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h_\Desktop\Tio Cash Master\"/>
    </mc:Choice>
  </mc:AlternateContent>
  <xr:revisionPtr revIDLastSave="0" documentId="13_ncr:1_{F2D85978-51E7-4C13-BBB3-44376F26B89D}" xr6:coauthVersionLast="47" xr6:coauthVersionMax="47" xr10:uidLastSave="{00000000-0000-0000-0000-000000000000}"/>
  <bookViews>
    <workbookView xWindow="-144" yWindow="-144" windowWidth="23328" windowHeight="13248" xr2:uid="{04FA15CE-5298-4097-8C9B-73BEA93743B9}"/>
  </bookViews>
  <sheets>
    <sheet name="2100 ratio fam all flag" sheetId="2" r:id="rId1"/>
    <sheet name="ratio fam MASTER all" sheetId="1" r:id="rId2"/>
  </sheets>
  <definedNames>
    <definedName name="_xlnm._FilterDatabase" localSheetId="0" hidden="1">'2100 ratio fam all flag'!$D$6:$OJ$1013</definedName>
    <definedName name="_xlnm._FilterDatabase" localSheetId="1" hidden="1">'ratio fam MASTER all'!$G$2:$ALZ$1013</definedName>
    <definedName name="mod_7">'ratio fam MASTER all'!$D$6:$OJ$399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1" l="1" a="1"/>
  <c r="B1" i="1" s="1"/>
  <c r="A1" i="1" a="1"/>
  <c r="A1" i="1" s="1"/>
  <c r="OJ399" i="2" l="1"/>
  <c r="OI399" i="2"/>
  <c r="OH399" i="2"/>
  <c r="OG399" i="2"/>
  <c r="OF399" i="2"/>
  <c r="OE399" i="2"/>
  <c r="OD399" i="2"/>
  <c r="OC399" i="2"/>
  <c r="OB399" i="2"/>
  <c r="OA399" i="2"/>
  <c r="NZ399" i="2"/>
  <c r="NY399" i="2"/>
  <c r="NX399" i="2"/>
  <c r="NW399" i="2"/>
  <c r="NV399" i="2"/>
  <c r="NU399" i="2"/>
  <c r="NT399" i="2"/>
  <c r="NS399" i="2"/>
  <c r="NR399" i="2"/>
  <c r="NQ399" i="2"/>
  <c r="NP399" i="2"/>
  <c r="NO399" i="2"/>
  <c r="NN399" i="2"/>
  <c r="NM399" i="2"/>
  <c r="NL399" i="2"/>
  <c r="NK399" i="2"/>
  <c r="NJ399" i="2"/>
  <c r="NI399" i="2"/>
  <c r="NH399" i="2"/>
  <c r="NG399" i="2"/>
  <c r="NF399" i="2"/>
  <c r="NE399" i="2"/>
  <c r="ND399" i="2"/>
  <c r="NC399" i="2"/>
  <c r="NB399" i="2"/>
  <c r="NA399" i="2"/>
  <c r="MZ399" i="2"/>
  <c r="MY399" i="2"/>
  <c r="MX399" i="2"/>
  <c r="MW399" i="2"/>
  <c r="MV399" i="2"/>
  <c r="MU399" i="2"/>
  <c r="MT399" i="2"/>
  <c r="MS399" i="2"/>
  <c r="MR399" i="2"/>
  <c r="MQ399" i="2"/>
  <c r="MP399" i="2"/>
  <c r="MO399" i="2"/>
  <c r="MN399" i="2"/>
  <c r="MM399" i="2"/>
  <c r="ML399" i="2"/>
  <c r="MK399" i="2"/>
  <c r="MJ399" i="2"/>
  <c r="MI399" i="2"/>
  <c r="MH399" i="2"/>
  <c r="MG399" i="2"/>
  <c r="MF399" i="2"/>
  <c r="ME399" i="2"/>
  <c r="MD399" i="2"/>
  <c r="MC399" i="2"/>
  <c r="MB399" i="2"/>
  <c r="MA399" i="2"/>
  <c r="LZ399" i="2"/>
  <c r="LY399" i="2"/>
  <c r="LX399" i="2"/>
  <c r="LW399" i="2"/>
  <c r="LV399" i="2"/>
  <c r="LU399" i="2"/>
  <c r="LT399" i="2"/>
  <c r="LS399" i="2"/>
  <c r="LR399" i="2"/>
  <c r="LQ399" i="2"/>
  <c r="LP399" i="2"/>
  <c r="LO399" i="2"/>
  <c r="LN399" i="2"/>
  <c r="LM399" i="2"/>
  <c r="LL399" i="2"/>
  <c r="LK399" i="2"/>
  <c r="LJ399" i="2"/>
  <c r="LI399" i="2"/>
  <c r="LH399" i="2"/>
  <c r="LG399" i="2"/>
  <c r="LF399" i="2"/>
  <c r="LE399" i="2"/>
  <c r="LD399" i="2"/>
  <c r="LC399" i="2"/>
  <c r="LB399" i="2"/>
  <c r="LA399" i="2"/>
  <c r="KZ399" i="2"/>
  <c r="KY399" i="2"/>
  <c r="KX399" i="2"/>
  <c r="KW399" i="2"/>
  <c r="KV399" i="2"/>
  <c r="KU399" i="2"/>
  <c r="KT399" i="2"/>
  <c r="KS399" i="2"/>
  <c r="KR399" i="2"/>
  <c r="KQ399" i="2"/>
  <c r="KP399" i="2"/>
  <c r="KO399" i="2"/>
  <c r="KN399" i="2"/>
  <c r="KM399" i="2"/>
  <c r="KL399" i="2"/>
  <c r="KK399" i="2"/>
  <c r="KJ399" i="2"/>
  <c r="KI399" i="2"/>
  <c r="KH399" i="2"/>
  <c r="KG399" i="2"/>
  <c r="KF399" i="2"/>
  <c r="KE399" i="2"/>
  <c r="KD399" i="2"/>
  <c r="KC399" i="2"/>
  <c r="KB399" i="2"/>
  <c r="KA399" i="2"/>
  <c r="JZ399" i="2"/>
  <c r="JY399" i="2"/>
  <c r="JX399" i="2"/>
  <c r="JW399" i="2"/>
  <c r="JV399" i="2"/>
  <c r="JU399" i="2"/>
  <c r="JT399" i="2"/>
  <c r="JS399" i="2"/>
  <c r="JR399" i="2"/>
  <c r="JQ399" i="2"/>
  <c r="JP399" i="2"/>
  <c r="JO399" i="2"/>
  <c r="JN399" i="2"/>
  <c r="JM399" i="2"/>
  <c r="JL399" i="2"/>
  <c r="JK399" i="2"/>
  <c r="JJ399" i="2"/>
  <c r="JI399" i="2"/>
  <c r="JH399" i="2"/>
  <c r="JG399" i="2"/>
  <c r="JF399" i="2"/>
  <c r="JE399" i="2"/>
  <c r="JD399" i="2"/>
  <c r="JC399" i="2"/>
  <c r="JB399" i="2"/>
  <c r="JA399" i="2"/>
  <c r="IZ399" i="2"/>
  <c r="IY399" i="2"/>
  <c r="IX399" i="2"/>
  <c r="IW399" i="2"/>
  <c r="IV399" i="2"/>
  <c r="IU399" i="2"/>
  <c r="IT399" i="2"/>
  <c r="IS399" i="2"/>
  <c r="IR399" i="2"/>
  <c r="IQ399" i="2"/>
  <c r="IP399" i="2"/>
  <c r="IO399" i="2"/>
  <c r="IN399" i="2"/>
  <c r="IM399" i="2"/>
  <c r="IL399" i="2"/>
  <c r="IK399" i="2"/>
  <c r="IJ399" i="2"/>
  <c r="II399" i="2"/>
  <c r="IH399" i="2"/>
  <c r="IG399" i="2"/>
  <c r="IF399" i="2"/>
  <c r="IE399" i="2"/>
  <c r="ID399" i="2"/>
  <c r="IC399" i="2"/>
  <c r="IB399" i="2"/>
  <c r="IA399" i="2"/>
  <c r="HZ399" i="2"/>
  <c r="HY399" i="2"/>
  <c r="HX399" i="2"/>
  <c r="HW399" i="2"/>
  <c r="HV399" i="2"/>
  <c r="HU399" i="2"/>
  <c r="HT399" i="2"/>
  <c r="HS399" i="2"/>
  <c r="HR399" i="2"/>
  <c r="HQ399" i="2"/>
  <c r="HP399" i="2"/>
  <c r="HO399" i="2"/>
  <c r="HN399" i="2"/>
  <c r="HM399" i="2"/>
  <c r="HL399" i="2"/>
  <c r="HK399" i="2"/>
  <c r="HJ399" i="2"/>
  <c r="HI399" i="2"/>
  <c r="HH399" i="2"/>
  <c r="HG399" i="2"/>
  <c r="HF399" i="2"/>
  <c r="HE399" i="2"/>
  <c r="HD399" i="2"/>
  <c r="HC399" i="2"/>
  <c r="HB399" i="2"/>
  <c r="HA399" i="2"/>
  <c r="GZ399" i="2"/>
  <c r="GY399" i="2"/>
  <c r="GX399" i="2"/>
  <c r="GW399" i="2"/>
  <c r="GV399" i="2"/>
  <c r="GU399" i="2"/>
  <c r="GT399" i="2"/>
  <c r="GS399" i="2"/>
  <c r="GR399" i="2"/>
  <c r="GQ399" i="2"/>
  <c r="GP399" i="2"/>
  <c r="GO399" i="2"/>
  <c r="GN399" i="2"/>
  <c r="GM399" i="2"/>
  <c r="GL399" i="2"/>
  <c r="GK399" i="2"/>
  <c r="GJ399" i="2"/>
  <c r="GI399" i="2"/>
  <c r="GH399" i="2"/>
  <c r="GG399" i="2"/>
  <c r="GF399" i="2"/>
  <c r="GE399" i="2"/>
  <c r="GD399" i="2"/>
  <c r="GC399" i="2"/>
  <c r="GB399" i="2"/>
  <c r="GA399" i="2"/>
  <c r="FZ399" i="2"/>
  <c r="FY399" i="2"/>
  <c r="FX399" i="2"/>
  <c r="FW399" i="2"/>
  <c r="FV399" i="2"/>
  <c r="FU399" i="2"/>
  <c r="FT399" i="2"/>
  <c r="FS399" i="2"/>
  <c r="FR399" i="2"/>
  <c r="FQ399" i="2"/>
  <c r="FP399" i="2"/>
  <c r="FO399" i="2"/>
  <c r="FN399" i="2"/>
  <c r="FM399" i="2"/>
  <c r="FL399" i="2"/>
  <c r="FK399" i="2"/>
  <c r="FJ399" i="2"/>
  <c r="FI399" i="2"/>
  <c r="FH399" i="2"/>
  <c r="FG399" i="2"/>
  <c r="FF399" i="2"/>
  <c r="FE399" i="2"/>
  <c r="FD399" i="2"/>
  <c r="FC399" i="2"/>
  <c r="FB399" i="2"/>
  <c r="FA399" i="2"/>
  <c r="EZ399" i="2"/>
  <c r="EY399" i="2"/>
  <c r="EX399" i="2"/>
  <c r="EW399" i="2"/>
  <c r="EV399" i="2"/>
  <c r="EU399" i="2"/>
  <c r="ET399" i="2"/>
  <c r="ES399" i="2"/>
  <c r="ER399" i="2"/>
  <c r="EQ399" i="2"/>
  <c r="EP399" i="2"/>
  <c r="EO399" i="2"/>
  <c r="EN399" i="2"/>
  <c r="EM399" i="2"/>
  <c r="EL399" i="2"/>
  <c r="EK399" i="2"/>
  <c r="EJ399" i="2"/>
  <c r="EI399" i="2"/>
  <c r="EH399" i="2"/>
  <c r="EG399" i="2"/>
  <c r="EF399" i="2"/>
  <c r="EE399" i="2"/>
  <c r="ED399" i="2"/>
  <c r="EC399" i="2"/>
  <c r="EB399" i="2"/>
  <c r="EA399" i="2"/>
  <c r="DZ399" i="2"/>
  <c r="DY399" i="2"/>
  <c r="DX399" i="2"/>
  <c r="DW399" i="2"/>
  <c r="DV399" i="2"/>
  <c r="DU399" i="2"/>
  <c r="DT399" i="2"/>
  <c r="DS399" i="2"/>
  <c r="DR399" i="2"/>
  <c r="DQ399" i="2"/>
  <c r="DP399" i="2"/>
  <c r="DO399" i="2"/>
  <c r="DN399" i="2"/>
  <c r="DM399" i="2"/>
  <c r="DL399" i="2"/>
  <c r="DK399" i="2"/>
  <c r="DJ399" i="2"/>
  <c r="DI399" i="2"/>
  <c r="DH399" i="2"/>
  <c r="DG399" i="2"/>
  <c r="DF399" i="2"/>
  <c r="DE399" i="2"/>
  <c r="DD399" i="2"/>
  <c r="DC399" i="2"/>
  <c r="DB399" i="2"/>
  <c r="DA399" i="2"/>
  <c r="CZ399" i="2"/>
  <c r="CY399" i="2"/>
  <c r="CX399" i="2"/>
  <c r="CW399" i="2"/>
  <c r="CV399" i="2"/>
  <c r="CU399" i="2"/>
  <c r="CT399" i="2"/>
  <c r="CS399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CF399" i="2"/>
  <c r="CE399" i="2"/>
  <c r="CD399" i="2"/>
  <c r="CC399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BP399" i="2"/>
  <c r="BO399" i="2"/>
  <c r="BN399" i="2"/>
  <c r="BM399" i="2"/>
  <c r="BL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Y399" i="2"/>
  <c r="AX399" i="2"/>
  <c r="AW399" i="2"/>
  <c r="AV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F399" i="2"/>
  <c r="AE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OI398" i="2"/>
  <c r="OH398" i="2"/>
  <c r="OG398" i="2"/>
  <c r="OF398" i="2"/>
  <c r="OE398" i="2"/>
  <c r="OD398" i="2"/>
  <c r="OC398" i="2"/>
  <c r="OB398" i="2"/>
  <c r="OA398" i="2"/>
  <c r="NZ398" i="2"/>
  <c r="NY398" i="2"/>
  <c r="NX398" i="2"/>
  <c r="NW398" i="2"/>
  <c r="NV398" i="2"/>
  <c r="NU398" i="2"/>
  <c r="NT398" i="2"/>
  <c r="NS398" i="2"/>
  <c r="NR398" i="2"/>
  <c r="NQ398" i="2"/>
  <c r="NP398" i="2"/>
  <c r="NO398" i="2"/>
  <c r="NN398" i="2"/>
  <c r="NM398" i="2"/>
  <c r="NL398" i="2"/>
  <c r="NK398" i="2"/>
  <c r="NJ398" i="2"/>
  <c r="NI398" i="2"/>
  <c r="NH398" i="2"/>
  <c r="NG398" i="2"/>
  <c r="NF398" i="2"/>
  <c r="NE398" i="2"/>
  <c r="ND398" i="2"/>
  <c r="NC398" i="2"/>
  <c r="NB398" i="2"/>
  <c r="NA398" i="2"/>
  <c r="MZ398" i="2"/>
  <c r="MY398" i="2"/>
  <c r="MX398" i="2"/>
  <c r="MW398" i="2"/>
  <c r="MV398" i="2"/>
  <c r="MU398" i="2"/>
  <c r="MT398" i="2"/>
  <c r="MS398" i="2"/>
  <c r="MR398" i="2"/>
  <c r="MQ398" i="2"/>
  <c r="MP398" i="2"/>
  <c r="MO398" i="2"/>
  <c r="MN398" i="2"/>
  <c r="MM398" i="2"/>
  <c r="ML398" i="2"/>
  <c r="MK398" i="2"/>
  <c r="MJ398" i="2"/>
  <c r="MI398" i="2"/>
  <c r="MH398" i="2"/>
  <c r="MG398" i="2"/>
  <c r="MF398" i="2"/>
  <c r="ME398" i="2"/>
  <c r="MD398" i="2"/>
  <c r="MC398" i="2"/>
  <c r="MB398" i="2"/>
  <c r="MA398" i="2"/>
  <c r="LZ398" i="2"/>
  <c r="LY398" i="2"/>
  <c r="LX398" i="2"/>
  <c r="LW398" i="2"/>
  <c r="LV398" i="2"/>
  <c r="LU398" i="2"/>
  <c r="LT398" i="2"/>
  <c r="LS398" i="2"/>
  <c r="LR398" i="2"/>
  <c r="LQ398" i="2"/>
  <c r="LP398" i="2"/>
  <c r="LO398" i="2"/>
  <c r="LN398" i="2"/>
  <c r="LM398" i="2"/>
  <c r="LL398" i="2"/>
  <c r="LK398" i="2"/>
  <c r="LJ398" i="2"/>
  <c r="LI398" i="2"/>
  <c r="LH398" i="2"/>
  <c r="LG398" i="2"/>
  <c r="LF398" i="2"/>
  <c r="LE398" i="2"/>
  <c r="LD398" i="2"/>
  <c r="LC398" i="2"/>
  <c r="LB398" i="2"/>
  <c r="LA398" i="2"/>
  <c r="KZ398" i="2"/>
  <c r="KY398" i="2"/>
  <c r="KX398" i="2"/>
  <c r="KW398" i="2"/>
  <c r="KV398" i="2"/>
  <c r="KU398" i="2"/>
  <c r="KT398" i="2"/>
  <c r="KS398" i="2"/>
  <c r="KR398" i="2"/>
  <c r="KQ398" i="2"/>
  <c r="KP398" i="2"/>
  <c r="KO398" i="2"/>
  <c r="KN398" i="2"/>
  <c r="KM398" i="2"/>
  <c r="KL398" i="2"/>
  <c r="KK398" i="2"/>
  <c r="KJ398" i="2"/>
  <c r="KI398" i="2"/>
  <c r="KH398" i="2"/>
  <c r="KG398" i="2"/>
  <c r="KF398" i="2"/>
  <c r="KE398" i="2"/>
  <c r="KD398" i="2"/>
  <c r="KC398" i="2"/>
  <c r="KB398" i="2"/>
  <c r="KA398" i="2"/>
  <c r="JZ398" i="2"/>
  <c r="JY398" i="2"/>
  <c r="JX398" i="2"/>
  <c r="JW398" i="2"/>
  <c r="JV398" i="2"/>
  <c r="JU398" i="2"/>
  <c r="JT398" i="2"/>
  <c r="JS398" i="2"/>
  <c r="JR398" i="2"/>
  <c r="JQ398" i="2"/>
  <c r="JP398" i="2"/>
  <c r="JO398" i="2"/>
  <c r="JN398" i="2"/>
  <c r="JM398" i="2"/>
  <c r="JL398" i="2"/>
  <c r="JK398" i="2"/>
  <c r="JJ398" i="2"/>
  <c r="JI398" i="2"/>
  <c r="JH398" i="2"/>
  <c r="JG398" i="2"/>
  <c r="JF398" i="2"/>
  <c r="JE398" i="2"/>
  <c r="JD398" i="2"/>
  <c r="JC398" i="2"/>
  <c r="JB398" i="2"/>
  <c r="JA398" i="2"/>
  <c r="IZ398" i="2"/>
  <c r="IY398" i="2"/>
  <c r="IX398" i="2"/>
  <c r="IW398" i="2"/>
  <c r="IV398" i="2"/>
  <c r="IU398" i="2"/>
  <c r="IT398" i="2"/>
  <c r="IS398" i="2"/>
  <c r="IR398" i="2"/>
  <c r="IQ398" i="2"/>
  <c r="IP398" i="2"/>
  <c r="IO398" i="2"/>
  <c r="IN398" i="2"/>
  <c r="IM398" i="2"/>
  <c r="IL398" i="2"/>
  <c r="IK398" i="2"/>
  <c r="IJ398" i="2"/>
  <c r="II398" i="2"/>
  <c r="IH398" i="2"/>
  <c r="IG398" i="2"/>
  <c r="IF398" i="2"/>
  <c r="IE398" i="2"/>
  <c r="ID398" i="2"/>
  <c r="IC398" i="2"/>
  <c r="IB398" i="2"/>
  <c r="IA398" i="2"/>
  <c r="HZ398" i="2"/>
  <c r="HY398" i="2"/>
  <c r="HX398" i="2"/>
  <c r="HW398" i="2"/>
  <c r="HV398" i="2"/>
  <c r="HU398" i="2"/>
  <c r="HT398" i="2"/>
  <c r="HS398" i="2"/>
  <c r="HR398" i="2"/>
  <c r="HQ398" i="2"/>
  <c r="HP398" i="2"/>
  <c r="HO398" i="2"/>
  <c r="HN398" i="2"/>
  <c r="HM398" i="2"/>
  <c r="HL398" i="2"/>
  <c r="HK398" i="2"/>
  <c r="HJ398" i="2"/>
  <c r="HI398" i="2"/>
  <c r="HH398" i="2"/>
  <c r="HG398" i="2"/>
  <c r="HF398" i="2"/>
  <c r="HE398" i="2"/>
  <c r="HD398" i="2"/>
  <c r="HC398" i="2"/>
  <c r="HB398" i="2"/>
  <c r="HA398" i="2"/>
  <c r="GZ398" i="2"/>
  <c r="GY398" i="2"/>
  <c r="GX398" i="2"/>
  <c r="GW398" i="2"/>
  <c r="GV398" i="2"/>
  <c r="GU398" i="2"/>
  <c r="GT398" i="2"/>
  <c r="GS398" i="2"/>
  <c r="GR398" i="2"/>
  <c r="GQ398" i="2"/>
  <c r="GP398" i="2"/>
  <c r="GO398" i="2"/>
  <c r="GN398" i="2"/>
  <c r="GM398" i="2"/>
  <c r="GL398" i="2"/>
  <c r="GK398" i="2"/>
  <c r="GJ398" i="2"/>
  <c r="GI398" i="2"/>
  <c r="GH398" i="2"/>
  <c r="GG398" i="2"/>
  <c r="GF398" i="2"/>
  <c r="GE398" i="2"/>
  <c r="GD398" i="2"/>
  <c r="GC398" i="2"/>
  <c r="GB398" i="2"/>
  <c r="GA398" i="2"/>
  <c r="FZ398" i="2"/>
  <c r="FY398" i="2"/>
  <c r="FX398" i="2"/>
  <c r="FW398" i="2"/>
  <c r="FV398" i="2"/>
  <c r="FU398" i="2"/>
  <c r="FT398" i="2"/>
  <c r="FS398" i="2"/>
  <c r="FR398" i="2"/>
  <c r="FQ398" i="2"/>
  <c r="FP398" i="2"/>
  <c r="FO398" i="2"/>
  <c r="FN398" i="2"/>
  <c r="FM398" i="2"/>
  <c r="FL398" i="2"/>
  <c r="FK398" i="2"/>
  <c r="FJ398" i="2"/>
  <c r="FI398" i="2"/>
  <c r="FH398" i="2"/>
  <c r="FG398" i="2"/>
  <c r="FF398" i="2"/>
  <c r="FE398" i="2"/>
  <c r="FD398" i="2"/>
  <c r="FC398" i="2"/>
  <c r="FB398" i="2"/>
  <c r="FA398" i="2"/>
  <c r="EZ398" i="2"/>
  <c r="EY398" i="2"/>
  <c r="EX398" i="2"/>
  <c r="EW398" i="2"/>
  <c r="EV398" i="2"/>
  <c r="EU398" i="2"/>
  <c r="ET398" i="2"/>
  <c r="ES398" i="2"/>
  <c r="ER398" i="2"/>
  <c r="EQ398" i="2"/>
  <c r="EP398" i="2"/>
  <c r="EO398" i="2"/>
  <c r="EN398" i="2"/>
  <c r="EM398" i="2"/>
  <c r="EL398" i="2"/>
  <c r="EK398" i="2"/>
  <c r="EJ398" i="2"/>
  <c r="EI398" i="2"/>
  <c r="EH398" i="2"/>
  <c r="EG398" i="2"/>
  <c r="EF398" i="2"/>
  <c r="EE398" i="2"/>
  <c r="ED398" i="2"/>
  <c r="EC398" i="2"/>
  <c r="EB398" i="2"/>
  <c r="EA398" i="2"/>
  <c r="DZ398" i="2"/>
  <c r="DY398" i="2"/>
  <c r="DX398" i="2"/>
  <c r="DW398" i="2"/>
  <c r="DV398" i="2"/>
  <c r="DU398" i="2"/>
  <c r="DT398" i="2"/>
  <c r="DS398" i="2"/>
  <c r="DR398" i="2"/>
  <c r="DQ398" i="2"/>
  <c r="DP398" i="2"/>
  <c r="DO398" i="2"/>
  <c r="DN398" i="2"/>
  <c r="DM398" i="2"/>
  <c r="DL398" i="2"/>
  <c r="DK398" i="2"/>
  <c r="DJ398" i="2"/>
  <c r="DI398" i="2"/>
  <c r="DH398" i="2"/>
  <c r="DG398" i="2"/>
  <c r="DF398" i="2"/>
  <c r="DE398" i="2"/>
  <c r="DD398" i="2"/>
  <c r="DC398" i="2"/>
  <c r="DB398" i="2"/>
  <c r="DA398" i="2"/>
  <c r="CZ398" i="2"/>
  <c r="CY398" i="2"/>
  <c r="CX398" i="2"/>
  <c r="CW398" i="2"/>
  <c r="CV398" i="2"/>
  <c r="CU398" i="2"/>
  <c r="CT398" i="2"/>
  <c r="CS398" i="2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CF398" i="2"/>
  <c r="CE398" i="2"/>
  <c r="CD398" i="2"/>
  <c r="CC398" i="2"/>
  <c r="CB398" i="2"/>
  <c r="CA398" i="2"/>
  <c r="BZ398" i="2"/>
  <c r="BY398" i="2"/>
  <c r="BX398" i="2"/>
  <c r="BW398" i="2"/>
  <c r="BV398" i="2"/>
  <c r="BU398" i="2"/>
  <c r="BT398" i="2"/>
  <c r="BS398" i="2"/>
  <c r="BR398" i="2"/>
  <c r="BQ398" i="2"/>
  <c r="BP398" i="2"/>
  <c r="BO398" i="2"/>
  <c r="BN398" i="2"/>
  <c r="BM398" i="2"/>
  <c r="BL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Y398" i="2"/>
  <c r="AX398" i="2"/>
  <c r="AW398" i="2"/>
  <c r="AV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F398" i="2"/>
  <c r="AE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OH397" i="2"/>
  <c r="OG397" i="2"/>
  <c r="OF397" i="2"/>
  <c r="OE397" i="2"/>
  <c r="OD397" i="2"/>
  <c r="OC397" i="2"/>
  <c r="OB397" i="2"/>
  <c r="OA397" i="2"/>
  <c r="NZ397" i="2"/>
  <c r="NY397" i="2"/>
  <c r="NX397" i="2"/>
  <c r="NW397" i="2"/>
  <c r="NV397" i="2"/>
  <c r="NU397" i="2"/>
  <c r="NT397" i="2"/>
  <c r="NS397" i="2"/>
  <c r="NR397" i="2"/>
  <c r="NQ397" i="2"/>
  <c r="NP397" i="2"/>
  <c r="NO397" i="2"/>
  <c r="NN397" i="2"/>
  <c r="NM397" i="2"/>
  <c r="NL397" i="2"/>
  <c r="NK397" i="2"/>
  <c r="NJ397" i="2"/>
  <c r="NI397" i="2"/>
  <c r="NH397" i="2"/>
  <c r="NG397" i="2"/>
  <c r="NF397" i="2"/>
  <c r="NE397" i="2"/>
  <c r="ND397" i="2"/>
  <c r="NC397" i="2"/>
  <c r="NB397" i="2"/>
  <c r="NA397" i="2"/>
  <c r="MZ397" i="2"/>
  <c r="MY397" i="2"/>
  <c r="MX397" i="2"/>
  <c r="MW397" i="2"/>
  <c r="MV397" i="2"/>
  <c r="MU397" i="2"/>
  <c r="MT397" i="2"/>
  <c r="MS397" i="2"/>
  <c r="MR397" i="2"/>
  <c r="MQ397" i="2"/>
  <c r="MP397" i="2"/>
  <c r="MO397" i="2"/>
  <c r="MN397" i="2"/>
  <c r="MM397" i="2"/>
  <c r="ML397" i="2"/>
  <c r="MK397" i="2"/>
  <c r="MJ397" i="2"/>
  <c r="MI397" i="2"/>
  <c r="MH397" i="2"/>
  <c r="MG397" i="2"/>
  <c r="MF397" i="2"/>
  <c r="ME397" i="2"/>
  <c r="MD397" i="2"/>
  <c r="MC397" i="2"/>
  <c r="MB397" i="2"/>
  <c r="MA397" i="2"/>
  <c r="LZ397" i="2"/>
  <c r="LY397" i="2"/>
  <c r="LX397" i="2"/>
  <c r="LW397" i="2"/>
  <c r="LV397" i="2"/>
  <c r="LU397" i="2"/>
  <c r="LT397" i="2"/>
  <c r="LS397" i="2"/>
  <c r="LR397" i="2"/>
  <c r="LQ397" i="2"/>
  <c r="LP397" i="2"/>
  <c r="LO397" i="2"/>
  <c r="LN397" i="2"/>
  <c r="LM397" i="2"/>
  <c r="LL397" i="2"/>
  <c r="LK397" i="2"/>
  <c r="LJ397" i="2"/>
  <c r="LI397" i="2"/>
  <c r="LH397" i="2"/>
  <c r="LG397" i="2"/>
  <c r="LF397" i="2"/>
  <c r="LE397" i="2"/>
  <c r="LD397" i="2"/>
  <c r="LC397" i="2"/>
  <c r="LB397" i="2"/>
  <c r="LA397" i="2"/>
  <c r="KZ397" i="2"/>
  <c r="KY397" i="2"/>
  <c r="KX397" i="2"/>
  <c r="KW397" i="2"/>
  <c r="KV397" i="2"/>
  <c r="KU397" i="2"/>
  <c r="KT397" i="2"/>
  <c r="KS397" i="2"/>
  <c r="KR397" i="2"/>
  <c r="KQ397" i="2"/>
  <c r="KP397" i="2"/>
  <c r="KO397" i="2"/>
  <c r="KN397" i="2"/>
  <c r="KM397" i="2"/>
  <c r="KL397" i="2"/>
  <c r="KK397" i="2"/>
  <c r="KJ397" i="2"/>
  <c r="KI397" i="2"/>
  <c r="KH397" i="2"/>
  <c r="KG397" i="2"/>
  <c r="KF397" i="2"/>
  <c r="KE397" i="2"/>
  <c r="KD397" i="2"/>
  <c r="KC397" i="2"/>
  <c r="KB397" i="2"/>
  <c r="KA397" i="2"/>
  <c r="JZ397" i="2"/>
  <c r="JY397" i="2"/>
  <c r="JX397" i="2"/>
  <c r="JW397" i="2"/>
  <c r="JV397" i="2"/>
  <c r="JU397" i="2"/>
  <c r="JT397" i="2"/>
  <c r="JS397" i="2"/>
  <c r="JR397" i="2"/>
  <c r="JQ397" i="2"/>
  <c r="JP397" i="2"/>
  <c r="JO397" i="2"/>
  <c r="JN397" i="2"/>
  <c r="JM397" i="2"/>
  <c r="JL397" i="2"/>
  <c r="JK397" i="2"/>
  <c r="JJ397" i="2"/>
  <c r="JI397" i="2"/>
  <c r="JH397" i="2"/>
  <c r="JG397" i="2"/>
  <c r="JF397" i="2"/>
  <c r="JE397" i="2"/>
  <c r="JD397" i="2"/>
  <c r="JC397" i="2"/>
  <c r="JB397" i="2"/>
  <c r="JA397" i="2"/>
  <c r="IZ397" i="2"/>
  <c r="IY397" i="2"/>
  <c r="IX397" i="2"/>
  <c r="IW397" i="2"/>
  <c r="IV397" i="2"/>
  <c r="IU397" i="2"/>
  <c r="IT397" i="2"/>
  <c r="IS397" i="2"/>
  <c r="IR397" i="2"/>
  <c r="IQ397" i="2"/>
  <c r="IP397" i="2"/>
  <c r="IO397" i="2"/>
  <c r="IN397" i="2"/>
  <c r="IM397" i="2"/>
  <c r="IL397" i="2"/>
  <c r="IK397" i="2"/>
  <c r="IJ397" i="2"/>
  <c r="II397" i="2"/>
  <c r="IH397" i="2"/>
  <c r="IG397" i="2"/>
  <c r="IF397" i="2"/>
  <c r="IE397" i="2"/>
  <c r="ID397" i="2"/>
  <c r="IC397" i="2"/>
  <c r="IB397" i="2"/>
  <c r="IA397" i="2"/>
  <c r="HZ397" i="2"/>
  <c r="HY397" i="2"/>
  <c r="HX397" i="2"/>
  <c r="HW397" i="2"/>
  <c r="HV397" i="2"/>
  <c r="HU397" i="2"/>
  <c r="HT397" i="2"/>
  <c r="HS397" i="2"/>
  <c r="HR397" i="2"/>
  <c r="HQ397" i="2"/>
  <c r="HP397" i="2"/>
  <c r="HO397" i="2"/>
  <c r="HN397" i="2"/>
  <c r="HM397" i="2"/>
  <c r="HL397" i="2"/>
  <c r="HK397" i="2"/>
  <c r="HJ397" i="2"/>
  <c r="HI397" i="2"/>
  <c r="HH397" i="2"/>
  <c r="HG397" i="2"/>
  <c r="HF397" i="2"/>
  <c r="HE397" i="2"/>
  <c r="HD397" i="2"/>
  <c r="HC397" i="2"/>
  <c r="HB397" i="2"/>
  <c r="HA397" i="2"/>
  <c r="GZ397" i="2"/>
  <c r="GY397" i="2"/>
  <c r="GX397" i="2"/>
  <c r="GW397" i="2"/>
  <c r="GV397" i="2"/>
  <c r="GU397" i="2"/>
  <c r="GT397" i="2"/>
  <c r="GS397" i="2"/>
  <c r="GR397" i="2"/>
  <c r="GQ397" i="2"/>
  <c r="GP397" i="2"/>
  <c r="GO397" i="2"/>
  <c r="GN397" i="2"/>
  <c r="GM397" i="2"/>
  <c r="GL397" i="2"/>
  <c r="GK397" i="2"/>
  <c r="GJ397" i="2"/>
  <c r="GI397" i="2"/>
  <c r="GH397" i="2"/>
  <c r="GG397" i="2"/>
  <c r="GF397" i="2"/>
  <c r="GE397" i="2"/>
  <c r="GD397" i="2"/>
  <c r="GC397" i="2"/>
  <c r="GB397" i="2"/>
  <c r="GA397" i="2"/>
  <c r="FZ397" i="2"/>
  <c r="FY397" i="2"/>
  <c r="FX397" i="2"/>
  <c r="FW397" i="2"/>
  <c r="FV397" i="2"/>
  <c r="FU397" i="2"/>
  <c r="FT397" i="2"/>
  <c r="FS397" i="2"/>
  <c r="FR397" i="2"/>
  <c r="FQ397" i="2"/>
  <c r="FP397" i="2"/>
  <c r="FO397" i="2"/>
  <c r="FN397" i="2"/>
  <c r="FM397" i="2"/>
  <c r="FL397" i="2"/>
  <c r="FK397" i="2"/>
  <c r="FJ397" i="2"/>
  <c r="FI397" i="2"/>
  <c r="FH397" i="2"/>
  <c r="FG397" i="2"/>
  <c r="FF397" i="2"/>
  <c r="FE397" i="2"/>
  <c r="FD397" i="2"/>
  <c r="FC397" i="2"/>
  <c r="FB397" i="2"/>
  <c r="FA397" i="2"/>
  <c r="EZ397" i="2"/>
  <c r="EY397" i="2"/>
  <c r="EX397" i="2"/>
  <c r="EW397" i="2"/>
  <c r="EV397" i="2"/>
  <c r="EU397" i="2"/>
  <c r="ET397" i="2"/>
  <c r="ES397" i="2"/>
  <c r="ER397" i="2"/>
  <c r="EQ397" i="2"/>
  <c r="EP397" i="2"/>
  <c r="EO397" i="2"/>
  <c r="EN397" i="2"/>
  <c r="EM397" i="2"/>
  <c r="EL397" i="2"/>
  <c r="EK397" i="2"/>
  <c r="EJ397" i="2"/>
  <c r="EI397" i="2"/>
  <c r="EH397" i="2"/>
  <c r="EG397" i="2"/>
  <c r="EF397" i="2"/>
  <c r="EE397" i="2"/>
  <c r="ED397" i="2"/>
  <c r="EC397" i="2"/>
  <c r="EB397" i="2"/>
  <c r="EA397" i="2"/>
  <c r="DZ397" i="2"/>
  <c r="DY397" i="2"/>
  <c r="DX397" i="2"/>
  <c r="DW397" i="2"/>
  <c r="DV397" i="2"/>
  <c r="DU397" i="2"/>
  <c r="DT397" i="2"/>
  <c r="DS397" i="2"/>
  <c r="DR397" i="2"/>
  <c r="DQ397" i="2"/>
  <c r="DP397" i="2"/>
  <c r="DO397" i="2"/>
  <c r="DN397" i="2"/>
  <c r="DM397" i="2"/>
  <c r="DL397" i="2"/>
  <c r="DK397" i="2"/>
  <c r="DJ397" i="2"/>
  <c r="DI397" i="2"/>
  <c r="DH397" i="2"/>
  <c r="DG397" i="2"/>
  <c r="DF397" i="2"/>
  <c r="DE397" i="2"/>
  <c r="DD397" i="2"/>
  <c r="DC397" i="2"/>
  <c r="DB397" i="2"/>
  <c r="DA397" i="2"/>
  <c r="CZ397" i="2"/>
  <c r="CY397" i="2"/>
  <c r="CX397" i="2"/>
  <c r="CW397" i="2"/>
  <c r="CV397" i="2"/>
  <c r="CU397" i="2"/>
  <c r="CT397" i="2"/>
  <c r="CS397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CF397" i="2"/>
  <c r="CE397" i="2"/>
  <c r="CD397" i="2"/>
  <c r="CC397" i="2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BP397" i="2"/>
  <c r="BO397" i="2"/>
  <c r="BN397" i="2"/>
  <c r="BM397" i="2"/>
  <c r="BL397" i="2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AY397" i="2"/>
  <c r="AX397" i="2"/>
  <c r="AW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OG396" i="2"/>
  <c r="OF396" i="2"/>
  <c r="OE396" i="2"/>
  <c r="OD396" i="2"/>
  <c r="OC396" i="2"/>
  <c r="OB396" i="2"/>
  <c r="OA396" i="2"/>
  <c r="NZ396" i="2"/>
  <c r="NY396" i="2"/>
  <c r="NX396" i="2"/>
  <c r="NW396" i="2"/>
  <c r="NV396" i="2"/>
  <c r="NU396" i="2"/>
  <c r="NT396" i="2"/>
  <c r="NS396" i="2"/>
  <c r="NR396" i="2"/>
  <c r="NQ396" i="2"/>
  <c r="NP396" i="2"/>
  <c r="NO396" i="2"/>
  <c r="NN396" i="2"/>
  <c r="NM396" i="2"/>
  <c r="NL396" i="2"/>
  <c r="NK396" i="2"/>
  <c r="NJ396" i="2"/>
  <c r="NI396" i="2"/>
  <c r="NH396" i="2"/>
  <c r="NG396" i="2"/>
  <c r="NF396" i="2"/>
  <c r="NE396" i="2"/>
  <c r="ND396" i="2"/>
  <c r="NC396" i="2"/>
  <c r="NB396" i="2"/>
  <c r="NA396" i="2"/>
  <c r="MZ396" i="2"/>
  <c r="MY396" i="2"/>
  <c r="MX396" i="2"/>
  <c r="MW396" i="2"/>
  <c r="MV396" i="2"/>
  <c r="MU396" i="2"/>
  <c r="MT396" i="2"/>
  <c r="MS396" i="2"/>
  <c r="MR396" i="2"/>
  <c r="MQ396" i="2"/>
  <c r="MP396" i="2"/>
  <c r="MO396" i="2"/>
  <c r="MN396" i="2"/>
  <c r="MM396" i="2"/>
  <c r="ML396" i="2"/>
  <c r="MK396" i="2"/>
  <c r="MJ396" i="2"/>
  <c r="MI396" i="2"/>
  <c r="MH396" i="2"/>
  <c r="MG396" i="2"/>
  <c r="MF396" i="2"/>
  <c r="ME396" i="2"/>
  <c r="MD396" i="2"/>
  <c r="MC396" i="2"/>
  <c r="MB396" i="2"/>
  <c r="MA396" i="2"/>
  <c r="LZ396" i="2"/>
  <c r="LY396" i="2"/>
  <c r="LX396" i="2"/>
  <c r="LW396" i="2"/>
  <c r="LV396" i="2"/>
  <c r="LU396" i="2"/>
  <c r="LT396" i="2"/>
  <c r="LS396" i="2"/>
  <c r="LR396" i="2"/>
  <c r="LQ396" i="2"/>
  <c r="LP396" i="2"/>
  <c r="LO396" i="2"/>
  <c r="LN396" i="2"/>
  <c r="LM396" i="2"/>
  <c r="LL396" i="2"/>
  <c r="LK396" i="2"/>
  <c r="LJ396" i="2"/>
  <c r="LI396" i="2"/>
  <c r="LH396" i="2"/>
  <c r="LG396" i="2"/>
  <c r="LF396" i="2"/>
  <c r="LE396" i="2"/>
  <c r="LD396" i="2"/>
  <c r="LC396" i="2"/>
  <c r="LB396" i="2"/>
  <c r="LA396" i="2"/>
  <c r="KZ396" i="2"/>
  <c r="KY396" i="2"/>
  <c r="KX396" i="2"/>
  <c r="KW396" i="2"/>
  <c r="KV396" i="2"/>
  <c r="KU396" i="2"/>
  <c r="KT396" i="2"/>
  <c r="KS396" i="2"/>
  <c r="KR396" i="2"/>
  <c r="KQ396" i="2"/>
  <c r="KP396" i="2"/>
  <c r="KO396" i="2"/>
  <c r="KN396" i="2"/>
  <c r="KM396" i="2"/>
  <c r="KL396" i="2"/>
  <c r="KK396" i="2"/>
  <c r="KJ396" i="2"/>
  <c r="KI396" i="2"/>
  <c r="KH396" i="2"/>
  <c r="KG396" i="2"/>
  <c r="KF396" i="2"/>
  <c r="KE396" i="2"/>
  <c r="KD396" i="2"/>
  <c r="KC396" i="2"/>
  <c r="KB396" i="2"/>
  <c r="KA396" i="2"/>
  <c r="JZ396" i="2"/>
  <c r="JY396" i="2"/>
  <c r="JX396" i="2"/>
  <c r="JW396" i="2"/>
  <c r="JV396" i="2"/>
  <c r="JU396" i="2"/>
  <c r="JT396" i="2"/>
  <c r="JS396" i="2"/>
  <c r="JR396" i="2"/>
  <c r="JQ396" i="2"/>
  <c r="JP396" i="2"/>
  <c r="JO396" i="2"/>
  <c r="JN396" i="2"/>
  <c r="JM396" i="2"/>
  <c r="JL396" i="2"/>
  <c r="JK396" i="2"/>
  <c r="JJ396" i="2"/>
  <c r="JI396" i="2"/>
  <c r="JH396" i="2"/>
  <c r="JG396" i="2"/>
  <c r="JF396" i="2"/>
  <c r="JE396" i="2"/>
  <c r="JD396" i="2"/>
  <c r="JC396" i="2"/>
  <c r="JB396" i="2"/>
  <c r="JA396" i="2"/>
  <c r="IZ396" i="2"/>
  <c r="IY396" i="2"/>
  <c r="IX396" i="2"/>
  <c r="IW396" i="2"/>
  <c r="IV396" i="2"/>
  <c r="IU396" i="2"/>
  <c r="IT396" i="2"/>
  <c r="IS396" i="2"/>
  <c r="IR396" i="2"/>
  <c r="IQ396" i="2"/>
  <c r="IP396" i="2"/>
  <c r="IO396" i="2"/>
  <c r="IN396" i="2"/>
  <c r="IM396" i="2"/>
  <c r="IL396" i="2"/>
  <c r="IK396" i="2"/>
  <c r="IJ396" i="2"/>
  <c r="II396" i="2"/>
  <c r="IH396" i="2"/>
  <c r="IG396" i="2"/>
  <c r="IF396" i="2"/>
  <c r="IE396" i="2"/>
  <c r="ID396" i="2"/>
  <c r="IC396" i="2"/>
  <c r="IB396" i="2"/>
  <c r="IA396" i="2"/>
  <c r="HZ396" i="2"/>
  <c r="HY396" i="2"/>
  <c r="HX396" i="2"/>
  <c r="HW396" i="2"/>
  <c r="HV396" i="2"/>
  <c r="HU396" i="2"/>
  <c r="HT396" i="2"/>
  <c r="HS396" i="2"/>
  <c r="HR396" i="2"/>
  <c r="HQ396" i="2"/>
  <c r="HP396" i="2"/>
  <c r="HO396" i="2"/>
  <c r="HN396" i="2"/>
  <c r="HM396" i="2"/>
  <c r="HL396" i="2"/>
  <c r="HK396" i="2"/>
  <c r="HJ396" i="2"/>
  <c r="HI396" i="2"/>
  <c r="HH396" i="2"/>
  <c r="HG396" i="2"/>
  <c r="HF396" i="2"/>
  <c r="HE396" i="2"/>
  <c r="HD396" i="2"/>
  <c r="HC396" i="2"/>
  <c r="HB396" i="2"/>
  <c r="HA396" i="2"/>
  <c r="GZ396" i="2"/>
  <c r="GY396" i="2"/>
  <c r="GX396" i="2"/>
  <c r="GW396" i="2"/>
  <c r="GV396" i="2"/>
  <c r="GU396" i="2"/>
  <c r="GT396" i="2"/>
  <c r="GS396" i="2"/>
  <c r="GR396" i="2"/>
  <c r="GQ396" i="2"/>
  <c r="GP396" i="2"/>
  <c r="GO396" i="2"/>
  <c r="GN396" i="2"/>
  <c r="GM396" i="2"/>
  <c r="GL396" i="2"/>
  <c r="GK396" i="2"/>
  <c r="GJ396" i="2"/>
  <c r="GI396" i="2"/>
  <c r="GH396" i="2"/>
  <c r="GG396" i="2"/>
  <c r="GF396" i="2"/>
  <c r="GE396" i="2"/>
  <c r="GD396" i="2"/>
  <c r="GC396" i="2"/>
  <c r="GB396" i="2"/>
  <c r="GA396" i="2"/>
  <c r="FZ396" i="2"/>
  <c r="FY396" i="2"/>
  <c r="FX396" i="2"/>
  <c r="FW396" i="2"/>
  <c r="FV396" i="2"/>
  <c r="FU396" i="2"/>
  <c r="FT396" i="2"/>
  <c r="FS396" i="2"/>
  <c r="FR396" i="2"/>
  <c r="FQ396" i="2"/>
  <c r="FP396" i="2"/>
  <c r="FO396" i="2"/>
  <c r="FN396" i="2"/>
  <c r="FM396" i="2"/>
  <c r="FL396" i="2"/>
  <c r="FK396" i="2"/>
  <c r="FJ396" i="2"/>
  <c r="FI396" i="2"/>
  <c r="FH396" i="2"/>
  <c r="FG396" i="2"/>
  <c r="FF396" i="2"/>
  <c r="FE396" i="2"/>
  <c r="FD396" i="2"/>
  <c r="FC396" i="2"/>
  <c r="FB396" i="2"/>
  <c r="FA396" i="2"/>
  <c r="EZ396" i="2"/>
  <c r="EY396" i="2"/>
  <c r="EX396" i="2"/>
  <c r="EW396" i="2"/>
  <c r="EV396" i="2"/>
  <c r="EU396" i="2"/>
  <c r="ET396" i="2"/>
  <c r="ES396" i="2"/>
  <c r="ER396" i="2"/>
  <c r="EQ396" i="2"/>
  <c r="EP396" i="2"/>
  <c r="EO396" i="2"/>
  <c r="EN396" i="2"/>
  <c r="EM396" i="2"/>
  <c r="EL396" i="2"/>
  <c r="EK396" i="2"/>
  <c r="EJ396" i="2"/>
  <c r="EI396" i="2"/>
  <c r="EH396" i="2"/>
  <c r="EG396" i="2"/>
  <c r="EF396" i="2"/>
  <c r="EE396" i="2"/>
  <c r="ED396" i="2"/>
  <c r="EC396" i="2"/>
  <c r="EB396" i="2"/>
  <c r="EA396" i="2"/>
  <c r="DZ396" i="2"/>
  <c r="DY396" i="2"/>
  <c r="DX396" i="2"/>
  <c r="DW396" i="2"/>
  <c r="DV396" i="2"/>
  <c r="DU396" i="2"/>
  <c r="DT396" i="2"/>
  <c r="DS396" i="2"/>
  <c r="DR396" i="2"/>
  <c r="DQ396" i="2"/>
  <c r="DP396" i="2"/>
  <c r="DO396" i="2"/>
  <c r="DN396" i="2"/>
  <c r="DM396" i="2"/>
  <c r="DL396" i="2"/>
  <c r="DK396" i="2"/>
  <c r="DJ396" i="2"/>
  <c r="DI396" i="2"/>
  <c r="DH396" i="2"/>
  <c r="DG396" i="2"/>
  <c r="DF396" i="2"/>
  <c r="DE396" i="2"/>
  <c r="DD396" i="2"/>
  <c r="DC396" i="2"/>
  <c r="DB396" i="2"/>
  <c r="DA396" i="2"/>
  <c r="CZ396" i="2"/>
  <c r="CY396" i="2"/>
  <c r="CX396" i="2"/>
  <c r="CW396" i="2"/>
  <c r="CV396" i="2"/>
  <c r="CU396" i="2"/>
  <c r="CT396" i="2"/>
  <c r="CS396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F396" i="2"/>
  <c r="CE396" i="2"/>
  <c r="CD396" i="2"/>
  <c r="CC396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Y396" i="2"/>
  <c r="AX396" i="2"/>
  <c r="AW396" i="2"/>
  <c r="AV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F396" i="2"/>
  <c r="AE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OF395" i="2"/>
  <c r="OE395" i="2"/>
  <c r="OD395" i="2"/>
  <c r="OC395" i="2"/>
  <c r="OB395" i="2"/>
  <c r="OA395" i="2"/>
  <c r="NZ395" i="2"/>
  <c r="NY395" i="2"/>
  <c r="NX395" i="2"/>
  <c r="NW395" i="2"/>
  <c r="NV395" i="2"/>
  <c r="NU395" i="2"/>
  <c r="NT395" i="2"/>
  <c r="NS395" i="2"/>
  <c r="NR395" i="2"/>
  <c r="NQ395" i="2"/>
  <c r="NP395" i="2"/>
  <c r="NO395" i="2"/>
  <c r="NN395" i="2"/>
  <c r="NM395" i="2"/>
  <c r="NL395" i="2"/>
  <c r="NK395" i="2"/>
  <c r="NJ395" i="2"/>
  <c r="NI395" i="2"/>
  <c r="NH395" i="2"/>
  <c r="NG395" i="2"/>
  <c r="NF395" i="2"/>
  <c r="NE395" i="2"/>
  <c r="ND395" i="2"/>
  <c r="NC395" i="2"/>
  <c r="NB395" i="2"/>
  <c r="NA395" i="2"/>
  <c r="MZ395" i="2"/>
  <c r="MY395" i="2"/>
  <c r="MX395" i="2"/>
  <c r="MW395" i="2"/>
  <c r="MV395" i="2"/>
  <c r="MU395" i="2"/>
  <c r="MT395" i="2"/>
  <c r="MS395" i="2"/>
  <c r="MR395" i="2"/>
  <c r="MQ395" i="2"/>
  <c r="MP395" i="2"/>
  <c r="MO395" i="2"/>
  <c r="MN395" i="2"/>
  <c r="MM395" i="2"/>
  <c r="ML395" i="2"/>
  <c r="MK395" i="2"/>
  <c r="MJ395" i="2"/>
  <c r="MI395" i="2"/>
  <c r="MH395" i="2"/>
  <c r="MG395" i="2"/>
  <c r="MF395" i="2"/>
  <c r="ME395" i="2"/>
  <c r="MD395" i="2"/>
  <c r="MC395" i="2"/>
  <c r="MB395" i="2"/>
  <c r="MA395" i="2"/>
  <c r="LZ395" i="2"/>
  <c r="LY395" i="2"/>
  <c r="LX395" i="2"/>
  <c r="LW395" i="2"/>
  <c r="LV395" i="2"/>
  <c r="LU395" i="2"/>
  <c r="LT395" i="2"/>
  <c r="LS395" i="2"/>
  <c r="LR395" i="2"/>
  <c r="LQ395" i="2"/>
  <c r="LP395" i="2"/>
  <c r="LO395" i="2"/>
  <c r="LN395" i="2"/>
  <c r="LM395" i="2"/>
  <c r="LL395" i="2"/>
  <c r="LK395" i="2"/>
  <c r="LJ395" i="2"/>
  <c r="LI395" i="2"/>
  <c r="LH395" i="2"/>
  <c r="LG395" i="2"/>
  <c r="LF395" i="2"/>
  <c r="LE395" i="2"/>
  <c r="LD395" i="2"/>
  <c r="LC395" i="2"/>
  <c r="LB395" i="2"/>
  <c r="LA395" i="2"/>
  <c r="KZ395" i="2"/>
  <c r="KY395" i="2"/>
  <c r="KX395" i="2"/>
  <c r="KW395" i="2"/>
  <c r="KV395" i="2"/>
  <c r="KU395" i="2"/>
  <c r="KT395" i="2"/>
  <c r="KS395" i="2"/>
  <c r="KR395" i="2"/>
  <c r="KQ395" i="2"/>
  <c r="KP395" i="2"/>
  <c r="KO395" i="2"/>
  <c r="KN395" i="2"/>
  <c r="KM395" i="2"/>
  <c r="KL395" i="2"/>
  <c r="KK395" i="2"/>
  <c r="KJ395" i="2"/>
  <c r="KI395" i="2"/>
  <c r="KH395" i="2"/>
  <c r="KG395" i="2"/>
  <c r="KF395" i="2"/>
  <c r="KE395" i="2"/>
  <c r="KD395" i="2"/>
  <c r="KC395" i="2"/>
  <c r="KB395" i="2"/>
  <c r="KA395" i="2"/>
  <c r="JZ395" i="2"/>
  <c r="JY395" i="2"/>
  <c r="JX395" i="2"/>
  <c r="JW395" i="2"/>
  <c r="JV395" i="2"/>
  <c r="JU395" i="2"/>
  <c r="JT395" i="2"/>
  <c r="JS395" i="2"/>
  <c r="JR395" i="2"/>
  <c r="JQ395" i="2"/>
  <c r="JP395" i="2"/>
  <c r="JO395" i="2"/>
  <c r="JN395" i="2"/>
  <c r="JM395" i="2"/>
  <c r="JL395" i="2"/>
  <c r="JK395" i="2"/>
  <c r="JJ395" i="2"/>
  <c r="JI395" i="2"/>
  <c r="JH395" i="2"/>
  <c r="JG395" i="2"/>
  <c r="JF395" i="2"/>
  <c r="JE395" i="2"/>
  <c r="JD395" i="2"/>
  <c r="JC395" i="2"/>
  <c r="JB395" i="2"/>
  <c r="JA395" i="2"/>
  <c r="IZ395" i="2"/>
  <c r="IY395" i="2"/>
  <c r="IX395" i="2"/>
  <c r="IW395" i="2"/>
  <c r="IV395" i="2"/>
  <c r="IU395" i="2"/>
  <c r="IT395" i="2"/>
  <c r="IS395" i="2"/>
  <c r="IR395" i="2"/>
  <c r="IQ395" i="2"/>
  <c r="IP395" i="2"/>
  <c r="IO395" i="2"/>
  <c r="IN395" i="2"/>
  <c r="IM395" i="2"/>
  <c r="IL395" i="2"/>
  <c r="IK395" i="2"/>
  <c r="IJ395" i="2"/>
  <c r="II395" i="2"/>
  <c r="IH395" i="2"/>
  <c r="IG395" i="2"/>
  <c r="IF395" i="2"/>
  <c r="IE395" i="2"/>
  <c r="ID395" i="2"/>
  <c r="IC395" i="2"/>
  <c r="IB395" i="2"/>
  <c r="IA395" i="2"/>
  <c r="HZ395" i="2"/>
  <c r="HY395" i="2"/>
  <c r="HX395" i="2"/>
  <c r="HW395" i="2"/>
  <c r="HV395" i="2"/>
  <c r="HU395" i="2"/>
  <c r="HT395" i="2"/>
  <c r="HS395" i="2"/>
  <c r="HR395" i="2"/>
  <c r="HQ395" i="2"/>
  <c r="HP395" i="2"/>
  <c r="HO395" i="2"/>
  <c r="HN395" i="2"/>
  <c r="HM395" i="2"/>
  <c r="HL395" i="2"/>
  <c r="HK395" i="2"/>
  <c r="HJ395" i="2"/>
  <c r="HI395" i="2"/>
  <c r="HH395" i="2"/>
  <c r="HG395" i="2"/>
  <c r="HF395" i="2"/>
  <c r="HE395" i="2"/>
  <c r="HD395" i="2"/>
  <c r="HC395" i="2"/>
  <c r="HB395" i="2"/>
  <c r="HA395" i="2"/>
  <c r="GZ395" i="2"/>
  <c r="GY395" i="2"/>
  <c r="GX395" i="2"/>
  <c r="GW395" i="2"/>
  <c r="GV395" i="2"/>
  <c r="GU395" i="2"/>
  <c r="GT395" i="2"/>
  <c r="GS395" i="2"/>
  <c r="GR395" i="2"/>
  <c r="GQ395" i="2"/>
  <c r="GP395" i="2"/>
  <c r="GO395" i="2"/>
  <c r="GN395" i="2"/>
  <c r="GM395" i="2"/>
  <c r="GL395" i="2"/>
  <c r="GK395" i="2"/>
  <c r="GJ395" i="2"/>
  <c r="GI395" i="2"/>
  <c r="GH395" i="2"/>
  <c r="GG395" i="2"/>
  <c r="GF395" i="2"/>
  <c r="GE395" i="2"/>
  <c r="GD395" i="2"/>
  <c r="GC395" i="2"/>
  <c r="GB395" i="2"/>
  <c r="GA395" i="2"/>
  <c r="FZ395" i="2"/>
  <c r="FY395" i="2"/>
  <c r="FX395" i="2"/>
  <c r="FW395" i="2"/>
  <c r="FV395" i="2"/>
  <c r="FU395" i="2"/>
  <c r="FT395" i="2"/>
  <c r="FS395" i="2"/>
  <c r="FR395" i="2"/>
  <c r="FQ395" i="2"/>
  <c r="FP395" i="2"/>
  <c r="FO395" i="2"/>
  <c r="FN395" i="2"/>
  <c r="FM395" i="2"/>
  <c r="FL395" i="2"/>
  <c r="FK395" i="2"/>
  <c r="FJ395" i="2"/>
  <c r="FI395" i="2"/>
  <c r="FH395" i="2"/>
  <c r="FG395" i="2"/>
  <c r="FF395" i="2"/>
  <c r="FE395" i="2"/>
  <c r="FD395" i="2"/>
  <c r="FC395" i="2"/>
  <c r="FB395" i="2"/>
  <c r="FA395" i="2"/>
  <c r="EZ395" i="2"/>
  <c r="EY395" i="2"/>
  <c r="EX395" i="2"/>
  <c r="EW395" i="2"/>
  <c r="EV395" i="2"/>
  <c r="EU395" i="2"/>
  <c r="ET395" i="2"/>
  <c r="ES395" i="2"/>
  <c r="ER395" i="2"/>
  <c r="EQ395" i="2"/>
  <c r="EP395" i="2"/>
  <c r="EO395" i="2"/>
  <c r="EN395" i="2"/>
  <c r="EM395" i="2"/>
  <c r="EL395" i="2"/>
  <c r="EK395" i="2"/>
  <c r="EJ395" i="2"/>
  <c r="EI395" i="2"/>
  <c r="EH395" i="2"/>
  <c r="EG395" i="2"/>
  <c r="EF395" i="2"/>
  <c r="EE395" i="2"/>
  <c r="ED395" i="2"/>
  <c r="EC395" i="2"/>
  <c r="EB395" i="2"/>
  <c r="EA395" i="2"/>
  <c r="DZ395" i="2"/>
  <c r="DY395" i="2"/>
  <c r="DX395" i="2"/>
  <c r="DW395" i="2"/>
  <c r="DV395" i="2"/>
  <c r="DU395" i="2"/>
  <c r="DT395" i="2"/>
  <c r="DS395" i="2"/>
  <c r="DR395" i="2"/>
  <c r="DQ395" i="2"/>
  <c r="DP395" i="2"/>
  <c r="DO395" i="2"/>
  <c r="DN395" i="2"/>
  <c r="DM395" i="2"/>
  <c r="DL395" i="2"/>
  <c r="DK395" i="2"/>
  <c r="DJ395" i="2"/>
  <c r="DI395" i="2"/>
  <c r="DH395" i="2"/>
  <c r="DG395" i="2"/>
  <c r="DF395" i="2"/>
  <c r="DE395" i="2"/>
  <c r="DD395" i="2"/>
  <c r="DC395" i="2"/>
  <c r="DB395" i="2"/>
  <c r="DA395" i="2"/>
  <c r="CZ395" i="2"/>
  <c r="CY395" i="2"/>
  <c r="CX395" i="2"/>
  <c r="CW395" i="2"/>
  <c r="CV395" i="2"/>
  <c r="CU395" i="2"/>
  <c r="CT395" i="2"/>
  <c r="CS395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CF395" i="2"/>
  <c r="CE395" i="2"/>
  <c r="CD395" i="2"/>
  <c r="CC395" i="2"/>
  <c r="CB395" i="2"/>
  <c r="CA395" i="2"/>
  <c r="BZ395" i="2"/>
  <c r="BY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Y395" i="2"/>
  <c r="AX395" i="2"/>
  <c r="AW395" i="2"/>
  <c r="AV395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F395" i="2"/>
  <c r="AE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OE394" i="2"/>
  <c r="OD394" i="2"/>
  <c r="OC394" i="2"/>
  <c r="OB394" i="2"/>
  <c r="OA394" i="2"/>
  <c r="NZ394" i="2"/>
  <c r="NY394" i="2"/>
  <c r="NX394" i="2"/>
  <c r="NW394" i="2"/>
  <c r="NV394" i="2"/>
  <c r="NU394" i="2"/>
  <c r="NT394" i="2"/>
  <c r="NS394" i="2"/>
  <c r="NR394" i="2"/>
  <c r="NQ394" i="2"/>
  <c r="NP394" i="2"/>
  <c r="NO394" i="2"/>
  <c r="NN394" i="2"/>
  <c r="NM394" i="2"/>
  <c r="NL394" i="2"/>
  <c r="NK394" i="2"/>
  <c r="NJ394" i="2"/>
  <c r="NI394" i="2"/>
  <c r="NH394" i="2"/>
  <c r="NG394" i="2"/>
  <c r="NF394" i="2"/>
  <c r="NE394" i="2"/>
  <c r="ND394" i="2"/>
  <c r="NC394" i="2"/>
  <c r="NB394" i="2"/>
  <c r="NA394" i="2"/>
  <c r="MZ394" i="2"/>
  <c r="MY394" i="2"/>
  <c r="MX394" i="2"/>
  <c r="MW394" i="2"/>
  <c r="MV394" i="2"/>
  <c r="MU394" i="2"/>
  <c r="MT394" i="2"/>
  <c r="MS394" i="2"/>
  <c r="MR394" i="2"/>
  <c r="MQ394" i="2"/>
  <c r="MP394" i="2"/>
  <c r="MO394" i="2"/>
  <c r="MN394" i="2"/>
  <c r="MM394" i="2"/>
  <c r="ML394" i="2"/>
  <c r="MK394" i="2"/>
  <c r="MJ394" i="2"/>
  <c r="MI394" i="2"/>
  <c r="MH394" i="2"/>
  <c r="MG394" i="2"/>
  <c r="MF394" i="2"/>
  <c r="ME394" i="2"/>
  <c r="MD394" i="2"/>
  <c r="MC394" i="2"/>
  <c r="MB394" i="2"/>
  <c r="MA394" i="2"/>
  <c r="LZ394" i="2"/>
  <c r="LY394" i="2"/>
  <c r="LX394" i="2"/>
  <c r="LW394" i="2"/>
  <c r="LV394" i="2"/>
  <c r="LU394" i="2"/>
  <c r="LT394" i="2"/>
  <c r="LS394" i="2"/>
  <c r="LR394" i="2"/>
  <c r="LQ394" i="2"/>
  <c r="LP394" i="2"/>
  <c r="LO394" i="2"/>
  <c r="LN394" i="2"/>
  <c r="LM394" i="2"/>
  <c r="LL394" i="2"/>
  <c r="LK394" i="2"/>
  <c r="LJ394" i="2"/>
  <c r="LI394" i="2"/>
  <c r="LH394" i="2"/>
  <c r="LG394" i="2"/>
  <c r="LF394" i="2"/>
  <c r="LE394" i="2"/>
  <c r="LD394" i="2"/>
  <c r="LC394" i="2"/>
  <c r="LB394" i="2"/>
  <c r="LA394" i="2"/>
  <c r="KZ394" i="2"/>
  <c r="KY394" i="2"/>
  <c r="KX394" i="2"/>
  <c r="KW394" i="2"/>
  <c r="KV394" i="2"/>
  <c r="KU394" i="2"/>
  <c r="KT394" i="2"/>
  <c r="KS394" i="2"/>
  <c r="KR394" i="2"/>
  <c r="KQ394" i="2"/>
  <c r="KP394" i="2"/>
  <c r="KO394" i="2"/>
  <c r="KN394" i="2"/>
  <c r="KM394" i="2"/>
  <c r="KL394" i="2"/>
  <c r="KK394" i="2"/>
  <c r="KJ394" i="2"/>
  <c r="KI394" i="2"/>
  <c r="KH394" i="2"/>
  <c r="KG394" i="2"/>
  <c r="KF394" i="2"/>
  <c r="KE394" i="2"/>
  <c r="KD394" i="2"/>
  <c r="KC394" i="2"/>
  <c r="KB394" i="2"/>
  <c r="KA394" i="2"/>
  <c r="JZ394" i="2"/>
  <c r="JY394" i="2"/>
  <c r="JX394" i="2"/>
  <c r="JW394" i="2"/>
  <c r="JV394" i="2"/>
  <c r="JU394" i="2"/>
  <c r="JT394" i="2"/>
  <c r="JS394" i="2"/>
  <c r="JR394" i="2"/>
  <c r="JQ394" i="2"/>
  <c r="JP394" i="2"/>
  <c r="JO394" i="2"/>
  <c r="JN394" i="2"/>
  <c r="JM394" i="2"/>
  <c r="JL394" i="2"/>
  <c r="JK394" i="2"/>
  <c r="JJ394" i="2"/>
  <c r="JI394" i="2"/>
  <c r="JH394" i="2"/>
  <c r="JG394" i="2"/>
  <c r="JF394" i="2"/>
  <c r="JE394" i="2"/>
  <c r="JD394" i="2"/>
  <c r="JC394" i="2"/>
  <c r="JB394" i="2"/>
  <c r="JA394" i="2"/>
  <c r="IZ394" i="2"/>
  <c r="IY394" i="2"/>
  <c r="IX394" i="2"/>
  <c r="IW394" i="2"/>
  <c r="IV394" i="2"/>
  <c r="IU394" i="2"/>
  <c r="IT394" i="2"/>
  <c r="IS394" i="2"/>
  <c r="IR394" i="2"/>
  <c r="IQ394" i="2"/>
  <c r="IP394" i="2"/>
  <c r="IO394" i="2"/>
  <c r="IN394" i="2"/>
  <c r="IM394" i="2"/>
  <c r="IL394" i="2"/>
  <c r="IK394" i="2"/>
  <c r="IJ394" i="2"/>
  <c r="II394" i="2"/>
  <c r="IH394" i="2"/>
  <c r="IG394" i="2"/>
  <c r="IF394" i="2"/>
  <c r="IE394" i="2"/>
  <c r="ID394" i="2"/>
  <c r="IC394" i="2"/>
  <c r="IB394" i="2"/>
  <c r="IA394" i="2"/>
  <c r="HZ394" i="2"/>
  <c r="HY394" i="2"/>
  <c r="HX394" i="2"/>
  <c r="HW394" i="2"/>
  <c r="HV394" i="2"/>
  <c r="HU394" i="2"/>
  <c r="HT394" i="2"/>
  <c r="HS394" i="2"/>
  <c r="HR394" i="2"/>
  <c r="HQ394" i="2"/>
  <c r="HP394" i="2"/>
  <c r="HO394" i="2"/>
  <c r="HN394" i="2"/>
  <c r="HM394" i="2"/>
  <c r="HL394" i="2"/>
  <c r="HK394" i="2"/>
  <c r="HJ394" i="2"/>
  <c r="HI394" i="2"/>
  <c r="HH394" i="2"/>
  <c r="HG394" i="2"/>
  <c r="HF394" i="2"/>
  <c r="HE394" i="2"/>
  <c r="HD394" i="2"/>
  <c r="HC394" i="2"/>
  <c r="HB394" i="2"/>
  <c r="HA394" i="2"/>
  <c r="GZ394" i="2"/>
  <c r="GY394" i="2"/>
  <c r="GX394" i="2"/>
  <c r="GW394" i="2"/>
  <c r="GV394" i="2"/>
  <c r="GU394" i="2"/>
  <c r="GT394" i="2"/>
  <c r="GS394" i="2"/>
  <c r="GR394" i="2"/>
  <c r="GQ394" i="2"/>
  <c r="GP394" i="2"/>
  <c r="GO394" i="2"/>
  <c r="GN394" i="2"/>
  <c r="GM394" i="2"/>
  <c r="GL394" i="2"/>
  <c r="GK394" i="2"/>
  <c r="GJ394" i="2"/>
  <c r="GI394" i="2"/>
  <c r="GH394" i="2"/>
  <c r="GG394" i="2"/>
  <c r="GF394" i="2"/>
  <c r="GE394" i="2"/>
  <c r="GD394" i="2"/>
  <c r="GC394" i="2"/>
  <c r="GB394" i="2"/>
  <c r="GA394" i="2"/>
  <c r="FZ394" i="2"/>
  <c r="FY394" i="2"/>
  <c r="FX394" i="2"/>
  <c r="FW394" i="2"/>
  <c r="FV394" i="2"/>
  <c r="FU394" i="2"/>
  <c r="FT394" i="2"/>
  <c r="FS394" i="2"/>
  <c r="FR394" i="2"/>
  <c r="FQ394" i="2"/>
  <c r="FP394" i="2"/>
  <c r="FO394" i="2"/>
  <c r="FN394" i="2"/>
  <c r="FM394" i="2"/>
  <c r="FL394" i="2"/>
  <c r="FK394" i="2"/>
  <c r="FJ394" i="2"/>
  <c r="FI394" i="2"/>
  <c r="FH394" i="2"/>
  <c r="FG394" i="2"/>
  <c r="FF394" i="2"/>
  <c r="FE394" i="2"/>
  <c r="FD394" i="2"/>
  <c r="FC394" i="2"/>
  <c r="FB394" i="2"/>
  <c r="FA394" i="2"/>
  <c r="EZ394" i="2"/>
  <c r="EY394" i="2"/>
  <c r="EX394" i="2"/>
  <c r="EW394" i="2"/>
  <c r="EV394" i="2"/>
  <c r="EU394" i="2"/>
  <c r="ET394" i="2"/>
  <c r="ES394" i="2"/>
  <c r="ER394" i="2"/>
  <c r="EQ394" i="2"/>
  <c r="EP394" i="2"/>
  <c r="EO394" i="2"/>
  <c r="EN394" i="2"/>
  <c r="EM394" i="2"/>
  <c r="EL394" i="2"/>
  <c r="EK394" i="2"/>
  <c r="EJ394" i="2"/>
  <c r="EI394" i="2"/>
  <c r="EH394" i="2"/>
  <c r="EG394" i="2"/>
  <c r="EF394" i="2"/>
  <c r="EE394" i="2"/>
  <c r="ED394" i="2"/>
  <c r="EC394" i="2"/>
  <c r="EB394" i="2"/>
  <c r="EA394" i="2"/>
  <c r="DZ394" i="2"/>
  <c r="DY394" i="2"/>
  <c r="DX394" i="2"/>
  <c r="DW394" i="2"/>
  <c r="DV394" i="2"/>
  <c r="DU394" i="2"/>
  <c r="DT394" i="2"/>
  <c r="DS394" i="2"/>
  <c r="DR394" i="2"/>
  <c r="DQ394" i="2"/>
  <c r="DP394" i="2"/>
  <c r="DO394" i="2"/>
  <c r="DN394" i="2"/>
  <c r="DM394" i="2"/>
  <c r="DL394" i="2"/>
  <c r="DK394" i="2"/>
  <c r="DJ394" i="2"/>
  <c r="DI394" i="2"/>
  <c r="DH394" i="2"/>
  <c r="DG394" i="2"/>
  <c r="DF394" i="2"/>
  <c r="DE394" i="2"/>
  <c r="DD394" i="2"/>
  <c r="DC394" i="2"/>
  <c r="DB394" i="2"/>
  <c r="DA394" i="2"/>
  <c r="CZ394" i="2"/>
  <c r="CY394" i="2"/>
  <c r="CX394" i="2"/>
  <c r="CW394" i="2"/>
  <c r="CV394" i="2"/>
  <c r="CU394" i="2"/>
  <c r="CT394" i="2"/>
  <c r="CS394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CF394" i="2"/>
  <c r="CE394" i="2"/>
  <c r="CD394" i="2"/>
  <c r="CC394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Y394" i="2"/>
  <c r="AX394" i="2"/>
  <c r="AW394" i="2"/>
  <c r="AV394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F394" i="2"/>
  <c r="AE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OD393" i="2"/>
  <c r="OC393" i="2"/>
  <c r="OB393" i="2"/>
  <c r="OA393" i="2"/>
  <c r="NZ393" i="2"/>
  <c r="NY393" i="2"/>
  <c r="NX393" i="2"/>
  <c r="NW393" i="2"/>
  <c r="NV393" i="2"/>
  <c r="NU393" i="2"/>
  <c r="NT393" i="2"/>
  <c r="NS393" i="2"/>
  <c r="NR393" i="2"/>
  <c r="NQ393" i="2"/>
  <c r="NP393" i="2"/>
  <c r="NO393" i="2"/>
  <c r="NN393" i="2"/>
  <c r="NM393" i="2"/>
  <c r="NL393" i="2"/>
  <c r="NK393" i="2"/>
  <c r="NJ393" i="2"/>
  <c r="NI393" i="2"/>
  <c r="NH393" i="2"/>
  <c r="NG393" i="2"/>
  <c r="NF393" i="2"/>
  <c r="NE393" i="2"/>
  <c r="ND393" i="2"/>
  <c r="NC393" i="2"/>
  <c r="NB393" i="2"/>
  <c r="NA393" i="2"/>
  <c r="MZ393" i="2"/>
  <c r="MY393" i="2"/>
  <c r="MX393" i="2"/>
  <c r="MW393" i="2"/>
  <c r="MV393" i="2"/>
  <c r="MU393" i="2"/>
  <c r="MT393" i="2"/>
  <c r="MS393" i="2"/>
  <c r="MR393" i="2"/>
  <c r="MQ393" i="2"/>
  <c r="MP393" i="2"/>
  <c r="MO393" i="2"/>
  <c r="MN393" i="2"/>
  <c r="MM393" i="2"/>
  <c r="ML393" i="2"/>
  <c r="MK393" i="2"/>
  <c r="MJ393" i="2"/>
  <c r="MI393" i="2"/>
  <c r="MH393" i="2"/>
  <c r="MG393" i="2"/>
  <c r="MF393" i="2"/>
  <c r="ME393" i="2"/>
  <c r="MD393" i="2"/>
  <c r="MC393" i="2"/>
  <c r="MB393" i="2"/>
  <c r="MA393" i="2"/>
  <c r="LZ393" i="2"/>
  <c r="LY393" i="2"/>
  <c r="LX393" i="2"/>
  <c r="LW393" i="2"/>
  <c r="LV393" i="2"/>
  <c r="LU393" i="2"/>
  <c r="LT393" i="2"/>
  <c r="LS393" i="2"/>
  <c r="LR393" i="2"/>
  <c r="LQ393" i="2"/>
  <c r="LP393" i="2"/>
  <c r="LO393" i="2"/>
  <c r="LN393" i="2"/>
  <c r="LM393" i="2"/>
  <c r="LL393" i="2"/>
  <c r="LK393" i="2"/>
  <c r="LJ393" i="2"/>
  <c r="LI393" i="2"/>
  <c r="LH393" i="2"/>
  <c r="LG393" i="2"/>
  <c r="LF393" i="2"/>
  <c r="LE393" i="2"/>
  <c r="LD393" i="2"/>
  <c r="LC393" i="2"/>
  <c r="LB393" i="2"/>
  <c r="LA393" i="2"/>
  <c r="KZ393" i="2"/>
  <c r="KY393" i="2"/>
  <c r="KX393" i="2"/>
  <c r="KW393" i="2"/>
  <c r="KV393" i="2"/>
  <c r="KU393" i="2"/>
  <c r="KT393" i="2"/>
  <c r="KS393" i="2"/>
  <c r="KR393" i="2"/>
  <c r="KQ393" i="2"/>
  <c r="KP393" i="2"/>
  <c r="KO393" i="2"/>
  <c r="KN393" i="2"/>
  <c r="KM393" i="2"/>
  <c r="KL393" i="2"/>
  <c r="KK393" i="2"/>
  <c r="KJ393" i="2"/>
  <c r="KI393" i="2"/>
  <c r="KH393" i="2"/>
  <c r="KG393" i="2"/>
  <c r="KF393" i="2"/>
  <c r="KE393" i="2"/>
  <c r="KD393" i="2"/>
  <c r="KC393" i="2"/>
  <c r="KB393" i="2"/>
  <c r="KA393" i="2"/>
  <c r="JZ393" i="2"/>
  <c r="JY393" i="2"/>
  <c r="JX393" i="2"/>
  <c r="JW393" i="2"/>
  <c r="JV393" i="2"/>
  <c r="JU393" i="2"/>
  <c r="JT393" i="2"/>
  <c r="JS393" i="2"/>
  <c r="JR393" i="2"/>
  <c r="JQ393" i="2"/>
  <c r="JP393" i="2"/>
  <c r="JO393" i="2"/>
  <c r="JN393" i="2"/>
  <c r="JM393" i="2"/>
  <c r="JL393" i="2"/>
  <c r="JK393" i="2"/>
  <c r="JJ393" i="2"/>
  <c r="JI393" i="2"/>
  <c r="JH393" i="2"/>
  <c r="JG393" i="2"/>
  <c r="JF393" i="2"/>
  <c r="JE393" i="2"/>
  <c r="JD393" i="2"/>
  <c r="JC393" i="2"/>
  <c r="JB393" i="2"/>
  <c r="JA393" i="2"/>
  <c r="IZ393" i="2"/>
  <c r="IY393" i="2"/>
  <c r="IX393" i="2"/>
  <c r="IW393" i="2"/>
  <c r="IV393" i="2"/>
  <c r="IU393" i="2"/>
  <c r="IT393" i="2"/>
  <c r="IS393" i="2"/>
  <c r="IR393" i="2"/>
  <c r="IQ393" i="2"/>
  <c r="IP393" i="2"/>
  <c r="IO393" i="2"/>
  <c r="IN393" i="2"/>
  <c r="IM393" i="2"/>
  <c r="IL393" i="2"/>
  <c r="IK393" i="2"/>
  <c r="IJ393" i="2"/>
  <c r="II393" i="2"/>
  <c r="IH393" i="2"/>
  <c r="IG393" i="2"/>
  <c r="IF393" i="2"/>
  <c r="IE393" i="2"/>
  <c r="ID393" i="2"/>
  <c r="IC393" i="2"/>
  <c r="IB393" i="2"/>
  <c r="IA393" i="2"/>
  <c r="HZ393" i="2"/>
  <c r="HY393" i="2"/>
  <c r="HX393" i="2"/>
  <c r="HW393" i="2"/>
  <c r="HV393" i="2"/>
  <c r="HU393" i="2"/>
  <c r="HT393" i="2"/>
  <c r="HS393" i="2"/>
  <c r="HR393" i="2"/>
  <c r="HQ393" i="2"/>
  <c r="HP393" i="2"/>
  <c r="HO393" i="2"/>
  <c r="HN393" i="2"/>
  <c r="HM393" i="2"/>
  <c r="HL393" i="2"/>
  <c r="HK393" i="2"/>
  <c r="HJ393" i="2"/>
  <c r="HI393" i="2"/>
  <c r="HH393" i="2"/>
  <c r="HG393" i="2"/>
  <c r="HF393" i="2"/>
  <c r="HE393" i="2"/>
  <c r="HD393" i="2"/>
  <c r="HC393" i="2"/>
  <c r="HB393" i="2"/>
  <c r="HA393" i="2"/>
  <c r="GZ393" i="2"/>
  <c r="GY393" i="2"/>
  <c r="GX393" i="2"/>
  <c r="GW393" i="2"/>
  <c r="GV393" i="2"/>
  <c r="GU393" i="2"/>
  <c r="GT393" i="2"/>
  <c r="GS393" i="2"/>
  <c r="GR393" i="2"/>
  <c r="GQ393" i="2"/>
  <c r="GP393" i="2"/>
  <c r="GO393" i="2"/>
  <c r="GN393" i="2"/>
  <c r="GM393" i="2"/>
  <c r="GL393" i="2"/>
  <c r="GK393" i="2"/>
  <c r="GJ393" i="2"/>
  <c r="GI393" i="2"/>
  <c r="GH393" i="2"/>
  <c r="GG393" i="2"/>
  <c r="GF393" i="2"/>
  <c r="GE393" i="2"/>
  <c r="GD393" i="2"/>
  <c r="GC393" i="2"/>
  <c r="GB393" i="2"/>
  <c r="GA393" i="2"/>
  <c r="FZ393" i="2"/>
  <c r="FY393" i="2"/>
  <c r="FX393" i="2"/>
  <c r="FW393" i="2"/>
  <c r="FV393" i="2"/>
  <c r="FU393" i="2"/>
  <c r="FT393" i="2"/>
  <c r="FS393" i="2"/>
  <c r="FR393" i="2"/>
  <c r="FQ393" i="2"/>
  <c r="FP393" i="2"/>
  <c r="FO393" i="2"/>
  <c r="FN393" i="2"/>
  <c r="FM393" i="2"/>
  <c r="FL393" i="2"/>
  <c r="FK393" i="2"/>
  <c r="FJ393" i="2"/>
  <c r="FI393" i="2"/>
  <c r="FH393" i="2"/>
  <c r="FG393" i="2"/>
  <c r="FF393" i="2"/>
  <c r="FE393" i="2"/>
  <c r="FD393" i="2"/>
  <c r="FC393" i="2"/>
  <c r="FB393" i="2"/>
  <c r="FA393" i="2"/>
  <c r="EZ393" i="2"/>
  <c r="EY393" i="2"/>
  <c r="EX393" i="2"/>
  <c r="EW393" i="2"/>
  <c r="EV393" i="2"/>
  <c r="EU393" i="2"/>
  <c r="ET393" i="2"/>
  <c r="ES393" i="2"/>
  <c r="ER393" i="2"/>
  <c r="EQ393" i="2"/>
  <c r="EP393" i="2"/>
  <c r="EO393" i="2"/>
  <c r="EN393" i="2"/>
  <c r="EM393" i="2"/>
  <c r="EL393" i="2"/>
  <c r="EK393" i="2"/>
  <c r="EJ393" i="2"/>
  <c r="EI393" i="2"/>
  <c r="EH393" i="2"/>
  <c r="EG393" i="2"/>
  <c r="EF393" i="2"/>
  <c r="EE393" i="2"/>
  <c r="ED393" i="2"/>
  <c r="EC393" i="2"/>
  <c r="EB393" i="2"/>
  <c r="EA393" i="2"/>
  <c r="DZ393" i="2"/>
  <c r="DY393" i="2"/>
  <c r="DX393" i="2"/>
  <c r="DW393" i="2"/>
  <c r="DV393" i="2"/>
  <c r="DU393" i="2"/>
  <c r="DT393" i="2"/>
  <c r="DS393" i="2"/>
  <c r="DR393" i="2"/>
  <c r="DQ393" i="2"/>
  <c r="DP393" i="2"/>
  <c r="DO393" i="2"/>
  <c r="DN393" i="2"/>
  <c r="DM393" i="2"/>
  <c r="DL393" i="2"/>
  <c r="DK393" i="2"/>
  <c r="DJ393" i="2"/>
  <c r="DI393" i="2"/>
  <c r="DH393" i="2"/>
  <c r="DG393" i="2"/>
  <c r="DF393" i="2"/>
  <c r="DE393" i="2"/>
  <c r="DD393" i="2"/>
  <c r="DC393" i="2"/>
  <c r="DB393" i="2"/>
  <c r="DA393" i="2"/>
  <c r="CZ393" i="2"/>
  <c r="CY393" i="2"/>
  <c r="CX393" i="2"/>
  <c r="CW393" i="2"/>
  <c r="CV393" i="2"/>
  <c r="CU393" i="2"/>
  <c r="CT393" i="2"/>
  <c r="CS393" i="2"/>
  <c r="CR393" i="2"/>
  <c r="CQ393" i="2"/>
  <c r="CP393" i="2"/>
  <c r="CO393" i="2"/>
  <c r="CN393" i="2"/>
  <c r="CM393" i="2"/>
  <c r="CL393" i="2"/>
  <c r="CK393" i="2"/>
  <c r="CJ393" i="2"/>
  <c r="CI393" i="2"/>
  <c r="CH393" i="2"/>
  <c r="CG393" i="2"/>
  <c r="CF393" i="2"/>
  <c r="CE393" i="2"/>
  <c r="CD393" i="2"/>
  <c r="CC393" i="2"/>
  <c r="CB393" i="2"/>
  <c r="CA393" i="2"/>
  <c r="BZ393" i="2"/>
  <c r="BY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K393" i="2"/>
  <c r="BJ393" i="2"/>
  <c r="BI393" i="2"/>
  <c r="BH393" i="2"/>
  <c r="BG393" i="2"/>
  <c r="BF393" i="2"/>
  <c r="BE393" i="2"/>
  <c r="BD393" i="2"/>
  <c r="BC393" i="2"/>
  <c r="BB393" i="2"/>
  <c r="BA393" i="2"/>
  <c r="AZ393" i="2"/>
  <c r="AY393" i="2"/>
  <c r="AX393" i="2"/>
  <c r="AW393" i="2"/>
  <c r="AV393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F393" i="2"/>
  <c r="AE393" i="2"/>
  <c r="AD393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OC392" i="2"/>
  <c r="OB392" i="2"/>
  <c r="OA392" i="2"/>
  <c r="NZ392" i="2"/>
  <c r="NY392" i="2"/>
  <c r="NX392" i="2"/>
  <c r="NW392" i="2"/>
  <c r="NV392" i="2"/>
  <c r="NU392" i="2"/>
  <c r="NT392" i="2"/>
  <c r="NS392" i="2"/>
  <c r="NR392" i="2"/>
  <c r="NQ392" i="2"/>
  <c r="NP392" i="2"/>
  <c r="NO392" i="2"/>
  <c r="NN392" i="2"/>
  <c r="NM392" i="2"/>
  <c r="NL392" i="2"/>
  <c r="NK392" i="2"/>
  <c r="NJ392" i="2"/>
  <c r="NI392" i="2"/>
  <c r="NH392" i="2"/>
  <c r="NG392" i="2"/>
  <c r="NF392" i="2"/>
  <c r="NE392" i="2"/>
  <c r="ND392" i="2"/>
  <c r="NC392" i="2"/>
  <c r="NB392" i="2"/>
  <c r="NA392" i="2"/>
  <c r="MZ392" i="2"/>
  <c r="MY392" i="2"/>
  <c r="MX392" i="2"/>
  <c r="MW392" i="2"/>
  <c r="MV392" i="2"/>
  <c r="MU392" i="2"/>
  <c r="MT392" i="2"/>
  <c r="MS392" i="2"/>
  <c r="MR392" i="2"/>
  <c r="MQ392" i="2"/>
  <c r="MP392" i="2"/>
  <c r="MO392" i="2"/>
  <c r="MN392" i="2"/>
  <c r="MM392" i="2"/>
  <c r="ML392" i="2"/>
  <c r="MK392" i="2"/>
  <c r="MJ392" i="2"/>
  <c r="MI392" i="2"/>
  <c r="MH392" i="2"/>
  <c r="MG392" i="2"/>
  <c r="MF392" i="2"/>
  <c r="ME392" i="2"/>
  <c r="MD392" i="2"/>
  <c r="MC392" i="2"/>
  <c r="MB392" i="2"/>
  <c r="MA392" i="2"/>
  <c r="LZ392" i="2"/>
  <c r="LY392" i="2"/>
  <c r="LX392" i="2"/>
  <c r="LW392" i="2"/>
  <c r="LV392" i="2"/>
  <c r="LU392" i="2"/>
  <c r="LT392" i="2"/>
  <c r="LS392" i="2"/>
  <c r="LR392" i="2"/>
  <c r="LQ392" i="2"/>
  <c r="LP392" i="2"/>
  <c r="LO392" i="2"/>
  <c r="LN392" i="2"/>
  <c r="LM392" i="2"/>
  <c r="LL392" i="2"/>
  <c r="LK392" i="2"/>
  <c r="LJ392" i="2"/>
  <c r="LI392" i="2"/>
  <c r="LH392" i="2"/>
  <c r="LG392" i="2"/>
  <c r="LF392" i="2"/>
  <c r="LE392" i="2"/>
  <c r="LD392" i="2"/>
  <c r="LC392" i="2"/>
  <c r="LB392" i="2"/>
  <c r="LA392" i="2"/>
  <c r="KZ392" i="2"/>
  <c r="KY392" i="2"/>
  <c r="KX392" i="2"/>
  <c r="KW392" i="2"/>
  <c r="KV392" i="2"/>
  <c r="KU392" i="2"/>
  <c r="KT392" i="2"/>
  <c r="KS392" i="2"/>
  <c r="KR392" i="2"/>
  <c r="KQ392" i="2"/>
  <c r="KP392" i="2"/>
  <c r="KO392" i="2"/>
  <c r="KN392" i="2"/>
  <c r="KM392" i="2"/>
  <c r="KL392" i="2"/>
  <c r="KK392" i="2"/>
  <c r="KJ392" i="2"/>
  <c r="KI392" i="2"/>
  <c r="KH392" i="2"/>
  <c r="KG392" i="2"/>
  <c r="KF392" i="2"/>
  <c r="KE392" i="2"/>
  <c r="KD392" i="2"/>
  <c r="KC392" i="2"/>
  <c r="KB392" i="2"/>
  <c r="KA392" i="2"/>
  <c r="JZ392" i="2"/>
  <c r="JY392" i="2"/>
  <c r="JX392" i="2"/>
  <c r="JW392" i="2"/>
  <c r="JV392" i="2"/>
  <c r="JU392" i="2"/>
  <c r="JT392" i="2"/>
  <c r="JS392" i="2"/>
  <c r="JR392" i="2"/>
  <c r="JQ392" i="2"/>
  <c r="JP392" i="2"/>
  <c r="JO392" i="2"/>
  <c r="JN392" i="2"/>
  <c r="JM392" i="2"/>
  <c r="JL392" i="2"/>
  <c r="JK392" i="2"/>
  <c r="JJ392" i="2"/>
  <c r="JI392" i="2"/>
  <c r="JH392" i="2"/>
  <c r="JG392" i="2"/>
  <c r="JF392" i="2"/>
  <c r="JE392" i="2"/>
  <c r="JD392" i="2"/>
  <c r="JC392" i="2"/>
  <c r="JB392" i="2"/>
  <c r="JA392" i="2"/>
  <c r="IZ392" i="2"/>
  <c r="IY392" i="2"/>
  <c r="IX392" i="2"/>
  <c r="IW392" i="2"/>
  <c r="IV392" i="2"/>
  <c r="IU392" i="2"/>
  <c r="IT392" i="2"/>
  <c r="IS392" i="2"/>
  <c r="IR392" i="2"/>
  <c r="IQ392" i="2"/>
  <c r="IP392" i="2"/>
  <c r="IO392" i="2"/>
  <c r="IN392" i="2"/>
  <c r="IM392" i="2"/>
  <c r="IL392" i="2"/>
  <c r="IK392" i="2"/>
  <c r="IJ392" i="2"/>
  <c r="II392" i="2"/>
  <c r="IH392" i="2"/>
  <c r="IG392" i="2"/>
  <c r="IF392" i="2"/>
  <c r="IE392" i="2"/>
  <c r="ID392" i="2"/>
  <c r="IC392" i="2"/>
  <c r="IB392" i="2"/>
  <c r="IA392" i="2"/>
  <c r="HZ392" i="2"/>
  <c r="HY392" i="2"/>
  <c r="HX392" i="2"/>
  <c r="HW392" i="2"/>
  <c r="HV392" i="2"/>
  <c r="HU392" i="2"/>
  <c r="HT392" i="2"/>
  <c r="HS392" i="2"/>
  <c r="HR392" i="2"/>
  <c r="HQ392" i="2"/>
  <c r="HP392" i="2"/>
  <c r="HO392" i="2"/>
  <c r="HN392" i="2"/>
  <c r="HM392" i="2"/>
  <c r="HL392" i="2"/>
  <c r="HK392" i="2"/>
  <c r="HJ392" i="2"/>
  <c r="HI392" i="2"/>
  <c r="HH392" i="2"/>
  <c r="HG392" i="2"/>
  <c r="HF392" i="2"/>
  <c r="HE392" i="2"/>
  <c r="HD392" i="2"/>
  <c r="HC392" i="2"/>
  <c r="HB392" i="2"/>
  <c r="HA392" i="2"/>
  <c r="GZ392" i="2"/>
  <c r="GY392" i="2"/>
  <c r="GX392" i="2"/>
  <c r="GW392" i="2"/>
  <c r="GV392" i="2"/>
  <c r="GU392" i="2"/>
  <c r="GT392" i="2"/>
  <c r="GS392" i="2"/>
  <c r="GR392" i="2"/>
  <c r="GQ392" i="2"/>
  <c r="GP392" i="2"/>
  <c r="GO392" i="2"/>
  <c r="GN392" i="2"/>
  <c r="GM392" i="2"/>
  <c r="GL392" i="2"/>
  <c r="GK392" i="2"/>
  <c r="GJ392" i="2"/>
  <c r="GI392" i="2"/>
  <c r="GH392" i="2"/>
  <c r="GG392" i="2"/>
  <c r="GF392" i="2"/>
  <c r="GE392" i="2"/>
  <c r="GD392" i="2"/>
  <c r="GC392" i="2"/>
  <c r="GB392" i="2"/>
  <c r="GA392" i="2"/>
  <c r="FZ392" i="2"/>
  <c r="FY392" i="2"/>
  <c r="FX392" i="2"/>
  <c r="FW392" i="2"/>
  <c r="FV392" i="2"/>
  <c r="FU392" i="2"/>
  <c r="FT392" i="2"/>
  <c r="FS392" i="2"/>
  <c r="FR392" i="2"/>
  <c r="FQ392" i="2"/>
  <c r="FP392" i="2"/>
  <c r="FO392" i="2"/>
  <c r="FN392" i="2"/>
  <c r="FM392" i="2"/>
  <c r="FL392" i="2"/>
  <c r="FK392" i="2"/>
  <c r="FJ392" i="2"/>
  <c r="FI392" i="2"/>
  <c r="FH392" i="2"/>
  <c r="FG392" i="2"/>
  <c r="FF392" i="2"/>
  <c r="FE392" i="2"/>
  <c r="FD392" i="2"/>
  <c r="FC392" i="2"/>
  <c r="FB392" i="2"/>
  <c r="FA392" i="2"/>
  <c r="EZ392" i="2"/>
  <c r="EY392" i="2"/>
  <c r="EX392" i="2"/>
  <c r="EW392" i="2"/>
  <c r="EV392" i="2"/>
  <c r="EU392" i="2"/>
  <c r="ET392" i="2"/>
  <c r="ES392" i="2"/>
  <c r="ER392" i="2"/>
  <c r="EQ392" i="2"/>
  <c r="EP392" i="2"/>
  <c r="EO392" i="2"/>
  <c r="EN392" i="2"/>
  <c r="EM392" i="2"/>
  <c r="EL392" i="2"/>
  <c r="EK392" i="2"/>
  <c r="EJ392" i="2"/>
  <c r="EI392" i="2"/>
  <c r="EH392" i="2"/>
  <c r="EG392" i="2"/>
  <c r="EF392" i="2"/>
  <c r="EE392" i="2"/>
  <c r="ED392" i="2"/>
  <c r="EC392" i="2"/>
  <c r="EB392" i="2"/>
  <c r="EA392" i="2"/>
  <c r="DZ392" i="2"/>
  <c r="DY392" i="2"/>
  <c r="DX392" i="2"/>
  <c r="DW392" i="2"/>
  <c r="DV392" i="2"/>
  <c r="DU392" i="2"/>
  <c r="DT392" i="2"/>
  <c r="DS392" i="2"/>
  <c r="DR392" i="2"/>
  <c r="DQ392" i="2"/>
  <c r="DP392" i="2"/>
  <c r="DO392" i="2"/>
  <c r="DN392" i="2"/>
  <c r="DM392" i="2"/>
  <c r="DL392" i="2"/>
  <c r="DK392" i="2"/>
  <c r="DJ392" i="2"/>
  <c r="DI392" i="2"/>
  <c r="DH392" i="2"/>
  <c r="DG392" i="2"/>
  <c r="DF392" i="2"/>
  <c r="DE392" i="2"/>
  <c r="DD392" i="2"/>
  <c r="DC392" i="2"/>
  <c r="DB392" i="2"/>
  <c r="DA392" i="2"/>
  <c r="CZ392" i="2"/>
  <c r="CY392" i="2"/>
  <c r="CX392" i="2"/>
  <c r="CW392" i="2"/>
  <c r="CV392" i="2"/>
  <c r="CU392" i="2"/>
  <c r="CT392" i="2"/>
  <c r="CS392" i="2"/>
  <c r="CR392" i="2"/>
  <c r="CQ392" i="2"/>
  <c r="CP392" i="2"/>
  <c r="CO392" i="2"/>
  <c r="CN392" i="2"/>
  <c r="CM392" i="2"/>
  <c r="CL392" i="2"/>
  <c r="CK392" i="2"/>
  <c r="CJ392" i="2"/>
  <c r="CI392" i="2"/>
  <c r="CH392" i="2"/>
  <c r="CG392" i="2"/>
  <c r="CF392" i="2"/>
  <c r="CE392" i="2"/>
  <c r="CD392" i="2"/>
  <c r="CC392" i="2"/>
  <c r="CB392" i="2"/>
  <c r="CA392" i="2"/>
  <c r="BZ392" i="2"/>
  <c r="BY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K392" i="2"/>
  <c r="BJ392" i="2"/>
  <c r="BI392" i="2"/>
  <c r="BH392" i="2"/>
  <c r="BG392" i="2"/>
  <c r="BF392" i="2"/>
  <c r="BE392" i="2"/>
  <c r="BD392" i="2"/>
  <c r="BC392" i="2"/>
  <c r="BB392" i="2"/>
  <c r="BA392" i="2"/>
  <c r="AZ392" i="2"/>
  <c r="AY392" i="2"/>
  <c r="AX392" i="2"/>
  <c r="AW392" i="2"/>
  <c r="AV392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F392" i="2"/>
  <c r="AE392" i="2"/>
  <c r="AD392" i="2"/>
  <c r="AC392" i="2"/>
  <c r="AB392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OB391" i="2"/>
  <c r="OA391" i="2"/>
  <c r="NZ391" i="2"/>
  <c r="NY391" i="2"/>
  <c r="NX391" i="2"/>
  <c r="NW391" i="2"/>
  <c r="NV391" i="2"/>
  <c r="NU391" i="2"/>
  <c r="NT391" i="2"/>
  <c r="NS391" i="2"/>
  <c r="NR391" i="2"/>
  <c r="NQ391" i="2"/>
  <c r="NP391" i="2"/>
  <c r="NO391" i="2"/>
  <c r="NN391" i="2"/>
  <c r="NM391" i="2"/>
  <c r="NL391" i="2"/>
  <c r="NK391" i="2"/>
  <c r="NJ391" i="2"/>
  <c r="NI391" i="2"/>
  <c r="NH391" i="2"/>
  <c r="NG391" i="2"/>
  <c r="NF391" i="2"/>
  <c r="NE391" i="2"/>
  <c r="ND391" i="2"/>
  <c r="NC391" i="2"/>
  <c r="NB391" i="2"/>
  <c r="NA391" i="2"/>
  <c r="MZ391" i="2"/>
  <c r="MY391" i="2"/>
  <c r="MX391" i="2"/>
  <c r="MW391" i="2"/>
  <c r="MV391" i="2"/>
  <c r="MU391" i="2"/>
  <c r="MT391" i="2"/>
  <c r="MS391" i="2"/>
  <c r="MR391" i="2"/>
  <c r="MQ391" i="2"/>
  <c r="MP391" i="2"/>
  <c r="MO391" i="2"/>
  <c r="MN391" i="2"/>
  <c r="MM391" i="2"/>
  <c r="ML391" i="2"/>
  <c r="MK391" i="2"/>
  <c r="MJ391" i="2"/>
  <c r="MI391" i="2"/>
  <c r="MH391" i="2"/>
  <c r="MG391" i="2"/>
  <c r="MF391" i="2"/>
  <c r="ME391" i="2"/>
  <c r="MD391" i="2"/>
  <c r="MC391" i="2"/>
  <c r="MB391" i="2"/>
  <c r="MA391" i="2"/>
  <c r="LZ391" i="2"/>
  <c r="LY391" i="2"/>
  <c r="LX391" i="2"/>
  <c r="LW391" i="2"/>
  <c r="LV391" i="2"/>
  <c r="LU391" i="2"/>
  <c r="LT391" i="2"/>
  <c r="LS391" i="2"/>
  <c r="LR391" i="2"/>
  <c r="LQ391" i="2"/>
  <c r="LP391" i="2"/>
  <c r="LO391" i="2"/>
  <c r="LN391" i="2"/>
  <c r="LM391" i="2"/>
  <c r="LL391" i="2"/>
  <c r="LK391" i="2"/>
  <c r="LJ391" i="2"/>
  <c r="LI391" i="2"/>
  <c r="LH391" i="2"/>
  <c r="LG391" i="2"/>
  <c r="LF391" i="2"/>
  <c r="LE391" i="2"/>
  <c r="LD391" i="2"/>
  <c r="LC391" i="2"/>
  <c r="LB391" i="2"/>
  <c r="LA391" i="2"/>
  <c r="KZ391" i="2"/>
  <c r="KY391" i="2"/>
  <c r="KX391" i="2"/>
  <c r="KW391" i="2"/>
  <c r="KV391" i="2"/>
  <c r="KU391" i="2"/>
  <c r="KT391" i="2"/>
  <c r="KS391" i="2"/>
  <c r="KR391" i="2"/>
  <c r="KQ391" i="2"/>
  <c r="KP391" i="2"/>
  <c r="KO391" i="2"/>
  <c r="KN391" i="2"/>
  <c r="KM391" i="2"/>
  <c r="KL391" i="2"/>
  <c r="KK391" i="2"/>
  <c r="KJ391" i="2"/>
  <c r="KI391" i="2"/>
  <c r="KH391" i="2"/>
  <c r="KG391" i="2"/>
  <c r="KF391" i="2"/>
  <c r="KE391" i="2"/>
  <c r="KD391" i="2"/>
  <c r="KC391" i="2"/>
  <c r="KB391" i="2"/>
  <c r="KA391" i="2"/>
  <c r="JZ391" i="2"/>
  <c r="JY391" i="2"/>
  <c r="JX391" i="2"/>
  <c r="JW391" i="2"/>
  <c r="JV391" i="2"/>
  <c r="JU391" i="2"/>
  <c r="JT391" i="2"/>
  <c r="JS391" i="2"/>
  <c r="JR391" i="2"/>
  <c r="JQ391" i="2"/>
  <c r="JP391" i="2"/>
  <c r="JO391" i="2"/>
  <c r="JN391" i="2"/>
  <c r="JM391" i="2"/>
  <c r="JL391" i="2"/>
  <c r="JK391" i="2"/>
  <c r="JJ391" i="2"/>
  <c r="JI391" i="2"/>
  <c r="JH391" i="2"/>
  <c r="JG391" i="2"/>
  <c r="JF391" i="2"/>
  <c r="JE391" i="2"/>
  <c r="JD391" i="2"/>
  <c r="JC391" i="2"/>
  <c r="JB391" i="2"/>
  <c r="JA391" i="2"/>
  <c r="IZ391" i="2"/>
  <c r="IY391" i="2"/>
  <c r="IX391" i="2"/>
  <c r="IW391" i="2"/>
  <c r="IV391" i="2"/>
  <c r="IU391" i="2"/>
  <c r="IT391" i="2"/>
  <c r="IS391" i="2"/>
  <c r="IR391" i="2"/>
  <c r="IQ391" i="2"/>
  <c r="IP391" i="2"/>
  <c r="IO391" i="2"/>
  <c r="IN391" i="2"/>
  <c r="IM391" i="2"/>
  <c r="IL391" i="2"/>
  <c r="IK391" i="2"/>
  <c r="IJ391" i="2"/>
  <c r="II391" i="2"/>
  <c r="IH391" i="2"/>
  <c r="IG391" i="2"/>
  <c r="IF391" i="2"/>
  <c r="IE391" i="2"/>
  <c r="ID391" i="2"/>
  <c r="IC391" i="2"/>
  <c r="IB391" i="2"/>
  <c r="IA391" i="2"/>
  <c r="HZ391" i="2"/>
  <c r="HY391" i="2"/>
  <c r="HX391" i="2"/>
  <c r="HW391" i="2"/>
  <c r="HV391" i="2"/>
  <c r="HU391" i="2"/>
  <c r="HT391" i="2"/>
  <c r="HS391" i="2"/>
  <c r="HR391" i="2"/>
  <c r="HQ391" i="2"/>
  <c r="HP391" i="2"/>
  <c r="HO391" i="2"/>
  <c r="HN391" i="2"/>
  <c r="HM391" i="2"/>
  <c r="HL391" i="2"/>
  <c r="HK391" i="2"/>
  <c r="HJ391" i="2"/>
  <c r="HI391" i="2"/>
  <c r="HH391" i="2"/>
  <c r="HG391" i="2"/>
  <c r="HF391" i="2"/>
  <c r="HE391" i="2"/>
  <c r="HD391" i="2"/>
  <c r="HC391" i="2"/>
  <c r="HB391" i="2"/>
  <c r="HA391" i="2"/>
  <c r="GZ391" i="2"/>
  <c r="GY391" i="2"/>
  <c r="GX391" i="2"/>
  <c r="GW391" i="2"/>
  <c r="GV391" i="2"/>
  <c r="GU391" i="2"/>
  <c r="GT391" i="2"/>
  <c r="GS391" i="2"/>
  <c r="GR391" i="2"/>
  <c r="GQ391" i="2"/>
  <c r="GP391" i="2"/>
  <c r="GO391" i="2"/>
  <c r="GN391" i="2"/>
  <c r="GM391" i="2"/>
  <c r="GL391" i="2"/>
  <c r="GK391" i="2"/>
  <c r="GJ391" i="2"/>
  <c r="GI391" i="2"/>
  <c r="GH391" i="2"/>
  <c r="GG391" i="2"/>
  <c r="GF391" i="2"/>
  <c r="GE391" i="2"/>
  <c r="GD391" i="2"/>
  <c r="GC391" i="2"/>
  <c r="GB391" i="2"/>
  <c r="GA391" i="2"/>
  <c r="FZ391" i="2"/>
  <c r="FY391" i="2"/>
  <c r="FX391" i="2"/>
  <c r="FW391" i="2"/>
  <c r="FV391" i="2"/>
  <c r="FU391" i="2"/>
  <c r="FT391" i="2"/>
  <c r="FS391" i="2"/>
  <c r="FR391" i="2"/>
  <c r="FQ391" i="2"/>
  <c r="FP391" i="2"/>
  <c r="FO391" i="2"/>
  <c r="FN391" i="2"/>
  <c r="FM391" i="2"/>
  <c r="FL391" i="2"/>
  <c r="FK391" i="2"/>
  <c r="FJ391" i="2"/>
  <c r="FI391" i="2"/>
  <c r="FH391" i="2"/>
  <c r="FG391" i="2"/>
  <c r="FF391" i="2"/>
  <c r="FE391" i="2"/>
  <c r="FD391" i="2"/>
  <c r="FC391" i="2"/>
  <c r="FB391" i="2"/>
  <c r="FA391" i="2"/>
  <c r="EZ391" i="2"/>
  <c r="EY391" i="2"/>
  <c r="EX391" i="2"/>
  <c r="EW391" i="2"/>
  <c r="EV391" i="2"/>
  <c r="EU391" i="2"/>
  <c r="ET391" i="2"/>
  <c r="ES391" i="2"/>
  <c r="ER391" i="2"/>
  <c r="EQ391" i="2"/>
  <c r="EP391" i="2"/>
  <c r="EO391" i="2"/>
  <c r="EN391" i="2"/>
  <c r="EM391" i="2"/>
  <c r="EL391" i="2"/>
  <c r="EK391" i="2"/>
  <c r="EJ391" i="2"/>
  <c r="EI391" i="2"/>
  <c r="EH391" i="2"/>
  <c r="EG391" i="2"/>
  <c r="EF391" i="2"/>
  <c r="EE391" i="2"/>
  <c r="ED391" i="2"/>
  <c r="EC391" i="2"/>
  <c r="EB391" i="2"/>
  <c r="EA391" i="2"/>
  <c r="DZ391" i="2"/>
  <c r="DY391" i="2"/>
  <c r="DX391" i="2"/>
  <c r="DW391" i="2"/>
  <c r="DV391" i="2"/>
  <c r="DU391" i="2"/>
  <c r="DT391" i="2"/>
  <c r="DS391" i="2"/>
  <c r="DR391" i="2"/>
  <c r="DQ391" i="2"/>
  <c r="DP391" i="2"/>
  <c r="DO391" i="2"/>
  <c r="DN391" i="2"/>
  <c r="DM391" i="2"/>
  <c r="DL391" i="2"/>
  <c r="DK391" i="2"/>
  <c r="DJ391" i="2"/>
  <c r="DI391" i="2"/>
  <c r="DH391" i="2"/>
  <c r="DG391" i="2"/>
  <c r="DF391" i="2"/>
  <c r="DE391" i="2"/>
  <c r="DD391" i="2"/>
  <c r="DC391" i="2"/>
  <c r="DB391" i="2"/>
  <c r="DA391" i="2"/>
  <c r="CZ391" i="2"/>
  <c r="CY391" i="2"/>
  <c r="CX391" i="2"/>
  <c r="CW391" i="2"/>
  <c r="CV391" i="2"/>
  <c r="CU391" i="2"/>
  <c r="CT391" i="2"/>
  <c r="CS391" i="2"/>
  <c r="CR391" i="2"/>
  <c r="CQ391" i="2"/>
  <c r="CP391" i="2"/>
  <c r="CO391" i="2"/>
  <c r="CN391" i="2"/>
  <c r="CM391" i="2"/>
  <c r="CL391" i="2"/>
  <c r="CK391" i="2"/>
  <c r="CJ391" i="2"/>
  <c r="CI391" i="2"/>
  <c r="CH391" i="2"/>
  <c r="CG391" i="2"/>
  <c r="CF391" i="2"/>
  <c r="CE391" i="2"/>
  <c r="CD391" i="2"/>
  <c r="CC391" i="2"/>
  <c r="CB391" i="2"/>
  <c r="CA391" i="2"/>
  <c r="BZ391" i="2"/>
  <c r="BY391" i="2"/>
  <c r="BX391" i="2"/>
  <c r="BW391" i="2"/>
  <c r="BV391" i="2"/>
  <c r="BU391" i="2"/>
  <c r="BT391" i="2"/>
  <c r="BS391" i="2"/>
  <c r="BR391" i="2"/>
  <c r="BQ391" i="2"/>
  <c r="BP391" i="2"/>
  <c r="BO391" i="2"/>
  <c r="BN391" i="2"/>
  <c r="BM391" i="2"/>
  <c r="BL391" i="2"/>
  <c r="BK391" i="2"/>
  <c r="BJ391" i="2"/>
  <c r="BI391" i="2"/>
  <c r="BH391" i="2"/>
  <c r="BG391" i="2"/>
  <c r="BF391" i="2"/>
  <c r="BE391" i="2"/>
  <c r="BD391" i="2"/>
  <c r="BC391" i="2"/>
  <c r="BB391" i="2"/>
  <c r="BA391" i="2"/>
  <c r="AZ391" i="2"/>
  <c r="AY391" i="2"/>
  <c r="AX391" i="2"/>
  <c r="AW391" i="2"/>
  <c r="AV391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F391" i="2"/>
  <c r="AE391" i="2"/>
  <c r="AD391" i="2"/>
  <c r="AC391" i="2"/>
  <c r="AB391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OA390" i="2"/>
  <c r="NZ390" i="2"/>
  <c r="NY390" i="2"/>
  <c r="NX390" i="2"/>
  <c r="NW390" i="2"/>
  <c r="NV390" i="2"/>
  <c r="NU390" i="2"/>
  <c r="NT390" i="2"/>
  <c r="NS390" i="2"/>
  <c r="NR390" i="2"/>
  <c r="NQ390" i="2"/>
  <c r="NP390" i="2"/>
  <c r="NO390" i="2"/>
  <c r="NN390" i="2"/>
  <c r="NM390" i="2"/>
  <c r="NL390" i="2"/>
  <c r="NK390" i="2"/>
  <c r="NJ390" i="2"/>
  <c r="NI390" i="2"/>
  <c r="NH390" i="2"/>
  <c r="NG390" i="2"/>
  <c r="NF390" i="2"/>
  <c r="NE390" i="2"/>
  <c r="ND390" i="2"/>
  <c r="NC390" i="2"/>
  <c r="NB390" i="2"/>
  <c r="NA390" i="2"/>
  <c r="MZ390" i="2"/>
  <c r="MY390" i="2"/>
  <c r="MX390" i="2"/>
  <c r="MW390" i="2"/>
  <c r="MV390" i="2"/>
  <c r="MU390" i="2"/>
  <c r="MT390" i="2"/>
  <c r="MS390" i="2"/>
  <c r="MR390" i="2"/>
  <c r="MQ390" i="2"/>
  <c r="MP390" i="2"/>
  <c r="MO390" i="2"/>
  <c r="MN390" i="2"/>
  <c r="MM390" i="2"/>
  <c r="ML390" i="2"/>
  <c r="MK390" i="2"/>
  <c r="MJ390" i="2"/>
  <c r="MI390" i="2"/>
  <c r="MH390" i="2"/>
  <c r="MG390" i="2"/>
  <c r="MF390" i="2"/>
  <c r="ME390" i="2"/>
  <c r="MD390" i="2"/>
  <c r="MC390" i="2"/>
  <c r="MB390" i="2"/>
  <c r="MA390" i="2"/>
  <c r="LZ390" i="2"/>
  <c r="LY390" i="2"/>
  <c r="LX390" i="2"/>
  <c r="LW390" i="2"/>
  <c r="LV390" i="2"/>
  <c r="LU390" i="2"/>
  <c r="LT390" i="2"/>
  <c r="LS390" i="2"/>
  <c r="LR390" i="2"/>
  <c r="LQ390" i="2"/>
  <c r="LP390" i="2"/>
  <c r="LO390" i="2"/>
  <c r="LN390" i="2"/>
  <c r="LM390" i="2"/>
  <c r="LL390" i="2"/>
  <c r="LK390" i="2"/>
  <c r="LJ390" i="2"/>
  <c r="LI390" i="2"/>
  <c r="LH390" i="2"/>
  <c r="LG390" i="2"/>
  <c r="LF390" i="2"/>
  <c r="LE390" i="2"/>
  <c r="LD390" i="2"/>
  <c r="LC390" i="2"/>
  <c r="LB390" i="2"/>
  <c r="LA390" i="2"/>
  <c r="KZ390" i="2"/>
  <c r="KY390" i="2"/>
  <c r="KX390" i="2"/>
  <c r="KW390" i="2"/>
  <c r="KV390" i="2"/>
  <c r="KU390" i="2"/>
  <c r="KT390" i="2"/>
  <c r="KS390" i="2"/>
  <c r="KR390" i="2"/>
  <c r="KQ390" i="2"/>
  <c r="KP390" i="2"/>
  <c r="KO390" i="2"/>
  <c r="KN390" i="2"/>
  <c r="KM390" i="2"/>
  <c r="KL390" i="2"/>
  <c r="KK390" i="2"/>
  <c r="KJ390" i="2"/>
  <c r="KI390" i="2"/>
  <c r="KH390" i="2"/>
  <c r="KG390" i="2"/>
  <c r="KF390" i="2"/>
  <c r="KE390" i="2"/>
  <c r="KD390" i="2"/>
  <c r="KC390" i="2"/>
  <c r="KB390" i="2"/>
  <c r="KA390" i="2"/>
  <c r="JZ390" i="2"/>
  <c r="JY390" i="2"/>
  <c r="JX390" i="2"/>
  <c r="JW390" i="2"/>
  <c r="JV390" i="2"/>
  <c r="JU390" i="2"/>
  <c r="JT390" i="2"/>
  <c r="JS390" i="2"/>
  <c r="JR390" i="2"/>
  <c r="JQ390" i="2"/>
  <c r="JP390" i="2"/>
  <c r="JO390" i="2"/>
  <c r="JN390" i="2"/>
  <c r="JM390" i="2"/>
  <c r="JL390" i="2"/>
  <c r="JK390" i="2"/>
  <c r="JJ390" i="2"/>
  <c r="JI390" i="2"/>
  <c r="JH390" i="2"/>
  <c r="JG390" i="2"/>
  <c r="JF390" i="2"/>
  <c r="JE390" i="2"/>
  <c r="JD390" i="2"/>
  <c r="JC390" i="2"/>
  <c r="JB390" i="2"/>
  <c r="JA390" i="2"/>
  <c r="IZ390" i="2"/>
  <c r="IY390" i="2"/>
  <c r="IX390" i="2"/>
  <c r="IW390" i="2"/>
  <c r="IV390" i="2"/>
  <c r="IU390" i="2"/>
  <c r="IT390" i="2"/>
  <c r="IS390" i="2"/>
  <c r="IR390" i="2"/>
  <c r="IQ390" i="2"/>
  <c r="IP390" i="2"/>
  <c r="IO390" i="2"/>
  <c r="IN390" i="2"/>
  <c r="IM390" i="2"/>
  <c r="IL390" i="2"/>
  <c r="IK390" i="2"/>
  <c r="IJ390" i="2"/>
  <c r="II390" i="2"/>
  <c r="IH390" i="2"/>
  <c r="IG390" i="2"/>
  <c r="IF390" i="2"/>
  <c r="IE390" i="2"/>
  <c r="ID390" i="2"/>
  <c r="IC390" i="2"/>
  <c r="IB390" i="2"/>
  <c r="IA390" i="2"/>
  <c r="HZ390" i="2"/>
  <c r="HY390" i="2"/>
  <c r="HX390" i="2"/>
  <c r="HW390" i="2"/>
  <c r="HV390" i="2"/>
  <c r="HU390" i="2"/>
  <c r="HT390" i="2"/>
  <c r="HS390" i="2"/>
  <c r="HR390" i="2"/>
  <c r="HQ390" i="2"/>
  <c r="HP390" i="2"/>
  <c r="HO390" i="2"/>
  <c r="HN390" i="2"/>
  <c r="HM390" i="2"/>
  <c r="HL390" i="2"/>
  <c r="HK390" i="2"/>
  <c r="HJ390" i="2"/>
  <c r="HI390" i="2"/>
  <c r="HH390" i="2"/>
  <c r="HG390" i="2"/>
  <c r="HF390" i="2"/>
  <c r="HE390" i="2"/>
  <c r="HD390" i="2"/>
  <c r="HC390" i="2"/>
  <c r="HB390" i="2"/>
  <c r="HA390" i="2"/>
  <c r="GZ390" i="2"/>
  <c r="GY390" i="2"/>
  <c r="GX390" i="2"/>
  <c r="GW390" i="2"/>
  <c r="GV390" i="2"/>
  <c r="GU390" i="2"/>
  <c r="GT390" i="2"/>
  <c r="GS390" i="2"/>
  <c r="GR390" i="2"/>
  <c r="GQ390" i="2"/>
  <c r="GP390" i="2"/>
  <c r="GO390" i="2"/>
  <c r="GN390" i="2"/>
  <c r="GM390" i="2"/>
  <c r="GL390" i="2"/>
  <c r="GK390" i="2"/>
  <c r="GJ390" i="2"/>
  <c r="GI390" i="2"/>
  <c r="GH390" i="2"/>
  <c r="GG390" i="2"/>
  <c r="GF390" i="2"/>
  <c r="GE390" i="2"/>
  <c r="GD390" i="2"/>
  <c r="GC390" i="2"/>
  <c r="GB390" i="2"/>
  <c r="GA390" i="2"/>
  <c r="FZ390" i="2"/>
  <c r="FY390" i="2"/>
  <c r="FX390" i="2"/>
  <c r="FW390" i="2"/>
  <c r="FV390" i="2"/>
  <c r="FU390" i="2"/>
  <c r="FT390" i="2"/>
  <c r="FS390" i="2"/>
  <c r="FR390" i="2"/>
  <c r="FQ390" i="2"/>
  <c r="FP390" i="2"/>
  <c r="FO390" i="2"/>
  <c r="FN390" i="2"/>
  <c r="FM390" i="2"/>
  <c r="FL390" i="2"/>
  <c r="FK390" i="2"/>
  <c r="FJ390" i="2"/>
  <c r="FI390" i="2"/>
  <c r="FH390" i="2"/>
  <c r="FG390" i="2"/>
  <c r="FF390" i="2"/>
  <c r="FE390" i="2"/>
  <c r="FD390" i="2"/>
  <c r="FC390" i="2"/>
  <c r="FB390" i="2"/>
  <c r="FA390" i="2"/>
  <c r="EZ390" i="2"/>
  <c r="EY390" i="2"/>
  <c r="EX390" i="2"/>
  <c r="EW390" i="2"/>
  <c r="EV390" i="2"/>
  <c r="EU390" i="2"/>
  <c r="ET390" i="2"/>
  <c r="ES390" i="2"/>
  <c r="ER390" i="2"/>
  <c r="EQ390" i="2"/>
  <c r="EP390" i="2"/>
  <c r="EO390" i="2"/>
  <c r="EN390" i="2"/>
  <c r="EM390" i="2"/>
  <c r="EL390" i="2"/>
  <c r="EK390" i="2"/>
  <c r="EJ390" i="2"/>
  <c r="EI390" i="2"/>
  <c r="EH390" i="2"/>
  <c r="EG390" i="2"/>
  <c r="EF390" i="2"/>
  <c r="EE390" i="2"/>
  <c r="ED390" i="2"/>
  <c r="EC390" i="2"/>
  <c r="EB390" i="2"/>
  <c r="EA390" i="2"/>
  <c r="DZ390" i="2"/>
  <c r="DY390" i="2"/>
  <c r="DX390" i="2"/>
  <c r="DW390" i="2"/>
  <c r="DV390" i="2"/>
  <c r="DU390" i="2"/>
  <c r="DT390" i="2"/>
  <c r="DS390" i="2"/>
  <c r="DR390" i="2"/>
  <c r="DQ390" i="2"/>
  <c r="DP390" i="2"/>
  <c r="DO390" i="2"/>
  <c r="DN390" i="2"/>
  <c r="DM390" i="2"/>
  <c r="DL390" i="2"/>
  <c r="DK390" i="2"/>
  <c r="DJ390" i="2"/>
  <c r="DI390" i="2"/>
  <c r="DH390" i="2"/>
  <c r="DG390" i="2"/>
  <c r="DF390" i="2"/>
  <c r="DE390" i="2"/>
  <c r="DD390" i="2"/>
  <c r="DC390" i="2"/>
  <c r="DB390" i="2"/>
  <c r="DA390" i="2"/>
  <c r="CZ390" i="2"/>
  <c r="CY390" i="2"/>
  <c r="CX390" i="2"/>
  <c r="CW390" i="2"/>
  <c r="CV390" i="2"/>
  <c r="CU390" i="2"/>
  <c r="CT390" i="2"/>
  <c r="CS390" i="2"/>
  <c r="CR390" i="2"/>
  <c r="CQ390" i="2"/>
  <c r="CP390" i="2"/>
  <c r="CO390" i="2"/>
  <c r="CN390" i="2"/>
  <c r="CM390" i="2"/>
  <c r="CL390" i="2"/>
  <c r="CK390" i="2"/>
  <c r="CJ390" i="2"/>
  <c r="CI390" i="2"/>
  <c r="CH390" i="2"/>
  <c r="CG390" i="2"/>
  <c r="CF390" i="2"/>
  <c r="CE390" i="2"/>
  <c r="CD390" i="2"/>
  <c r="CC390" i="2"/>
  <c r="CB390" i="2"/>
  <c r="CA390" i="2"/>
  <c r="BZ390" i="2"/>
  <c r="BY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K390" i="2"/>
  <c r="BJ390" i="2"/>
  <c r="BI390" i="2"/>
  <c r="BH390" i="2"/>
  <c r="BG390" i="2"/>
  <c r="BF390" i="2"/>
  <c r="BE390" i="2"/>
  <c r="BD390" i="2"/>
  <c r="BC390" i="2"/>
  <c r="BB390" i="2"/>
  <c r="BA390" i="2"/>
  <c r="AZ390" i="2"/>
  <c r="AY390" i="2"/>
  <c r="AX390" i="2"/>
  <c r="AW390" i="2"/>
  <c r="AV390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F390" i="2"/>
  <c r="AE390" i="2"/>
  <c r="AD390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NZ389" i="2"/>
  <c r="NY389" i="2"/>
  <c r="NX389" i="2"/>
  <c r="NW389" i="2"/>
  <c r="NV389" i="2"/>
  <c r="NU389" i="2"/>
  <c r="NT389" i="2"/>
  <c r="NS389" i="2"/>
  <c r="NR389" i="2"/>
  <c r="NQ389" i="2"/>
  <c r="NP389" i="2"/>
  <c r="NO389" i="2"/>
  <c r="NN389" i="2"/>
  <c r="NM389" i="2"/>
  <c r="NL389" i="2"/>
  <c r="NK389" i="2"/>
  <c r="NJ389" i="2"/>
  <c r="NI389" i="2"/>
  <c r="NH389" i="2"/>
  <c r="NG389" i="2"/>
  <c r="NF389" i="2"/>
  <c r="NE389" i="2"/>
  <c r="ND389" i="2"/>
  <c r="NC389" i="2"/>
  <c r="NB389" i="2"/>
  <c r="NA389" i="2"/>
  <c r="MZ389" i="2"/>
  <c r="MY389" i="2"/>
  <c r="MX389" i="2"/>
  <c r="MW389" i="2"/>
  <c r="MV389" i="2"/>
  <c r="MU389" i="2"/>
  <c r="MT389" i="2"/>
  <c r="MS389" i="2"/>
  <c r="MR389" i="2"/>
  <c r="MQ389" i="2"/>
  <c r="MP389" i="2"/>
  <c r="MO389" i="2"/>
  <c r="MN389" i="2"/>
  <c r="MM389" i="2"/>
  <c r="ML389" i="2"/>
  <c r="MK389" i="2"/>
  <c r="MJ389" i="2"/>
  <c r="MI389" i="2"/>
  <c r="MH389" i="2"/>
  <c r="MG389" i="2"/>
  <c r="MF389" i="2"/>
  <c r="ME389" i="2"/>
  <c r="MD389" i="2"/>
  <c r="MC389" i="2"/>
  <c r="MB389" i="2"/>
  <c r="MA389" i="2"/>
  <c r="LZ389" i="2"/>
  <c r="LY389" i="2"/>
  <c r="LX389" i="2"/>
  <c r="LW389" i="2"/>
  <c r="LV389" i="2"/>
  <c r="LU389" i="2"/>
  <c r="LT389" i="2"/>
  <c r="LS389" i="2"/>
  <c r="LR389" i="2"/>
  <c r="LQ389" i="2"/>
  <c r="LP389" i="2"/>
  <c r="LO389" i="2"/>
  <c r="LN389" i="2"/>
  <c r="LM389" i="2"/>
  <c r="LL389" i="2"/>
  <c r="LK389" i="2"/>
  <c r="LJ389" i="2"/>
  <c r="LI389" i="2"/>
  <c r="LH389" i="2"/>
  <c r="LG389" i="2"/>
  <c r="LF389" i="2"/>
  <c r="LE389" i="2"/>
  <c r="LD389" i="2"/>
  <c r="LC389" i="2"/>
  <c r="LB389" i="2"/>
  <c r="LA389" i="2"/>
  <c r="KZ389" i="2"/>
  <c r="KY389" i="2"/>
  <c r="KX389" i="2"/>
  <c r="KW389" i="2"/>
  <c r="KV389" i="2"/>
  <c r="KU389" i="2"/>
  <c r="KT389" i="2"/>
  <c r="KS389" i="2"/>
  <c r="KR389" i="2"/>
  <c r="KQ389" i="2"/>
  <c r="KP389" i="2"/>
  <c r="KO389" i="2"/>
  <c r="KN389" i="2"/>
  <c r="KM389" i="2"/>
  <c r="KL389" i="2"/>
  <c r="KK389" i="2"/>
  <c r="KJ389" i="2"/>
  <c r="KI389" i="2"/>
  <c r="KH389" i="2"/>
  <c r="KG389" i="2"/>
  <c r="KF389" i="2"/>
  <c r="KE389" i="2"/>
  <c r="KD389" i="2"/>
  <c r="KC389" i="2"/>
  <c r="KB389" i="2"/>
  <c r="KA389" i="2"/>
  <c r="JZ389" i="2"/>
  <c r="JY389" i="2"/>
  <c r="JX389" i="2"/>
  <c r="JW389" i="2"/>
  <c r="JV389" i="2"/>
  <c r="JU389" i="2"/>
  <c r="JT389" i="2"/>
  <c r="JS389" i="2"/>
  <c r="JR389" i="2"/>
  <c r="JQ389" i="2"/>
  <c r="JP389" i="2"/>
  <c r="JO389" i="2"/>
  <c r="JN389" i="2"/>
  <c r="JM389" i="2"/>
  <c r="JL389" i="2"/>
  <c r="JK389" i="2"/>
  <c r="JJ389" i="2"/>
  <c r="JI389" i="2"/>
  <c r="JH389" i="2"/>
  <c r="JG389" i="2"/>
  <c r="JF389" i="2"/>
  <c r="JE389" i="2"/>
  <c r="JD389" i="2"/>
  <c r="JC389" i="2"/>
  <c r="JB389" i="2"/>
  <c r="JA389" i="2"/>
  <c r="IZ389" i="2"/>
  <c r="IY389" i="2"/>
  <c r="IX389" i="2"/>
  <c r="IW389" i="2"/>
  <c r="IV389" i="2"/>
  <c r="IU389" i="2"/>
  <c r="IT389" i="2"/>
  <c r="IS389" i="2"/>
  <c r="IR389" i="2"/>
  <c r="IQ389" i="2"/>
  <c r="IP389" i="2"/>
  <c r="IO389" i="2"/>
  <c r="IN389" i="2"/>
  <c r="IM389" i="2"/>
  <c r="IL389" i="2"/>
  <c r="IK389" i="2"/>
  <c r="IJ389" i="2"/>
  <c r="II389" i="2"/>
  <c r="IH389" i="2"/>
  <c r="IG389" i="2"/>
  <c r="IF389" i="2"/>
  <c r="IE389" i="2"/>
  <c r="ID389" i="2"/>
  <c r="IC389" i="2"/>
  <c r="IB389" i="2"/>
  <c r="IA389" i="2"/>
  <c r="HZ389" i="2"/>
  <c r="HY389" i="2"/>
  <c r="HX389" i="2"/>
  <c r="HW389" i="2"/>
  <c r="HV389" i="2"/>
  <c r="HU389" i="2"/>
  <c r="HT389" i="2"/>
  <c r="HS389" i="2"/>
  <c r="HR389" i="2"/>
  <c r="HQ389" i="2"/>
  <c r="HP389" i="2"/>
  <c r="HO389" i="2"/>
  <c r="HN389" i="2"/>
  <c r="HM389" i="2"/>
  <c r="HL389" i="2"/>
  <c r="HK389" i="2"/>
  <c r="HJ389" i="2"/>
  <c r="HI389" i="2"/>
  <c r="HH389" i="2"/>
  <c r="HG389" i="2"/>
  <c r="HF389" i="2"/>
  <c r="HE389" i="2"/>
  <c r="HD389" i="2"/>
  <c r="HC389" i="2"/>
  <c r="HB389" i="2"/>
  <c r="HA389" i="2"/>
  <c r="GZ389" i="2"/>
  <c r="GY389" i="2"/>
  <c r="GX389" i="2"/>
  <c r="GW389" i="2"/>
  <c r="GV389" i="2"/>
  <c r="GU389" i="2"/>
  <c r="GT389" i="2"/>
  <c r="GS389" i="2"/>
  <c r="GR389" i="2"/>
  <c r="GQ389" i="2"/>
  <c r="GP389" i="2"/>
  <c r="GO389" i="2"/>
  <c r="GN389" i="2"/>
  <c r="GM389" i="2"/>
  <c r="GL389" i="2"/>
  <c r="GK389" i="2"/>
  <c r="GJ389" i="2"/>
  <c r="GI389" i="2"/>
  <c r="GH389" i="2"/>
  <c r="GG389" i="2"/>
  <c r="GF389" i="2"/>
  <c r="GE389" i="2"/>
  <c r="GD389" i="2"/>
  <c r="GC389" i="2"/>
  <c r="GB389" i="2"/>
  <c r="GA389" i="2"/>
  <c r="FZ389" i="2"/>
  <c r="FY389" i="2"/>
  <c r="FX389" i="2"/>
  <c r="FW389" i="2"/>
  <c r="FV389" i="2"/>
  <c r="FU389" i="2"/>
  <c r="FT389" i="2"/>
  <c r="FS389" i="2"/>
  <c r="FR389" i="2"/>
  <c r="FQ389" i="2"/>
  <c r="FP389" i="2"/>
  <c r="FO389" i="2"/>
  <c r="FN389" i="2"/>
  <c r="FM389" i="2"/>
  <c r="FL389" i="2"/>
  <c r="FK389" i="2"/>
  <c r="FJ389" i="2"/>
  <c r="FI389" i="2"/>
  <c r="FH389" i="2"/>
  <c r="FG389" i="2"/>
  <c r="FF389" i="2"/>
  <c r="FE389" i="2"/>
  <c r="FD389" i="2"/>
  <c r="FC389" i="2"/>
  <c r="FB389" i="2"/>
  <c r="FA389" i="2"/>
  <c r="EZ389" i="2"/>
  <c r="EY389" i="2"/>
  <c r="EX389" i="2"/>
  <c r="EW389" i="2"/>
  <c r="EV389" i="2"/>
  <c r="EU389" i="2"/>
  <c r="ET389" i="2"/>
  <c r="ES389" i="2"/>
  <c r="ER389" i="2"/>
  <c r="EQ389" i="2"/>
  <c r="EP389" i="2"/>
  <c r="EO389" i="2"/>
  <c r="EN389" i="2"/>
  <c r="EM389" i="2"/>
  <c r="EL389" i="2"/>
  <c r="EK389" i="2"/>
  <c r="EJ389" i="2"/>
  <c r="EI389" i="2"/>
  <c r="EH389" i="2"/>
  <c r="EG389" i="2"/>
  <c r="EF389" i="2"/>
  <c r="EE389" i="2"/>
  <c r="ED389" i="2"/>
  <c r="EC389" i="2"/>
  <c r="EB389" i="2"/>
  <c r="EA389" i="2"/>
  <c r="DZ389" i="2"/>
  <c r="DY389" i="2"/>
  <c r="DX389" i="2"/>
  <c r="DW389" i="2"/>
  <c r="DV389" i="2"/>
  <c r="DU389" i="2"/>
  <c r="DT389" i="2"/>
  <c r="DS389" i="2"/>
  <c r="DR389" i="2"/>
  <c r="DQ389" i="2"/>
  <c r="DP389" i="2"/>
  <c r="DO389" i="2"/>
  <c r="DN389" i="2"/>
  <c r="DM389" i="2"/>
  <c r="DL389" i="2"/>
  <c r="DK389" i="2"/>
  <c r="DJ389" i="2"/>
  <c r="DI389" i="2"/>
  <c r="DH389" i="2"/>
  <c r="DG389" i="2"/>
  <c r="DF389" i="2"/>
  <c r="DE389" i="2"/>
  <c r="DD389" i="2"/>
  <c r="DC389" i="2"/>
  <c r="DB389" i="2"/>
  <c r="DA389" i="2"/>
  <c r="CZ389" i="2"/>
  <c r="CY389" i="2"/>
  <c r="CX389" i="2"/>
  <c r="CW389" i="2"/>
  <c r="CV389" i="2"/>
  <c r="CU389" i="2"/>
  <c r="CT389" i="2"/>
  <c r="CS389" i="2"/>
  <c r="CR389" i="2"/>
  <c r="CQ389" i="2"/>
  <c r="CP389" i="2"/>
  <c r="CO389" i="2"/>
  <c r="CN389" i="2"/>
  <c r="CM389" i="2"/>
  <c r="CL389" i="2"/>
  <c r="CK389" i="2"/>
  <c r="CJ389" i="2"/>
  <c r="CI389" i="2"/>
  <c r="CH389" i="2"/>
  <c r="CG389" i="2"/>
  <c r="CF389" i="2"/>
  <c r="CE389" i="2"/>
  <c r="CD389" i="2"/>
  <c r="CC389" i="2"/>
  <c r="CB389" i="2"/>
  <c r="CA389" i="2"/>
  <c r="BZ389" i="2"/>
  <c r="BY389" i="2"/>
  <c r="BX389" i="2"/>
  <c r="BW389" i="2"/>
  <c r="BV389" i="2"/>
  <c r="BU389" i="2"/>
  <c r="BT389" i="2"/>
  <c r="BS389" i="2"/>
  <c r="BR389" i="2"/>
  <c r="BQ389" i="2"/>
  <c r="BP389" i="2"/>
  <c r="BO389" i="2"/>
  <c r="BN389" i="2"/>
  <c r="BM389" i="2"/>
  <c r="BL389" i="2"/>
  <c r="BK389" i="2"/>
  <c r="BJ389" i="2"/>
  <c r="BI389" i="2"/>
  <c r="BH389" i="2"/>
  <c r="BG389" i="2"/>
  <c r="BF389" i="2"/>
  <c r="BE389" i="2"/>
  <c r="BD389" i="2"/>
  <c r="BC389" i="2"/>
  <c r="BB389" i="2"/>
  <c r="BA389" i="2"/>
  <c r="AZ389" i="2"/>
  <c r="AY389" i="2"/>
  <c r="AX389" i="2"/>
  <c r="AW389" i="2"/>
  <c r="AV389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NY388" i="2"/>
  <c r="NX388" i="2"/>
  <c r="NW388" i="2"/>
  <c r="NV388" i="2"/>
  <c r="NU388" i="2"/>
  <c r="NT388" i="2"/>
  <c r="NS388" i="2"/>
  <c r="NR388" i="2"/>
  <c r="NQ388" i="2"/>
  <c r="NP388" i="2"/>
  <c r="NO388" i="2"/>
  <c r="NN388" i="2"/>
  <c r="NM388" i="2"/>
  <c r="NL388" i="2"/>
  <c r="NK388" i="2"/>
  <c r="NJ388" i="2"/>
  <c r="NI388" i="2"/>
  <c r="NH388" i="2"/>
  <c r="NG388" i="2"/>
  <c r="NF388" i="2"/>
  <c r="NE388" i="2"/>
  <c r="ND388" i="2"/>
  <c r="NC388" i="2"/>
  <c r="NB388" i="2"/>
  <c r="NA388" i="2"/>
  <c r="MZ388" i="2"/>
  <c r="MY388" i="2"/>
  <c r="MX388" i="2"/>
  <c r="MW388" i="2"/>
  <c r="MV388" i="2"/>
  <c r="MU388" i="2"/>
  <c r="MT388" i="2"/>
  <c r="MS388" i="2"/>
  <c r="MR388" i="2"/>
  <c r="MQ388" i="2"/>
  <c r="MP388" i="2"/>
  <c r="MO388" i="2"/>
  <c r="MN388" i="2"/>
  <c r="MM388" i="2"/>
  <c r="ML388" i="2"/>
  <c r="MK388" i="2"/>
  <c r="MJ388" i="2"/>
  <c r="MI388" i="2"/>
  <c r="MH388" i="2"/>
  <c r="MG388" i="2"/>
  <c r="MF388" i="2"/>
  <c r="ME388" i="2"/>
  <c r="MD388" i="2"/>
  <c r="MC388" i="2"/>
  <c r="MB388" i="2"/>
  <c r="MA388" i="2"/>
  <c r="LZ388" i="2"/>
  <c r="LY388" i="2"/>
  <c r="LX388" i="2"/>
  <c r="LW388" i="2"/>
  <c r="LV388" i="2"/>
  <c r="LU388" i="2"/>
  <c r="LT388" i="2"/>
  <c r="LS388" i="2"/>
  <c r="LR388" i="2"/>
  <c r="LQ388" i="2"/>
  <c r="LP388" i="2"/>
  <c r="LO388" i="2"/>
  <c r="LN388" i="2"/>
  <c r="LM388" i="2"/>
  <c r="LL388" i="2"/>
  <c r="LK388" i="2"/>
  <c r="LJ388" i="2"/>
  <c r="LI388" i="2"/>
  <c r="LH388" i="2"/>
  <c r="LG388" i="2"/>
  <c r="LF388" i="2"/>
  <c r="LE388" i="2"/>
  <c r="LD388" i="2"/>
  <c r="LC388" i="2"/>
  <c r="LB388" i="2"/>
  <c r="LA388" i="2"/>
  <c r="KZ388" i="2"/>
  <c r="KY388" i="2"/>
  <c r="KX388" i="2"/>
  <c r="KW388" i="2"/>
  <c r="KV388" i="2"/>
  <c r="KU388" i="2"/>
  <c r="KT388" i="2"/>
  <c r="KS388" i="2"/>
  <c r="KR388" i="2"/>
  <c r="KQ388" i="2"/>
  <c r="KP388" i="2"/>
  <c r="KO388" i="2"/>
  <c r="KN388" i="2"/>
  <c r="KM388" i="2"/>
  <c r="KL388" i="2"/>
  <c r="KK388" i="2"/>
  <c r="KJ388" i="2"/>
  <c r="KI388" i="2"/>
  <c r="KH388" i="2"/>
  <c r="KG388" i="2"/>
  <c r="KF388" i="2"/>
  <c r="KE388" i="2"/>
  <c r="KD388" i="2"/>
  <c r="KC388" i="2"/>
  <c r="KB388" i="2"/>
  <c r="KA388" i="2"/>
  <c r="JZ388" i="2"/>
  <c r="JY388" i="2"/>
  <c r="JX388" i="2"/>
  <c r="JW388" i="2"/>
  <c r="JV388" i="2"/>
  <c r="JU388" i="2"/>
  <c r="JT388" i="2"/>
  <c r="JS388" i="2"/>
  <c r="JR388" i="2"/>
  <c r="JQ388" i="2"/>
  <c r="JP388" i="2"/>
  <c r="JO388" i="2"/>
  <c r="JN388" i="2"/>
  <c r="JM388" i="2"/>
  <c r="JL388" i="2"/>
  <c r="JK388" i="2"/>
  <c r="JJ388" i="2"/>
  <c r="JI388" i="2"/>
  <c r="JH388" i="2"/>
  <c r="JG388" i="2"/>
  <c r="JF388" i="2"/>
  <c r="JE388" i="2"/>
  <c r="JD388" i="2"/>
  <c r="JC388" i="2"/>
  <c r="JB388" i="2"/>
  <c r="JA388" i="2"/>
  <c r="IZ388" i="2"/>
  <c r="IY388" i="2"/>
  <c r="IX388" i="2"/>
  <c r="IW388" i="2"/>
  <c r="IV388" i="2"/>
  <c r="IU388" i="2"/>
  <c r="IT388" i="2"/>
  <c r="IS388" i="2"/>
  <c r="IR388" i="2"/>
  <c r="IQ388" i="2"/>
  <c r="IP388" i="2"/>
  <c r="IO388" i="2"/>
  <c r="IN388" i="2"/>
  <c r="IM388" i="2"/>
  <c r="IL388" i="2"/>
  <c r="IK388" i="2"/>
  <c r="IJ388" i="2"/>
  <c r="II388" i="2"/>
  <c r="IH388" i="2"/>
  <c r="IG388" i="2"/>
  <c r="IF388" i="2"/>
  <c r="IE388" i="2"/>
  <c r="ID388" i="2"/>
  <c r="IC388" i="2"/>
  <c r="IB388" i="2"/>
  <c r="IA388" i="2"/>
  <c r="HZ388" i="2"/>
  <c r="HY388" i="2"/>
  <c r="HX388" i="2"/>
  <c r="HW388" i="2"/>
  <c r="HV388" i="2"/>
  <c r="HU388" i="2"/>
  <c r="HT388" i="2"/>
  <c r="HS388" i="2"/>
  <c r="HR388" i="2"/>
  <c r="HQ388" i="2"/>
  <c r="HP388" i="2"/>
  <c r="HO388" i="2"/>
  <c r="HN388" i="2"/>
  <c r="HM388" i="2"/>
  <c r="HL388" i="2"/>
  <c r="HK388" i="2"/>
  <c r="HJ388" i="2"/>
  <c r="HI388" i="2"/>
  <c r="HH388" i="2"/>
  <c r="HG388" i="2"/>
  <c r="HF388" i="2"/>
  <c r="HE388" i="2"/>
  <c r="HD388" i="2"/>
  <c r="HC388" i="2"/>
  <c r="HB388" i="2"/>
  <c r="HA388" i="2"/>
  <c r="GZ388" i="2"/>
  <c r="GY388" i="2"/>
  <c r="GX388" i="2"/>
  <c r="GW388" i="2"/>
  <c r="GV388" i="2"/>
  <c r="GU388" i="2"/>
  <c r="GT388" i="2"/>
  <c r="GS388" i="2"/>
  <c r="GR388" i="2"/>
  <c r="GQ388" i="2"/>
  <c r="GP388" i="2"/>
  <c r="GO388" i="2"/>
  <c r="GN388" i="2"/>
  <c r="GM388" i="2"/>
  <c r="GL388" i="2"/>
  <c r="GK388" i="2"/>
  <c r="GJ388" i="2"/>
  <c r="GI388" i="2"/>
  <c r="GH388" i="2"/>
  <c r="GG388" i="2"/>
  <c r="GF388" i="2"/>
  <c r="GE388" i="2"/>
  <c r="GD388" i="2"/>
  <c r="GC388" i="2"/>
  <c r="GB388" i="2"/>
  <c r="GA388" i="2"/>
  <c r="FZ388" i="2"/>
  <c r="FY388" i="2"/>
  <c r="FX388" i="2"/>
  <c r="FW388" i="2"/>
  <c r="FV388" i="2"/>
  <c r="FU388" i="2"/>
  <c r="FT388" i="2"/>
  <c r="FS388" i="2"/>
  <c r="FR388" i="2"/>
  <c r="FQ388" i="2"/>
  <c r="FP388" i="2"/>
  <c r="FO388" i="2"/>
  <c r="FN388" i="2"/>
  <c r="FM388" i="2"/>
  <c r="FL388" i="2"/>
  <c r="FK388" i="2"/>
  <c r="FJ388" i="2"/>
  <c r="FI388" i="2"/>
  <c r="FH388" i="2"/>
  <c r="FG388" i="2"/>
  <c r="FF388" i="2"/>
  <c r="FE388" i="2"/>
  <c r="FD388" i="2"/>
  <c r="FC388" i="2"/>
  <c r="FB388" i="2"/>
  <c r="FA388" i="2"/>
  <c r="EZ388" i="2"/>
  <c r="EY388" i="2"/>
  <c r="EX388" i="2"/>
  <c r="EW388" i="2"/>
  <c r="EV388" i="2"/>
  <c r="EU388" i="2"/>
  <c r="ET388" i="2"/>
  <c r="ES388" i="2"/>
  <c r="ER388" i="2"/>
  <c r="EQ388" i="2"/>
  <c r="EP388" i="2"/>
  <c r="EO388" i="2"/>
  <c r="EN388" i="2"/>
  <c r="EM388" i="2"/>
  <c r="EL388" i="2"/>
  <c r="EK388" i="2"/>
  <c r="EJ388" i="2"/>
  <c r="EI388" i="2"/>
  <c r="EH388" i="2"/>
  <c r="EG388" i="2"/>
  <c r="EF388" i="2"/>
  <c r="EE388" i="2"/>
  <c r="ED388" i="2"/>
  <c r="EC388" i="2"/>
  <c r="EB388" i="2"/>
  <c r="EA388" i="2"/>
  <c r="DZ388" i="2"/>
  <c r="DY388" i="2"/>
  <c r="DX388" i="2"/>
  <c r="DW388" i="2"/>
  <c r="DV388" i="2"/>
  <c r="DU388" i="2"/>
  <c r="DT388" i="2"/>
  <c r="DS388" i="2"/>
  <c r="DR388" i="2"/>
  <c r="DQ388" i="2"/>
  <c r="DP388" i="2"/>
  <c r="DO388" i="2"/>
  <c r="DN388" i="2"/>
  <c r="DM388" i="2"/>
  <c r="DL388" i="2"/>
  <c r="DK388" i="2"/>
  <c r="DJ388" i="2"/>
  <c r="DI388" i="2"/>
  <c r="DH388" i="2"/>
  <c r="DG388" i="2"/>
  <c r="DF388" i="2"/>
  <c r="DE388" i="2"/>
  <c r="DD388" i="2"/>
  <c r="DC388" i="2"/>
  <c r="DB388" i="2"/>
  <c r="DA388" i="2"/>
  <c r="CZ388" i="2"/>
  <c r="CY388" i="2"/>
  <c r="CX388" i="2"/>
  <c r="CW388" i="2"/>
  <c r="CV388" i="2"/>
  <c r="CU388" i="2"/>
  <c r="CT388" i="2"/>
  <c r="CS388" i="2"/>
  <c r="CR388" i="2"/>
  <c r="CQ388" i="2"/>
  <c r="CP388" i="2"/>
  <c r="CO388" i="2"/>
  <c r="CN388" i="2"/>
  <c r="CM388" i="2"/>
  <c r="CL388" i="2"/>
  <c r="CK388" i="2"/>
  <c r="CJ388" i="2"/>
  <c r="CI388" i="2"/>
  <c r="CH388" i="2"/>
  <c r="CG388" i="2"/>
  <c r="CF388" i="2"/>
  <c r="CE388" i="2"/>
  <c r="CD388" i="2"/>
  <c r="CC388" i="2"/>
  <c r="CB388" i="2"/>
  <c r="CA388" i="2"/>
  <c r="BZ388" i="2"/>
  <c r="BY388" i="2"/>
  <c r="BX388" i="2"/>
  <c r="BW388" i="2"/>
  <c r="BV388" i="2"/>
  <c r="BU388" i="2"/>
  <c r="BT388" i="2"/>
  <c r="BS388" i="2"/>
  <c r="BR388" i="2"/>
  <c r="BQ388" i="2"/>
  <c r="BP388" i="2"/>
  <c r="BO388" i="2"/>
  <c r="BN388" i="2"/>
  <c r="BM388" i="2"/>
  <c r="BL388" i="2"/>
  <c r="BK388" i="2"/>
  <c r="BJ388" i="2"/>
  <c r="BI388" i="2"/>
  <c r="BH388" i="2"/>
  <c r="BG388" i="2"/>
  <c r="BF388" i="2"/>
  <c r="BE388" i="2"/>
  <c r="BD388" i="2"/>
  <c r="BC388" i="2"/>
  <c r="BB388" i="2"/>
  <c r="BA388" i="2"/>
  <c r="AZ388" i="2"/>
  <c r="AY388" i="2"/>
  <c r="AX388" i="2"/>
  <c r="AW388" i="2"/>
  <c r="AV388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F388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NX387" i="2"/>
  <c r="NW387" i="2"/>
  <c r="NV387" i="2"/>
  <c r="NU387" i="2"/>
  <c r="NT387" i="2"/>
  <c r="NS387" i="2"/>
  <c r="NR387" i="2"/>
  <c r="NQ387" i="2"/>
  <c r="NP387" i="2"/>
  <c r="NO387" i="2"/>
  <c r="NN387" i="2"/>
  <c r="NM387" i="2"/>
  <c r="NL387" i="2"/>
  <c r="NK387" i="2"/>
  <c r="NJ387" i="2"/>
  <c r="NI387" i="2"/>
  <c r="NH387" i="2"/>
  <c r="NG387" i="2"/>
  <c r="NF387" i="2"/>
  <c r="NE387" i="2"/>
  <c r="ND387" i="2"/>
  <c r="NC387" i="2"/>
  <c r="NB387" i="2"/>
  <c r="NA387" i="2"/>
  <c r="MZ387" i="2"/>
  <c r="MY387" i="2"/>
  <c r="MX387" i="2"/>
  <c r="MW387" i="2"/>
  <c r="MV387" i="2"/>
  <c r="MU387" i="2"/>
  <c r="MT387" i="2"/>
  <c r="MS387" i="2"/>
  <c r="MR387" i="2"/>
  <c r="MQ387" i="2"/>
  <c r="MP387" i="2"/>
  <c r="MO387" i="2"/>
  <c r="MN387" i="2"/>
  <c r="MM387" i="2"/>
  <c r="ML387" i="2"/>
  <c r="MK387" i="2"/>
  <c r="MJ387" i="2"/>
  <c r="MI387" i="2"/>
  <c r="MH387" i="2"/>
  <c r="MG387" i="2"/>
  <c r="MF387" i="2"/>
  <c r="ME387" i="2"/>
  <c r="MD387" i="2"/>
  <c r="MC387" i="2"/>
  <c r="MB387" i="2"/>
  <c r="MA387" i="2"/>
  <c r="LZ387" i="2"/>
  <c r="LY387" i="2"/>
  <c r="LX387" i="2"/>
  <c r="LW387" i="2"/>
  <c r="LV387" i="2"/>
  <c r="LU387" i="2"/>
  <c r="LT387" i="2"/>
  <c r="LS387" i="2"/>
  <c r="LR387" i="2"/>
  <c r="LQ387" i="2"/>
  <c r="LP387" i="2"/>
  <c r="LO387" i="2"/>
  <c r="LN387" i="2"/>
  <c r="LM387" i="2"/>
  <c r="LL387" i="2"/>
  <c r="LK387" i="2"/>
  <c r="LJ387" i="2"/>
  <c r="LI387" i="2"/>
  <c r="LH387" i="2"/>
  <c r="LG387" i="2"/>
  <c r="LF387" i="2"/>
  <c r="LE387" i="2"/>
  <c r="LD387" i="2"/>
  <c r="LC387" i="2"/>
  <c r="LB387" i="2"/>
  <c r="LA387" i="2"/>
  <c r="KZ387" i="2"/>
  <c r="KY387" i="2"/>
  <c r="KX387" i="2"/>
  <c r="KW387" i="2"/>
  <c r="KV387" i="2"/>
  <c r="KU387" i="2"/>
  <c r="KT387" i="2"/>
  <c r="KS387" i="2"/>
  <c r="KR387" i="2"/>
  <c r="KQ387" i="2"/>
  <c r="KP387" i="2"/>
  <c r="KO387" i="2"/>
  <c r="KN387" i="2"/>
  <c r="KM387" i="2"/>
  <c r="KL387" i="2"/>
  <c r="KK387" i="2"/>
  <c r="KJ387" i="2"/>
  <c r="KI387" i="2"/>
  <c r="KH387" i="2"/>
  <c r="KG387" i="2"/>
  <c r="KF387" i="2"/>
  <c r="KE387" i="2"/>
  <c r="KD387" i="2"/>
  <c r="KC387" i="2"/>
  <c r="KB387" i="2"/>
  <c r="KA387" i="2"/>
  <c r="JZ387" i="2"/>
  <c r="JY387" i="2"/>
  <c r="JX387" i="2"/>
  <c r="JW387" i="2"/>
  <c r="JV387" i="2"/>
  <c r="JU387" i="2"/>
  <c r="JT387" i="2"/>
  <c r="JS387" i="2"/>
  <c r="JR387" i="2"/>
  <c r="JQ387" i="2"/>
  <c r="JP387" i="2"/>
  <c r="JO387" i="2"/>
  <c r="JN387" i="2"/>
  <c r="JM387" i="2"/>
  <c r="JL387" i="2"/>
  <c r="JK387" i="2"/>
  <c r="JJ387" i="2"/>
  <c r="JI387" i="2"/>
  <c r="JH387" i="2"/>
  <c r="JG387" i="2"/>
  <c r="JF387" i="2"/>
  <c r="JE387" i="2"/>
  <c r="JD387" i="2"/>
  <c r="JC387" i="2"/>
  <c r="JB387" i="2"/>
  <c r="JA387" i="2"/>
  <c r="IZ387" i="2"/>
  <c r="IY387" i="2"/>
  <c r="IX387" i="2"/>
  <c r="IW387" i="2"/>
  <c r="IV387" i="2"/>
  <c r="IU387" i="2"/>
  <c r="IT387" i="2"/>
  <c r="IS387" i="2"/>
  <c r="IR387" i="2"/>
  <c r="IQ387" i="2"/>
  <c r="IP387" i="2"/>
  <c r="IO387" i="2"/>
  <c r="IN387" i="2"/>
  <c r="IM387" i="2"/>
  <c r="IL387" i="2"/>
  <c r="IK387" i="2"/>
  <c r="IJ387" i="2"/>
  <c r="II387" i="2"/>
  <c r="IH387" i="2"/>
  <c r="IG387" i="2"/>
  <c r="IF387" i="2"/>
  <c r="IE387" i="2"/>
  <c r="ID387" i="2"/>
  <c r="IC387" i="2"/>
  <c r="IB387" i="2"/>
  <c r="IA387" i="2"/>
  <c r="HZ387" i="2"/>
  <c r="HY387" i="2"/>
  <c r="HX387" i="2"/>
  <c r="HW387" i="2"/>
  <c r="HV387" i="2"/>
  <c r="HU387" i="2"/>
  <c r="HT387" i="2"/>
  <c r="HS387" i="2"/>
  <c r="HR387" i="2"/>
  <c r="HQ387" i="2"/>
  <c r="HP387" i="2"/>
  <c r="HO387" i="2"/>
  <c r="HN387" i="2"/>
  <c r="HM387" i="2"/>
  <c r="HL387" i="2"/>
  <c r="HK387" i="2"/>
  <c r="HJ387" i="2"/>
  <c r="HI387" i="2"/>
  <c r="HH387" i="2"/>
  <c r="HG387" i="2"/>
  <c r="HF387" i="2"/>
  <c r="HE387" i="2"/>
  <c r="HD387" i="2"/>
  <c r="HC387" i="2"/>
  <c r="HB387" i="2"/>
  <c r="HA387" i="2"/>
  <c r="GZ387" i="2"/>
  <c r="GY387" i="2"/>
  <c r="GX387" i="2"/>
  <c r="GW387" i="2"/>
  <c r="GV387" i="2"/>
  <c r="GU387" i="2"/>
  <c r="GT387" i="2"/>
  <c r="GS387" i="2"/>
  <c r="GR387" i="2"/>
  <c r="GQ387" i="2"/>
  <c r="GP387" i="2"/>
  <c r="GO387" i="2"/>
  <c r="GN387" i="2"/>
  <c r="GM387" i="2"/>
  <c r="GL387" i="2"/>
  <c r="GK387" i="2"/>
  <c r="GJ387" i="2"/>
  <c r="GI387" i="2"/>
  <c r="GH387" i="2"/>
  <c r="GG387" i="2"/>
  <c r="GF387" i="2"/>
  <c r="GE387" i="2"/>
  <c r="GD387" i="2"/>
  <c r="GC387" i="2"/>
  <c r="GB387" i="2"/>
  <c r="GA387" i="2"/>
  <c r="FZ387" i="2"/>
  <c r="FY387" i="2"/>
  <c r="FX387" i="2"/>
  <c r="FW387" i="2"/>
  <c r="FV387" i="2"/>
  <c r="FU387" i="2"/>
  <c r="FT387" i="2"/>
  <c r="FS387" i="2"/>
  <c r="FR387" i="2"/>
  <c r="FQ387" i="2"/>
  <c r="FP387" i="2"/>
  <c r="FO387" i="2"/>
  <c r="FN387" i="2"/>
  <c r="FM387" i="2"/>
  <c r="FL387" i="2"/>
  <c r="FK387" i="2"/>
  <c r="FJ387" i="2"/>
  <c r="FI387" i="2"/>
  <c r="FH387" i="2"/>
  <c r="FG387" i="2"/>
  <c r="FF387" i="2"/>
  <c r="FE387" i="2"/>
  <c r="FD387" i="2"/>
  <c r="FC387" i="2"/>
  <c r="FB387" i="2"/>
  <c r="FA387" i="2"/>
  <c r="EZ387" i="2"/>
  <c r="EY387" i="2"/>
  <c r="EX387" i="2"/>
  <c r="EW387" i="2"/>
  <c r="EV387" i="2"/>
  <c r="EU387" i="2"/>
  <c r="ET387" i="2"/>
  <c r="ES387" i="2"/>
  <c r="ER387" i="2"/>
  <c r="EQ387" i="2"/>
  <c r="EP387" i="2"/>
  <c r="EO387" i="2"/>
  <c r="EN387" i="2"/>
  <c r="EM387" i="2"/>
  <c r="EL387" i="2"/>
  <c r="EK387" i="2"/>
  <c r="EJ387" i="2"/>
  <c r="EI387" i="2"/>
  <c r="EH387" i="2"/>
  <c r="EG387" i="2"/>
  <c r="EF387" i="2"/>
  <c r="EE387" i="2"/>
  <c r="ED387" i="2"/>
  <c r="EC387" i="2"/>
  <c r="EB387" i="2"/>
  <c r="EA387" i="2"/>
  <c r="DZ387" i="2"/>
  <c r="DY387" i="2"/>
  <c r="DX387" i="2"/>
  <c r="DW387" i="2"/>
  <c r="DV387" i="2"/>
  <c r="DU387" i="2"/>
  <c r="DT387" i="2"/>
  <c r="DS387" i="2"/>
  <c r="DR387" i="2"/>
  <c r="DQ387" i="2"/>
  <c r="DP387" i="2"/>
  <c r="DO387" i="2"/>
  <c r="DN387" i="2"/>
  <c r="DM387" i="2"/>
  <c r="DL387" i="2"/>
  <c r="DK387" i="2"/>
  <c r="DJ387" i="2"/>
  <c r="DI387" i="2"/>
  <c r="DH387" i="2"/>
  <c r="DG387" i="2"/>
  <c r="DF387" i="2"/>
  <c r="DE387" i="2"/>
  <c r="DD387" i="2"/>
  <c r="DC387" i="2"/>
  <c r="DB387" i="2"/>
  <c r="DA387" i="2"/>
  <c r="CZ387" i="2"/>
  <c r="CY387" i="2"/>
  <c r="CX387" i="2"/>
  <c r="CW387" i="2"/>
  <c r="CV387" i="2"/>
  <c r="CU387" i="2"/>
  <c r="CT387" i="2"/>
  <c r="CS387" i="2"/>
  <c r="CR387" i="2"/>
  <c r="CQ387" i="2"/>
  <c r="CP387" i="2"/>
  <c r="CO387" i="2"/>
  <c r="CN387" i="2"/>
  <c r="CM387" i="2"/>
  <c r="CL387" i="2"/>
  <c r="CK387" i="2"/>
  <c r="CJ387" i="2"/>
  <c r="CI387" i="2"/>
  <c r="CH387" i="2"/>
  <c r="CG387" i="2"/>
  <c r="CF387" i="2"/>
  <c r="CE387" i="2"/>
  <c r="CD387" i="2"/>
  <c r="CC387" i="2"/>
  <c r="CB387" i="2"/>
  <c r="CA387" i="2"/>
  <c r="BZ387" i="2"/>
  <c r="BY387" i="2"/>
  <c r="BX387" i="2"/>
  <c r="BW387" i="2"/>
  <c r="BV387" i="2"/>
  <c r="BU387" i="2"/>
  <c r="BT387" i="2"/>
  <c r="BS387" i="2"/>
  <c r="BR387" i="2"/>
  <c r="BQ387" i="2"/>
  <c r="BP387" i="2"/>
  <c r="BO387" i="2"/>
  <c r="BN387" i="2"/>
  <c r="BM387" i="2"/>
  <c r="BL387" i="2"/>
  <c r="BK387" i="2"/>
  <c r="BJ387" i="2"/>
  <c r="BI387" i="2"/>
  <c r="BH387" i="2"/>
  <c r="BG387" i="2"/>
  <c r="BF387" i="2"/>
  <c r="BE387" i="2"/>
  <c r="BD387" i="2"/>
  <c r="BC387" i="2"/>
  <c r="BB387" i="2"/>
  <c r="BA387" i="2"/>
  <c r="AZ387" i="2"/>
  <c r="AY387" i="2"/>
  <c r="AX387" i="2"/>
  <c r="AW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NW386" i="2"/>
  <c r="NV386" i="2"/>
  <c r="NU386" i="2"/>
  <c r="NT386" i="2"/>
  <c r="NS386" i="2"/>
  <c r="NR386" i="2"/>
  <c r="NQ386" i="2"/>
  <c r="NP386" i="2"/>
  <c r="NO386" i="2"/>
  <c r="NN386" i="2"/>
  <c r="NM386" i="2"/>
  <c r="NL386" i="2"/>
  <c r="NK386" i="2"/>
  <c r="NJ386" i="2"/>
  <c r="NI386" i="2"/>
  <c r="NH386" i="2"/>
  <c r="NG386" i="2"/>
  <c r="NF386" i="2"/>
  <c r="NE386" i="2"/>
  <c r="ND386" i="2"/>
  <c r="NC386" i="2"/>
  <c r="NB386" i="2"/>
  <c r="NA386" i="2"/>
  <c r="MZ386" i="2"/>
  <c r="MY386" i="2"/>
  <c r="MX386" i="2"/>
  <c r="MW386" i="2"/>
  <c r="MV386" i="2"/>
  <c r="MU386" i="2"/>
  <c r="MT386" i="2"/>
  <c r="MS386" i="2"/>
  <c r="MR386" i="2"/>
  <c r="MQ386" i="2"/>
  <c r="MP386" i="2"/>
  <c r="MO386" i="2"/>
  <c r="MN386" i="2"/>
  <c r="MM386" i="2"/>
  <c r="ML386" i="2"/>
  <c r="MK386" i="2"/>
  <c r="MJ386" i="2"/>
  <c r="MI386" i="2"/>
  <c r="MH386" i="2"/>
  <c r="MG386" i="2"/>
  <c r="MF386" i="2"/>
  <c r="ME386" i="2"/>
  <c r="MD386" i="2"/>
  <c r="MC386" i="2"/>
  <c r="MB386" i="2"/>
  <c r="MA386" i="2"/>
  <c r="LZ386" i="2"/>
  <c r="LY386" i="2"/>
  <c r="LX386" i="2"/>
  <c r="LW386" i="2"/>
  <c r="LV386" i="2"/>
  <c r="LU386" i="2"/>
  <c r="LT386" i="2"/>
  <c r="LS386" i="2"/>
  <c r="LR386" i="2"/>
  <c r="LQ386" i="2"/>
  <c r="LP386" i="2"/>
  <c r="LO386" i="2"/>
  <c r="LN386" i="2"/>
  <c r="LM386" i="2"/>
  <c r="LL386" i="2"/>
  <c r="LK386" i="2"/>
  <c r="LJ386" i="2"/>
  <c r="LI386" i="2"/>
  <c r="LH386" i="2"/>
  <c r="LG386" i="2"/>
  <c r="LF386" i="2"/>
  <c r="LE386" i="2"/>
  <c r="LD386" i="2"/>
  <c r="LC386" i="2"/>
  <c r="LB386" i="2"/>
  <c r="LA386" i="2"/>
  <c r="KZ386" i="2"/>
  <c r="KY386" i="2"/>
  <c r="KX386" i="2"/>
  <c r="KW386" i="2"/>
  <c r="KV386" i="2"/>
  <c r="KU386" i="2"/>
  <c r="KT386" i="2"/>
  <c r="KS386" i="2"/>
  <c r="KR386" i="2"/>
  <c r="KQ386" i="2"/>
  <c r="KP386" i="2"/>
  <c r="KO386" i="2"/>
  <c r="KN386" i="2"/>
  <c r="KM386" i="2"/>
  <c r="KL386" i="2"/>
  <c r="KK386" i="2"/>
  <c r="KJ386" i="2"/>
  <c r="KI386" i="2"/>
  <c r="KH386" i="2"/>
  <c r="KG386" i="2"/>
  <c r="KF386" i="2"/>
  <c r="KE386" i="2"/>
  <c r="KD386" i="2"/>
  <c r="KC386" i="2"/>
  <c r="KB386" i="2"/>
  <c r="KA386" i="2"/>
  <c r="JZ386" i="2"/>
  <c r="JY386" i="2"/>
  <c r="JX386" i="2"/>
  <c r="JW386" i="2"/>
  <c r="JV386" i="2"/>
  <c r="JU386" i="2"/>
  <c r="JT386" i="2"/>
  <c r="JS386" i="2"/>
  <c r="JR386" i="2"/>
  <c r="JQ386" i="2"/>
  <c r="JP386" i="2"/>
  <c r="JO386" i="2"/>
  <c r="JN386" i="2"/>
  <c r="JM386" i="2"/>
  <c r="JL386" i="2"/>
  <c r="JK386" i="2"/>
  <c r="JJ386" i="2"/>
  <c r="JI386" i="2"/>
  <c r="JH386" i="2"/>
  <c r="JG386" i="2"/>
  <c r="JF386" i="2"/>
  <c r="JE386" i="2"/>
  <c r="JD386" i="2"/>
  <c r="JC386" i="2"/>
  <c r="JB386" i="2"/>
  <c r="JA386" i="2"/>
  <c r="IZ386" i="2"/>
  <c r="IY386" i="2"/>
  <c r="IX386" i="2"/>
  <c r="IW386" i="2"/>
  <c r="IV386" i="2"/>
  <c r="IU386" i="2"/>
  <c r="IT386" i="2"/>
  <c r="IS386" i="2"/>
  <c r="IR386" i="2"/>
  <c r="IQ386" i="2"/>
  <c r="IP386" i="2"/>
  <c r="IO386" i="2"/>
  <c r="IN386" i="2"/>
  <c r="IM386" i="2"/>
  <c r="IL386" i="2"/>
  <c r="IK386" i="2"/>
  <c r="IJ386" i="2"/>
  <c r="II386" i="2"/>
  <c r="IH386" i="2"/>
  <c r="IG386" i="2"/>
  <c r="IF386" i="2"/>
  <c r="IE386" i="2"/>
  <c r="ID386" i="2"/>
  <c r="IC386" i="2"/>
  <c r="IB386" i="2"/>
  <c r="IA386" i="2"/>
  <c r="HZ386" i="2"/>
  <c r="HY386" i="2"/>
  <c r="HX386" i="2"/>
  <c r="HW386" i="2"/>
  <c r="HV386" i="2"/>
  <c r="HU386" i="2"/>
  <c r="HT386" i="2"/>
  <c r="HS386" i="2"/>
  <c r="HR386" i="2"/>
  <c r="HQ386" i="2"/>
  <c r="HP386" i="2"/>
  <c r="HO386" i="2"/>
  <c r="HN386" i="2"/>
  <c r="HM386" i="2"/>
  <c r="HL386" i="2"/>
  <c r="HK386" i="2"/>
  <c r="HJ386" i="2"/>
  <c r="HI386" i="2"/>
  <c r="HH386" i="2"/>
  <c r="HG386" i="2"/>
  <c r="HF386" i="2"/>
  <c r="HE386" i="2"/>
  <c r="HD386" i="2"/>
  <c r="HC386" i="2"/>
  <c r="HB386" i="2"/>
  <c r="HA386" i="2"/>
  <c r="GZ386" i="2"/>
  <c r="GY386" i="2"/>
  <c r="GX386" i="2"/>
  <c r="GW386" i="2"/>
  <c r="GV386" i="2"/>
  <c r="GU386" i="2"/>
  <c r="GT386" i="2"/>
  <c r="GS386" i="2"/>
  <c r="GR386" i="2"/>
  <c r="GQ386" i="2"/>
  <c r="GP386" i="2"/>
  <c r="GO386" i="2"/>
  <c r="GN386" i="2"/>
  <c r="GM386" i="2"/>
  <c r="GL386" i="2"/>
  <c r="GK386" i="2"/>
  <c r="GJ386" i="2"/>
  <c r="GI386" i="2"/>
  <c r="GH386" i="2"/>
  <c r="GG386" i="2"/>
  <c r="GF386" i="2"/>
  <c r="GE386" i="2"/>
  <c r="GD386" i="2"/>
  <c r="GC386" i="2"/>
  <c r="GB386" i="2"/>
  <c r="GA386" i="2"/>
  <c r="FZ386" i="2"/>
  <c r="FY386" i="2"/>
  <c r="FX386" i="2"/>
  <c r="FW386" i="2"/>
  <c r="FV386" i="2"/>
  <c r="FU386" i="2"/>
  <c r="FT386" i="2"/>
  <c r="FS386" i="2"/>
  <c r="FR386" i="2"/>
  <c r="FQ386" i="2"/>
  <c r="FP386" i="2"/>
  <c r="FO386" i="2"/>
  <c r="FN386" i="2"/>
  <c r="FM386" i="2"/>
  <c r="FL386" i="2"/>
  <c r="FK386" i="2"/>
  <c r="FJ386" i="2"/>
  <c r="FI386" i="2"/>
  <c r="FH386" i="2"/>
  <c r="FG386" i="2"/>
  <c r="FF386" i="2"/>
  <c r="FE386" i="2"/>
  <c r="FD386" i="2"/>
  <c r="FC386" i="2"/>
  <c r="FB386" i="2"/>
  <c r="FA386" i="2"/>
  <c r="EZ386" i="2"/>
  <c r="EY386" i="2"/>
  <c r="EX386" i="2"/>
  <c r="EW386" i="2"/>
  <c r="EV386" i="2"/>
  <c r="EU386" i="2"/>
  <c r="ET386" i="2"/>
  <c r="ES386" i="2"/>
  <c r="ER386" i="2"/>
  <c r="EQ386" i="2"/>
  <c r="EP386" i="2"/>
  <c r="EO386" i="2"/>
  <c r="EN386" i="2"/>
  <c r="EM386" i="2"/>
  <c r="EL386" i="2"/>
  <c r="EK386" i="2"/>
  <c r="EJ386" i="2"/>
  <c r="EI386" i="2"/>
  <c r="EH386" i="2"/>
  <c r="EG386" i="2"/>
  <c r="EF386" i="2"/>
  <c r="EE386" i="2"/>
  <c r="ED386" i="2"/>
  <c r="EC386" i="2"/>
  <c r="EB386" i="2"/>
  <c r="EA386" i="2"/>
  <c r="DZ386" i="2"/>
  <c r="DY386" i="2"/>
  <c r="DX386" i="2"/>
  <c r="DW386" i="2"/>
  <c r="DV386" i="2"/>
  <c r="DU386" i="2"/>
  <c r="DT386" i="2"/>
  <c r="DS386" i="2"/>
  <c r="DR386" i="2"/>
  <c r="DQ386" i="2"/>
  <c r="DP386" i="2"/>
  <c r="DO386" i="2"/>
  <c r="DN386" i="2"/>
  <c r="DM386" i="2"/>
  <c r="DL386" i="2"/>
  <c r="DK386" i="2"/>
  <c r="DJ386" i="2"/>
  <c r="DI386" i="2"/>
  <c r="DH386" i="2"/>
  <c r="DG386" i="2"/>
  <c r="DF386" i="2"/>
  <c r="DE386" i="2"/>
  <c r="DD386" i="2"/>
  <c r="DC386" i="2"/>
  <c r="DB386" i="2"/>
  <c r="DA386" i="2"/>
  <c r="CZ386" i="2"/>
  <c r="CY386" i="2"/>
  <c r="CX386" i="2"/>
  <c r="CW386" i="2"/>
  <c r="CV386" i="2"/>
  <c r="CU386" i="2"/>
  <c r="CT386" i="2"/>
  <c r="CS386" i="2"/>
  <c r="CR386" i="2"/>
  <c r="CQ386" i="2"/>
  <c r="CP386" i="2"/>
  <c r="CO386" i="2"/>
  <c r="CN386" i="2"/>
  <c r="CM386" i="2"/>
  <c r="CL386" i="2"/>
  <c r="CK386" i="2"/>
  <c r="CJ386" i="2"/>
  <c r="CI386" i="2"/>
  <c r="CH386" i="2"/>
  <c r="CG386" i="2"/>
  <c r="CF386" i="2"/>
  <c r="CE386" i="2"/>
  <c r="CD386" i="2"/>
  <c r="CC386" i="2"/>
  <c r="CB386" i="2"/>
  <c r="CA386" i="2"/>
  <c r="BZ386" i="2"/>
  <c r="BY386" i="2"/>
  <c r="BX386" i="2"/>
  <c r="BW386" i="2"/>
  <c r="BV386" i="2"/>
  <c r="BU386" i="2"/>
  <c r="BT386" i="2"/>
  <c r="BS386" i="2"/>
  <c r="BR386" i="2"/>
  <c r="BQ386" i="2"/>
  <c r="BP386" i="2"/>
  <c r="BO386" i="2"/>
  <c r="BN386" i="2"/>
  <c r="BM386" i="2"/>
  <c r="BL386" i="2"/>
  <c r="BK386" i="2"/>
  <c r="BJ386" i="2"/>
  <c r="BI386" i="2"/>
  <c r="BH386" i="2"/>
  <c r="BG386" i="2"/>
  <c r="BF386" i="2"/>
  <c r="BE386" i="2"/>
  <c r="BD386" i="2"/>
  <c r="BC386" i="2"/>
  <c r="BB386" i="2"/>
  <c r="BA386" i="2"/>
  <c r="AZ386" i="2"/>
  <c r="AY386" i="2"/>
  <c r="AX386" i="2"/>
  <c r="AW386" i="2"/>
  <c r="AV386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NV385" i="2"/>
  <c r="NU385" i="2"/>
  <c r="NT385" i="2"/>
  <c r="NS385" i="2"/>
  <c r="NR385" i="2"/>
  <c r="NQ385" i="2"/>
  <c r="NP385" i="2"/>
  <c r="NO385" i="2"/>
  <c r="NN385" i="2"/>
  <c r="NM385" i="2"/>
  <c r="NL385" i="2"/>
  <c r="NK385" i="2"/>
  <c r="NJ385" i="2"/>
  <c r="NI385" i="2"/>
  <c r="NH385" i="2"/>
  <c r="NG385" i="2"/>
  <c r="NF385" i="2"/>
  <c r="NE385" i="2"/>
  <c r="ND385" i="2"/>
  <c r="NC385" i="2"/>
  <c r="NB385" i="2"/>
  <c r="NA385" i="2"/>
  <c r="MZ385" i="2"/>
  <c r="MY385" i="2"/>
  <c r="MX385" i="2"/>
  <c r="MW385" i="2"/>
  <c r="MV385" i="2"/>
  <c r="MU385" i="2"/>
  <c r="MT385" i="2"/>
  <c r="MS385" i="2"/>
  <c r="MR385" i="2"/>
  <c r="MQ385" i="2"/>
  <c r="MP385" i="2"/>
  <c r="MO385" i="2"/>
  <c r="MN385" i="2"/>
  <c r="MM385" i="2"/>
  <c r="ML385" i="2"/>
  <c r="MK385" i="2"/>
  <c r="MJ385" i="2"/>
  <c r="MI385" i="2"/>
  <c r="MH385" i="2"/>
  <c r="MG385" i="2"/>
  <c r="MF385" i="2"/>
  <c r="ME385" i="2"/>
  <c r="MD385" i="2"/>
  <c r="MC385" i="2"/>
  <c r="MB385" i="2"/>
  <c r="MA385" i="2"/>
  <c r="LZ385" i="2"/>
  <c r="LY385" i="2"/>
  <c r="LX385" i="2"/>
  <c r="LW385" i="2"/>
  <c r="LV385" i="2"/>
  <c r="LU385" i="2"/>
  <c r="LT385" i="2"/>
  <c r="LS385" i="2"/>
  <c r="LR385" i="2"/>
  <c r="LQ385" i="2"/>
  <c r="LP385" i="2"/>
  <c r="LO385" i="2"/>
  <c r="LN385" i="2"/>
  <c r="LM385" i="2"/>
  <c r="LL385" i="2"/>
  <c r="LK385" i="2"/>
  <c r="LJ385" i="2"/>
  <c r="LI385" i="2"/>
  <c r="LH385" i="2"/>
  <c r="LG385" i="2"/>
  <c r="LF385" i="2"/>
  <c r="LE385" i="2"/>
  <c r="LD385" i="2"/>
  <c r="LC385" i="2"/>
  <c r="LB385" i="2"/>
  <c r="LA385" i="2"/>
  <c r="KZ385" i="2"/>
  <c r="KY385" i="2"/>
  <c r="KX385" i="2"/>
  <c r="KW385" i="2"/>
  <c r="KV385" i="2"/>
  <c r="KU385" i="2"/>
  <c r="KT385" i="2"/>
  <c r="KS385" i="2"/>
  <c r="KR385" i="2"/>
  <c r="KQ385" i="2"/>
  <c r="KP385" i="2"/>
  <c r="KO385" i="2"/>
  <c r="KN385" i="2"/>
  <c r="KM385" i="2"/>
  <c r="KL385" i="2"/>
  <c r="KK385" i="2"/>
  <c r="KJ385" i="2"/>
  <c r="KI385" i="2"/>
  <c r="KH385" i="2"/>
  <c r="KG385" i="2"/>
  <c r="KF385" i="2"/>
  <c r="KE385" i="2"/>
  <c r="KD385" i="2"/>
  <c r="KC385" i="2"/>
  <c r="KB385" i="2"/>
  <c r="KA385" i="2"/>
  <c r="JZ385" i="2"/>
  <c r="JY385" i="2"/>
  <c r="JX385" i="2"/>
  <c r="JW385" i="2"/>
  <c r="JV385" i="2"/>
  <c r="JU385" i="2"/>
  <c r="JT385" i="2"/>
  <c r="JS385" i="2"/>
  <c r="JR385" i="2"/>
  <c r="JQ385" i="2"/>
  <c r="JP385" i="2"/>
  <c r="JO385" i="2"/>
  <c r="JN385" i="2"/>
  <c r="JM385" i="2"/>
  <c r="JL385" i="2"/>
  <c r="JK385" i="2"/>
  <c r="JJ385" i="2"/>
  <c r="JI385" i="2"/>
  <c r="JH385" i="2"/>
  <c r="JG385" i="2"/>
  <c r="JF385" i="2"/>
  <c r="JE385" i="2"/>
  <c r="JD385" i="2"/>
  <c r="JC385" i="2"/>
  <c r="JB385" i="2"/>
  <c r="JA385" i="2"/>
  <c r="IZ385" i="2"/>
  <c r="IY385" i="2"/>
  <c r="IX385" i="2"/>
  <c r="IW385" i="2"/>
  <c r="IV385" i="2"/>
  <c r="IU385" i="2"/>
  <c r="IT385" i="2"/>
  <c r="IS385" i="2"/>
  <c r="IR385" i="2"/>
  <c r="IQ385" i="2"/>
  <c r="IP385" i="2"/>
  <c r="IO385" i="2"/>
  <c r="IN385" i="2"/>
  <c r="IM385" i="2"/>
  <c r="IL385" i="2"/>
  <c r="IK385" i="2"/>
  <c r="IJ385" i="2"/>
  <c r="II385" i="2"/>
  <c r="IH385" i="2"/>
  <c r="IG385" i="2"/>
  <c r="IF385" i="2"/>
  <c r="IE385" i="2"/>
  <c r="ID385" i="2"/>
  <c r="IC385" i="2"/>
  <c r="IB385" i="2"/>
  <c r="IA385" i="2"/>
  <c r="HZ385" i="2"/>
  <c r="HY385" i="2"/>
  <c r="HX385" i="2"/>
  <c r="HW385" i="2"/>
  <c r="HV385" i="2"/>
  <c r="HU385" i="2"/>
  <c r="HT385" i="2"/>
  <c r="HS385" i="2"/>
  <c r="HR385" i="2"/>
  <c r="HQ385" i="2"/>
  <c r="HP385" i="2"/>
  <c r="HO385" i="2"/>
  <c r="HN385" i="2"/>
  <c r="HM385" i="2"/>
  <c r="HL385" i="2"/>
  <c r="HK385" i="2"/>
  <c r="HJ385" i="2"/>
  <c r="HI385" i="2"/>
  <c r="HH385" i="2"/>
  <c r="HG385" i="2"/>
  <c r="HF385" i="2"/>
  <c r="HE385" i="2"/>
  <c r="HD385" i="2"/>
  <c r="HC385" i="2"/>
  <c r="HB385" i="2"/>
  <c r="HA385" i="2"/>
  <c r="GZ385" i="2"/>
  <c r="GY385" i="2"/>
  <c r="GX385" i="2"/>
  <c r="GW385" i="2"/>
  <c r="GV385" i="2"/>
  <c r="GU385" i="2"/>
  <c r="GT385" i="2"/>
  <c r="GS385" i="2"/>
  <c r="GR385" i="2"/>
  <c r="GQ385" i="2"/>
  <c r="GP385" i="2"/>
  <c r="GO385" i="2"/>
  <c r="GN385" i="2"/>
  <c r="GM385" i="2"/>
  <c r="GL385" i="2"/>
  <c r="GK385" i="2"/>
  <c r="GJ385" i="2"/>
  <c r="GI385" i="2"/>
  <c r="GH385" i="2"/>
  <c r="GG385" i="2"/>
  <c r="GF385" i="2"/>
  <c r="GE385" i="2"/>
  <c r="GD385" i="2"/>
  <c r="GC385" i="2"/>
  <c r="GB385" i="2"/>
  <c r="GA385" i="2"/>
  <c r="FZ385" i="2"/>
  <c r="FY385" i="2"/>
  <c r="FX385" i="2"/>
  <c r="FW385" i="2"/>
  <c r="FV385" i="2"/>
  <c r="FU385" i="2"/>
  <c r="FT385" i="2"/>
  <c r="FS385" i="2"/>
  <c r="FR385" i="2"/>
  <c r="FQ385" i="2"/>
  <c r="FP385" i="2"/>
  <c r="FO385" i="2"/>
  <c r="FN385" i="2"/>
  <c r="FM385" i="2"/>
  <c r="FL385" i="2"/>
  <c r="FK385" i="2"/>
  <c r="FJ385" i="2"/>
  <c r="FI385" i="2"/>
  <c r="FH385" i="2"/>
  <c r="FG385" i="2"/>
  <c r="FF385" i="2"/>
  <c r="FE385" i="2"/>
  <c r="FD385" i="2"/>
  <c r="FC385" i="2"/>
  <c r="FB385" i="2"/>
  <c r="FA385" i="2"/>
  <c r="EZ385" i="2"/>
  <c r="EY385" i="2"/>
  <c r="EX385" i="2"/>
  <c r="EW385" i="2"/>
  <c r="EV385" i="2"/>
  <c r="EU385" i="2"/>
  <c r="ET385" i="2"/>
  <c r="ES385" i="2"/>
  <c r="ER385" i="2"/>
  <c r="EQ385" i="2"/>
  <c r="EP385" i="2"/>
  <c r="EO385" i="2"/>
  <c r="EN385" i="2"/>
  <c r="EM385" i="2"/>
  <c r="EL385" i="2"/>
  <c r="EK385" i="2"/>
  <c r="EJ385" i="2"/>
  <c r="EI385" i="2"/>
  <c r="EH385" i="2"/>
  <c r="EG385" i="2"/>
  <c r="EF385" i="2"/>
  <c r="EE385" i="2"/>
  <c r="ED385" i="2"/>
  <c r="EC385" i="2"/>
  <c r="EB385" i="2"/>
  <c r="EA385" i="2"/>
  <c r="DZ385" i="2"/>
  <c r="DY385" i="2"/>
  <c r="DX385" i="2"/>
  <c r="DW385" i="2"/>
  <c r="DV385" i="2"/>
  <c r="DU385" i="2"/>
  <c r="DT385" i="2"/>
  <c r="DS385" i="2"/>
  <c r="DR385" i="2"/>
  <c r="DQ385" i="2"/>
  <c r="DP385" i="2"/>
  <c r="DO385" i="2"/>
  <c r="DN385" i="2"/>
  <c r="DM385" i="2"/>
  <c r="DL385" i="2"/>
  <c r="DK385" i="2"/>
  <c r="DJ385" i="2"/>
  <c r="DI385" i="2"/>
  <c r="DH385" i="2"/>
  <c r="DG385" i="2"/>
  <c r="DF385" i="2"/>
  <c r="DE385" i="2"/>
  <c r="DD385" i="2"/>
  <c r="DC385" i="2"/>
  <c r="DB385" i="2"/>
  <c r="DA385" i="2"/>
  <c r="CZ385" i="2"/>
  <c r="CY385" i="2"/>
  <c r="CX385" i="2"/>
  <c r="CW385" i="2"/>
  <c r="CV385" i="2"/>
  <c r="CU385" i="2"/>
  <c r="CT385" i="2"/>
  <c r="CS385" i="2"/>
  <c r="CR385" i="2"/>
  <c r="CQ385" i="2"/>
  <c r="CP385" i="2"/>
  <c r="CO385" i="2"/>
  <c r="CN385" i="2"/>
  <c r="CM385" i="2"/>
  <c r="CL385" i="2"/>
  <c r="CK385" i="2"/>
  <c r="CJ385" i="2"/>
  <c r="CI385" i="2"/>
  <c r="CH385" i="2"/>
  <c r="CG385" i="2"/>
  <c r="CF385" i="2"/>
  <c r="CE385" i="2"/>
  <c r="CD385" i="2"/>
  <c r="CC385" i="2"/>
  <c r="CB385" i="2"/>
  <c r="CA385" i="2"/>
  <c r="BZ385" i="2"/>
  <c r="BY385" i="2"/>
  <c r="BX385" i="2"/>
  <c r="BW385" i="2"/>
  <c r="BV385" i="2"/>
  <c r="BU385" i="2"/>
  <c r="BT385" i="2"/>
  <c r="BS385" i="2"/>
  <c r="BR385" i="2"/>
  <c r="BQ385" i="2"/>
  <c r="BP385" i="2"/>
  <c r="BO385" i="2"/>
  <c r="BN385" i="2"/>
  <c r="BM385" i="2"/>
  <c r="BL385" i="2"/>
  <c r="BK385" i="2"/>
  <c r="BJ385" i="2"/>
  <c r="BI385" i="2"/>
  <c r="BH385" i="2"/>
  <c r="BG385" i="2"/>
  <c r="BF385" i="2"/>
  <c r="BE385" i="2"/>
  <c r="BD385" i="2"/>
  <c r="BC385" i="2"/>
  <c r="BB385" i="2"/>
  <c r="BA385" i="2"/>
  <c r="AZ385" i="2"/>
  <c r="AY385" i="2"/>
  <c r="AX385" i="2"/>
  <c r="AW385" i="2"/>
  <c r="AV385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NU384" i="2"/>
  <c r="NT384" i="2"/>
  <c r="NS384" i="2"/>
  <c r="NR384" i="2"/>
  <c r="NQ384" i="2"/>
  <c r="NP384" i="2"/>
  <c r="NO384" i="2"/>
  <c r="NN384" i="2"/>
  <c r="NM384" i="2"/>
  <c r="NL384" i="2"/>
  <c r="NK384" i="2"/>
  <c r="NJ384" i="2"/>
  <c r="NI384" i="2"/>
  <c r="NH384" i="2"/>
  <c r="NG384" i="2"/>
  <c r="NF384" i="2"/>
  <c r="NE384" i="2"/>
  <c r="ND384" i="2"/>
  <c r="NC384" i="2"/>
  <c r="NB384" i="2"/>
  <c r="NA384" i="2"/>
  <c r="MZ384" i="2"/>
  <c r="MY384" i="2"/>
  <c r="MX384" i="2"/>
  <c r="MW384" i="2"/>
  <c r="MV384" i="2"/>
  <c r="MU384" i="2"/>
  <c r="MT384" i="2"/>
  <c r="MS384" i="2"/>
  <c r="MR384" i="2"/>
  <c r="MQ384" i="2"/>
  <c r="MP384" i="2"/>
  <c r="MO384" i="2"/>
  <c r="MN384" i="2"/>
  <c r="MM384" i="2"/>
  <c r="ML384" i="2"/>
  <c r="MK384" i="2"/>
  <c r="MJ384" i="2"/>
  <c r="MI384" i="2"/>
  <c r="MH384" i="2"/>
  <c r="MG384" i="2"/>
  <c r="MF384" i="2"/>
  <c r="ME384" i="2"/>
  <c r="MD384" i="2"/>
  <c r="MC384" i="2"/>
  <c r="MB384" i="2"/>
  <c r="MA384" i="2"/>
  <c r="LZ384" i="2"/>
  <c r="LY384" i="2"/>
  <c r="LX384" i="2"/>
  <c r="LW384" i="2"/>
  <c r="LV384" i="2"/>
  <c r="LU384" i="2"/>
  <c r="LT384" i="2"/>
  <c r="LS384" i="2"/>
  <c r="LR384" i="2"/>
  <c r="LQ384" i="2"/>
  <c r="LP384" i="2"/>
  <c r="LO384" i="2"/>
  <c r="LN384" i="2"/>
  <c r="LM384" i="2"/>
  <c r="LL384" i="2"/>
  <c r="LK384" i="2"/>
  <c r="LJ384" i="2"/>
  <c r="LI384" i="2"/>
  <c r="LH384" i="2"/>
  <c r="LG384" i="2"/>
  <c r="LF384" i="2"/>
  <c r="LE384" i="2"/>
  <c r="LD384" i="2"/>
  <c r="LC384" i="2"/>
  <c r="LB384" i="2"/>
  <c r="LA384" i="2"/>
  <c r="KZ384" i="2"/>
  <c r="KY384" i="2"/>
  <c r="KX384" i="2"/>
  <c r="KW384" i="2"/>
  <c r="KV384" i="2"/>
  <c r="KU384" i="2"/>
  <c r="KT384" i="2"/>
  <c r="KS384" i="2"/>
  <c r="KR384" i="2"/>
  <c r="KQ384" i="2"/>
  <c r="KP384" i="2"/>
  <c r="KO384" i="2"/>
  <c r="KN384" i="2"/>
  <c r="KM384" i="2"/>
  <c r="KL384" i="2"/>
  <c r="KK384" i="2"/>
  <c r="KJ384" i="2"/>
  <c r="KI384" i="2"/>
  <c r="KH384" i="2"/>
  <c r="KG384" i="2"/>
  <c r="KF384" i="2"/>
  <c r="KE384" i="2"/>
  <c r="KD384" i="2"/>
  <c r="KC384" i="2"/>
  <c r="KB384" i="2"/>
  <c r="KA384" i="2"/>
  <c r="JZ384" i="2"/>
  <c r="JY384" i="2"/>
  <c r="JX384" i="2"/>
  <c r="JW384" i="2"/>
  <c r="JV384" i="2"/>
  <c r="JU384" i="2"/>
  <c r="JT384" i="2"/>
  <c r="JS384" i="2"/>
  <c r="JR384" i="2"/>
  <c r="JQ384" i="2"/>
  <c r="JP384" i="2"/>
  <c r="JO384" i="2"/>
  <c r="JN384" i="2"/>
  <c r="JM384" i="2"/>
  <c r="JL384" i="2"/>
  <c r="JK384" i="2"/>
  <c r="JJ384" i="2"/>
  <c r="JI384" i="2"/>
  <c r="JH384" i="2"/>
  <c r="JG384" i="2"/>
  <c r="JF384" i="2"/>
  <c r="JE384" i="2"/>
  <c r="JD384" i="2"/>
  <c r="JC384" i="2"/>
  <c r="JB384" i="2"/>
  <c r="JA384" i="2"/>
  <c r="IZ384" i="2"/>
  <c r="IY384" i="2"/>
  <c r="IX384" i="2"/>
  <c r="IW384" i="2"/>
  <c r="IV384" i="2"/>
  <c r="IU384" i="2"/>
  <c r="IT384" i="2"/>
  <c r="IS384" i="2"/>
  <c r="IR384" i="2"/>
  <c r="IQ384" i="2"/>
  <c r="IP384" i="2"/>
  <c r="IO384" i="2"/>
  <c r="IN384" i="2"/>
  <c r="IM384" i="2"/>
  <c r="IL384" i="2"/>
  <c r="IK384" i="2"/>
  <c r="IJ384" i="2"/>
  <c r="II384" i="2"/>
  <c r="IH384" i="2"/>
  <c r="IG384" i="2"/>
  <c r="IF384" i="2"/>
  <c r="IE384" i="2"/>
  <c r="ID384" i="2"/>
  <c r="IC384" i="2"/>
  <c r="IB384" i="2"/>
  <c r="IA384" i="2"/>
  <c r="HZ384" i="2"/>
  <c r="HY384" i="2"/>
  <c r="HX384" i="2"/>
  <c r="HW384" i="2"/>
  <c r="HV384" i="2"/>
  <c r="HU384" i="2"/>
  <c r="HT384" i="2"/>
  <c r="HS384" i="2"/>
  <c r="HR384" i="2"/>
  <c r="HQ384" i="2"/>
  <c r="HP384" i="2"/>
  <c r="HO384" i="2"/>
  <c r="HN384" i="2"/>
  <c r="HM384" i="2"/>
  <c r="HL384" i="2"/>
  <c r="HK384" i="2"/>
  <c r="HJ384" i="2"/>
  <c r="HI384" i="2"/>
  <c r="HH384" i="2"/>
  <c r="HG384" i="2"/>
  <c r="HF384" i="2"/>
  <c r="HE384" i="2"/>
  <c r="HD384" i="2"/>
  <c r="HC384" i="2"/>
  <c r="HB384" i="2"/>
  <c r="HA384" i="2"/>
  <c r="GZ384" i="2"/>
  <c r="GY384" i="2"/>
  <c r="GX384" i="2"/>
  <c r="GW384" i="2"/>
  <c r="GV384" i="2"/>
  <c r="GU384" i="2"/>
  <c r="GT384" i="2"/>
  <c r="GS384" i="2"/>
  <c r="GR384" i="2"/>
  <c r="GQ384" i="2"/>
  <c r="GP384" i="2"/>
  <c r="GO384" i="2"/>
  <c r="GN384" i="2"/>
  <c r="GM384" i="2"/>
  <c r="GL384" i="2"/>
  <c r="GK384" i="2"/>
  <c r="GJ384" i="2"/>
  <c r="GI384" i="2"/>
  <c r="GH384" i="2"/>
  <c r="GG384" i="2"/>
  <c r="GF384" i="2"/>
  <c r="GE384" i="2"/>
  <c r="GD384" i="2"/>
  <c r="GC384" i="2"/>
  <c r="GB384" i="2"/>
  <c r="GA384" i="2"/>
  <c r="FZ384" i="2"/>
  <c r="FY384" i="2"/>
  <c r="FX384" i="2"/>
  <c r="FW384" i="2"/>
  <c r="FV384" i="2"/>
  <c r="FU384" i="2"/>
  <c r="FT384" i="2"/>
  <c r="FS384" i="2"/>
  <c r="FR384" i="2"/>
  <c r="FQ384" i="2"/>
  <c r="FP384" i="2"/>
  <c r="FO384" i="2"/>
  <c r="FN384" i="2"/>
  <c r="FM384" i="2"/>
  <c r="FL384" i="2"/>
  <c r="FK384" i="2"/>
  <c r="FJ384" i="2"/>
  <c r="FI384" i="2"/>
  <c r="FH384" i="2"/>
  <c r="FG384" i="2"/>
  <c r="FF384" i="2"/>
  <c r="FE384" i="2"/>
  <c r="FD384" i="2"/>
  <c r="FC384" i="2"/>
  <c r="FB384" i="2"/>
  <c r="FA384" i="2"/>
  <c r="EZ384" i="2"/>
  <c r="EY384" i="2"/>
  <c r="EX384" i="2"/>
  <c r="EW384" i="2"/>
  <c r="EV384" i="2"/>
  <c r="EU384" i="2"/>
  <c r="ET384" i="2"/>
  <c r="ES384" i="2"/>
  <c r="ER384" i="2"/>
  <c r="EQ384" i="2"/>
  <c r="EP384" i="2"/>
  <c r="EO384" i="2"/>
  <c r="EN384" i="2"/>
  <c r="EM384" i="2"/>
  <c r="EL384" i="2"/>
  <c r="EK384" i="2"/>
  <c r="EJ384" i="2"/>
  <c r="EI384" i="2"/>
  <c r="EH384" i="2"/>
  <c r="EG384" i="2"/>
  <c r="EF384" i="2"/>
  <c r="EE384" i="2"/>
  <c r="ED384" i="2"/>
  <c r="EC384" i="2"/>
  <c r="EB384" i="2"/>
  <c r="EA384" i="2"/>
  <c r="DZ384" i="2"/>
  <c r="DY384" i="2"/>
  <c r="DX384" i="2"/>
  <c r="DW384" i="2"/>
  <c r="DV384" i="2"/>
  <c r="DU384" i="2"/>
  <c r="DT384" i="2"/>
  <c r="DS384" i="2"/>
  <c r="DR384" i="2"/>
  <c r="DQ384" i="2"/>
  <c r="DP384" i="2"/>
  <c r="DO384" i="2"/>
  <c r="DN384" i="2"/>
  <c r="DM384" i="2"/>
  <c r="DL384" i="2"/>
  <c r="DK384" i="2"/>
  <c r="DJ384" i="2"/>
  <c r="DI384" i="2"/>
  <c r="DH384" i="2"/>
  <c r="DG384" i="2"/>
  <c r="DF384" i="2"/>
  <c r="DE384" i="2"/>
  <c r="DD384" i="2"/>
  <c r="DC384" i="2"/>
  <c r="DB384" i="2"/>
  <c r="DA384" i="2"/>
  <c r="CZ384" i="2"/>
  <c r="CY384" i="2"/>
  <c r="CX384" i="2"/>
  <c r="CW384" i="2"/>
  <c r="CV384" i="2"/>
  <c r="CU384" i="2"/>
  <c r="CT384" i="2"/>
  <c r="CS384" i="2"/>
  <c r="CR384" i="2"/>
  <c r="CQ384" i="2"/>
  <c r="CP384" i="2"/>
  <c r="CO384" i="2"/>
  <c r="CN384" i="2"/>
  <c r="CM384" i="2"/>
  <c r="CL384" i="2"/>
  <c r="CK384" i="2"/>
  <c r="CJ384" i="2"/>
  <c r="CI384" i="2"/>
  <c r="CH384" i="2"/>
  <c r="CG384" i="2"/>
  <c r="CF384" i="2"/>
  <c r="CE384" i="2"/>
  <c r="CD384" i="2"/>
  <c r="CC384" i="2"/>
  <c r="CB384" i="2"/>
  <c r="CA384" i="2"/>
  <c r="BZ384" i="2"/>
  <c r="BY384" i="2"/>
  <c r="BX384" i="2"/>
  <c r="BW384" i="2"/>
  <c r="BV384" i="2"/>
  <c r="BU384" i="2"/>
  <c r="BT384" i="2"/>
  <c r="BS384" i="2"/>
  <c r="BR384" i="2"/>
  <c r="BQ384" i="2"/>
  <c r="BP384" i="2"/>
  <c r="BO384" i="2"/>
  <c r="BN384" i="2"/>
  <c r="BM384" i="2"/>
  <c r="BL384" i="2"/>
  <c r="BK384" i="2"/>
  <c r="BJ384" i="2"/>
  <c r="BI384" i="2"/>
  <c r="BH384" i="2"/>
  <c r="BG384" i="2"/>
  <c r="BF384" i="2"/>
  <c r="BE384" i="2"/>
  <c r="BD384" i="2"/>
  <c r="BC384" i="2"/>
  <c r="BB384" i="2"/>
  <c r="BA384" i="2"/>
  <c r="AZ384" i="2"/>
  <c r="AY384" i="2"/>
  <c r="AX384" i="2"/>
  <c r="AW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NT383" i="2"/>
  <c r="NS383" i="2"/>
  <c r="NR383" i="2"/>
  <c r="NQ383" i="2"/>
  <c r="NP383" i="2"/>
  <c r="NO383" i="2"/>
  <c r="NN383" i="2"/>
  <c r="NM383" i="2"/>
  <c r="NL383" i="2"/>
  <c r="NK383" i="2"/>
  <c r="NJ383" i="2"/>
  <c r="NI383" i="2"/>
  <c r="NH383" i="2"/>
  <c r="NG383" i="2"/>
  <c r="NF383" i="2"/>
  <c r="NE383" i="2"/>
  <c r="ND383" i="2"/>
  <c r="NC383" i="2"/>
  <c r="NB383" i="2"/>
  <c r="NA383" i="2"/>
  <c r="MZ383" i="2"/>
  <c r="MY383" i="2"/>
  <c r="MX383" i="2"/>
  <c r="MW383" i="2"/>
  <c r="MV383" i="2"/>
  <c r="MU383" i="2"/>
  <c r="MT383" i="2"/>
  <c r="MS383" i="2"/>
  <c r="MR383" i="2"/>
  <c r="MQ383" i="2"/>
  <c r="MP383" i="2"/>
  <c r="MO383" i="2"/>
  <c r="MN383" i="2"/>
  <c r="MM383" i="2"/>
  <c r="ML383" i="2"/>
  <c r="MK383" i="2"/>
  <c r="MJ383" i="2"/>
  <c r="MI383" i="2"/>
  <c r="MH383" i="2"/>
  <c r="MG383" i="2"/>
  <c r="MF383" i="2"/>
  <c r="ME383" i="2"/>
  <c r="MD383" i="2"/>
  <c r="MC383" i="2"/>
  <c r="MB383" i="2"/>
  <c r="MA383" i="2"/>
  <c r="LZ383" i="2"/>
  <c r="LY383" i="2"/>
  <c r="LX383" i="2"/>
  <c r="LW383" i="2"/>
  <c r="LV383" i="2"/>
  <c r="LU383" i="2"/>
  <c r="LT383" i="2"/>
  <c r="LS383" i="2"/>
  <c r="LR383" i="2"/>
  <c r="LQ383" i="2"/>
  <c r="LP383" i="2"/>
  <c r="LO383" i="2"/>
  <c r="LN383" i="2"/>
  <c r="LM383" i="2"/>
  <c r="LL383" i="2"/>
  <c r="LK383" i="2"/>
  <c r="LJ383" i="2"/>
  <c r="LI383" i="2"/>
  <c r="LH383" i="2"/>
  <c r="LG383" i="2"/>
  <c r="LF383" i="2"/>
  <c r="LE383" i="2"/>
  <c r="LD383" i="2"/>
  <c r="LC383" i="2"/>
  <c r="LB383" i="2"/>
  <c r="LA383" i="2"/>
  <c r="KZ383" i="2"/>
  <c r="KY383" i="2"/>
  <c r="KX383" i="2"/>
  <c r="KW383" i="2"/>
  <c r="KV383" i="2"/>
  <c r="KU383" i="2"/>
  <c r="KT383" i="2"/>
  <c r="KS383" i="2"/>
  <c r="KR383" i="2"/>
  <c r="KQ383" i="2"/>
  <c r="KP383" i="2"/>
  <c r="KO383" i="2"/>
  <c r="KN383" i="2"/>
  <c r="KM383" i="2"/>
  <c r="KL383" i="2"/>
  <c r="KK383" i="2"/>
  <c r="KJ383" i="2"/>
  <c r="KI383" i="2"/>
  <c r="KH383" i="2"/>
  <c r="KG383" i="2"/>
  <c r="KF383" i="2"/>
  <c r="KE383" i="2"/>
  <c r="KD383" i="2"/>
  <c r="KC383" i="2"/>
  <c r="KB383" i="2"/>
  <c r="KA383" i="2"/>
  <c r="JZ383" i="2"/>
  <c r="JY383" i="2"/>
  <c r="JX383" i="2"/>
  <c r="JW383" i="2"/>
  <c r="JV383" i="2"/>
  <c r="JU383" i="2"/>
  <c r="JT383" i="2"/>
  <c r="JS383" i="2"/>
  <c r="JR383" i="2"/>
  <c r="JQ383" i="2"/>
  <c r="JP383" i="2"/>
  <c r="JO383" i="2"/>
  <c r="JN383" i="2"/>
  <c r="JM383" i="2"/>
  <c r="JL383" i="2"/>
  <c r="JK383" i="2"/>
  <c r="JJ383" i="2"/>
  <c r="JI383" i="2"/>
  <c r="JH383" i="2"/>
  <c r="JG383" i="2"/>
  <c r="JF383" i="2"/>
  <c r="JE383" i="2"/>
  <c r="JD383" i="2"/>
  <c r="JC383" i="2"/>
  <c r="JB383" i="2"/>
  <c r="JA383" i="2"/>
  <c r="IZ383" i="2"/>
  <c r="IY383" i="2"/>
  <c r="IX383" i="2"/>
  <c r="IW383" i="2"/>
  <c r="IV383" i="2"/>
  <c r="IU383" i="2"/>
  <c r="IT383" i="2"/>
  <c r="IS383" i="2"/>
  <c r="IR383" i="2"/>
  <c r="IQ383" i="2"/>
  <c r="IP383" i="2"/>
  <c r="IO383" i="2"/>
  <c r="IN383" i="2"/>
  <c r="IM383" i="2"/>
  <c r="IL383" i="2"/>
  <c r="IK383" i="2"/>
  <c r="IJ383" i="2"/>
  <c r="II383" i="2"/>
  <c r="IH383" i="2"/>
  <c r="IG383" i="2"/>
  <c r="IF383" i="2"/>
  <c r="IE383" i="2"/>
  <c r="ID383" i="2"/>
  <c r="IC383" i="2"/>
  <c r="IB383" i="2"/>
  <c r="IA383" i="2"/>
  <c r="HZ383" i="2"/>
  <c r="HY383" i="2"/>
  <c r="HX383" i="2"/>
  <c r="HW383" i="2"/>
  <c r="HV383" i="2"/>
  <c r="HU383" i="2"/>
  <c r="HT383" i="2"/>
  <c r="HS383" i="2"/>
  <c r="HR383" i="2"/>
  <c r="HQ383" i="2"/>
  <c r="HP383" i="2"/>
  <c r="HO383" i="2"/>
  <c r="HN383" i="2"/>
  <c r="HM383" i="2"/>
  <c r="HL383" i="2"/>
  <c r="HK383" i="2"/>
  <c r="HJ383" i="2"/>
  <c r="HI383" i="2"/>
  <c r="HH383" i="2"/>
  <c r="HG383" i="2"/>
  <c r="HF383" i="2"/>
  <c r="HE383" i="2"/>
  <c r="HD383" i="2"/>
  <c r="HC383" i="2"/>
  <c r="HB383" i="2"/>
  <c r="HA383" i="2"/>
  <c r="GZ383" i="2"/>
  <c r="GY383" i="2"/>
  <c r="GX383" i="2"/>
  <c r="GW383" i="2"/>
  <c r="GV383" i="2"/>
  <c r="GU383" i="2"/>
  <c r="GT383" i="2"/>
  <c r="GS383" i="2"/>
  <c r="GR383" i="2"/>
  <c r="GQ383" i="2"/>
  <c r="GP383" i="2"/>
  <c r="GO383" i="2"/>
  <c r="GN383" i="2"/>
  <c r="GM383" i="2"/>
  <c r="GL383" i="2"/>
  <c r="GK383" i="2"/>
  <c r="GJ383" i="2"/>
  <c r="GI383" i="2"/>
  <c r="GH383" i="2"/>
  <c r="GG383" i="2"/>
  <c r="GF383" i="2"/>
  <c r="GE383" i="2"/>
  <c r="GD383" i="2"/>
  <c r="GC383" i="2"/>
  <c r="GB383" i="2"/>
  <c r="GA383" i="2"/>
  <c r="FZ383" i="2"/>
  <c r="FY383" i="2"/>
  <c r="FX383" i="2"/>
  <c r="FW383" i="2"/>
  <c r="FV383" i="2"/>
  <c r="FU383" i="2"/>
  <c r="FT383" i="2"/>
  <c r="FS383" i="2"/>
  <c r="FR383" i="2"/>
  <c r="FQ383" i="2"/>
  <c r="FP383" i="2"/>
  <c r="FO383" i="2"/>
  <c r="FN383" i="2"/>
  <c r="FM383" i="2"/>
  <c r="FL383" i="2"/>
  <c r="FK383" i="2"/>
  <c r="FJ383" i="2"/>
  <c r="FI383" i="2"/>
  <c r="FH383" i="2"/>
  <c r="FG383" i="2"/>
  <c r="FF383" i="2"/>
  <c r="FE383" i="2"/>
  <c r="FD383" i="2"/>
  <c r="FC383" i="2"/>
  <c r="FB383" i="2"/>
  <c r="FA383" i="2"/>
  <c r="EZ383" i="2"/>
  <c r="EY383" i="2"/>
  <c r="EX383" i="2"/>
  <c r="EW383" i="2"/>
  <c r="EV383" i="2"/>
  <c r="EU383" i="2"/>
  <c r="ET383" i="2"/>
  <c r="ES383" i="2"/>
  <c r="ER383" i="2"/>
  <c r="EQ383" i="2"/>
  <c r="EP383" i="2"/>
  <c r="EO383" i="2"/>
  <c r="EN383" i="2"/>
  <c r="EM383" i="2"/>
  <c r="EL383" i="2"/>
  <c r="EK383" i="2"/>
  <c r="EJ383" i="2"/>
  <c r="EI383" i="2"/>
  <c r="EH383" i="2"/>
  <c r="EG383" i="2"/>
  <c r="EF383" i="2"/>
  <c r="EE383" i="2"/>
  <c r="ED383" i="2"/>
  <c r="EC383" i="2"/>
  <c r="EB383" i="2"/>
  <c r="EA383" i="2"/>
  <c r="DZ383" i="2"/>
  <c r="DY383" i="2"/>
  <c r="DX383" i="2"/>
  <c r="DW383" i="2"/>
  <c r="DV383" i="2"/>
  <c r="DU383" i="2"/>
  <c r="DT383" i="2"/>
  <c r="DS383" i="2"/>
  <c r="DR383" i="2"/>
  <c r="DQ383" i="2"/>
  <c r="DP383" i="2"/>
  <c r="DO383" i="2"/>
  <c r="DN383" i="2"/>
  <c r="DM383" i="2"/>
  <c r="DL383" i="2"/>
  <c r="DK383" i="2"/>
  <c r="DJ383" i="2"/>
  <c r="DI383" i="2"/>
  <c r="DH383" i="2"/>
  <c r="DG383" i="2"/>
  <c r="DF383" i="2"/>
  <c r="DE383" i="2"/>
  <c r="DD383" i="2"/>
  <c r="DC383" i="2"/>
  <c r="DB383" i="2"/>
  <c r="DA383" i="2"/>
  <c r="CZ383" i="2"/>
  <c r="CY383" i="2"/>
  <c r="CX383" i="2"/>
  <c r="CW383" i="2"/>
  <c r="CV383" i="2"/>
  <c r="CU383" i="2"/>
  <c r="CT383" i="2"/>
  <c r="CS383" i="2"/>
  <c r="CR383" i="2"/>
  <c r="CQ383" i="2"/>
  <c r="CP383" i="2"/>
  <c r="CO383" i="2"/>
  <c r="CN383" i="2"/>
  <c r="CM383" i="2"/>
  <c r="CL383" i="2"/>
  <c r="CK383" i="2"/>
  <c r="CJ383" i="2"/>
  <c r="CI383" i="2"/>
  <c r="CH383" i="2"/>
  <c r="CG383" i="2"/>
  <c r="CF383" i="2"/>
  <c r="CE383" i="2"/>
  <c r="CD383" i="2"/>
  <c r="CC383" i="2"/>
  <c r="CB383" i="2"/>
  <c r="CA383" i="2"/>
  <c r="BZ383" i="2"/>
  <c r="BY383" i="2"/>
  <c r="BX383" i="2"/>
  <c r="BW383" i="2"/>
  <c r="BV383" i="2"/>
  <c r="BU383" i="2"/>
  <c r="BT383" i="2"/>
  <c r="BS383" i="2"/>
  <c r="BR383" i="2"/>
  <c r="BQ383" i="2"/>
  <c r="BP383" i="2"/>
  <c r="BO383" i="2"/>
  <c r="BN383" i="2"/>
  <c r="BM383" i="2"/>
  <c r="BL383" i="2"/>
  <c r="BK383" i="2"/>
  <c r="BJ383" i="2"/>
  <c r="BI383" i="2"/>
  <c r="BH383" i="2"/>
  <c r="BG383" i="2"/>
  <c r="BF383" i="2"/>
  <c r="BE383" i="2"/>
  <c r="BD383" i="2"/>
  <c r="BC383" i="2"/>
  <c r="BB383" i="2"/>
  <c r="BA383" i="2"/>
  <c r="AZ383" i="2"/>
  <c r="AY383" i="2"/>
  <c r="AX383" i="2"/>
  <c r="AW383" i="2"/>
  <c r="AV383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NS382" i="2"/>
  <c r="NR382" i="2"/>
  <c r="NQ382" i="2"/>
  <c r="NP382" i="2"/>
  <c r="NO382" i="2"/>
  <c r="NN382" i="2"/>
  <c r="NM382" i="2"/>
  <c r="NL382" i="2"/>
  <c r="NK382" i="2"/>
  <c r="NJ382" i="2"/>
  <c r="NI382" i="2"/>
  <c r="NH382" i="2"/>
  <c r="NG382" i="2"/>
  <c r="NF382" i="2"/>
  <c r="NE382" i="2"/>
  <c r="ND382" i="2"/>
  <c r="NC382" i="2"/>
  <c r="NB382" i="2"/>
  <c r="NA382" i="2"/>
  <c r="MZ382" i="2"/>
  <c r="MY382" i="2"/>
  <c r="MX382" i="2"/>
  <c r="MW382" i="2"/>
  <c r="MV382" i="2"/>
  <c r="MU382" i="2"/>
  <c r="MT382" i="2"/>
  <c r="MS382" i="2"/>
  <c r="MR382" i="2"/>
  <c r="MQ382" i="2"/>
  <c r="MP382" i="2"/>
  <c r="MO382" i="2"/>
  <c r="MN382" i="2"/>
  <c r="MM382" i="2"/>
  <c r="ML382" i="2"/>
  <c r="MK382" i="2"/>
  <c r="MJ382" i="2"/>
  <c r="MI382" i="2"/>
  <c r="MH382" i="2"/>
  <c r="MG382" i="2"/>
  <c r="MF382" i="2"/>
  <c r="ME382" i="2"/>
  <c r="MD382" i="2"/>
  <c r="MC382" i="2"/>
  <c r="MB382" i="2"/>
  <c r="MA382" i="2"/>
  <c r="LZ382" i="2"/>
  <c r="LY382" i="2"/>
  <c r="LX382" i="2"/>
  <c r="LW382" i="2"/>
  <c r="LV382" i="2"/>
  <c r="LU382" i="2"/>
  <c r="LT382" i="2"/>
  <c r="LS382" i="2"/>
  <c r="LR382" i="2"/>
  <c r="LQ382" i="2"/>
  <c r="LP382" i="2"/>
  <c r="LO382" i="2"/>
  <c r="LN382" i="2"/>
  <c r="LM382" i="2"/>
  <c r="LL382" i="2"/>
  <c r="LK382" i="2"/>
  <c r="LJ382" i="2"/>
  <c r="LI382" i="2"/>
  <c r="LH382" i="2"/>
  <c r="LG382" i="2"/>
  <c r="LF382" i="2"/>
  <c r="LE382" i="2"/>
  <c r="LD382" i="2"/>
  <c r="LC382" i="2"/>
  <c r="LB382" i="2"/>
  <c r="LA382" i="2"/>
  <c r="KZ382" i="2"/>
  <c r="KY382" i="2"/>
  <c r="KX382" i="2"/>
  <c r="KW382" i="2"/>
  <c r="KV382" i="2"/>
  <c r="KU382" i="2"/>
  <c r="KT382" i="2"/>
  <c r="KS382" i="2"/>
  <c r="KR382" i="2"/>
  <c r="KQ382" i="2"/>
  <c r="KP382" i="2"/>
  <c r="KO382" i="2"/>
  <c r="KN382" i="2"/>
  <c r="KM382" i="2"/>
  <c r="KL382" i="2"/>
  <c r="KK382" i="2"/>
  <c r="KJ382" i="2"/>
  <c r="KI382" i="2"/>
  <c r="KH382" i="2"/>
  <c r="KG382" i="2"/>
  <c r="KF382" i="2"/>
  <c r="KE382" i="2"/>
  <c r="KD382" i="2"/>
  <c r="KC382" i="2"/>
  <c r="KB382" i="2"/>
  <c r="KA382" i="2"/>
  <c r="JZ382" i="2"/>
  <c r="JY382" i="2"/>
  <c r="JX382" i="2"/>
  <c r="JW382" i="2"/>
  <c r="JV382" i="2"/>
  <c r="JU382" i="2"/>
  <c r="JT382" i="2"/>
  <c r="JS382" i="2"/>
  <c r="JR382" i="2"/>
  <c r="JQ382" i="2"/>
  <c r="JP382" i="2"/>
  <c r="JO382" i="2"/>
  <c r="JN382" i="2"/>
  <c r="JM382" i="2"/>
  <c r="JL382" i="2"/>
  <c r="JK382" i="2"/>
  <c r="JJ382" i="2"/>
  <c r="JI382" i="2"/>
  <c r="JH382" i="2"/>
  <c r="JG382" i="2"/>
  <c r="JF382" i="2"/>
  <c r="JE382" i="2"/>
  <c r="JD382" i="2"/>
  <c r="JC382" i="2"/>
  <c r="JB382" i="2"/>
  <c r="JA382" i="2"/>
  <c r="IZ382" i="2"/>
  <c r="IY382" i="2"/>
  <c r="IX382" i="2"/>
  <c r="IW382" i="2"/>
  <c r="IV382" i="2"/>
  <c r="IU382" i="2"/>
  <c r="IT382" i="2"/>
  <c r="IS382" i="2"/>
  <c r="IR382" i="2"/>
  <c r="IQ382" i="2"/>
  <c r="IP382" i="2"/>
  <c r="IO382" i="2"/>
  <c r="IN382" i="2"/>
  <c r="IM382" i="2"/>
  <c r="IL382" i="2"/>
  <c r="IK382" i="2"/>
  <c r="IJ382" i="2"/>
  <c r="II382" i="2"/>
  <c r="IH382" i="2"/>
  <c r="IG382" i="2"/>
  <c r="IF382" i="2"/>
  <c r="IE382" i="2"/>
  <c r="ID382" i="2"/>
  <c r="IC382" i="2"/>
  <c r="IB382" i="2"/>
  <c r="IA382" i="2"/>
  <c r="HZ382" i="2"/>
  <c r="HY382" i="2"/>
  <c r="HX382" i="2"/>
  <c r="HW382" i="2"/>
  <c r="HV382" i="2"/>
  <c r="HU382" i="2"/>
  <c r="HT382" i="2"/>
  <c r="HS382" i="2"/>
  <c r="HR382" i="2"/>
  <c r="HQ382" i="2"/>
  <c r="HP382" i="2"/>
  <c r="HO382" i="2"/>
  <c r="HN382" i="2"/>
  <c r="HM382" i="2"/>
  <c r="HL382" i="2"/>
  <c r="HK382" i="2"/>
  <c r="HJ382" i="2"/>
  <c r="HI382" i="2"/>
  <c r="HH382" i="2"/>
  <c r="HG382" i="2"/>
  <c r="HF382" i="2"/>
  <c r="HE382" i="2"/>
  <c r="HD382" i="2"/>
  <c r="HC382" i="2"/>
  <c r="HB382" i="2"/>
  <c r="HA382" i="2"/>
  <c r="GZ382" i="2"/>
  <c r="GY382" i="2"/>
  <c r="GX382" i="2"/>
  <c r="GW382" i="2"/>
  <c r="GV382" i="2"/>
  <c r="GU382" i="2"/>
  <c r="GT382" i="2"/>
  <c r="GS382" i="2"/>
  <c r="GR382" i="2"/>
  <c r="GQ382" i="2"/>
  <c r="GP382" i="2"/>
  <c r="GO382" i="2"/>
  <c r="GN382" i="2"/>
  <c r="GM382" i="2"/>
  <c r="GL382" i="2"/>
  <c r="GK382" i="2"/>
  <c r="GJ382" i="2"/>
  <c r="GI382" i="2"/>
  <c r="GH382" i="2"/>
  <c r="GG382" i="2"/>
  <c r="GF382" i="2"/>
  <c r="GE382" i="2"/>
  <c r="GD382" i="2"/>
  <c r="GC382" i="2"/>
  <c r="GB382" i="2"/>
  <c r="GA382" i="2"/>
  <c r="FZ382" i="2"/>
  <c r="FY382" i="2"/>
  <c r="FX382" i="2"/>
  <c r="FW382" i="2"/>
  <c r="FV382" i="2"/>
  <c r="FU382" i="2"/>
  <c r="FT382" i="2"/>
  <c r="FS382" i="2"/>
  <c r="FR382" i="2"/>
  <c r="FQ382" i="2"/>
  <c r="FP382" i="2"/>
  <c r="FO382" i="2"/>
  <c r="FN382" i="2"/>
  <c r="FM382" i="2"/>
  <c r="FL382" i="2"/>
  <c r="FK382" i="2"/>
  <c r="FJ382" i="2"/>
  <c r="FI382" i="2"/>
  <c r="FH382" i="2"/>
  <c r="FG382" i="2"/>
  <c r="FF382" i="2"/>
  <c r="FE382" i="2"/>
  <c r="FD382" i="2"/>
  <c r="FC382" i="2"/>
  <c r="FB382" i="2"/>
  <c r="FA382" i="2"/>
  <c r="EZ382" i="2"/>
  <c r="EY382" i="2"/>
  <c r="EX382" i="2"/>
  <c r="EW382" i="2"/>
  <c r="EV382" i="2"/>
  <c r="EU382" i="2"/>
  <c r="ET382" i="2"/>
  <c r="ES382" i="2"/>
  <c r="ER382" i="2"/>
  <c r="EQ382" i="2"/>
  <c r="EP382" i="2"/>
  <c r="EO382" i="2"/>
  <c r="EN382" i="2"/>
  <c r="EM382" i="2"/>
  <c r="EL382" i="2"/>
  <c r="EK382" i="2"/>
  <c r="EJ382" i="2"/>
  <c r="EI382" i="2"/>
  <c r="EH382" i="2"/>
  <c r="EG382" i="2"/>
  <c r="EF382" i="2"/>
  <c r="EE382" i="2"/>
  <c r="ED382" i="2"/>
  <c r="EC382" i="2"/>
  <c r="EB382" i="2"/>
  <c r="EA382" i="2"/>
  <c r="DZ382" i="2"/>
  <c r="DY382" i="2"/>
  <c r="DX382" i="2"/>
  <c r="DW382" i="2"/>
  <c r="DV382" i="2"/>
  <c r="DU382" i="2"/>
  <c r="DT382" i="2"/>
  <c r="DS382" i="2"/>
  <c r="DR382" i="2"/>
  <c r="DQ382" i="2"/>
  <c r="DP382" i="2"/>
  <c r="DO382" i="2"/>
  <c r="DN382" i="2"/>
  <c r="DM382" i="2"/>
  <c r="DL382" i="2"/>
  <c r="DK382" i="2"/>
  <c r="DJ382" i="2"/>
  <c r="DI382" i="2"/>
  <c r="DH382" i="2"/>
  <c r="DG382" i="2"/>
  <c r="DF382" i="2"/>
  <c r="DE382" i="2"/>
  <c r="DD382" i="2"/>
  <c r="DC382" i="2"/>
  <c r="DB382" i="2"/>
  <c r="DA382" i="2"/>
  <c r="CZ382" i="2"/>
  <c r="CY382" i="2"/>
  <c r="CX382" i="2"/>
  <c r="CW382" i="2"/>
  <c r="CV382" i="2"/>
  <c r="CU382" i="2"/>
  <c r="CT382" i="2"/>
  <c r="CS382" i="2"/>
  <c r="CR382" i="2"/>
  <c r="CQ382" i="2"/>
  <c r="CP382" i="2"/>
  <c r="CO382" i="2"/>
  <c r="CN382" i="2"/>
  <c r="CM382" i="2"/>
  <c r="CL382" i="2"/>
  <c r="CK382" i="2"/>
  <c r="CJ382" i="2"/>
  <c r="CI382" i="2"/>
  <c r="CH382" i="2"/>
  <c r="CG382" i="2"/>
  <c r="CF382" i="2"/>
  <c r="CE382" i="2"/>
  <c r="CD382" i="2"/>
  <c r="CC382" i="2"/>
  <c r="CB382" i="2"/>
  <c r="CA382" i="2"/>
  <c r="BZ382" i="2"/>
  <c r="BY382" i="2"/>
  <c r="BX382" i="2"/>
  <c r="BW382" i="2"/>
  <c r="BV382" i="2"/>
  <c r="BU382" i="2"/>
  <c r="BT382" i="2"/>
  <c r="BS382" i="2"/>
  <c r="BR382" i="2"/>
  <c r="BQ382" i="2"/>
  <c r="BP382" i="2"/>
  <c r="BO382" i="2"/>
  <c r="BN382" i="2"/>
  <c r="BM382" i="2"/>
  <c r="BL382" i="2"/>
  <c r="BK382" i="2"/>
  <c r="BJ382" i="2"/>
  <c r="BI382" i="2"/>
  <c r="BH382" i="2"/>
  <c r="BG382" i="2"/>
  <c r="BF382" i="2"/>
  <c r="BE382" i="2"/>
  <c r="BD382" i="2"/>
  <c r="BC382" i="2"/>
  <c r="BB382" i="2"/>
  <c r="BA382" i="2"/>
  <c r="AZ382" i="2"/>
  <c r="AY382" i="2"/>
  <c r="AX382" i="2"/>
  <c r="AW382" i="2"/>
  <c r="AV382" i="2"/>
  <c r="AU382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F382" i="2"/>
  <c r="AE382" i="2"/>
  <c r="AD382" i="2"/>
  <c r="AC382" i="2"/>
  <c r="AB382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NR381" i="2"/>
  <c r="NQ381" i="2"/>
  <c r="NP381" i="2"/>
  <c r="NO381" i="2"/>
  <c r="NN381" i="2"/>
  <c r="NM381" i="2"/>
  <c r="NL381" i="2"/>
  <c r="NK381" i="2"/>
  <c r="NJ381" i="2"/>
  <c r="NI381" i="2"/>
  <c r="NH381" i="2"/>
  <c r="NG381" i="2"/>
  <c r="NF381" i="2"/>
  <c r="NE381" i="2"/>
  <c r="ND381" i="2"/>
  <c r="NC381" i="2"/>
  <c r="NB381" i="2"/>
  <c r="NA381" i="2"/>
  <c r="MZ381" i="2"/>
  <c r="MY381" i="2"/>
  <c r="MX381" i="2"/>
  <c r="MW381" i="2"/>
  <c r="MV381" i="2"/>
  <c r="MU381" i="2"/>
  <c r="MT381" i="2"/>
  <c r="MS381" i="2"/>
  <c r="MR381" i="2"/>
  <c r="MQ381" i="2"/>
  <c r="MP381" i="2"/>
  <c r="MO381" i="2"/>
  <c r="MN381" i="2"/>
  <c r="MM381" i="2"/>
  <c r="ML381" i="2"/>
  <c r="MK381" i="2"/>
  <c r="MJ381" i="2"/>
  <c r="MI381" i="2"/>
  <c r="MH381" i="2"/>
  <c r="MG381" i="2"/>
  <c r="MF381" i="2"/>
  <c r="ME381" i="2"/>
  <c r="MD381" i="2"/>
  <c r="MC381" i="2"/>
  <c r="MB381" i="2"/>
  <c r="MA381" i="2"/>
  <c r="LZ381" i="2"/>
  <c r="LY381" i="2"/>
  <c r="LX381" i="2"/>
  <c r="LW381" i="2"/>
  <c r="LV381" i="2"/>
  <c r="LU381" i="2"/>
  <c r="LT381" i="2"/>
  <c r="LS381" i="2"/>
  <c r="LR381" i="2"/>
  <c r="LQ381" i="2"/>
  <c r="LP381" i="2"/>
  <c r="LO381" i="2"/>
  <c r="LN381" i="2"/>
  <c r="LM381" i="2"/>
  <c r="LL381" i="2"/>
  <c r="LK381" i="2"/>
  <c r="LJ381" i="2"/>
  <c r="LI381" i="2"/>
  <c r="LH381" i="2"/>
  <c r="LG381" i="2"/>
  <c r="LF381" i="2"/>
  <c r="LE381" i="2"/>
  <c r="LD381" i="2"/>
  <c r="LC381" i="2"/>
  <c r="LB381" i="2"/>
  <c r="LA381" i="2"/>
  <c r="KZ381" i="2"/>
  <c r="KY381" i="2"/>
  <c r="KX381" i="2"/>
  <c r="KW381" i="2"/>
  <c r="KV381" i="2"/>
  <c r="KU381" i="2"/>
  <c r="KT381" i="2"/>
  <c r="KS381" i="2"/>
  <c r="KR381" i="2"/>
  <c r="KQ381" i="2"/>
  <c r="KP381" i="2"/>
  <c r="KO381" i="2"/>
  <c r="KN381" i="2"/>
  <c r="KM381" i="2"/>
  <c r="KL381" i="2"/>
  <c r="KK381" i="2"/>
  <c r="KJ381" i="2"/>
  <c r="KI381" i="2"/>
  <c r="KH381" i="2"/>
  <c r="KG381" i="2"/>
  <c r="KF381" i="2"/>
  <c r="KE381" i="2"/>
  <c r="KD381" i="2"/>
  <c r="KC381" i="2"/>
  <c r="KB381" i="2"/>
  <c r="KA381" i="2"/>
  <c r="JZ381" i="2"/>
  <c r="JY381" i="2"/>
  <c r="JX381" i="2"/>
  <c r="JW381" i="2"/>
  <c r="JV381" i="2"/>
  <c r="JU381" i="2"/>
  <c r="JT381" i="2"/>
  <c r="JS381" i="2"/>
  <c r="JR381" i="2"/>
  <c r="JQ381" i="2"/>
  <c r="JP381" i="2"/>
  <c r="JO381" i="2"/>
  <c r="JN381" i="2"/>
  <c r="JM381" i="2"/>
  <c r="JL381" i="2"/>
  <c r="JK381" i="2"/>
  <c r="JJ381" i="2"/>
  <c r="JI381" i="2"/>
  <c r="JH381" i="2"/>
  <c r="JG381" i="2"/>
  <c r="JF381" i="2"/>
  <c r="JE381" i="2"/>
  <c r="JD381" i="2"/>
  <c r="JC381" i="2"/>
  <c r="JB381" i="2"/>
  <c r="JA381" i="2"/>
  <c r="IZ381" i="2"/>
  <c r="IY381" i="2"/>
  <c r="IX381" i="2"/>
  <c r="IW381" i="2"/>
  <c r="IV381" i="2"/>
  <c r="IU381" i="2"/>
  <c r="IT381" i="2"/>
  <c r="IS381" i="2"/>
  <c r="IR381" i="2"/>
  <c r="IQ381" i="2"/>
  <c r="IP381" i="2"/>
  <c r="IO381" i="2"/>
  <c r="IN381" i="2"/>
  <c r="IM381" i="2"/>
  <c r="IL381" i="2"/>
  <c r="IK381" i="2"/>
  <c r="IJ381" i="2"/>
  <c r="II381" i="2"/>
  <c r="IH381" i="2"/>
  <c r="IG381" i="2"/>
  <c r="IF381" i="2"/>
  <c r="IE381" i="2"/>
  <c r="ID381" i="2"/>
  <c r="IC381" i="2"/>
  <c r="IB381" i="2"/>
  <c r="IA381" i="2"/>
  <c r="HZ381" i="2"/>
  <c r="HY381" i="2"/>
  <c r="HX381" i="2"/>
  <c r="HW381" i="2"/>
  <c r="HV381" i="2"/>
  <c r="HU381" i="2"/>
  <c r="HT381" i="2"/>
  <c r="HS381" i="2"/>
  <c r="HR381" i="2"/>
  <c r="HQ381" i="2"/>
  <c r="HP381" i="2"/>
  <c r="HO381" i="2"/>
  <c r="HN381" i="2"/>
  <c r="HM381" i="2"/>
  <c r="HL381" i="2"/>
  <c r="HK381" i="2"/>
  <c r="HJ381" i="2"/>
  <c r="HI381" i="2"/>
  <c r="HH381" i="2"/>
  <c r="HG381" i="2"/>
  <c r="HF381" i="2"/>
  <c r="HE381" i="2"/>
  <c r="HD381" i="2"/>
  <c r="HC381" i="2"/>
  <c r="HB381" i="2"/>
  <c r="HA381" i="2"/>
  <c r="GZ381" i="2"/>
  <c r="GY381" i="2"/>
  <c r="GX381" i="2"/>
  <c r="GW381" i="2"/>
  <c r="GV381" i="2"/>
  <c r="GU381" i="2"/>
  <c r="GT381" i="2"/>
  <c r="GS381" i="2"/>
  <c r="GR381" i="2"/>
  <c r="GQ381" i="2"/>
  <c r="GP381" i="2"/>
  <c r="GO381" i="2"/>
  <c r="GN381" i="2"/>
  <c r="GM381" i="2"/>
  <c r="GL381" i="2"/>
  <c r="GK381" i="2"/>
  <c r="GJ381" i="2"/>
  <c r="GI381" i="2"/>
  <c r="GH381" i="2"/>
  <c r="GG381" i="2"/>
  <c r="GF381" i="2"/>
  <c r="GE381" i="2"/>
  <c r="GD381" i="2"/>
  <c r="GC381" i="2"/>
  <c r="GB381" i="2"/>
  <c r="GA381" i="2"/>
  <c r="FZ381" i="2"/>
  <c r="FY381" i="2"/>
  <c r="FX381" i="2"/>
  <c r="FW381" i="2"/>
  <c r="FV381" i="2"/>
  <c r="FU381" i="2"/>
  <c r="FT381" i="2"/>
  <c r="FS381" i="2"/>
  <c r="FR381" i="2"/>
  <c r="FQ381" i="2"/>
  <c r="FP381" i="2"/>
  <c r="FO381" i="2"/>
  <c r="FN381" i="2"/>
  <c r="FM381" i="2"/>
  <c r="FL381" i="2"/>
  <c r="FK381" i="2"/>
  <c r="FJ381" i="2"/>
  <c r="FI381" i="2"/>
  <c r="FH381" i="2"/>
  <c r="FG381" i="2"/>
  <c r="FF381" i="2"/>
  <c r="FE381" i="2"/>
  <c r="FD381" i="2"/>
  <c r="FC381" i="2"/>
  <c r="FB381" i="2"/>
  <c r="FA381" i="2"/>
  <c r="EZ381" i="2"/>
  <c r="EY381" i="2"/>
  <c r="EX381" i="2"/>
  <c r="EW381" i="2"/>
  <c r="EV381" i="2"/>
  <c r="EU381" i="2"/>
  <c r="ET381" i="2"/>
  <c r="ES381" i="2"/>
  <c r="ER381" i="2"/>
  <c r="EQ381" i="2"/>
  <c r="EP381" i="2"/>
  <c r="EO381" i="2"/>
  <c r="EN381" i="2"/>
  <c r="EM381" i="2"/>
  <c r="EL381" i="2"/>
  <c r="EK381" i="2"/>
  <c r="EJ381" i="2"/>
  <c r="EI381" i="2"/>
  <c r="EH381" i="2"/>
  <c r="EG381" i="2"/>
  <c r="EF381" i="2"/>
  <c r="EE381" i="2"/>
  <c r="ED381" i="2"/>
  <c r="EC381" i="2"/>
  <c r="EB381" i="2"/>
  <c r="EA381" i="2"/>
  <c r="DZ381" i="2"/>
  <c r="DY381" i="2"/>
  <c r="DX381" i="2"/>
  <c r="DW381" i="2"/>
  <c r="DV381" i="2"/>
  <c r="DU381" i="2"/>
  <c r="DT381" i="2"/>
  <c r="DS381" i="2"/>
  <c r="DR381" i="2"/>
  <c r="DQ381" i="2"/>
  <c r="DP381" i="2"/>
  <c r="DO381" i="2"/>
  <c r="DN381" i="2"/>
  <c r="DM381" i="2"/>
  <c r="DL381" i="2"/>
  <c r="DK381" i="2"/>
  <c r="DJ381" i="2"/>
  <c r="DI381" i="2"/>
  <c r="DH381" i="2"/>
  <c r="DG381" i="2"/>
  <c r="DF381" i="2"/>
  <c r="DE381" i="2"/>
  <c r="DD381" i="2"/>
  <c r="DC381" i="2"/>
  <c r="DB381" i="2"/>
  <c r="DA381" i="2"/>
  <c r="CZ381" i="2"/>
  <c r="CY381" i="2"/>
  <c r="CX381" i="2"/>
  <c r="CW381" i="2"/>
  <c r="CV381" i="2"/>
  <c r="CU381" i="2"/>
  <c r="CT381" i="2"/>
  <c r="CS381" i="2"/>
  <c r="CR381" i="2"/>
  <c r="CQ381" i="2"/>
  <c r="CP381" i="2"/>
  <c r="CO381" i="2"/>
  <c r="CN381" i="2"/>
  <c r="CM381" i="2"/>
  <c r="CL381" i="2"/>
  <c r="CK381" i="2"/>
  <c r="CJ381" i="2"/>
  <c r="CI381" i="2"/>
  <c r="CH381" i="2"/>
  <c r="CG381" i="2"/>
  <c r="CF381" i="2"/>
  <c r="CE381" i="2"/>
  <c r="CD381" i="2"/>
  <c r="CC381" i="2"/>
  <c r="CB381" i="2"/>
  <c r="CA381" i="2"/>
  <c r="BZ381" i="2"/>
  <c r="BY381" i="2"/>
  <c r="BX381" i="2"/>
  <c r="BW381" i="2"/>
  <c r="BV381" i="2"/>
  <c r="BU381" i="2"/>
  <c r="BT381" i="2"/>
  <c r="BS381" i="2"/>
  <c r="BR381" i="2"/>
  <c r="BQ381" i="2"/>
  <c r="BP381" i="2"/>
  <c r="BO381" i="2"/>
  <c r="BN381" i="2"/>
  <c r="BM381" i="2"/>
  <c r="BL381" i="2"/>
  <c r="BK381" i="2"/>
  <c r="BJ381" i="2"/>
  <c r="BI381" i="2"/>
  <c r="BH381" i="2"/>
  <c r="BG381" i="2"/>
  <c r="BF381" i="2"/>
  <c r="BE381" i="2"/>
  <c r="BD381" i="2"/>
  <c r="BC381" i="2"/>
  <c r="BB381" i="2"/>
  <c r="BA381" i="2"/>
  <c r="AZ381" i="2"/>
  <c r="AY381" i="2"/>
  <c r="AX381" i="2"/>
  <c r="AW381" i="2"/>
  <c r="AV381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F381" i="2"/>
  <c r="AE381" i="2"/>
  <c r="AD381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NQ380" i="2"/>
  <c r="NP380" i="2"/>
  <c r="NO380" i="2"/>
  <c r="NN380" i="2"/>
  <c r="NM380" i="2"/>
  <c r="NL380" i="2"/>
  <c r="NK380" i="2"/>
  <c r="NJ380" i="2"/>
  <c r="NI380" i="2"/>
  <c r="NH380" i="2"/>
  <c r="NG380" i="2"/>
  <c r="NF380" i="2"/>
  <c r="NE380" i="2"/>
  <c r="ND380" i="2"/>
  <c r="NC380" i="2"/>
  <c r="NB380" i="2"/>
  <c r="NA380" i="2"/>
  <c r="MZ380" i="2"/>
  <c r="MY380" i="2"/>
  <c r="MX380" i="2"/>
  <c r="MW380" i="2"/>
  <c r="MV380" i="2"/>
  <c r="MU380" i="2"/>
  <c r="MT380" i="2"/>
  <c r="MS380" i="2"/>
  <c r="MR380" i="2"/>
  <c r="MQ380" i="2"/>
  <c r="MP380" i="2"/>
  <c r="MO380" i="2"/>
  <c r="MN380" i="2"/>
  <c r="MM380" i="2"/>
  <c r="ML380" i="2"/>
  <c r="MK380" i="2"/>
  <c r="MJ380" i="2"/>
  <c r="MI380" i="2"/>
  <c r="MH380" i="2"/>
  <c r="MG380" i="2"/>
  <c r="MF380" i="2"/>
  <c r="ME380" i="2"/>
  <c r="MD380" i="2"/>
  <c r="MC380" i="2"/>
  <c r="MB380" i="2"/>
  <c r="MA380" i="2"/>
  <c r="LZ380" i="2"/>
  <c r="LY380" i="2"/>
  <c r="LX380" i="2"/>
  <c r="LW380" i="2"/>
  <c r="LV380" i="2"/>
  <c r="LU380" i="2"/>
  <c r="LT380" i="2"/>
  <c r="LS380" i="2"/>
  <c r="LR380" i="2"/>
  <c r="LQ380" i="2"/>
  <c r="LP380" i="2"/>
  <c r="LO380" i="2"/>
  <c r="LN380" i="2"/>
  <c r="LM380" i="2"/>
  <c r="LL380" i="2"/>
  <c r="LK380" i="2"/>
  <c r="LJ380" i="2"/>
  <c r="LI380" i="2"/>
  <c r="LH380" i="2"/>
  <c r="LG380" i="2"/>
  <c r="LF380" i="2"/>
  <c r="LE380" i="2"/>
  <c r="LD380" i="2"/>
  <c r="LC380" i="2"/>
  <c r="LB380" i="2"/>
  <c r="LA380" i="2"/>
  <c r="KZ380" i="2"/>
  <c r="KY380" i="2"/>
  <c r="KX380" i="2"/>
  <c r="KW380" i="2"/>
  <c r="KV380" i="2"/>
  <c r="KU380" i="2"/>
  <c r="KT380" i="2"/>
  <c r="KS380" i="2"/>
  <c r="KR380" i="2"/>
  <c r="KQ380" i="2"/>
  <c r="KP380" i="2"/>
  <c r="KO380" i="2"/>
  <c r="KN380" i="2"/>
  <c r="KM380" i="2"/>
  <c r="KL380" i="2"/>
  <c r="KK380" i="2"/>
  <c r="KJ380" i="2"/>
  <c r="KI380" i="2"/>
  <c r="KH380" i="2"/>
  <c r="KG380" i="2"/>
  <c r="KF380" i="2"/>
  <c r="KE380" i="2"/>
  <c r="KD380" i="2"/>
  <c r="KC380" i="2"/>
  <c r="KB380" i="2"/>
  <c r="KA380" i="2"/>
  <c r="JZ380" i="2"/>
  <c r="JY380" i="2"/>
  <c r="JX380" i="2"/>
  <c r="JW380" i="2"/>
  <c r="JV380" i="2"/>
  <c r="JU380" i="2"/>
  <c r="JT380" i="2"/>
  <c r="JS380" i="2"/>
  <c r="JR380" i="2"/>
  <c r="JQ380" i="2"/>
  <c r="JP380" i="2"/>
  <c r="JO380" i="2"/>
  <c r="JN380" i="2"/>
  <c r="JM380" i="2"/>
  <c r="JL380" i="2"/>
  <c r="JK380" i="2"/>
  <c r="JJ380" i="2"/>
  <c r="JI380" i="2"/>
  <c r="JH380" i="2"/>
  <c r="JG380" i="2"/>
  <c r="JF380" i="2"/>
  <c r="JE380" i="2"/>
  <c r="JD380" i="2"/>
  <c r="JC380" i="2"/>
  <c r="JB380" i="2"/>
  <c r="JA380" i="2"/>
  <c r="IZ380" i="2"/>
  <c r="IY380" i="2"/>
  <c r="IX380" i="2"/>
  <c r="IW380" i="2"/>
  <c r="IV380" i="2"/>
  <c r="IU380" i="2"/>
  <c r="IT380" i="2"/>
  <c r="IS380" i="2"/>
  <c r="IR380" i="2"/>
  <c r="IQ380" i="2"/>
  <c r="IP380" i="2"/>
  <c r="IO380" i="2"/>
  <c r="IN380" i="2"/>
  <c r="IM380" i="2"/>
  <c r="IL380" i="2"/>
  <c r="IK380" i="2"/>
  <c r="IJ380" i="2"/>
  <c r="II380" i="2"/>
  <c r="IH380" i="2"/>
  <c r="IG380" i="2"/>
  <c r="IF380" i="2"/>
  <c r="IE380" i="2"/>
  <c r="ID380" i="2"/>
  <c r="IC380" i="2"/>
  <c r="IB380" i="2"/>
  <c r="IA380" i="2"/>
  <c r="HZ380" i="2"/>
  <c r="HY380" i="2"/>
  <c r="HX380" i="2"/>
  <c r="HW380" i="2"/>
  <c r="HV380" i="2"/>
  <c r="HU380" i="2"/>
  <c r="HT380" i="2"/>
  <c r="HS380" i="2"/>
  <c r="HR380" i="2"/>
  <c r="HQ380" i="2"/>
  <c r="HP380" i="2"/>
  <c r="HO380" i="2"/>
  <c r="HN380" i="2"/>
  <c r="HM380" i="2"/>
  <c r="HL380" i="2"/>
  <c r="HK380" i="2"/>
  <c r="HJ380" i="2"/>
  <c r="HI380" i="2"/>
  <c r="HH380" i="2"/>
  <c r="HG380" i="2"/>
  <c r="HF380" i="2"/>
  <c r="HE380" i="2"/>
  <c r="HD380" i="2"/>
  <c r="HC380" i="2"/>
  <c r="HB380" i="2"/>
  <c r="HA380" i="2"/>
  <c r="GZ380" i="2"/>
  <c r="GY380" i="2"/>
  <c r="GX380" i="2"/>
  <c r="GW380" i="2"/>
  <c r="GV380" i="2"/>
  <c r="GU380" i="2"/>
  <c r="GT380" i="2"/>
  <c r="GS380" i="2"/>
  <c r="GR380" i="2"/>
  <c r="GQ380" i="2"/>
  <c r="GP380" i="2"/>
  <c r="GO380" i="2"/>
  <c r="GN380" i="2"/>
  <c r="GM380" i="2"/>
  <c r="GL380" i="2"/>
  <c r="GK380" i="2"/>
  <c r="GJ380" i="2"/>
  <c r="GI380" i="2"/>
  <c r="GH380" i="2"/>
  <c r="GG380" i="2"/>
  <c r="GF380" i="2"/>
  <c r="GE380" i="2"/>
  <c r="GD380" i="2"/>
  <c r="GC380" i="2"/>
  <c r="GB380" i="2"/>
  <c r="GA380" i="2"/>
  <c r="FZ380" i="2"/>
  <c r="FY380" i="2"/>
  <c r="FX380" i="2"/>
  <c r="FW380" i="2"/>
  <c r="FV380" i="2"/>
  <c r="FU380" i="2"/>
  <c r="FT380" i="2"/>
  <c r="FS380" i="2"/>
  <c r="FR380" i="2"/>
  <c r="FQ380" i="2"/>
  <c r="FP380" i="2"/>
  <c r="FO380" i="2"/>
  <c r="FN380" i="2"/>
  <c r="FM380" i="2"/>
  <c r="FL380" i="2"/>
  <c r="FK380" i="2"/>
  <c r="FJ380" i="2"/>
  <c r="FI380" i="2"/>
  <c r="FH380" i="2"/>
  <c r="FG380" i="2"/>
  <c r="FF380" i="2"/>
  <c r="FE380" i="2"/>
  <c r="FD380" i="2"/>
  <c r="FC380" i="2"/>
  <c r="FB380" i="2"/>
  <c r="FA380" i="2"/>
  <c r="EZ380" i="2"/>
  <c r="EY380" i="2"/>
  <c r="EX380" i="2"/>
  <c r="EW380" i="2"/>
  <c r="EV380" i="2"/>
  <c r="EU380" i="2"/>
  <c r="ET380" i="2"/>
  <c r="ES380" i="2"/>
  <c r="ER380" i="2"/>
  <c r="EQ380" i="2"/>
  <c r="EP380" i="2"/>
  <c r="EO380" i="2"/>
  <c r="EN380" i="2"/>
  <c r="EM380" i="2"/>
  <c r="EL380" i="2"/>
  <c r="EK380" i="2"/>
  <c r="EJ380" i="2"/>
  <c r="EI380" i="2"/>
  <c r="EH380" i="2"/>
  <c r="EG380" i="2"/>
  <c r="EF380" i="2"/>
  <c r="EE380" i="2"/>
  <c r="ED380" i="2"/>
  <c r="EC380" i="2"/>
  <c r="EB380" i="2"/>
  <c r="EA380" i="2"/>
  <c r="DZ380" i="2"/>
  <c r="DY380" i="2"/>
  <c r="DX380" i="2"/>
  <c r="DW380" i="2"/>
  <c r="DV380" i="2"/>
  <c r="DU380" i="2"/>
  <c r="DT380" i="2"/>
  <c r="DS380" i="2"/>
  <c r="DR380" i="2"/>
  <c r="DQ380" i="2"/>
  <c r="DP380" i="2"/>
  <c r="DO380" i="2"/>
  <c r="DN380" i="2"/>
  <c r="DM380" i="2"/>
  <c r="DL380" i="2"/>
  <c r="DK380" i="2"/>
  <c r="DJ380" i="2"/>
  <c r="DI380" i="2"/>
  <c r="DH380" i="2"/>
  <c r="DG380" i="2"/>
  <c r="DF380" i="2"/>
  <c r="DE380" i="2"/>
  <c r="DD380" i="2"/>
  <c r="DC380" i="2"/>
  <c r="DB380" i="2"/>
  <c r="DA380" i="2"/>
  <c r="CZ380" i="2"/>
  <c r="CY380" i="2"/>
  <c r="CX380" i="2"/>
  <c r="CW380" i="2"/>
  <c r="CV380" i="2"/>
  <c r="CU380" i="2"/>
  <c r="CT380" i="2"/>
  <c r="CS380" i="2"/>
  <c r="CR380" i="2"/>
  <c r="CQ380" i="2"/>
  <c r="CP380" i="2"/>
  <c r="CO380" i="2"/>
  <c r="CN380" i="2"/>
  <c r="CM380" i="2"/>
  <c r="CL380" i="2"/>
  <c r="CK380" i="2"/>
  <c r="CJ380" i="2"/>
  <c r="CI380" i="2"/>
  <c r="CH380" i="2"/>
  <c r="CG380" i="2"/>
  <c r="CF380" i="2"/>
  <c r="CE380" i="2"/>
  <c r="CD380" i="2"/>
  <c r="CC380" i="2"/>
  <c r="CB380" i="2"/>
  <c r="CA380" i="2"/>
  <c r="BZ380" i="2"/>
  <c r="BY380" i="2"/>
  <c r="BX380" i="2"/>
  <c r="BW380" i="2"/>
  <c r="BV380" i="2"/>
  <c r="BU380" i="2"/>
  <c r="BT380" i="2"/>
  <c r="BS380" i="2"/>
  <c r="BR380" i="2"/>
  <c r="BQ380" i="2"/>
  <c r="BP380" i="2"/>
  <c r="BO380" i="2"/>
  <c r="BN380" i="2"/>
  <c r="BM380" i="2"/>
  <c r="BL380" i="2"/>
  <c r="BK380" i="2"/>
  <c r="BJ380" i="2"/>
  <c r="BI380" i="2"/>
  <c r="BH380" i="2"/>
  <c r="BG380" i="2"/>
  <c r="BF380" i="2"/>
  <c r="BE380" i="2"/>
  <c r="BD380" i="2"/>
  <c r="BC380" i="2"/>
  <c r="BB380" i="2"/>
  <c r="BA380" i="2"/>
  <c r="AZ380" i="2"/>
  <c r="AY380" i="2"/>
  <c r="AX380" i="2"/>
  <c r="AW380" i="2"/>
  <c r="AV380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F380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NP379" i="2"/>
  <c r="NO379" i="2"/>
  <c r="NN379" i="2"/>
  <c r="NM379" i="2"/>
  <c r="NL379" i="2"/>
  <c r="NK379" i="2"/>
  <c r="NJ379" i="2"/>
  <c r="NI379" i="2"/>
  <c r="NH379" i="2"/>
  <c r="NG379" i="2"/>
  <c r="NF379" i="2"/>
  <c r="NE379" i="2"/>
  <c r="ND379" i="2"/>
  <c r="NC379" i="2"/>
  <c r="NB379" i="2"/>
  <c r="NA379" i="2"/>
  <c r="MZ379" i="2"/>
  <c r="MY379" i="2"/>
  <c r="MX379" i="2"/>
  <c r="MW379" i="2"/>
  <c r="MV379" i="2"/>
  <c r="MU379" i="2"/>
  <c r="MT379" i="2"/>
  <c r="MS379" i="2"/>
  <c r="MR379" i="2"/>
  <c r="MQ379" i="2"/>
  <c r="MP379" i="2"/>
  <c r="MO379" i="2"/>
  <c r="MN379" i="2"/>
  <c r="MM379" i="2"/>
  <c r="ML379" i="2"/>
  <c r="MK379" i="2"/>
  <c r="MJ379" i="2"/>
  <c r="MI379" i="2"/>
  <c r="MH379" i="2"/>
  <c r="MG379" i="2"/>
  <c r="MF379" i="2"/>
  <c r="ME379" i="2"/>
  <c r="MD379" i="2"/>
  <c r="MC379" i="2"/>
  <c r="MB379" i="2"/>
  <c r="MA379" i="2"/>
  <c r="LZ379" i="2"/>
  <c r="LY379" i="2"/>
  <c r="LX379" i="2"/>
  <c r="LW379" i="2"/>
  <c r="LV379" i="2"/>
  <c r="LU379" i="2"/>
  <c r="LT379" i="2"/>
  <c r="LS379" i="2"/>
  <c r="LR379" i="2"/>
  <c r="LQ379" i="2"/>
  <c r="LP379" i="2"/>
  <c r="LO379" i="2"/>
  <c r="LN379" i="2"/>
  <c r="LM379" i="2"/>
  <c r="LL379" i="2"/>
  <c r="LK379" i="2"/>
  <c r="LJ379" i="2"/>
  <c r="LI379" i="2"/>
  <c r="LH379" i="2"/>
  <c r="LG379" i="2"/>
  <c r="LF379" i="2"/>
  <c r="LE379" i="2"/>
  <c r="LD379" i="2"/>
  <c r="LC379" i="2"/>
  <c r="LB379" i="2"/>
  <c r="LA379" i="2"/>
  <c r="KZ379" i="2"/>
  <c r="KY379" i="2"/>
  <c r="KX379" i="2"/>
  <c r="KW379" i="2"/>
  <c r="KV379" i="2"/>
  <c r="KU379" i="2"/>
  <c r="KT379" i="2"/>
  <c r="KS379" i="2"/>
  <c r="KR379" i="2"/>
  <c r="KQ379" i="2"/>
  <c r="KP379" i="2"/>
  <c r="KO379" i="2"/>
  <c r="KN379" i="2"/>
  <c r="KM379" i="2"/>
  <c r="KL379" i="2"/>
  <c r="KK379" i="2"/>
  <c r="KJ379" i="2"/>
  <c r="KI379" i="2"/>
  <c r="KH379" i="2"/>
  <c r="KG379" i="2"/>
  <c r="KF379" i="2"/>
  <c r="KE379" i="2"/>
  <c r="KD379" i="2"/>
  <c r="KC379" i="2"/>
  <c r="KB379" i="2"/>
  <c r="KA379" i="2"/>
  <c r="JZ379" i="2"/>
  <c r="JY379" i="2"/>
  <c r="JX379" i="2"/>
  <c r="JW379" i="2"/>
  <c r="JV379" i="2"/>
  <c r="JU379" i="2"/>
  <c r="JT379" i="2"/>
  <c r="JS379" i="2"/>
  <c r="JR379" i="2"/>
  <c r="JQ379" i="2"/>
  <c r="JP379" i="2"/>
  <c r="JO379" i="2"/>
  <c r="JN379" i="2"/>
  <c r="JM379" i="2"/>
  <c r="JL379" i="2"/>
  <c r="JK379" i="2"/>
  <c r="JJ379" i="2"/>
  <c r="JI379" i="2"/>
  <c r="JH379" i="2"/>
  <c r="JG379" i="2"/>
  <c r="JF379" i="2"/>
  <c r="JE379" i="2"/>
  <c r="JD379" i="2"/>
  <c r="JC379" i="2"/>
  <c r="JB379" i="2"/>
  <c r="JA379" i="2"/>
  <c r="IZ379" i="2"/>
  <c r="IY379" i="2"/>
  <c r="IX379" i="2"/>
  <c r="IW379" i="2"/>
  <c r="IV379" i="2"/>
  <c r="IU379" i="2"/>
  <c r="IT379" i="2"/>
  <c r="IS379" i="2"/>
  <c r="IR379" i="2"/>
  <c r="IQ379" i="2"/>
  <c r="IP379" i="2"/>
  <c r="IO379" i="2"/>
  <c r="IN379" i="2"/>
  <c r="IM379" i="2"/>
  <c r="IL379" i="2"/>
  <c r="IK379" i="2"/>
  <c r="IJ379" i="2"/>
  <c r="II379" i="2"/>
  <c r="IH379" i="2"/>
  <c r="IG379" i="2"/>
  <c r="IF379" i="2"/>
  <c r="IE379" i="2"/>
  <c r="ID379" i="2"/>
  <c r="IC379" i="2"/>
  <c r="IB379" i="2"/>
  <c r="IA379" i="2"/>
  <c r="HZ379" i="2"/>
  <c r="HY379" i="2"/>
  <c r="HX379" i="2"/>
  <c r="HW379" i="2"/>
  <c r="HV379" i="2"/>
  <c r="HU379" i="2"/>
  <c r="HT379" i="2"/>
  <c r="HS379" i="2"/>
  <c r="HR379" i="2"/>
  <c r="HQ379" i="2"/>
  <c r="HP379" i="2"/>
  <c r="HO379" i="2"/>
  <c r="HN379" i="2"/>
  <c r="HM379" i="2"/>
  <c r="HL379" i="2"/>
  <c r="HK379" i="2"/>
  <c r="HJ379" i="2"/>
  <c r="HI379" i="2"/>
  <c r="HH379" i="2"/>
  <c r="HG379" i="2"/>
  <c r="HF379" i="2"/>
  <c r="HE379" i="2"/>
  <c r="HD379" i="2"/>
  <c r="HC379" i="2"/>
  <c r="HB379" i="2"/>
  <c r="HA379" i="2"/>
  <c r="GZ379" i="2"/>
  <c r="GY379" i="2"/>
  <c r="GX379" i="2"/>
  <c r="GW379" i="2"/>
  <c r="GV379" i="2"/>
  <c r="GU379" i="2"/>
  <c r="GT379" i="2"/>
  <c r="GS379" i="2"/>
  <c r="GR379" i="2"/>
  <c r="GQ379" i="2"/>
  <c r="GP379" i="2"/>
  <c r="GO379" i="2"/>
  <c r="GN379" i="2"/>
  <c r="GM379" i="2"/>
  <c r="GL379" i="2"/>
  <c r="GK379" i="2"/>
  <c r="GJ379" i="2"/>
  <c r="GI379" i="2"/>
  <c r="GH379" i="2"/>
  <c r="GG379" i="2"/>
  <c r="GF379" i="2"/>
  <c r="GE379" i="2"/>
  <c r="GD379" i="2"/>
  <c r="GC379" i="2"/>
  <c r="GB379" i="2"/>
  <c r="GA379" i="2"/>
  <c r="FZ379" i="2"/>
  <c r="FY379" i="2"/>
  <c r="FX379" i="2"/>
  <c r="FW379" i="2"/>
  <c r="FV379" i="2"/>
  <c r="FU379" i="2"/>
  <c r="FT379" i="2"/>
  <c r="FS379" i="2"/>
  <c r="FR379" i="2"/>
  <c r="FQ379" i="2"/>
  <c r="FP379" i="2"/>
  <c r="FO379" i="2"/>
  <c r="FN379" i="2"/>
  <c r="FM379" i="2"/>
  <c r="FL379" i="2"/>
  <c r="FK379" i="2"/>
  <c r="FJ379" i="2"/>
  <c r="FI379" i="2"/>
  <c r="FH379" i="2"/>
  <c r="FG379" i="2"/>
  <c r="FF379" i="2"/>
  <c r="FE379" i="2"/>
  <c r="FD379" i="2"/>
  <c r="FC379" i="2"/>
  <c r="FB379" i="2"/>
  <c r="FA379" i="2"/>
  <c r="EZ379" i="2"/>
  <c r="EY379" i="2"/>
  <c r="EX379" i="2"/>
  <c r="EW379" i="2"/>
  <c r="EV379" i="2"/>
  <c r="EU379" i="2"/>
  <c r="ET379" i="2"/>
  <c r="ES379" i="2"/>
  <c r="ER379" i="2"/>
  <c r="EQ379" i="2"/>
  <c r="EP379" i="2"/>
  <c r="EO379" i="2"/>
  <c r="EN379" i="2"/>
  <c r="EM379" i="2"/>
  <c r="EL379" i="2"/>
  <c r="EK379" i="2"/>
  <c r="EJ379" i="2"/>
  <c r="EI379" i="2"/>
  <c r="EH379" i="2"/>
  <c r="EG379" i="2"/>
  <c r="EF379" i="2"/>
  <c r="EE379" i="2"/>
  <c r="ED379" i="2"/>
  <c r="EC379" i="2"/>
  <c r="EB379" i="2"/>
  <c r="EA379" i="2"/>
  <c r="DZ379" i="2"/>
  <c r="DY379" i="2"/>
  <c r="DX379" i="2"/>
  <c r="DW379" i="2"/>
  <c r="DV379" i="2"/>
  <c r="DU379" i="2"/>
  <c r="DT379" i="2"/>
  <c r="DS379" i="2"/>
  <c r="DR379" i="2"/>
  <c r="DQ379" i="2"/>
  <c r="DP379" i="2"/>
  <c r="DO379" i="2"/>
  <c r="DN379" i="2"/>
  <c r="DM379" i="2"/>
  <c r="DL379" i="2"/>
  <c r="DK379" i="2"/>
  <c r="DJ379" i="2"/>
  <c r="DI379" i="2"/>
  <c r="DH379" i="2"/>
  <c r="DG379" i="2"/>
  <c r="DF379" i="2"/>
  <c r="DE379" i="2"/>
  <c r="DD379" i="2"/>
  <c r="DC379" i="2"/>
  <c r="DB379" i="2"/>
  <c r="DA379" i="2"/>
  <c r="CZ379" i="2"/>
  <c r="CY379" i="2"/>
  <c r="CX379" i="2"/>
  <c r="CW379" i="2"/>
  <c r="CV379" i="2"/>
  <c r="CU379" i="2"/>
  <c r="CT379" i="2"/>
  <c r="CS379" i="2"/>
  <c r="CR379" i="2"/>
  <c r="CQ379" i="2"/>
  <c r="CP379" i="2"/>
  <c r="CO379" i="2"/>
  <c r="CN379" i="2"/>
  <c r="CM379" i="2"/>
  <c r="CL379" i="2"/>
  <c r="CK379" i="2"/>
  <c r="CJ379" i="2"/>
  <c r="CI379" i="2"/>
  <c r="CH379" i="2"/>
  <c r="CG379" i="2"/>
  <c r="CF379" i="2"/>
  <c r="CE379" i="2"/>
  <c r="CD379" i="2"/>
  <c r="CC379" i="2"/>
  <c r="CB379" i="2"/>
  <c r="CA379" i="2"/>
  <c r="BZ379" i="2"/>
  <c r="BY379" i="2"/>
  <c r="BX379" i="2"/>
  <c r="BW379" i="2"/>
  <c r="BV379" i="2"/>
  <c r="BU379" i="2"/>
  <c r="BT379" i="2"/>
  <c r="BS379" i="2"/>
  <c r="BR379" i="2"/>
  <c r="BQ379" i="2"/>
  <c r="BP379" i="2"/>
  <c r="BO379" i="2"/>
  <c r="BN379" i="2"/>
  <c r="BM379" i="2"/>
  <c r="BL379" i="2"/>
  <c r="BK379" i="2"/>
  <c r="BJ379" i="2"/>
  <c r="BI379" i="2"/>
  <c r="BH379" i="2"/>
  <c r="BG379" i="2"/>
  <c r="BF379" i="2"/>
  <c r="BE379" i="2"/>
  <c r="BD379" i="2"/>
  <c r="BC379" i="2"/>
  <c r="BB379" i="2"/>
  <c r="BA379" i="2"/>
  <c r="AZ379" i="2"/>
  <c r="AY379" i="2"/>
  <c r="AX379" i="2"/>
  <c r="AW379" i="2"/>
  <c r="AV379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F379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NO378" i="2"/>
  <c r="NN378" i="2"/>
  <c r="NM378" i="2"/>
  <c r="NL378" i="2"/>
  <c r="NK378" i="2"/>
  <c r="NJ378" i="2"/>
  <c r="NI378" i="2"/>
  <c r="NH378" i="2"/>
  <c r="NG378" i="2"/>
  <c r="NF378" i="2"/>
  <c r="NE378" i="2"/>
  <c r="ND378" i="2"/>
  <c r="NC378" i="2"/>
  <c r="NB378" i="2"/>
  <c r="NA378" i="2"/>
  <c r="MZ378" i="2"/>
  <c r="MY378" i="2"/>
  <c r="MX378" i="2"/>
  <c r="MW378" i="2"/>
  <c r="MV378" i="2"/>
  <c r="MU378" i="2"/>
  <c r="MT378" i="2"/>
  <c r="MS378" i="2"/>
  <c r="MR378" i="2"/>
  <c r="MQ378" i="2"/>
  <c r="MP378" i="2"/>
  <c r="MO378" i="2"/>
  <c r="MN378" i="2"/>
  <c r="MM378" i="2"/>
  <c r="ML378" i="2"/>
  <c r="MK378" i="2"/>
  <c r="MJ378" i="2"/>
  <c r="MI378" i="2"/>
  <c r="MH378" i="2"/>
  <c r="MG378" i="2"/>
  <c r="MF378" i="2"/>
  <c r="ME378" i="2"/>
  <c r="MD378" i="2"/>
  <c r="MC378" i="2"/>
  <c r="MB378" i="2"/>
  <c r="MA378" i="2"/>
  <c r="LZ378" i="2"/>
  <c r="LY378" i="2"/>
  <c r="LX378" i="2"/>
  <c r="LW378" i="2"/>
  <c r="LV378" i="2"/>
  <c r="LU378" i="2"/>
  <c r="LT378" i="2"/>
  <c r="LS378" i="2"/>
  <c r="LR378" i="2"/>
  <c r="LQ378" i="2"/>
  <c r="LP378" i="2"/>
  <c r="LO378" i="2"/>
  <c r="LN378" i="2"/>
  <c r="LM378" i="2"/>
  <c r="LL378" i="2"/>
  <c r="LK378" i="2"/>
  <c r="LJ378" i="2"/>
  <c r="LI378" i="2"/>
  <c r="LH378" i="2"/>
  <c r="LG378" i="2"/>
  <c r="LF378" i="2"/>
  <c r="LE378" i="2"/>
  <c r="LD378" i="2"/>
  <c r="LC378" i="2"/>
  <c r="LB378" i="2"/>
  <c r="LA378" i="2"/>
  <c r="KZ378" i="2"/>
  <c r="KY378" i="2"/>
  <c r="KX378" i="2"/>
  <c r="KW378" i="2"/>
  <c r="KV378" i="2"/>
  <c r="KU378" i="2"/>
  <c r="KT378" i="2"/>
  <c r="KS378" i="2"/>
  <c r="KR378" i="2"/>
  <c r="KQ378" i="2"/>
  <c r="KP378" i="2"/>
  <c r="KO378" i="2"/>
  <c r="KN378" i="2"/>
  <c r="KM378" i="2"/>
  <c r="KL378" i="2"/>
  <c r="KK378" i="2"/>
  <c r="KJ378" i="2"/>
  <c r="KI378" i="2"/>
  <c r="KH378" i="2"/>
  <c r="KG378" i="2"/>
  <c r="KF378" i="2"/>
  <c r="KE378" i="2"/>
  <c r="KD378" i="2"/>
  <c r="KC378" i="2"/>
  <c r="KB378" i="2"/>
  <c r="KA378" i="2"/>
  <c r="JZ378" i="2"/>
  <c r="JY378" i="2"/>
  <c r="JX378" i="2"/>
  <c r="JW378" i="2"/>
  <c r="JV378" i="2"/>
  <c r="JU378" i="2"/>
  <c r="JT378" i="2"/>
  <c r="JS378" i="2"/>
  <c r="JR378" i="2"/>
  <c r="JQ378" i="2"/>
  <c r="JP378" i="2"/>
  <c r="JO378" i="2"/>
  <c r="JN378" i="2"/>
  <c r="JM378" i="2"/>
  <c r="JL378" i="2"/>
  <c r="JK378" i="2"/>
  <c r="JJ378" i="2"/>
  <c r="JI378" i="2"/>
  <c r="JH378" i="2"/>
  <c r="JG378" i="2"/>
  <c r="JF378" i="2"/>
  <c r="JE378" i="2"/>
  <c r="JD378" i="2"/>
  <c r="JC378" i="2"/>
  <c r="JB378" i="2"/>
  <c r="JA378" i="2"/>
  <c r="IZ378" i="2"/>
  <c r="IY378" i="2"/>
  <c r="IX378" i="2"/>
  <c r="IW378" i="2"/>
  <c r="IV378" i="2"/>
  <c r="IU378" i="2"/>
  <c r="IT378" i="2"/>
  <c r="IS378" i="2"/>
  <c r="IR378" i="2"/>
  <c r="IQ378" i="2"/>
  <c r="IP378" i="2"/>
  <c r="IO378" i="2"/>
  <c r="IN378" i="2"/>
  <c r="IM378" i="2"/>
  <c r="IL378" i="2"/>
  <c r="IK378" i="2"/>
  <c r="IJ378" i="2"/>
  <c r="II378" i="2"/>
  <c r="IH378" i="2"/>
  <c r="IG378" i="2"/>
  <c r="IF378" i="2"/>
  <c r="IE378" i="2"/>
  <c r="ID378" i="2"/>
  <c r="IC378" i="2"/>
  <c r="IB378" i="2"/>
  <c r="IA378" i="2"/>
  <c r="HZ378" i="2"/>
  <c r="HY378" i="2"/>
  <c r="HX378" i="2"/>
  <c r="HW378" i="2"/>
  <c r="HV378" i="2"/>
  <c r="HU378" i="2"/>
  <c r="HT378" i="2"/>
  <c r="HS378" i="2"/>
  <c r="HR378" i="2"/>
  <c r="HQ378" i="2"/>
  <c r="HP378" i="2"/>
  <c r="HO378" i="2"/>
  <c r="HN378" i="2"/>
  <c r="HM378" i="2"/>
  <c r="HL378" i="2"/>
  <c r="HK378" i="2"/>
  <c r="HJ378" i="2"/>
  <c r="HI378" i="2"/>
  <c r="HH378" i="2"/>
  <c r="HG378" i="2"/>
  <c r="HF378" i="2"/>
  <c r="HE378" i="2"/>
  <c r="HD378" i="2"/>
  <c r="HC378" i="2"/>
  <c r="HB378" i="2"/>
  <c r="HA378" i="2"/>
  <c r="GZ378" i="2"/>
  <c r="GY378" i="2"/>
  <c r="GX378" i="2"/>
  <c r="GW378" i="2"/>
  <c r="GV378" i="2"/>
  <c r="GU378" i="2"/>
  <c r="GT378" i="2"/>
  <c r="GS378" i="2"/>
  <c r="GR378" i="2"/>
  <c r="GQ378" i="2"/>
  <c r="GP378" i="2"/>
  <c r="GO378" i="2"/>
  <c r="GN378" i="2"/>
  <c r="GM378" i="2"/>
  <c r="GL378" i="2"/>
  <c r="GK378" i="2"/>
  <c r="GJ378" i="2"/>
  <c r="GI378" i="2"/>
  <c r="GH378" i="2"/>
  <c r="GG378" i="2"/>
  <c r="GF378" i="2"/>
  <c r="GE378" i="2"/>
  <c r="GD378" i="2"/>
  <c r="GC378" i="2"/>
  <c r="GB378" i="2"/>
  <c r="GA378" i="2"/>
  <c r="FZ378" i="2"/>
  <c r="FY378" i="2"/>
  <c r="FX378" i="2"/>
  <c r="FW378" i="2"/>
  <c r="FV378" i="2"/>
  <c r="FU378" i="2"/>
  <c r="FT378" i="2"/>
  <c r="FS378" i="2"/>
  <c r="FR378" i="2"/>
  <c r="FQ378" i="2"/>
  <c r="FP378" i="2"/>
  <c r="FO378" i="2"/>
  <c r="FN378" i="2"/>
  <c r="FM378" i="2"/>
  <c r="FL378" i="2"/>
  <c r="FK378" i="2"/>
  <c r="FJ378" i="2"/>
  <c r="FI378" i="2"/>
  <c r="FH378" i="2"/>
  <c r="FG378" i="2"/>
  <c r="FF378" i="2"/>
  <c r="FE378" i="2"/>
  <c r="FD378" i="2"/>
  <c r="FC378" i="2"/>
  <c r="FB378" i="2"/>
  <c r="FA378" i="2"/>
  <c r="EZ378" i="2"/>
  <c r="EY378" i="2"/>
  <c r="EX378" i="2"/>
  <c r="EW378" i="2"/>
  <c r="EV378" i="2"/>
  <c r="EU378" i="2"/>
  <c r="ET378" i="2"/>
  <c r="ES378" i="2"/>
  <c r="ER378" i="2"/>
  <c r="EQ378" i="2"/>
  <c r="EP378" i="2"/>
  <c r="EO378" i="2"/>
  <c r="EN378" i="2"/>
  <c r="EM378" i="2"/>
  <c r="EL378" i="2"/>
  <c r="EK378" i="2"/>
  <c r="EJ378" i="2"/>
  <c r="EI378" i="2"/>
  <c r="EH378" i="2"/>
  <c r="EG378" i="2"/>
  <c r="EF378" i="2"/>
  <c r="EE378" i="2"/>
  <c r="ED378" i="2"/>
  <c r="EC378" i="2"/>
  <c r="EB378" i="2"/>
  <c r="EA378" i="2"/>
  <c r="DZ378" i="2"/>
  <c r="DY378" i="2"/>
  <c r="DX378" i="2"/>
  <c r="DW378" i="2"/>
  <c r="DV378" i="2"/>
  <c r="DU378" i="2"/>
  <c r="DT378" i="2"/>
  <c r="DS378" i="2"/>
  <c r="DR378" i="2"/>
  <c r="DQ378" i="2"/>
  <c r="DP378" i="2"/>
  <c r="DO378" i="2"/>
  <c r="DN378" i="2"/>
  <c r="DM378" i="2"/>
  <c r="DL378" i="2"/>
  <c r="DK378" i="2"/>
  <c r="DJ378" i="2"/>
  <c r="DI378" i="2"/>
  <c r="DH378" i="2"/>
  <c r="DG378" i="2"/>
  <c r="DF378" i="2"/>
  <c r="DE378" i="2"/>
  <c r="DD378" i="2"/>
  <c r="DC378" i="2"/>
  <c r="DB378" i="2"/>
  <c r="DA378" i="2"/>
  <c r="CZ378" i="2"/>
  <c r="CY378" i="2"/>
  <c r="CX378" i="2"/>
  <c r="CW378" i="2"/>
  <c r="CV378" i="2"/>
  <c r="CU378" i="2"/>
  <c r="CT378" i="2"/>
  <c r="CS378" i="2"/>
  <c r="CR378" i="2"/>
  <c r="CQ378" i="2"/>
  <c r="CP378" i="2"/>
  <c r="CO378" i="2"/>
  <c r="CN378" i="2"/>
  <c r="CM378" i="2"/>
  <c r="CL378" i="2"/>
  <c r="CK378" i="2"/>
  <c r="CJ378" i="2"/>
  <c r="CI378" i="2"/>
  <c r="CH378" i="2"/>
  <c r="CG378" i="2"/>
  <c r="CF378" i="2"/>
  <c r="CE378" i="2"/>
  <c r="CD378" i="2"/>
  <c r="CC378" i="2"/>
  <c r="CB378" i="2"/>
  <c r="CA378" i="2"/>
  <c r="BZ378" i="2"/>
  <c r="BY378" i="2"/>
  <c r="BX378" i="2"/>
  <c r="BW378" i="2"/>
  <c r="BV378" i="2"/>
  <c r="BU378" i="2"/>
  <c r="BT378" i="2"/>
  <c r="BS378" i="2"/>
  <c r="BR378" i="2"/>
  <c r="BQ378" i="2"/>
  <c r="BP378" i="2"/>
  <c r="BO378" i="2"/>
  <c r="BN378" i="2"/>
  <c r="BM378" i="2"/>
  <c r="BL378" i="2"/>
  <c r="BK378" i="2"/>
  <c r="BJ378" i="2"/>
  <c r="BI378" i="2"/>
  <c r="BH378" i="2"/>
  <c r="BG378" i="2"/>
  <c r="BF378" i="2"/>
  <c r="BE378" i="2"/>
  <c r="BD378" i="2"/>
  <c r="BC378" i="2"/>
  <c r="BB378" i="2"/>
  <c r="BA378" i="2"/>
  <c r="AZ378" i="2"/>
  <c r="AY378" i="2"/>
  <c r="AX378" i="2"/>
  <c r="AW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NN377" i="2"/>
  <c r="NM377" i="2"/>
  <c r="NL377" i="2"/>
  <c r="NK377" i="2"/>
  <c r="NJ377" i="2"/>
  <c r="NI377" i="2"/>
  <c r="NH377" i="2"/>
  <c r="NG377" i="2"/>
  <c r="NF377" i="2"/>
  <c r="NE377" i="2"/>
  <c r="ND377" i="2"/>
  <c r="NC377" i="2"/>
  <c r="NB377" i="2"/>
  <c r="NA377" i="2"/>
  <c r="MZ377" i="2"/>
  <c r="MY377" i="2"/>
  <c r="MX377" i="2"/>
  <c r="MW377" i="2"/>
  <c r="MV377" i="2"/>
  <c r="MU377" i="2"/>
  <c r="MT377" i="2"/>
  <c r="MS377" i="2"/>
  <c r="MR377" i="2"/>
  <c r="MQ377" i="2"/>
  <c r="MP377" i="2"/>
  <c r="MO377" i="2"/>
  <c r="MN377" i="2"/>
  <c r="MM377" i="2"/>
  <c r="ML377" i="2"/>
  <c r="MK377" i="2"/>
  <c r="MJ377" i="2"/>
  <c r="MI377" i="2"/>
  <c r="MH377" i="2"/>
  <c r="MG377" i="2"/>
  <c r="MF377" i="2"/>
  <c r="ME377" i="2"/>
  <c r="MD377" i="2"/>
  <c r="MC377" i="2"/>
  <c r="MB377" i="2"/>
  <c r="MA377" i="2"/>
  <c r="LZ377" i="2"/>
  <c r="LY377" i="2"/>
  <c r="LX377" i="2"/>
  <c r="LW377" i="2"/>
  <c r="LV377" i="2"/>
  <c r="LU377" i="2"/>
  <c r="LT377" i="2"/>
  <c r="LS377" i="2"/>
  <c r="LR377" i="2"/>
  <c r="LQ377" i="2"/>
  <c r="LP377" i="2"/>
  <c r="LO377" i="2"/>
  <c r="LN377" i="2"/>
  <c r="LM377" i="2"/>
  <c r="LL377" i="2"/>
  <c r="LK377" i="2"/>
  <c r="LJ377" i="2"/>
  <c r="LI377" i="2"/>
  <c r="LH377" i="2"/>
  <c r="LG377" i="2"/>
  <c r="LF377" i="2"/>
  <c r="LE377" i="2"/>
  <c r="LD377" i="2"/>
  <c r="LC377" i="2"/>
  <c r="LB377" i="2"/>
  <c r="LA377" i="2"/>
  <c r="KZ377" i="2"/>
  <c r="KY377" i="2"/>
  <c r="KX377" i="2"/>
  <c r="KW377" i="2"/>
  <c r="KV377" i="2"/>
  <c r="KU377" i="2"/>
  <c r="KT377" i="2"/>
  <c r="KS377" i="2"/>
  <c r="KR377" i="2"/>
  <c r="KQ377" i="2"/>
  <c r="KP377" i="2"/>
  <c r="KO377" i="2"/>
  <c r="KN377" i="2"/>
  <c r="KM377" i="2"/>
  <c r="KL377" i="2"/>
  <c r="KK377" i="2"/>
  <c r="KJ377" i="2"/>
  <c r="KI377" i="2"/>
  <c r="KH377" i="2"/>
  <c r="KG377" i="2"/>
  <c r="KF377" i="2"/>
  <c r="KE377" i="2"/>
  <c r="KD377" i="2"/>
  <c r="KC377" i="2"/>
  <c r="KB377" i="2"/>
  <c r="KA377" i="2"/>
  <c r="JZ377" i="2"/>
  <c r="JY377" i="2"/>
  <c r="JX377" i="2"/>
  <c r="JW377" i="2"/>
  <c r="JV377" i="2"/>
  <c r="JU377" i="2"/>
  <c r="JT377" i="2"/>
  <c r="JS377" i="2"/>
  <c r="JR377" i="2"/>
  <c r="JQ377" i="2"/>
  <c r="JP377" i="2"/>
  <c r="JO377" i="2"/>
  <c r="JN377" i="2"/>
  <c r="JM377" i="2"/>
  <c r="JL377" i="2"/>
  <c r="JK377" i="2"/>
  <c r="JJ377" i="2"/>
  <c r="JI377" i="2"/>
  <c r="JH377" i="2"/>
  <c r="JG377" i="2"/>
  <c r="JF377" i="2"/>
  <c r="JE377" i="2"/>
  <c r="JD377" i="2"/>
  <c r="JC377" i="2"/>
  <c r="JB377" i="2"/>
  <c r="JA377" i="2"/>
  <c r="IZ377" i="2"/>
  <c r="IY377" i="2"/>
  <c r="IX377" i="2"/>
  <c r="IW377" i="2"/>
  <c r="IV377" i="2"/>
  <c r="IU377" i="2"/>
  <c r="IT377" i="2"/>
  <c r="IS377" i="2"/>
  <c r="IR377" i="2"/>
  <c r="IQ377" i="2"/>
  <c r="IP377" i="2"/>
  <c r="IO377" i="2"/>
  <c r="IN377" i="2"/>
  <c r="IM377" i="2"/>
  <c r="IL377" i="2"/>
  <c r="IK377" i="2"/>
  <c r="IJ377" i="2"/>
  <c r="II377" i="2"/>
  <c r="IH377" i="2"/>
  <c r="IG377" i="2"/>
  <c r="IF377" i="2"/>
  <c r="IE377" i="2"/>
  <c r="ID377" i="2"/>
  <c r="IC377" i="2"/>
  <c r="IB377" i="2"/>
  <c r="IA377" i="2"/>
  <c r="HZ377" i="2"/>
  <c r="HY377" i="2"/>
  <c r="HX377" i="2"/>
  <c r="HW377" i="2"/>
  <c r="HV377" i="2"/>
  <c r="HU377" i="2"/>
  <c r="HT377" i="2"/>
  <c r="HS377" i="2"/>
  <c r="HR377" i="2"/>
  <c r="HQ377" i="2"/>
  <c r="HP377" i="2"/>
  <c r="HO377" i="2"/>
  <c r="HN377" i="2"/>
  <c r="HM377" i="2"/>
  <c r="HL377" i="2"/>
  <c r="HK377" i="2"/>
  <c r="HJ377" i="2"/>
  <c r="HI377" i="2"/>
  <c r="HH377" i="2"/>
  <c r="HG377" i="2"/>
  <c r="HF377" i="2"/>
  <c r="HE377" i="2"/>
  <c r="HD377" i="2"/>
  <c r="HC377" i="2"/>
  <c r="HB377" i="2"/>
  <c r="HA377" i="2"/>
  <c r="GZ377" i="2"/>
  <c r="GY377" i="2"/>
  <c r="GX377" i="2"/>
  <c r="GW377" i="2"/>
  <c r="GV377" i="2"/>
  <c r="GU377" i="2"/>
  <c r="GT377" i="2"/>
  <c r="GS377" i="2"/>
  <c r="GR377" i="2"/>
  <c r="GQ377" i="2"/>
  <c r="GP377" i="2"/>
  <c r="GO377" i="2"/>
  <c r="GN377" i="2"/>
  <c r="GM377" i="2"/>
  <c r="GL377" i="2"/>
  <c r="GK377" i="2"/>
  <c r="GJ377" i="2"/>
  <c r="GI377" i="2"/>
  <c r="GH377" i="2"/>
  <c r="GG377" i="2"/>
  <c r="GF377" i="2"/>
  <c r="GE377" i="2"/>
  <c r="GD377" i="2"/>
  <c r="GC377" i="2"/>
  <c r="GB377" i="2"/>
  <c r="GA377" i="2"/>
  <c r="FZ377" i="2"/>
  <c r="FY377" i="2"/>
  <c r="FX377" i="2"/>
  <c r="FW377" i="2"/>
  <c r="FV377" i="2"/>
  <c r="FU377" i="2"/>
  <c r="FT377" i="2"/>
  <c r="FS377" i="2"/>
  <c r="FR377" i="2"/>
  <c r="FQ377" i="2"/>
  <c r="FP377" i="2"/>
  <c r="FO377" i="2"/>
  <c r="FN377" i="2"/>
  <c r="FM377" i="2"/>
  <c r="FL377" i="2"/>
  <c r="FK377" i="2"/>
  <c r="FJ377" i="2"/>
  <c r="FI377" i="2"/>
  <c r="FH377" i="2"/>
  <c r="FG377" i="2"/>
  <c r="FF377" i="2"/>
  <c r="FE377" i="2"/>
  <c r="FD377" i="2"/>
  <c r="FC377" i="2"/>
  <c r="FB377" i="2"/>
  <c r="FA377" i="2"/>
  <c r="EZ377" i="2"/>
  <c r="EY377" i="2"/>
  <c r="EX377" i="2"/>
  <c r="EW377" i="2"/>
  <c r="EV377" i="2"/>
  <c r="EU377" i="2"/>
  <c r="ET377" i="2"/>
  <c r="ES377" i="2"/>
  <c r="ER377" i="2"/>
  <c r="EQ377" i="2"/>
  <c r="EP377" i="2"/>
  <c r="EO377" i="2"/>
  <c r="EN377" i="2"/>
  <c r="EM377" i="2"/>
  <c r="EL377" i="2"/>
  <c r="EK377" i="2"/>
  <c r="EJ377" i="2"/>
  <c r="EI377" i="2"/>
  <c r="EH377" i="2"/>
  <c r="EG377" i="2"/>
  <c r="EF377" i="2"/>
  <c r="EE377" i="2"/>
  <c r="ED377" i="2"/>
  <c r="EC377" i="2"/>
  <c r="EB377" i="2"/>
  <c r="EA377" i="2"/>
  <c r="DZ377" i="2"/>
  <c r="DY377" i="2"/>
  <c r="DX377" i="2"/>
  <c r="DW377" i="2"/>
  <c r="DV377" i="2"/>
  <c r="DU377" i="2"/>
  <c r="DT377" i="2"/>
  <c r="DS377" i="2"/>
  <c r="DR377" i="2"/>
  <c r="DQ377" i="2"/>
  <c r="DP377" i="2"/>
  <c r="DO377" i="2"/>
  <c r="DN377" i="2"/>
  <c r="DM377" i="2"/>
  <c r="DL377" i="2"/>
  <c r="DK377" i="2"/>
  <c r="DJ377" i="2"/>
  <c r="DI377" i="2"/>
  <c r="DH377" i="2"/>
  <c r="DG377" i="2"/>
  <c r="DF377" i="2"/>
  <c r="DE377" i="2"/>
  <c r="DD377" i="2"/>
  <c r="DC377" i="2"/>
  <c r="DB377" i="2"/>
  <c r="DA377" i="2"/>
  <c r="CZ377" i="2"/>
  <c r="CY377" i="2"/>
  <c r="CX377" i="2"/>
  <c r="CW377" i="2"/>
  <c r="CV377" i="2"/>
  <c r="CU377" i="2"/>
  <c r="CT377" i="2"/>
  <c r="CS377" i="2"/>
  <c r="CR377" i="2"/>
  <c r="CQ377" i="2"/>
  <c r="CP377" i="2"/>
  <c r="CO377" i="2"/>
  <c r="CN377" i="2"/>
  <c r="CM377" i="2"/>
  <c r="CL377" i="2"/>
  <c r="CK377" i="2"/>
  <c r="CJ377" i="2"/>
  <c r="CI377" i="2"/>
  <c r="CH377" i="2"/>
  <c r="CG377" i="2"/>
  <c r="CF377" i="2"/>
  <c r="CE377" i="2"/>
  <c r="CD377" i="2"/>
  <c r="CC377" i="2"/>
  <c r="CB377" i="2"/>
  <c r="CA377" i="2"/>
  <c r="BZ377" i="2"/>
  <c r="BY377" i="2"/>
  <c r="BX377" i="2"/>
  <c r="BW377" i="2"/>
  <c r="BV377" i="2"/>
  <c r="BU377" i="2"/>
  <c r="BT377" i="2"/>
  <c r="BS377" i="2"/>
  <c r="BR377" i="2"/>
  <c r="BQ377" i="2"/>
  <c r="BP377" i="2"/>
  <c r="BO377" i="2"/>
  <c r="BN377" i="2"/>
  <c r="BM377" i="2"/>
  <c r="BL377" i="2"/>
  <c r="BK377" i="2"/>
  <c r="BJ377" i="2"/>
  <c r="BI377" i="2"/>
  <c r="BH377" i="2"/>
  <c r="BG377" i="2"/>
  <c r="BF377" i="2"/>
  <c r="BE377" i="2"/>
  <c r="BD377" i="2"/>
  <c r="BC377" i="2"/>
  <c r="BB377" i="2"/>
  <c r="BA377" i="2"/>
  <c r="AZ377" i="2"/>
  <c r="AY377" i="2"/>
  <c r="AX377" i="2"/>
  <c r="AW377" i="2"/>
  <c r="AV377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F377" i="2"/>
  <c r="AE377" i="2"/>
  <c r="AD377" i="2"/>
  <c r="AC377" i="2"/>
  <c r="AB377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NM376" i="2"/>
  <c r="NL376" i="2"/>
  <c r="NK376" i="2"/>
  <c r="NJ376" i="2"/>
  <c r="NI376" i="2"/>
  <c r="NH376" i="2"/>
  <c r="NG376" i="2"/>
  <c r="NF376" i="2"/>
  <c r="NE376" i="2"/>
  <c r="ND376" i="2"/>
  <c r="NC376" i="2"/>
  <c r="NB376" i="2"/>
  <c r="NA376" i="2"/>
  <c r="MZ376" i="2"/>
  <c r="MY376" i="2"/>
  <c r="MX376" i="2"/>
  <c r="MW376" i="2"/>
  <c r="MV376" i="2"/>
  <c r="MU376" i="2"/>
  <c r="MT376" i="2"/>
  <c r="MS376" i="2"/>
  <c r="MR376" i="2"/>
  <c r="MQ376" i="2"/>
  <c r="MP376" i="2"/>
  <c r="MO376" i="2"/>
  <c r="MN376" i="2"/>
  <c r="MM376" i="2"/>
  <c r="ML376" i="2"/>
  <c r="MK376" i="2"/>
  <c r="MJ376" i="2"/>
  <c r="MI376" i="2"/>
  <c r="MH376" i="2"/>
  <c r="MG376" i="2"/>
  <c r="MF376" i="2"/>
  <c r="ME376" i="2"/>
  <c r="MD376" i="2"/>
  <c r="MC376" i="2"/>
  <c r="MB376" i="2"/>
  <c r="MA376" i="2"/>
  <c r="LZ376" i="2"/>
  <c r="LY376" i="2"/>
  <c r="LX376" i="2"/>
  <c r="LW376" i="2"/>
  <c r="LV376" i="2"/>
  <c r="LU376" i="2"/>
  <c r="LT376" i="2"/>
  <c r="LS376" i="2"/>
  <c r="LR376" i="2"/>
  <c r="LQ376" i="2"/>
  <c r="LP376" i="2"/>
  <c r="LO376" i="2"/>
  <c r="LN376" i="2"/>
  <c r="LM376" i="2"/>
  <c r="LL376" i="2"/>
  <c r="LK376" i="2"/>
  <c r="LJ376" i="2"/>
  <c r="LI376" i="2"/>
  <c r="LH376" i="2"/>
  <c r="LG376" i="2"/>
  <c r="LF376" i="2"/>
  <c r="LE376" i="2"/>
  <c r="LD376" i="2"/>
  <c r="LC376" i="2"/>
  <c r="LB376" i="2"/>
  <c r="LA376" i="2"/>
  <c r="KZ376" i="2"/>
  <c r="KY376" i="2"/>
  <c r="KX376" i="2"/>
  <c r="KW376" i="2"/>
  <c r="KV376" i="2"/>
  <c r="KU376" i="2"/>
  <c r="KT376" i="2"/>
  <c r="KS376" i="2"/>
  <c r="KR376" i="2"/>
  <c r="KQ376" i="2"/>
  <c r="KP376" i="2"/>
  <c r="KO376" i="2"/>
  <c r="KN376" i="2"/>
  <c r="KM376" i="2"/>
  <c r="KL376" i="2"/>
  <c r="KK376" i="2"/>
  <c r="KJ376" i="2"/>
  <c r="KI376" i="2"/>
  <c r="KH376" i="2"/>
  <c r="KG376" i="2"/>
  <c r="KF376" i="2"/>
  <c r="KE376" i="2"/>
  <c r="KD376" i="2"/>
  <c r="KC376" i="2"/>
  <c r="KB376" i="2"/>
  <c r="KA376" i="2"/>
  <c r="JZ376" i="2"/>
  <c r="JY376" i="2"/>
  <c r="JX376" i="2"/>
  <c r="JW376" i="2"/>
  <c r="JV376" i="2"/>
  <c r="JU376" i="2"/>
  <c r="JT376" i="2"/>
  <c r="JS376" i="2"/>
  <c r="JR376" i="2"/>
  <c r="JQ376" i="2"/>
  <c r="JP376" i="2"/>
  <c r="JO376" i="2"/>
  <c r="JN376" i="2"/>
  <c r="JM376" i="2"/>
  <c r="JL376" i="2"/>
  <c r="JK376" i="2"/>
  <c r="JJ376" i="2"/>
  <c r="JI376" i="2"/>
  <c r="JH376" i="2"/>
  <c r="JG376" i="2"/>
  <c r="JF376" i="2"/>
  <c r="JE376" i="2"/>
  <c r="JD376" i="2"/>
  <c r="JC376" i="2"/>
  <c r="JB376" i="2"/>
  <c r="JA376" i="2"/>
  <c r="IZ376" i="2"/>
  <c r="IY376" i="2"/>
  <c r="IX376" i="2"/>
  <c r="IW376" i="2"/>
  <c r="IV376" i="2"/>
  <c r="IU376" i="2"/>
  <c r="IT376" i="2"/>
  <c r="IS376" i="2"/>
  <c r="IR376" i="2"/>
  <c r="IQ376" i="2"/>
  <c r="IP376" i="2"/>
  <c r="IO376" i="2"/>
  <c r="IN376" i="2"/>
  <c r="IM376" i="2"/>
  <c r="IL376" i="2"/>
  <c r="IK376" i="2"/>
  <c r="IJ376" i="2"/>
  <c r="II376" i="2"/>
  <c r="IH376" i="2"/>
  <c r="IG376" i="2"/>
  <c r="IF376" i="2"/>
  <c r="IE376" i="2"/>
  <c r="ID376" i="2"/>
  <c r="IC376" i="2"/>
  <c r="IB376" i="2"/>
  <c r="IA376" i="2"/>
  <c r="HZ376" i="2"/>
  <c r="HY376" i="2"/>
  <c r="HX376" i="2"/>
  <c r="HW376" i="2"/>
  <c r="HV376" i="2"/>
  <c r="HU376" i="2"/>
  <c r="HT376" i="2"/>
  <c r="HS376" i="2"/>
  <c r="HR376" i="2"/>
  <c r="HQ376" i="2"/>
  <c r="HP376" i="2"/>
  <c r="HO376" i="2"/>
  <c r="HN376" i="2"/>
  <c r="HM376" i="2"/>
  <c r="HL376" i="2"/>
  <c r="HK376" i="2"/>
  <c r="HJ376" i="2"/>
  <c r="HI376" i="2"/>
  <c r="HH376" i="2"/>
  <c r="HG376" i="2"/>
  <c r="HF376" i="2"/>
  <c r="HE376" i="2"/>
  <c r="HD376" i="2"/>
  <c r="HC376" i="2"/>
  <c r="HB376" i="2"/>
  <c r="HA376" i="2"/>
  <c r="GZ376" i="2"/>
  <c r="GY376" i="2"/>
  <c r="GX376" i="2"/>
  <c r="GW376" i="2"/>
  <c r="GV376" i="2"/>
  <c r="GU376" i="2"/>
  <c r="GT376" i="2"/>
  <c r="GS376" i="2"/>
  <c r="GR376" i="2"/>
  <c r="GQ376" i="2"/>
  <c r="GP376" i="2"/>
  <c r="GO376" i="2"/>
  <c r="GN376" i="2"/>
  <c r="GM376" i="2"/>
  <c r="GL376" i="2"/>
  <c r="GK376" i="2"/>
  <c r="GJ376" i="2"/>
  <c r="GI376" i="2"/>
  <c r="GH376" i="2"/>
  <c r="GG376" i="2"/>
  <c r="GF376" i="2"/>
  <c r="GE376" i="2"/>
  <c r="GD376" i="2"/>
  <c r="GC376" i="2"/>
  <c r="GB376" i="2"/>
  <c r="GA376" i="2"/>
  <c r="FZ376" i="2"/>
  <c r="FY376" i="2"/>
  <c r="FX376" i="2"/>
  <c r="FW376" i="2"/>
  <c r="FV376" i="2"/>
  <c r="FU376" i="2"/>
  <c r="FT376" i="2"/>
  <c r="FS376" i="2"/>
  <c r="FR376" i="2"/>
  <c r="FQ376" i="2"/>
  <c r="FP376" i="2"/>
  <c r="FO376" i="2"/>
  <c r="FN376" i="2"/>
  <c r="FM376" i="2"/>
  <c r="FL376" i="2"/>
  <c r="FK376" i="2"/>
  <c r="FJ376" i="2"/>
  <c r="FI376" i="2"/>
  <c r="FH376" i="2"/>
  <c r="FG376" i="2"/>
  <c r="FF376" i="2"/>
  <c r="FE376" i="2"/>
  <c r="FD376" i="2"/>
  <c r="FC376" i="2"/>
  <c r="FB376" i="2"/>
  <c r="FA376" i="2"/>
  <c r="EZ376" i="2"/>
  <c r="EY376" i="2"/>
  <c r="EX376" i="2"/>
  <c r="EW376" i="2"/>
  <c r="EV376" i="2"/>
  <c r="EU376" i="2"/>
  <c r="ET376" i="2"/>
  <c r="ES376" i="2"/>
  <c r="ER376" i="2"/>
  <c r="EQ376" i="2"/>
  <c r="EP376" i="2"/>
  <c r="EO376" i="2"/>
  <c r="EN376" i="2"/>
  <c r="EM376" i="2"/>
  <c r="EL376" i="2"/>
  <c r="EK376" i="2"/>
  <c r="EJ376" i="2"/>
  <c r="EI376" i="2"/>
  <c r="EH376" i="2"/>
  <c r="EG376" i="2"/>
  <c r="EF376" i="2"/>
  <c r="EE376" i="2"/>
  <c r="ED376" i="2"/>
  <c r="EC376" i="2"/>
  <c r="EB376" i="2"/>
  <c r="EA376" i="2"/>
  <c r="DZ376" i="2"/>
  <c r="DY376" i="2"/>
  <c r="DX376" i="2"/>
  <c r="DW376" i="2"/>
  <c r="DV376" i="2"/>
  <c r="DU376" i="2"/>
  <c r="DT376" i="2"/>
  <c r="DS376" i="2"/>
  <c r="DR376" i="2"/>
  <c r="DQ376" i="2"/>
  <c r="DP376" i="2"/>
  <c r="DO376" i="2"/>
  <c r="DN376" i="2"/>
  <c r="DM376" i="2"/>
  <c r="DL376" i="2"/>
  <c r="DK376" i="2"/>
  <c r="DJ376" i="2"/>
  <c r="DI376" i="2"/>
  <c r="DH376" i="2"/>
  <c r="DG376" i="2"/>
  <c r="DF376" i="2"/>
  <c r="DE376" i="2"/>
  <c r="DD376" i="2"/>
  <c r="DC376" i="2"/>
  <c r="DB376" i="2"/>
  <c r="DA376" i="2"/>
  <c r="CZ376" i="2"/>
  <c r="CY376" i="2"/>
  <c r="CX376" i="2"/>
  <c r="CW376" i="2"/>
  <c r="CV376" i="2"/>
  <c r="CU376" i="2"/>
  <c r="CT376" i="2"/>
  <c r="CS376" i="2"/>
  <c r="CR376" i="2"/>
  <c r="CQ376" i="2"/>
  <c r="CP376" i="2"/>
  <c r="CO376" i="2"/>
  <c r="CN376" i="2"/>
  <c r="CM376" i="2"/>
  <c r="CL376" i="2"/>
  <c r="CK376" i="2"/>
  <c r="CJ376" i="2"/>
  <c r="CI376" i="2"/>
  <c r="CH376" i="2"/>
  <c r="CG376" i="2"/>
  <c r="CF376" i="2"/>
  <c r="CE376" i="2"/>
  <c r="CD376" i="2"/>
  <c r="CC376" i="2"/>
  <c r="CB376" i="2"/>
  <c r="CA376" i="2"/>
  <c r="BZ376" i="2"/>
  <c r="BY376" i="2"/>
  <c r="BX376" i="2"/>
  <c r="BW376" i="2"/>
  <c r="BV376" i="2"/>
  <c r="BU376" i="2"/>
  <c r="BT376" i="2"/>
  <c r="BS376" i="2"/>
  <c r="BR376" i="2"/>
  <c r="BQ376" i="2"/>
  <c r="BP376" i="2"/>
  <c r="BO376" i="2"/>
  <c r="BN376" i="2"/>
  <c r="BM376" i="2"/>
  <c r="BL376" i="2"/>
  <c r="BK376" i="2"/>
  <c r="BJ376" i="2"/>
  <c r="BI376" i="2"/>
  <c r="BH376" i="2"/>
  <c r="BG376" i="2"/>
  <c r="BF376" i="2"/>
  <c r="BE376" i="2"/>
  <c r="BD376" i="2"/>
  <c r="BC376" i="2"/>
  <c r="BB376" i="2"/>
  <c r="BA376" i="2"/>
  <c r="AZ376" i="2"/>
  <c r="AY376" i="2"/>
  <c r="AX376" i="2"/>
  <c r="AW376" i="2"/>
  <c r="AV376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F376" i="2"/>
  <c r="AE376" i="2"/>
  <c r="AD376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NL375" i="2"/>
  <c r="NK375" i="2"/>
  <c r="NJ375" i="2"/>
  <c r="NI375" i="2"/>
  <c r="NH375" i="2"/>
  <c r="NG375" i="2"/>
  <c r="NF375" i="2"/>
  <c r="NE375" i="2"/>
  <c r="ND375" i="2"/>
  <c r="NC375" i="2"/>
  <c r="NB375" i="2"/>
  <c r="NA375" i="2"/>
  <c r="MZ375" i="2"/>
  <c r="MY375" i="2"/>
  <c r="MX375" i="2"/>
  <c r="MW375" i="2"/>
  <c r="MV375" i="2"/>
  <c r="MU375" i="2"/>
  <c r="MT375" i="2"/>
  <c r="MS375" i="2"/>
  <c r="MR375" i="2"/>
  <c r="MQ375" i="2"/>
  <c r="MP375" i="2"/>
  <c r="MO375" i="2"/>
  <c r="MN375" i="2"/>
  <c r="MM375" i="2"/>
  <c r="ML375" i="2"/>
  <c r="MK375" i="2"/>
  <c r="MJ375" i="2"/>
  <c r="MI375" i="2"/>
  <c r="MH375" i="2"/>
  <c r="MG375" i="2"/>
  <c r="MF375" i="2"/>
  <c r="ME375" i="2"/>
  <c r="MD375" i="2"/>
  <c r="MC375" i="2"/>
  <c r="MB375" i="2"/>
  <c r="MA375" i="2"/>
  <c r="LZ375" i="2"/>
  <c r="LY375" i="2"/>
  <c r="LX375" i="2"/>
  <c r="LW375" i="2"/>
  <c r="LV375" i="2"/>
  <c r="LU375" i="2"/>
  <c r="LT375" i="2"/>
  <c r="LS375" i="2"/>
  <c r="LR375" i="2"/>
  <c r="LQ375" i="2"/>
  <c r="LP375" i="2"/>
  <c r="LO375" i="2"/>
  <c r="LN375" i="2"/>
  <c r="LM375" i="2"/>
  <c r="LL375" i="2"/>
  <c r="LK375" i="2"/>
  <c r="LJ375" i="2"/>
  <c r="LI375" i="2"/>
  <c r="LH375" i="2"/>
  <c r="LG375" i="2"/>
  <c r="LF375" i="2"/>
  <c r="LE375" i="2"/>
  <c r="LD375" i="2"/>
  <c r="LC375" i="2"/>
  <c r="LB375" i="2"/>
  <c r="LA375" i="2"/>
  <c r="KZ375" i="2"/>
  <c r="KY375" i="2"/>
  <c r="KX375" i="2"/>
  <c r="KW375" i="2"/>
  <c r="KV375" i="2"/>
  <c r="KU375" i="2"/>
  <c r="KT375" i="2"/>
  <c r="KS375" i="2"/>
  <c r="KR375" i="2"/>
  <c r="KQ375" i="2"/>
  <c r="KP375" i="2"/>
  <c r="KO375" i="2"/>
  <c r="KN375" i="2"/>
  <c r="KM375" i="2"/>
  <c r="KL375" i="2"/>
  <c r="KK375" i="2"/>
  <c r="KJ375" i="2"/>
  <c r="KI375" i="2"/>
  <c r="KH375" i="2"/>
  <c r="KG375" i="2"/>
  <c r="KF375" i="2"/>
  <c r="KE375" i="2"/>
  <c r="KD375" i="2"/>
  <c r="KC375" i="2"/>
  <c r="KB375" i="2"/>
  <c r="KA375" i="2"/>
  <c r="JZ375" i="2"/>
  <c r="JY375" i="2"/>
  <c r="JX375" i="2"/>
  <c r="JW375" i="2"/>
  <c r="JV375" i="2"/>
  <c r="JU375" i="2"/>
  <c r="JT375" i="2"/>
  <c r="JS375" i="2"/>
  <c r="JR375" i="2"/>
  <c r="JQ375" i="2"/>
  <c r="JP375" i="2"/>
  <c r="JO375" i="2"/>
  <c r="JN375" i="2"/>
  <c r="JM375" i="2"/>
  <c r="JL375" i="2"/>
  <c r="JK375" i="2"/>
  <c r="JJ375" i="2"/>
  <c r="JI375" i="2"/>
  <c r="JH375" i="2"/>
  <c r="JG375" i="2"/>
  <c r="JF375" i="2"/>
  <c r="JE375" i="2"/>
  <c r="JD375" i="2"/>
  <c r="JC375" i="2"/>
  <c r="JB375" i="2"/>
  <c r="JA375" i="2"/>
  <c r="IZ375" i="2"/>
  <c r="IY375" i="2"/>
  <c r="IX375" i="2"/>
  <c r="IW375" i="2"/>
  <c r="IV375" i="2"/>
  <c r="IU375" i="2"/>
  <c r="IT375" i="2"/>
  <c r="IS375" i="2"/>
  <c r="IR375" i="2"/>
  <c r="IQ375" i="2"/>
  <c r="IP375" i="2"/>
  <c r="IO375" i="2"/>
  <c r="IN375" i="2"/>
  <c r="IM375" i="2"/>
  <c r="IL375" i="2"/>
  <c r="IK375" i="2"/>
  <c r="IJ375" i="2"/>
  <c r="II375" i="2"/>
  <c r="IH375" i="2"/>
  <c r="IG375" i="2"/>
  <c r="IF375" i="2"/>
  <c r="IE375" i="2"/>
  <c r="ID375" i="2"/>
  <c r="IC375" i="2"/>
  <c r="IB375" i="2"/>
  <c r="IA375" i="2"/>
  <c r="HZ375" i="2"/>
  <c r="HY375" i="2"/>
  <c r="HX375" i="2"/>
  <c r="HW375" i="2"/>
  <c r="HV375" i="2"/>
  <c r="HU375" i="2"/>
  <c r="HT375" i="2"/>
  <c r="HS375" i="2"/>
  <c r="HR375" i="2"/>
  <c r="HQ375" i="2"/>
  <c r="HP375" i="2"/>
  <c r="HO375" i="2"/>
  <c r="HN375" i="2"/>
  <c r="HM375" i="2"/>
  <c r="HL375" i="2"/>
  <c r="HK375" i="2"/>
  <c r="HJ375" i="2"/>
  <c r="HI375" i="2"/>
  <c r="HH375" i="2"/>
  <c r="HG375" i="2"/>
  <c r="HF375" i="2"/>
  <c r="HE375" i="2"/>
  <c r="HD375" i="2"/>
  <c r="HC375" i="2"/>
  <c r="HB375" i="2"/>
  <c r="HA375" i="2"/>
  <c r="GZ375" i="2"/>
  <c r="GY375" i="2"/>
  <c r="GX375" i="2"/>
  <c r="GW375" i="2"/>
  <c r="GV375" i="2"/>
  <c r="GU375" i="2"/>
  <c r="GT375" i="2"/>
  <c r="GS375" i="2"/>
  <c r="GR375" i="2"/>
  <c r="GQ375" i="2"/>
  <c r="GP375" i="2"/>
  <c r="GO375" i="2"/>
  <c r="GN375" i="2"/>
  <c r="GM375" i="2"/>
  <c r="GL375" i="2"/>
  <c r="GK375" i="2"/>
  <c r="GJ375" i="2"/>
  <c r="GI375" i="2"/>
  <c r="GH375" i="2"/>
  <c r="GG375" i="2"/>
  <c r="GF375" i="2"/>
  <c r="GE375" i="2"/>
  <c r="GD375" i="2"/>
  <c r="GC375" i="2"/>
  <c r="GB375" i="2"/>
  <c r="GA375" i="2"/>
  <c r="FZ375" i="2"/>
  <c r="FY375" i="2"/>
  <c r="FX375" i="2"/>
  <c r="FW375" i="2"/>
  <c r="FV375" i="2"/>
  <c r="FU375" i="2"/>
  <c r="FT375" i="2"/>
  <c r="FS375" i="2"/>
  <c r="FR375" i="2"/>
  <c r="FQ375" i="2"/>
  <c r="FP375" i="2"/>
  <c r="FO375" i="2"/>
  <c r="FN375" i="2"/>
  <c r="FM375" i="2"/>
  <c r="FL375" i="2"/>
  <c r="FK375" i="2"/>
  <c r="FJ375" i="2"/>
  <c r="FI375" i="2"/>
  <c r="FH375" i="2"/>
  <c r="FG375" i="2"/>
  <c r="FF375" i="2"/>
  <c r="FE375" i="2"/>
  <c r="FD375" i="2"/>
  <c r="FC375" i="2"/>
  <c r="FB375" i="2"/>
  <c r="FA375" i="2"/>
  <c r="EZ375" i="2"/>
  <c r="EY375" i="2"/>
  <c r="EX375" i="2"/>
  <c r="EW375" i="2"/>
  <c r="EV375" i="2"/>
  <c r="EU375" i="2"/>
  <c r="ET375" i="2"/>
  <c r="ES375" i="2"/>
  <c r="ER375" i="2"/>
  <c r="EQ375" i="2"/>
  <c r="EP375" i="2"/>
  <c r="EO375" i="2"/>
  <c r="EN375" i="2"/>
  <c r="EM375" i="2"/>
  <c r="EL375" i="2"/>
  <c r="EK375" i="2"/>
  <c r="EJ375" i="2"/>
  <c r="EI375" i="2"/>
  <c r="EH375" i="2"/>
  <c r="EG375" i="2"/>
  <c r="EF375" i="2"/>
  <c r="EE375" i="2"/>
  <c r="ED375" i="2"/>
  <c r="EC375" i="2"/>
  <c r="EB375" i="2"/>
  <c r="EA375" i="2"/>
  <c r="DZ375" i="2"/>
  <c r="DY375" i="2"/>
  <c r="DX375" i="2"/>
  <c r="DW375" i="2"/>
  <c r="DV375" i="2"/>
  <c r="DU375" i="2"/>
  <c r="DT375" i="2"/>
  <c r="DS375" i="2"/>
  <c r="DR375" i="2"/>
  <c r="DQ375" i="2"/>
  <c r="DP375" i="2"/>
  <c r="DO375" i="2"/>
  <c r="DN375" i="2"/>
  <c r="DM375" i="2"/>
  <c r="DL375" i="2"/>
  <c r="DK375" i="2"/>
  <c r="DJ375" i="2"/>
  <c r="DI375" i="2"/>
  <c r="DH375" i="2"/>
  <c r="DG375" i="2"/>
  <c r="DF375" i="2"/>
  <c r="DE375" i="2"/>
  <c r="DD375" i="2"/>
  <c r="DC375" i="2"/>
  <c r="DB375" i="2"/>
  <c r="DA375" i="2"/>
  <c r="CZ375" i="2"/>
  <c r="CY375" i="2"/>
  <c r="CX375" i="2"/>
  <c r="CW375" i="2"/>
  <c r="CV375" i="2"/>
  <c r="CU375" i="2"/>
  <c r="CT375" i="2"/>
  <c r="CS375" i="2"/>
  <c r="CR375" i="2"/>
  <c r="CQ375" i="2"/>
  <c r="CP375" i="2"/>
  <c r="CO375" i="2"/>
  <c r="CN375" i="2"/>
  <c r="CM375" i="2"/>
  <c r="CL375" i="2"/>
  <c r="CK375" i="2"/>
  <c r="CJ375" i="2"/>
  <c r="CI375" i="2"/>
  <c r="CH375" i="2"/>
  <c r="CG375" i="2"/>
  <c r="CF375" i="2"/>
  <c r="CE375" i="2"/>
  <c r="CD375" i="2"/>
  <c r="CC375" i="2"/>
  <c r="CB375" i="2"/>
  <c r="CA375" i="2"/>
  <c r="BZ375" i="2"/>
  <c r="BY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K375" i="2"/>
  <c r="BJ375" i="2"/>
  <c r="BI375" i="2"/>
  <c r="BH375" i="2"/>
  <c r="BG375" i="2"/>
  <c r="BF375" i="2"/>
  <c r="BE375" i="2"/>
  <c r="BD375" i="2"/>
  <c r="BC375" i="2"/>
  <c r="BB375" i="2"/>
  <c r="BA375" i="2"/>
  <c r="AZ375" i="2"/>
  <c r="AY375" i="2"/>
  <c r="AX375" i="2"/>
  <c r="AW375" i="2"/>
  <c r="AV375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F375" i="2"/>
  <c r="AE375" i="2"/>
  <c r="AD375" i="2"/>
  <c r="AC375" i="2"/>
  <c r="AB375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NK374" i="2"/>
  <c r="NJ374" i="2"/>
  <c r="NI374" i="2"/>
  <c r="NH374" i="2"/>
  <c r="NG374" i="2"/>
  <c r="NF374" i="2"/>
  <c r="NE374" i="2"/>
  <c r="ND374" i="2"/>
  <c r="NC374" i="2"/>
  <c r="NB374" i="2"/>
  <c r="NA374" i="2"/>
  <c r="MZ374" i="2"/>
  <c r="MY374" i="2"/>
  <c r="MX374" i="2"/>
  <c r="MW374" i="2"/>
  <c r="MV374" i="2"/>
  <c r="MU374" i="2"/>
  <c r="MT374" i="2"/>
  <c r="MS374" i="2"/>
  <c r="MR374" i="2"/>
  <c r="MQ374" i="2"/>
  <c r="MP374" i="2"/>
  <c r="MO374" i="2"/>
  <c r="MN374" i="2"/>
  <c r="MM374" i="2"/>
  <c r="ML374" i="2"/>
  <c r="MK374" i="2"/>
  <c r="MJ374" i="2"/>
  <c r="MI374" i="2"/>
  <c r="MH374" i="2"/>
  <c r="MG374" i="2"/>
  <c r="MF374" i="2"/>
  <c r="ME374" i="2"/>
  <c r="MD374" i="2"/>
  <c r="MC374" i="2"/>
  <c r="MB374" i="2"/>
  <c r="MA374" i="2"/>
  <c r="LZ374" i="2"/>
  <c r="LY374" i="2"/>
  <c r="LX374" i="2"/>
  <c r="LW374" i="2"/>
  <c r="LV374" i="2"/>
  <c r="LU374" i="2"/>
  <c r="LT374" i="2"/>
  <c r="LS374" i="2"/>
  <c r="LR374" i="2"/>
  <c r="LQ374" i="2"/>
  <c r="LP374" i="2"/>
  <c r="LO374" i="2"/>
  <c r="LN374" i="2"/>
  <c r="LM374" i="2"/>
  <c r="LL374" i="2"/>
  <c r="LK374" i="2"/>
  <c r="LJ374" i="2"/>
  <c r="LI374" i="2"/>
  <c r="LH374" i="2"/>
  <c r="LG374" i="2"/>
  <c r="LF374" i="2"/>
  <c r="LE374" i="2"/>
  <c r="LD374" i="2"/>
  <c r="LC374" i="2"/>
  <c r="LB374" i="2"/>
  <c r="LA374" i="2"/>
  <c r="KZ374" i="2"/>
  <c r="KY374" i="2"/>
  <c r="KX374" i="2"/>
  <c r="KW374" i="2"/>
  <c r="KV374" i="2"/>
  <c r="KU374" i="2"/>
  <c r="KT374" i="2"/>
  <c r="KS374" i="2"/>
  <c r="KR374" i="2"/>
  <c r="KQ374" i="2"/>
  <c r="KP374" i="2"/>
  <c r="KO374" i="2"/>
  <c r="KN374" i="2"/>
  <c r="KM374" i="2"/>
  <c r="KL374" i="2"/>
  <c r="KK374" i="2"/>
  <c r="KJ374" i="2"/>
  <c r="KI374" i="2"/>
  <c r="KH374" i="2"/>
  <c r="KG374" i="2"/>
  <c r="KF374" i="2"/>
  <c r="KE374" i="2"/>
  <c r="KD374" i="2"/>
  <c r="KC374" i="2"/>
  <c r="KB374" i="2"/>
  <c r="KA374" i="2"/>
  <c r="JZ374" i="2"/>
  <c r="JY374" i="2"/>
  <c r="JX374" i="2"/>
  <c r="JW374" i="2"/>
  <c r="JV374" i="2"/>
  <c r="JU374" i="2"/>
  <c r="JT374" i="2"/>
  <c r="JS374" i="2"/>
  <c r="JR374" i="2"/>
  <c r="JQ374" i="2"/>
  <c r="JP374" i="2"/>
  <c r="JO374" i="2"/>
  <c r="JN374" i="2"/>
  <c r="JM374" i="2"/>
  <c r="JL374" i="2"/>
  <c r="JK374" i="2"/>
  <c r="JJ374" i="2"/>
  <c r="JI374" i="2"/>
  <c r="JH374" i="2"/>
  <c r="JG374" i="2"/>
  <c r="JF374" i="2"/>
  <c r="JE374" i="2"/>
  <c r="JD374" i="2"/>
  <c r="JC374" i="2"/>
  <c r="JB374" i="2"/>
  <c r="JA374" i="2"/>
  <c r="IZ374" i="2"/>
  <c r="IY374" i="2"/>
  <c r="IX374" i="2"/>
  <c r="IW374" i="2"/>
  <c r="IV374" i="2"/>
  <c r="IU374" i="2"/>
  <c r="IT374" i="2"/>
  <c r="IS374" i="2"/>
  <c r="IR374" i="2"/>
  <c r="IQ374" i="2"/>
  <c r="IP374" i="2"/>
  <c r="IO374" i="2"/>
  <c r="IN374" i="2"/>
  <c r="IM374" i="2"/>
  <c r="IL374" i="2"/>
  <c r="IK374" i="2"/>
  <c r="IJ374" i="2"/>
  <c r="II374" i="2"/>
  <c r="IH374" i="2"/>
  <c r="IG374" i="2"/>
  <c r="IF374" i="2"/>
  <c r="IE374" i="2"/>
  <c r="ID374" i="2"/>
  <c r="IC374" i="2"/>
  <c r="IB374" i="2"/>
  <c r="IA374" i="2"/>
  <c r="HZ374" i="2"/>
  <c r="HY374" i="2"/>
  <c r="HX374" i="2"/>
  <c r="HW374" i="2"/>
  <c r="HV374" i="2"/>
  <c r="HU374" i="2"/>
  <c r="HT374" i="2"/>
  <c r="HS374" i="2"/>
  <c r="HR374" i="2"/>
  <c r="HQ374" i="2"/>
  <c r="HP374" i="2"/>
  <c r="HO374" i="2"/>
  <c r="HN374" i="2"/>
  <c r="HM374" i="2"/>
  <c r="HL374" i="2"/>
  <c r="HK374" i="2"/>
  <c r="HJ374" i="2"/>
  <c r="HI374" i="2"/>
  <c r="HH374" i="2"/>
  <c r="HG374" i="2"/>
  <c r="HF374" i="2"/>
  <c r="HE374" i="2"/>
  <c r="HD374" i="2"/>
  <c r="HC374" i="2"/>
  <c r="HB374" i="2"/>
  <c r="HA374" i="2"/>
  <c r="GZ374" i="2"/>
  <c r="GY374" i="2"/>
  <c r="GX374" i="2"/>
  <c r="GW374" i="2"/>
  <c r="GV374" i="2"/>
  <c r="GU374" i="2"/>
  <c r="GT374" i="2"/>
  <c r="GS374" i="2"/>
  <c r="GR374" i="2"/>
  <c r="GQ374" i="2"/>
  <c r="GP374" i="2"/>
  <c r="GO374" i="2"/>
  <c r="GN374" i="2"/>
  <c r="GM374" i="2"/>
  <c r="GL374" i="2"/>
  <c r="GK374" i="2"/>
  <c r="GJ374" i="2"/>
  <c r="GI374" i="2"/>
  <c r="GH374" i="2"/>
  <c r="GG374" i="2"/>
  <c r="GF374" i="2"/>
  <c r="GE374" i="2"/>
  <c r="GD374" i="2"/>
  <c r="GC374" i="2"/>
  <c r="GB374" i="2"/>
  <c r="GA374" i="2"/>
  <c r="FZ374" i="2"/>
  <c r="FY374" i="2"/>
  <c r="FX374" i="2"/>
  <c r="FW374" i="2"/>
  <c r="FV374" i="2"/>
  <c r="FU374" i="2"/>
  <c r="FT374" i="2"/>
  <c r="FS374" i="2"/>
  <c r="FR374" i="2"/>
  <c r="FQ374" i="2"/>
  <c r="FP374" i="2"/>
  <c r="FO374" i="2"/>
  <c r="FN374" i="2"/>
  <c r="FM374" i="2"/>
  <c r="FL374" i="2"/>
  <c r="FK374" i="2"/>
  <c r="FJ374" i="2"/>
  <c r="FI374" i="2"/>
  <c r="FH374" i="2"/>
  <c r="FG374" i="2"/>
  <c r="FF374" i="2"/>
  <c r="FE374" i="2"/>
  <c r="FD374" i="2"/>
  <c r="FC374" i="2"/>
  <c r="FB374" i="2"/>
  <c r="FA374" i="2"/>
  <c r="EZ374" i="2"/>
  <c r="EY374" i="2"/>
  <c r="EX374" i="2"/>
  <c r="EW374" i="2"/>
  <c r="EV374" i="2"/>
  <c r="EU374" i="2"/>
  <c r="ET374" i="2"/>
  <c r="ES374" i="2"/>
  <c r="ER374" i="2"/>
  <c r="EQ374" i="2"/>
  <c r="EP374" i="2"/>
  <c r="EO374" i="2"/>
  <c r="EN374" i="2"/>
  <c r="EM374" i="2"/>
  <c r="EL374" i="2"/>
  <c r="EK374" i="2"/>
  <c r="EJ374" i="2"/>
  <c r="EI374" i="2"/>
  <c r="EH374" i="2"/>
  <c r="EG374" i="2"/>
  <c r="EF374" i="2"/>
  <c r="EE374" i="2"/>
  <c r="ED374" i="2"/>
  <c r="EC374" i="2"/>
  <c r="EB374" i="2"/>
  <c r="EA374" i="2"/>
  <c r="DZ374" i="2"/>
  <c r="DY374" i="2"/>
  <c r="DX374" i="2"/>
  <c r="DW374" i="2"/>
  <c r="DV374" i="2"/>
  <c r="DU374" i="2"/>
  <c r="DT374" i="2"/>
  <c r="DS374" i="2"/>
  <c r="DR374" i="2"/>
  <c r="DQ374" i="2"/>
  <c r="DP374" i="2"/>
  <c r="DO374" i="2"/>
  <c r="DN374" i="2"/>
  <c r="DM374" i="2"/>
  <c r="DL374" i="2"/>
  <c r="DK374" i="2"/>
  <c r="DJ374" i="2"/>
  <c r="DI374" i="2"/>
  <c r="DH374" i="2"/>
  <c r="DG374" i="2"/>
  <c r="DF374" i="2"/>
  <c r="DE374" i="2"/>
  <c r="DD374" i="2"/>
  <c r="DC374" i="2"/>
  <c r="DB374" i="2"/>
  <c r="DA374" i="2"/>
  <c r="CZ374" i="2"/>
  <c r="CY374" i="2"/>
  <c r="CX374" i="2"/>
  <c r="CW374" i="2"/>
  <c r="CV374" i="2"/>
  <c r="CU374" i="2"/>
  <c r="CT374" i="2"/>
  <c r="CS374" i="2"/>
  <c r="CR374" i="2"/>
  <c r="CQ374" i="2"/>
  <c r="CP374" i="2"/>
  <c r="CO374" i="2"/>
  <c r="CN374" i="2"/>
  <c r="CM374" i="2"/>
  <c r="CL374" i="2"/>
  <c r="CK374" i="2"/>
  <c r="CJ374" i="2"/>
  <c r="CI374" i="2"/>
  <c r="CH374" i="2"/>
  <c r="CG374" i="2"/>
  <c r="CF374" i="2"/>
  <c r="CE374" i="2"/>
  <c r="CD374" i="2"/>
  <c r="CC374" i="2"/>
  <c r="CB374" i="2"/>
  <c r="CA374" i="2"/>
  <c r="BZ374" i="2"/>
  <c r="BY374" i="2"/>
  <c r="BX374" i="2"/>
  <c r="BW374" i="2"/>
  <c r="BV374" i="2"/>
  <c r="BU374" i="2"/>
  <c r="BT374" i="2"/>
  <c r="BS374" i="2"/>
  <c r="BR374" i="2"/>
  <c r="BQ374" i="2"/>
  <c r="BP374" i="2"/>
  <c r="BO374" i="2"/>
  <c r="BN374" i="2"/>
  <c r="BM374" i="2"/>
  <c r="BL374" i="2"/>
  <c r="BK374" i="2"/>
  <c r="BJ374" i="2"/>
  <c r="BI374" i="2"/>
  <c r="BH374" i="2"/>
  <c r="BG374" i="2"/>
  <c r="BF374" i="2"/>
  <c r="BE374" i="2"/>
  <c r="BD374" i="2"/>
  <c r="BC374" i="2"/>
  <c r="BB374" i="2"/>
  <c r="BA374" i="2"/>
  <c r="AZ374" i="2"/>
  <c r="AY374" i="2"/>
  <c r="AX374" i="2"/>
  <c r="AW374" i="2"/>
  <c r="AV374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F374" i="2"/>
  <c r="AE374" i="2"/>
  <c r="AD374" i="2"/>
  <c r="AC374" i="2"/>
  <c r="AB374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NJ373" i="2"/>
  <c r="NI373" i="2"/>
  <c r="NH373" i="2"/>
  <c r="NG373" i="2"/>
  <c r="NF373" i="2"/>
  <c r="NE373" i="2"/>
  <c r="ND373" i="2"/>
  <c r="NC373" i="2"/>
  <c r="NB373" i="2"/>
  <c r="NA373" i="2"/>
  <c r="MZ373" i="2"/>
  <c r="MY373" i="2"/>
  <c r="MX373" i="2"/>
  <c r="MW373" i="2"/>
  <c r="MV373" i="2"/>
  <c r="MU373" i="2"/>
  <c r="MT373" i="2"/>
  <c r="MS373" i="2"/>
  <c r="MR373" i="2"/>
  <c r="MQ373" i="2"/>
  <c r="MP373" i="2"/>
  <c r="MO373" i="2"/>
  <c r="MN373" i="2"/>
  <c r="MM373" i="2"/>
  <c r="ML373" i="2"/>
  <c r="MK373" i="2"/>
  <c r="MJ373" i="2"/>
  <c r="MI373" i="2"/>
  <c r="MH373" i="2"/>
  <c r="MG373" i="2"/>
  <c r="MF373" i="2"/>
  <c r="ME373" i="2"/>
  <c r="MD373" i="2"/>
  <c r="MC373" i="2"/>
  <c r="MB373" i="2"/>
  <c r="MA373" i="2"/>
  <c r="LZ373" i="2"/>
  <c r="LY373" i="2"/>
  <c r="LX373" i="2"/>
  <c r="LW373" i="2"/>
  <c r="LV373" i="2"/>
  <c r="LU373" i="2"/>
  <c r="LT373" i="2"/>
  <c r="LS373" i="2"/>
  <c r="LR373" i="2"/>
  <c r="LQ373" i="2"/>
  <c r="LP373" i="2"/>
  <c r="LO373" i="2"/>
  <c r="LN373" i="2"/>
  <c r="LM373" i="2"/>
  <c r="LL373" i="2"/>
  <c r="LK373" i="2"/>
  <c r="LJ373" i="2"/>
  <c r="LI373" i="2"/>
  <c r="LH373" i="2"/>
  <c r="LG373" i="2"/>
  <c r="LF373" i="2"/>
  <c r="LE373" i="2"/>
  <c r="LD373" i="2"/>
  <c r="LC373" i="2"/>
  <c r="LB373" i="2"/>
  <c r="LA373" i="2"/>
  <c r="KZ373" i="2"/>
  <c r="KY373" i="2"/>
  <c r="KX373" i="2"/>
  <c r="KW373" i="2"/>
  <c r="KV373" i="2"/>
  <c r="KU373" i="2"/>
  <c r="KT373" i="2"/>
  <c r="KS373" i="2"/>
  <c r="KR373" i="2"/>
  <c r="KQ373" i="2"/>
  <c r="KP373" i="2"/>
  <c r="KO373" i="2"/>
  <c r="KN373" i="2"/>
  <c r="KM373" i="2"/>
  <c r="KL373" i="2"/>
  <c r="KK373" i="2"/>
  <c r="KJ373" i="2"/>
  <c r="KI373" i="2"/>
  <c r="KH373" i="2"/>
  <c r="KG373" i="2"/>
  <c r="KF373" i="2"/>
  <c r="KE373" i="2"/>
  <c r="KD373" i="2"/>
  <c r="KC373" i="2"/>
  <c r="KB373" i="2"/>
  <c r="KA373" i="2"/>
  <c r="JZ373" i="2"/>
  <c r="JY373" i="2"/>
  <c r="JX373" i="2"/>
  <c r="JW373" i="2"/>
  <c r="JV373" i="2"/>
  <c r="JU373" i="2"/>
  <c r="JT373" i="2"/>
  <c r="JS373" i="2"/>
  <c r="JR373" i="2"/>
  <c r="JQ373" i="2"/>
  <c r="JP373" i="2"/>
  <c r="JO373" i="2"/>
  <c r="JN373" i="2"/>
  <c r="JM373" i="2"/>
  <c r="JL373" i="2"/>
  <c r="JK373" i="2"/>
  <c r="JJ373" i="2"/>
  <c r="JI373" i="2"/>
  <c r="JH373" i="2"/>
  <c r="JG373" i="2"/>
  <c r="JF373" i="2"/>
  <c r="JE373" i="2"/>
  <c r="JD373" i="2"/>
  <c r="JC373" i="2"/>
  <c r="JB373" i="2"/>
  <c r="JA373" i="2"/>
  <c r="IZ373" i="2"/>
  <c r="IY373" i="2"/>
  <c r="IX373" i="2"/>
  <c r="IW373" i="2"/>
  <c r="IV373" i="2"/>
  <c r="IU373" i="2"/>
  <c r="IT373" i="2"/>
  <c r="IS373" i="2"/>
  <c r="IR373" i="2"/>
  <c r="IQ373" i="2"/>
  <c r="IP373" i="2"/>
  <c r="IO373" i="2"/>
  <c r="IN373" i="2"/>
  <c r="IM373" i="2"/>
  <c r="IL373" i="2"/>
  <c r="IK373" i="2"/>
  <c r="IJ373" i="2"/>
  <c r="II373" i="2"/>
  <c r="IH373" i="2"/>
  <c r="IG373" i="2"/>
  <c r="IF373" i="2"/>
  <c r="IE373" i="2"/>
  <c r="ID373" i="2"/>
  <c r="IC373" i="2"/>
  <c r="IB373" i="2"/>
  <c r="IA373" i="2"/>
  <c r="HZ373" i="2"/>
  <c r="HY373" i="2"/>
  <c r="HX373" i="2"/>
  <c r="HW373" i="2"/>
  <c r="HV373" i="2"/>
  <c r="HU373" i="2"/>
  <c r="HT373" i="2"/>
  <c r="HS373" i="2"/>
  <c r="HR373" i="2"/>
  <c r="HQ373" i="2"/>
  <c r="HP373" i="2"/>
  <c r="HO373" i="2"/>
  <c r="HN373" i="2"/>
  <c r="HM373" i="2"/>
  <c r="HL373" i="2"/>
  <c r="HK373" i="2"/>
  <c r="HJ373" i="2"/>
  <c r="HI373" i="2"/>
  <c r="HH373" i="2"/>
  <c r="HG373" i="2"/>
  <c r="HF373" i="2"/>
  <c r="HE373" i="2"/>
  <c r="HD373" i="2"/>
  <c r="HC373" i="2"/>
  <c r="HB373" i="2"/>
  <c r="HA373" i="2"/>
  <c r="GZ373" i="2"/>
  <c r="GY373" i="2"/>
  <c r="GX373" i="2"/>
  <c r="GW373" i="2"/>
  <c r="GV373" i="2"/>
  <c r="GU373" i="2"/>
  <c r="GT373" i="2"/>
  <c r="GS373" i="2"/>
  <c r="GR373" i="2"/>
  <c r="GQ373" i="2"/>
  <c r="GP373" i="2"/>
  <c r="GO373" i="2"/>
  <c r="GN373" i="2"/>
  <c r="GM373" i="2"/>
  <c r="GL373" i="2"/>
  <c r="GK373" i="2"/>
  <c r="GJ373" i="2"/>
  <c r="GI373" i="2"/>
  <c r="GH373" i="2"/>
  <c r="GG373" i="2"/>
  <c r="GF373" i="2"/>
  <c r="GE373" i="2"/>
  <c r="GD373" i="2"/>
  <c r="GC373" i="2"/>
  <c r="GB373" i="2"/>
  <c r="GA373" i="2"/>
  <c r="FZ373" i="2"/>
  <c r="FY373" i="2"/>
  <c r="FX373" i="2"/>
  <c r="FW373" i="2"/>
  <c r="FV373" i="2"/>
  <c r="FU373" i="2"/>
  <c r="FT373" i="2"/>
  <c r="FS373" i="2"/>
  <c r="FR373" i="2"/>
  <c r="FQ373" i="2"/>
  <c r="FP373" i="2"/>
  <c r="FO373" i="2"/>
  <c r="FN373" i="2"/>
  <c r="FM373" i="2"/>
  <c r="FL373" i="2"/>
  <c r="FK373" i="2"/>
  <c r="FJ373" i="2"/>
  <c r="FI373" i="2"/>
  <c r="FH373" i="2"/>
  <c r="FG373" i="2"/>
  <c r="FF373" i="2"/>
  <c r="FE373" i="2"/>
  <c r="FD373" i="2"/>
  <c r="FC373" i="2"/>
  <c r="FB373" i="2"/>
  <c r="FA373" i="2"/>
  <c r="EZ373" i="2"/>
  <c r="EY373" i="2"/>
  <c r="EX373" i="2"/>
  <c r="EW373" i="2"/>
  <c r="EV373" i="2"/>
  <c r="EU373" i="2"/>
  <c r="ET373" i="2"/>
  <c r="ES373" i="2"/>
  <c r="ER373" i="2"/>
  <c r="EQ373" i="2"/>
  <c r="EP373" i="2"/>
  <c r="EO373" i="2"/>
  <c r="EN373" i="2"/>
  <c r="EM373" i="2"/>
  <c r="EL373" i="2"/>
  <c r="EK373" i="2"/>
  <c r="EJ373" i="2"/>
  <c r="EI373" i="2"/>
  <c r="EH373" i="2"/>
  <c r="EG373" i="2"/>
  <c r="EF373" i="2"/>
  <c r="EE373" i="2"/>
  <c r="ED373" i="2"/>
  <c r="EC373" i="2"/>
  <c r="EB373" i="2"/>
  <c r="EA373" i="2"/>
  <c r="DZ373" i="2"/>
  <c r="DY373" i="2"/>
  <c r="DX373" i="2"/>
  <c r="DW373" i="2"/>
  <c r="DV373" i="2"/>
  <c r="DU373" i="2"/>
  <c r="DT373" i="2"/>
  <c r="DS373" i="2"/>
  <c r="DR373" i="2"/>
  <c r="DQ373" i="2"/>
  <c r="DP373" i="2"/>
  <c r="DO373" i="2"/>
  <c r="DN373" i="2"/>
  <c r="DM373" i="2"/>
  <c r="DL373" i="2"/>
  <c r="DK373" i="2"/>
  <c r="DJ373" i="2"/>
  <c r="DI373" i="2"/>
  <c r="DH373" i="2"/>
  <c r="DG373" i="2"/>
  <c r="DF373" i="2"/>
  <c r="DE373" i="2"/>
  <c r="DD373" i="2"/>
  <c r="DC373" i="2"/>
  <c r="DB373" i="2"/>
  <c r="DA373" i="2"/>
  <c r="CZ373" i="2"/>
  <c r="CY373" i="2"/>
  <c r="CX373" i="2"/>
  <c r="CW373" i="2"/>
  <c r="CV373" i="2"/>
  <c r="CU373" i="2"/>
  <c r="CT373" i="2"/>
  <c r="CS373" i="2"/>
  <c r="CR373" i="2"/>
  <c r="CQ373" i="2"/>
  <c r="CP373" i="2"/>
  <c r="CO373" i="2"/>
  <c r="CN373" i="2"/>
  <c r="CM373" i="2"/>
  <c r="CL373" i="2"/>
  <c r="CK373" i="2"/>
  <c r="CJ373" i="2"/>
  <c r="CI373" i="2"/>
  <c r="CH373" i="2"/>
  <c r="CG373" i="2"/>
  <c r="CF373" i="2"/>
  <c r="CE373" i="2"/>
  <c r="CD373" i="2"/>
  <c r="CC373" i="2"/>
  <c r="CB373" i="2"/>
  <c r="CA373" i="2"/>
  <c r="BZ373" i="2"/>
  <c r="BY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K373" i="2"/>
  <c r="BJ373" i="2"/>
  <c r="BI373" i="2"/>
  <c r="BH373" i="2"/>
  <c r="BG373" i="2"/>
  <c r="BF373" i="2"/>
  <c r="BE373" i="2"/>
  <c r="BD373" i="2"/>
  <c r="BC373" i="2"/>
  <c r="BB373" i="2"/>
  <c r="BA373" i="2"/>
  <c r="AZ373" i="2"/>
  <c r="AY373" i="2"/>
  <c r="AX373" i="2"/>
  <c r="AW373" i="2"/>
  <c r="AV373" i="2"/>
  <c r="AU373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F373" i="2"/>
  <c r="AE373" i="2"/>
  <c r="AD373" i="2"/>
  <c r="AC373" i="2"/>
  <c r="AB373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NI372" i="2"/>
  <c r="NH372" i="2"/>
  <c r="NG372" i="2"/>
  <c r="NF372" i="2"/>
  <c r="NE372" i="2"/>
  <c r="ND372" i="2"/>
  <c r="NC372" i="2"/>
  <c r="NB372" i="2"/>
  <c r="NA372" i="2"/>
  <c r="MZ372" i="2"/>
  <c r="MY372" i="2"/>
  <c r="MX372" i="2"/>
  <c r="MW372" i="2"/>
  <c r="MV372" i="2"/>
  <c r="MU372" i="2"/>
  <c r="MT372" i="2"/>
  <c r="MS372" i="2"/>
  <c r="MR372" i="2"/>
  <c r="MQ372" i="2"/>
  <c r="MP372" i="2"/>
  <c r="MO372" i="2"/>
  <c r="MN372" i="2"/>
  <c r="MM372" i="2"/>
  <c r="ML372" i="2"/>
  <c r="MK372" i="2"/>
  <c r="MJ372" i="2"/>
  <c r="MI372" i="2"/>
  <c r="MH372" i="2"/>
  <c r="MG372" i="2"/>
  <c r="MF372" i="2"/>
  <c r="ME372" i="2"/>
  <c r="MD372" i="2"/>
  <c r="MC372" i="2"/>
  <c r="MB372" i="2"/>
  <c r="MA372" i="2"/>
  <c r="LZ372" i="2"/>
  <c r="LY372" i="2"/>
  <c r="LX372" i="2"/>
  <c r="LW372" i="2"/>
  <c r="LV372" i="2"/>
  <c r="LU372" i="2"/>
  <c r="LT372" i="2"/>
  <c r="LS372" i="2"/>
  <c r="LR372" i="2"/>
  <c r="LQ372" i="2"/>
  <c r="LP372" i="2"/>
  <c r="LO372" i="2"/>
  <c r="LN372" i="2"/>
  <c r="LM372" i="2"/>
  <c r="LL372" i="2"/>
  <c r="LK372" i="2"/>
  <c r="LJ372" i="2"/>
  <c r="LI372" i="2"/>
  <c r="LH372" i="2"/>
  <c r="LG372" i="2"/>
  <c r="LF372" i="2"/>
  <c r="LE372" i="2"/>
  <c r="LD372" i="2"/>
  <c r="LC372" i="2"/>
  <c r="LB372" i="2"/>
  <c r="LA372" i="2"/>
  <c r="KZ372" i="2"/>
  <c r="KY372" i="2"/>
  <c r="KX372" i="2"/>
  <c r="KW372" i="2"/>
  <c r="KV372" i="2"/>
  <c r="KU372" i="2"/>
  <c r="KT372" i="2"/>
  <c r="KS372" i="2"/>
  <c r="KR372" i="2"/>
  <c r="KQ372" i="2"/>
  <c r="KP372" i="2"/>
  <c r="KO372" i="2"/>
  <c r="KN372" i="2"/>
  <c r="KM372" i="2"/>
  <c r="KL372" i="2"/>
  <c r="KK372" i="2"/>
  <c r="KJ372" i="2"/>
  <c r="KI372" i="2"/>
  <c r="KH372" i="2"/>
  <c r="KG372" i="2"/>
  <c r="KF372" i="2"/>
  <c r="KE372" i="2"/>
  <c r="KD372" i="2"/>
  <c r="KC372" i="2"/>
  <c r="KB372" i="2"/>
  <c r="KA372" i="2"/>
  <c r="JZ372" i="2"/>
  <c r="JY372" i="2"/>
  <c r="JX372" i="2"/>
  <c r="JW372" i="2"/>
  <c r="JV372" i="2"/>
  <c r="JU372" i="2"/>
  <c r="JT372" i="2"/>
  <c r="JS372" i="2"/>
  <c r="JR372" i="2"/>
  <c r="JQ372" i="2"/>
  <c r="JP372" i="2"/>
  <c r="JO372" i="2"/>
  <c r="JN372" i="2"/>
  <c r="JM372" i="2"/>
  <c r="JL372" i="2"/>
  <c r="JK372" i="2"/>
  <c r="JJ372" i="2"/>
  <c r="JI372" i="2"/>
  <c r="JH372" i="2"/>
  <c r="JG372" i="2"/>
  <c r="JF372" i="2"/>
  <c r="JE372" i="2"/>
  <c r="JD372" i="2"/>
  <c r="JC372" i="2"/>
  <c r="JB372" i="2"/>
  <c r="JA372" i="2"/>
  <c r="IZ372" i="2"/>
  <c r="IY372" i="2"/>
  <c r="IX372" i="2"/>
  <c r="IW372" i="2"/>
  <c r="IV372" i="2"/>
  <c r="IU372" i="2"/>
  <c r="IT372" i="2"/>
  <c r="IS372" i="2"/>
  <c r="IR372" i="2"/>
  <c r="IQ372" i="2"/>
  <c r="IP372" i="2"/>
  <c r="IO372" i="2"/>
  <c r="IN372" i="2"/>
  <c r="IM372" i="2"/>
  <c r="IL372" i="2"/>
  <c r="IK372" i="2"/>
  <c r="IJ372" i="2"/>
  <c r="II372" i="2"/>
  <c r="IH372" i="2"/>
  <c r="IG372" i="2"/>
  <c r="IF372" i="2"/>
  <c r="IE372" i="2"/>
  <c r="ID372" i="2"/>
  <c r="IC372" i="2"/>
  <c r="IB372" i="2"/>
  <c r="IA372" i="2"/>
  <c r="HZ372" i="2"/>
  <c r="HY372" i="2"/>
  <c r="HX372" i="2"/>
  <c r="HW372" i="2"/>
  <c r="HV372" i="2"/>
  <c r="HU372" i="2"/>
  <c r="HT372" i="2"/>
  <c r="HS372" i="2"/>
  <c r="HR372" i="2"/>
  <c r="HQ372" i="2"/>
  <c r="HP372" i="2"/>
  <c r="HO372" i="2"/>
  <c r="HN372" i="2"/>
  <c r="HM372" i="2"/>
  <c r="HL372" i="2"/>
  <c r="HK372" i="2"/>
  <c r="HJ372" i="2"/>
  <c r="HI372" i="2"/>
  <c r="HH372" i="2"/>
  <c r="HG372" i="2"/>
  <c r="HF372" i="2"/>
  <c r="HE372" i="2"/>
  <c r="HD372" i="2"/>
  <c r="HC372" i="2"/>
  <c r="HB372" i="2"/>
  <c r="HA372" i="2"/>
  <c r="GZ372" i="2"/>
  <c r="GY372" i="2"/>
  <c r="GX372" i="2"/>
  <c r="GW372" i="2"/>
  <c r="GV372" i="2"/>
  <c r="GU372" i="2"/>
  <c r="GT372" i="2"/>
  <c r="GS372" i="2"/>
  <c r="GR372" i="2"/>
  <c r="GQ372" i="2"/>
  <c r="GP372" i="2"/>
  <c r="GO372" i="2"/>
  <c r="GN372" i="2"/>
  <c r="GM372" i="2"/>
  <c r="GL372" i="2"/>
  <c r="GK372" i="2"/>
  <c r="GJ372" i="2"/>
  <c r="GI372" i="2"/>
  <c r="GH372" i="2"/>
  <c r="GG372" i="2"/>
  <c r="GF372" i="2"/>
  <c r="GE372" i="2"/>
  <c r="GD372" i="2"/>
  <c r="GC372" i="2"/>
  <c r="GB372" i="2"/>
  <c r="GA372" i="2"/>
  <c r="FZ372" i="2"/>
  <c r="FY372" i="2"/>
  <c r="FX372" i="2"/>
  <c r="FW372" i="2"/>
  <c r="FV372" i="2"/>
  <c r="FU372" i="2"/>
  <c r="FT372" i="2"/>
  <c r="FS372" i="2"/>
  <c r="FR372" i="2"/>
  <c r="FQ372" i="2"/>
  <c r="FP372" i="2"/>
  <c r="FO372" i="2"/>
  <c r="FN372" i="2"/>
  <c r="FM372" i="2"/>
  <c r="FL372" i="2"/>
  <c r="FK372" i="2"/>
  <c r="FJ372" i="2"/>
  <c r="FI372" i="2"/>
  <c r="FH372" i="2"/>
  <c r="FG372" i="2"/>
  <c r="FF372" i="2"/>
  <c r="FE372" i="2"/>
  <c r="FD372" i="2"/>
  <c r="FC372" i="2"/>
  <c r="FB372" i="2"/>
  <c r="FA372" i="2"/>
  <c r="EZ372" i="2"/>
  <c r="EY372" i="2"/>
  <c r="EX372" i="2"/>
  <c r="EW372" i="2"/>
  <c r="EV372" i="2"/>
  <c r="EU372" i="2"/>
  <c r="ET372" i="2"/>
  <c r="ES372" i="2"/>
  <c r="ER372" i="2"/>
  <c r="EQ372" i="2"/>
  <c r="EP372" i="2"/>
  <c r="EO372" i="2"/>
  <c r="EN372" i="2"/>
  <c r="EM372" i="2"/>
  <c r="EL372" i="2"/>
  <c r="EK372" i="2"/>
  <c r="EJ372" i="2"/>
  <c r="EI372" i="2"/>
  <c r="EH372" i="2"/>
  <c r="EG372" i="2"/>
  <c r="EF372" i="2"/>
  <c r="EE372" i="2"/>
  <c r="ED372" i="2"/>
  <c r="EC372" i="2"/>
  <c r="EB372" i="2"/>
  <c r="EA372" i="2"/>
  <c r="DZ372" i="2"/>
  <c r="DY372" i="2"/>
  <c r="DX372" i="2"/>
  <c r="DW372" i="2"/>
  <c r="DV372" i="2"/>
  <c r="DU372" i="2"/>
  <c r="DT372" i="2"/>
  <c r="DS372" i="2"/>
  <c r="DR372" i="2"/>
  <c r="DQ372" i="2"/>
  <c r="DP372" i="2"/>
  <c r="DO372" i="2"/>
  <c r="DN372" i="2"/>
  <c r="DM372" i="2"/>
  <c r="DL372" i="2"/>
  <c r="DK372" i="2"/>
  <c r="DJ372" i="2"/>
  <c r="DI372" i="2"/>
  <c r="DH372" i="2"/>
  <c r="DG372" i="2"/>
  <c r="DF372" i="2"/>
  <c r="DE372" i="2"/>
  <c r="DD372" i="2"/>
  <c r="DC372" i="2"/>
  <c r="DB372" i="2"/>
  <c r="DA372" i="2"/>
  <c r="CZ372" i="2"/>
  <c r="CY372" i="2"/>
  <c r="CX372" i="2"/>
  <c r="CW372" i="2"/>
  <c r="CV372" i="2"/>
  <c r="CU372" i="2"/>
  <c r="CT372" i="2"/>
  <c r="CS372" i="2"/>
  <c r="CR372" i="2"/>
  <c r="CQ372" i="2"/>
  <c r="CP372" i="2"/>
  <c r="CO372" i="2"/>
  <c r="CN372" i="2"/>
  <c r="CM372" i="2"/>
  <c r="CL372" i="2"/>
  <c r="CK372" i="2"/>
  <c r="CJ372" i="2"/>
  <c r="CI372" i="2"/>
  <c r="CH372" i="2"/>
  <c r="CG372" i="2"/>
  <c r="CF372" i="2"/>
  <c r="CE372" i="2"/>
  <c r="CD372" i="2"/>
  <c r="CC372" i="2"/>
  <c r="CB372" i="2"/>
  <c r="CA372" i="2"/>
  <c r="BZ372" i="2"/>
  <c r="BY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K372" i="2"/>
  <c r="BJ372" i="2"/>
  <c r="BI372" i="2"/>
  <c r="BH372" i="2"/>
  <c r="BG372" i="2"/>
  <c r="BF372" i="2"/>
  <c r="BE372" i="2"/>
  <c r="BD372" i="2"/>
  <c r="BC372" i="2"/>
  <c r="BB372" i="2"/>
  <c r="BA372" i="2"/>
  <c r="AZ372" i="2"/>
  <c r="AY372" i="2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NH371" i="2"/>
  <c r="NG371" i="2"/>
  <c r="NF371" i="2"/>
  <c r="NE371" i="2"/>
  <c r="ND371" i="2"/>
  <c r="NC371" i="2"/>
  <c r="NB371" i="2"/>
  <c r="NA371" i="2"/>
  <c r="MZ371" i="2"/>
  <c r="MY371" i="2"/>
  <c r="MX371" i="2"/>
  <c r="MW371" i="2"/>
  <c r="MV371" i="2"/>
  <c r="MU371" i="2"/>
  <c r="MT371" i="2"/>
  <c r="MS371" i="2"/>
  <c r="MR371" i="2"/>
  <c r="MQ371" i="2"/>
  <c r="MP371" i="2"/>
  <c r="MO371" i="2"/>
  <c r="MN371" i="2"/>
  <c r="MM371" i="2"/>
  <c r="ML371" i="2"/>
  <c r="MK371" i="2"/>
  <c r="MJ371" i="2"/>
  <c r="MI371" i="2"/>
  <c r="MH371" i="2"/>
  <c r="MG371" i="2"/>
  <c r="MF371" i="2"/>
  <c r="ME371" i="2"/>
  <c r="MD371" i="2"/>
  <c r="MC371" i="2"/>
  <c r="MB371" i="2"/>
  <c r="MA371" i="2"/>
  <c r="LZ371" i="2"/>
  <c r="LY371" i="2"/>
  <c r="LX371" i="2"/>
  <c r="LW371" i="2"/>
  <c r="LV371" i="2"/>
  <c r="LU371" i="2"/>
  <c r="LT371" i="2"/>
  <c r="LS371" i="2"/>
  <c r="LR371" i="2"/>
  <c r="LQ371" i="2"/>
  <c r="LP371" i="2"/>
  <c r="LO371" i="2"/>
  <c r="LN371" i="2"/>
  <c r="LM371" i="2"/>
  <c r="LL371" i="2"/>
  <c r="LK371" i="2"/>
  <c r="LJ371" i="2"/>
  <c r="LI371" i="2"/>
  <c r="LH371" i="2"/>
  <c r="LG371" i="2"/>
  <c r="LF371" i="2"/>
  <c r="LE371" i="2"/>
  <c r="LD371" i="2"/>
  <c r="LC371" i="2"/>
  <c r="LB371" i="2"/>
  <c r="LA371" i="2"/>
  <c r="KZ371" i="2"/>
  <c r="KY371" i="2"/>
  <c r="KX371" i="2"/>
  <c r="KW371" i="2"/>
  <c r="KV371" i="2"/>
  <c r="KU371" i="2"/>
  <c r="KT371" i="2"/>
  <c r="KS371" i="2"/>
  <c r="KR371" i="2"/>
  <c r="KQ371" i="2"/>
  <c r="KP371" i="2"/>
  <c r="KO371" i="2"/>
  <c r="KN371" i="2"/>
  <c r="KM371" i="2"/>
  <c r="KL371" i="2"/>
  <c r="KK371" i="2"/>
  <c r="KJ371" i="2"/>
  <c r="KI371" i="2"/>
  <c r="KH371" i="2"/>
  <c r="KG371" i="2"/>
  <c r="KF371" i="2"/>
  <c r="KE371" i="2"/>
  <c r="KD371" i="2"/>
  <c r="KC371" i="2"/>
  <c r="KB371" i="2"/>
  <c r="KA371" i="2"/>
  <c r="JZ371" i="2"/>
  <c r="JY371" i="2"/>
  <c r="JX371" i="2"/>
  <c r="JW371" i="2"/>
  <c r="JV371" i="2"/>
  <c r="JU371" i="2"/>
  <c r="JT371" i="2"/>
  <c r="JS371" i="2"/>
  <c r="JR371" i="2"/>
  <c r="JQ371" i="2"/>
  <c r="JP371" i="2"/>
  <c r="JO371" i="2"/>
  <c r="JN371" i="2"/>
  <c r="JM371" i="2"/>
  <c r="JL371" i="2"/>
  <c r="JK371" i="2"/>
  <c r="JJ371" i="2"/>
  <c r="JI371" i="2"/>
  <c r="JH371" i="2"/>
  <c r="JG371" i="2"/>
  <c r="JF371" i="2"/>
  <c r="JE371" i="2"/>
  <c r="JD371" i="2"/>
  <c r="JC371" i="2"/>
  <c r="JB371" i="2"/>
  <c r="JA371" i="2"/>
  <c r="IZ371" i="2"/>
  <c r="IY371" i="2"/>
  <c r="IX371" i="2"/>
  <c r="IW371" i="2"/>
  <c r="IV371" i="2"/>
  <c r="IU371" i="2"/>
  <c r="IT371" i="2"/>
  <c r="IS371" i="2"/>
  <c r="IR371" i="2"/>
  <c r="IQ371" i="2"/>
  <c r="IP371" i="2"/>
  <c r="IO371" i="2"/>
  <c r="IN371" i="2"/>
  <c r="IM371" i="2"/>
  <c r="IL371" i="2"/>
  <c r="IK371" i="2"/>
  <c r="IJ371" i="2"/>
  <c r="II371" i="2"/>
  <c r="IH371" i="2"/>
  <c r="IG371" i="2"/>
  <c r="IF371" i="2"/>
  <c r="IE371" i="2"/>
  <c r="ID371" i="2"/>
  <c r="IC371" i="2"/>
  <c r="IB371" i="2"/>
  <c r="IA371" i="2"/>
  <c r="HZ371" i="2"/>
  <c r="HY371" i="2"/>
  <c r="HX371" i="2"/>
  <c r="HW371" i="2"/>
  <c r="HV371" i="2"/>
  <c r="HU371" i="2"/>
  <c r="HT371" i="2"/>
  <c r="HS371" i="2"/>
  <c r="HR371" i="2"/>
  <c r="HQ371" i="2"/>
  <c r="HP371" i="2"/>
  <c r="HO371" i="2"/>
  <c r="HN371" i="2"/>
  <c r="HM371" i="2"/>
  <c r="HL371" i="2"/>
  <c r="HK371" i="2"/>
  <c r="HJ371" i="2"/>
  <c r="HI371" i="2"/>
  <c r="HH371" i="2"/>
  <c r="HG371" i="2"/>
  <c r="HF371" i="2"/>
  <c r="HE371" i="2"/>
  <c r="HD371" i="2"/>
  <c r="HC371" i="2"/>
  <c r="HB371" i="2"/>
  <c r="HA371" i="2"/>
  <c r="GZ371" i="2"/>
  <c r="GY371" i="2"/>
  <c r="GX371" i="2"/>
  <c r="GW371" i="2"/>
  <c r="GV371" i="2"/>
  <c r="GU371" i="2"/>
  <c r="GT371" i="2"/>
  <c r="GS371" i="2"/>
  <c r="GR371" i="2"/>
  <c r="GQ371" i="2"/>
  <c r="GP371" i="2"/>
  <c r="GO371" i="2"/>
  <c r="GN371" i="2"/>
  <c r="GM371" i="2"/>
  <c r="GL371" i="2"/>
  <c r="GK371" i="2"/>
  <c r="GJ371" i="2"/>
  <c r="GI371" i="2"/>
  <c r="GH371" i="2"/>
  <c r="GG371" i="2"/>
  <c r="GF371" i="2"/>
  <c r="GE371" i="2"/>
  <c r="GD371" i="2"/>
  <c r="GC371" i="2"/>
  <c r="GB371" i="2"/>
  <c r="GA371" i="2"/>
  <c r="FZ371" i="2"/>
  <c r="FY371" i="2"/>
  <c r="FX371" i="2"/>
  <c r="FW371" i="2"/>
  <c r="FV371" i="2"/>
  <c r="FU371" i="2"/>
  <c r="FT371" i="2"/>
  <c r="FS371" i="2"/>
  <c r="FR371" i="2"/>
  <c r="FQ371" i="2"/>
  <c r="FP371" i="2"/>
  <c r="FO371" i="2"/>
  <c r="FN371" i="2"/>
  <c r="FM371" i="2"/>
  <c r="FL371" i="2"/>
  <c r="FK371" i="2"/>
  <c r="FJ371" i="2"/>
  <c r="FI371" i="2"/>
  <c r="FH371" i="2"/>
  <c r="FG371" i="2"/>
  <c r="FF371" i="2"/>
  <c r="FE371" i="2"/>
  <c r="FD371" i="2"/>
  <c r="FC371" i="2"/>
  <c r="FB371" i="2"/>
  <c r="FA371" i="2"/>
  <c r="EZ371" i="2"/>
  <c r="EY371" i="2"/>
  <c r="EX371" i="2"/>
  <c r="EW371" i="2"/>
  <c r="EV371" i="2"/>
  <c r="EU371" i="2"/>
  <c r="ET371" i="2"/>
  <c r="ES371" i="2"/>
  <c r="ER371" i="2"/>
  <c r="EQ371" i="2"/>
  <c r="EP371" i="2"/>
  <c r="EO371" i="2"/>
  <c r="EN371" i="2"/>
  <c r="EM371" i="2"/>
  <c r="EL371" i="2"/>
  <c r="EK371" i="2"/>
  <c r="EJ371" i="2"/>
  <c r="EI371" i="2"/>
  <c r="EH371" i="2"/>
  <c r="EG371" i="2"/>
  <c r="EF371" i="2"/>
  <c r="EE371" i="2"/>
  <c r="ED371" i="2"/>
  <c r="EC371" i="2"/>
  <c r="EB371" i="2"/>
  <c r="EA371" i="2"/>
  <c r="DZ371" i="2"/>
  <c r="DY371" i="2"/>
  <c r="DX371" i="2"/>
  <c r="DW371" i="2"/>
  <c r="DV371" i="2"/>
  <c r="DU371" i="2"/>
  <c r="DT371" i="2"/>
  <c r="DS371" i="2"/>
  <c r="DR371" i="2"/>
  <c r="DQ371" i="2"/>
  <c r="DP371" i="2"/>
  <c r="DO371" i="2"/>
  <c r="DN371" i="2"/>
  <c r="DM371" i="2"/>
  <c r="DL371" i="2"/>
  <c r="DK371" i="2"/>
  <c r="DJ371" i="2"/>
  <c r="DI371" i="2"/>
  <c r="DH371" i="2"/>
  <c r="DG371" i="2"/>
  <c r="DF371" i="2"/>
  <c r="DE371" i="2"/>
  <c r="DD371" i="2"/>
  <c r="DC371" i="2"/>
  <c r="DB371" i="2"/>
  <c r="DA371" i="2"/>
  <c r="CZ371" i="2"/>
  <c r="CY371" i="2"/>
  <c r="CX371" i="2"/>
  <c r="CW371" i="2"/>
  <c r="CV371" i="2"/>
  <c r="CU371" i="2"/>
  <c r="CT371" i="2"/>
  <c r="CS371" i="2"/>
  <c r="CR371" i="2"/>
  <c r="CQ371" i="2"/>
  <c r="CP371" i="2"/>
  <c r="CO371" i="2"/>
  <c r="CN371" i="2"/>
  <c r="CM371" i="2"/>
  <c r="CL371" i="2"/>
  <c r="CK371" i="2"/>
  <c r="CJ371" i="2"/>
  <c r="CI371" i="2"/>
  <c r="CH371" i="2"/>
  <c r="CG371" i="2"/>
  <c r="CF371" i="2"/>
  <c r="CE371" i="2"/>
  <c r="CD371" i="2"/>
  <c r="CC371" i="2"/>
  <c r="CB371" i="2"/>
  <c r="CA371" i="2"/>
  <c r="BZ371" i="2"/>
  <c r="BY371" i="2"/>
  <c r="BX371" i="2"/>
  <c r="BW371" i="2"/>
  <c r="BV371" i="2"/>
  <c r="BU371" i="2"/>
  <c r="BT371" i="2"/>
  <c r="BS371" i="2"/>
  <c r="BR371" i="2"/>
  <c r="BQ371" i="2"/>
  <c r="BP371" i="2"/>
  <c r="BO371" i="2"/>
  <c r="BN371" i="2"/>
  <c r="BM371" i="2"/>
  <c r="BL371" i="2"/>
  <c r="BK371" i="2"/>
  <c r="BJ371" i="2"/>
  <c r="BI371" i="2"/>
  <c r="BH371" i="2"/>
  <c r="BG371" i="2"/>
  <c r="BF371" i="2"/>
  <c r="BE371" i="2"/>
  <c r="BD371" i="2"/>
  <c r="BC371" i="2"/>
  <c r="BB371" i="2"/>
  <c r="BA371" i="2"/>
  <c r="AZ371" i="2"/>
  <c r="AY371" i="2"/>
  <c r="AX371" i="2"/>
  <c r="AW371" i="2"/>
  <c r="AV371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F371" i="2"/>
  <c r="AE371" i="2"/>
  <c r="AD371" i="2"/>
  <c r="AC371" i="2"/>
  <c r="AB371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NG370" i="2"/>
  <c r="NF370" i="2"/>
  <c r="NE370" i="2"/>
  <c r="ND370" i="2"/>
  <c r="NC370" i="2"/>
  <c r="NB370" i="2"/>
  <c r="NA370" i="2"/>
  <c r="MZ370" i="2"/>
  <c r="MY370" i="2"/>
  <c r="MX370" i="2"/>
  <c r="MW370" i="2"/>
  <c r="MV370" i="2"/>
  <c r="MU370" i="2"/>
  <c r="MT370" i="2"/>
  <c r="MS370" i="2"/>
  <c r="MR370" i="2"/>
  <c r="MQ370" i="2"/>
  <c r="MP370" i="2"/>
  <c r="MO370" i="2"/>
  <c r="MN370" i="2"/>
  <c r="MM370" i="2"/>
  <c r="ML370" i="2"/>
  <c r="MK370" i="2"/>
  <c r="MJ370" i="2"/>
  <c r="MI370" i="2"/>
  <c r="MH370" i="2"/>
  <c r="MG370" i="2"/>
  <c r="MF370" i="2"/>
  <c r="ME370" i="2"/>
  <c r="MD370" i="2"/>
  <c r="MC370" i="2"/>
  <c r="MB370" i="2"/>
  <c r="MA370" i="2"/>
  <c r="LZ370" i="2"/>
  <c r="LY370" i="2"/>
  <c r="LX370" i="2"/>
  <c r="LW370" i="2"/>
  <c r="LV370" i="2"/>
  <c r="LU370" i="2"/>
  <c r="LT370" i="2"/>
  <c r="LS370" i="2"/>
  <c r="LR370" i="2"/>
  <c r="LQ370" i="2"/>
  <c r="LP370" i="2"/>
  <c r="LO370" i="2"/>
  <c r="LN370" i="2"/>
  <c r="LM370" i="2"/>
  <c r="LL370" i="2"/>
  <c r="LK370" i="2"/>
  <c r="LJ370" i="2"/>
  <c r="LI370" i="2"/>
  <c r="LH370" i="2"/>
  <c r="LG370" i="2"/>
  <c r="LF370" i="2"/>
  <c r="LE370" i="2"/>
  <c r="LD370" i="2"/>
  <c r="LC370" i="2"/>
  <c r="LB370" i="2"/>
  <c r="LA370" i="2"/>
  <c r="KZ370" i="2"/>
  <c r="KY370" i="2"/>
  <c r="KX370" i="2"/>
  <c r="KW370" i="2"/>
  <c r="KV370" i="2"/>
  <c r="KU370" i="2"/>
  <c r="KT370" i="2"/>
  <c r="KS370" i="2"/>
  <c r="KR370" i="2"/>
  <c r="KQ370" i="2"/>
  <c r="KP370" i="2"/>
  <c r="KO370" i="2"/>
  <c r="KN370" i="2"/>
  <c r="KM370" i="2"/>
  <c r="KL370" i="2"/>
  <c r="KK370" i="2"/>
  <c r="KJ370" i="2"/>
  <c r="KI370" i="2"/>
  <c r="KH370" i="2"/>
  <c r="KG370" i="2"/>
  <c r="KF370" i="2"/>
  <c r="KE370" i="2"/>
  <c r="KD370" i="2"/>
  <c r="KC370" i="2"/>
  <c r="KB370" i="2"/>
  <c r="KA370" i="2"/>
  <c r="JZ370" i="2"/>
  <c r="JY370" i="2"/>
  <c r="JX370" i="2"/>
  <c r="JW370" i="2"/>
  <c r="JV370" i="2"/>
  <c r="JU370" i="2"/>
  <c r="JT370" i="2"/>
  <c r="JS370" i="2"/>
  <c r="JR370" i="2"/>
  <c r="JQ370" i="2"/>
  <c r="JP370" i="2"/>
  <c r="JO370" i="2"/>
  <c r="JN370" i="2"/>
  <c r="JM370" i="2"/>
  <c r="JL370" i="2"/>
  <c r="JK370" i="2"/>
  <c r="JJ370" i="2"/>
  <c r="JI370" i="2"/>
  <c r="JH370" i="2"/>
  <c r="JG370" i="2"/>
  <c r="JF370" i="2"/>
  <c r="JE370" i="2"/>
  <c r="JD370" i="2"/>
  <c r="JC370" i="2"/>
  <c r="JB370" i="2"/>
  <c r="JA370" i="2"/>
  <c r="IZ370" i="2"/>
  <c r="IY370" i="2"/>
  <c r="IX370" i="2"/>
  <c r="IW370" i="2"/>
  <c r="IV370" i="2"/>
  <c r="IU370" i="2"/>
  <c r="IT370" i="2"/>
  <c r="IS370" i="2"/>
  <c r="IR370" i="2"/>
  <c r="IQ370" i="2"/>
  <c r="IP370" i="2"/>
  <c r="IO370" i="2"/>
  <c r="IN370" i="2"/>
  <c r="IM370" i="2"/>
  <c r="IL370" i="2"/>
  <c r="IK370" i="2"/>
  <c r="IJ370" i="2"/>
  <c r="II370" i="2"/>
  <c r="IH370" i="2"/>
  <c r="IG370" i="2"/>
  <c r="IF370" i="2"/>
  <c r="IE370" i="2"/>
  <c r="ID370" i="2"/>
  <c r="IC370" i="2"/>
  <c r="IB370" i="2"/>
  <c r="IA370" i="2"/>
  <c r="HZ370" i="2"/>
  <c r="HY370" i="2"/>
  <c r="HX370" i="2"/>
  <c r="HW370" i="2"/>
  <c r="HV370" i="2"/>
  <c r="HU370" i="2"/>
  <c r="HT370" i="2"/>
  <c r="HS370" i="2"/>
  <c r="HR370" i="2"/>
  <c r="HQ370" i="2"/>
  <c r="HP370" i="2"/>
  <c r="HO370" i="2"/>
  <c r="HN370" i="2"/>
  <c r="HM370" i="2"/>
  <c r="HL370" i="2"/>
  <c r="HK370" i="2"/>
  <c r="HJ370" i="2"/>
  <c r="HI370" i="2"/>
  <c r="HH370" i="2"/>
  <c r="HG370" i="2"/>
  <c r="HF370" i="2"/>
  <c r="HE370" i="2"/>
  <c r="HD370" i="2"/>
  <c r="HC370" i="2"/>
  <c r="HB370" i="2"/>
  <c r="HA370" i="2"/>
  <c r="GZ370" i="2"/>
  <c r="GY370" i="2"/>
  <c r="GX370" i="2"/>
  <c r="GW370" i="2"/>
  <c r="GV370" i="2"/>
  <c r="GU370" i="2"/>
  <c r="GT370" i="2"/>
  <c r="GS370" i="2"/>
  <c r="GR370" i="2"/>
  <c r="GQ370" i="2"/>
  <c r="GP370" i="2"/>
  <c r="GO370" i="2"/>
  <c r="GN370" i="2"/>
  <c r="GM370" i="2"/>
  <c r="GL370" i="2"/>
  <c r="GK370" i="2"/>
  <c r="GJ370" i="2"/>
  <c r="GI370" i="2"/>
  <c r="GH370" i="2"/>
  <c r="GG370" i="2"/>
  <c r="GF370" i="2"/>
  <c r="GE370" i="2"/>
  <c r="GD370" i="2"/>
  <c r="GC370" i="2"/>
  <c r="GB370" i="2"/>
  <c r="GA370" i="2"/>
  <c r="FZ370" i="2"/>
  <c r="FY370" i="2"/>
  <c r="FX370" i="2"/>
  <c r="FW370" i="2"/>
  <c r="FV370" i="2"/>
  <c r="FU370" i="2"/>
  <c r="FT370" i="2"/>
  <c r="FS370" i="2"/>
  <c r="FR370" i="2"/>
  <c r="FQ370" i="2"/>
  <c r="FP370" i="2"/>
  <c r="FO370" i="2"/>
  <c r="FN370" i="2"/>
  <c r="FM370" i="2"/>
  <c r="FL370" i="2"/>
  <c r="FK370" i="2"/>
  <c r="FJ370" i="2"/>
  <c r="FI370" i="2"/>
  <c r="FH370" i="2"/>
  <c r="FG370" i="2"/>
  <c r="FF370" i="2"/>
  <c r="FE370" i="2"/>
  <c r="FD370" i="2"/>
  <c r="FC370" i="2"/>
  <c r="FB370" i="2"/>
  <c r="FA370" i="2"/>
  <c r="EZ370" i="2"/>
  <c r="EY370" i="2"/>
  <c r="EX370" i="2"/>
  <c r="EW370" i="2"/>
  <c r="EV370" i="2"/>
  <c r="EU370" i="2"/>
  <c r="ET370" i="2"/>
  <c r="ES370" i="2"/>
  <c r="ER370" i="2"/>
  <c r="EQ370" i="2"/>
  <c r="EP370" i="2"/>
  <c r="EO370" i="2"/>
  <c r="EN370" i="2"/>
  <c r="EM370" i="2"/>
  <c r="EL370" i="2"/>
  <c r="EK370" i="2"/>
  <c r="EJ370" i="2"/>
  <c r="EI370" i="2"/>
  <c r="EH370" i="2"/>
  <c r="EG370" i="2"/>
  <c r="EF370" i="2"/>
  <c r="EE370" i="2"/>
  <c r="ED370" i="2"/>
  <c r="EC370" i="2"/>
  <c r="EB370" i="2"/>
  <c r="EA370" i="2"/>
  <c r="DZ370" i="2"/>
  <c r="DY370" i="2"/>
  <c r="DX370" i="2"/>
  <c r="DW370" i="2"/>
  <c r="DV370" i="2"/>
  <c r="DU370" i="2"/>
  <c r="DT370" i="2"/>
  <c r="DS370" i="2"/>
  <c r="DR370" i="2"/>
  <c r="DQ370" i="2"/>
  <c r="DP370" i="2"/>
  <c r="DO370" i="2"/>
  <c r="DN370" i="2"/>
  <c r="DM370" i="2"/>
  <c r="DL370" i="2"/>
  <c r="DK370" i="2"/>
  <c r="DJ370" i="2"/>
  <c r="DI370" i="2"/>
  <c r="DH370" i="2"/>
  <c r="DG370" i="2"/>
  <c r="DF370" i="2"/>
  <c r="DE370" i="2"/>
  <c r="DD370" i="2"/>
  <c r="DC370" i="2"/>
  <c r="DB370" i="2"/>
  <c r="DA370" i="2"/>
  <c r="CZ370" i="2"/>
  <c r="CY370" i="2"/>
  <c r="CX370" i="2"/>
  <c r="CW370" i="2"/>
  <c r="CV370" i="2"/>
  <c r="CU370" i="2"/>
  <c r="CT370" i="2"/>
  <c r="CS370" i="2"/>
  <c r="CR370" i="2"/>
  <c r="CQ370" i="2"/>
  <c r="CP370" i="2"/>
  <c r="CO370" i="2"/>
  <c r="CN370" i="2"/>
  <c r="CM370" i="2"/>
  <c r="CL370" i="2"/>
  <c r="CK370" i="2"/>
  <c r="CJ370" i="2"/>
  <c r="CI370" i="2"/>
  <c r="CH370" i="2"/>
  <c r="CG370" i="2"/>
  <c r="CF370" i="2"/>
  <c r="CE370" i="2"/>
  <c r="CD370" i="2"/>
  <c r="CC370" i="2"/>
  <c r="CB370" i="2"/>
  <c r="CA370" i="2"/>
  <c r="BZ370" i="2"/>
  <c r="BY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BB370" i="2"/>
  <c r="BA370" i="2"/>
  <c r="AZ370" i="2"/>
  <c r="AY370" i="2"/>
  <c r="AX370" i="2"/>
  <c r="AW370" i="2"/>
  <c r="AV370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F370" i="2"/>
  <c r="AE370" i="2"/>
  <c r="AD370" i="2"/>
  <c r="AC370" i="2"/>
  <c r="AB370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NF369" i="2"/>
  <c r="NE369" i="2"/>
  <c r="ND369" i="2"/>
  <c r="NC369" i="2"/>
  <c r="NB369" i="2"/>
  <c r="NA369" i="2"/>
  <c r="MZ369" i="2"/>
  <c r="MY369" i="2"/>
  <c r="MX369" i="2"/>
  <c r="MW369" i="2"/>
  <c r="MV369" i="2"/>
  <c r="MU369" i="2"/>
  <c r="MT369" i="2"/>
  <c r="MS369" i="2"/>
  <c r="MR369" i="2"/>
  <c r="MQ369" i="2"/>
  <c r="MP369" i="2"/>
  <c r="MO369" i="2"/>
  <c r="MN369" i="2"/>
  <c r="MM369" i="2"/>
  <c r="ML369" i="2"/>
  <c r="MK369" i="2"/>
  <c r="MJ369" i="2"/>
  <c r="MI369" i="2"/>
  <c r="MH369" i="2"/>
  <c r="MG369" i="2"/>
  <c r="MF369" i="2"/>
  <c r="ME369" i="2"/>
  <c r="MD369" i="2"/>
  <c r="MC369" i="2"/>
  <c r="MB369" i="2"/>
  <c r="MA369" i="2"/>
  <c r="LZ369" i="2"/>
  <c r="LY369" i="2"/>
  <c r="LX369" i="2"/>
  <c r="LW369" i="2"/>
  <c r="LV369" i="2"/>
  <c r="LU369" i="2"/>
  <c r="LT369" i="2"/>
  <c r="LS369" i="2"/>
  <c r="LR369" i="2"/>
  <c r="LQ369" i="2"/>
  <c r="LP369" i="2"/>
  <c r="LO369" i="2"/>
  <c r="LN369" i="2"/>
  <c r="LM369" i="2"/>
  <c r="LL369" i="2"/>
  <c r="LK369" i="2"/>
  <c r="LJ369" i="2"/>
  <c r="LI369" i="2"/>
  <c r="LH369" i="2"/>
  <c r="LG369" i="2"/>
  <c r="LF369" i="2"/>
  <c r="LE369" i="2"/>
  <c r="LD369" i="2"/>
  <c r="LC369" i="2"/>
  <c r="LB369" i="2"/>
  <c r="LA369" i="2"/>
  <c r="KZ369" i="2"/>
  <c r="KY369" i="2"/>
  <c r="KX369" i="2"/>
  <c r="KW369" i="2"/>
  <c r="KV369" i="2"/>
  <c r="KU369" i="2"/>
  <c r="KT369" i="2"/>
  <c r="KS369" i="2"/>
  <c r="KR369" i="2"/>
  <c r="KQ369" i="2"/>
  <c r="KP369" i="2"/>
  <c r="KO369" i="2"/>
  <c r="KN369" i="2"/>
  <c r="KM369" i="2"/>
  <c r="KL369" i="2"/>
  <c r="KK369" i="2"/>
  <c r="KJ369" i="2"/>
  <c r="KI369" i="2"/>
  <c r="KH369" i="2"/>
  <c r="KG369" i="2"/>
  <c r="KF369" i="2"/>
  <c r="KE369" i="2"/>
  <c r="KD369" i="2"/>
  <c r="KC369" i="2"/>
  <c r="KB369" i="2"/>
  <c r="KA369" i="2"/>
  <c r="JZ369" i="2"/>
  <c r="JY369" i="2"/>
  <c r="JX369" i="2"/>
  <c r="JW369" i="2"/>
  <c r="JV369" i="2"/>
  <c r="JU369" i="2"/>
  <c r="JT369" i="2"/>
  <c r="JS369" i="2"/>
  <c r="JR369" i="2"/>
  <c r="JQ369" i="2"/>
  <c r="JP369" i="2"/>
  <c r="JO369" i="2"/>
  <c r="JN369" i="2"/>
  <c r="JM369" i="2"/>
  <c r="JL369" i="2"/>
  <c r="JK369" i="2"/>
  <c r="JJ369" i="2"/>
  <c r="JI369" i="2"/>
  <c r="JH369" i="2"/>
  <c r="JG369" i="2"/>
  <c r="JF369" i="2"/>
  <c r="JE369" i="2"/>
  <c r="JD369" i="2"/>
  <c r="JC369" i="2"/>
  <c r="JB369" i="2"/>
  <c r="JA369" i="2"/>
  <c r="IZ369" i="2"/>
  <c r="IY369" i="2"/>
  <c r="IX369" i="2"/>
  <c r="IW369" i="2"/>
  <c r="IV369" i="2"/>
  <c r="IU369" i="2"/>
  <c r="IT369" i="2"/>
  <c r="IS369" i="2"/>
  <c r="IR369" i="2"/>
  <c r="IQ369" i="2"/>
  <c r="IP369" i="2"/>
  <c r="IO369" i="2"/>
  <c r="IN369" i="2"/>
  <c r="IM369" i="2"/>
  <c r="IL369" i="2"/>
  <c r="IK369" i="2"/>
  <c r="IJ369" i="2"/>
  <c r="II369" i="2"/>
  <c r="IH369" i="2"/>
  <c r="IG369" i="2"/>
  <c r="IF369" i="2"/>
  <c r="IE369" i="2"/>
  <c r="ID369" i="2"/>
  <c r="IC369" i="2"/>
  <c r="IB369" i="2"/>
  <c r="IA369" i="2"/>
  <c r="HZ369" i="2"/>
  <c r="HY369" i="2"/>
  <c r="HX369" i="2"/>
  <c r="HW369" i="2"/>
  <c r="HV369" i="2"/>
  <c r="HU369" i="2"/>
  <c r="HT369" i="2"/>
  <c r="HS369" i="2"/>
  <c r="HR369" i="2"/>
  <c r="HQ369" i="2"/>
  <c r="HP369" i="2"/>
  <c r="HO369" i="2"/>
  <c r="HN369" i="2"/>
  <c r="HM369" i="2"/>
  <c r="HL369" i="2"/>
  <c r="HK369" i="2"/>
  <c r="HJ369" i="2"/>
  <c r="HI369" i="2"/>
  <c r="HH369" i="2"/>
  <c r="HG369" i="2"/>
  <c r="HF369" i="2"/>
  <c r="HE369" i="2"/>
  <c r="HD369" i="2"/>
  <c r="HC369" i="2"/>
  <c r="HB369" i="2"/>
  <c r="HA369" i="2"/>
  <c r="GZ369" i="2"/>
  <c r="GY369" i="2"/>
  <c r="GX369" i="2"/>
  <c r="GW369" i="2"/>
  <c r="GV369" i="2"/>
  <c r="GU369" i="2"/>
  <c r="GT369" i="2"/>
  <c r="GS369" i="2"/>
  <c r="GR369" i="2"/>
  <c r="GQ369" i="2"/>
  <c r="GP369" i="2"/>
  <c r="GO369" i="2"/>
  <c r="GN369" i="2"/>
  <c r="GM369" i="2"/>
  <c r="GL369" i="2"/>
  <c r="GK369" i="2"/>
  <c r="GJ369" i="2"/>
  <c r="GI369" i="2"/>
  <c r="GH369" i="2"/>
  <c r="GG369" i="2"/>
  <c r="GF369" i="2"/>
  <c r="GE369" i="2"/>
  <c r="GD369" i="2"/>
  <c r="GC369" i="2"/>
  <c r="GB369" i="2"/>
  <c r="GA369" i="2"/>
  <c r="FZ369" i="2"/>
  <c r="FY369" i="2"/>
  <c r="FX369" i="2"/>
  <c r="FW369" i="2"/>
  <c r="FV369" i="2"/>
  <c r="FU369" i="2"/>
  <c r="FT369" i="2"/>
  <c r="FS369" i="2"/>
  <c r="FR369" i="2"/>
  <c r="FQ369" i="2"/>
  <c r="FP369" i="2"/>
  <c r="FO369" i="2"/>
  <c r="FN369" i="2"/>
  <c r="FM369" i="2"/>
  <c r="FL369" i="2"/>
  <c r="FK369" i="2"/>
  <c r="FJ369" i="2"/>
  <c r="FI369" i="2"/>
  <c r="FH369" i="2"/>
  <c r="FG369" i="2"/>
  <c r="FF369" i="2"/>
  <c r="FE369" i="2"/>
  <c r="FD369" i="2"/>
  <c r="FC369" i="2"/>
  <c r="FB369" i="2"/>
  <c r="FA369" i="2"/>
  <c r="EZ369" i="2"/>
  <c r="EY369" i="2"/>
  <c r="EX369" i="2"/>
  <c r="EW369" i="2"/>
  <c r="EV369" i="2"/>
  <c r="EU369" i="2"/>
  <c r="ET369" i="2"/>
  <c r="ES369" i="2"/>
  <c r="ER369" i="2"/>
  <c r="EQ369" i="2"/>
  <c r="EP369" i="2"/>
  <c r="EO369" i="2"/>
  <c r="EN369" i="2"/>
  <c r="EM369" i="2"/>
  <c r="EL369" i="2"/>
  <c r="EK369" i="2"/>
  <c r="EJ369" i="2"/>
  <c r="EI369" i="2"/>
  <c r="EH369" i="2"/>
  <c r="EG369" i="2"/>
  <c r="EF369" i="2"/>
  <c r="EE369" i="2"/>
  <c r="ED369" i="2"/>
  <c r="EC369" i="2"/>
  <c r="EB369" i="2"/>
  <c r="EA369" i="2"/>
  <c r="DZ369" i="2"/>
  <c r="DY369" i="2"/>
  <c r="DX369" i="2"/>
  <c r="DW369" i="2"/>
  <c r="DV369" i="2"/>
  <c r="DU369" i="2"/>
  <c r="DT369" i="2"/>
  <c r="DS369" i="2"/>
  <c r="DR369" i="2"/>
  <c r="DQ369" i="2"/>
  <c r="DP369" i="2"/>
  <c r="DO369" i="2"/>
  <c r="DN369" i="2"/>
  <c r="DM369" i="2"/>
  <c r="DL369" i="2"/>
  <c r="DK369" i="2"/>
  <c r="DJ369" i="2"/>
  <c r="DI369" i="2"/>
  <c r="DH369" i="2"/>
  <c r="DG369" i="2"/>
  <c r="DF369" i="2"/>
  <c r="DE369" i="2"/>
  <c r="DD369" i="2"/>
  <c r="DC369" i="2"/>
  <c r="DB369" i="2"/>
  <c r="DA369" i="2"/>
  <c r="CZ369" i="2"/>
  <c r="CY369" i="2"/>
  <c r="CX369" i="2"/>
  <c r="CW369" i="2"/>
  <c r="CV369" i="2"/>
  <c r="CU369" i="2"/>
  <c r="CT369" i="2"/>
  <c r="CS369" i="2"/>
  <c r="CR369" i="2"/>
  <c r="CQ369" i="2"/>
  <c r="CP369" i="2"/>
  <c r="CO369" i="2"/>
  <c r="CN369" i="2"/>
  <c r="CM369" i="2"/>
  <c r="CL369" i="2"/>
  <c r="CK369" i="2"/>
  <c r="CJ369" i="2"/>
  <c r="CI369" i="2"/>
  <c r="CH369" i="2"/>
  <c r="CG369" i="2"/>
  <c r="CF369" i="2"/>
  <c r="CE369" i="2"/>
  <c r="CD369" i="2"/>
  <c r="CC369" i="2"/>
  <c r="CB369" i="2"/>
  <c r="CA369" i="2"/>
  <c r="BZ369" i="2"/>
  <c r="BY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BB369" i="2"/>
  <c r="BA369" i="2"/>
  <c r="AZ369" i="2"/>
  <c r="AY369" i="2"/>
  <c r="AX369" i="2"/>
  <c r="AW369" i="2"/>
  <c r="AV369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F369" i="2"/>
  <c r="AE369" i="2"/>
  <c r="AD369" i="2"/>
  <c r="AC369" i="2"/>
  <c r="AB369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NE368" i="2"/>
  <c r="ND368" i="2"/>
  <c r="NC368" i="2"/>
  <c r="NB368" i="2"/>
  <c r="NA368" i="2"/>
  <c r="MZ368" i="2"/>
  <c r="MY368" i="2"/>
  <c r="MX368" i="2"/>
  <c r="MW368" i="2"/>
  <c r="MV368" i="2"/>
  <c r="MU368" i="2"/>
  <c r="MT368" i="2"/>
  <c r="MS368" i="2"/>
  <c r="MR368" i="2"/>
  <c r="MQ368" i="2"/>
  <c r="MP368" i="2"/>
  <c r="MO368" i="2"/>
  <c r="MN368" i="2"/>
  <c r="MM368" i="2"/>
  <c r="ML368" i="2"/>
  <c r="MK368" i="2"/>
  <c r="MJ368" i="2"/>
  <c r="MI368" i="2"/>
  <c r="MH368" i="2"/>
  <c r="MG368" i="2"/>
  <c r="MF368" i="2"/>
  <c r="ME368" i="2"/>
  <c r="MD368" i="2"/>
  <c r="MC368" i="2"/>
  <c r="MB368" i="2"/>
  <c r="MA368" i="2"/>
  <c r="LZ368" i="2"/>
  <c r="LY368" i="2"/>
  <c r="LX368" i="2"/>
  <c r="LW368" i="2"/>
  <c r="LV368" i="2"/>
  <c r="LU368" i="2"/>
  <c r="LT368" i="2"/>
  <c r="LS368" i="2"/>
  <c r="LR368" i="2"/>
  <c r="LQ368" i="2"/>
  <c r="LP368" i="2"/>
  <c r="LO368" i="2"/>
  <c r="LN368" i="2"/>
  <c r="LM368" i="2"/>
  <c r="LL368" i="2"/>
  <c r="LK368" i="2"/>
  <c r="LJ368" i="2"/>
  <c r="LI368" i="2"/>
  <c r="LH368" i="2"/>
  <c r="LG368" i="2"/>
  <c r="LF368" i="2"/>
  <c r="LE368" i="2"/>
  <c r="LD368" i="2"/>
  <c r="LC368" i="2"/>
  <c r="LB368" i="2"/>
  <c r="LA368" i="2"/>
  <c r="KZ368" i="2"/>
  <c r="KY368" i="2"/>
  <c r="KX368" i="2"/>
  <c r="KW368" i="2"/>
  <c r="KV368" i="2"/>
  <c r="KU368" i="2"/>
  <c r="KT368" i="2"/>
  <c r="KS368" i="2"/>
  <c r="KR368" i="2"/>
  <c r="KQ368" i="2"/>
  <c r="KP368" i="2"/>
  <c r="KO368" i="2"/>
  <c r="KN368" i="2"/>
  <c r="KM368" i="2"/>
  <c r="KL368" i="2"/>
  <c r="KK368" i="2"/>
  <c r="KJ368" i="2"/>
  <c r="KI368" i="2"/>
  <c r="KH368" i="2"/>
  <c r="KG368" i="2"/>
  <c r="KF368" i="2"/>
  <c r="KE368" i="2"/>
  <c r="KD368" i="2"/>
  <c r="KC368" i="2"/>
  <c r="KB368" i="2"/>
  <c r="KA368" i="2"/>
  <c r="JZ368" i="2"/>
  <c r="JY368" i="2"/>
  <c r="JX368" i="2"/>
  <c r="JW368" i="2"/>
  <c r="JV368" i="2"/>
  <c r="JU368" i="2"/>
  <c r="JT368" i="2"/>
  <c r="JS368" i="2"/>
  <c r="JR368" i="2"/>
  <c r="JQ368" i="2"/>
  <c r="JP368" i="2"/>
  <c r="JO368" i="2"/>
  <c r="JN368" i="2"/>
  <c r="JM368" i="2"/>
  <c r="JL368" i="2"/>
  <c r="JK368" i="2"/>
  <c r="JJ368" i="2"/>
  <c r="JI368" i="2"/>
  <c r="JH368" i="2"/>
  <c r="JG368" i="2"/>
  <c r="JF368" i="2"/>
  <c r="JE368" i="2"/>
  <c r="JD368" i="2"/>
  <c r="JC368" i="2"/>
  <c r="JB368" i="2"/>
  <c r="JA368" i="2"/>
  <c r="IZ368" i="2"/>
  <c r="IY368" i="2"/>
  <c r="IX368" i="2"/>
  <c r="IW368" i="2"/>
  <c r="IV368" i="2"/>
  <c r="IU368" i="2"/>
  <c r="IT368" i="2"/>
  <c r="IS368" i="2"/>
  <c r="IR368" i="2"/>
  <c r="IQ368" i="2"/>
  <c r="IP368" i="2"/>
  <c r="IO368" i="2"/>
  <c r="IN368" i="2"/>
  <c r="IM368" i="2"/>
  <c r="IL368" i="2"/>
  <c r="IK368" i="2"/>
  <c r="IJ368" i="2"/>
  <c r="II368" i="2"/>
  <c r="IH368" i="2"/>
  <c r="IG368" i="2"/>
  <c r="IF368" i="2"/>
  <c r="IE368" i="2"/>
  <c r="ID368" i="2"/>
  <c r="IC368" i="2"/>
  <c r="IB368" i="2"/>
  <c r="IA368" i="2"/>
  <c r="HZ368" i="2"/>
  <c r="HY368" i="2"/>
  <c r="HX368" i="2"/>
  <c r="HW368" i="2"/>
  <c r="HV368" i="2"/>
  <c r="HU368" i="2"/>
  <c r="HT368" i="2"/>
  <c r="HS368" i="2"/>
  <c r="HR368" i="2"/>
  <c r="HQ368" i="2"/>
  <c r="HP368" i="2"/>
  <c r="HO368" i="2"/>
  <c r="HN368" i="2"/>
  <c r="HM368" i="2"/>
  <c r="HL368" i="2"/>
  <c r="HK368" i="2"/>
  <c r="HJ368" i="2"/>
  <c r="HI368" i="2"/>
  <c r="HH368" i="2"/>
  <c r="HG368" i="2"/>
  <c r="HF368" i="2"/>
  <c r="HE368" i="2"/>
  <c r="HD368" i="2"/>
  <c r="HC368" i="2"/>
  <c r="HB368" i="2"/>
  <c r="HA368" i="2"/>
  <c r="GZ368" i="2"/>
  <c r="GY368" i="2"/>
  <c r="GX368" i="2"/>
  <c r="GW368" i="2"/>
  <c r="GV368" i="2"/>
  <c r="GU368" i="2"/>
  <c r="GT368" i="2"/>
  <c r="GS368" i="2"/>
  <c r="GR368" i="2"/>
  <c r="GQ368" i="2"/>
  <c r="GP368" i="2"/>
  <c r="GO368" i="2"/>
  <c r="GN368" i="2"/>
  <c r="GM368" i="2"/>
  <c r="GL368" i="2"/>
  <c r="GK368" i="2"/>
  <c r="GJ368" i="2"/>
  <c r="GI368" i="2"/>
  <c r="GH368" i="2"/>
  <c r="GG368" i="2"/>
  <c r="GF368" i="2"/>
  <c r="GE368" i="2"/>
  <c r="GD368" i="2"/>
  <c r="GC368" i="2"/>
  <c r="GB368" i="2"/>
  <c r="GA368" i="2"/>
  <c r="FZ368" i="2"/>
  <c r="FY368" i="2"/>
  <c r="FX368" i="2"/>
  <c r="FW368" i="2"/>
  <c r="FV368" i="2"/>
  <c r="FU368" i="2"/>
  <c r="FT368" i="2"/>
  <c r="FS368" i="2"/>
  <c r="FR368" i="2"/>
  <c r="FQ368" i="2"/>
  <c r="FP368" i="2"/>
  <c r="FO368" i="2"/>
  <c r="FN368" i="2"/>
  <c r="FM368" i="2"/>
  <c r="FL368" i="2"/>
  <c r="FK368" i="2"/>
  <c r="FJ368" i="2"/>
  <c r="FI368" i="2"/>
  <c r="FH368" i="2"/>
  <c r="FG368" i="2"/>
  <c r="FF368" i="2"/>
  <c r="FE368" i="2"/>
  <c r="FD368" i="2"/>
  <c r="FC368" i="2"/>
  <c r="FB368" i="2"/>
  <c r="FA368" i="2"/>
  <c r="EZ368" i="2"/>
  <c r="EY368" i="2"/>
  <c r="EX368" i="2"/>
  <c r="EW368" i="2"/>
  <c r="EV368" i="2"/>
  <c r="EU368" i="2"/>
  <c r="ET368" i="2"/>
  <c r="ES368" i="2"/>
  <c r="ER368" i="2"/>
  <c r="EQ368" i="2"/>
  <c r="EP368" i="2"/>
  <c r="EO368" i="2"/>
  <c r="EN368" i="2"/>
  <c r="EM368" i="2"/>
  <c r="EL368" i="2"/>
  <c r="EK368" i="2"/>
  <c r="EJ368" i="2"/>
  <c r="EI368" i="2"/>
  <c r="EH368" i="2"/>
  <c r="EG368" i="2"/>
  <c r="EF368" i="2"/>
  <c r="EE368" i="2"/>
  <c r="ED368" i="2"/>
  <c r="EC368" i="2"/>
  <c r="EB368" i="2"/>
  <c r="EA368" i="2"/>
  <c r="DZ368" i="2"/>
  <c r="DY368" i="2"/>
  <c r="DX368" i="2"/>
  <c r="DW368" i="2"/>
  <c r="DV368" i="2"/>
  <c r="DU368" i="2"/>
  <c r="DT368" i="2"/>
  <c r="DS368" i="2"/>
  <c r="DR368" i="2"/>
  <c r="DQ368" i="2"/>
  <c r="DP368" i="2"/>
  <c r="DO368" i="2"/>
  <c r="DN368" i="2"/>
  <c r="DM368" i="2"/>
  <c r="DL368" i="2"/>
  <c r="DK368" i="2"/>
  <c r="DJ368" i="2"/>
  <c r="DI368" i="2"/>
  <c r="DH368" i="2"/>
  <c r="DG368" i="2"/>
  <c r="DF368" i="2"/>
  <c r="DE368" i="2"/>
  <c r="DD368" i="2"/>
  <c r="DC368" i="2"/>
  <c r="DB368" i="2"/>
  <c r="DA368" i="2"/>
  <c r="CZ368" i="2"/>
  <c r="CY368" i="2"/>
  <c r="CX368" i="2"/>
  <c r="CW368" i="2"/>
  <c r="CV368" i="2"/>
  <c r="CU368" i="2"/>
  <c r="CT368" i="2"/>
  <c r="CS368" i="2"/>
  <c r="CR368" i="2"/>
  <c r="CQ368" i="2"/>
  <c r="CP368" i="2"/>
  <c r="CO368" i="2"/>
  <c r="CN368" i="2"/>
  <c r="CM368" i="2"/>
  <c r="CL368" i="2"/>
  <c r="CK368" i="2"/>
  <c r="CJ368" i="2"/>
  <c r="CI368" i="2"/>
  <c r="CH368" i="2"/>
  <c r="CG368" i="2"/>
  <c r="CF368" i="2"/>
  <c r="CE368" i="2"/>
  <c r="CD368" i="2"/>
  <c r="CC368" i="2"/>
  <c r="CB368" i="2"/>
  <c r="CA368" i="2"/>
  <c r="BZ368" i="2"/>
  <c r="BY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BA368" i="2"/>
  <c r="AZ368" i="2"/>
  <c r="AY368" i="2"/>
  <c r="AX368" i="2"/>
  <c r="AW368" i="2"/>
  <c r="AV368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F368" i="2"/>
  <c r="AE368" i="2"/>
  <c r="AD368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ND367" i="2"/>
  <c r="NC367" i="2"/>
  <c r="NB367" i="2"/>
  <c r="NA367" i="2"/>
  <c r="MZ367" i="2"/>
  <c r="MY367" i="2"/>
  <c r="MX367" i="2"/>
  <c r="MW367" i="2"/>
  <c r="MV367" i="2"/>
  <c r="MU367" i="2"/>
  <c r="MT367" i="2"/>
  <c r="MS367" i="2"/>
  <c r="MR367" i="2"/>
  <c r="MQ367" i="2"/>
  <c r="MP367" i="2"/>
  <c r="MO367" i="2"/>
  <c r="MN367" i="2"/>
  <c r="MM367" i="2"/>
  <c r="ML367" i="2"/>
  <c r="MK367" i="2"/>
  <c r="MJ367" i="2"/>
  <c r="MI367" i="2"/>
  <c r="MH367" i="2"/>
  <c r="MG367" i="2"/>
  <c r="MF367" i="2"/>
  <c r="ME367" i="2"/>
  <c r="MD367" i="2"/>
  <c r="MC367" i="2"/>
  <c r="MB367" i="2"/>
  <c r="MA367" i="2"/>
  <c r="LZ367" i="2"/>
  <c r="LY367" i="2"/>
  <c r="LX367" i="2"/>
  <c r="LW367" i="2"/>
  <c r="LV367" i="2"/>
  <c r="LU367" i="2"/>
  <c r="LT367" i="2"/>
  <c r="LS367" i="2"/>
  <c r="LR367" i="2"/>
  <c r="LQ367" i="2"/>
  <c r="LP367" i="2"/>
  <c r="LO367" i="2"/>
  <c r="LN367" i="2"/>
  <c r="LM367" i="2"/>
  <c r="LL367" i="2"/>
  <c r="LK367" i="2"/>
  <c r="LJ367" i="2"/>
  <c r="LI367" i="2"/>
  <c r="LH367" i="2"/>
  <c r="LG367" i="2"/>
  <c r="LF367" i="2"/>
  <c r="LE367" i="2"/>
  <c r="LD367" i="2"/>
  <c r="LC367" i="2"/>
  <c r="LB367" i="2"/>
  <c r="LA367" i="2"/>
  <c r="KZ367" i="2"/>
  <c r="KY367" i="2"/>
  <c r="KX367" i="2"/>
  <c r="KW367" i="2"/>
  <c r="KV367" i="2"/>
  <c r="KU367" i="2"/>
  <c r="KT367" i="2"/>
  <c r="KS367" i="2"/>
  <c r="KR367" i="2"/>
  <c r="KQ367" i="2"/>
  <c r="KP367" i="2"/>
  <c r="KO367" i="2"/>
  <c r="KN367" i="2"/>
  <c r="KM367" i="2"/>
  <c r="KL367" i="2"/>
  <c r="KK367" i="2"/>
  <c r="KJ367" i="2"/>
  <c r="KI367" i="2"/>
  <c r="KH367" i="2"/>
  <c r="KG367" i="2"/>
  <c r="KF367" i="2"/>
  <c r="KE367" i="2"/>
  <c r="KD367" i="2"/>
  <c r="KC367" i="2"/>
  <c r="KB367" i="2"/>
  <c r="KA367" i="2"/>
  <c r="JZ367" i="2"/>
  <c r="JY367" i="2"/>
  <c r="JX367" i="2"/>
  <c r="JW367" i="2"/>
  <c r="JV367" i="2"/>
  <c r="JU367" i="2"/>
  <c r="JT367" i="2"/>
  <c r="JS367" i="2"/>
  <c r="JR367" i="2"/>
  <c r="JQ367" i="2"/>
  <c r="JP367" i="2"/>
  <c r="JO367" i="2"/>
  <c r="JN367" i="2"/>
  <c r="JM367" i="2"/>
  <c r="JL367" i="2"/>
  <c r="JK367" i="2"/>
  <c r="JJ367" i="2"/>
  <c r="JI367" i="2"/>
  <c r="JH367" i="2"/>
  <c r="JG367" i="2"/>
  <c r="JF367" i="2"/>
  <c r="JE367" i="2"/>
  <c r="JD367" i="2"/>
  <c r="JC367" i="2"/>
  <c r="JB367" i="2"/>
  <c r="JA367" i="2"/>
  <c r="IZ367" i="2"/>
  <c r="IY367" i="2"/>
  <c r="IX367" i="2"/>
  <c r="IW367" i="2"/>
  <c r="IV367" i="2"/>
  <c r="IU367" i="2"/>
  <c r="IT367" i="2"/>
  <c r="IS367" i="2"/>
  <c r="IR367" i="2"/>
  <c r="IQ367" i="2"/>
  <c r="IP367" i="2"/>
  <c r="IO367" i="2"/>
  <c r="IN367" i="2"/>
  <c r="IM367" i="2"/>
  <c r="IL367" i="2"/>
  <c r="IK367" i="2"/>
  <c r="IJ367" i="2"/>
  <c r="II367" i="2"/>
  <c r="IH367" i="2"/>
  <c r="IG367" i="2"/>
  <c r="IF367" i="2"/>
  <c r="IE367" i="2"/>
  <c r="ID367" i="2"/>
  <c r="IC367" i="2"/>
  <c r="IB367" i="2"/>
  <c r="IA367" i="2"/>
  <c r="HZ367" i="2"/>
  <c r="HY367" i="2"/>
  <c r="HX367" i="2"/>
  <c r="HW367" i="2"/>
  <c r="HV367" i="2"/>
  <c r="HU367" i="2"/>
  <c r="HT367" i="2"/>
  <c r="HS367" i="2"/>
  <c r="HR367" i="2"/>
  <c r="HQ367" i="2"/>
  <c r="HP367" i="2"/>
  <c r="HO367" i="2"/>
  <c r="HN367" i="2"/>
  <c r="HM367" i="2"/>
  <c r="HL367" i="2"/>
  <c r="HK367" i="2"/>
  <c r="HJ367" i="2"/>
  <c r="HI367" i="2"/>
  <c r="HH367" i="2"/>
  <c r="HG367" i="2"/>
  <c r="HF367" i="2"/>
  <c r="HE367" i="2"/>
  <c r="HD367" i="2"/>
  <c r="HC367" i="2"/>
  <c r="HB367" i="2"/>
  <c r="HA367" i="2"/>
  <c r="GZ367" i="2"/>
  <c r="GY367" i="2"/>
  <c r="GX367" i="2"/>
  <c r="GW367" i="2"/>
  <c r="GV367" i="2"/>
  <c r="GU367" i="2"/>
  <c r="GT367" i="2"/>
  <c r="GS367" i="2"/>
  <c r="GR367" i="2"/>
  <c r="GQ367" i="2"/>
  <c r="GP367" i="2"/>
  <c r="GO367" i="2"/>
  <c r="GN367" i="2"/>
  <c r="GM367" i="2"/>
  <c r="GL367" i="2"/>
  <c r="GK367" i="2"/>
  <c r="GJ367" i="2"/>
  <c r="GI367" i="2"/>
  <c r="GH367" i="2"/>
  <c r="GG367" i="2"/>
  <c r="GF367" i="2"/>
  <c r="GE367" i="2"/>
  <c r="GD367" i="2"/>
  <c r="GC367" i="2"/>
  <c r="GB367" i="2"/>
  <c r="GA367" i="2"/>
  <c r="FZ367" i="2"/>
  <c r="FY367" i="2"/>
  <c r="FX367" i="2"/>
  <c r="FW367" i="2"/>
  <c r="FV367" i="2"/>
  <c r="FU367" i="2"/>
  <c r="FT367" i="2"/>
  <c r="FS367" i="2"/>
  <c r="FR367" i="2"/>
  <c r="FQ367" i="2"/>
  <c r="FP367" i="2"/>
  <c r="FO367" i="2"/>
  <c r="FN367" i="2"/>
  <c r="FM367" i="2"/>
  <c r="FL367" i="2"/>
  <c r="FK367" i="2"/>
  <c r="FJ367" i="2"/>
  <c r="FI367" i="2"/>
  <c r="FH367" i="2"/>
  <c r="FG367" i="2"/>
  <c r="FF367" i="2"/>
  <c r="FE367" i="2"/>
  <c r="FD367" i="2"/>
  <c r="FC367" i="2"/>
  <c r="FB367" i="2"/>
  <c r="FA367" i="2"/>
  <c r="EZ367" i="2"/>
  <c r="EY367" i="2"/>
  <c r="EX367" i="2"/>
  <c r="EW367" i="2"/>
  <c r="EV367" i="2"/>
  <c r="EU367" i="2"/>
  <c r="ET367" i="2"/>
  <c r="ES367" i="2"/>
  <c r="ER367" i="2"/>
  <c r="EQ367" i="2"/>
  <c r="EP367" i="2"/>
  <c r="EO367" i="2"/>
  <c r="EN367" i="2"/>
  <c r="EM367" i="2"/>
  <c r="EL367" i="2"/>
  <c r="EK367" i="2"/>
  <c r="EJ367" i="2"/>
  <c r="EI367" i="2"/>
  <c r="EH367" i="2"/>
  <c r="EG367" i="2"/>
  <c r="EF367" i="2"/>
  <c r="EE367" i="2"/>
  <c r="ED367" i="2"/>
  <c r="EC367" i="2"/>
  <c r="EB367" i="2"/>
  <c r="EA367" i="2"/>
  <c r="DZ367" i="2"/>
  <c r="DY367" i="2"/>
  <c r="DX367" i="2"/>
  <c r="DW367" i="2"/>
  <c r="DV367" i="2"/>
  <c r="DU367" i="2"/>
  <c r="DT367" i="2"/>
  <c r="DS367" i="2"/>
  <c r="DR367" i="2"/>
  <c r="DQ367" i="2"/>
  <c r="DP367" i="2"/>
  <c r="DO367" i="2"/>
  <c r="DN367" i="2"/>
  <c r="DM367" i="2"/>
  <c r="DL367" i="2"/>
  <c r="DK367" i="2"/>
  <c r="DJ367" i="2"/>
  <c r="DI367" i="2"/>
  <c r="DH367" i="2"/>
  <c r="DG367" i="2"/>
  <c r="DF367" i="2"/>
  <c r="DE367" i="2"/>
  <c r="DD367" i="2"/>
  <c r="DC367" i="2"/>
  <c r="DB367" i="2"/>
  <c r="DA367" i="2"/>
  <c r="CZ367" i="2"/>
  <c r="CY367" i="2"/>
  <c r="CX367" i="2"/>
  <c r="CW367" i="2"/>
  <c r="CV367" i="2"/>
  <c r="CU367" i="2"/>
  <c r="CT367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B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NC366" i="2"/>
  <c r="NB366" i="2"/>
  <c r="NA366" i="2"/>
  <c r="MZ366" i="2"/>
  <c r="MY366" i="2"/>
  <c r="MX366" i="2"/>
  <c r="MW366" i="2"/>
  <c r="MV366" i="2"/>
  <c r="MU366" i="2"/>
  <c r="MT366" i="2"/>
  <c r="MS366" i="2"/>
  <c r="MR366" i="2"/>
  <c r="MQ366" i="2"/>
  <c r="MP366" i="2"/>
  <c r="MO366" i="2"/>
  <c r="MN366" i="2"/>
  <c r="MM366" i="2"/>
  <c r="ML366" i="2"/>
  <c r="MK366" i="2"/>
  <c r="MJ366" i="2"/>
  <c r="MI366" i="2"/>
  <c r="MH366" i="2"/>
  <c r="MG366" i="2"/>
  <c r="MF366" i="2"/>
  <c r="ME366" i="2"/>
  <c r="MD366" i="2"/>
  <c r="MC366" i="2"/>
  <c r="MB366" i="2"/>
  <c r="MA366" i="2"/>
  <c r="LZ366" i="2"/>
  <c r="LY366" i="2"/>
  <c r="LX366" i="2"/>
  <c r="LW366" i="2"/>
  <c r="LV366" i="2"/>
  <c r="LU366" i="2"/>
  <c r="LT366" i="2"/>
  <c r="LS366" i="2"/>
  <c r="LR366" i="2"/>
  <c r="LQ366" i="2"/>
  <c r="LP366" i="2"/>
  <c r="LO366" i="2"/>
  <c r="LN366" i="2"/>
  <c r="LM366" i="2"/>
  <c r="LL366" i="2"/>
  <c r="LK366" i="2"/>
  <c r="LJ366" i="2"/>
  <c r="LI366" i="2"/>
  <c r="LH366" i="2"/>
  <c r="LG366" i="2"/>
  <c r="LF366" i="2"/>
  <c r="LE366" i="2"/>
  <c r="LD366" i="2"/>
  <c r="LC366" i="2"/>
  <c r="LB366" i="2"/>
  <c r="LA366" i="2"/>
  <c r="KZ366" i="2"/>
  <c r="KY366" i="2"/>
  <c r="KX366" i="2"/>
  <c r="KW366" i="2"/>
  <c r="KV366" i="2"/>
  <c r="KU366" i="2"/>
  <c r="KT366" i="2"/>
  <c r="KS366" i="2"/>
  <c r="KR366" i="2"/>
  <c r="KQ366" i="2"/>
  <c r="KP366" i="2"/>
  <c r="KO366" i="2"/>
  <c r="KN366" i="2"/>
  <c r="KM366" i="2"/>
  <c r="KL366" i="2"/>
  <c r="KK366" i="2"/>
  <c r="KJ366" i="2"/>
  <c r="KI366" i="2"/>
  <c r="KH366" i="2"/>
  <c r="KG366" i="2"/>
  <c r="KF366" i="2"/>
  <c r="KE366" i="2"/>
  <c r="KD366" i="2"/>
  <c r="KC366" i="2"/>
  <c r="KB366" i="2"/>
  <c r="KA366" i="2"/>
  <c r="JZ366" i="2"/>
  <c r="JY366" i="2"/>
  <c r="JX366" i="2"/>
  <c r="JW366" i="2"/>
  <c r="JV366" i="2"/>
  <c r="JU366" i="2"/>
  <c r="JT366" i="2"/>
  <c r="JS366" i="2"/>
  <c r="JR366" i="2"/>
  <c r="JQ366" i="2"/>
  <c r="JP366" i="2"/>
  <c r="JO366" i="2"/>
  <c r="JN366" i="2"/>
  <c r="JM366" i="2"/>
  <c r="JL366" i="2"/>
  <c r="JK366" i="2"/>
  <c r="JJ366" i="2"/>
  <c r="JI366" i="2"/>
  <c r="JH366" i="2"/>
  <c r="JG366" i="2"/>
  <c r="JF366" i="2"/>
  <c r="JE366" i="2"/>
  <c r="JD366" i="2"/>
  <c r="JC366" i="2"/>
  <c r="JB366" i="2"/>
  <c r="JA366" i="2"/>
  <c r="IZ366" i="2"/>
  <c r="IY366" i="2"/>
  <c r="IX366" i="2"/>
  <c r="IW366" i="2"/>
  <c r="IV366" i="2"/>
  <c r="IU366" i="2"/>
  <c r="IT366" i="2"/>
  <c r="IS366" i="2"/>
  <c r="IR366" i="2"/>
  <c r="IQ366" i="2"/>
  <c r="IP366" i="2"/>
  <c r="IO366" i="2"/>
  <c r="IN366" i="2"/>
  <c r="IM366" i="2"/>
  <c r="IL366" i="2"/>
  <c r="IK366" i="2"/>
  <c r="IJ366" i="2"/>
  <c r="II366" i="2"/>
  <c r="IH366" i="2"/>
  <c r="IG366" i="2"/>
  <c r="IF366" i="2"/>
  <c r="IE366" i="2"/>
  <c r="ID366" i="2"/>
  <c r="IC366" i="2"/>
  <c r="IB366" i="2"/>
  <c r="IA366" i="2"/>
  <c r="HZ366" i="2"/>
  <c r="HY366" i="2"/>
  <c r="HX366" i="2"/>
  <c r="HW366" i="2"/>
  <c r="HV366" i="2"/>
  <c r="HU366" i="2"/>
  <c r="HT366" i="2"/>
  <c r="HS366" i="2"/>
  <c r="HR366" i="2"/>
  <c r="HQ366" i="2"/>
  <c r="HP366" i="2"/>
  <c r="HO366" i="2"/>
  <c r="HN366" i="2"/>
  <c r="HM366" i="2"/>
  <c r="HL366" i="2"/>
  <c r="HK366" i="2"/>
  <c r="HJ366" i="2"/>
  <c r="HI366" i="2"/>
  <c r="HH366" i="2"/>
  <c r="HG366" i="2"/>
  <c r="HF366" i="2"/>
  <c r="HE366" i="2"/>
  <c r="HD366" i="2"/>
  <c r="HC366" i="2"/>
  <c r="HB366" i="2"/>
  <c r="HA366" i="2"/>
  <c r="GZ366" i="2"/>
  <c r="GY366" i="2"/>
  <c r="GX366" i="2"/>
  <c r="GW366" i="2"/>
  <c r="GV366" i="2"/>
  <c r="GU366" i="2"/>
  <c r="GT366" i="2"/>
  <c r="GS366" i="2"/>
  <c r="GR366" i="2"/>
  <c r="GQ366" i="2"/>
  <c r="GP366" i="2"/>
  <c r="GO366" i="2"/>
  <c r="GN366" i="2"/>
  <c r="GM366" i="2"/>
  <c r="GL366" i="2"/>
  <c r="GK366" i="2"/>
  <c r="GJ366" i="2"/>
  <c r="GI366" i="2"/>
  <c r="GH366" i="2"/>
  <c r="GG366" i="2"/>
  <c r="GF366" i="2"/>
  <c r="GE366" i="2"/>
  <c r="GD366" i="2"/>
  <c r="GC366" i="2"/>
  <c r="GB366" i="2"/>
  <c r="GA366" i="2"/>
  <c r="FZ366" i="2"/>
  <c r="FY366" i="2"/>
  <c r="FX366" i="2"/>
  <c r="FW366" i="2"/>
  <c r="FV366" i="2"/>
  <c r="FU366" i="2"/>
  <c r="FT366" i="2"/>
  <c r="FS366" i="2"/>
  <c r="FR366" i="2"/>
  <c r="FQ366" i="2"/>
  <c r="FP366" i="2"/>
  <c r="FO366" i="2"/>
  <c r="FN366" i="2"/>
  <c r="FM366" i="2"/>
  <c r="FL366" i="2"/>
  <c r="FK366" i="2"/>
  <c r="FJ366" i="2"/>
  <c r="FI366" i="2"/>
  <c r="FH366" i="2"/>
  <c r="FG366" i="2"/>
  <c r="FF366" i="2"/>
  <c r="FE366" i="2"/>
  <c r="FD366" i="2"/>
  <c r="FC366" i="2"/>
  <c r="FB366" i="2"/>
  <c r="FA366" i="2"/>
  <c r="EZ366" i="2"/>
  <c r="EY366" i="2"/>
  <c r="EX366" i="2"/>
  <c r="EW366" i="2"/>
  <c r="EV366" i="2"/>
  <c r="EU366" i="2"/>
  <c r="ET366" i="2"/>
  <c r="ES366" i="2"/>
  <c r="ER366" i="2"/>
  <c r="EQ366" i="2"/>
  <c r="EP366" i="2"/>
  <c r="EO366" i="2"/>
  <c r="EN366" i="2"/>
  <c r="EM366" i="2"/>
  <c r="EL366" i="2"/>
  <c r="EK366" i="2"/>
  <c r="EJ366" i="2"/>
  <c r="EI366" i="2"/>
  <c r="EH366" i="2"/>
  <c r="EG366" i="2"/>
  <c r="EF366" i="2"/>
  <c r="EE366" i="2"/>
  <c r="ED366" i="2"/>
  <c r="EC366" i="2"/>
  <c r="EB366" i="2"/>
  <c r="EA366" i="2"/>
  <c r="DZ366" i="2"/>
  <c r="DY366" i="2"/>
  <c r="DX366" i="2"/>
  <c r="DW366" i="2"/>
  <c r="DV366" i="2"/>
  <c r="DU366" i="2"/>
  <c r="DT366" i="2"/>
  <c r="DS366" i="2"/>
  <c r="DR366" i="2"/>
  <c r="DQ366" i="2"/>
  <c r="DP366" i="2"/>
  <c r="DO366" i="2"/>
  <c r="DN366" i="2"/>
  <c r="DM366" i="2"/>
  <c r="DL366" i="2"/>
  <c r="DK366" i="2"/>
  <c r="DJ366" i="2"/>
  <c r="DI366" i="2"/>
  <c r="DH366" i="2"/>
  <c r="DG366" i="2"/>
  <c r="DF366" i="2"/>
  <c r="DE366" i="2"/>
  <c r="DD366" i="2"/>
  <c r="DC366" i="2"/>
  <c r="DB366" i="2"/>
  <c r="DA366" i="2"/>
  <c r="CZ366" i="2"/>
  <c r="CY366" i="2"/>
  <c r="CX366" i="2"/>
  <c r="CW366" i="2"/>
  <c r="CV366" i="2"/>
  <c r="CU366" i="2"/>
  <c r="CT366" i="2"/>
  <c r="CS366" i="2"/>
  <c r="CR366" i="2"/>
  <c r="CQ366" i="2"/>
  <c r="CP366" i="2"/>
  <c r="CO366" i="2"/>
  <c r="CN366" i="2"/>
  <c r="CM366" i="2"/>
  <c r="CL366" i="2"/>
  <c r="CK366" i="2"/>
  <c r="CJ366" i="2"/>
  <c r="CI366" i="2"/>
  <c r="CH366" i="2"/>
  <c r="CG366" i="2"/>
  <c r="CF366" i="2"/>
  <c r="CE366" i="2"/>
  <c r="CD366" i="2"/>
  <c r="CC366" i="2"/>
  <c r="CB366" i="2"/>
  <c r="CA366" i="2"/>
  <c r="BZ366" i="2"/>
  <c r="BY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K366" i="2"/>
  <c r="BJ366" i="2"/>
  <c r="BI366" i="2"/>
  <c r="BH366" i="2"/>
  <c r="BG366" i="2"/>
  <c r="BF366" i="2"/>
  <c r="BE366" i="2"/>
  <c r="BD366" i="2"/>
  <c r="BC366" i="2"/>
  <c r="BB366" i="2"/>
  <c r="BA366" i="2"/>
  <c r="AZ366" i="2"/>
  <c r="AY366" i="2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NB365" i="2"/>
  <c r="NA365" i="2"/>
  <c r="MZ365" i="2"/>
  <c r="MY365" i="2"/>
  <c r="MX365" i="2"/>
  <c r="MW365" i="2"/>
  <c r="MV365" i="2"/>
  <c r="MU365" i="2"/>
  <c r="MT365" i="2"/>
  <c r="MS365" i="2"/>
  <c r="MR365" i="2"/>
  <c r="MQ365" i="2"/>
  <c r="MP365" i="2"/>
  <c r="MO365" i="2"/>
  <c r="MN365" i="2"/>
  <c r="MM365" i="2"/>
  <c r="ML365" i="2"/>
  <c r="MK365" i="2"/>
  <c r="MJ365" i="2"/>
  <c r="MI365" i="2"/>
  <c r="MH365" i="2"/>
  <c r="MG365" i="2"/>
  <c r="MF365" i="2"/>
  <c r="ME365" i="2"/>
  <c r="MD365" i="2"/>
  <c r="MC365" i="2"/>
  <c r="MB365" i="2"/>
  <c r="MA365" i="2"/>
  <c r="LZ365" i="2"/>
  <c r="LY365" i="2"/>
  <c r="LX365" i="2"/>
  <c r="LW365" i="2"/>
  <c r="LV365" i="2"/>
  <c r="LU365" i="2"/>
  <c r="LT365" i="2"/>
  <c r="LS365" i="2"/>
  <c r="LR365" i="2"/>
  <c r="LQ365" i="2"/>
  <c r="LP365" i="2"/>
  <c r="LO365" i="2"/>
  <c r="LN365" i="2"/>
  <c r="LM365" i="2"/>
  <c r="LL365" i="2"/>
  <c r="LK365" i="2"/>
  <c r="LJ365" i="2"/>
  <c r="LI365" i="2"/>
  <c r="LH365" i="2"/>
  <c r="LG365" i="2"/>
  <c r="LF365" i="2"/>
  <c r="LE365" i="2"/>
  <c r="LD365" i="2"/>
  <c r="LC365" i="2"/>
  <c r="LB365" i="2"/>
  <c r="LA365" i="2"/>
  <c r="KZ365" i="2"/>
  <c r="KY365" i="2"/>
  <c r="KX365" i="2"/>
  <c r="KW365" i="2"/>
  <c r="KV365" i="2"/>
  <c r="KU365" i="2"/>
  <c r="KT365" i="2"/>
  <c r="KS365" i="2"/>
  <c r="KR365" i="2"/>
  <c r="KQ365" i="2"/>
  <c r="KP365" i="2"/>
  <c r="KO365" i="2"/>
  <c r="KN365" i="2"/>
  <c r="KM365" i="2"/>
  <c r="KL365" i="2"/>
  <c r="KK365" i="2"/>
  <c r="KJ365" i="2"/>
  <c r="KI365" i="2"/>
  <c r="KH365" i="2"/>
  <c r="KG365" i="2"/>
  <c r="KF365" i="2"/>
  <c r="KE365" i="2"/>
  <c r="KD365" i="2"/>
  <c r="KC365" i="2"/>
  <c r="KB365" i="2"/>
  <c r="KA365" i="2"/>
  <c r="JZ365" i="2"/>
  <c r="JY365" i="2"/>
  <c r="JX365" i="2"/>
  <c r="JW365" i="2"/>
  <c r="JV365" i="2"/>
  <c r="JU365" i="2"/>
  <c r="JT365" i="2"/>
  <c r="JS365" i="2"/>
  <c r="JR365" i="2"/>
  <c r="JQ365" i="2"/>
  <c r="JP365" i="2"/>
  <c r="JO365" i="2"/>
  <c r="JN365" i="2"/>
  <c r="JM365" i="2"/>
  <c r="JL365" i="2"/>
  <c r="JK365" i="2"/>
  <c r="JJ365" i="2"/>
  <c r="JI365" i="2"/>
  <c r="JH365" i="2"/>
  <c r="JG365" i="2"/>
  <c r="JF365" i="2"/>
  <c r="JE365" i="2"/>
  <c r="JD365" i="2"/>
  <c r="JC365" i="2"/>
  <c r="JB365" i="2"/>
  <c r="JA365" i="2"/>
  <c r="IZ365" i="2"/>
  <c r="IY365" i="2"/>
  <c r="IX365" i="2"/>
  <c r="IW365" i="2"/>
  <c r="IV365" i="2"/>
  <c r="IU365" i="2"/>
  <c r="IT365" i="2"/>
  <c r="IS365" i="2"/>
  <c r="IR365" i="2"/>
  <c r="IQ365" i="2"/>
  <c r="IP365" i="2"/>
  <c r="IO365" i="2"/>
  <c r="IN365" i="2"/>
  <c r="IM365" i="2"/>
  <c r="IL365" i="2"/>
  <c r="IK365" i="2"/>
  <c r="IJ365" i="2"/>
  <c r="II365" i="2"/>
  <c r="IH365" i="2"/>
  <c r="IG365" i="2"/>
  <c r="IF365" i="2"/>
  <c r="IE365" i="2"/>
  <c r="ID365" i="2"/>
  <c r="IC365" i="2"/>
  <c r="IB365" i="2"/>
  <c r="IA365" i="2"/>
  <c r="HZ365" i="2"/>
  <c r="HY365" i="2"/>
  <c r="HX365" i="2"/>
  <c r="HW365" i="2"/>
  <c r="HV365" i="2"/>
  <c r="HU365" i="2"/>
  <c r="HT365" i="2"/>
  <c r="HS365" i="2"/>
  <c r="HR365" i="2"/>
  <c r="HQ365" i="2"/>
  <c r="HP365" i="2"/>
  <c r="HO365" i="2"/>
  <c r="HN365" i="2"/>
  <c r="HM365" i="2"/>
  <c r="HL365" i="2"/>
  <c r="HK365" i="2"/>
  <c r="HJ365" i="2"/>
  <c r="HI365" i="2"/>
  <c r="HH365" i="2"/>
  <c r="HG365" i="2"/>
  <c r="HF365" i="2"/>
  <c r="HE365" i="2"/>
  <c r="HD365" i="2"/>
  <c r="HC365" i="2"/>
  <c r="HB365" i="2"/>
  <c r="HA365" i="2"/>
  <c r="GZ365" i="2"/>
  <c r="GY365" i="2"/>
  <c r="GX365" i="2"/>
  <c r="GW365" i="2"/>
  <c r="GV365" i="2"/>
  <c r="GU365" i="2"/>
  <c r="GT365" i="2"/>
  <c r="GS365" i="2"/>
  <c r="GR365" i="2"/>
  <c r="GQ365" i="2"/>
  <c r="GP365" i="2"/>
  <c r="GO365" i="2"/>
  <c r="GN365" i="2"/>
  <c r="GM365" i="2"/>
  <c r="GL365" i="2"/>
  <c r="GK365" i="2"/>
  <c r="GJ365" i="2"/>
  <c r="GI365" i="2"/>
  <c r="GH365" i="2"/>
  <c r="GG365" i="2"/>
  <c r="GF365" i="2"/>
  <c r="GE365" i="2"/>
  <c r="GD365" i="2"/>
  <c r="GC365" i="2"/>
  <c r="GB365" i="2"/>
  <c r="GA365" i="2"/>
  <c r="FZ365" i="2"/>
  <c r="FY365" i="2"/>
  <c r="FX365" i="2"/>
  <c r="FW365" i="2"/>
  <c r="FV365" i="2"/>
  <c r="FU365" i="2"/>
  <c r="FT365" i="2"/>
  <c r="FS365" i="2"/>
  <c r="FR365" i="2"/>
  <c r="FQ365" i="2"/>
  <c r="FP365" i="2"/>
  <c r="FO365" i="2"/>
  <c r="FN365" i="2"/>
  <c r="FM365" i="2"/>
  <c r="FL365" i="2"/>
  <c r="FK365" i="2"/>
  <c r="FJ365" i="2"/>
  <c r="FI365" i="2"/>
  <c r="FH365" i="2"/>
  <c r="FG365" i="2"/>
  <c r="FF365" i="2"/>
  <c r="FE365" i="2"/>
  <c r="FD365" i="2"/>
  <c r="FC365" i="2"/>
  <c r="FB365" i="2"/>
  <c r="FA365" i="2"/>
  <c r="EZ365" i="2"/>
  <c r="EY365" i="2"/>
  <c r="EX365" i="2"/>
  <c r="EW365" i="2"/>
  <c r="EV365" i="2"/>
  <c r="EU365" i="2"/>
  <c r="ET365" i="2"/>
  <c r="ES365" i="2"/>
  <c r="ER365" i="2"/>
  <c r="EQ365" i="2"/>
  <c r="EP365" i="2"/>
  <c r="EO365" i="2"/>
  <c r="EN365" i="2"/>
  <c r="EM365" i="2"/>
  <c r="EL365" i="2"/>
  <c r="EK365" i="2"/>
  <c r="EJ365" i="2"/>
  <c r="EI365" i="2"/>
  <c r="EH365" i="2"/>
  <c r="EG365" i="2"/>
  <c r="EF365" i="2"/>
  <c r="EE365" i="2"/>
  <c r="ED365" i="2"/>
  <c r="EC365" i="2"/>
  <c r="EB365" i="2"/>
  <c r="EA365" i="2"/>
  <c r="DZ365" i="2"/>
  <c r="DY365" i="2"/>
  <c r="DX365" i="2"/>
  <c r="DW365" i="2"/>
  <c r="DV365" i="2"/>
  <c r="DU365" i="2"/>
  <c r="DT365" i="2"/>
  <c r="DS365" i="2"/>
  <c r="DR365" i="2"/>
  <c r="DQ365" i="2"/>
  <c r="DP365" i="2"/>
  <c r="DO365" i="2"/>
  <c r="DN365" i="2"/>
  <c r="DM365" i="2"/>
  <c r="DL365" i="2"/>
  <c r="DK365" i="2"/>
  <c r="DJ365" i="2"/>
  <c r="DI365" i="2"/>
  <c r="DH365" i="2"/>
  <c r="DG365" i="2"/>
  <c r="DF365" i="2"/>
  <c r="DE365" i="2"/>
  <c r="DD365" i="2"/>
  <c r="DC365" i="2"/>
  <c r="DB365" i="2"/>
  <c r="DA365" i="2"/>
  <c r="CZ365" i="2"/>
  <c r="CY365" i="2"/>
  <c r="CX365" i="2"/>
  <c r="CW365" i="2"/>
  <c r="CV365" i="2"/>
  <c r="CU365" i="2"/>
  <c r="CT365" i="2"/>
  <c r="CS365" i="2"/>
  <c r="CR365" i="2"/>
  <c r="CQ365" i="2"/>
  <c r="CP365" i="2"/>
  <c r="CO365" i="2"/>
  <c r="CN365" i="2"/>
  <c r="CM365" i="2"/>
  <c r="CL365" i="2"/>
  <c r="CK365" i="2"/>
  <c r="CJ365" i="2"/>
  <c r="CI365" i="2"/>
  <c r="CH365" i="2"/>
  <c r="CG365" i="2"/>
  <c r="CF365" i="2"/>
  <c r="CE365" i="2"/>
  <c r="CD365" i="2"/>
  <c r="CC365" i="2"/>
  <c r="CB365" i="2"/>
  <c r="CA365" i="2"/>
  <c r="BZ365" i="2"/>
  <c r="BY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K365" i="2"/>
  <c r="BJ365" i="2"/>
  <c r="BI365" i="2"/>
  <c r="BH365" i="2"/>
  <c r="BG365" i="2"/>
  <c r="BF365" i="2"/>
  <c r="BE365" i="2"/>
  <c r="BD365" i="2"/>
  <c r="BC365" i="2"/>
  <c r="BB365" i="2"/>
  <c r="BA365" i="2"/>
  <c r="AZ365" i="2"/>
  <c r="AY365" i="2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NA364" i="2"/>
  <c r="MZ364" i="2"/>
  <c r="MY364" i="2"/>
  <c r="MX364" i="2"/>
  <c r="MW364" i="2"/>
  <c r="MV364" i="2"/>
  <c r="MU364" i="2"/>
  <c r="MT364" i="2"/>
  <c r="MS364" i="2"/>
  <c r="MR364" i="2"/>
  <c r="MQ364" i="2"/>
  <c r="MP364" i="2"/>
  <c r="MO364" i="2"/>
  <c r="MN364" i="2"/>
  <c r="MM364" i="2"/>
  <c r="ML364" i="2"/>
  <c r="MK364" i="2"/>
  <c r="MJ364" i="2"/>
  <c r="MI364" i="2"/>
  <c r="MH364" i="2"/>
  <c r="MG364" i="2"/>
  <c r="MF364" i="2"/>
  <c r="ME364" i="2"/>
  <c r="MD364" i="2"/>
  <c r="MC364" i="2"/>
  <c r="MB364" i="2"/>
  <c r="MA364" i="2"/>
  <c r="LZ364" i="2"/>
  <c r="LY364" i="2"/>
  <c r="LX364" i="2"/>
  <c r="LW364" i="2"/>
  <c r="LV364" i="2"/>
  <c r="LU364" i="2"/>
  <c r="LT364" i="2"/>
  <c r="LS364" i="2"/>
  <c r="LR364" i="2"/>
  <c r="LQ364" i="2"/>
  <c r="LP364" i="2"/>
  <c r="LO364" i="2"/>
  <c r="LN364" i="2"/>
  <c r="LM364" i="2"/>
  <c r="LL364" i="2"/>
  <c r="LK364" i="2"/>
  <c r="LJ364" i="2"/>
  <c r="LI364" i="2"/>
  <c r="LH364" i="2"/>
  <c r="LG364" i="2"/>
  <c r="LF364" i="2"/>
  <c r="LE364" i="2"/>
  <c r="LD364" i="2"/>
  <c r="LC364" i="2"/>
  <c r="LB364" i="2"/>
  <c r="LA364" i="2"/>
  <c r="KZ364" i="2"/>
  <c r="KY364" i="2"/>
  <c r="KX364" i="2"/>
  <c r="KW364" i="2"/>
  <c r="KV364" i="2"/>
  <c r="KU364" i="2"/>
  <c r="KT364" i="2"/>
  <c r="KS364" i="2"/>
  <c r="KR364" i="2"/>
  <c r="KQ364" i="2"/>
  <c r="KP364" i="2"/>
  <c r="KO364" i="2"/>
  <c r="KN364" i="2"/>
  <c r="KM364" i="2"/>
  <c r="KL364" i="2"/>
  <c r="KK364" i="2"/>
  <c r="KJ364" i="2"/>
  <c r="KI364" i="2"/>
  <c r="KH364" i="2"/>
  <c r="KG364" i="2"/>
  <c r="KF364" i="2"/>
  <c r="KE364" i="2"/>
  <c r="KD364" i="2"/>
  <c r="KC364" i="2"/>
  <c r="KB364" i="2"/>
  <c r="KA364" i="2"/>
  <c r="JZ364" i="2"/>
  <c r="JY364" i="2"/>
  <c r="JX364" i="2"/>
  <c r="JW364" i="2"/>
  <c r="JV364" i="2"/>
  <c r="JU364" i="2"/>
  <c r="JT364" i="2"/>
  <c r="JS364" i="2"/>
  <c r="JR364" i="2"/>
  <c r="JQ364" i="2"/>
  <c r="JP364" i="2"/>
  <c r="JO364" i="2"/>
  <c r="JN364" i="2"/>
  <c r="JM364" i="2"/>
  <c r="JL364" i="2"/>
  <c r="JK364" i="2"/>
  <c r="JJ364" i="2"/>
  <c r="JI364" i="2"/>
  <c r="JH364" i="2"/>
  <c r="JG364" i="2"/>
  <c r="JF364" i="2"/>
  <c r="JE364" i="2"/>
  <c r="JD364" i="2"/>
  <c r="JC364" i="2"/>
  <c r="JB364" i="2"/>
  <c r="JA364" i="2"/>
  <c r="IZ364" i="2"/>
  <c r="IY364" i="2"/>
  <c r="IX364" i="2"/>
  <c r="IW364" i="2"/>
  <c r="IV364" i="2"/>
  <c r="IU364" i="2"/>
  <c r="IT364" i="2"/>
  <c r="IS364" i="2"/>
  <c r="IR364" i="2"/>
  <c r="IQ364" i="2"/>
  <c r="IP364" i="2"/>
  <c r="IO364" i="2"/>
  <c r="IN364" i="2"/>
  <c r="IM364" i="2"/>
  <c r="IL364" i="2"/>
  <c r="IK364" i="2"/>
  <c r="IJ364" i="2"/>
  <c r="II364" i="2"/>
  <c r="IH364" i="2"/>
  <c r="IG364" i="2"/>
  <c r="IF364" i="2"/>
  <c r="IE364" i="2"/>
  <c r="ID364" i="2"/>
  <c r="IC364" i="2"/>
  <c r="IB364" i="2"/>
  <c r="IA364" i="2"/>
  <c r="HZ364" i="2"/>
  <c r="HY364" i="2"/>
  <c r="HX364" i="2"/>
  <c r="HW364" i="2"/>
  <c r="HV364" i="2"/>
  <c r="HU364" i="2"/>
  <c r="HT364" i="2"/>
  <c r="HS364" i="2"/>
  <c r="HR364" i="2"/>
  <c r="HQ364" i="2"/>
  <c r="HP364" i="2"/>
  <c r="HO364" i="2"/>
  <c r="HN364" i="2"/>
  <c r="HM364" i="2"/>
  <c r="HL364" i="2"/>
  <c r="HK364" i="2"/>
  <c r="HJ364" i="2"/>
  <c r="HI364" i="2"/>
  <c r="HH364" i="2"/>
  <c r="HG364" i="2"/>
  <c r="HF364" i="2"/>
  <c r="HE364" i="2"/>
  <c r="HD364" i="2"/>
  <c r="HC364" i="2"/>
  <c r="HB364" i="2"/>
  <c r="HA364" i="2"/>
  <c r="GZ364" i="2"/>
  <c r="GY364" i="2"/>
  <c r="GX364" i="2"/>
  <c r="GW364" i="2"/>
  <c r="GV364" i="2"/>
  <c r="GU364" i="2"/>
  <c r="GT364" i="2"/>
  <c r="GS364" i="2"/>
  <c r="GR364" i="2"/>
  <c r="GQ364" i="2"/>
  <c r="GP364" i="2"/>
  <c r="GO364" i="2"/>
  <c r="GN364" i="2"/>
  <c r="GM364" i="2"/>
  <c r="GL364" i="2"/>
  <c r="GK364" i="2"/>
  <c r="GJ364" i="2"/>
  <c r="GI364" i="2"/>
  <c r="GH364" i="2"/>
  <c r="GG364" i="2"/>
  <c r="GF364" i="2"/>
  <c r="GE364" i="2"/>
  <c r="GD364" i="2"/>
  <c r="GC364" i="2"/>
  <c r="GB364" i="2"/>
  <c r="GA364" i="2"/>
  <c r="FZ364" i="2"/>
  <c r="FY364" i="2"/>
  <c r="FX364" i="2"/>
  <c r="FW364" i="2"/>
  <c r="FV364" i="2"/>
  <c r="FU364" i="2"/>
  <c r="FT364" i="2"/>
  <c r="FS364" i="2"/>
  <c r="FR364" i="2"/>
  <c r="FQ364" i="2"/>
  <c r="FP364" i="2"/>
  <c r="FO364" i="2"/>
  <c r="FN364" i="2"/>
  <c r="FM364" i="2"/>
  <c r="FL364" i="2"/>
  <c r="FK364" i="2"/>
  <c r="FJ364" i="2"/>
  <c r="FI364" i="2"/>
  <c r="FH364" i="2"/>
  <c r="FG364" i="2"/>
  <c r="FF364" i="2"/>
  <c r="FE364" i="2"/>
  <c r="FD364" i="2"/>
  <c r="FC364" i="2"/>
  <c r="FB364" i="2"/>
  <c r="FA364" i="2"/>
  <c r="EZ364" i="2"/>
  <c r="EY364" i="2"/>
  <c r="EX364" i="2"/>
  <c r="EW364" i="2"/>
  <c r="EV364" i="2"/>
  <c r="EU364" i="2"/>
  <c r="ET364" i="2"/>
  <c r="ES364" i="2"/>
  <c r="ER364" i="2"/>
  <c r="EQ364" i="2"/>
  <c r="EP364" i="2"/>
  <c r="EO364" i="2"/>
  <c r="EN364" i="2"/>
  <c r="EM364" i="2"/>
  <c r="EL364" i="2"/>
  <c r="EK364" i="2"/>
  <c r="EJ364" i="2"/>
  <c r="EI364" i="2"/>
  <c r="EH364" i="2"/>
  <c r="EG364" i="2"/>
  <c r="EF364" i="2"/>
  <c r="EE364" i="2"/>
  <c r="ED364" i="2"/>
  <c r="EC364" i="2"/>
  <c r="EB364" i="2"/>
  <c r="EA364" i="2"/>
  <c r="DZ364" i="2"/>
  <c r="DY364" i="2"/>
  <c r="DX364" i="2"/>
  <c r="DW364" i="2"/>
  <c r="DV364" i="2"/>
  <c r="DU364" i="2"/>
  <c r="DT364" i="2"/>
  <c r="DS364" i="2"/>
  <c r="DR364" i="2"/>
  <c r="DQ364" i="2"/>
  <c r="DP364" i="2"/>
  <c r="DO364" i="2"/>
  <c r="DN364" i="2"/>
  <c r="DM364" i="2"/>
  <c r="DL364" i="2"/>
  <c r="DK364" i="2"/>
  <c r="DJ364" i="2"/>
  <c r="DI364" i="2"/>
  <c r="DH364" i="2"/>
  <c r="DG364" i="2"/>
  <c r="DF364" i="2"/>
  <c r="DE364" i="2"/>
  <c r="DD364" i="2"/>
  <c r="DC364" i="2"/>
  <c r="DB364" i="2"/>
  <c r="DA364" i="2"/>
  <c r="CZ364" i="2"/>
  <c r="CY364" i="2"/>
  <c r="CX364" i="2"/>
  <c r="CW364" i="2"/>
  <c r="CV364" i="2"/>
  <c r="CU364" i="2"/>
  <c r="CT364" i="2"/>
  <c r="CS364" i="2"/>
  <c r="CR364" i="2"/>
  <c r="CQ364" i="2"/>
  <c r="CP364" i="2"/>
  <c r="CO364" i="2"/>
  <c r="CN364" i="2"/>
  <c r="CM364" i="2"/>
  <c r="CL364" i="2"/>
  <c r="CK364" i="2"/>
  <c r="CJ364" i="2"/>
  <c r="CI364" i="2"/>
  <c r="CH364" i="2"/>
  <c r="CG364" i="2"/>
  <c r="CF364" i="2"/>
  <c r="CE364" i="2"/>
  <c r="CD364" i="2"/>
  <c r="CC364" i="2"/>
  <c r="CB364" i="2"/>
  <c r="CA364" i="2"/>
  <c r="BZ364" i="2"/>
  <c r="BY364" i="2"/>
  <c r="BX364" i="2"/>
  <c r="BW364" i="2"/>
  <c r="BV364" i="2"/>
  <c r="BU364" i="2"/>
  <c r="BT364" i="2"/>
  <c r="BS364" i="2"/>
  <c r="BR364" i="2"/>
  <c r="BQ364" i="2"/>
  <c r="BP364" i="2"/>
  <c r="BO364" i="2"/>
  <c r="BN364" i="2"/>
  <c r="BM364" i="2"/>
  <c r="BL364" i="2"/>
  <c r="BK364" i="2"/>
  <c r="BJ364" i="2"/>
  <c r="BI364" i="2"/>
  <c r="BH364" i="2"/>
  <c r="BG364" i="2"/>
  <c r="BF364" i="2"/>
  <c r="BE364" i="2"/>
  <c r="BD364" i="2"/>
  <c r="BC364" i="2"/>
  <c r="BB364" i="2"/>
  <c r="BA364" i="2"/>
  <c r="AZ364" i="2"/>
  <c r="AY364" i="2"/>
  <c r="AX364" i="2"/>
  <c r="AW364" i="2"/>
  <c r="AV364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MZ363" i="2"/>
  <c r="MY363" i="2"/>
  <c r="MX363" i="2"/>
  <c r="MW363" i="2"/>
  <c r="MV363" i="2"/>
  <c r="MU363" i="2"/>
  <c r="MT363" i="2"/>
  <c r="MS363" i="2"/>
  <c r="MR363" i="2"/>
  <c r="MQ363" i="2"/>
  <c r="MP363" i="2"/>
  <c r="MO363" i="2"/>
  <c r="MN363" i="2"/>
  <c r="MM363" i="2"/>
  <c r="ML363" i="2"/>
  <c r="MK363" i="2"/>
  <c r="MJ363" i="2"/>
  <c r="MI363" i="2"/>
  <c r="MH363" i="2"/>
  <c r="MG363" i="2"/>
  <c r="MF363" i="2"/>
  <c r="ME363" i="2"/>
  <c r="MD363" i="2"/>
  <c r="MC363" i="2"/>
  <c r="MB363" i="2"/>
  <c r="MA363" i="2"/>
  <c r="LZ363" i="2"/>
  <c r="LY363" i="2"/>
  <c r="LX363" i="2"/>
  <c r="LW363" i="2"/>
  <c r="LV363" i="2"/>
  <c r="LU363" i="2"/>
  <c r="LT363" i="2"/>
  <c r="LS363" i="2"/>
  <c r="LR363" i="2"/>
  <c r="LQ363" i="2"/>
  <c r="LP363" i="2"/>
  <c r="LO363" i="2"/>
  <c r="LN363" i="2"/>
  <c r="LM363" i="2"/>
  <c r="LL363" i="2"/>
  <c r="LK363" i="2"/>
  <c r="LJ363" i="2"/>
  <c r="LI363" i="2"/>
  <c r="LH363" i="2"/>
  <c r="LG363" i="2"/>
  <c r="LF363" i="2"/>
  <c r="LE363" i="2"/>
  <c r="LD363" i="2"/>
  <c r="LC363" i="2"/>
  <c r="LB363" i="2"/>
  <c r="LA363" i="2"/>
  <c r="KZ363" i="2"/>
  <c r="KY363" i="2"/>
  <c r="KX363" i="2"/>
  <c r="KW363" i="2"/>
  <c r="KV363" i="2"/>
  <c r="KU363" i="2"/>
  <c r="KT363" i="2"/>
  <c r="KS363" i="2"/>
  <c r="KR363" i="2"/>
  <c r="KQ363" i="2"/>
  <c r="KP363" i="2"/>
  <c r="KO363" i="2"/>
  <c r="KN363" i="2"/>
  <c r="KM363" i="2"/>
  <c r="KL363" i="2"/>
  <c r="KK363" i="2"/>
  <c r="KJ363" i="2"/>
  <c r="KI363" i="2"/>
  <c r="KH363" i="2"/>
  <c r="KG363" i="2"/>
  <c r="KF363" i="2"/>
  <c r="KE363" i="2"/>
  <c r="KD363" i="2"/>
  <c r="KC363" i="2"/>
  <c r="KB363" i="2"/>
  <c r="KA363" i="2"/>
  <c r="JZ363" i="2"/>
  <c r="JY363" i="2"/>
  <c r="JX363" i="2"/>
  <c r="JW363" i="2"/>
  <c r="JV363" i="2"/>
  <c r="JU363" i="2"/>
  <c r="JT363" i="2"/>
  <c r="JS363" i="2"/>
  <c r="JR363" i="2"/>
  <c r="JQ363" i="2"/>
  <c r="JP363" i="2"/>
  <c r="JO363" i="2"/>
  <c r="JN363" i="2"/>
  <c r="JM363" i="2"/>
  <c r="JL363" i="2"/>
  <c r="JK363" i="2"/>
  <c r="JJ363" i="2"/>
  <c r="JI363" i="2"/>
  <c r="JH363" i="2"/>
  <c r="JG363" i="2"/>
  <c r="JF363" i="2"/>
  <c r="JE363" i="2"/>
  <c r="JD363" i="2"/>
  <c r="JC363" i="2"/>
  <c r="JB363" i="2"/>
  <c r="JA363" i="2"/>
  <c r="IZ363" i="2"/>
  <c r="IY363" i="2"/>
  <c r="IX363" i="2"/>
  <c r="IW363" i="2"/>
  <c r="IV363" i="2"/>
  <c r="IU363" i="2"/>
  <c r="IT363" i="2"/>
  <c r="IS363" i="2"/>
  <c r="IR363" i="2"/>
  <c r="IQ363" i="2"/>
  <c r="IP363" i="2"/>
  <c r="IO363" i="2"/>
  <c r="IN363" i="2"/>
  <c r="IM363" i="2"/>
  <c r="IL363" i="2"/>
  <c r="IK363" i="2"/>
  <c r="IJ363" i="2"/>
  <c r="II363" i="2"/>
  <c r="IH363" i="2"/>
  <c r="IG363" i="2"/>
  <c r="IF363" i="2"/>
  <c r="IE363" i="2"/>
  <c r="ID363" i="2"/>
  <c r="IC363" i="2"/>
  <c r="IB363" i="2"/>
  <c r="IA363" i="2"/>
  <c r="HZ363" i="2"/>
  <c r="HY363" i="2"/>
  <c r="HX363" i="2"/>
  <c r="HW363" i="2"/>
  <c r="HV363" i="2"/>
  <c r="HU363" i="2"/>
  <c r="HT363" i="2"/>
  <c r="HS363" i="2"/>
  <c r="HR363" i="2"/>
  <c r="HQ363" i="2"/>
  <c r="HP363" i="2"/>
  <c r="HO363" i="2"/>
  <c r="HN363" i="2"/>
  <c r="HM363" i="2"/>
  <c r="HL363" i="2"/>
  <c r="HK363" i="2"/>
  <c r="HJ363" i="2"/>
  <c r="HI363" i="2"/>
  <c r="HH363" i="2"/>
  <c r="HG363" i="2"/>
  <c r="HF363" i="2"/>
  <c r="HE363" i="2"/>
  <c r="HD363" i="2"/>
  <c r="HC363" i="2"/>
  <c r="HB363" i="2"/>
  <c r="HA363" i="2"/>
  <c r="GZ363" i="2"/>
  <c r="GY363" i="2"/>
  <c r="GX363" i="2"/>
  <c r="GW363" i="2"/>
  <c r="GV363" i="2"/>
  <c r="GU363" i="2"/>
  <c r="GT363" i="2"/>
  <c r="GS363" i="2"/>
  <c r="GR363" i="2"/>
  <c r="GQ363" i="2"/>
  <c r="GP363" i="2"/>
  <c r="GO363" i="2"/>
  <c r="GN363" i="2"/>
  <c r="GM363" i="2"/>
  <c r="GL363" i="2"/>
  <c r="GK363" i="2"/>
  <c r="GJ363" i="2"/>
  <c r="GI363" i="2"/>
  <c r="GH363" i="2"/>
  <c r="GG363" i="2"/>
  <c r="GF363" i="2"/>
  <c r="GE363" i="2"/>
  <c r="GD363" i="2"/>
  <c r="GC363" i="2"/>
  <c r="GB363" i="2"/>
  <c r="GA363" i="2"/>
  <c r="FZ363" i="2"/>
  <c r="FY363" i="2"/>
  <c r="FX363" i="2"/>
  <c r="FW363" i="2"/>
  <c r="FV363" i="2"/>
  <c r="FU363" i="2"/>
  <c r="FT363" i="2"/>
  <c r="FS363" i="2"/>
  <c r="FR363" i="2"/>
  <c r="FQ363" i="2"/>
  <c r="FP363" i="2"/>
  <c r="FO363" i="2"/>
  <c r="FN363" i="2"/>
  <c r="FM363" i="2"/>
  <c r="FL363" i="2"/>
  <c r="FK363" i="2"/>
  <c r="FJ363" i="2"/>
  <c r="FI363" i="2"/>
  <c r="FH363" i="2"/>
  <c r="FG363" i="2"/>
  <c r="FF363" i="2"/>
  <c r="FE363" i="2"/>
  <c r="FD363" i="2"/>
  <c r="FC363" i="2"/>
  <c r="FB363" i="2"/>
  <c r="FA363" i="2"/>
  <c r="EZ363" i="2"/>
  <c r="EY363" i="2"/>
  <c r="EX363" i="2"/>
  <c r="EW363" i="2"/>
  <c r="EV363" i="2"/>
  <c r="EU363" i="2"/>
  <c r="ET363" i="2"/>
  <c r="ES363" i="2"/>
  <c r="ER363" i="2"/>
  <c r="EQ363" i="2"/>
  <c r="EP363" i="2"/>
  <c r="EO363" i="2"/>
  <c r="EN363" i="2"/>
  <c r="EM363" i="2"/>
  <c r="EL363" i="2"/>
  <c r="EK363" i="2"/>
  <c r="EJ363" i="2"/>
  <c r="EI363" i="2"/>
  <c r="EH363" i="2"/>
  <c r="EG363" i="2"/>
  <c r="EF363" i="2"/>
  <c r="EE363" i="2"/>
  <c r="ED363" i="2"/>
  <c r="EC363" i="2"/>
  <c r="EB363" i="2"/>
  <c r="EA363" i="2"/>
  <c r="DZ363" i="2"/>
  <c r="DY363" i="2"/>
  <c r="DX363" i="2"/>
  <c r="DW363" i="2"/>
  <c r="DV363" i="2"/>
  <c r="DU363" i="2"/>
  <c r="DT363" i="2"/>
  <c r="DS363" i="2"/>
  <c r="DR363" i="2"/>
  <c r="DQ363" i="2"/>
  <c r="DP363" i="2"/>
  <c r="DO363" i="2"/>
  <c r="DN363" i="2"/>
  <c r="DM363" i="2"/>
  <c r="DL363" i="2"/>
  <c r="DK363" i="2"/>
  <c r="DJ363" i="2"/>
  <c r="DI363" i="2"/>
  <c r="DH363" i="2"/>
  <c r="DG363" i="2"/>
  <c r="DF363" i="2"/>
  <c r="DE363" i="2"/>
  <c r="DD363" i="2"/>
  <c r="DC363" i="2"/>
  <c r="DB363" i="2"/>
  <c r="DA363" i="2"/>
  <c r="CZ363" i="2"/>
  <c r="CY363" i="2"/>
  <c r="CX363" i="2"/>
  <c r="CW363" i="2"/>
  <c r="CV363" i="2"/>
  <c r="CU363" i="2"/>
  <c r="CT363" i="2"/>
  <c r="CS363" i="2"/>
  <c r="CR363" i="2"/>
  <c r="CQ363" i="2"/>
  <c r="CP363" i="2"/>
  <c r="CO363" i="2"/>
  <c r="CN363" i="2"/>
  <c r="CM363" i="2"/>
  <c r="CL363" i="2"/>
  <c r="CK363" i="2"/>
  <c r="CJ363" i="2"/>
  <c r="CI363" i="2"/>
  <c r="CH363" i="2"/>
  <c r="CG363" i="2"/>
  <c r="CF363" i="2"/>
  <c r="CE363" i="2"/>
  <c r="CD363" i="2"/>
  <c r="CC363" i="2"/>
  <c r="CB363" i="2"/>
  <c r="CA363" i="2"/>
  <c r="BZ363" i="2"/>
  <c r="BY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K363" i="2"/>
  <c r="BJ363" i="2"/>
  <c r="BI363" i="2"/>
  <c r="BH363" i="2"/>
  <c r="BG363" i="2"/>
  <c r="BF363" i="2"/>
  <c r="BE363" i="2"/>
  <c r="BD363" i="2"/>
  <c r="BC363" i="2"/>
  <c r="BB363" i="2"/>
  <c r="BA363" i="2"/>
  <c r="AZ363" i="2"/>
  <c r="AY363" i="2"/>
  <c r="AX363" i="2"/>
  <c r="AW363" i="2"/>
  <c r="AV363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MY362" i="2"/>
  <c r="MX362" i="2"/>
  <c r="MW362" i="2"/>
  <c r="MV362" i="2"/>
  <c r="MU362" i="2"/>
  <c r="MT362" i="2"/>
  <c r="MS362" i="2"/>
  <c r="MR362" i="2"/>
  <c r="MQ362" i="2"/>
  <c r="MP362" i="2"/>
  <c r="MO362" i="2"/>
  <c r="MN362" i="2"/>
  <c r="MM362" i="2"/>
  <c r="ML362" i="2"/>
  <c r="MK362" i="2"/>
  <c r="MJ362" i="2"/>
  <c r="MI362" i="2"/>
  <c r="MH362" i="2"/>
  <c r="MG362" i="2"/>
  <c r="MF362" i="2"/>
  <c r="ME362" i="2"/>
  <c r="MD362" i="2"/>
  <c r="MC362" i="2"/>
  <c r="MB362" i="2"/>
  <c r="MA362" i="2"/>
  <c r="LZ362" i="2"/>
  <c r="LY362" i="2"/>
  <c r="LX362" i="2"/>
  <c r="LW362" i="2"/>
  <c r="LV362" i="2"/>
  <c r="LU362" i="2"/>
  <c r="LT362" i="2"/>
  <c r="LS362" i="2"/>
  <c r="LR362" i="2"/>
  <c r="LQ362" i="2"/>
  <c r="LP362" i="2"/>
  <c r="LO362" i="2"/>
  <c r="LN362" i="2"/>
  <c r="LM362" i="2"/>
  <c r="LL362" i="2"/>
  <c r="LK362" i="2"/>
  <c r="LJ362" i="2"/>
  <c r="LI362" i="2"/>
  <c r="LH362" i="2"/>
  <c r="LG362" i="2"/>
  <c r="LF362" i="2"/>
  <c r="LE362" i="2"/>
  <c r="LD362" i="2"/>
  <c r="LC362" i="2"/>
  <c r="LB362" i="2"/>
  <c r="LA362" i="2"/>
  <c r="KZ362" i="2"/>
  <c r="KY362" i="2"/>
  <c r="KX362" i="2"/>
  <c r="KW362" i="2"/>
  <c r="KV362" i="2"/>
  <c r="KU362" i="2"/>
  <c r="KT362" i="2"/>
  <c r="KS362" i="2"/>
  <c r="KR362" i="2"/>
  <c r="KQ362" i="2"/>
  <c r="KP362" i="2"/>
  <c r="KO362" i="2"/>
  <c r="KN362" i="2"/>
  <c r="KM362" i="2"/>
  <c r="KL362" i="2"/>
  <c r="KK362" i="2"/>
  <c r="KJ362" i="2"/>
  <c r="KI362" i="2"/>
  <c r="KH362" i="2"/>
  <c r="KG362" i="2"/>
  <c r="KF362" i="2"/>
  <c r="KE362" i="2"/>
  <c r="KD362" i="2"/>
  <c r="KC362" i="2"/>
  <c r="KB362" i="2"/>
  <c r="KA362" i="2"/>
  <c r="JZ362" i="2"/>
  <c r="JY362" i="2"/>
  <c r="JX362" i="2"/>
  <c r="JW362" i="2"/>
  <c r="JV362" i="2"/>
  <c r="JU362" i="2"/>
  <c r="JT362" i="2"/>
  <c r="JS362" i="2"/>
  <c r="JR362" i="2"/>
  <c r="JQ362" i="2"/>
  <c r="JP362" i="2"/>
  <c r="JO362" i="2"/>
  <c r="JN362" i="2"/>
  <c r="JM362" i="2"/>
  <c r="JL362" i="2"/>
  <c r="JK362" i="2"/>
  <c r="JJ362" i="2"/>
  <c r="JI362" i="2"/>
  <c r="JH362" i="2"/>
  <c r="JG362" i="2"/>
  <c r="JF362" i="2"/>
  <c r="JE362" i="2"/>
  <c r="JD362" i="2"/>
  <c r="JC362" i="2"/>
  <c r="JB362" i="2"/>
  <c r="JA362" i="2"/>
  <c r="IZ362" i="2"/>
  <c r="IY362" i="2"/>
  <c r="IX362" i="2"/>
  <c r="IW362" i="2"/>
  <c r="IV362" i="2"/>
  <c r="IU362" i="2"/>
  <c r="IT362" i="2"/>
  <c r="IS362" i="2"/>
  <c r="IR362" i="2"/>
  <c r="IQ362" i="2"/>
  <c r="IP362" i="2"/>
  <c r="IO362" i="2"/>
  <c r="IN362" i="2"/>
  <c r="IM362" i="2"/>
  <c r="IL362" i="2"/>
  <c r="IK362" i="2"/>
  <c r="IJ362" i="2"/>
  <c r="II362" i="2"/>
  <c r="IH362" i="2"/>
  <c r="IG362" i="2"/>
  <c r="IF362" i="2"/>
  <c r="IE362" i="2"/>
  <c r="ID362" i="2"/>
  <c r="IC362" i="2"/>
  <c r="IB362" i="2"/>
  <c r="IA362" i="2"/>
  <c r="HZ362" i="2"/>
  <c r="HY362" i="2"/>
  <c r="HX362" i="2"/>
  <c r="HW362" i="2"/>
  <c r="HV362" i="2"/>
  <c r="HU362" i="2"/>
  <c r="HT362" i="2"/>
  <c r="HS362" i="2"/>
  <c r="HR362" i="2"/>
  <c r="HQ362" i="2"/>
  <c r="HP362" i="2"/>
  <c r="HO362" i="2"/>
  <c r="HN362" i="2"/>
  <c r="HM362" i="2"/>
  <c r="HL362" i="2"/>
  <c r="HK362" i="2"/>
  <c r="HJ362" i="2"/>
  <c r="HI362" i="2"/>
  <c r="HH362" i="2"/>
  <c r="HG362" i="2"/>
  <c r="HF362" i="2"/>
  <c r="HE362" i="2"/>
  <c r="HD362" i="2"/>
  <c r="HC362" i="2"/>
  <c r="HB362" i="2"/>
  <c r="HA362" i="2"/>
  <c r="GZ362" i="2"/>
  <c r="GY362" i="2"/>
  <c r="GX362" i="2"/>
  <c r="GW362" i="2"/>
  <c r="GV362" i="2"/>
  <c r="GU362" i="2"/>
  <c r="GT362" i="2"/>
  <c r="GS362" i="2"/>
  <c r="GR362" i="2"/>
  <c r="GQ362" i="2"/>
  <c r="GP362" i="2"/>
  <c r="GO362" i="2"/>
  <c r="GN362" i="2"/>
  <c r="GM362" i="2"/>
  <c r="GL362" i="2"/>
  <c r="GK362" i="2"/>
  <c r="GJ362" i="2"/>
  <c r="GI362" i="2"/>
  <c r="GH362" i="2"/>
  <c r="GG362" i="2"/>
  <c r="GF362" i="2"/>
  <c r="GE362" i="2"/>
  <c r="GD362" i="2"/>
  <c r="GC362" i="2"/>
  <c r="GB362" i="2"/>
  <c r="GA362" i="2"/>
  <c r="FZ362" i="2"/>
  <c r="FY362" i="2"/>
  <c r="FX362" i="2"/>
  <c r="FW362" i="2"/>
  <c r="FV362" i="2"/>
  <c r="FU362" i="2"/>
  <c r="FT362" i="2"/>
  <c r="FS362" i="2"/>
  <c r="FR362" i="2"/>
  <c r="FQ362" i="2"/>
  <c r="FP362" i="2"/>
  <c r="FO362" i="2"/>
  <c r="FN362" i="2"/>
  <c r="FM362" i="2"/>
  <c r="FL362" i="2"/>
  <c r="FK362" i="2"/>
  <c r="FJ362" i="2"/>
  <c r="FI362" i="2"/>
  <c r="FH362" i="2"/>
  <c r="FG362" i="2"/>
  <c r="FF362" i="2"/>
  <c r="FE362" i="2"/>
  <c r="FD362" i="2"/>
  <c r="FC362" i="2"/>
  <c r="FB362" i="2"/>
  <c r="FA362" i="2"/>
  <c r="EZ362" i="2"/>
  <c r="EY362" i="2"/>
  <c r="EX362" i="2"/>
  <c r="EW362" i="2"/>
  <c r="EV362" i="2"/>
  <c r="EU362" i="2"/>
  <c r="ET362" i="2"/>
  <c r="ES362" i="2"/>
  <c r="ER362" i="2"/>
  <c r="EQ362" i="2"/>
  <c r="EP362" i="2"/>
  <c r="EO362" i="2"/>
  <c r="EN362" i="2"/>
  <c r="EM362" i="2"/>
  <c r="EL362" i="2"/>
  <c r="EK362" i="2"/>
  <c r="EJ362" i="2"/>
  <c r="EI362" i="2"/>
  <c r="EH362" i="2"/>
  <c r="EG362" i="2"/>
  <c r="EF362" i="2"/>
  <c r="EE362" i="2"/>
  <c r="ED362" i="2"/>
  <c r="EC362" i="2"/>
  <c r="EB362" i="2"/>
  <c r="EA362" i="2"/>
  <c r="DZ362" i="2"/>
  <c r="DY362" i="2"/>
  <c r="DX362" i="2"/>
  <c r="DW362" i="2"/>
  <c r="DV362" i="2"/>
  <c r="DU362" i="2"/>
  <c r="DT362" i="2"/>
  <c r="DS362" i="2"/>
  <c r="DR362" i="2"/>
  <c r="DQ362" i="2"/>
  <c r="DP362" i="2"/>
  <c r="DO362" i="2"/>
  <c r="DN362" i="2"/>
  <c r="DM362" i="2"/>
  <c r="DL362" i="2"/>
  <c r="DK362" i="2"/>
  <c r="DJ362" i="2"/>
  <c r="DI362" i="2"/>
  <c r="DH362" i="2"/>
  <c r="DG362" i="2"/>
  <c r="DF362" i="2"/>
  <c r="DE362" i="2"/>
  <c r="DD362" i="2"/>
  <c r="DC362" i="2"/>
  <c r="DB362" i="2"/>
  <c r="DA362" i="2"/>
  <c r="CZ362" i="2"/>
  <c r="CY362" i="2"/>
  <c r="CX362" i="2"/>
  <c r="CW362" i="2"/>
  <c r="CV362" i="2"/>
  <c r="CU362" i="2"/>
  <c r="CT362" i="2"/>
  <c r="CS362" i="2"/>
  <c r="CR362" i="2"/>
  <c r="CQ362" i="2"/>
  <c r="CP362" i="2"/>
  <c r="CO362" i="2"/>
  <c r="CN362" i="2"/>
  <c r="CM362" i="2"/>
  <c r="CL362" i="2"/>
  <c r="CK362" i="2"/>
  <c r="CJ362" i="2"/>
  <c r="CI362" i="2"/>
  <c r="CH362" i="2"/>
  <c r="CG362" i="2"/>
  <c r="CF362" i="2"/>
  <c r="CE362" i="2"/>
  <c r="CD362" i="2"/>
  <c r="CC362" i="2"/>
  <c r="CB362" i="2"/>
  <c r="CA362" i="2"/>
  <c r="BZ362" i="2"/>
  <c r="BY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K362" i="2"/>
  <c r="BJ362" i="2"/>
  <c r="BI362" i="2"/>
  <c r="BH362" i="2"/>
  <c r="BG362" i="2"/>
  <c r="BF362" i="2"/>
  <c r="BE362" i="2"/>
  <c r="BD362" i="2"/>
  <c r="BC362" i="2"/>
  <c r="BB362" i="2"/>
  <c r="BA362" i="2"/>
  <c r="AZ362" i="2"/>
  <c r="AY362" i="2"/>
  <c r="AX362" i="2"/>
  <c r="AW362" i="2"/>
  <c r="AV362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MX361" i="2"/>
  <c r="MW361" i="2"/>
  <c r="MV361" i="2"/>
  <c r="MU361" i="2"/>
  <c r="MT361" i="2"/>
  <c r="MS361" i="2"/>
  <c r="MR361" i="2"/>
  <c r="MQ361" i="2"/>
  <c r="MP361" i="2"/>
  <c r="MO361" i="2"/>
  <c r="MN361" i="2"/>
  <c r="MM361" i="2"/>
  <c r="ML361" i="2"/>
  <c r="MK361" i="2"/>
  <c r="MJ361" i="2"/>
  <c r="MI361" i="2"/>
  <c r="MH361" i="2"/>
  <c r="MG361" i="2"/>
  <c r="MF361" i="2"/>
  <c r="ME361" i="2"/>
  <c r="MD361" i="2"/>
  <c r="MC361" i="2"/>
  <c r="MB361" i="2"/>
  <c r="MA361" i="2"/>
  <c r="LZ361" i="2"/>
  <c r="LY361" i="2"/>
  <c r="LX361" i="2"/>
  <c r="LW361" i="2"/>
  <c r="LV361" i="2"/>
  <c r="LU361" i="2"/>
  <c r="LT361" i="2"/>
  <c r="LS361" i="2"/>
  <c r="LR361" i="2"/>
  <c r="LQ361" i="2"/>
  <c r="LP361" i="2"/>
  <c r="LO361" i="2"/>
  <c r="LN361" i="2"/>
  <c r="LM361" i="2"/>
  <c r="LL361" i="2"/>
  <c r="LK361" i="2"/>
  <c r="LJ361" i="2"/>
  <c r="LI361" i="2"/>
  <c r="LH361" i="2"/>
  <c r="LG361" i="2"/>
  <c r="LF361" i="2"/>
  <c r="LE361" i="2"/>
  <c r="LD361" i="2"/>
  <c r="LC361" i="2"/>
  <c r="LB361" i="2"/>
  <c r="LA361" i="2"/>
  <c r="KZ361" i="2"/>
  <c r="KY361" i="2"/>
  <c r="KX361" i="2"/>
  <c r="KW361" i="2"/>
  <c r="KV361" i="2"/>
  <c r="KU361" i="2"/>
  <c r="KT361" i="2"/>
  <c r="KS361" i="2"/>
  <c r="KR361" i="2"/>
  <c r="KQ361" i="2"/>
  <c r="KP361" i="2"/>
  <c r="KO361" i="2"/>
  <c r="KN361" i="2"/>
  <c r="KM361" i="2"/>
  <c r="KL361" i="2"/>
  <c r="KK361" i="2"/>
  <c r="KJ361" i="2"/>
  <c r="KI361" i="2"/>
  <c r="KH361" i="2"/>
  <c r="KG361" i="2"/>
  <c r="KF361" i="2"/>
  <c r="KE361" i="2"/>
  <c r="KD361" i="2"/>
  <c r="KC361" i="2"/>
  <c r="KB361" i="2"/>
  <c r="KA361" i="2"/>
  <c r="JZ361" i="2"/>
  <c r="JY361" i="2"/>
  <c r="JX361" i="2"/>
  <c r="JW361" i="2"/>
  <c r="JV361" i="2"/>
  <c r="JU361" i="2"/>
  <c r="JT361" i="2"/>
  <c r="JS361" i="2"/>
  <c r="JR361" i="2"/>
  <c r="JQ361" i="2"/>
  <c r="JP361" i="2"/>
  <c r="JO361" i="2"/>
  <c r="JN361" i="2"/>
  <c r="JM361" i="2"/>
  <c r="JL361" i="2"/>
  <c r="JK361" i="2"/>
  <c r="JJ361" i="2"/>
  <c r="JI361" i="2"/>
  <c r="JH361" i="2"/>
  <c r="JG361" i="2"/>
  <c r="JF361" i="2"/>
  <c r="JE361" i="2"/>
  <c r="JD361" i="2"/>
  <c r="JC361" i="2"/>
  <c r="JB361" i="2"/>
  <c r="JA361" i="2"/>
  <c r="IZ361" i="2"/>
  <c r="IY361" i="2"/>
  <c r="IX361" i="2"/>
  <c r="IW361" i="2"/>
  <c r="IV361" i="2"/>
  <c r="IU361" i="2"/>
  <c r="IT361" i="2"/>
  <c r="IS361" i="2"/>
  <c r="IR361" i="2"/>
  <c r="IQ361" i="2"/>
  <c r="IP361" i="2"/>
  <c r="IO361" i="2"/>
  <c r="IN361" i="2"/>
  <c r="IM361" i="2"/>
  <c r="IL361" i="2"/>
  <c r="IK361" i="2"/>
  <c r="IJ361" i="2"/>
  <c r="II361" i="2"/>
  <c r="IH361" i="2"/>
  <c r="IG361" i="2"/>
  <c r="IF361" i="2"/>
  <c r="IE361" i="2"/>
  <c r="ID361" i="2"/>
  <c r="IC361" i="2"/>
  <c r="IB361" i="2"/>
  <c r="IA361" i="2"/>
  <c r="HZ361" i="2"/>
  <c r="HY361" i="2"/>
  <c r="HX361" i="2"/>
  <c r="HW361" i="2"/>
  <c r="HV361" i="2"/>
  <c r="HU361" i="2"/>
  <c r="HT361" i="2"/>
  <c r="HS361" i="2"/>
  <c r="HR361" i="2"/>
  <c r="HQ361" i="2"/>
  <c r="HP361" i="2"/>
  <c r="HO361" i="2"/>
  <c r="HN361" i="2"/>
  <c r="HM361" i="2"/>
  <c r="HL361" i="2"/>
  <c r="HK361" i="2"/>
  <c r="HJ361" i="2"/>
  <c r="HI361" i="2"/>
  <c r="HH361" i="2"/>
  <c r="HG361" i="2"/>
  <c r="HF361" i="2"/>
  <c r="HE361" i="2"/>
  <c r="HD361" i="2"/>
  <c r="HC361" i="2"/>
  <c r="HB361" i="2"/>
  <c r="HA361" i="2"/>
  <c r="GZ361" i="2"/>
  <c r="GY361" i="2"/>
  <c r="GX361" i="2"/>
  <c r="GW361" i="2"/>
  <c r="GV361" i="2"/>
  <c r="GU361" i="2"/>
  <c r="GT361" i="2"/>
  <c r="GS361" i="2"/>
  <c r="GR361" i="2"/>
  <c r="GQ361" i="2"/>
  <c r="GP361" i="2"/>
  <c r="GO361" i="2"/>
  <c r="GN361" i="2"/>
  <c r="GM361" i="2"/>
  <c r="GL361" i="2"/>
  <c r="GK361" i="2"/>
  <c r="GJ361" i="2"/>
  <c r="GI361" i="2"/>
  <c r="GH361" i="2"/>
  <c r="GG361" i="2"/>
  <c r="GF361" i="2"/>
  <c r="GE361" i="2"/>
  <c r="GD361" i="2"/>
  <c r="GC361" i="2"/>
  <c r="GB361" i="2"/>
  <c r="GA361" i="2"/>
  <c r="FZ361" i="2"/>
  <c r="FY361" i="2"/>
  <c r="FX361" i="2"/>
  <c r="FW361" i="2"/>
  <c r="FV361" i="2"/>
  <c r="FU361" i="2"/>
  <c r="FT361" i="2"/>
  <c r="FS361" i="2"/>
  <c r="FR361" i="2"/>
  <c r="FQ361" i="2"/>
  <c r="FP361" i="2"/>
  <c r="FO361" i="2"/>
  <c r="FN361" i="2"/>
  <c r="FM361" i="2"/>
  <c r="FL361" i="2"/>
  <c r="FK361" i="2"/>
  <c r="FJ361" i="2"/>
  <c r="FI361" i="2"/>
  <c r="FH361" i="2"/>
  <c r="FG361" i="2"/>
  <c r="FF361" i="2"/>
  <c r="FE361" i="2"/>
  <c r="FD361" i="2"/>
  <c r="FC361" i="2"/>
  <c r="FB361" i="2"/>
  <c r="FA361" i="2"/>
  <c r="EZ361" i="2"/>
  <c r="EY361" i="2"/>
  <c r="EX361" i="2"/>
  <c r="EW361" i="2"/>
  <c r="EV361" i="2"/>
  <c r="EU361" i="2"/>
  <c r="ET361" i="2"/>
  <c r="ES361" i="2"/>
  <c r="ER361" i="2"/>
  <c r="EQ361" i="2"/>
  <c r="EP361" i="2"/>
  <c r="EO361" i="2"/>
  <c r="EN361" i="2"/>
  <c r="EM361" i="2"/>
  <c r="EL361" i="2"/>
  <c r="EK361" i="2"/>
  <c r="EJ361" i="2"/>
  <c r="EI361" i="2"/>
  <c r="EH361" i="2"/>
  <c r="EG361" i="2"/>
  <c r="EF361" i="2"/>
  <c r="EE361" i="2"/>
  <c r="ED361" i="2"/>
  <c r="EC361" i="2"/>
  <c r="EB361" i="2"/>
  <c r="EA361" i="2"/>
  <c r="DZ361" i="2"/>
  <c r="DY361" i="2"/>
  <c r="DX361" i="2"/>
  <c r="DW361" i="2"/>
  <c r="DV361" i="2"/>
  <c r="DU361" i="2"/>
  <c r="DT361" i="2"/>
  <c r="DS361" i="2"/>
  <c r="DR361" i="2"/>
  <c r="DQ361" i="2"/>
  <c r="DP361" i="2"/>
  <c r="DO361" i="2"/>
  <c r="DN361" i="2"/>
  <c r="DM361" i="2"/>
  <c r="DL361" i="2"/>
  <c r="DK361" i="2"/>
  <c r="DJ361" i="2"/>
  <c r="DI361" i="2"/>
  <c r="DH361" i="2"/>
  <c r="DG361" i="2"/>
  <c r="DF361" i="2"/>
  <c r="DE361" i="2"/>
  <c r="DD361" i="2"/>
  <c r="DC361" i="2"/>
  <c r="DB361" i="2"/>
  <c r="DA361" i="2"/>
  <c r="CZ361" i="2"/>
  <c r="CY361" i="2"/>
  <c r="CX361" i="2"/>
  <c r="CW361" i="2"/>
  <c r="CV361" i="2"/>
  <c r="CU361" i="2"/>
  <c r="CT361" i="2"/>
  <c r="CS361" i="2"/>
  <c r="CR361" i="2"/>
  <c r="CQ361" i="2"/>
  <c r="CP361" i="2"/>
  <c r="CO361" i="2"/>
  <c r="CN361" i="2"/>
  <c r="CM361" i="2"/>
  <c r="CL361" i="2"/>
  <c r="CK361" i="2"/>
  <c r="CJ361" i="2"/>
  <c r="CI361" i="2"/>
  <c r="CH361" i="2"/>
  <c r="CG361" i="2"/>
  <c r="CF361" i="2"/>
  <c r="CE361" i="2"/>
  <c r="CD361" i="2"/>
  <c r="CC361" i="2"/>
  <c r="CB361" i="2"/>
  <c r="CA361" i="2"/>
  <c r="BZ361" i="2"/>
  <c r="BY361" i="2"/>
  <c r="BX361" i="2"/>
  <c r="BW361" i="2"/>
  <c r="BV361" i="2"/>
  <c r="BU361" i="2"/>
  <c r="BT361" i="2"/>
  <c r="BS361" i="2"/>
  <c r="BR361" i="2"/>
  <c r="BQ361" i="2"/>
  <c r="BP361" i="2"/>
  <c r="BO361" i="2"/>
  <c r="BN361" i="2"/>
  <c r="BM361" i="2"/>
  <c r="BL361" i="2"/>
  <c r="BK361" i="2"/>
  <c r="BJ361" i="2"/>
  <c r="BI361" i="2"/>
  <c r="BH361" i="2"/>
  <c r="BG361" i="2"/>
  <c r="BF361" i="2"/>
  <c r="BE361" i="2"/>
  <c r="BD361" i="2"/>
  <c r="BC361" i="2"/>
  <c r="BB361" i="2"/>
  <c r="BA361" i="2"/>
  <c r="AZ361" i="2"/>
  <c r="AY361" i="2"/>
  <c r="AX361" i="2"/>
  <c r="AW361" i="2"/>
  <c r="AV361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MW360" i="2"/>
  <c r="MV360" i="2"/>
  <c r="MU360" i="2"/>
  <c r="MT360" i="2"/>
  <c r="MS360" i="2"/>
  <c r="MR360" i="2"/>
  <c r="MQ360" i="2"/>
  <c r="MP360" i="2"/>
  <c r="MO360" i="2"/>
  <c r="MN360" i="2"/>
  <c r="MM360" i="2"/>
  <c r="ML360" i="2"/>
  <c r="MK360" i="2"/>
  <c r="MJ360" i="2"/>
  <c r="MI360" i="2"/>
  <c r="MH360" i="2"/>
  <c r="MG360" i="2"/>
  <c r="MF360" i="2"/>
  <c r="ME360" i="2"/>
  <c r="MD360" i="2"/>
  <c r="MC360" i="2"/>
  <c r="MB360" i="2"/>
  <c r="MA360" i="2"/>
  <c r="LZ360" i="2"/>
  <c r="LY360" i="2"/>
  <c r="LX360" i="2"/>
  <c r="LW360" i="2"/>
  <c r="LV360" i="2"/>
  <c r="LU360" i="2"/>
  <c r="LT360" i="2"/>
  <c r="LS360" i="2"/>
  <c r="LR360" i="2"/>
  <c r="LQ360" i="2"/>
  <c r="LP360" i="2"/>
  <c r="LO360" i="2"/>
  <c r="LN360" i="2"/>
  <c r="LM360" i="2"/>
  <c r="LL360" i="2"/>
  <c r="LK360" i="2"/>
  <c r="LJ360" i="2"/>
  <c r="LI360" i="2"/>
  <c r="LH360" i="2"/>
  <c r="LG360" i="2"/>
  <c r="LF360" i="2"/>
  <c r="LE360" i="2"/>
  <c r="LD360" i="2"/>
  <c r="LC360" i="2"/>
  <c r="LB360" i="2"/>
  <c r="LA360" i="2"/>
  <c r="KZ360" i="2"/>
  <c r="KY360" i="2"/>
  <c r="KX360" i="2"/>
  <c r="KW360" i="2"/>
  <c r="KV360" i="2"/>
  <c r="KU360" i="2"/>
  <c r="KT360" i="2"/>
  <c r="KS360" i="2"/>
  <c r="KR360" i="2"/>
  <c r="KQ360" i="2"/>
  <c r="KP360" i="2"/>
  <c r="KO360" i="2"/>
  <c r="KN360" i="2"/>
  <c r="KM360" i="2"/>
  <c r="KL360" i="2"/>
  <c r="KK360" i="2"/>
  <c r="KJ360" i="2"/>
  <c r="KI360" i="2"/>
  <c r="KH360" i="2"/>
  <c r="KG360" i="2"/>
  <c r="KF360" i="2"/>
  <c r="KE360" i="2"/>
  <c r="KD360" i="2"/>
  <c r="KC360" i="2"/>
  <c r="KB360" i="2"/>
  <c r="KA360" i="2"/>
  <c r="JZ360" i="2"/>
  <c r="JY360" i="2"/>
  <c r="JX360" i="2"/>
  <c r="JW360" i="2"/>
  <c r="JV360" i="2"/>
  <c r="JU360" i="2"/>
  <c r="JT360" i="2"/>
  <c r="JS360" i="2"/>
  <c r="JR360" i="2"/>
  <c r="JQ360" i="2"/>
  <c r="JP360" i="2"/>
  <c r="JO360" i="2"/>
  <c r="JN360" i="2"/>
  <c r="JM360" i="2"/>
  <c r="JL360" i="2"/>
  <c r="JK360" i="2"/>
  <c r="JJ360" i="2"/>
  <c r="JI360" i="2"/>
  <c r="JH360" i="2"/>
  <c r="JG360" i="2"/>
  <c r="JF360" i="2"/>
  <c r="JE360" i="2"/>
  <c r="JD360" i="2"/>
  <c r="JC360" i="2"/>
  <c r="JB360" i="2"/>
  <c r="JA360" i="2"/>
  <c r="IZ360" i="2"/>
  <c r="IY360" i="2"/>
  <c r="IX360" i="2"/>
  <c r="IW360" i="2"/>
  <c r="IV360" i="2"/>
  <c r="IU360" i="2"/>
  <c r="IT360" i="2"/>
  <c r="IS360" i="2"/>
  <c r="IR360" i="2"/>
  <c r="IQ360" i="2"/>
  <c r="IP360" i="2"/>
  <c r="IO360" i="2"/>
  <c r="IN360" i="2"/>
  <c r="IM360" i="2"/>
  <c r="IL360" i="2"/>
  <c r="IK360" i="2"/>
  <c r="IJ360" i="2"/>
  <c r="II360" i="2"/>
  <c r="IH360" i="2"/>
  <c r="IG360" i="2"/>
  <c r="IF360" i="2"/>
  <c r="IE360" i="2"/>
  <c r="ID360" i="2"/>
  <c r="IC360" i="2"/>
  <c r="IB360" i="2"/>
  <c r="IA360" i="2"/>
  <c r="HZ360" i="2"/>
  <c r="HY360" i="2"/>
  <c r="HX360" i="2"/>
  <c r="HW360" i="2"/>
  <c r="HV360" i="2"/>
  <c r="HU360" i="2"/>
  <c r="HT360" i="2"/>
  <c r="HS360" i="2"/>
  <c r="HR360" i="2"/>
  <c r="HQ360" i="2"/>
  <c r="HP360" i="2"/>
  <c r="HO360" i="2"/>
  <c r="HN360" i="2"/>
  <c r="HM360" i="2"/>
  <c r="HL360" i="2"/>
  <c r="HK360" i="2"/>
  <c r="HJ360" i="2"/>
  <c r="HI360" i="2"/>
  <c r="HH360" i="2"/>
  <c r="HG360" i="2"/>
  <c r="HF360" i="2"/>
  <c r="HE360" i="2"/>
  <c r="HD360" i="2"/>
  <c r="HC360" i="2"/>
  <c r="HB360" i="2"/>
  <c r="HA360" i="2"/>
  <c r="GZ360" i="2"/>
  <c r="GY360" i="2"/>
  <c r="GX360" i="2"/>
  <c r="GW360" i="2"/>
  <c r="GV360" i="2"/>
  <c r="GU360" i="2"/>
  <c r="GT360" i="2"/>
  <c r="GS360" i="2"/>
  <c r="GR360" i="2"/>
  <c r="GQ360" i="2"/>
  <c r="GP360" i="2"/>
  <c r="GO360" i="2"/>
  <c r="GN360" i="2"/>
  <c r="GM360" i="2"/>
  <c r="GL360" i="2"/>
  <c r="GK360" i="2"/>
  <c r="GJ360" i="2"/>
  <c r="GI360" i="2"/>
  <c r="GH360" i="2"/>
  <c r="GG360" i="2"/>
  <c r="GF360" i="2"/>
  <c r="GE360" i="2"/>
  <c r="GD360" i="2"/>
  <c r="GC360" i="2"/>
  <c r="GB360" i="2"/>
  <c r="GA360" i="2"/>
  <c r="FZ360" i="2"/>
  <c r="FY360" i="2"/>
  <c r="FX360" i="2"/>
  <c r="FW360" i="2"/>
  <c r="FV360" i="2"/>
  <c r="FU360" i="2"/>
  <c r="FT360" i="2"/>
  <c r="FS360" i="2"/>
  <c r="FR360" i="2"/>
  <c r="FQ360" i="2"/>
  <c r="FP360" i="2"/>
  <c r="FO360" i="2"/>
  <c r="FN360" i="2"/>
  <c r="FM360" i="2"/>
  <c r="FL360" i="2"/>
  <c r="FK360" i="2"/>
  <c r="FJ360" i="2"/>
  <c r="FI360" i="2"/>
  <c r="FH360" i="2"/>
  <c r="FG360" i="2"/>
  <c r="FF360" i="2"/>
  <c r="FE360" i="2"/>
  <c r="FD360" i="2"/>
  <c r="FC360" i="2"/>
  <c r="FB360" i="2"/>
  <c r="FA360" i="2"/>
  <c r="EZ360" i="2"/>
  <c r="EY360" i="2"/>
  <c r="EX360" i="2"/>
  <c r="EW360" i="2"/>
  <c r="EV360" i="2"/>
  <c r="EU360" i="2"/>
  <c r="ET360" i="2"/>
  <c r="ES360" i="2"/>
  <c r="ER360" i="2"/>
  <c r="EQ360" i="2"/>
  <c r="EP360" i="2"/>
  <c r="EO360" i="2"/>
  <c r="EN360" i="2"/>
  <c r="EM360" i="2"/>
  <c r="EL360" i="2"/>
  <c r="EK360" i="2"/>
  <c r="EJ360" i="2"/>
  <c r="EI360" i="2"/>
  <c r="EH360" i="2"/>
  <c r="EG360" i="2"/>
  <c r="EF360" i="2"/>
  <c r="EE360" i="2"/>
  <c r="ED360" i="2"/>
  <c r="EC360" i="2"/>
  <c r="EB360" i="2"/>
  <c r="EA360" i="2"/>
  <c r="DZ360" i="2"/>
  <c r="DY360" i="2"/>
  <c r="DX360" i="2"/>
  <c r="DW360" i="2"/>
  <c r="DV360" i="2"/>
  <c r="DU360" i="2"/>
  <c r="DT360" i="2"/>
  <c r="DS360" i="2"/>
  <c r="DR360" i="2"/>
  <c r="DQ360" i="2"/>
  <c r="DP360" i="2"/>
  <c r="DO360" i="2"/>
  <c r="DN360" i="2"/>
  <c r="DM360" i="2"/>
  <c r="DL360" i="2"/>
  <c r="DK360" i="2"/>
  <c r="DJ360" i="2"/>
  <c r="DI360" i="2"/>
  <c r="DH360" i="2"/>
  <c r="DG360" i="2"/>
  <c r="DF360" i="2"/>
  <c r="DE360" i="2"/>
  <c r="DD360" i="2"/>
  <c r="DC360" i="2"/>
  <c r="DB360" i="2"/>
  <c r="DA360" i="2"/>
  <c r="CZ360" i="2"/>
  <c r="CY360" i="2"/>
  <c r="CX360" i="2"/>
  <c r="CW360" i="2"/>
  <c r="CV360" i="2"/>
  <c r="CU360" i="2"/>
  <c r="CT360" i="2"/>
  <c r="CS360" i="2"/>
  <c r="CR360" i="2"/>
  <c r="CQ360" i="2"/>
  <c r="CP360" i="2"/>
  <c r="CO360" i="2"/>
  <c r="CN360" i="2"/>
  <c r="CM360" i="2"/>
  <c r="CL360" i="2"/>
  <c r="CK360" i="2"/>
  <c r="CJ360" i="2"/>
  <c r="CI360" i="2"/>
  <c r="CH360" i="2"/>
  <c r="CG360" i="2"/>
  <c r="CF360" i="2"/>
  <c r="CE360" i="2"/>
  <c r="CD360" i="2"/>
  <c r="CC360" i="2"/>
  <c r="CB360" i="2"/>
  <c r="CA360" i="2"/>
  <c r="BZ360" i="2"/>
  <c r="BY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K360" i="2"/>
  <c r="BJ360" i="2"/>
  <c r="BI360" i="2"/>
  <c r="BH360" i="2"/>
  <c r="BG360" i="2"/>
  <c r="BF360" i="2"/>
  <c r="BE360" i="2"/>
  <c r="BD360" i="2"/>
  <c r="BC360" i="2"/>
  <c r="BB360" i="2"/>
  <c r="BA360" i="2"/>
  <c r="AZ360" i="2"/>
  <c r="AY360" i="2"/>
  <c r="AX360" i="2"/>
  <c r="AW360" i="2"/>
  <c r="AV360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MV359" i="2"/>
  <c r="MU359" i="2"/>
  <c r="MT359" i="2"/>
  <c r="MS359" i="2"/>
  <c r="MR359" i="2"/>
  <c r="MQ359" i="2"/>
  <c r="MP359" i="2"/>
  <c r="MO359" i="2"/>
  <c r="MN359" i="2"/>
  <c r="MM359" i="2"/>
  <c r="ML359" i="2"/>
  <c r="MK359" i="2"/>
  <c r="MJ359" i="2"/>
  <c r="MI359" i="2"/>
  <c r="MH359" i="2"/>
  <c r="MG359" i="2"/>
  <c r="MF359" i="2"/>
  <c r="ME359" i="2"/>
  <c r="MD359" i="2"/>
  <c r="MC359" i="2"/>
  <c r="MB359" i="2"/>
  <c r="MA359" i="2"/>
  <c r="LZ359" i="2"/>
  <c r="LY359" i="2"/>
  <c r="LX359" i="2"/>
  <c r="LW359" i="2"/>
  <c r="LV359" i="2"/>
  <c r="LU359" i="2"/>
  <c r="LT359" i="2"/>
  <c r="LS359" i="2"/>
  <c r="LR359" i="2"/>
  <c r="LQ359" i="2"/>
  <c r="LP359" i="2"/>
  <c r="LO359" i="2"/>
  <c r="LN359" i="2"/>
  <c r="LM359" i="2"/>
  <c r="LL359" i="2"/>
  <c r="LK359" i="2"/>
  <c r="LJ359" i="2"/>
  <c r="LI359" i="2"/>
  <c r="LH359" i="2"/>
  <c r="LG359" i="2"/>
  <c r="LF359" i="2"/>
  <c r="LE359" i="2"/>
  <c r="LD359" i="2"/>
  <c r="LC359" i="2"/>
  <c r="LB359" i="2"/>
  <c r="LA359" i="2"/>
  <c r="KZ359" i="2"/>
  <c r="KY359" i="2"/>
  <c r="KX359" i="2"/>
  <c r="KW359" i="2"/>
  <c r="KV359" i="2"/>
  <c r="KU359" i="2"/>
  <c r="KT359" i="2"/>
  <c r="KS359" i="2"/>
  <c r="KR359" i="2"/>
  <c r="KQ359" i="2"/>
  <c r="KP359" i="2"/>
  <c r="KO359" i="2"/>
  <c r="KN359" i="2"/>
  <c r="KM359" i="2"/>
  <c r="KL359" i="2"/>
  <c r="KK359" i="2"/>
  <c r="KJ359" i="2"/>
  <c r="KI359" i="2"/>
  <c r="KH359" i="2"/>
  <c r="KG359" i="2"/>
  <c r="KF359" i="2"/>
  <c r="KE359" i="2"/>
  <c r="KD359" i="2"/>
  <c r="KC359" i="2"/>
  <c r="KB359" i="2"/>
  <c r="KA359" i="2"/>
  <c r="JZ359" i="2"/>
  <c r="JY359" i="2"/>
  <c r="JX359" i="2"/>
  <c r="JW359" i="2"/>
  <c r="JV359" i="2"/>
  <c r="JU359" i="2"/>
  <c r="JT359" i="2"/>
  <c r="JS359" i="2"/>
  <c r="JR359" i="2"/>
  <c r="JQ359" i="2"/>
  <c r="JP359" i="2"/>
  <c r="JO359" i="2"/>
  <c r="JN359" i="2"/>
  <c r="JM359" i="2"/>
  <c r="JL359" i="2"/>
  <c r="JK359" i="2"/>
  <c r="JJ359" i="2"/>
  <c r="JI359" i="2"/>
  <c r="JH359" i="2"/>
  <c r="JG359" i="2"/>
  <c r="JF359" i="2"/>
  <c r="JE359" i="2"/>
  <c r="JD359" i="2"/>
  <c r="JC359" i="2"/>
  <c r="JB359" i="2"/>
  <c r="JA359" i="2"/>
  <c r="IZ359" i="2"/>
  <c r="IY359" i="2"/>
  <c r="IX359" i="2"/>
  <c r="IW359" i="2"/>
  <c r="IV359" i="2"/>
  <c r="IU359" i="2"/>
  <c r="IT359" i="2"/>
  <c r="IS359" i="2"/>
  <c r="IR359" i="2"/>
  <c r="IQ359" i="2"/>
  <c r="IP359" i="2"/>
  <c r="IO359" i="2"/>
  <c r="IN359" i="2"/>
  <c r="IM359" i="2"/>
  <c r="IL359" i="2"/>
  <c r="IK359" i="2"/>
  <c r="IJ359" i="2"/>
  <c r="II359" i="2"/>
  <c r="IH359" i="2"/>
  <c r="IG359" i="2"/>
  <c r="IF359" i="2"/>
  <c r="IE359" i="2"/>
  <c r="ID359" i="2"/>
  <c r="IC359" i="2"/>
  <c r="IB359" i="2"/>
  <c r="IA359" i="2"/>
  <c r="HZ359" i="2"/>
  <c r="HY359" i="2"/>
  <c r="HX359" i="2"/>
  <c r="HW359" i="2"/>
  <c r="HV359" i="2"/>
  <c r="HU359" i="2"/>
  <c r="HT359" i="2"/>
  <c r="HS359" i="2"/>
  <c r="HR359" i="2"/>
  <c r="HQ359" i="2"/>
  <c r="HP359" i="2"/>
  <c r="HO359" i="2"/>
  <c r="HN359" i="2"/>
  <c r="HM359" i="2"/>
  <c r="HL359" i="2"/>
  <c r="HK359" i="2"/>
  <c r="HJ359" i="2"/>
  <c r="HI359" i="2"/>
  <c r="HH359" i="2"/>
  <c r="HG359" i="2"/>
  <c r="HF359" i="2"/>
  <c r="HE359" i="2"/>
  <c r="HD359" i="2"/>
  <c r="HC359" i="2"/>
  <c r="HB359" i="2"/>
  <c r="HA359" i="2"/>
  <c r="GZ359" i="2"/>
  <c r="GY359" i="2"/>
  <c r="GX359" i="2"/>
  <c r="GW359" i="2"/>
  <c r="GV359" i="2"/>
  <c r="GU359" i="2"/>
  <c r="GT359" i="2"/>
  <c r="GS359" i="2"/>
  <c r="GR359" i="2"/>
  <c r="GQ359" i="2"/>
  <c r="GP359" i="2"/>
  <c r="GO359" i="2"/>
  <c r="GN359" i="2"/>
  <c r="GM359" i="2"/>
  <c r="GL359" i="2"/>
  <c r="GK359" i="2"/>
  <c r="GJ359" i="2"/>
  <c r="GI359" i="2"/>
  <c r="GH359" i="2"/>
  <c r="GG359" i="2"/>
  <c r="GF359" i="2"/>
  <c r="GE359" i="2"/>
  <c r="GD359" i="2"/>
  <c r="GC359" i="2"/>
  <c r="GB359" i="2"/>
  <c r="GA359" i="2"/>
  <c r="FZ359" i="2"/>
  <c r="FY359" i="2"/>
  <c r="FX359" i="2"/>
  <c r="FW359" i="2"/>
  <c r="FV359" i="2"/>
  <c r="FU359" i="2"/>
  <c r="FT359" i="2"/>
  <c r="FS359" i="2"/>
  <c r="FR359" i="2"/>
  <c r="FQ359" i="2"/>
  <c r="FP359" i="2"/>
  <c r="FO359" i="2"/>
  <c r="FN359" i="2"/>
  <c r="FM359" i="2"/>
  <c r="FL359" i="2"/>
  <c r="FK359" i="2"/>
  <c r="FJ359" i="2"/>
  <c r="FI359" i="2"/>
  <c r="FH359" i="2"/>
  <c r="FG359" i="2"/>
  <c r="FF359" i="2"/>
  <c r="FE359" i="2"/>
  <c r="FD359" i="2"/>
  <c r="FC359" i="2"/>
  <c r="FB359" i="2"/>
  <c r="FA359" i="2"/>
  <c r="EZ359" i="2"/>
  <c r="EY359" i="2"/>
  <c r="EX359" i="2"/>
  <c r="EW359" i="2"/>
  <c r="EV359" i="2"/>
  <c r="EU359" i="2"/>
  <c r="ET359" i="2"/>
  <c r="ES359" i="2"/>
  <c r="ER359" i="2"/>
  <c r="EQ359" i="2"/>
  <c r="EP359" i="2"/>
  <c r="EO359" i="2"/>
  <c r="EN359" i="2"/>
  <c r="EM359" i="2"/>
  <c r="EL359" i="2"/>
  <c r="EK359" i="2"/>
  <c r="EJ359" i="2"/>
  <c r="EI359" i="2"/>
  <c r="EH359" i="2"/>
  <c r="EG359" i="2"/>
  <c r="EF359" i="2"/>
  <c r="EE359" i="2"/>
  <c r="ED359" i="2"/>
  <c r="EC359" i="2"/>
  <c r="EB359" i="2"/>
  <c r="EA359" i="2"/>
  <c r="DZ359" i="2"/>
  <c r="DY359" i="2"/>
  <c r="DX359" i="2"/>
  <c r="DW359" i="2"/>
  <c r="DV359" i="2"/>
  <c r="DU359" i="2"/>
  <c r="DT359" i="2"/>
  <c r="DS359" i="2"/>
  <c r="DR359" i="2"/>
  <c r="DQ359" i="2"/>
  <c r="DP359" i="2"/>
  <c r="DO359" i="2"/>
  <c r="DN359" i="2"/>
  <c r="DM359" i="2"/>
  <c r="DL359" i="2"/>
  <c r="DK359" i="2"/>
  <c r="DJ359" i="2"/>
  <c r="DI359" i="2"/>
  <c r="DH359" i="2"/>
  <c r="DG359" i="2"/>
  <c r="DF359" i="2"/>
  <c r="DE359" i="2"/>
  <c r="DD359" i="2"/>
  <c r="DC359" i="2"/>
  <c r="DB359" i="2"/>
  <c r="DA359" i="2"/>
  <c r="CZ359" i="2"/>
  <c r="CY359" i="2"/>
  <c r="CX359" i="2"/>
  <c r="CW359" i="2"/>
  <c r="CV359" i="2"/>
  <c r="CU359" i="2"/>
  <c r="CT359" i="2"/>
  <c r="CS359" i="2"/>
  <c r="CR359" i="2"/>
  <c r="CQ359" i="2"/>
  <c r="CP359" i="2"/>
  <c r="CO359" i="2"/>
  <c r="CN359" i="2"/>
  <c r="CM359" i="2"/>
  <c r="CL359" i="2"/>
  <c r="CK359" i="2"/>
  <c r="CJ359" i="2"/>
  <c r="CI359" i="2"/>
  <c r="CH359" i="2"/>
  <c r="CG359" i="2"/>
  <c r="CF359" i="2"/>
  <c r="CE359" i="2"/>
  <c r="CD359" i="2"/>
  <c r="CC359" i="2"/>
  <c r="CB359" i="2"/>
  <c r="CA359" i="2"/>
  <c r="BZ359" i="2"/>
  <c r="BY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K359" i="2"/>
  <c r="BJ359" i="2"/>
  <c r="BI359" i="2"/>
  <c r="BH359" i="2"/>
  <c r="BG359" i="2"/>
  <c r="BF359" i="2"/>
  <c r="BE359" i="2"/>
  <c r="BD359" i="2"/>
  <c r="BC359" i="2"/>
  <c r="BB359" i="2"/>
  <c r="BA359" i="2"/>
  <c r="AZ359" i="2"/>
  <c r="AY359" i="2"/>
  <c r="AX359" i="2"/>
  <c r="AW359" i="2"/>
  <c r="AV359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MU358" i="2"/>
  <c r="MT358" i="2"/>
  <c r="MS358" i="2"/>
  <c r="MR358" i="2"/>
  <c r="MQ358" i="2"/>
  <c r="MP358" i="2"/>
  <c r="MO358" i="2"/>
  <c r="MN358" i="2"/>
  <c r="MM358" i="2"/>
  <c r="ML358" i="2"/>
  <c r="MK358" i="2"/>
  <c r="MJ358" i="2"/>
  <c r="MI358" i="2"/>
  <c r="MH358" i="2"/>
  <c r="MG358" i="2"/>
  <c r="MF358" i="2"/>
  <c r="ME358" i="2"/>
  <c r="MD358" i="2"/>
  <c r="MC358" i="2"/>
  <c r="MB358" i="2"/>
  <c r="MA358" i="2"/>
  <c r="LZ358" i="2"/>
  <c r="LY358" i="2"/>
  <c r="LX358" i="2"/>
  <c r="LW358" i="2"/>
  <c r="LV358" i="2"/>
  <c r="LU358" i="2"/>
  <c r="LT358" i="2"/>
  <c r="LS358" i="2"/>
  <c r="LR358" i="2"/>
  <c r="LQ358" i="2"/>
  <c r="LP358" i="2"/>
  <c r="LO358" i="2"/>
  <c r="LN358" i="2"/>
  <c r="LM358" i="2"/>
  <c r="LL358" i="2"/>
  <c r="LK358" i="2"/>
  <c r="LJ358" i="2"/>
  <c r="LI358" i="2"/>
  <c r="LH358" i="2"/>
  <c r="LG358" i="2"/>
  <c r="LF358" i="2"/>
  <c r="LE358" i="2"/>
  <c r="LD358" i="2"/>
  <c r="LC358" i="2"/>
  <c r="LB358" i="2"/>
  <c r="LA358" i="2"/>
  <c r="KZ358" i="2"/>
  <c r="KY358" i="2"/>
  <c r="KX358" i="2"/>
  <c r="KW358" i="2"/>
  <c r="KV358" i="2"/>
  <c r="KU358" i="2"/>
  <c r="KT358" i="2"/>
  <c r="KS358" i="2"/>
  <c r="KR358" i="2"/>
  <c r="KQ358" i="2"/>
  <c r="KP358" i="2"/>
  <c r="KO358" i="2"/>
  <c r="KN358" i="2"/>
  <c r="KM358" i="2"/>
  <c r="KL358" i="2"/>
  <c r="KK358" i="2"/>
  <c r="KJ358" i="2"/>
  <c r="KI358" i="2"/>
  <c r="KH358" i="2"/>
  <c r="KG358" i="2"/>
  <c r="KF358" i="2"/>
  <c r="KE358" i="2"/>
  <c r="KD358" i="2"/>
  <c r="KC358" i="2"/>
  <c r="KB358" i="2"/>
  <c r="KA358" i="2"/>
  <c r="JZ358" i="2"/>
  <c r="JY358" i="2"/>
  <c r="JX358" i="2"/>
  <c r="JW358" i="2"/>
  <c r="JV358" i="2"/>
  <c r="JU358" i="2"/>
  <c r="JT358" i="2"/>
  <c r="JS358" i="2"/>
  <c r="JR358" i="2"/>
  <c r="JQ358" i="2"/>
  <c r="JP358" i="2"/>
  <c r="JO358" i="2"/>
  <c r="JN358" i="2"/>
  <c r="JM358" i="2"/>
  <c r="JL358" i="2"/>
  <c r="JK358" i="2"/>
  <c r="JJ358" i="2"/>
  <c r="JI358" i="2"/>
  <c r="JH358" i="2"/>
  <c r="JG358" i="2"/>
  <c r="JF358" i="2"/>
  <c r="JE358" i="2"/>
  <c r="JD358" i="2"/>
  <c r="JC358" i="2"/>
  <c r="JB358" i="2"/>
  <c r="JA358" i="2"/>
  <c r="IZ358" i="2"/>
  <c r="IY358" i="2"/>
  <c r="IX358" i="2"/>
  <c r="IW358" i="2"/>
  <c r="IV358" i="2"/>
  <c r="IU358" i="2"/>
  <c r="IT358" i="2"/>
  <c r="IS358" i="2"/>
  <c r="IR358" i="2"/>
  <c r="IQ358" i="2"/>
  <c r="IP358" i="2"/>
  <c r="IO358" i="2"/>
  <c r="IN358" i="2"/>
  <c r="IM358" i="2"/>
  <c r="IL358" i="2"/>
  <c r="IK358" i="2"/>
  <c r="IJ358" i="2"/>
  <c r="II358" i="2"/>
  <c r="IH358" i="2"/>
  <c r="IG358" i="2"/>
  <c r="IF358" i="2"/>
  <c r="IE358" i="2"/>
  <c r="ID358" i="2"/>
  <c r="IC358" i="2"/>
  <c r="IB358" i="2"/>
  <c r="IA358" i="2"/>
  <c r="HZ358" i="2"/>
  <c r="HY358" i="2"/>
  <c r="HX358" i="2"/>
  <c r="HW358" i="2"/>
  <c r="HV358" i="2"/>
  <c r="HU358" i="2"/>
  <c r="HT358" i="2"/>
  <c r="HS358" i="2"/>
  <c r="HR358" i="2"/>
  <c r="HQ358" i="2"/>
  <c r="HP358" i="2"/>
  <c r="HO358" i="2"/>
  <c r="HN358" i="2"/>
  <c r="HM358" i="2"/>
  <c r="HL358" i="2"/>
  <c r="HK358" i="2"/>
  <c r="HJ358" i="2"/>
  <c r="HI358" i="2"/>
  <c r="HH358" i="2"/>
  <c r="HG358" i="2"/>
  <c r="HF358" i="2"/>
  <c r="HE358" i="2"/>
  <c r="HD358" i="2"/>
  <c r="HC358" i="2"/>
  <c r="HB358" i="2"/>
  <c r="HA358" i="2"/>
  <c r="GZ358" i="2"/>
  <c r="GY358" i="2"/>
  <c r="GX358" i="2"/>
  <c r="GW358" i="2"/>
  <c r="GV358" i="2"/>
  <c r="GU358" i="2"/>
  <c r="GT358" i="2"/>
  <c r="GS358" i="2"/>
  <c r="GR358" i="2"/>
  <c r="GQ358" i="2"/>
  <c r="GP358" i="2"/>
  <c r="GO358" i="2"/>
  <c r="GN358" i="2"/>
  <c r="GM358" i="2"/>
  <c r="GL358" i="2"/>
  <c r="GK358" i="2"/>
  <c r="GJ358" i="2"/>
  <c r="GI358" i="2"/>
  <c r="GH358" i="2"/>
  <c r="GG358" i="2"/>
  <c r="GF358" i="2"/>
  <c r="GE358" i="2"/>
  <c r="GD358" i="2"/>
  <c r="GC358" i="2"/>
  <c r="GB358" i="2"/>
  <c r="GA358" i="2"/>
  <c r="FZ358" i="2"/>
  <c r="FY358" i="2"/>
  <c r="FX358" i="2"/>
  <c r="FW358" i="2"/>
  <c r="FV358" i="2"/>
  <c r="FU358" i="2"/>
  <c r="FT358" i="2"/>
  <c r="FS358" i="2"/>
  <c r="FR358" i="2"/>
  <c r="FQ358" i="2"/>
  <c r="FP358" i="2"/>
  <c r="FO358" i="2"/>
  <c r="FN358" i="2"/>
  <c r="FM358" i="2"/>
  <c r="FL358" i="2"/>
  <c r="FK358" i="2"/>
  <c r="FJ358" i="2"/>
  <c r="FI358" i="2"/>
  <c r="FH358" i="2"/>
  <c r="FG358" i="2"/>
  <c r="FF358" i="2"/>
  <c r="FE358" i="2"/>
  <c r="FD358" i="2"/>
  <c r="FC358" i="2"/>
  <c r="FB358" i="2"/>
  <c r="FA358" i="2"/>
  <c r="EZ358" i="2"/>
  <c r="EY358" i="2"/>
  <c r="EX358" i="2"/>
  <c r="EW358" i="2"/>
  <c r="EV358" i="2"/>
  <c r="EU358" i="2"/>
  <c r="ET358" i="2"/>
  <c r="ES358" i="2"/>
  <c r="ER358" i="2"/>
  <c r="EQ358" i="2"/>
  <c r="EP358" i="2"/>
  <c r="EO358" i="2"/>
  <c r="EN358" i="2"/>
  <c r="EM358" i="2"/>
  <c r="EL358" i="2"/>
  <c r="EK358" i="2"/>
  <c r="EJ358" i="2"/>
  <c r="EI358" i="2"/>
  <c r="EH358" i="2"/>
  <c r="EG358" i="2"/>
  <c r="EF358" i="2"/>
  <c r="EE358" i="2"/>
  <c r="ED358" i="2"/>
  <c r="EC358" i="2"/>
  <c r="EB358" i="2"/>
  <c r="EA358" i="2"/>
  <c r="DZ358" i="2"/>
  <c r="DY358" i="2"/>
  <c r="DX358" i="2"/>
  <c r="DW358" i="2"/>
  <c r="DV358" i="2"/>
  <c r="DU358" i="2"/>
  <c r="DT358" i="2"/>
  <c r="DS358" i="2"/>
  <c r="DR358" i="2"/>
  <c r="DQ358" i="2"/>
  <c r="DP358" i="2"/>
  <c r="DO358" i="2"/>
  <c r="DN358" i="2"/>
  <c r="DM358" i="2"/>
  <c r="DL358" i="2"/>
  <c r="DK358" i="2"/>
  <c r="DJ358" i="2"/>
  <c r="DI358" i="2"/>
  <c r="DH358" i="2"/>
  <c r="DG358" i="2"/>
  <c r="DF358" i="2"/>
  <c r="DE358" i="2"/>
  <c r="DD358" i="2"/>
  <c r="DC358" i="2"/>
  <c r="DB358" i="2"/>
  <c r="DA358" i="2"/>
  <c r="CZ358" i="2"/>
  <c r="CY358" i="2"/>
  <c r="CX358" i="2"/>
  <c r="CW358" i="2"/>
  <c r="CV358" i="2"/>
  <c r="CU358" i="2"/>
  <c r="CT358" i="2"/>
  <c r="CS358" i="2"/>
  <c r="CR358" i="2"/>
  <c r="CQ358" i="2"/>
  <c r="CP358" i="2"/>
  <c r="CO358" i="2"/>
  <c r="CN358" i="2"/>
  <c r="CM358" i="2"/>
  <c r="CL358" i="2"/>
  <c r="CK358" i="2"/>
  <c r="CJ358" i="2"/>
  <c r="CI358" i="2"/>
  <c r="CH358" i="2"/>
  <c r="CG358" i="2"/>
  <c r="CF358" i="2"/>
  <c r="CE358" i="2"/>
  <c r="CD358" i="2"/>
  <c r="CC358" i="2"/>
  <c r="CB358" i="2"/>
  <c r="CA358" i="2"/>
  <c r="BZ358" i="2"/>
  <c r="BY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K358" i="2"/>
  <c r="BJ358" i="2"/>
  <c r="BI358" i="2"/>
  <c r="BH358" i="2"/>
  <c r="BG358" i="2"/>
  <c r="BF358" i="2"/>
  <c r="BE358" i="2"/>
  <c r="BD358" i="2"/>
  <c r="BC358" i="2"/>
  <c r="BB358" i="2"/>
  <c r="BA358" i="2"/>
  <c r="AZ358" i="2"/>
  <c r="AY358" i="2"/>
  <c r="AX358" i="2"/>
  <c r="AW358" i="2"/>
  <c r="AV358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F358" i="2"/>
  <c r="AE358" i="2"/>
  <c r="AD358" i="2"/>
  <c r="AC358" i="2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MT357" i="2"/>
  <c r="MS357" i="2"/>
  <c r="MR357" i="2"/>
  <c r="MQ357" i="2"/>
  <c r="MP357" i="2"/>
  <c r="MO357" i="2"/>
  <c r="MN357" i="2"/>
  <c r="MM357" i="2"/>
  <c r="ML357" i="2"/>
  <c r="MK357" i="2"/>
  <c r="MJ357" i="2"/>
  <c r="MI357" i="2"/>
  <c r="MH357" i="2"/>
  <c r="MG357" i="2"/>
  <c r="MF357" i="2"/>
  <c r="ME357" i="2"/>
  <c r="MD357" i="2"/>
  <c r="MC357" i="2"/>
  <c r="MB357" i="2"/>
  <c r="MA357" i="2"/>
  <c r="LZ357" i="2"/>
  <c r="LY357" i="2"/>
  <c r="LX357" i="2"/>
  <c r="LW357" i="2"/>
  <c r="LV357" i="2"/>
  <c r="LU357" i="2"/>
  <c r="LT357" i="2"/>
  <c r="LS357" i="2"/>
  <c r="LR357" i="2"/>
  <c r="LQ357" i="2"/>
  <c r="LP357" i="2"/>
  <c r="LO357" i="2"/>
  <c r="LN357" i="2"/>
  <c r="LM357" i="2"/>
  <c r="LL357" i="2"/>
  <c r="LK357" i="2"/>
  <c r="LJ357" i="2"/>
  <c r="LI357" i="2"/>
  <c r="LH357" i="2"/>
  <c r="LG357" i="2"/>
  <c r="LF357" i="2"/>
  <c r="LE357" i="2"/>
  <c r="LD357" i="2"/>
  <c r="LC357" i="2"/>
  <c r="LB357" i="2"/>
  <c r="LA357" i="2"/>
  <c r="KZ357" i="2"/>
  <c r="KY357" i="2"/>
  <c r="KX357" i="2"/>
  <c r="KW357" i="2"/>
  <c r="KV357" i="2"/>
  <c r="KU357" i="2"/>
  <c r="KT357" i="2"/>
  <c r="KS357" i="2"/>
  <c r="KR357" i="2"/>
  <c r="KQ357" i="2"/>
  <c r="KP357" i="2"/>
  <c r="KO357" i="2"/>
  <c r="KN357" i="2"/>
  <c r="KM357" i="2"/>
  <c r="KL357" i="2"/>
  <c r="KK357" i="2"/>
  <c r="KJ357" i="2"/>
  <c r="KI357" i="2"/>
  <c r="KH357" i="2"/>
  <c r="KG357" i="2"/>
  <c r="KF357" i="2"/>
  <c r="KE357" i="2"/>
  <c r="KD357" i="2"/>
  <c r="KC357" i="2"/>
  <c r="KB357" i="2"/>
  <c r="KA357" i="2"/>
  <c r="JZ357" i="2"/>
  <c r="JY357" i="2"/>
  <c r="JX357" i="2"/>
  <c r="JW357" i="2"/>
  <c r="JV357" i="2"/>
  <c r="JU357" i="2"/>
  <c r="JT357" i="2"/>
  <c r="JS357" i="2"/>
  <c r="JR357" i="2"/>
  <c r="JQ357" i="2"/>
  <c r="JP357" i="2"/>
  <c r="JO357" i="2"/>
  <c r="JN357" i="2"/>
  <c r="JM357" i="2"/>
  <c r="JL357" i="2"/>
  <c r="JK357" i="2"/>
  <c r="JJ357" i="2"/>
  <c r="JI357" i="2"/>
  <c r="JH357" i="2"/>
  <c r="JG357" i="2"/>
  <c r="JF357" i="2"/>
  <c r="JE357" i="2"/>
  <c r="JD357" i="2"/>
  <c r="JC357" i="2"/>
  <c r="JB357" i="2"/>
  <c r="JA357" i="2"/>
  <c r="IZ357" i="2"/>
  <c r="IY357" i="2"/>
  <c r="IX357" i="2"/>
  <c r="IW357" i="2"/>
  <c r="IV357" i="2"/>
  <c r="IU357" i="2"/>
  <c r="IT357" i="2"/>
  <c r="IS357" i="2"/>
  <c r="IR357" i="2"/>
  <c r="IQ357" i="2"/>
  <c r="IP357" i="2"/>
  <c r="IO357" i="2"/>
  <c r="IN357" i="2"/>
  <c r="IM357" i="2"/>
  <c r="IL357" i="2"/>
  <c r="IK357" i="2"/>
  <c r="IJ357" i="2"/>
  <c r="II357" i="2"/>
  <c r="IH357" i="2"/>
  <c r="IG357" i="2"/>
  <c r="IF357" i="2"/>
  <c r="IE357" i="2"/>
  <c r="ID357" i="2"/>
  <c r="IC357" i="2"/>
  <c r="IB357" i="2"/>
  <c r="IA357" i="2"/>
  <c r="HZ357" i="2"/>
  <c r="HY357" i="2"/>
  <c r="HX357" i="2"/>
  <c r="HW357" i="2"/>
  <c r="HV357" i="2"/>
  <c r="HU357" i="2"/>
  <c r="HT357" i="2"/>
  <c r="HS357" i="2"/>
  <c r="HR357" i="2"/>
  <c r="HQ357" i="2"/>
  <c r="HP357" i="2"/>
  <c r="HO357" i="2"/>
  <c r="HN357" i="2"/>
  <c r="HM357" i="2"/>
  <c r="HL357" i="2"/>
  <c r="HK357" i="2"/>
  <c r="HJ357" i="2"/>
  <c r="HI357" i="2"/>
  <c r="HH357" i="2"/>
  <c r="HG357" i="2"/>
  <c r="HF357" i="2"/>
  <c r="HE357" i="2"/>
  <c r="HD357" i="2"/>
  <c r="HC357" i="2"/>
  <c r="HB357" i="2"/>
  <c r="HA357" i="2"/>
  <c r="GZ357" i="2"/>
  <c r="GY357" i="2"/>
  <c r="GX357" i="2"/>
  <c r="GW357" i="2"/>
  <c r="GV357" i="2"/>
  <c r="GU357" i="2"/>
  <c r="GT357" i="2"/>
  <c r="GS357" i="2"/>
  <c r="GR357" i="2"/>
  <c r="GQ357" i="2"/>
  <c r="GP357" i="2"/>
  <c r="GO357" i="2"/>
  <c r="GN357" i="2"/>
  <c r="GM357" i="2"/>
  <c r="GL357" i="2"/>
  <c r="GK357" i="2"/>
  <c r="GJ357" i="2"/>
  <c r="GI357" i="2"/>
  <c r="GH357" i="2"/>
  <c r="GG357" i="2"/>
  <c r="GF357" i="2"/>
  <c r="GE357" i="2"/>
  <c r="GD357" i="2"/>
  <c r="GC357" i="2"/>
  <c r="GB357" i="2"/>
  <c r="GA357" i="2"/>
  <c r="FZ357" i="2"/>
  <c r="FY357" i="2"/>
  <c r="FX357" i="2"/>
  <c r="FW357" i="2"/>
  <c r="FV357" i="2"/>
  <c r="FU357" i="2"/>
  <c r="FT357" i="2"/>
  <c r="FS357" i="2"/>
  <c r="FR357" i="2"/>
  <c r="FQ357" i="2"/>
  <c r="FP357" i="2"/>
  <c r="FO357" i="2"/>
  <c r="FN357" i="2"/>
  <c r="FM357" i="2"/>
  <c r="FL357" i="2"/>
  <c r="FK357" i="2"/>
  <c r="FJ357" i="2"/>
  <c r="FI357" i="2"/>
  <c r="FH357" i="2"/>
  <c r="FG357" i="2"/>
  <c r="FF357" i="2"/>
  <c r="FE357" i="2"/>
  <c r="FD357" i="2"/>
  <c r="FC357" i="2"/>
  <c r="FB357" i="2"/>
  <c r="FA357" i="2"/>
  <c r="EZ357" i="2"/>
  <c r="EY357" i="2"/>
  <c r="EX357" i="2"/>
  <c r="EW357" i="2"/>
  <c r="EV357" i="2"/>
  <c r="EU357" i="2"/>
  <c r="ET357" i="2"/>
  <c r="ES357" i="2"/>
  <c r="ER357" i="2"/>
  <c r="EQ357" i="2"/>
  <c r="EP357" i="2"/>
  <c r="EO357" i="2"/>
  <c r="EN357" i="2"/>
  <c r="EM357" i="2"/>
  <c r="EL357" i="2"/>
  <c r="EK357" i="2"/>
  <c r="EJ357" i="2"/>
  <c r="EI357" i="2"/>
  <c r="EH357" i="2"/>
  <c r="EG357" i="2"/>
  <c r="EF357" i="2"/>
  <c r="EE357" i="2"/>
  <c r="ED357" i="2"/>
  <c r="EC357" i="2"/>
  <c r="EB357" i="2"/>
  <c r="EA357" i="2"/>
  <c r="DZ357" i="2"/>
  <c r="DY357" i="2"/>
  <c r="DX357" i="2"/>
  <c r="DW357" i="2"/>
  <c r="DV357" i="2"/>
  <c r="DU357" i="2"/>
  <c r="DT357" i="2"/>
  <c r="DS357" i="2"/>
  <c r="DR357" i="2"/>
  <c r="DQ357" i="2"/>
  <c r="DP357" i="2"/>
  <c r="DO357" i="2"/>
  <c r="DN357" i="2"/>
  <c r="DM357" i="2"/>
  <c r="DL357" i="2"/>
  <c r="DK357" i="2"/>
  <c r="DJ357" i="2"/>
  <c r="DI357" i="2"/>
  <c r="DH357" i="2"/>
  <c r="DG357" i="2"/>
  <c r="DF357" i="2"/>
  <c r="DE357" i="2"/>
  <c r="DD357" i="2"/>
  <c r="DC357" i="2"/>
  <c r="DB357" i="2"/>
  <c r="DA357" i="2"/>
  <c r="CZ357" i="2"/>
  <c r="CY357" i="2"/>
  <c r="CX357" i="2"/>
  <c r="CW357" i="2"/>
  <c r="CV357" i="2"/>
  <c r="CU357" i="2"/>
  <c r="CT357" i="2"/>
  <c r="CS357" i="2"/>
  <c r="CR357" i="2"/>
  <c r="CQ357" i="2"/>
  <c r="CP357" i="2"/>
  <c r="CO357" i="2"/>
  <c r="CN357" i="2"/>
  <c r="CM357" i="2"/>
  <c r="CL357" i="2"/>
  <c r="CK357" i="2"/>
  <c r="CJ357" i="2"/>
  <c r="CI357" i="2"/>
  <c r="CH357" i="2"/>
  <c r="CG357" i="2"/>
  <c r="CF357" i="2"/>
  <c r="CE357" i="2"/>
  <c r="CD357" i="2"/>
  <c r="CC357" i="2"/>
  <c r="CB357" i="2"/>
  <c r="CA357" i="2"/>
  <c r="BZ357" i="2"/>
  <c r="BY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K357" i="2"/>
  <c r="BJ357" i="2"/>
  <c r="BI357" i="2"/>
  <c r="BH357" i="2"/>
  <c r="BG357" i="2"/>
  <c r="BF357" i="2"/>
  <c r="BE357" i="2"/>
  <c r="BD357" i="2"/>
  <c r="BC357" i="2"/>
  <c r="BB357" i="2"/>
  <c r="BA357" i="2"/>
  <c r="AZ357" i="2"/>
  <c r="AY357" i="2"/>
  <c r="AX357" i="2"/>
  <c r="AW357" i="2"/>
  <c r="AV357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F357" i="2"/>
  <c r="AE357" i="2"/>
  <c r="AD357" i="2"/>
  <c r="AC357" i="2"/>
  <c r="AB357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MS356" i="2"/>
  <c r="MR356" i="2"/>
  <c r="MQ356" i="2"/>
  <c r="MP356" i="2"/>
  <c r="MO356" i="2"/>
  <c r="MN356" i="2"/>
  <c r="MM356" i="2"/>
  <c r="ML356" i="2"/>
  <c r="MK356" i="2"/>
  <c r="MJ356" i="2"/>
  <c r="MI356" i="2"/>
  <c r="MH356" i="2"/>
  <c r="MG356" i="2"/>
  <c r="MF356" i="2"/>
  <c r="ME356" i="2"/>
  <c r="MD356" i="2"/>
  <c r="MC356" i="2"/>
  <c r="MB356" i="2"/>
  <c r="MA356" i="2"/>
  <c r="LZ356" i="2"/>
  <c r="LY356" i="2"/>
  <c r="LX356" i="2"/>
  <c r="LW356" i="2"/>
  <c r="LV356" i="2"/>
  <c r="LU356" i="2"/>
  <c r="LT356" i="2"/>
  <c r="LS356" i="2"/>
  <c r="LR356" i="2"/>
  <c r="LQ356" i="2"/>
  <c r="LP356" i="2"/>
  <c r="LO356" i="2"/>
  <c r="LN356" i="2"/>
  <c r="LM356" i="2"/>
  <c r="LL356" i="2"/>
  <c r="LK356" i="2"/>
  <c r="LJ356" i="2"/>
  <c r="LI356" i="2"/>
  <c r="LH356" i="2"/>
  <c r="LG356" i="2"/>
  <c r="LF356" i="2"/>
  <c r="LE356" i="2"/>
  <c r="LD356" i="2"/>
  <c r="LC356" i="2"/>
  <c r="LB356" i="2"/>
  <c r="LA356" i="2"/>
  <c r="KZ356" i="2"/>
  <c r="KY356" i="2"/>
  <c r="KX356" i="2"/>
  <c r="KW356" i="2"/>
  <c r="KV356" i="2"/>
  <c r="KU356" i="2"/>
  <c r="KT356" i="2"/>
  <c r="KS356" i="2"/>
  <c r="KR356" i="2"/>
  <c r="KQ356" i="2"/>
  <c r="KP356" i="2"/>
  <c r="KO356" i="2"/>
  <c r="KN356" i="2"/>
  <c r="KM356" i="2"/>
  <c r="KL356" i="2"/>
  <c r="KK356" i="2"/>
  <c r="KJ356" i="2"/>
  <c r="KI356" i="2"/>
  <c r="KH356" i="2"/>
  <c r="KG356" i="2"/>
  <c r="KF356" i="2"/>
  <c r="KE356" i="2"/>
  <c r="KD356" i="2"/>
  <c r="KC356" i="2"/>
  <c r="KB356" i="2"/>
  <c r="KA356" i="2"/>
  <c r="JZ356" i="2"/>
  <c r="JY356" i="2"/>
  <c r="JX356" i="2"/>
  <c r="JW356" i="2"/>
  <c r="JV356" i="2"/>
  <c r="JU356" i="2"/>
  <c r="JT356" i="2"/>
  <c r="JS356" i="2"/>
  <c r="JR356" i="2"/>
  <c r="JQ356" i="2"/>
  <c r="JP356" i="2"/>
  <c r="JO356" i="2"/>
  <c r="JN356" i="2"/>
  <c r="JM356" i="2"/>
  <c r="JL356" i="2"/>
  <c r="JK356" i="2"/>
  <c r="JJ356" i="2"/>
  <c r="JI356" i="2"/>
  <c r="JH356" i="2"/>
  <c r="JG356" i="2"/>
  <c r="JF356" i="2"/>
  <c r="JE356" i="2"/>
  <c r="JD356" i="2"/>
  <c r="JC356" i="2"/>
  <c r="JB356" i="2"/>
  <c r="JA356" i="2"/>
  <c r="IZ356" i="2"/>
  <c r="IY356" i="2"/>
  <c r="IX356" i="2"/>
  <c r="IW356" i="2"/>
  <c r="IV356" i="2"/>
  <c r="IU356" i="2"/>
  <c r="IT356" i="2"/>
  <c r="IS356" i="2"/>
  <c r="IR356" i="2"/>
  <c r="IQ356" i="2"/>
  <c r="IP356" i="2"/>
  <c r="IO356" i="2"/>
  <c r="IN356" i="2"/>
  <c r="IM356" i="2"/>
  <c r="IL356" i="2"/>
  <c r="IK356" i="2"/>
  <c r="IJ356" i="2"/>
  <c r="II356" i="2"/>
  <c r="IH356" i="2"/>
  <c r="IG356" i="2"/>
  <c r="IF356" i="2"/>
  <c r="IE356" i="2"/>
  <c r="ID356" i="2"/>
  <c r="IC356" i="2"/>
  <c r="IB356" i="2"/>
  <c r="IA356" i="2"/>
  <c r="HZ356" i="2"/>
  <c r="HY356" i="2"/>
  <c r="HX356" i="2"/>
  <c r="HW356" i="2"/>
  <c r="HV356" i="2"/>
  <c r="HU356" i="2"/>
  <c r="HT356" i="2"/>
  <c r="HS356" i="2"/>
  <c r="HR356" i="2"/>
  <c r="HQ356" i="2"/>
  <c r="HP356" i="2"/>
  <c r="HO356" i="2"/>
  <c r="HN356" i="2"/>
  <c r="HM356" i="2"/>
  <c r="HL356" i="2"/>
  <c r="HK356" i="2"/>
  <c r="HJ356" i="2"/>
  <c r="HI356" i="2"/>
  <c r="HH356" i="2"/>
  <c r="HG356" i="2"/>
  <c r="HF356" i="2"/>
  <c r="HE356" i="2"/>
  <c r="HD356" i="2"/>
  <c r="HC356" i="2"/>
  <c r="HB356" i="2"/>
  <c r="HA356" i="2"/>
  <c r="GZ356" i="2"/>
  <c r="GY356" i="2"/>
  <c r="GX356" i="2"/>
  <c r="GW356" i="2"/>
  <c r="GV356" i="2"/>
  <c r="GU356" i="2"/>
  <c r="GT356" i="2"/>
  <c r="GS356" i="2"/>
  <c r="GR356" i="2"/>
  <c r="GQ356" i="2"/>
  <c r="GP356" i="2"/>
  <c r="GO356" i="2"/>
  <c r="GN356" i="2"/>
  <c r="GM356" i="2"/>
  <c r="GL356" i="2"/>
  <c r="GK356" i="2"/>
  <c r="GJ356" i="2"/>
  <c r="GI356" i="2"/>
  <c r="GH356" i="2"/>
  <c r="GG356" i="2"/>
  <c r="GF356" i="2"/>
  <c r="GE356" i="2"/>
  <c r="GD356" i="2"/>
  <c r="GC356" i="2"/>
  <c r="GB356" i="2"/>
  <c r="GA356" i="2"/>
  <c r="FZ356" i="2"/>
  <c r="FY356" i="2"/>
  <c r="FX356" i="2"/>
  <c r="FW356" i="2"/>
  <c r="FV356" i="2"/>
  <c r="FU356" i="2"/>
  <c r="FT356" i="2"/>
  <c r="FS356" i="2"/>
  <c r="FR356" i="2"/>
  <c r="FQ356" i="2"/>
  <c r="FP356" i="2"/>
  <c r="FO356" i="2"/>
  <c r="FN356" i="2"/>
  <c r="FM356" i="2"/>
  <c r="FL356" i="2"/>
  <c r="FK356" i="2"/>
  <c r="FJ356" i="2"/>
  <c r="FI356" i="2"/>
  <c r="FH356" i="2"/>
  <c r="FG356" i="2"/>
  <c r="FF356" i="2"/>
  <c r="FE356" i="2"/>
  <c r="FD356" i="2"/>
  <c r="FC356" i="2"/>
  <c r="FB356" i="2"/>
  <c r="FA356" i="2"/>
  <c r="EZ356" i="2"/>
  <c r="EY356" i="2"/>
  <c r="EX356" i="2"/>
  <c r="EW356" i="2"/>
  <c r="EV356" i="2"/>
  <c r="EU356" i="2"/>
  <c r="ET356" i="2"/>
  <c r="ES356" i="2"/>
  <c r="ER356" i="2"/>
  <c r="EQ356" i="2"/>
  <c r="EP356" i="2"/>
  <c r="EO356" i="2"/>
  <c r="EN356" i="2"/>
  <c r="EM356" i="2"/>
  <c r="EL356" i="2"/>
  <c r="EK356" i="2"/>
  <c r="EJ356" i="2"/>
  <c r="EI356" i="2"/>
  <c r="EH356" i="2"/>
  <c r="EG356" i="2"/>
  <c r="EF356" i="2"/>
  <c r="EE356" i="2"/>
  <c r="ED356" i="2"/>
  <c r="EC356" i="2"/>
  <c r="EB356" i="2"/>
  <c r="EA356" i="2"/>
  <c r="DZ356" i="2"/>
  <c r="DY356" i="2"/>
  <c r="DX356" i="2"/>
  <c r="DW356" i="2"/>
  <c r="DV356" i="2"/>
  <c r="DU356" i="2"/>
  <c r="DT356" i="2"/>
  <c r="DS356" i="2"/>
  <c r="DR356" i="2"/>
  <c r="DQ356" i="2"/>
  <c r="DP356" i="2"/>
  <c r="DO356" i="2"/>
  <c r="DN356" i="2"/>
  <c r="DM356" i="2"/>
  <c r="DL356" i="2"/>
  <c r="DK356" i="2"/>
  <c r="DJ356" i="2"/>
  <c r="DI356" i="2"/>
  <c r="DH356" i="2"/>
  <c r="DG356" i="2"/>
  <c r="DF356" i="2"/>
  <c r="DE356" i="2"/>
  <c r="DD356" i="2"/>
  <c r="DC356" i="2"/>
  <c r="DB356" i="2"/>
  <c r="DA356" i="2"/>
  <c r="CZ356" i="2"/>
  <c r="CY356" i="2"/>
  <c r="CX356" i="2"/>
  <c r="CW356" i="2"/>
  <c r="CV356" i="2"/>
  <c r="CU356" i="2"/>
  <c r="CT356" i="2"/>
  <c r="CS356" i="2"/>
  <c r="CR356" i="2"/>
  <c r="CQ356" i="2"/>
  <c r="CP356" i="2"/>
  <c r="CO356" i="2"/>
  <c r="CN356" i="2"/>
  <c r="CM356" i="2"/>
  <c r="CL356" i="2"/>
  <c r="CK356" i="2"/>
  <c r="CJ356" i="2"/>
  <c r="CI356" i="2"/>
  <c r="CH356" i="2"/>
  <c r="CG356" i="2"/>
  <c r="CF356" i="2"/>
  <c r="CE356" i="2"/>
  <c r="CD356" i="2"/>
  <c r="CC356" i="2"/>
  <c r="CB356" i="2"/>
  <c r="CA356" i="2"/>
  <c r="BZ356" i="2"/>
  <c r="BY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K356" i="2"/>
  <c r="BJ356" i="2"/>
  <c r="BI356" i="2"/>
  <c r="BH356" i="2"/>
  <c r="BG356" i="2"/>
  <c r="BF356" i="2"/>
  <c r="BE356" i="2"/>
  <c r="BD356" i="2"/>
  <c r="BC356" i="2"/>
  <c r="BB356" i="2"/>
  <c r="BA356" i="2"/>
  <c r="AZ356" i="2"/>
  <c r="AY356" i="2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MR355" i="2"/>
  <c r="MQ355" i="2"/>
  <c r="MP355" i="2"/>
  <c r="MO355" i="2"/>
  <c r="MN355" i="2"/>
  <c r="MM355" i="2"/>
  <c r="ML355" i="2"/>
  <c r="MK355" i="2"/>
  <c r="MJ355" i="2"/>
  <c r="MI355" i="2"/>
  <c r="MH355" i="2"/>
  <c r="MG355" i="2"/>
  <c r="MF355" i="2"/>
  <c r="ME355" i="2"/>
  <c r="MD355" i="2"/>
  <c r="MC355" i="2"/>
  <c r="MB355" i="2"/>
  <c r="MA355" i="2"/>
  <c r="LZ355" i="2"/>
  <c r="LY355" i="2"/>
  <c r="LX355" i="2"/>
  <c r="LW355" i="2"/>
  <c r="LV355" i="2"/>
  <c r="LU355" i="2"/>
  <c r="LT355" i="2"/>
  <c r="LS355" i="2"/>
  <c r="LR355" i="2"/>
  <c r="LQ355" i="2"/>
  <c r="LP355" i="2"/>
  <c r="LO355" i="2"/>
  <c r="LN355" i="2"/>
  <c r="LM355" i="2"/>
  <c r="LL355" i="2"/>
  <c r="LK355" i="2"/>
  <c r="LJ355" i="2"/>
  <c r="LI355" i="2"/>
  <c r="LH355" i="2"/>
  <c r="LG355" i="2"/>
  <c r="LF355" i="2"/>
  <c r="LE355" i="2"/>
  <c r="LD355" i="2"/>
  <c r="LC355" i="2"/>
  <c r="LB355" i="2"/>
  <c r="LA355" i="2"/>
  <c r="KZ355" i="2"/>
  <c r="KY355" i="2"/>
  <c r="KX355" i="2"/>
  <c r="KW355" i="2"/>
  <c r="KV355" i="2"/>
  <c r="KU355" i="2"/>
  <c r="KT355" i="2"/>
  <c r="KS355" i="2"/>
  <c r="KR355" i="2"/>
  <c r="KQ355" i="2"/>
  <c r="KP355" i="2"/>
  <c r="KO355" i="2"/>
  <c r="KN355" i="2"/>
  <c r="KM355" i="2"/>
  <c r="KL355" i="2"/>
  <c r="KK355" i="2"/>
  <c r="KJ355" i="2"/>
  <c r="KI355" i="2"/>
  <c r="KH355" i="2"/>
  <c r="KG355" i="2"/>
  <c r="KF355" i="2"/>
  <c r="KE355" i="2"/>
  <c r="KD355" i="2"/>
  <c r="KC355" i="2"/>
  <c r="KB355" i="2"/>
  <c r="KA355" i="2"/>
  <c r="JZ355" i="2"/>
  <c r="JY355" i="2"/>
  <c r="JX355" i="2"/>
  <c r="JW355" i="2"/>
  <c r="JV355" i="2"/>
  <c r="JU355" i="2"/>
  <c r="JT355" i="2"/>
  <c r="JS355" i="2"/>
  <c r="JR355" i="2"/>
  <c r="JQ355" i="2"/>
  <c r="JP355" i="2"/>
  <c r="JO355" i="2"/>
  <c r="JN355" i="2"/>
  <c r="JM355" i="2"/>
  <c r="JL355" i="2"/>
  <c r="JK355" i="2"/>
  <c r="JJ355" i="2"/>
  <c r="JI355" i="2"/>
  <c r="JH355" i="2"/>
  <c r="JG355" i="2"/>
  <c r="JF355" i="2"/>
  <c r="JE355" i="2"/>
  <c r="JD355" i="2"/>
  <c r="JC355" i="2"/>
  <c r="JB355" i="2"/>
  <c r="JA355" i="2"/>
  <c r="IZ355" i="2"/>
  <c r="IY355" i="2"/>
  <c r="IX355" i="2"/>
  <c r="IW355" i="2"/>
  <c r="IV355" i="2"/>
  <c r="IU355" i="2"/>
  <c r="IT355" i="2"/>
  <c r="IS355" i="2"/>
  <c r="IR355" i="2"/>
  <c r="IQ355" i="2"/>
  <c r="IP355" i="2"/>
  <c r="IO355" i="2"/>
  <c r="IN355" i="2"/>
  <c r="IM355" i="2"/>
  <c r="IL355" i="2"/>
  <c r="IK355" i="2"/>
  <c r="IJ355" i="2"/>
  <c r="II355" i="2"/>
  <c r="IH355" i="2"/>
  <c r="IG355" i="2"/>
  <c r="IF355" i="2"/>
  <c r="IE355" i="2"/>
  <c r="ID355" i="2"/>
  <c r="IC355" i="2"/>
  <c r="IB355" i="2"/>
  <c r="IA355" i="2"/>
  <c r="HZ355" i="2"/>
  <c r="HY355" i="2"/>
  <c r="HX355" i="2"/>
  <c r="HW355" i="2"/>
  <c r="HV355" i="2"/>
  <c r="HU355" i="2"/>
  <c r="HT355" i="2"/>
  <c r="HS355" i="2"/>
  <c r="HR355" i="2"/>
  <c r="HQ355" i="2"/>
  <c r="HP355" i="2"/>
  <c r="HO355" i="2"/>
  <c r="HN355" i="2"/>
  <c r="HM355" i="2"/>
  <c r="HL355" i="2"/>
  <c r="HK355" i="2"/>
  <c r="HJ355" i="2"/>
  <c r="HI355" i="2"/>
  <c r="HH355" i="2"/>
  <c r="HG355" i="2"/>
  <c r="HF355" i="2"/>
  <c r="HE355" i="2"/>
  <c r="HD355" i="2"/>
  <c r="HC355" i="2"/>
  <c r="HB355" i="2"/>
  <c r="HA355" i="2"/>
  <c r="GZ355" i="2"/>
  <c r="GY355" i="2"/>
  <c r="GX355" i="2"/>
  <c r="GW355" i="2"/>
  <c r="GV355" i="2"/>
  <c r="GU355" i="2"/>
  <c r="GT355" i="2"/>
  <c r="GS355" i="2"/>
  <c r="GR355" i="2"/>
  <c r="GQ355" i="2"/>
  <c r="GP355" i="2"/>
  <c r="GO355" i="2"/>
  <c r="GN355" i="2"/>
  <c r="GM355" i="2"/>
  <c r="GL355" i="2"/>
  <c r="GK355" i="2"/>
  <c r="GJ355" i="2"/>
  <c r="GI355" i="2"/>
  <c r="GH355" i="2"/>
  <c r="GG355" i="2"/>
  <c r="GF355" i="2"/>
  <c r="GE355" i="2"/>
  <c r="GD355" i="2"/>
  <c r="GC355" i="2"/>
  <c r="GB355" i="2"/>
  <c r="GA355" i="2"/>
  <c r="FZ355" i="2"/>
  <c r="FY355" i="2"/>
  <c r="FX355" i="2"/>
  <c r="FW355" i="2"/>
  <c r="FV355" i="2"/>
  <c r="FU355" i="2"/>
  <c r="FT355" i="2"/>
  <c r="FS355" i="2"/>
  <c r="FR355" i="2"/>
  <c r="FQ355" i="2"/>
  <c r="FP355" i="2"/>
  <c r="FO355" i="2"/>
  <c r="FN355" i="2"/>
  <c r="FM355" i="2"/>
  <c r="FL355" i="2"/>
  <c r="FK355" i="2"/>
  <c r="FJ355" i="2"/>
  <c r="FI355" i="2"/>
  <c r="FH355" i="2"/>
  <c r="FG355" i="2"/>
  <c r="FF355" i="2"/>
  <c r="FE355" i="2"/>
  <c r="FD355" i="2"/>
  <c r="FC355" i="2"/>
  <c r="FB355" i="2"/>
  <c r="FA355" i="2"/>
  <c r="EZ355" i="2"/>
  <c r="EY355" i="2"/>
  <c r="EX355" i="2"/>
  <c r="EW355" i="2"/>
  <c r="EV355" i="2"/>
  <c r="EU355" i="2"/>
  <c r="ET355" i="2"/>
  <c r="ES355" i="2"/>
  <c r="ER355" i="2"/>
  <c r="EQ355" i="2"/>
  <c r="EP355" i="2"/>
  <c r="EO355" i="2"/>
  <c r="EN355" i="2"/>
  <c r="EM355" i="2"/>
  <c r="EL355" i="2"/>
  <c r="EK355" i="2"/>
  <c r="EJ355" i="2"/>
  <c r="EI355" i="2"/>
  <c r="EH355" i="2"/>
  <c r="EG355" i="2"/>
  <c r="EF355" i="2"/>
  <c r="EE355" i="2"/>
  <c r="ED355" i="2"/>
  <c r="EC355" i="2"/>
  <c r="EB355" i="2"/>
  <c r="EA355" i="2"/>
  <c r="DZ355" i="2"/>
  <c r="DY355" i="2"/>
  <c r="DX355" i="2"/>
  <c r="DW355" i="2"/>
  <c r="DV355" i="2"/>
  <c r="DU355" i="2"/>
  <c r="DT355" i="2"/>
  <c r="DS355" i="2"/>
  <c r="DR355" i="2"/>
  <c r="DQ355" i="2"/>
  <c r="DP355" i="2"/>
  <c r="DO355" i="2"/>
  <c r="DN355" i="2"/>
  <c r="DM355" i="2"/>
  <c r="DL355" i="2"/>
  <c r="DK355" i="2"/>
  <c r="DJ355" i="2"/>
  <c r="DI355" i="2"/>
  <c r="DH355" i="2"/>
  <c r="DG355" i="2"/>
  <c r="DF355" i="2"/>
  <c r="DE355" i="2"/>
  <c r="DD355" i="2"/>
  <c r="DC355" i="2"/>
  <c r="DB355" i="2"/>
  <c r="DA355" i="2"/>
  <c r="CZ355" i="2"/>
  <c r="CY355" i="2"/>
  <c r="CX355" i="2"/>
  <c r="CW355" i="2"/>
  <c r="CV355" i="2"/>
  <c r="CU355" i="2"/>
  <c r="CT355" i="2"/>
  <c r="CS355" i="2"/>
  <c r="CR355" i="2"/>
  <c r="CQ355" i="2"/>
  <c r="CP355" i="2"/>
  <c r="CO355" i="2"/>
  <c r="CN355" i="2"/>
  <c r="CM355" i="2"/>
  <c r="CL355" i="2"/>
  <c r="CK355" i="2"/>
  <c r="CJ355" i="2"/>
  <c r="CI355" i="2"/>
  <c r="CH355" i="2"/>
  <c r="CG355" i="2"/>
  <c r="CF355" i="2"/>
  <c r="CE355" i="2"/>
  <c r="CD355" i="2"/>
  <c r="CC355" i="2"/>
  <c r="CB355" i="2"/>
  <c r="CA355" i="2"/>
  <c r="BZ355" i="2"/>
  <c r="BY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K355" i="2"/>
  <c r="BJ355" i="2"/>
  <c r="BI355" i="2"/>
  <c r="BH355" i="2"/>
  <c r="BG355" i="2"/>
  <c r="BF355" i="2"/>
  <c r="BE355" i="2"/>
  <c r="BD355" i="2"/>
  <c r="BC355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MQ354" i="2"/>
  <c r="MP354" i="2"/>
  <c r="MO354" i="2"/>
  <c r="MN354" i="2"/>
  <c r="MM354" i="2"/>
  <c r="ML354" i="2"/>
  <c r="MK354" i="2"/>
  <c r="MJ354" i="2"/>
  <c r="MI354" i="2"/>
  <c r="MH354" i="2"/>
  <c r="MG354" i="2"/>
  <c r="MF354" i="2"/>
  <c r="ME354" i="2"/>
  <c r="MD354" i="2"/>
  <c r="MC354" i="2"/>
  <c r="MB354" i="2"/>
  <c r="MA354" i="2"/>
  <c r="LZ354" i="2"/>
  <c r="LY354" i="2"/>
  <c r="LX354" i="2"/>
  <c r="LW354" i="2"/>
  <c r="LV354" i="2"/>
  <c r="LU354" i="2"/>
  <c r="LT354" i="2"/>
  <c r="LS354" i="2"/>
  <c r="LR354" i="2"/>
  <c r="LQ354" i="2"/>
  <c r="LP354" i="2"/>
  <c r="LO354" i="2"/>
  <c r="LN354" i="2"/>
  <c r="LM354" i="2"/>
  <c r="LL354" i="2"/>
  <c r="LK354" i="2"/>
  <c r="LJ354" i="2"/>
  <c r="LI354" i="2"/>
  <c r="LH354" i="2"/>
  <c r="LG354" i="2"/>
  <c r="LF354" i="2"/>
  <c r="LE354" i="2"/>
  <c r="LD354" i="2"/>
  <c r="LC354" i="2"/>
  <c r="LB354" i="2"/>
  <c r="LA354" i="2"/>
  <c r="KZ354" i="2"/>
  <c r="KY354" i="2"/>
  <c r="KX354" i="2"/>
  <c r="KW354" i="2"/>
  <c r="KV354" i="2"/>
  <c r="KU354" i="2"/>
  <c r="KT354" i="2"/>
  <c r="KS354" i="2"/>
  <c r="KR354" i="2"/>
  <c r="KQ354" i="2"/>
  <c r="KP354" i="2"/>
  <c r="KO354" i="2"/>
  <c r="KN354" i="2"/>
  <c r="KM354" i="2"/>
  <c r="KL354" i="2"/>
  <c r="KK354" i="2"/>
  <c r="KJ354" i="2"/>
  <c r="KI354" i="2"/>
  <c r="KH354" i="2"/>
  <c r="KG354" i="2"/>
  <c r="KF354" i="2"/>
  <c r="KE354" i="2"/>
  <c r="KD354" i="2"/>
  <c r="KC354" i="2"/>
  <c r="KB354" i="2"/>
  <c r="KA354" i="2"/>
  <c r="JZ354" i="2"/>
  <c r="JY354" i="2"/>
  <c r="JX354" i="2"/>
  <c r="JW354" i="2"/>
  <c r="JV354" i="2"/>
  <c r="JU354" i="2"/>
  <c r="JT354" i="2"/>
  <c r="JS354" i="2"/>
  <c r="JR354" i="2"/>
  <c r="JQ354" i="2"/>
  <c r="JP354" i="2"/>
  <c r="JO354" i="2"/>
  <c r="JN354" i="2"/>
  <c r="JM354" i="2"/>
  <c r="JL354" i="2"/>
  <c r="JK354" i="2"/>
  <c r="JJ354" i="2"/>
  <c r="JI354" i="2"/>
  <c r="JH354" i="2"/>
  <c r="JG354" i="2"/>
  <c r="JF354" i="2"/>
  <c r="JE354" i="2"/>
  <c r="JD354" i="2"/>
  <c r="JC354" i="2"/>
  <c r="JB354" i="2"/>
  <c r="JA354" i="2"/>
  <c r="IZ354" i="2"/>
  <c r="IY354" i="2"/>
  <c r="IX354" i="2"/>
  <c r="IW354" i="2"/>
  <c r="IV354" i="2"/>
  <c r="IU354" i="2"/>
  <c r="IT354" i="2"/>
  <c r="IS354" i="2"/>
  <c r="IR354" i="2"/>
  <c r="IQ354" i="2"/>
  <c r="IP354" i="2"/>
  <c r="IO354" i="2"/>
  <c r="IN354" i="2"/>
  <c r="IM354" i="2"/>
  <c r="IL354" i="2"/>
  <c r="IK354" i="2"/>
  <c r="IJ354" i="2"/>
  <c r="II354" i="2"/>
  <c r="IH354" i="2"/>
  <c r="IG354" i="2"/>
  <c r="IF354" i="2"/>
  <c r="IE354" i="2"/>
  <c r="ID354" i="2"/>
  <c r="IC354" i="2"/>
  <c r="IB354" i="2"/>
  <c r="IA354" i="2"/>
  <c r="HZ354" i="2"/>
  <c r="HY354" i="2"/>
  <c r="HX354" i="2"/>
  <c r="HW354" i="2"/>
  <c r="HV354" i="2"/>
  <c r="HU354" i="2"/>
  <c r="HT354" i="2"/>
  <c r="HS354" i="2"/>
  <c r="HR354" i="2"/>
  <c r="HQ354" i="2"/>
  <c r="HP354" i="2"/>
  <c r="HO354" i="2"/>
  <c r="HN354" i="2"/>
  <c r="HM354" i="2"/>
  <c r="HL354" i="2"/>
  <c r="HK354" i="2"/>
  <c r="HJ354" i="2"/>
  <c r="HI354" i="2"/>
  <c r="HH354" i="2"/>
  <c r="HG354" i="2"/>
  <c r="HF354" i="2"/>
  <c r="HE354" i="2"/>
  <c r="HD354" i="2"/>
  <c r="HC354" i="2"/>
  <c r="HB354" i="2"/>
  <c r="HA354" i="2"/>
  <c r="GZ354" i="2"/>
  <c r="GY354" i="2"/>
  <c r="GX354" i="2"/>
  <c r="GW354" i="2"/>
  <c r="GV354" i="2"/>
  <c r="GU354" i="2"/>
  <c r="GT354" i="2"/>
  <c r="GS354" i="2"/>
  <c r="GR354" i="2"/>
  <c r="GQ354" i="2"/>
  <c r="GP354" i="2"/>
  <c r="GO354" i="2"/>
  <c r="GN354" i="2"/>
  <c r="GM354" i="2"/>
  <c r="GL354" i="2"/>
  <c r="GK354" i="2"/>
  <c r="GJ354" i="2"/>
  <c r="GI354" i="2"/>
  <c r="GH354" i="2"/>
  <c r="GG354" i="2"/>
  <c r="GF354" i="2"/>
  <c r="GE354" i="2"/>
  <c r="GD354" i="2"/>
  <c r="GC354" i="2"/>
  <c r="GB354" i="2"/>
  <c r="GA354" i="2"/>
  <c r="FZ354" i="2"/>
  <c r="FY354" i="2"/>
  <c r="FX354" i="2"/>
  <c r="FW354" i="2"/>
  <c r="FV354" i="2"/>
  <c r="FU354" i="2"/>
  <c r="FT354" i="2"/>
  <c r="FS354" i="2"/>
  <c r="FR354" i="2"/>
  <c r="FQ354" i="2"/>
  <c r="FP354" i="2"/>
  <c r="FO354" i="2"/>
  <c r="FN354" i="2"/>
  <c r="FM354" i="2"/>
  <c r="FL354" i="2"/>
  <c r="FK354" i="2"/>
  <c r="FJ354" i="2"/>
  <c r="FI354" i="2"/>
  <c r="FH354" i="2"/>
  <c r="FG354" i="2"/>
  <c r="FF354" i="2"/>
  <c r="FE354" i="2"/>
  <c r="FD354" i="2"/>
  <c r="FC354" i="2"/>
  <c r="FB354" i="2"/>
  <c r="FA354" i="2"/>
  <c r="EZ354" i="2"/>
  <c r="EY354" i="2"/>
  <c r="EX354" i="2"/>
  <c r="EW354" i="2"/>
  <c r="EV354" i="2"/>
  <c r="EU354" i="2"/>
  <c r="ET354" i="2"/>
  <c r="ES354" i="2"/>
  <c r="ER354" i="2"/>
  <c r="EQ354" i="2"/>
  <c r="EP354" i="2"/>
  <c r="EO354" i="2"/>
  <c r="EN354" i="2"/>
  <c r="EM354" i="2"/>
  <c r="EL354" i="2"/>
  <c r="EK354" i="2"/>
  <c r="EJ354" i="2"/>
  <c r="EI354" i="2"/>
  <c r="EH354" i="2"/>
  <c r="EG354" i="2"/>
  <c r="EF354" i="2"/>
  <c r="EE354" i="2"/>
  <c r="ED354" i="2"/>
  <c r="EC354" i="2"/>
  <c r="EB354" i="2"/>
  <c r="EA354" i="2"/>
  <c r="DZ354" i="2"/>
  <c r="DY354" i="2"/>
  <c r="DX354" i="2"/>
  <c r="DW354" i="2"/>
  <c r="DV354" i="2"/>
  <c r="DU354" i="2"/>
  <c r="DT354" i="2"/>
  <c r="DS354" i="2"/>
  <c r="DR354" i="2"/>
  <c r="DQ354" i="2"/>
  <c r="DP354" i="2"/>
  <c r="DO354" i="2"/>
  <c r="DN354" i="2"/>
  <c r="DM354" i="2"/>
  <c r="DL354" i="2"/>
  <c r="DK354" i="2"/>
  <c r="DJ354" i="2"/>
  <c r="DI354" i="2"/>
  <c r="DH354" i="2"/>
  <c r="DG354" i="2"/>
  <c r="DF354" i="2"/>
  <c r="DE354" i="2"/>
  <c r="DD354" i="2"/>
  <c r="DC354" i="2"/>
  <c r="DB354" i="2"/>
  <c r="DA354" i="2"/>
  <c r="CZ354" i="2"/>
  <c r="CY354" i="2"/>
  <c r="CX354" i="2"/>
  <c r="CW354" i="2"/>
  <c r="CV354" i="2"/>
  <c r="CU354" i="2"/>
  <c r="CT354" i="2"/>
  <c r="CS354" i="2"/>
  <c r="CR354" i="2"/>
  <c r="CQ354" i="2"/>
  <c r="CP354" i="2"/>
  <c r="CO354" i="2"/>
  <c r="CN354" i="2"/>
  <c r="CM354" i="2"/>
  <c r="CL354" i="2"/>
  <c r="CK354" i="2"/>
  <c r="CJ354" i="2"/>
  <c r="CI354" i="2"/>
  <c r="CH354" i="2"/>
  <c r="CG354" i="2"/>
  <c r="CF354" i="2"/>
  <c r="CE354" i="2"/>
  <c r="CD354" i="2"/>
  <c r="CC354" i="2"/>
  <c r="CB354" i="2"/>
  <c r="CA354" i="2"/>
  <c r="BZ354" i="2"/>
  <c r="BY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K354" i="2"/>
  <c r="BJ354" i="2"/>
  <c r="BI354" i="2"/>
  <c r="BH354" i="2"/>
  <c r="BG354" i="2"/>
  <c r="BF354" i="2"/>
  <c r="BE354" i="2"/>
  <c r="BD354" i="2"/>
  <c r="BC354" i="2"/>
  <c r="BB354" i="2"/>
  <c r="BA354" i="2"/>
  <c r="AZ354" i="2"/>
  <c r="AY354" i="2"/>
  <c r="AX354" i="2"/>
  <c r="AW354" i="2"/>
  <c r="AV354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MP353" i="2"/>
  <c r="MO353" i="2"/>
  <c r="MN353" i="2"/>
  <c r="MM353" i="2"/>
  <c r="ML353" i="2"/>
  <c r="MK353" i="2"/>
  <c r="MJ353" i="2"/>
  <c r="MI353" i="2"/>
  <c r="MH353" i="2"/>
  <c r="MG353" i="2"/>
  <c r="MF353" i="2"/>
  <c r="ME353" i="2"/>
  <c r="MD353" i="2"/>
  <c r="MC353" i="2"/>
  <c r="MB353" i="2"/>
  <c r="MA353" i="2"/>
  <c r="LZ353" i="2"/>
  <c r="LY353" i="2"/>
  <c r="LX353" i="2"/>
  <c r="LW353" i="2"/>
  <c r="LV353" i="2"/>
  <c r="LU353" i="2"/>
  <c r="LT353" i="2"/>
  <c r="LS353" i="2"/>
  <c r="LR353" i="2"/>
  <c r="LQ353" i="2"/>
  <c r="LP353" i="2"/>
  <c r="LO353" i="2"/>
  <c r="LN353" i="2"/>
  <c r="LM353" i="2"/>
  <c r="LL353" i="2"/>
  <c r="LK353" i="2"/>
  <c r="LJ353" i="2"/>
  <c r="LI353" i="2"/>
  <c r="LH353" i="2"/>
  <c r="LG353" i="2"/>
  <c r="LF353" i="2"/>
  <c r="LE353" i="2"/>
  <c r="LD353" i="2"/>
  <c r="LC353" i="2"/>
  <c r="LB353" i="2"/>
  <c r="LA353" i="2"/>
  <c r="KZ353" i="2"/>
  <c r="KY353" i="2"/>
  <c r="KX353" i="2"/>
  <c r="KW353" i="2"/>
  <c r="KV353" i="2"/>
  <c r="KU353" i="2"/>
  <c r="KT353" i="2"/>
  <c r="KS353" i="2"/>
  <c r="KR353" i="2"/>
  <c r="KQ353" i="2"/>
  <c r="KP353" i="2"/>
  <c r="KO353" i="2"/>
  <c r="KN353" i="2"/>
  <c r="KM353" i="2"/>
  <c r="KL353" i="2"/>
  <c r="KK353" i="2"/>
  <c r="KJ353" i="2"/>
  <c r="KI353" i="2"/>
  <c r="KH353" i="2"/>
  <c r="KG353" i="2"/>
  <c r="KF353" i="2"/>
  <c r="KE353" i="2"/>
  <c r="KD353" i="2"/>
  <c r="KC353" i="2"/>
  <c r="KB353" i="2"/>
  <c r="KA353" i="2"/>
  <c r="JZ353" i="2"/>
  <c r="JY353" i="2"/>
  <c r="JX353" i="2"/>
  <c r="JW353" i="2"/>
  <c r="JV353" i="2"/>
  <c r="JU353" i="2"/>
  <c r="JT353" i="2"/>
  <c r="JS353" i="2"/>
  <c r="JR353" i="2"/>
  <c r="JQ353" i="2"/>
  <c r="JP353" i="2"/>
  <c r="JO353" i="2"/>
  <c r="JN353" i="2"/>
  <c r="JM353" i="2"/>
  <c r="JL353" i="2"/>
  <c r="JK353" i="2"/>
  <c r="JJ353" i="2"/>
  <c r="JI353" i="2"/>
  <c r="JH353" i="2"/>
  <c r="JG353" i="2"/>
  <c r="JF353" i="2"/>
  <c r="JE353" i="2"/>
  <c r="JD353" i="2"/>
  <c r="JC353" i="2"/>
  <c r="JB353" i="2"/>
  <c r="JA353" i="2"/>
  <c r="IZ353" i="2"/>
  <c r="IY353" i="2"/>
  <c r="IX353" i="2"/>
  <c r="IW353" i="2"/>
  <c r="IV353" i="2"/>
  <c r="IU353" i="2"/>
  <c r="IT353" i="2"/>
  <c r="IS353" i="2"/>
  <c r="IR353" i="2"/>
  <c r="IQ353" i="2"/>
  <c r="IP353" i="2"/>
  <c r="IO353" i="2"/>
  <c r="IN353" i="2"/>
  <c r="IM353" i="2"/>
  <c r="IL353" i="2"/>
  <c r="IK353" i="2"/>
  <c r="IJ353" i="2"/>
  <c r="II353" i="2"/>
  <c r="IH353" i="2"/>
  <c r="IG353" i="2"/>
  <c r="IF353" i="2"/>
  <c r="IE353" i="2"/>
  <c r="ID353" i="2"/>
  <c r="IC353" i="2"/>
  <c r="IB353" i="2"/>
  <c r="IA353" i="2"/>
  <c r="HZ353" i="2"/>
  <c r="HY353" i="2"/>
  <c r="HX353" i="2"/>
  <c r="HW353" i="2"/>
  <c r="HV353" i="2"/>
  <c r="HU353" i="2"/>
  <c r="HT353" i="2"/>
  <c r="HS353" i="2"/>
  <c r="HR353" i="2"/>
  <c r="HQ353" i="2"/>
  <c r="HP353" i="2"/>
  <c r="HO353" i="2"/>
  <c r="HN353" i="2"/>
  <c r="HM353" i="2"/>
  <c r="HL353" i="2"/>
  <c r="HK353" i="2"/>
  <c r="HJ353" i="2"/>
  <c r="HI353" i="2"/>
  <c r="HH353" i="2"/>
  <c r="HG353" i="2"/>
  <c r="HF353" i="2"/>
  <c r="HE353" i="2"/>
  <c r="HD353" i="2"/>
  <c r="HC353" i="2"/>
  <c r="HB353" i="2"/>
  <c r="HA353" i="2"/>
  <c r="GZ353" i="2"/>
  <c r="GY353" i="2"/>
  <c r="GX353" i="2"/>
  <c r="GW353" i="2"/>
  <c r="GV353" i="2"/>
  <c r="GU353" i="2"/>
  <c r="GT353" i="2"/>
  <c r="GS353" i="2"/>
  <c r="GR353" i="2"/>
  <c r="GQ353" i="2"/>
  <c r="GP353" i="2"/>
  <c r="GO353" i="2"/>
  <c r="GN353" i="2"/>
  <c r="GM353" i="2"/>
  <c r="GL353" i="2"/>
  <c r="GK353" i="2"/>
  <c r="GJ353" i="2"/>
  <c r="GI353" i="2"/>
  <c r="GH353" i="2"/>
  <c r="GG353" i="2"/>
  <c r="GF353" i="2"/>
  <c r="GE353" i="2"/>
  <c r="GD353" i="2"/>
  <c r="GC353" i="2"/>
  <c r="GB353" i="2"/>
  <c r="GA353" i="2"/>
  <c r="FZ353" i="2"/>
  <c r="FY353" i="2"/>
  <c r="FX353" i="2"/>
  <c r="FW353" i="2"/>
  <c r="FV353" i="2"/>
  <c r="FU353" i="2"/>
  <c r="FT353" i="2"/>
  <c r="FS353" i="2"/>
  <c r="FR353" i="2"/>
  <c r="FQ353" i="2"/>
  <c r="FP353" i="2"/>
  <c r="FO353" i="2"/>
  <c r="FN353" i="2"/>
  <c r="FM353" i="2"/>
  <c r="FL353" i="2"/>
  <c r="FK353" i="2"/>
  <c r="FJ353" i="2"/>
  <c r="FI353" i="2"/>
  <c r="FH353" i="2"/>
  <c r="FG353" i="2"/>
  <c r="FF353" i="2"/>
  <c r="FE353" i="2"/>
  <c r="FD353" i="2"/>
  <c r="FC353" i="2"/>
  <c r="FB353" i="2"/>
  <c r="FA353" i="2"/>
  <c r="EZ353" i="2"/>
  <c r="EY353" i="2"/>
  <c r="EX353" i="2"/>
  <c r="EW353" i="2"/>
  <c r="EV353" i="2"/>
  <c r="EU353" i="2"/>
  <c r="ET353" i="2"/>
  <c r="ES353" i="2"/>
  <c r="ER353" i="2"/>
  <c r="EQ353" i="2"/>
  <c r="EP353" i="2"/>
  <c r="EO353" i="2"/>
  <c r="EN353" i="2"/>
  <c r="EM353" i="2"/>
  <c r="EL353" i="2"/>
  <c r="EK353" i="2"/>
  <c r="EJ353" i="2"/>
  <c r="EI353" i="2"/>
  <c r="EH353" i="2"/>
  <c r="EG353" i="2"/>
  <c r="EF353" i="2"/>
  <c r="EE353" i="2"/>
  <c r="ED353" i="2"/>
  <c r="EC353" i="2"/>
  <c r="EB353" i="2"/>
  <c r="EA353" i="2"/>
  <c r="DZ353" i="2"/>
  <c r="DY353" i="2"/>
  <c r="DX353" i="2"/>
  <c r="DW353" i="2"/>
  <c r="DV353" i="2"/>
  <c r="DU353" i="2"/>
  <c r="DT353" i="2"/>
  <c r="DS353" i="2"/>
  <c r="DR353" i="2"/>
  <c r="DQ353" i="2"/>
  <c r="DP353" i="2"/>
  <c r="DO353" i="2"/>
  <c r="DN353" i="2"/>
  <c r="DM353" i="2"/>
  <c r="DL353" i="2"/>
  <c r="DK353" i="2"/>
  <c r="DJ353" i="2"/>
  <c r="DI353" i="2"/>
  <c r="DH353" i="2"/>
  <c r="DG353" i="2"/>
  <c r="DF353" i="2"/>
  <c r="DE353" i="2"/>
  <c r="DD353" i="2"/>
  <c r="DC353" i="2"/>
  <c r="DB353" i="2"/>
  <c r="DA353" i="2"/>
  <c r="CZ353" i="2"/>
  <c r="CY353" i="2"/>
  <c r="CX353" i="2"/>
  <c r="CW353" i="2"/>
  <c r="CV353" i="2"/>
  <c r="CU353" i="2"/>
  <c r="CT353" i="2"/>
  <c r="CS353" i="2"/>
  <c r="CR353" i="2"/>
  <c r="CQ353" i="2"/>
  <c r="CP353" i="2"/>
  <c r="CO353" i="2"/>
  <c r="CN353" i="2"/>
  <c r="CM353" i="2"/>
  <c r="CL353" i="2"/>
  <c r="CK353" i="2"/>
  <c r="CJ353" i="2"/>
  <c r="CI353" i="2"/>
  <c r="CH353" i="2"/>
  <c r="CG353" i="2"/>
  <c r="CF353" i="2"/>
  <c r="CE353" i="2"/>
  <c r="CD353" i="2"/>
  <c r="CC353" i="2"/>
  <c r="CB353" i="2"/>
  <c r="CA353" i="2"/>
  <c r="BZ353" i="2"/>
  <c r="BY353" i="2"/>
  <c r="BX353" i="2"/>
  <c r="BW353" i="2"/>
  <c r="BV353" i="2"/>
  <c r="BU353" i="2"/>
  <c r="BT353" i="2"/>
  <c r="BS353" i="2"/>
  <c r="BR353" i="2"/>
  <c r="BQ353" i="2"/>
  <c r="BP353" i="2"/>
  <c r="BO353" i="2"/>
  <c r="BN353" i="2"/>
  <c r="BM353" i="2"/>
  <c r="BL353" i="2"/>
  <c r="BK353" i="2"/>
  <c r="BJ353" i="2"/>
  <c r="BI353" i="2"/>
  <c r="BH353" i="2"/>
  <c r="BG353" i="2"/>
  <c r="BF353" i="2"/>
  <c r="BE353" i="2"/>
  <c r="BD353" i="2"/>
  <c r="BC353" i="2"/>
  <c r="BB353" i="2"/>
  <c r="BA353" i="2"/>
  <c r="AZ353" i="2"/>
  <c r="AY353" i="2"/>
  <c r="AX353" i="2"/>
  <c r="AW353" i="2"/>
  <c r="AV353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MO352" i="2"/>
  <c r="MN352" i="2"/>
  <c r="MM352" i="2"/>
  <c r="ML352" i="2"/>
  <c r="MK352" i="2"/>
  <c r="MJ352" i="2"/>
  <c r="MI352" i="2"/>
  <c r="MH352" i="2"/>
  <c r="MG352" i="2"/>
  <c r="MF352" i="2"/>
  <c r="ME352" i="2"/>
  <c r="MD352" i="2"/>
  <c r="MC352" i="2"/>
  <c r="MB352" i="2"/>
  <c r="MA352" i="2"/>
  <c r="LZ352" i="2"/>
  <c r="LY352" i="2"/>
  <c r="LX352" i="2"/>
  <c r="LW352" i="2"/>
  <c r="LV352" i="2"/>
  <c r="LU352" i="2"/>
  <c r="LT352" i="2"/>
  <c r="LS352" i="2"/>
  <c r="LR352" i="2"/>
  <c r="LQ352" i="2"/>
  <c r="LP352" i="2"/>
  <c r="LO352" i="2"/>
  <c r="LN352" i="2"/>
  <c r="LM352" i="2"/>
  <c r="LL352" i="2"/>
  <c r="LK352" i="2"/>
  <c r="LJ352" i="2"/>
  <c r="LI352" i="2"/>
  <c r="LH352" i="2"/>
  <c r="LG352" i="2"/>
  <c r="LF352" i="2"/>
  <c r="LE352" i="2"/>
  <c r="LD352" i="2"/>
  <c r="LC352" i="2"/>
  <c r="LB352" i="2"/>
  <c r="LA352" i="2"/>
  <c r="KZ352" i="2"/>
  <c r="KY352" i="2"/>
  <c r="KX352" i="2"/>
  <c r="KW352" i="2"/>
  <c r="KV352" i="2"/>
  <c r="KU352" i="2"/>
  <c r="KT352" i="2"/>
  <c r="KS352" i="2"/>
  <c r="KR352" i="2"/>
  <c r="KQ352" i="2"/>
  <c r="KP352" i="2"/>
  <c r="KO352" i="2"/>
  <c r="KN352" i="2"/>
  <c r="KM352" i="2"/>
  <c r="KL352" i="2"/>
  <c r="KK352" i="2"/>
  <c r="KJ352" i="2"/>
  <c r="KI352" i="2"/>
  <c r="KH352" i="2"/>
  <c r="KG352" i="2"/>
  <c r="KF352" i="2"/>
  <c r="KE352" i="2"/>
  <c r="KD352" i="2"/>
  <c r="KC352" i="2"/>
  <c r="KB352" i="2"/>
  <c r="KA352" i="2"/>
  <c r="JZ352" i="2"/>
  <c r="JY352" i="2"/>
  <c r="JX352" i="2"/>
  <c r="JW352" i="2"/>
  <c r="JV352" i="2"/>
  <c r="JU352" i="2"/>
  <c r="JT352" i="2"/>
  <c r="JS352" i="2"/>
  <c r="JR352" i="2"/>
  <c r="JQ352" i="2"/>
  <c r="JP352" i="2"/>
  <c r="JO352" i="2"/>
  <c r="JN352" i="2"/>
  <c r="JM352" i="2"/>
  <c r="JL352" i="2"/>
  <c r="JK352" i="2"/>
  <c r="JJ352" i="2"/>
  <c r="JI352" i="2"/>
  <c r="JH352" i="2"/>
  <c r="JG352" i="2"/>
  <c r="JF352" i="2"/>
  <c r="JE352" i="2"/>
  <c r="JD352" i="2"/>
  <c r="JC352" i="2"/>
  <c r="JB352" i="2"/>
  <c r="JA352" i="2"/>
  <c r="IZ352" i="2"/>
  <c r="IY352" i="2"/>
  <c r="IX352" i="2"/>
  <c r="IW352" i="2"/>
  <c r="IV352" i="2"/>
  <c r="IU352" i="2"/>
  <c r="IT352" i="2"/>
  <c r="IS352" i="2"/>
  <c r="IR352" i="2"/>
  <c r="IQ352" i="2"/>
  <c r="IP352" i="2"/>
  <c r="IO352" i="2"/>
  <c r="IN352" i="2"/>
  <c r="IM352" i="2"/>
  <c r="IL352" i="2"/>
  <c r="IK352" i="2"/>
  <c r="IJ352" i="2"/>
  <c r="II352" i="2"/>
  <c r="IH352" i="2"/>
  <c r="IG352" i="2"/>
  <c r="IF352" i="2"/>
  <c r="IE352" i="2"/>
  <c r="ID352" i="2"/>
  <c r="IC352" i="2"/>
  <c r="IB352" i="2"/>
  <c r="IA352" i="2"/>
  <c r="HZ352" i="2"/>
  <c r="HY352" i="2"/>
  <c r="HX352" i="2"/>
  <c r="HW352" i="2"/>
  <c r="HV352" i="2"/>
  <c r="HU352" i="2"/>
  <c r="HT352" i="2"/>
  <c r="HS352" i="2"/>
  <c r="HR352" i="2"/>
  <c r="HQ352" i="2"/>
  <c r="HP352" i="2"/>
  <c r="HO352" i="2"/>
  <c r="HN352" i="2"/>
  <c r="HM352" i="2"/>
  <c r="HL352" i="2"/>
  <c r="HK352" i="2"/>
  <c r="HJ352" i="2"/>
  <c r="HI352" i="2"/>
  <c r="HH352" i="2"/>
  <c r="HG352" i="2"/>
  <c r="HF352" i="2"/>
  <c r="HE352" i="2"/>
  <c r="HD352" i="2"/>
  <c r="HC352" i="2"/>
  <c r="HB352" i="2"/>
  <c r="HA352" i="2"/>
  <c r="GZ352" i="2"/>
  <c r="GY352" i="2"/>
  <c r="GX352" i="2"/>
  <c r="GW352" i="2"/>
  <c r="GV352" i="2"/>
  <c r="GU352" i="2"/>
  <c r="GT352" i="2"/>
  <c r="GS352" i="2"/>
  <c r="GR352" i="2"/>
  <c r="GQ352" i="2"/>
  <c r="GP352" i="2"/>
  <c r="GO352" i="2"/>
  <c r="GN352" i="2"/>
  <c r="GM352" i="2"/>
  <c r="GL352" i="2"/>
  <c r="GK352" i="2"/>
  <c r="GJ352" i="2"/>
  <c r="GI352" i="2"/>
  <c r="GH352" i="2"/>
  <c r="GG352" i="2"/>
  <c r="GF352" i="2"/>
  <c r="GE352" i="2"/>
  <c r="GD352" i="2"/>
  <c r="GC352" i="2"/>
  <c r="GB352" i="2"/>
  <c r="GA352" i="2"/>
  <c r="FZ352" i="2"/>
  <c r="FY352" i="2"/>
  <c r="FX352" i="2"/>
  <c r="FW352" i="2"/>
  <c r="FV352" i="2"/>
  <c r="FU352" i="2"/>
  <c r="FT352" i="2"/>
  <c r="FS352" i="2"/>
  <c r="FR352" i="2"/>
  <c r="FQ352" i="2"/>
  <c r="FP352" i="2"/>
  <c r="FO352" i="2"/>
  <c r="FN352" i="2"/>
  <c r="FM352" i="2"/>
  <c r="FL352" i="2"/>
  <c r="FK352" i="2"/>
  <c r="FJ352" i="2"/>
  <c r="FI352" i="2"/>
  <c r="FH352" i="2"/>
  <c r="FG352" i="2"/>
  <c r="FF352" i="2"/>
  <c r="FE352" i="2"/>
  <c r="FD352" i="2"/>
  <c r="FC352" i="2"/>
  <c r="FB352" i="2"/>
  <c r="FA352" i="2"/>
  <c r="EZ352" i="2"/>
  <c r="EY352" i="2"/>
  <c r="EX352" i="2"/>
  <c r="EW352" i="2"/>
  <c r="EV352" i="2"/>
  <c r="EU352" i="2"/>
  <c r="ET352" i="2"/>
  <c r="ES352" i="2"/>
  <c r="ER352" i="2"/>
  <c r="EQ352" i="2"/>
  <c r="EP352" i="2"/>
  <c r="EO352" i="2"/>
  <c r="EN352" i="2"/>
  <c r="EM352" i="2"/>
  <c r="EL352" i="2"/>
  <c r="EK352" i="2"/>
  <c r="EJ352" i="2"/>
  <c r="EI352" i="2"/>
  <c r="EH352" i="2"/>
  <c r="EG352" i="2"/>
  <c r="EF352" i="2"/>
  <c r="EE352" i="2"/>
  <c r="ED352" i="2"/>
  <c r="EC352" i="2"/>
  <c r="EB352" i="2"/>
  <c r="EA352" i="2"/>
  <c r="DZ352" i="2"/>
  <c r="DY352" i="2"/>
  <c r="DX352" i="2"/>
  <c r="DW352" i="2"/>
  <c r="DV352" i="2"/>
  <c r="DU352" i="2"/>
  <c r="DT352" i="2"/>
  <c r="DS352" i="2"/>
  <c r="DR352" i="2"/>
  <c r="DQ352" i="2"/>
  <c r="DP352" i="2"/>
  <c r="DO352" i="2"/>
  <c r="DN352" i="2"/>
  <c r="DM352" i="2"/>
  <c r="DL352" i="2"/>
  <c r="DK352" i="2"/>
  <c r="DJ352" i="2"/>
  <c r="DI352" i="2"/>
  <c r="DH352" i="2"/>
  <c r="DG352" i="2"/>
  <c r="DF352" i="2"/>
  <c r="DE352" i="2"/>
  <c r="DD352" i="2"/>
  <c r="DC352" i="2"/>
  <c r="DB352" i="2"/>
  <c r="DA352" i="2"/>
  <c r="CZ352" i="2"/>
  <c r="CY352" i="2"/>
  <c r="CX352" i="2"/>
  <c r="CW352" i="2"/>
  <c r="CV352" i="2"/>
  <c r="CU352" i="2"/>
  <c r="CT352" i="2"/>
  <c r="CS352" i="2"/>
  <c r="CR352" i="2"/>
  <c r="CQ352" i="2"/>
  <c r="CP352" i="2"/>
  <c r="CO352" i="2"/>
  <c r="CN352" i="2"/>
  <c r="CM352" i="2"/>
  <c r="CL352" i="2"/>
  <c r="CK352" i="2"/>
  <c r="CJ352" i="2"/>
  <c r="CI352" i="2"/>
  <c r="CH352" i="2"/>
  <c r="CG352" i="2"/>
  <c r="CF352" i="2"/>
  <c r="CE352" i="2"/>
  <c r="CD352" i="2"/>
  <c r="CC352" i="2"/>
  <c r="CB352" i="2"/>
  <c r="CA352" i="2"/>
  <c r="BZ352" i="2"/>
  <c r="BY352" i="2"/>
  <c r="BX352" i="2"/>
  <c r="BW352" i="2"/>
  <c r="BV352" i="2"/>
  <c r="BU352" i="2"/>
  <c r="BT352" i="2"/>
  <c r="BS352" i="2"/>
  <c r="BR352" i="2"/>
  <c r="BQ352" i="2"/>
  <c r="BP352" i="2"/>
  <c r="BO352" i="2"/>
  <c r="BN352" i="2"/>
  <c r="BM352" i="2"/>
  <c r="BL352" i="2"/>
  <c r="BK352" i="2"/>
  <c r="BJ352" i="2"/>
  <c r="BI352" i="2"/>
  <c r="BH352" i="2"/>
  <c r="BG352" i="2"/>
  <c r="BF352" i="2"/>
  <c r="BE352" i="2"/>
  <c r="BD352" i="2"/>
  <c r="BC352" i="2"/>
  <c r="BB352" i="2"/>
  <c r="BA352" i="2"/>
  <c r="AZ352" i="2"/>
  <c r="AY352" i="2"/>
  <c r="AX352" i="2"/>
  <c r="AW352" i="2"/>
  <c r="AV352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MN351" i="2"/>
  <c r="MM351" i="2"/>
  <c r="ML351" i="2"/>
  <c r="MK351" i="2"/>
  <c r="MJ351" i="2"/>
  <c r="MI351" i="2"/>
  <c r="MH351" i="2"/>
  <c r="MG351" i="2"/>
  <c r="MF351" i="2"/>
  <c r="ME351" i="2"/>
  <c r="MD351" i="2"/>
  <c r="MC351" i="2"/>
  <c r="MB351" i="2"/>
  <c r="MA351" i="2"/>
  <c r="LZ351" i="2"/>
  <c r="LY351" i="2"/>
  <c r="LX351" i="2"/>
  <c r="LW351" i="2"/>
  <c r="LV351" i="2"/>
  <c r="LU351" i="2"/>
  <c r="LT351" i="2"/>
  <c r="LS351" i="2"/>
  <c r="LR351" i="2"/>
  <c r="LQ351" i="2"/>
  <c r="LP351" i="2"/>
  <c r="LO351" i="2"/>
  <c r="LN351" i="2"/>
  <c r="LM351" i="2"/>
  <c r="LL351" i="2"/>
  <c r="LK351" i="2"/>
  <c r="LJ351" i="2"/>
  <c r="LI351" i="2"/>
  <c r="LH351" i="2"/>
  <c r="LG351" i="2"/>
  <c r="LF351" i="2"/>
  <c r="LE351" i="2"/>
  <c r="LD351" i="2"/>
  <c r="LC351" i="2"/>
  <c r="LB351" i="2"/>
  <c r="LA351" i="2"/>
  <c r="KZ351" i="2"/>
  <c r="KY351" i="2"/>
  <c r="KX351" i="2"/>
  <c r="KW351" i="2"/>
  <c r="KV351" i="2"/>
  <c r="KU351" i="2"/>
  <c r="KT351" i="2"/>
  <c r="KS351" i="2"/>
  <c r="KR351" i="2"/>
  <c r="KQ351" i="2"/>
  <c r="KP351" i="2"/>
  <c r="KO351" i="2"/>
  <c r="KN351" i="2"/>
  <c r="KM351" i="2"/>
  <c r="KL351" i="2"/>
  <c r="KK351" i="2"/>
  <c r="KJ351" i="2"/>
  <c r="KI351" i="2"/>
  <c r="KH351" i="2"/>
  <c r="KG351" i="2"/>
  <c r="KF351" i="2"/>
  <c r="KE351" i="2"/>
  <c r="KD351" i="2"/>
  <c r="KC351" i="2"/>
  <c r="KB351" i="2"/>
  <c r="KA351" i="2"/>
  <c r="JZ351" i="2"/>
  <c r="JY351" i="2"/>
  <c r="JX351" i="2"/>
  <c r="JW351" i="2"/>
  <c r="JV351" i="2"/>
  <c r="JU351" i="2"/>
  <c r="JT351" i="2"/>
  <c r="JS351" i="2"/>
  <c r="JR351" i="2"/>
  <c r="JQ351" i="2"/>
  <c r="JP351" i="2"/>
  <c r="JO351" i="2"/>
  <c r="JN351" i="2"/>
  <c r="JM351" i="2"/>
  <c r="JL351" i="2"/>
  <c r="JK351" i="2"/>
  <c r="JJ351" i="2"/>
  <c r="JI351" i="2"/>
  <c r="JH351" i="2"/>
  <c r="JG351" i="2"/>
  <c r="JF351" i="2"/>
  <c r="JE351" i="2"/>
  <c r="JD351" i="2"/>
  <c r="JC351" i="2"/>
  <c r="JB351" i="2"/>
  <c r="JA351" i="2"/>
  <c r="IZ351" i="2"/>
  <c r="IY351" i="2"/>
  <c r="IX351" i="2"/>
  <c r="IW351" i="2"/>
  <c r="IV351" i="2"/>
  <c r="IU351" i="2"/>
  <c r="IT351" i="2"/>
  <c r="IS351" i="2"/>
  <c r="IR351" i="2"/>
  <c r="IQ351" i="2"/>
  <c r="IP351" i="2"/>
  <c r="IO351" i="2"/>
  <c r="IN351" i="2"/>
  <c r="IM351" i="2"/>
  <c r="IL351" i="2"/>
  <c r="IK351" i="2"/>
  <c r="IJ351" i="2"/>
  <c r="II351" i="2"/>
  <c r="IH351" i="2"/>
  <c r="IG351" i="2"/>
  <c r="IF351" i="2"/>
  <c r="IE351" i="2"/>
  <c r="ID351" i="2"/>
  <c r="IC351" i="2"/>
  <c r="IB351" i="2"/>
  <c r="IA351" i="2"/>
  <c r="HZ351" i="2"/>
  <c r="HY351" i="2"/>
  <c r="HX351" i="2"/>
  <c r="HW351" i="2"/>
  <c r="HV351" i="2"/>
  <c r="HU351" i="2"/>
  <c r="HT351" i="2"/>
  <c r="HS351" i="2"/>
  <c r="HR351" i="2"/>
  <c r="HQ351" i="2"/>
  <c r="HP351" i="2"/>
  <c r="HO351" i="2"/>
  <c r="HN351" i="2"/>
  <c r="HM351" i="2"/>
  <c r="HL351" i="2"/>
  <c r="HK351" i="2"/>
  <c r="HJ351" i="2"/>
  <c r="HI351" i="2"/>
  <c r="HH351" i="2"/>
  <c r="HG351" i="2"/>
  <c r="HF351" i="2"/>
  <c r="HE351" i="2"/>
  <c r="HD351" i="2"/>
  <c r="HC351" i="2"/>
  <c r="HB351" i="2"/>
  <c r="HA351" i="2"/>
  <c r="GZ351" i="2"/>
  <c r="GY351" i="2"/>
  <c r="GX351" i="2"/>
  <c r="GW351" i="2"/>
  <c r="GV351" i="2"/>
  <c r="GU351" i="2"/>
  <c r="GT351" i="2"/>
  <c r="GS351" i="2"/>
  <c r="GR351" i="2"/>
  <c r="GQ351" i="2"/>
  <c r="GP351" i="2"/>
  <c r="GO351" i="2"/>
  <c r="GN351" i="2"/>
  <c r="GM351" i="2"/>
  <c r="GL351" i="2"/>
  <c r="GK351" i="2"/>
  <c r="GJ351" i="2"/>
  <c r="GI351" i="2"/>
  <c r="GH351" i="2"/>
  <c r="GG351" i="2"/>
  <c r="GF351" i="2"/>
  <c r="GE351" i="2"/>
  <c r="GD351" i="2"/>
  <c r="GC351" i="2"/>
  <c r="GB351" i="2"/>
  <c r="GA351" i="2"/>
  <c r="FZ351" i="2"/>
  <c r="FY351" i="2"/>
  <c r="FX351" i="2"/>
  <c r="FW351" i="2"/>
  <c r="FV351" i="2"/>
  <c r="FU351" i="2"/>
  <c r="FT351" i="2"/>
  <c r="FS351" i="2"/>
  <c r="FR351" i="2"/>
  <c r="FQ351" i="2"/>
  <c r="FP351" i="2"/>
  <c r="FO351" i="2"/>
  <c r="FN351" i="2"/>
  <c r="FM351" i="2"/>
  <c r="FL351" i="2"/>
  <c r="FK351" i="2"/>
  <c r="FJ351" i="2"/>
  <c r="FI351" i="2"/>
  <c r="FH351" i="2"/>
  <c r="FG351" i="2"/>
  <c r="FF351" i="2"/>
  <c r="FE351" i="2"/>
  <c r="FD351" i="2"/>
  <c r="FC351" i="2"/>
  <c r="FB351" i="2"/>
  <c r="FA351" i="2"/>
  <c r="EZ351" i="2"/>
  <c r="EY351" i="2"/>
  <c r="EX351" i="2"/>
  <c r="EW351" i="2"/>
  <c r="EV351" i="2"/>
  <c r="EU351" i="2"/>
  <c r="ET351" i="2"/>
  <c r="ES351" i="2"/>
  <c r="ER351" i="2"/>
  <c r="EQ351" i="2"/>
  <c r="EP351" i="2"/>
  <c r="EO351" i="2"/>
  <c r="EN351" i="2"/>
  <c r="EM351" i="2"/>
  <c r="EL351" i="2"/>
  <c r="EK351" i="2"/>
  <c r="EJ351" i="2"/>
  <c r="EI351" i="2"/>
  <c r="EH351" i="2"/>
  <c r="EG351" i="2"/>
  <c r="EF351" i="2"/>
  <c r="EE351" i="2"/>
  <c r="ED351" i="2"/>
  <c r="EC351" i="2"/>
  <c r="EB351" i="2"/>
  <c r="EA351" i="2"/>
  <c r="DZ351" i="2"/>
  <c r="DY351" i="2"/>
  <c r="DX351" i="2"/>
  <c r="DW351" i="2"/>
  <c r="DV351" i="2"/>
  <c r="DU351" i="2"/>
  <c r="DT351" i="2"/>
  <c r="DS351" i="2"/>
  <c r="DR351" i="2"/>
  <c r="DQ351" i="2"/>
  <c r="DP351" i="2"/>
  <c r="DO351" i="2"/>
  <c r="DN351" i="2"/>
  <c r="DM351" i="2"/>
  <c r="DL351" i="2"/>
  <c r="DK351" i="2"/>
  <c r="DJ351" i="2"/>
  <c r="DI351" i="2"/>
  <c r="DH351" i="2"/>
  <c r="DG351" i="2"/>
  <c r="DF351" i="2"/>
  <c r="DE351" i="2"/>
  <c r="DD351" i="2"/>
  <c r="DC351" i="2"/>
  <c r="DB351" i="2"/>
  <c r="DA351" i="2"/>
  <c r="CZ351" i="2"/>
  <c r="CY351" i="2"/>
  <c r="CX351" i="2"/>
  <c r="CW351" i="2"/>
  <c r="CV351" i="2"/>
  <c r="CU351" i="2"/>
  <c r="CT351" i="2"/>
  <c r="CS351" i="2"/>
  <c r="CR351" i="2"/>
  <c r="CQ351" i="2"/>
  <c r="CP351" i="2"/>
  <c r="CO351" i="2"/>
  <c r="CN351" i="2"/>
  <c r="CM351" i="2"/>
  <c r="CL351" i="2"/>
  <c r="CK351" i="2"/>
  <c r="CJ351" i="2"/>
  <c r="CI351" i="2"/>
  <c r="CH351" i="2"/>
  <c r="CG351" i="2"/>
  <c r="CF351" i="2"/>
  <c r="CE351" i="2"/>
  <c r="CD351" i="2"/>
  <c r="CC351" i="2"/>
  <c r="CB351" i="2"/>
  <c r="CA351" i="2"/>
  <c r="BZ351" i="2"/>
  <c r="BY351" i="2"/>
  <c r="BX351" i="2"/>
  <c r="BW351" i="2"/>
  <c r="BV351" i="2"/>
  <c r="BU351" i="2"/>
  <c r="BT351" i="2"/>
  <c r="BS351" i="2"/>
  <c r="BR351" i="2"/>
  <c r="BQ351" i="2"/>
  <c r="BP351" i="2"/>
  <c r="BO351" i="2"/>
  <c r="BN351" i="2"/>
  <c r="BM351" i="2"/>
  <c r="BL351" i="2"/>
  <c r="BK351" i="2"/>
  <c r="BJ351" i="2"/>
  <c r="BI351" i="2"/>
  <c r="BH351" i="2"/>
  <c r="BG351" i="2"/>
  <c r="BF351" i="2"/>
  <c r="BE351" i="2"/>
  <c r="BD351" i="2"/>
  <c r="BC351" i="2"/>
  <c r="BB351" i="2"/>
  <c r="BA351" i="2"/>
  <c r="AZ351" i="2"/>
  <c r="AY351" i="2"/>
  <c r="AX351" i="2"/>
  <c r="AW351" i="2"/>
  <c r="AV351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MM350" i="2"/>
  <c r="ML350" i="2"/>
  <c r="MK350" i="2"/>
  <c r="MJ350" i="2"/>
  <c r="MI350" i="2"/>
  <c r="MH350" i="2"/>
  <c r="MG350" i="2"/>
  <c r="MF350" i="2"/>
  <c r="ME350" i="2"/>
  <c r="MD350" i="2"/>
  <c r="MC350" i="2"/>
  <c r="MB350" i="2"/>
  <c r="MA350" i="2"/>
  <c r="LZ350" i="2"/>
  <c r="LY350" i="2"/>
  <c r="LX350" i="2"/>
  <c r="LW350" i="2"/>
  <c r="LV350" i="2"/>
  <c r="LU350" i="2"/>
  <c r="LT350" i="2"/>
  <c r="LS350" i="2"/>
  <c r="LR350" i="2"/>
  <c r="LQ350" i="2"/>
  <c r="LP350" i="2"/>
  <c r="LO350" i="2"/>
  <c r="LN350" i="2"/>
  <c r="LM350" i="2"/>
  <c r="LL350" i="2"/>
  <c r="LK350" i="2"/>
  <c r="LJ350" i="2"/>
  <c r="LI350" i="2"/>
  <c r="LH350" i="2"/>
  <c r="LG350" i="2"/>
  <c r="LF350" i="2"/>
  <c r="LE350" i="2"/>
  <c r="LD350" i="2"/>
  <c r="LC350" i="2"/>
  <c r="LB350" i="2"/>
  <c r="LA350" i="2"/>
  <c r="KZ350" i="2"/>
  <c r="KY350" i="2"/>
  <c r="KX350" i="2"/>
  <c r="KW350" i="2"/>
  <c r="KV350" i="2"/>
  <c r="KU350" i="2"/>
  <c r="KT350" i="2"/>
  <c r="KS350" i="2"/>
  <c r="KR350" i="2"/>
  <c r="KQ350" i="2"/>
  <c r="KP350" i="2"/>
  <c r="KO350" i="2"/>
  <c r="KN350" i="2"/>
  <c r="KM350" i="2"/>
  <c r="KL350" i="2"/>
  <c r="KK350" i="2"/>
  <c r="KJ350" i="2"/>
  <c r="KI350" i="2"/>
  <c r="KH350" i="2"/>
  <c r="KG350" i="2"/>
  <c r="KF350" i="2"/>
  <c r="KE350" i="2"/>
  <c r="KD350" i="2"/>
  <c r="KC350" i="2"/>
  <c r="KB350" i="2"/>
  <c r="KA350" i="2"/>
  <c r="JZ350" i="2"/>
  <c r="JY350" i="2"/>
  <c r="JX350" i="2"/>
  <c r="JW350" i="2"/>
  <c r="JV350" i="2"/>
  <c r="JU350" i="2"/>
  <c r="JT350" i="2"/>
  <c r="JS350" i="2"/>
  <c r="JR350" i="2"/>
  <c r="JQ350" i="2"/>
  <c r="JP350" i="2"/>
  <c r="JO350" i="2"/>
  <c r="JN350" i="2"/>
  <c r="JM350" i="2"/>
  <c r="JL350" i="2"/>
  <c r="JK350" i="2"/>
  <c r="JJ350" i="2"/>
  <c r="JI350" i="2"/>
  <c r="JH350" i="2"/>
  <c r="JG350" i="2"/>
  <c r="JF350" i="2"/>
  <c r="JE350" i="2"/>
  <c r="JD350" i="2"/>
  <c r="JC350" i="2"/>
  <c r="JB350" i="2"/>
  <c r="JA350" i="2"/>
  <c r="IZ350" i="2"/>
  <c r="IY350" i="2"/>
  <c r="IX350" i="2"/>
  <c r="IW350" i="2"/>
  <c r="IV350" i="2"/>
  <c r="IU350" i="2"/>
  <c r="IT350" i="2"/>
  <c r="IS350" i="2"/>
  <c r="IR350" i="2"/>
  <c r="IQ350" i="2"/>
  <c r="IP350" i="2"/>
  <c r="IO350" i="2"/>
  <c r="IN350" i="2"/>
  <c r="IM350" i="2"/>
  <c r="IL350" i="2"/>
  <c r="IK350" i="2"/>
  <c r="IJ350" i="2"/>
  <c r="II350" i="2"/>
  <c r="IH350" i="2"/>
  <c r="IG350" i="2"/>
  <c r="IF350" i="2"/>
  <c r="IE350" i="2"/>
  <c r="ID350" i="2"/>
  <c r="IC350" i="2"/>
  <c r="IB350" i="2"/>
  <c r="IA350" i="2"/>
  <c r="HZ350" i="2"/>
  <c r="HY350" i="2"/>
  <c r="HX350" i="2"/>
  <c r="HW350" i="2"/>
  <c r="HV350" i="2"/>
  <c r="HU350" i="2"/>
  <c r="HT350" i="2"/>
  <c r="HS350" i="2"/>
  <c r="HR350" i="2"/>
  <c r="HQ350" i="2"/>
  <c r="HP350" i="2"/>
  <c r="HO350" i="2"/>
  <c r="HN350" i="2"/>
  <c r="HM350" i="2"/>
  <c r="HL350" i="2"/>
  <c r="HK350" i="2"/>
  <c r="HJ350" i="2"/>
  <c r="HI350" i="2"/>
  <c r="HH350" i="2"/>
  <c r="HG350" i="2"/>
  <c r="HF350" i="2"/>
  <c r="HE350" i="2"/>
  <c r="HD350" i="2"/>
  <c r="HC350" i="2"/>
  <c r="HB350" i="2"/>
  <c r="HA350" i="2"/>
  <c r="GZ350" i="2"/>
  <c r="GY350" i="2"/>
  <c r="GX350" i="2"/>
  <c r="GW350" i="2"/>
  <c r="GV350" i="2"/>
  <c r="GU350" i="2"/>
  <c r="GT350" i="2"/>
  <c r="GS350" i="2"/>
  <c r="GR350" i="2"/>
  <c r="GQ350" i="2"/>
  <c r="GP350" i="2"/>
  <c r="GO350" i="2"/>
  <c r="GN350" i="2"/>
  <c r="GM350" i="2"/>
  <c r="GL350" i="2"/>
  <c r="GK350" i="2"/>
  <c r="GJ350" i="2"/>
  <c r="GI350" i="2"/>
  <c r="GH350" i="2"/>
  <c r="GG350" i="2"/>
  <c r="GF350" i="2"/>
  <c r="GE350" i="2"/>
  <c r="GD350" i="2"/>
  <c r="GC350" i="2"/>
  <c r="GB350" i="2"/>
  <c r="GA350" i="2"/>
  <c r="FZ350" i="2"/>
  <c r="FY350" i="2"/>
  <c r="FX350" i="2"/>
  <c r="FW350" i="2"/>
  <c r="FV350" i="2"/>
  <c r="FU350" i="2"/>
  <c r="FT350" i="2"/>
  <c r="FS350" i="2"/>
  <c r="FR350" i="2"/>
  <c r="FQ350" i="2"/>
  <c r="FP350" i="2"/>
  <c r="FO350" i="2"/>
  <c r="FN350" i="2"/>
  <c r="FM350" i="2"/>
  <c r="FL350" i="2"/>
  <c r="FK350" i="2"/>
  <c r="FJ350" i="2"/>
  <c r="FI350" i="2"/>
  <c r="FH350" i="2"/>
  <c r="FG350" i="2"/>
  <c r="FF350" i="2"/>
  <c r="FE350" i="2"/>
  <c r="FD350" i="2"/>
  <c r="FC350" i="2"/>
  <c r="FB350" i="2"/>
  <c r="FA350" i="2"/>
  <c r="EZ350" i="2"/>
  <c r="EY350" i="2"/>
  <c r="EX350" i="2"/>
  <c r="EW350" i="2"/>
  <c r="EV350" i="2"/>
  <c r="EU350" i="2"/>
  <c r="ET350" i="2"/>
  <c r="ES350" i="2"/>
  <c r="ER350" i="2"/>
  <c r="EQ350" i="2"/>
  <c r="EP350" i="2"/>
  <c r="EO350" i="2"/>
  <c r="EN350" i="2"/>
  <c r="EM350" i="2"/>
  <c r="EL350" i="2"/>
  <c r="EK350" i="2"/>
  <c r="EJ350" i="2"/>
  <c r="EI350" i="2"/>
  <c r="EH350" i="2"/>
  <c r="EG350" i="2"/>
  <c r="EF350" i="2"/>
  <c r="EE350" i="2"/>
  <c r="ED350" i="2"/>
  <c r="EC350" i="2"/>
  <c r="EB350" i="2"/>
  <c r="EA350" i="2"/>
  <c r="DZ350" i="2"/>
  <c r="DY350" i="2"/>
  <c r="DX350" i="2"/>
  <c r="DW350" i="2"/>
  <c r="DV350" i="2"/>
  <c r="DU350" i="2"/>
  <c r="DT350" i="2"/>
  <c r="DS350" i="2"/>
  <c r="DR350" i="2"/>
  <c r="DQ350" i="2"/>
  <c r="DP350" i="2"/>
  <c r="DO350" i="2"/>
  <c r="DN350" i="2"/>
  <c r="DM350" i="2"/>
  <c r="DL350" i="2"/>
  <c r="DK350" i="2"/>
  <c r="DJ350" i="2"/>
  <c r="DI350" i="2"/>
  <c r="DH350" i="2"/>
  <c r="DG350" i="2"/>
  <c r="DF350" i="2"/>
  <c r="DE350" i="2"/>
  <c r="DD350" i="2"/>
  <c r="DC350" i="2"/>
  <c r="DB350" i="2"/>
  <c r="DA350" i="2"/>
  <c r="CZ350" i="2"/>
  <c r="CY350" i="2"/>
  <c r="CX350" i="2"/>
  <c r="CW350" i="2"/>
  <c r="CV350" i="2"/>
  <c r="CU350" i="2"/>
  <c r="CT350" i="2"/>
  <c r="CS350" i="2"/>
  <c r="CR350" i="2"/>
  <c r="CQ350" i="2"/>
  <c r="CP350" i="2"/>
  <c r="CO350" i="2"/>
  <c r="CN350" i="2"/>
  <c r="CM350" i="2"/>
  <c r="CL350" i="2"/>
  <c r="CK350" i="2"/>
  <c r="CJ350" i="2"/>
  <c r="CI350" i="2"/>
  <c r="CH350" i="2"/>
  <c r="CG350" i="2"/>
  <c r="CF350" i="2"/>
  <c r="CE350" i="2"/>
  <c r="CD350" i="2"/>
  <c r="CC350" i="2"/>
  <c r="CB350" i="2"/>
  <c r="CA350" i="2"/>
  <c r="BZ350" i="2"/>
  <c r="BY350" i="2"/>
  <c r="BX350" i="2"/>
  <c r="BW350" i="2"/>
  <c r="BV350" i="2"/>
  <c r="BU350" i="2"/>
  <c r="BT350" i="2"/>
  <c r="BS350" i="2"/>
  <c r="BR350" i="2"/>
  <c r="BQ350" i="2"/>
  <c r="BP350" i="2"/>
  <c r="BO350" i="2"/>
  <c r="BN350" i="2"/>
  <c r="BM350" i="2"/>
  <c r="BL350" i="2"/>
  <c r="BK350" i="2"/>
  <c r="BJ350" i="2"/>
  <c r="BI350" i="2"/>
  <c r="BH350" i="2"/>
  <c r="BG350" i="2"/>
  <c r="BF350" i="2"/>
  <c r="BE350" i="2"/>
  <c r="BD350" i="2"/>
  <c r="BC350" i="2"/>
  <c r="BB350" i="2"/>
  <c r="BA350" i="2"/>
  <c r="AZ350" i="2"/>
  <c r="AY350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ML349" i="2"/>
  <c r="MK349" i="2"/>
  <c r="MJ349" i="2"/>
  <c r="MI349" i="2"/>
  <c r="MH349" i="2"/>
  <c r="MG349" i="2"/>
  <c r="MF349" i="2"/>
  <c r="ME349" i="2"/>
  <c r="MD349" i="2"/>
  <c r="MC349" i="2"/>
  <c r="MB349" i="2"/>
  <c r="MA349" i="2"/>
  <c r="LZ349" i="2"/>
  <c r="LY349" i="2"/>
  <c r="LX349" i="2"/>
  <c r="LW349" i="2"/>
  <c r="LV349" i="2"/>
  <c r="LU349" i="2"/>
  <c r="LT349" i="2"/>
  <c r="LS349" i="2"/>
  <c r="LR349" i="2"/>
  <c r="LQ349" i="2"/>
  <c r="LP349" i="2"/>
  <c r="LO349" i="2"/>
  <c r="LN349" i="2"/>
  <c r="LM349" i="2"/>
  <c r="LL349" i="2"/>
  <c r="LK349" i="2"/>
  <c r="LJ349" i="2"/>
  <c r="LI349" i="2"/>
  <c r="LH349" i="2"/>
  <c r="LG349" i="2"/>
  <c r="LF349" i="2"/>
  <c r="LE349" i="2"/>
  <c r="LD349" i="2"/>
  <c r="LC349" i="2"/>
  <c r="LB349" i="2"/>
  <c r="LA349" i="2"/>
  <c r="KZ349" i="2"/>
  <c r="KY349" i="2"/>
  <c r="KX349" i="2"/>
  <c r="KW349" i="2"/>
  <c r="KV349" i="2"/>
  <c r="KU349" i="2"/>
  <c r="KT349" i="2"/>
  <c r="KS349" i="2"/>
  <c r="KR349" i="2"/>
  <c r="KQ349" i="2"/>
  <c r="KP349" i="2"/>
  <c r="KO349" i="2"/>
  <c r="KN349" i="2"/>
  <c r="KM349" i="2"/>
  <c r="KL349" i="2"/>
  <c r="KK349" i="2"/>
  <c r="KJ349" i="2"/>
  <c r="KI349" i="2"/>
  <c r="KH349" i="2"/>
  <c r="KG349" i="2"/>
  <c r="KF349" i="2"/>
  <c r="KE349" i="2"/>
  <c r="KD349" i="2"/>
  <c r="KC349" i="2"/>
  <c r="KB349" i="2"/>
  <c r="KA349" i="2"/>
  <c r="JZ349" i="2"/>
  <c r="JY349" i="2"/>
  <c r="JX349" i="2"/>
  <c r="JW349" i="2"/>
  <c r="JV349" i="2"/>
  <c r="JU349" i="2"/>
  <c r="JT349" i="2"/>
  <c r="JS349" i="2"/>
  <c r="JR349" i="2"/>
  <c r="JQ349" i="2"/>
  <c r="JP349" i="2"/>
  <c r="JO349" i="2"/>
  <c r="JN349" i="2"/>
  <c r="JM349" i="2"/>
  <c r="JL349" i="2"/>
  <c r="JK349" i="2"/>
  <c r="JJ349" i="2"/>
  <c r="JI349" i="2"/>
  <c r="JH349" i="2"/>
  <c r="JG349" i="2"/>
  <c r="JF349" i="2"/>
  <c r="JE349" i="2"/>
  <c r="JD349" i="2"/>
  <c r="JC349" i="2"/>
  <c r="JB349" i="2"/>
  <c r="JA349" i="2"/>
  <c r="IZ349" i="2"/>
  <c r="IY349" i="2"/>
  <c r="IX349" i="2"/>
  <c r="IW349" i="2"/>
  <c r="IV349" i="2"/>
  <c r="IU349" i="2"/>
  <c r="IT349" i="2"/>
  <c r="IS349" i="2"/>
  <c r="IR349" i="2"/>
  <c r="IQ349" i="2"/>
  <c r="IP349" i="2"/>
  <c r="IO349" i="2"/>
  <c r="IN349" i="2"/>
  <c r="IM349" i="2"/>
  <c r="IL349" i="2"/>
  <c r="IK349" i="2"/>
  <c r="IJ349" i="2"/>
  <c r="II349" i="2"/>
  <c r="IH349" i="2"/>
  <c r="IG349" i="2"/>
  <c r="IF349" i="2"/>
  <c r="IE349" i="2"/>
  <c r="ID349" i="2"/>
  <c r="IC349" i="2"/>
  <c r="IB349" i="2"/>
  <c r="IA349" i="2"/>
  <c r="HZ349" i="2"/>
  <c r="HY349" i="2"/>
  <c r="HX349" i="2"/>
  <c r="HW349" i="2"/>
  <c r="HV349" i="2"/>
  <c r="HU349" i="2"/>
  <c r="HT349" i="2"/>
  <c r="HS349" i="2"/>
  <c r="HR349" i="2"/>
  <c r="HQ349" i="2"/>
  <c r="HP349" i="2"/>
  <c r="HO349" i="2"/>
  <c r="HN349" i="2"/>
  <c r="HM349" i="2"/>
  <c r="HL349" i="2"/>
  <c r="HK349" i="2"/>
  <c r="HJ349" i="2"/>
  <c r="HI349" i="2"/>
  <c r="HH349" i="2"/>
  <c r="HG349" i="2"/>
  <c r="HF349" i="2"/>
  <c r="HE349" i="2"/>
  <c r="HD349" i="2"/>
  <c r="HC349" i="2"/>
  <c r="HB349" i="2"/>
  <c r="HA349" i="2"/>
  <c r="GZ349" i="2"/>
  <c r="GY349" i="2"/>
  <c r="GX349" i="2"/>
  <c r="GW349" i="2"/>
  <c r="GV349" i="2"/>
  <c r="GU349" i="2"/>
  <c r="GT349" i="2"/>
  <c r="GS349" i="2"/>
  <c r="GR349" i="2"/>
  <c r="GQ349" i="2"/>
  <c r="GP349" i="2"/>
  <c r="GO349" i="2"/>
  <c r="GN349" i="2"/>
  <c r="GM349" i="2"/>
  <c r="GL349" i="2"/>
  <c r="GK349" i="2"/>
  <c r="GJ349" i="2"/>
  <c r="GI349" i="2"/>
  <c r="GH349" i="2"/>
  <c r="GG349" i="2"/>
  <c r="GF349" i="2"/>
  <c r="GE349" i="2"/>
  <c r="GD349" i="2"/>
  <c r="GC349" i="2"/>
  <c r="GB349" i="2"/>
  <c r="GA349" i="2"/>
  <c r="FZ349" i="2"/>
  <c r="FY349" i="2"/>
  <c r="FX349" i="2"/>
  <c r="FW349" i="2"/>
  <c r="FV349" i="2"/>
  <c r="FU349" i="2"/>
  <c r="FT349" i="2"/>
  <c r="FS349" i="2"/>
  <c r="FR349" i="2"/>
  <c r="FQ349" i="2"/>
  <c r="FP349" i="2"/>
  <c r="FO349" i="2"/>
  <c r="FN349" i="2"/>
  <c r="FM349" i="2"/>
  <c r="FL349" i="2"/>
  <c r="FK349" i="2"/>
  <c r="FJ349" i="2"/>
  <c r="FI349" i="2"/>
  <c r="FH349" i="2"/>
  <c r="FG349" i="2"/>
  <c r="FF349" i="2"/>
  <c r="FE349" i="2"/>
  <c r="FD349" i="2"/>
  <c r="FC349" i="2"/>
  <c r="FB349" i="2"/>
  <c r="FA349" i="2"/>
  <c r="EZ349" i="2"/>
  <c r="EY349" i="2"/>
  <c r="EX349" i="2"/>
  <c r="EW349" i="2"/>
  <c r="EV349" i="2"/>
  <c r="EU349" i="2"/>
  <c r="ET349" i="2"/>
  <c r="ES349" i="2"/>
  <c r="ER349" i="2"/>
  <c r="EQ349" i="2"/>
  <c r="EP349" i="2"/>
  <c r="EO349" i="2"/>
  <c r="EN349" i="2"/>
  <c r="EM349" i="2"/>
  <c r="EL349" i="2"/>
  <c r="EK349" i="2"/>
  <c r="EJ349" i="2"/>
  <c r="EI349" i="2"/>
  <c r="EH349" i="2"/>
  <c r="EG349" i="2"/>
  <c r="EF349" i="2"/>
  <c r="EE349" i="2"/>
  <c r="ED349" i="2"/>
  <c r="EC349" i="2"/>
  <c r="EB349" i="2"/>
  <c r="EA349" i="2"/>
  <c r="DZ349" i="2"/>
  <c r="DY349" i="2"/>
  <c r="DX349" i="2"/>
  <c r="DW349" i="2"/>
  <c r="DV349" i="2"/>
  <c r="DU349" i="2"/>
  <c r="DT349" i="2"/>
  <c r="DS349" i="2"/>
  <c r="DR349" i="2"/>
  <c r="DQ349" i="2"/>
  <c r="DP349" i="2"/>
  <c r="DO349" i="2"/>
  <c r="DN349" i="2"/>
  <c r="DM349" i="2"/>
  <c r="DL349" i="2"/>
  <c r="DK349" i="2"/>
  <c r="DJ349" i="2"/>
  <c r="DI349" i="2"/>
  <c r="DH349" i="2"/>
  <c r="DG349" i="2"/>
  <c r="DF349" i="2"/>
  <c r="DE349" i="2"/>
  <c r="DD349" i="2"/>
  <c r="DC349" i="2"/>
  <c r="DB349" i="2"/>
  <c r="DA349" i="2"/>
  <c r="CZ349" i="2"/>
  <c r="CY349" i="2"/>
  <c r="CX349" i="2"/>
  <c r="CW349" i="2"/>
  <c r="CV349" i="2"/>
  <c r="CU349" i="2"/>
  <c r="CT349" i="2"/>
  <c r="CS349" i="2"/>
  <c r="CR349" i="2"/>
  <c r="CQ349" i="2"/>
  <c r="CP349" i="2"/>
  <c r="CO349" i="2"/>
  <c r="CN349" i="2"/>
  <c r="CM349" i="2"/>
  <c r="CL349" i="2"/>
  <c r="CK349" i="2"/>
  <c r="CJ349" i="2"/>
  <c r="CI349" i="2"/>
  <c r="CH349" i="2"/>
  <c r="CG349" i="2"/>
  <c r="CF349" i="2"/>
  <c r="CE349" i="2"/>
  <c r="CD349" i="2"/>
  <c r="CC349" i="2"/>
  <c r="CB349" i="2"/>
  <c r="CA349" i="2"/>
  <c r="BZ349" i="2"/>
  <c r="BY349" i="2"/>
  <c r="BX349" i="2"/>
  <c r="BW349" i="2"/>
  <c r="BV349" i="2"/>
  <c r="BU349" i="2"/>
  <c r="BT349" i="2"/>
  <c r="BS349" i="2"/>
  <c r="BR349" i="2"/>
  <c r="BQ349" i="2"/>
  <c r="BP349" i="2"/>
  <c r="BO349" i="2"/>
  <c r="BN349" i="2"/>
  <c r="BM349" i="2"/>
  <c r="BL349" i="2"/>
  <c r="BK349" i="2"/>
  <c r="BJ349" i="2"/>
  <c r="BI349" i="2"/>
  <c r="BH349" i="2"/>
  <c r="BG349" i="2"/>
  <c r="BF349" i="2"/>
  <c r="BE349" i="2"/>
  <c r="BD349" i="2"/>
  <c r="BC349" i="2"/>
  <c r="BB349" i="2"/>
  <c r="BA349" i="2"/>
  <c r="AZ349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MK348" i="2"/>
  <c r="MJ348" i="2"/>
  <c r="MI348" i="2"/>
  <c r="MH348" i="2"/>
  <c r="MG348" i="2"/>
  <c r="MF348" i="2"/>
  <c r="ME348" i="2"/>
  <c r="MD348" i="2"/>
  <c r="MC348" i="2"/>
  <c r="MB348" i="2"/>
  <c r="MA348" i="2"/>
  <c r="LZ348" i="2"/>
  <c r="LY348" i="2"/>
  <c r="LX348" i="2"/>
  <c r="LW348" i="2"/>
  <c r="LV348" i="2"/>
  <c r="LU348" i="2"/>
  <c r="LT348" i="2"/>
  <c r="LS348" i="2"/>
  <c r="LR348" i="2"/>
  <c r="LQ348" i="2"/>
  <c r="LP348" i="2"/>
  <c r="LO348" i="2"/>
  <c r="LN348" i="2"/>
  <c r="LM348" i="2"/>
  <c r="LL348" i="2"/>
  <c r="LK348" i="2"/>
  <c r="LJ348" i="2"/>
  <c r="LI348" i="2"/>
  <c r="LH348" i="2"/>
  <c r="LG348" i="2"/>
  <c r="LF348" i="2"/>
  <c r="LE348" i="2"/>
  <c r="LD348" i="2"/>
  <c r="LC348" i="2"/>
  <c r="LB348" i="2"/>
  <c r="LA348" i="2"/>
  <c r="KZ348" i="2"/>
  <c r="KY348" i="2"/>
  <c r="KX348" i="2"/>
  <c r="KW348" i="2"/>
  <c r="KV348" i="2"/>
  <c r="KU348" i="2"/>
  <c r="KT348" i="2"/>
  <c r="KS348" i="2"/>
  <c r="KR348" i="2"/>
  <c r="KQ348" i="2"/>
  <c r="KP348" i="2"/>
  <c r="KO348" i="2"/>
  <c r="KN348" i="2"/>
  <c r="KM348" i="2"/>
  <c r="KL348" i="2"/>
  <c r="KK348" i="2"/>
  <c r="KJ348" i="2"/>
  <c r="KI348" i="2"/>
  <c r="KH348" i="2"/>
  <c r="KG348" i="2"/>
  <c r="KF348" i="2"/>
  <c r="KE348" i="2"/>
  <c r="KD348" i="2"/>
  <c r="KC348" i="2"/>
  <c r="KB348" i="2"/>
  <c r="KA348" i="2"/>
  <c r="JZ348" i="2"/>
  <c r="JY348" i="2"/>
  <c r="JX348" i="2"/>
  <c r="JW348" i="2"/>
  <c r="JV348" i="2"/>
  <c r="JU348" i="2"/>
  <c r="JT348" i="2"/>
  <c r="JS348" i="2"/>
  <c r="JR348" i="2"/>
  <c r="JQ348" i="2"/>
  <c r="JP348" i="2"/>
  <c r="JO348" i="2"/>
  <c r="JN348" i="2"/>
  <c r="JM348" i="2"/>
  <c r="JL348" i="2"/>
  <c r="JK348" i="2"/>
  <c r="JJ348" i="2"/>
  <c r="JI348" i="2"/>
  <c r="JH348" i="2"/>
  <c r="JG348" i="2"/>
  <c r="JF348" i="2"/>
  <c r="JE348" i="2"/>
  <c r="JD348" i="2"/>
  <c r="JC348" i="2"/>
  <c r="JB348" i="2"/>
  <c r="JA348" i="2"/>
  <c r="IZ348" i="2"/>
  <c r="IY348" i="2"/>
  <c r="IX348" i="2"/>
  <c r="IW348" i="2"/>
  <c r="IV348" i="2"/>
  <c r="IU348" i="2"/>
  <c r="IT348" i="2"/>
  <c r="IS348" i="2"/>
  <c r="IR348" i="2"/>
  <c r="IQ348" i="2"/>
  <c r="IP348" i="2"/>
  <c r="IO348" i="2"/>
  <c r="IN348" i="2"/>
  <c r="IM348" i="2"/>
  <c r="IL348" i="2"/>
  <c r="IK348" i="2"/>
  <c r="IJ348" i="2"/>
  <c r="II348" i="2"/>
  <c r="IH348" i="2"/>
  <c r="IG348" i="2"/>
  <c r="IF348" i="2"/>
  <c r="IE348" i="2"/>
  <c r="ID348" i="2"/>
  <c r="IC348" i="2"/>
  <c r="IB348" i="2"/>
  <c r="IA348" i="2"/>
  <c r="HZ348" i="2"/>
  <c r="HY348" i="2"/>
  <c r="HX348" i="2"/>
  <c r="HW348" i="2"/>
  <c r="HV348" i="2"/>
  <c r="HU348" i="2"/>
  <c r="HT348" i="2"/>
  <c r="HS348" i="2"/>
  <c r="HR348" i="2"/>
  <c r="HQ348" i="2"/>
  <c r="HP348" i="2"/>
  <c r="HO348" i="2"/>
  <c r="HN348" i="2"/>
  <c r="HM348" i="2"/>
  <c r="HL348" i="2"/>
  <c r="HK348" i="2"/>
  <c r="HJ348" i="2"/>
  <c r="HI348" i="2"/>
  <c r="HH348" i="2"/>
  <c r="HG348" i="2"/>
  <c r="HF348" i="2"/>
  <c r="HE348" i="2"/>
  <c r="HD348" i="2"/>
  <c r="HC348" i="2"/>
  <c r="HB348" i="2"/>
  <c r="HA348" i="2"/>
  <c r="GZ348" i="2"/>
  <c r="GY348" i="2"/>
  <c r="GX348" i="2"/>
  <c r="GW348" i="2"/>
  <c r="GV348" i="2"/>
  <c r="GU348" i="2"/>
  <c r="GT348" i="2"/>
  <c r="GS348" i="2"/>
  <c r="GR348" i="2"/>
  <c r="GQ348" i="2"/>
  <c r="GP348" i="2"/>
  <c r="GO348" i="2"/>
  <c r="GN348" i="2"/>
  <c r="GM348" i="2"/>
  <c r="GL348" i="2"/>
  <c r="GK348" i="2"/>
  <c r="GJ348" i="2"/>
  <c r="GI348" i="2"/>
  <c r="GH348" i="2"/>
  <c r="GG348" i="2"/>
  <c r="GF348" i="2"/>
  <c r="GE348" i="2"/>
  <c r="GD348" i="2"/>
  <c r="GC348" i="2"/>
  <c r="GB348" i="2"/>
  <c r="GA348" i="2"/>
  <c r="FZ348" i="2"/>
  <c r="FY348" i="2"/>
  <c r="FX348" i="2"/>
  <c r="FW348" i="2"/>
  <c r="FV348" i="2"/>
  <c r="FU348" i="2"/>
  <c r="FT348" i="2"/>
  <c r="FS348" i="2"/>
  <c r="FR348" i="2"/>
  <c r="FQ348" i="2"/>
  <c r="FP348" i="2"/>
  <c r="FO348" i="2"/>
  <c r="FN348" i="2"/>
  <c r="FM348" i="2"/>
  <c r="FL348" i="2"/>
  <c r="FK348" i="2"/>
  <c r="FJ348" i="2"/>
  <c r="FI348" i="2"/>
  <c r="FH348" i="2"/>
  <c r="FG348" i="2"/>
  <c r="FF348" i="2"/>
  <c r="FE348" i="2"/>
  <c r="FD348" i="2"/>
  <c r="FC348" i="2"/>
  <c r="FB348" i="2"/>
  <c r="FA348" i="2"/>
  <c r="EZ348" i="2"/>
  <c r="EY348" i="2"/>
  <c r="EX348" i="2"/>
  <c r="EW348" i="2"/>
  <c r="EV348" i="2"/>
  <c r="EU348" i="2"/>
  <c r="ET348" i="2"/>
  <c r="ES348" i="2"/>
  <c r="ER348" i="2"/>
  <c r="EQ348" i="2"/>
  <c r="EP348" i="2"/>
  <c r="EO348" i="2"/>
  <c r="EN348" i="2"/>
  <c r="EM348" i="2"/>
  <c r="EL348" i="2"/>
  <c r="EK348" i="2"/>
  <c r="EJ348" i="2"/>
  <c r="EI348" i="2"/>
  <c r="EH348" i="2"/>
  <c r="EG348" i="2"/>
  <c r="EF348" i="2"/>
  <c r="EE348" i="2"/>
  <c r="ED348" i="2"/>
  <c r="EC348" i="2"/>
  <c r="EB348" i="2"/>
  <c r="EA348" i="2"/>
  <c r="DZ348" i="2"/>
  <c r="DY348" i="2"/>
  <c r="DX348" i="2"/>
  <c r="DW348" i="2"/>
  <c r="DV348" i="2"/>
  <c r="DU348" i="2"/>
  <c r="DT348" i="2"/>
  <c r="DS348" i="2"/>
  <c r="DR348" i="2"/>
  <c r="DQ348" i="2"/>
  <c r="DP348" i="2"/>
  <c r="DO348" i="2"/>
  <c r="DN348" i="2"/>
  <c r="DM348" i="2"/>
  <c r="DL348" i="2"/>
  <c r="DK348" i="2"/>
  <c r="DJ348" i="2"/>
  <c r="DI348" i="2"/>
  <c r="DH348" i="2"/>
  <c r="DG348" i="2"/>
  <c r="DF348" i="2"/>
  <c r="DE348" i="2"/>
  <c r="DD348" i="2"/>
  <c r="DC348" i="2"/>
  <c r="DB348" i="2"/>
  <c r="DA348" i="2"/>
  <c r="CZ348" i="2"/>
  <c r="CY348" i="2"/>
  <c r="CX348" i="2"/>
  <c r="CW348" i="2"/>
  <c r="CV348" i="2"/>
  <c r="CU348" i="2"/>
  <c r="CT348" i="2"/>
  <c r="CS348" i="2"/>
  <c r="CR348" i="2"/>
  <c r="CQ348" i="2"/>
  <c r="CP348" i="2"/>
  <c r="CO348" i="2"/>
  <c r="CN348" i="2"/>
  <c r="CM348" i="2"/>
  <c r="CL348" i="2"/>
  <c r="CK348" i="2"/>
  <c r="CJ348" i="2"/>
  <c r="CI348" i="2"/>
  <c r="CH348" i="2"/>
  <c r="CG348" i="2"/>
  <c r="CF348" i="2"/>
  <c r="CE348" i="2"/>
  <c r="CD348" i="2"/>
  <c r="CC348" i="2"/>
  <c r="CB348" i="2"/>
  <c r="CA348" i="2"/>
  <c r="BZ348" i="2"/>
  <c r="BY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K348" i="2"/>
  <c r="BJ348" i="2"/>
  <c r="BI348" i="2"/>
  <c r="BH348" i="2"/>
  <c r="BG348" i="2"/>
  <c r="BF348" i="2"/>
  <c r="BE348" i="2"/>
  <c r="BD348" i="2"/>
  <c r="BC348" i="2"/>
  <c r="BB348" i="2"/>
  <c r="BA348" i="2"/>
  <c r="AZ348" i="2"/>
  <c r="AY348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MJ347" i="2"/>
  <c r="MI347" i="2"/>
  <c r="MH347" i="2"/>
  <c r="MG347" i="2"/>
  <c r="MF347" i="2"/>
  <c r="ME347" i="2"/>
  <c r="MD347" i="2"/>
  <c r="MC347" i="2"/>
  <c r="MB347" i="2"/>
  <c r="MA347" i="2"/>
  <c r="LZ347" i="2"/>
  <c r="LY347" i="2"/>
  <c r="LX347" i="2"/>
  <c r="LW347" i="2"/>
  <c r="LV347" i="2"/>
  <c r="LU347" i="2"/>
  <c r="LT347" i="2"/>
  <c r="LS347" i="2"/>
  <c r="LR347" i="2"/>
  <c r="LQ347" i="2"/>
  <c r="LP347" i="2"/>
  <c r="LO347" i="2"/>
  <c r="LN347" i="2"/>
  <c r="LM347" i="2"/>
  <c r="LL347" i="2"/>
  <c r="LK347" i="2"/>
  <c r="LJ347" i="2"/>
  <c r="LI347" i="2"/>
  <c r="LH347" i="2"/>
  <c r="LG347" i="2"/>
  <c r="LF347" i="2"/>
  <c r="LE347" i="2"/>
  <c r="LD347" i="2"/>
  <c r="LC347" i="2"/>
  <c r="LB347" i="2"/>
  <c r="LA347" i="2"/>
  <c r="KZ347" i="2"/>
  <c r="KY347" i="2"/>
  <c r="KX347" i="2"/>
  <c r="KW347" i="2"/>
  <c r="KV347" i="2"/>
  <c r="KU347" i="2"/>
  <c r="KT347" i="2"/>
  <c r="KS347" i="2"/>
  <c r="KR347" i="2"/>
  <c r="KQ347" i="2"/>
  <c r="KP347" i="2"/>
  <c r="KO347" i="2"/>
  <c r="KN347" i="2"/>
  <c r="KM347" i="2"/>
  <c r="KL347" i="2"/>
  <c r="KK347" i="2"/>
  <c r="KJ347" i="2"/>
  <c r="KI347" i="2"/>
  <c r="KH347" i="2"/>
  <c r="KG347" i="2"/>
  <c r="KF347" i="2"/>
  <c r="KE347" i="2"/>
  <c r="KD347" i="2"/>
  <c r="KC347" i="2"/>
  <c r="KB347" i="2"/>
  <c r="KA347" i="2"/>
  <c r="JZ347" i="2"/>
  <c r="JY347" i="2"/>
  <c r="JX347" i="2"/>
  <c r="JW347" i="2"/>
  <c r="JV347" i="2"/>
  <c r="JU347" i="2"/>
  <c r="JT347" i="2"/>
  <c r="JS347" i="2"/>
  <c r="JR347" i="2"/>
  <c r="JQ347" i="2"/>
  <c r="JP347" i="2"/>
  <c r="JO347" i="2"/>
  <c r="JN347" i="2"/>
  <c r="JM347" i="2"/>
  <c r="JL347" i="2"/>
  <c r="JK347" i="2"/>
  <c r="JJ347" i="2"/>
  <c r="JI347" i="2"/>
  <c r="JH347" i="2"/>
  <c r="JG347" i="2"/>
  <c r="JF347" i="2"/>
  <c r="JE347" i="2"/>
  <c r="JD347" i="2"/>
  <c r="JC347" i="2"/>
  <c r="JB347" i="2"/>
  <c r="JA347" i="2"/>
  <c r="IZ347" i="2"/>
  <c r="IY347" i="2"/>
  <c r="IX347" i="2"/>
  <c r="IW347" i="2"/>
  <c r="IV347" i="2"/>
  <c r="IU347" i="2"/>
  <c r="IT347" i="2"/>
  <c r="IS347" i="2"/>
  <c r="IR347" i="2"/>
  <c r="IQ347" i="2"/>
  <c r="IP347" i="2"/>
  <c r="IO347" i="2"/>
  <c r="IN347" i="2"/>
  <c r="IM347" i="2"/>
  <c r="IL347" i="2"/>
  <c r="IK347" i="2"/>
  <c r="IJ347" i="2"/>
  <c r="II347" i="2"/>
  <c r="IH347" i="2"/>
  <c r="IG347" i="2"/>
  <c r="IF347" i="2"/>
  <c r="IE347" i="2"/>
  <c r="ID347" i="2"/>
  <c r="IC347" i="2"/>
  <c r="IB347" i="2"/>
  <c r="IA347" i="2"/>
  <c r="HZ347" i="2"/>
  <c r="HY347" i="2"/>
  <c r="HX347" i="2"/>
  <c r="HW347" i="2"/>
  <c r="HV347" i="2"/>
  <c r="HU347" i="2"/>
  <c r="HT347" i="2"/>
  <c r="HS347" i="2"/>
  <c r="HR347" i="2"/>
  <c r="HQ347" i="2"/>
  <c r="HP347" i="2"/>
  <c r="HO347" i="2"/>
  <c r="HN347" i="2"/>
  <c r="HM347" i="2"/>
  <c r="HL347" i="2"/>
  <c r="HK347" i="2"/>
  <c r="HJ347" i="2"/>
  <c r="HI347" i="2"/>
  <c r="HH347" i="2"/>
  <c r="HG347" i="2"/>
  <c r="HF347" i="2"/>
  <c r="HE347" i="2"/>
  <c r="HD347" i="2"/>
  <c r="HC347" i="2"/>
  <c r="HB347" i="2"/>
  <c r="HA347" i="2"/>
  <c r="GZ347" i="2"/>
  <c r="GY347" i="2"/>
  <c r="GX347" i="2"/>
  <c r="GW347" i="2"/>
  <c r="GV347" i="2"/>
  <c r="GU347" i="2"/>
  <c r="GT347" i="2"/>
  <c r="GS347" i="2"/>
  <c r="GR347" i="2"/>
  <c r="GQ347" i="2"/>
  <c r="GP347" i="2"/>
  <c r="GO347" i="2"/>
  <c r="GN347" i="2"/>
  <c r="GM347" i="2"/>
  <c r="GL347" i="2"/>
  <c r="GK347" i="2"/>
  <c r="GJ347" i="2"/>
  <c r="GI347" i="2"/>
  <c r="GH347" i="2"/>
  <c r="GG347" i="2"/>
  <c r="GF347" i="2"/>
  <c r="GE347" i="2"/>
  <c r="GD347" i="2"/>
  <c r="GC347" i="2"/>
  <c r="GB347" i="2"/>
  <c r="GA347" i="2"/>
  <c r="FZ347" i="2"/>
  <c r="FY347" i="2"/>
  <c r="FX347" i="2"/>
  <c r="FW347" i="2"/>
  <c r="FV347" i="2"/>
  <c r="FU347" i="2"/>
  <c r="FT347" i="2"/>
  <c r="FS347" i="2"/>
  <c r="FR347" i="2"/>
  <c r="FQ347" i="2"/>
  <c r="FP347" i="2"/>
  <c r="FO347" i="2"/>
  <c r="FN347" i="2"/>
  <c r="FM347" i="2"/>
  <c r="FL347" i="2"/>
  <c r="FK347" i="2"/>
  <c r="FJ347" i="2"/>
  <c r="FI347" i="2"/>
  <c r="FH347" i="2"/>
  <c r="FG347" i="2"/>
  <c r="FF347" i="2"/>
  <c r="FE347" i="2"/>
  <c r="FD347" i="2"/>
  <c r="FC347" i="2"/>
  <c r="FB347" i="2"/>
  <c r="FA347" i="2"/>
  <c r="EZ347" i="2"/>
  <c r="EY347" i="2"/>
  <c r="EX347" i="2"/>
  <c r="EW347" i="2"/>
  <c r="EV347" i="2"/>
  <c r="EU347" i="2"/>
  <c r="ET347" i="2"/>
  <c r="ES347" i="2"/>
  <c r="ER347" i="2"/>
  <c r="EQ347" i="2"/>
  <c r="EP347" i="2"/>
  <c r="EO347" i="2"/>
  <c r="EN347" i="2"/>
  <c r="EM347" i="2"/>
  <c r="EL347" i="2"/>
  <c r="EK347" i="2"/>
  <c r="EJ347" i="2"/>
  <c r="EI347" i="2"/>
  <c r="EH347" i="2"/>
  <c r="EG347" i="2"/>
  <c r="EF347" i="2"/>
  <c r="EE347" i="2"/>
  <c r="ED347" i="2"/>
  <c r="EC347" i="2"/>
  <c r="EB347" i="2"/>
  <c r="EA347" i="2"/>
  <c r="DZ347" i="2"/>
  <c r="DY347" i="2"/>
  <c r="DX347" i="2"/>
  <c r="DW347" i="2"/>
  <c r="DV347" i="2"/>
  <c r="DU347" i="2"/>
  <c r="DT347" i="2"/>
  <c r="DS347" i="2"/>
  <c r="DR347" i="2"/>
  <c r="DQ347" i="2"/>
  <c r="DP347" i="2"/>
  <c r="DO347" i="2"/>
  <c r="DN347" i="2"/>
  <c r="DM347" i="2"/>
  <c r="DL347" i="2"/>
  <c r="DK347" i="2"/>
  <c r="DJ347" i="2"/>
  <c r="DI347" i="2"/>
  <c r="DH347" i="2"/>
  <c r="DG347" i="2"/>
  <c r="DF347" i="2"/>
  <c r="DE347" i="2"/>
  <c r="DD347" i="2"/>
  <c r="DC347" i="2"/>
  <c r="DB347" i="2"/>
  <c r="DA347" i="2"/>
  <c r="CZ347" i="2"/>
  <c r="CY347" i="2"/>
  <c r="CX347" i="2"/>
  <c r="CW347" i="2"/>
  <c r="CV347" i="2"/>
  <c r="CU347" i="2"/>
  <c r="CT347" i="2"/>
  <c r="CS347" i="2"/>
  <c r="CR347" i="2"/>
  <c r="CQ347" i="2"/>
  <c r="CP347" i="2"/>
  <c r="CO347" i="2"/>
  <c r="CN347" i="2"/>
  <c r="CM347" i="2"/>
  <c r="CL347" i="2"/>
  <c r="CK347" i="2"/>
  <c r="CJ347" i="2"/>
  <c r="CI347" i="2"/>
  <c r="CH347" i="2"/>
  <c r="CG347" i="2"/>
  <c r="CF347" i="2"/>
  <c r="CE347" i="2"/>
  <c r="CD347" i="2"/>
  <c r="CC347" i="2"/>
  <c r="CB347" i="2"/>
  <c r="CA347" i="2"/>
  <c r="BZ347" i="2"/>
  <c r="BY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K347" i="2"/>
  <c r="BJ347" i="2"/>
  <c r="BI347" i="2"/>
  <c r="BH347" i="2"/>
  <c r="BG347" i="2"/>
  <c r="BF347" i="2"/>
  <c r="BE347" i="2"/>
  <c r="BD347" i="2"/>
  <c r="BC347" i="2"/>
  <c r="BB347" i="2"/>
  <c r="BA347" i="2"/>
  <c r="AZ347" i="2"/>
  <c r="AY347" i="2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MI346" i="2"/>
  <c r="MH346" i="2"/>
  <c r="MG346" i="2"/>
  <c r="MF346" i="2"/>
  <c r="ME346" i="2"/>
  <c r="MD346" i="2"/>
  <c r="MC346" i="2"/>
  <c r="MB346" i="2"/>
  <c r="MA346" i="2"/>
  <c r="LZ346" i="2"/>
  <c r="LY346" i="2"/>
  <c r="LX346" i="2"/>
  <c r="LW346" i="2"/>
  <c r="LV346" i="2"/>
  <c r="LU346" i="2"/>
  <c r="LT346" i="2"/>
  <c r="LS346" i="2"/>
  <c r="LR346" i="2"/>
  <c r="LQ346" i="2"/>
  <c r="LP346" i="2"/>
  <c r="LO346" i="2"/>
  <c r="LN346" i="2"/>
  <c r="LM346" i="2"/>
  <c r="LL346" i="2"/>
  <c r="LK346" i="2"/>
  <c r="LJ346" i="2"/>
  <c r="LI346" i="2"/>
  <c r="LH346" i="2"/>
  <c r="LG346" i="2"/>
  <c r="LF346" i="2"/>
  <c r="LE346" i="2"/>
  <c r="LD346" i="2"/>
  <c r="LC346" i="2"/>
  <c r="LB346" i="2"/>
  <c r="LA346" i="2"/>
  <c r="KZ346" i="2"/>
  <c r="KY346" i="2"/>
  <c r="KX346" i="2"/>
  <c r="KW346" i="2"/>
  <c r="KV346" i="2"/>
  <c r="KU346" i="2"/>
  <c r="KT346" i="2"/>
  <c r="KS346" i="2"/>
  <c r="KR346" i="2"/>
  <c r="KQ346" i="2"/>
  <c r="KP346" i="2"/>
  <c r="KO346" i="2"/>
  <c r="KN346" i="2"/>
  <c r="KM346" i="2"/>
  <c r="KL346" i="2"/>
  <c r="KK346" i="2"/>
  <c r="KJ346" i="2"/>
  <c r="KI346" i="2"/>
  <c r="KH346" i="2"/>
  <c r="KG346" i="2"/>
  <c r="KF346" i="2"/>
  <c r="KE346" i="2"/>
  <c r="KD346" i="2"/>
  <c r="KC346" i="2"/>
  <c r="KB346" i="2"/>
  <c r="KA346" i="2"/>
  <c r="JZ346" i="2"/>
  <c r="JY346" i="2"/>
  <c r="JX346" i="2"/>
  <c r="JW346" i="2"/>
  <c r="JV346" i="2"/>
  <c r="JU346" i="2"/>
  <c r="JT346" i="2"/>
  <c r="JS346" i="2"/>
  <c r="JR346" i="2"/>
  <c r="JQ346" i="2"/>
  <c r="JP346" i="2"/>
  <c r="JO346" i="2"/>
  <c r="JN346" i="2"/>
  <c r="JM346" i="2"/>
  <c r="JL346" i="2"/>
  <c r="JK346" i="2"/>
  <c r="JJ346" i="2"/>
  <c r="JI346" i="2"/>
  <c r="JH346" i="2"/>
  <c r="JG346" i="2"/>
  <c r="JF346" i="2"/>
  <c r="JE346" i="2"/>
  <c r="JD346" i="2"/>
  <c r="JC346" i="2"/>
  <c r="JB346" i="2"/>
  <c r="JA346" i="2"/>
  <c r="IZ346" i="2"/>
  <c r="IY346" i="2"/>
  <c r="IX346" i="2"/>
  <c r="IW346" i="2"/>
  <c r="IV346" i="2"/>
  <c r="IU346" i="2"/>
  <c r="IT346" i="2"/>
  <c r="IS346" i="2"/>
  <c r="IR346" i="2"/>
  <c r="IQ346" i="2"/>
  <c r="IP346" i="2"/>
  <c r="IO346" i="2"/>
  <c r="IN346" i="2"/>
  <c r="IM346" i="2"/>
  <c r="IL346" i="2"/>
  <c r="IK346" i="2"/>
  <c r="IJ346" i="2"/>
  <c r="II346" i="2"/>
  <c r="IH346" i="2"/>
  <c r="IG346" i="2"/>
  <c r="IF346" i="2"/>
  <c r="IE346" i="2"/>
  <c r="ID346" i="2"/>
  <c r="IC346" i="2"/>
  <c r="IB346" i="2"/>
  <c r="IA346" i="2"/>
  <c r="HZ346" i="2"/>
  <c r="HY346" i="2"/>
  <c r="HX346" i="2"/>
  <c r="HW346" i="2"/>
  <c r="HV346" i="2"/>
  <c r="HU346" i="2"/>
  <c r="HT346" i="2"/>
  <c r="HS346" i="2"/>
  <c r="HR346" i="2"/>
  <c r="HQ346" i="2"/>
  <c r="HP346" i="2"/>
  <c r="HO346" i="2"/>
  <c r="HN346" i="2"/>
  <c r="HM346" i="2"/>
  <c r="HL346" i="2"/>
  <c r="HK346" i="2"/>
  <c r="HJ346" i="2"/>
  <c r="HI346" i="2"/>
  <c r="HH346" i="2"/>
  <c r="HG346" i="2"/>
  <c r="HF346" i="2"/>
  <c r="HE346" i="2"/>
  <c r="HD346" i="2"/>
  <c r="HC346" i="2"/>
  <c r="HB346" i="2"/>
  <c r="HA346" i="2"/>
  <c r="GZ346" i="2"/>
  <c r="GY346" i="2"/>
  <c r="GX346" i="2"/>
  <c r="GW346" i="2"/>
  <c r="GV346" i="2"/>
  <c r="GU346" i="2"/>
  <c r="GT346" i="2"/>
  <c r="GS346" i="2"/>
  <c r="GR346" i="2"/>
  <c r="GQ346" i="2"/>
  <c r="GP346" i="2"/>
  <c r="GO346" i="2"/>
  <c r="GN346" i="2"/>
  <c r="GM346" i="2"/>
  <c r="GL346" i="2"/>
  <c r="GK346" i="2"/>
  <c r="GJ346" i="2"/>
  <c r="GI346" i="2"/>
  <c r="GH346" i="2"/>
  <c r="GG346" i="2"/>
  <c r="GF346" i="2"/>
  <c r="GE346" i="2"/>
  <c r="GD346" i="2"/>
  <c r="GC346" i="2"/>
  <c r="GB346" i="2"/>
  <c r="GA346" i="2"/>
  <c r="FZ346" i="2"/>
  <c r="FY346" i="2"/>
  <c r="FX346" i="2"/>
  <c r="FW346" i="2"/>
  <c r="FV346" i="2"/>
  <c r="FU346" i="2"/>
  <c r="FT346" i="2"/>
  <c r="FS346" i="2"/>
  <c r="FR346" i="2"/>
  <c r="FQ346" i="2"/>
  <c r="FP346" i="2"/>
  <c r="FO346" i="2"/>
  <c r="FN346" i="2"/>
  <c r="FM346" i="2"/>
  <c r="FL346" i="2"/>
  <c r="FK346" i="2"/>
  <c r="FJ346" i="2"/>
  <c r="FI346" i="2"/>
  <c r="FH346" i="2"/>
  <c r="FG346" i="2"/>
  <c r="FF346" i="2"/>
  <c r="FE346" i="2"/>
  <c r="FD346" i="2"/>
  <c r="FC346" i="2"/>
  <c r="FB346" i="2"/>
  <c r="FA346" i="2"/>
  <c r="EZ346" i="2"/>
  <c r="EY346" i="2"/>
  <c r="EX346" i="2"/>
  <c r="EW346" i="2"/>
  <c r="EV346" i="2"/>
  <c r="EU346" i="2"/>
  <c r="ET346" i="2"/>
  <c r="ES346" i="2"/>
  <c r="ER346" i="2"/>
  <c r="EQ346" i="2"/>
  <c r="EP346" i="2"/>
  <c r="EO346" i="2"/>
  <c r="EN346" i="2"/>
  <c r="EM346" i="2"/>
  <c r="EL346" i="2"/>
  <c r="EK346" i="2"/>
  <c r="EJ346" i="2"/>
  <c r="EI346" i="2"/>
  <c r="EH346" i="2"/>
  <c r="EG346" i="2"/>
  <c r="EF346" i="2"/>
  <c r="EE346" i="2"/>
  <c r="ED346" i="2"/>
  <c r="EC346" i="2"/>
  <c r="EB346" i="2"/>
  <c r="EA346" i="2"/>
  <c r="DZ346" i="2"/>
  <c r="DY346" i="2"/>
  <c r="DX346" i="2"/>
  <c r="DW346" i="2"/>
  <c r="DV346" i="2"/>
  <c r="DU346" i="2"/>
  <c r="DT346" i="2"/>
  <c r="DS346" i="2"/>
  <c r="DR346" i="2"/>
  <c r="DQ346" i="2"/>
  <c r="DP346" i="2"/>
  <c r="DO346" i="2"/>
  <c r="DN346" i="2"/>
  <c r="DM346" i="2"/>
  <c r="DL346" i="2"/>
  <c r="DK346" i="2"/>
  <c r="DJ346" i="2"/>
  <c r="DI346" i="2"/>
  <c r="DH346" i="2"/>
  <c r="DG346" i="2"/>
  <c r="DF346" i="2"/>
  <c r="DE346" i="2"/>
  <c r="DD346" i="2"/>
  <c r="DC346" i="2"/>
  <c r="DB346" i="2"/>
  <c r="DA346" i="2"/>
  <c r="CZ346" i="2"/>
  <c r="CY346" i="2"/>
  <c r="CX346" i="2"/>
  <c r="CW346" i="2"/>
  <c r="CV346" i="2"/>
  <c r="CU346" i="2"/>
  <c r="CT346" i="2"/>
  <c r="CS346" i="2"/>
  <c r="CR346" i="2"/>
  <c r="CQ346" i="2"/>
  <c r="CP346" i="2"/>
  <c r="CO346" i="2"/>
  <c r="CN346" i="2"/>
  <c r="CM346" i="2"/>
  <c r="CL346" i="2"/>
  <c r="CK346" i="2"/>
  <c r="CJ346" i="2"/>
  <c r="CI346" i="2"/>
  <c r="CH346" i="2"/>
  <c r="CG346" i="2"/>
  <c r="CF346" i="2"/>
  <c r="CE346" i="2"/>
  <c r="CD346" i="2"/>
  <c r="CC346" i="2"/>
  <c r="CB346" i="2"/>
  <c r="CA346" i="2"/>
  <c r="BZ346" i="2"/>
  <c r="BY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K346" i="2"/>
  <c r="BJ346" i="2"/>
  <c r="BI346" i="2"/>
  <c r="BH346" i="2"/>
  <c r="BG346" i="2"/>
  <c r="BF346" i="2"/>
  <c r="BE346" i="2"/>
  <c r="BD346" i="2"/>
  <c r="BC346" i="2"/>
  <c r="BB346" i="2"/>
  <c r="BA346" i="2"/>
  <c r="AZ346" i="2"/>
  <c r="AY346" i="2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MH345" i="2"/>
  <c r="MG345" i="2"/>
  <c r="MF345" i="2"/>
  <c r="ME345" i="2"/>
  <c r="MD345" i="2"/>
  <c r="MC345" i="2"/>
  <c r="MB345" i="2"/>
  <c r="MA345" i="2"/>
  <c r="LZ345" i="2"/>
  <c r="LY345" i="2"/>
  <c r="LX345" i="2"/>
  <c r="LW345" i="2"/>
  <c r="LV345" i="2"/>
  <c r="LU345" i="2"/>
  <c r="LT345" i="2"/>
  <c r="LS345" i="2"/>
  <c r="LR345" i="2"/>
  <c r="LQ345" i="2"/>
  <c r="LP345" i="2"/>
  <c r="LO345" i="2"/>
  <c r="LN345" i="2"/>
  <c r="LM345" i="2"/>
  <c r="LL345" i="2"/>
  <c r="LK345" i="2"/>
  <c r="LJ345" i="2"/>
  <c r="LI345" i="2"/>
  <c r="LH345" i="2"/>
  <c r="LG345" i="2"/>
  <c r="LF345" i="2"/>
  <c r="LE345" i="2"/>
  <c r="LD345" i="2"/>
  <c r="LC345" i="2"/>
  <c r="LB345" i="2"/>
  <c r="LA345" i="2"/>
  <c r="KZ345" i="2"/>
  <c r="KY345" i="2"/>
  <c r="KX345" i="2"/>
  <c r="KW345" i="2"/>
  <c r="KV345" i="2"/>
  <c r="KU345" i="2"/>
  <c r="KT345" i="2"/>
  <c r="KS345" i="2"/>
  <c r="KR345" i="2"/>
  <c r="KQ345" i="2"/>
  <c r="KP345" i="2"/>
  <c r="KO345" i="2"/>
  <c r="KN345" i="2"/>
  <c r="KM345" i="2"/>
  <c r="KL345" i="2"/>
  <c r="KK345" i="2"/>
  <c r="KJ345" i="2"/>
  <c r="KI345" i="2"/>
  <c r="KH345" i="2"/>
  <c r="KG345" i="2"/>
  <c r="KF345" i="2"/>
  <c r="KE345" i="2"/>
  <c r="KD345" i="2"/>
  <c r="KC345" i="2"/>
  <c r="KB345" i="2"/>
  <c r="KA345" i="2"/>
  <c r="JZ345" i="2"/>
  <c r="JY345" i="2"/>
  <c r="JX345" i="2"/>
  <c r="JW345" i="2"/>
  <c r="JV345" i="2"/>
  <c r="JU345" i="2"/>
  <c r="JT345" i="2"/>
  <c r="JS345" i="2"/>
  <c r="JR345" i="2"/>
  <c r="JQ345" i="2"/>
  <c r="JP345" i="2"/>
  <c r="JO345" i="2"/>
  <c r="JN345" i="2"/>
  <c r="JM345" i="2"/>
  <c r="JL345" i="2"/>
  <c r="JK345" i="2"/>
  <c r="JJ345" i="2"/>
  <c r="JI345" i="2"/>
  <c r="JH345" i="2"/>
  <c r="JG345" i="2"/>
  <c r="JF345" i="2"/>
  <c r="JE345" i="2"/>
  <c r="JD345" i="2"/>
  <c r="JC345" i="2"/>
  <c r="JB345" i="2"/>
  <c r="JA345" i="2"/>
  <c r="IZ345" i="2"/>
  <c r="IY345" i="2"/>
  <c r="IX345" i="2"/>
  <c r="IW345" i="2"/>
  <c r="IV345" i="2"/>
  <c r="IU345" i="2"/>
  <c r="IT345" i="2"/>
  <c r="IS345" i="2"/>
  <c r="IR345" i="2"/>
  <c r="IQ345" i="2"/>
  <c r="IP345" i="2"/>
  <c r="IO345" i="2"/>
  <c r="IN345" i="2"/>
  <c r="IM345" i="2"/>
  <c r="IL345" i="2"/>
  <c r="IK345" i="2"/>
  <c r="IJ345" i="2"/>
  <c r="II345" i="2"/>
  <c r="IH345" i="2"/>
  <c r="IG345" i="2"/>
  <c r="IF345" i="2"/>
  <c r="IE345" i="2"/>
  <c r="ID345" i="2"/>
  <c r="IC345" i="2"/>
  <c r="IB345" i="2"/>
  <c r="IA345" i="2"/>
  <c r="HZ345" i="2"/>
  <c r="HY345" i="2"/>
  <c r="HX345" i="2"/>
  <c r="HW345" i="2"/>
  <c r="HV345" i="2"/>
  <c r="HU345" i="2"/>
  <c r="HT345" i="2"/>
  <c r="HS345" i="2"/>
  <c r="HR345" i="2"/>
  <c r="HQ345" i="2"/>
  <c r="HP345" i="2"/>
  <c r="HO345" i="2"/>
  <c r="HN345" i="2"/>
  <c r="HM345" i="2"/>
  <c r="HL345" i="2"/>
  <c r="HK345" i="2"/>
  <c r="HJ345" i="2"/>
  <c r="HI345" i="2"/>
  <c r="HH345" i="2"/>
  <c r="HG345" i="2"/>
  <c r="HF345" i="2"/>
  <c r="HE345" i="2"/>
  <c r="HD345" i="2"/>
  <c r="HC345" i="2"/>
  <c r="HB345" i="2"/>
  <c r="HA345" i="2"/>
  <c r="GZ345" i="2"/>
  <c r="GY345" i="2"/>
  <c r="GX345" i="2"/>
  <c r="GW345" i="2"/>
  <c r="GV345" i="2"/>
  <c r="GU345" i="2"/>
  <c r="GT345" i="2"/>
  <c r="GS345" i="2"/>
  <c r="GR345" i="2"/>
  <c r="GQ345" i="2"/>
  <c r="GP345" i="2"/>
  <c r="GO345" i="2"/>
  <c r="GN345" i="2"/>
  <c r="GM345" i="2"/>
  <c r="GL345" i="2"/>
  <c r="GK345" i="2"/>
  <c r="GJ345" i="2"/>
  <c r="GI345" i="2"/>
  <c r="GH345" i="2"/>
  <c r="GG345" i="2"/>
  <c r="GF345" i="2"/>
  <c r="GE345" i="2"/>
  <c r="GD345" i="2"/>
  <c r="GC345" i="2"/>
  <c r="GB345" i="2"/>
  <c r="GA345" i="2"/>
  <c r="FZ345" i="2"/>
  <c r="FY345" i="2"/>
  <c r="FX345" i="2"/>
  <c r="FW345" i="2"/>
  <c r="FV345" i="2"/>
  <c r="FU345" i="2"/>
  <c r="FT345" i="2"/>
  <c r="FS345" i="2"/>
  <c r="FR345" i="2"/>
  <c r="FQ345" i="2"/>
  <c r="FP345" i="2"/>
  <c r="FO345" i="2"/>
  <c r="FN345" i="2"/>
  <c r="FM345" i="2"/>
  <c r="FL345" i="2"/>
  <c r="FK345" i="2"/>
  <c r="FJ345" i="2"/>
  <c r="FI345" i="2"/>
  <c r="FH345" i="2"/>
  <c r="FG345" i="2"/>
  <c r="FF345" i="2"/>
  <c r="FE345" i="2"/>
  <c r="FD345" i="2"/>
  <c r="FC345" i="2"/>
  <c r="FB345" i="2"/>
  <c r="FA345" i="2"/>
  <c r="EZ345" i="2"/>
  <c r="EY345" i="2"/>
  <c r="EX345" i="2"/>
  <c r="EW345" i="2"/>
  <c r="EV345" i="2"/>
  <c r="EU345" i="2"/>
  <c r="ET345" i="2"/>
  <c r="ES345" i="2"/>
  <c r="ER345" i="2"/>
  <c r="EQ345" i="2"/>
  <c r="EP345" i="2"/>
  <c r="EO345" i="2"/>
  <c r="EN345" i="2"/>
  <c r="EM345" i="2"/>
  <c r="EL345" i="2"/>
  <c r="EK345" i="2"/>
  <c r="EJ345" i="2"/>
  <c r="EI345" i="2"/>
  <c r="EH345" i="2"/>
  <c r="EG345" i="2"/>
  <c r="EF345" i="2"/>
  <c r="EE345" i="2"/>
  <c r="ED345" i="2"/>
  <c r="EC345" i="2"/>
  <c r="EB345" i="2"/>
  <c r="EA345" i="2"/>
  <c r="DZ345" i="2"/>
  <c r="DY345" i="2"/>
  <c r="DX345" i="2"/>
  <c r="DW345" i="2"/>
  <c r="DV345" i="2"/>
  <c r="DU345" i="2"/>
  <c r="DT345" i="2"/>
  <c r="DS345" i="2"/>
  <c r="DR345" i="2"/>
  <c r="DQ345" i="2"/>
  <c r="DP345" i="2"/>
  <c r="DO345" i="2"/>
  <c r="DN345" i="2"/>
  <c r="DM345" i="2"/>
  <c r="DL345" i="2"/>
  <c r="DK345" i="2"/>
  <c r="DJ345" i="2"/>
  <c r="DI345" i="2"/>
  <c r="DH345" i="2"/>
  <c r="DG345" i="2"/>
  <c r="DF345" i="2"/>
  <c r="DE345" i="2"/>
  <c r="DD345" i="2"/>
  <c r="DC345" i="2"/>
  <c r="DB345" i="2"/>
  <c r="DA345" i="2"/>
  <c r="CZ345" i="2"/>
  <c r="CY345" i="2"/>
  <c r="CX345" i="2"/>
  <c r="CW345" i="2"/>
  <c r="CV345" i="2"/>
  <c r="CU345" i="2"/>
  <c r="CT345" i="2"/>
  <c r="CS345" i="2"/>
  <c r="CR345" i="2"/>
  <c r="CQ345" i="2"/>
  <c r="CP345" i="2"/>
  <c r="CO345" i="2"/>
  <c r="CN345" i="2"/>
  <c r="CM345" i="2"/>
  <c r="CL345" i="2"/>
  <c r="CK345" i="2"/>
  <c r="CJ345" i="2"/>
  <c r="CI345" i="2"/>
  <c r="CH345" i="2"/>
  <c r="CG345" i="2"/>
  <c r="CF345" i="2"/>
  <c r="CE345" i="2"/>
  <c r="CD345" i="2"/>
  <c r="CC345" i="2"/>
  <c r="CB345" i="2"/>
  <c r="CA345" i="2"/>
  <c r="BZ345" i="2"/>
  <c r="BY345" i="2"/>
  <c r="BX345" i="2"/>
  <c r="BW345" i="2"/>
  <c r="BV345" i="2"/>
  <c r="BU345" i="2"/>
  <c r="BT345" i="2"/>
  <c r="BS345" i="2"/>
  <c r="BR345" i="2"/>
  <c r="BQ345" i="2"/>
  <c r="BP345" i="2"/>
  <c r="BO345" i="2"/>
  <c r="BN345" i="2"/>
  <c r="BM345" i="2"/>
  <c r="BL345" i="2"/>
  <c r="BK345" i="2"/>
  <c r="BJ345" i="2"/>
  <c r="BI345" i="2"/>
  <c r="BH345" i="2"/>
  <c r="BG345" i="2"/>
  <c r="BF345" i="2"/>
  <c r="BE345" i="2"/>
  <c r="BD345" i="2"/>
  <c r="BC345" i="2"/>
  <c r="BB345" i="2"/>
  <c r="BA345" i="2"/>
  <c r="AZ345" i="2"/>
  <c r="AY345" i="2"/>
  <c r="AX345" i="2"/>
  <c r="AW345" i="2"/>
  <c r="AV345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F345" i="2"/>
  <c r="AE345" i="2"/>
  <c r="AD345" i="2"/>
  <c r="AC345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MG344" i="2"/>
  <c r="MF344" i="2"/>
  <c r="ME344" i="2"/>
  <c r="MD344" i="2"/>
  <c r="MC344" i="2"/>
  <c r="MB344" i="2"/>
  <c r="MA344" i="2"/>
  <c r="LZ344" i="2"/>
  <c r="LY344" i="2"/>
  <c r="LX344" i="2"/>
  <c r="LW344" i="2"/>
  <c r="LV344" i="2"/>
  <c r="LU344" i="2"/>
  <c r="LT344" i="2"/>
  <c r="LS344" i="2"/>
  <c r="LR344" i="2"/>
  <c r="LQ344" i="2"/>
  <c r="LP344" i="2"/>
  <c r="LO344" i="2"/>
  <c r="LN344" i="2"/>
  <c r="LM344" i="2"/>
  <c r="LL344" i="2"/>
  <c r="LK344" i="2"/>
  <c r="LJ344" i="2"/>
  <c r="LI344" i="2"/>
  <c r="LH344" i="2"/>
  <c r="LG344" i="2"/>
  <c r="LF344" i="2"/>
  <c r="LE344" i="2"/>
  <c r="LD344" i="2"/>
  <c r="LC344" i="2"/>
  <c r="LB344" i="2"/>
  <c r="LA344" i="2"/>
  <c r="KZ344" i="2"/>
  <c r="KY344" i="2"/>
  <c r="KX344" i="2"/>
  <c r="KW344" i="2"/>
  <c r="KV344" i="2"/>
  <c r="KU344" i="2"/>
  <c r="KT344" i="2"/>
  <c r="KS344" i="2"/>
  <c r="KR344" i="2"/>
  <c r="KQ344" i="2"/>
  <c r="KP344" i="2"/>
  <c r="KO344" i="2"/>
  <c r="KN344" i="2"/>
  <c r="KM344" i="2"/>
  <c r="KL344" i="2"/>
  <c r="KK344" i="2"/>
  <c r="KJ344" i="2"/>
  <c r="KI344" i="2"/>
  <c r="KH344" i="2"/>
  <c r="KG344" i="2"/>
  <c r="KF344" i="2"/>
  <c r="KE344" i="2"/>
  <c r="KD344" i="2"/>
  <c r="KC344" i="2"/>
  <c r="KB344" i="2"/>
  <c r="KA344" i="2"/>
  <c r="JZ344" i="2"/>
  <c r="JY344" i="2"/>
  <c r="JX344" i="2"/>
  <c r="JW344" i="2"/>
  <c r="JV344" i="2"/>
  <c r="JU344" i="2"/>
  <c r="JT344" i="2"/>
  <c r="JS344" i="2"/>
  <c r="JR344" i="2"/>
  <c r="JQ344" i="2"/>
  <c r="JP344" i="2"/>
  <c r="JO344" i="2"/>
  <c r="JN344" i="2"/>
  <c r="JM344" i="2"/>
  <c r="JL344" i="2"/>
  <c r="JK344" i="2"/>
  <c r="JJ344" i="2"/>
  <c r="JI344" i="2"/>
  <c r="JH344" i="2"/>
  <c r="JG344" i="2"/>
  <c r="JF344" i="2"/>
  <c r="JE344" i="2"/>
  <c r="JD344" i="2"/>
  <c r="JC344" i="2"/>
  <c r="JB344" i="2"/>
  <c r="JA344" i="2"/>
  <c r="IZ344" i="2"/>
  <c r="IY344" i="2"/>
  <c r="IX344" i="2"/>
  <c r="IW344" i="2"/>
  <c r="IV344" i="2"/>
  <c r="IU344" i="2"/>
  <c r="IT344" i="2"/>
  <c r="IS344" i="2"/>
  <c r="IR344" i="2"/>
  <c r="IQ344" i="2"/>
  <c r="IP344" i="2"/>
  <c r="IO344" i="2"/>
  <c r="IN344" i="2"/>
  <c r="IM344" i="2"/>
  <c r="IL344" i="2"/>
  <c r="IK344" i="2"/>
  <c r="IJ344" i="2"/>
  <c r="II344" i="2"/>
  <c r="IH344" i="2"/>
  <c r="IG344" i="2"/>
  <c r="IF344" i="2"/>
  <c r="IE344" i="2"/>
  <c r="ID344" i="2"/>
  <c r="IC344" i="2"/>
  <c r="IB344" i="2"/>
  <c r="IA344" i="2"/>
  <c r="HZ344" i="2"/>
  <c r="HY344" i="2"/>
  <c r="HX344" i="2"/>
  <c r="HW344" i="2"/>
  <c r="HV344" i="2"/>
  <c r="HU344" i="2"/>
  <c r="HT344" i="2"/>
  <c r="HS344" i="2"/>
  <c r="HR344" i="2"/>
  <c r="HQ344" i="2"/>
  <c r="HP344" i="2"/>
  <c r="HO344" i="2"/>
  <c r="HN344" i="2"/>
  <c r="HM344" i="2"/>
  <c r="HL344" i="2"/>
  <c r="HK344" i="2"/>
  <c r="HJ344" i="2"/>
  <c r="HI344" i="2"/>
  <c r="HH344" i="2"/>
  <c r="HG344" i="2"/>
  <c r="HF344" i="2"/>
  <c r="HE344" i="2"/>
  <c r="HD344" i="2"/>
  <c r="HC344" i="2"/>
  <c r="HB344" i="2"/>
  <c r="HA344" i="2"/>
  <c r="GZ344" i="2"/>
  <c r="GY344" i="2"/>
  <c r="GX344" i="2"/>
  <c r="GW344" i="2"/>
  <c r="GV344" i="2"/>
  <c r="GU344" i="2"/>
  <c r="GT344" i="2"/>
  <c r="GS344" i="2"/>
  <c r="GR344" i="2"/>
  <c r="GQ344" i="2"/>
  <c r="GP344" i="2"/>
  <c r="GO344" i="2"/>
  <c r="GN344" i="2"/>
  <c r="GM344" i="2"/>
  <c r="GL344" i="2"/>
  <c r="GK344" i="2"/>
  <c r="GJ344" i="2"/>
  <c r="GI344" i="2"/>
  <c r="GH344" i="2"/>
  <c r="GG344" i="2"/>
  <c r="GF344" i="2"/>
  <c r="GE344" i="2"/>
  <c r="GD344" i="2"/>
  <c r="GC344" i="2"/>
  <c r="GB344" i="2"/>
  <c r="GA344" i="2"/>
  <c r="FZ344" i="2"/>
  <c r="FY344" i="2"/>
  <c r="FX344" i="2"/>
  <c r="FW344" i="2"/>
  <c r="FV344" i="2"/>
  <c r="FU344" i="2"/>
  <c r="FT344" i="2"/>
  <c r="FS344" i="2"/>
  <c r="FR344" i="2"/>
  <c r="FQ344" i="2"/>
  <c r="FP344" i="2"/>
  <c r="FO344" i="2"/>
  <c r="FN344" i="2"/>
  <c r="FM344" i="2"/>
  <c r="FL344" i="2"/>
  <c r="FK344" i="2"/>
  <c r="FJ344" i="2"/>
  <c r="FI344" i="2"/>
  <c r="FH344" i="2"/>
  <c r="FG344" i="2"/>
  <c r="FF344" i="2"/>
  <c r="FE344" i="2"/>
  <c r="FD344" i="2"/>
  <c r="FC344" i="2"/>
  <c r="FB344" i="2"/>
  <c r="FA344" i="2"/>
  <c r="EZ344" i="2"/>
  <c r="EY344" i="2"/>
  <c r="EX344" i="2"/>
  <c r="EW344" i="2"/>
  <c r="EV344" i="2"/>
  <c r="EU344" i="2"/>
  <c r="ET344" i="2"/>
  <c r="ES344" i="2"/>
  <c r="ER344" i="2"/>
  <c r="EQ344" i="2"/>
  <c r="EP344" i="2"/>
  <c r="EO344" i="2"/>
  <c r="EN344" i="2"/>
  <c r="EM344" i="2"/>
  <c r="EL344" i="2"/>
  <c r="EK344" i="2"/>
  <c r="EJ344" i="2"/>
  <c r="EI344" i="2"/>
  <c r="EH344" i="2"/>
  <c r="EG344" i="2"/>
  <c r="EF344" i="2"/>
  <c r="EE344" i="2"/>
  <c r="ED344" i="2"/>
  <c r="EC344" i="2"/>
  <c r="EB344" i="2"/>
  <c r="EA344" i="2"/>
  <c r="DZ344" i="2"/>
  <c r="DY344" i="2"/>
  <c r="DX344" i="2"/>
  <c r="DW344" i="2"/>
  <c r="DV344" i="2"/>
  <c r="DU344" i="2"/>
  <c r="DT344" i="2"/>
  <c r="DS344" i="2"/>
  <c r="DR344" i="2"/>
  <c r="DQ344" i="2"/>
  <c r="DP344" i="2"/>
  <c r="DO344" i="2"/>
  <c r="DN344" i="2"/>
  <c r="DM344" i="2"/>
  <c r="DL344" i="2"/>
  <c r="DK344" i="2"/>
  <c r="DJ344" i="2"/>
  <c r="DI344" i="2"/>
  <c r="DH344" i="2"/>
  <c r="DG344" i="2"/>
  <c r="DF344" i="2"/>
  <c r="DE344" i="2"/>
  <c r="DD344" i="2"/>
  <c r="DC344" i="2"/>
  <c r="DB344" i="2"/>
  <c r="DA344" i="2"/>
  <c r="CZ344" i="2"/>
  <c r="CY344" i="2"/>
  <c r="CX344" i="2"/>
  <c r="CW344" i="2"/>
  <c r="CV344" i="2"/>
  <c r="CU344" i="2"/>
  <c r="CT344" i="2"/>
  <c r="CS344" i="2"/>
  <c r="CR344" i="2"/>
  <c r="CQ344" i="2"/>
  <c r="CP344" i="2"/>
  <c r="CO344" i="2"/>
  <c r="CN344" i="2"/>
  <c r="CM344" i="2"/>
  <c r="CL344" i="2"/>
  <c r="CK344" i="2"/>
  <c r="CJ344" i="2"/>
  <c r="CI344" i="2"/>
  <c r="CH344" i="2"/>
  <c r="CG344" i="2"/>
  <c r="CF344" i="2"/>
  <c r="CE344" i="2"/>
  <c r="CD344" i="2"/>
  <c r="CC344" i="2"/>
  <c r="CB344" i="2"/>
  <c r="CA344" i="2"/>
  <c r="BZ344" i="2"/>
  <c r="BY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K344" i="2"/>
  <c r="BJ344" i="2"/>
  <c r="BI344" i="2"/>
  <c r="BH344" i="2"/>
  <c r="BG344" i="2"/>
  <c r="BF344" i="2"/>
  <c r="BE344" i="2"/>
  <c r="BD344" i="2"/>
  <c r="BC344" i="2"/>
  <c r="BB344" i="2"/>
  <c r="BA344" i="2"/>
  <c r="AZ344" i="2"/>
  <c r="AY344" i="2"/>
  <c r="AX344" i="2"/>
  <c r="AW344" i="2"/>
  <c r="AV344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F344" i="2"/>
  <c r="AE344" i="2"/>
  <c r="AD344" i="2"/>
  <c r="AC344" i="2"/>
  <c r="AB344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MF343" i="2"/>
  <c r="ME343" i="2"/>
  <c r="MD343" i="2"/>
  <c r="MC343" i="2"/>
  <c r="MB343" i="2"/>
  <c r="MA343" i="2"/>
  <c r="LZ343" i="2"/>
  <c r="LY343" i="2"/>
  <c r="LX343" i="2"/>
  <c r="LW343" i="2"/>
  <c r="LV343" i="2"/>
  <c r="LU343" i="2"/>
  <c r="LT343" i="2"/>
  <c r="LS343" i="2"/>
  <c r="LR343" i="2"/>
  <c r="LQ343" i="2"/>
  <c r="LP343" i="2"/>
  <c r="LO343" i="2"/>
  <c r="LN343" i="2"/>
  <c r="LM343" i="2"/>
  <c r="LL343" i="2"/>
  <c r="LK343" i="2"/>
  <c r="LJ343" i="2"/>
  <c r="LI343" i="2"/>
  <c r="LH343" i="2"/>
  <c r="LG343" i="2"/>
  <c r="LF343" i="2"/>
  <c r="LE343" i="2"/>
  <c r="LD343" i="2"/>
  <c r="LC343" i="2"/>
  <c r="LB343" i="2"/>
  <c r="LA343" i="2"/>
  <c r="KZ343" i="2"/>
  <c r="KY343" i="2"/>
  <c r="KX343" i="2"/>
  <c r="KW343" i="2"/>
  <c r="KV343" i="2"/>
  <c r="KU343" i="2"/>
  <c r="KT343" i="2"/>
  <c r="KS343" i="2"/>
  <c r="KR343" i="2"/>
  <c r="KQ343" i="2"/>
  <c r="KP343" i="2"/>
  <c r="KO343" i="2"/>
  <c r="KN343" i="2"/>
  <c r="KM343" i="2"/>
  <c r="KL343" i="2"/>
  <c r="KK343" i="2"/>
  <c r="KJ343" i="2"/>
  <c r="KI343" i="2"/>
  <c r="KH343" i="2"/>
  <c r="KG343" i="2"/>
  <c r="KF343" i="2"/>
  <c r="KE343" i="2"/>
  <c r="KD343" i="2"/>
  <c r="KC343" i="2"/>
  <c r="KB343" i="2"/>
  <c r="KA343" i="2"/>
  <c r="JZ343" i="2"/>
  <c r="JY343" i="2"/>
  <c r="JX343" i="2"/>
  <c r="JW343" i="2"/>
  <c r="JV343" i="2"/>
  <c r="JU343" i="2"/>
  <c r="JT343" i="2"/>
  <c r="JS343" i="2"/>
  <c r="JR343" i="2"/>
  <c r="JQ343" i="2"/>
  <c r="JP343" i="2"/>
  <c r="JO343" i="2"/>
  <c r="JN343" i="2"/>
  <c r="JM343" i="2"/>
  <c r="JL343" i="2"/>
  <c r="JK343" i="2"/>
  <c r="JJ343" i="2"/>
  <c r="JI343" i="2"/>
  <c r="JH343" i="2"/>
  <c r="JG343" i="2"/>
  <c r="JF343" i="2"/>
  <c r="JE343" i="2"/>
  <c r="JD343" i="2"/>
  <c r="JC343" i="2"/>
  <c r="JB343" i="2"/>
  <c r="JA343" i="2"/>
  <c r="IZ343" i="2"/>
  <c r="IY343" i="2"/>
  <c r="IX343" i="2"/>
  <c r="IW343" i="2"/>
  <c r="IV343" i="2"/>
  <c r="IU343" i="2"/>
  <c r="IT343" i="2"/>
  <c r="IS343" i="2"/>
  <c r="IR343" i="2"/>
  <c r="IQ343" i="2"/>
  <c r="IP343" i="2"/>
  <c r="IO343" i="2"/>
  <c r="IN343" i="2"/>
  <c r="IM343" i="2"/>
  <c r="IL343" i="2"/>
  <c r="IK343" i="2"/>
  <c r="IJ343" i="2"/>
  <c r="II343" i="2"/>
  <c r="IH343" i="2"/>
  <c r="IG343" i="2"/>
  <c r="IF343" i="2"/>
  <c r="IE343" i="2"/>
  <c r="ID343" i="2"/>
  <c r="IC343" i="2"/>
  <c r="IB343" i="2"/>
  <c r="IA343" i="2"/>
  <c r="HZ343" i="2"/>
  <c r="HY343" i="2"/>
  <c r="HX343" i="2"/>
  <c r="HW343" i="2"/>
  <c r="HV343" i="2"/>
  <c r="HU343" i="2"/>
  <c r="HT343" i="2"/>
  <c r="HS343" i="2"/>
  <c r="HR343" i="2"/>
  <c r="HQ343" i="2"/>
  <c r="HP343" i="2"/>
  <c r="HO343" i="2"/>
  <c r="HN343" i="2"/>
  <c r="HM343" i="2"/>
  <c r="HL343" i="2"/>
  <c r="HK343" i="2"/>
  <c r="HJ343" i="2"/>
  <c r="HI343" i="2"/>
  <c r="HH343" i="2"/>
  <c r="HG343" i="2"/>
  <c r="HF343" i="2"/>
  <c r="HE343" i="2"/>
  <c r="HD343" i="2"/>
  <c r="HC343" i="2"/>
  <c r="HB343" i="2"/>
  <c r="HA343" i="2"/>
  <c r="GZ343" i="2"/>
  <c r="GY343" i="2"/>
  <c r="GX343" i="2"/>
  <c r="GW343" i="2"/>
  <c r="GV343" i="2"/>
  <c r="GU343" i="2"/>
  <c r="GT343" i="2"/>
  <c r="GS343" i="2"/>
  <c r="GR343" i="2"/>
  <c r="GQ343" i="2"/>
  <c r="GP343" i="2"/>
  <c r="GO343" i="2"/>
  <c r="GN343" i="2"/>
  <c r="GM343" i="2"/>
  <c r="GL343" i="2"/>
  <c r="GK343" i="2"/>
  <c r="GJ343" i="2"/>
  <c r="GI343" i="2"/>
  <c r="GH343" i="2"/>
  <c r="GG343" i="2"/>
  <c r="GF343" i="2"/>
  <c r="GE343" i="2"/>
  <c r="GD343" i="2"/>
  <c r="GC343" i="2"/>
  <c r="GB343" i="2"/>
  <c r="GA343" i="2"/>
  <c r="FZ343" i="2"/>
  <c r="FY343" i="2"/>
  <c r="FX343" i="2"/>
  <c r="FW343" i="2"/>
  <c r="FV343" i="2"/>
  <c r="FU343" i="2"/>
  <c r="FT343" i="2"/>
  <c r="FS343" i="2"/>
  <c r="FR343" i="2"/>
  <c r="FQ343" i="2"/>
  <c r="FP343" i="2"/>
  <c r="FO343" i="2"/>
  <c r="FN343" i="2"/>
  <c r="FM343" i="2"/>
  <c r="FL343" i="2"/>
  <c r="FK343" i="2"/>
  <c r="FJ343" i="2"/>
  <c r="FI343" i="2"/>
  <c r="FH343" i="2"/>
  <c r="FG343" i="2"/>
  <c r="FF343" i="2"/>
  <c r="FE343" i="2"/>
  <c r="FD343" i="2"/>
  <c r="FC343" i="2"/>
  <c r="FB343" i="2"/>
  <c r="FA343" i="2"/>
  <c r="EZ343" i="2"/>
  <c r="EY343" i="2"/>
  <c r="EX343" i="2"/>
  <c r="EW343" i="2"/>
  <c r="EV343" i="2"/>
  <c r="EU343" i="2"/>
  <c r="ET343" i="2"/>
  <c r="ES343" i="2"/>
  <c r="ER343" i="2"/>
  <c r="EQ343" i="2"/>
  <c r="EP343" i="2"/>
  <c r="EO343" i="2"/>
  <c r="EN343" i="2"/>
  <c r="EM343" i="2"/>
  <c r="EL343" i="2"/>
  <c r="EK343" i="2"/>
  <c r="EJ343" i="2"/>
  <c r="EI343" i="2"/>
  <c r="EH343" i="2"/>
  <c r="EG343" i="2"/>
  <c r="EF343" i="2"/>
  <c r="EE343" i="2"/>
  <c r="ED343" i="2"/>
  <c r="EC343" i="2"/>
  <c r="EB343" i="2"/>
  <c r="EA343" i="2"/>
  <c r="DZ343" i="2"/>
  <c r="DY343" i="2"/>
  <c r="DX343" i="2"/>
  <c r="DW343" i="2"/>
  <c r="DV343" i="2"/>
  <c r="DU343" i="2"/>
  <c r="DT343" i="2"/>
  <c r="DS343" i="2"/>
  <c r="DR343" i="2"/>
  <c r="DQ343" i="2"/>
  <c r="DP343" i="2"/>
  <c r="DO343" i="2"/>
  <c r="DN343" i="2"/>
  <c r="DM343" i="2"/>
  <c r="DL343" i="2"/>
  <c r="DK343" i="2"/>
  <c r="DJ343" i="2"/>
  <c r="DI343" i="2"/>
  <c r="DH343" i="2"/>
  <c r="DG343" i="2"/>
  <c r="DF343" i="2"/>
  <c r="DE343" i="2"/>
  <c r="DD343" i="2"/>
  <c r="DC343" i="2"/>
  <c r="DB343" i="2"/>
  <c r="DA343" i="2"/>
  <c r="CZ343" i="2"/>
  <c r="CY343" i="2"/>
  <c r="CX343" i="2"/>
  <c r="CW343" i="2"/>
  <c r="CV343" i="2"/>
  <c r="CU343" i="2"/>
  <c r="CT343" i="2"/>
  <c r="CS343" i="2"/>
  <c r="CR343" i="2"/>
  <c r="CQ343" i="2"/>
  <c r="CP343" i="2"/>
  <c r="CO343" i="2"/>
  <c r="CN343" i="2"/>
  <c r="CM343" i="2"/>
  <c r="CL343" i="2"/>
  <c r="CK343" i="2"/>
  <c r="CJ343" i="2"/>
  <c r="CI343" i="2"/>
  <c r="CH343" i="2"/>
  <c r="CG343" i="2"/>
  <c r="CF343" i="2"/>
  <c r="CE343" i="2"/>
  <c r="CD343" i="2"/>
  <c r="CC343" i="2"/>
  <c r="CB343" i="2"/>
  <c r="CA343" i="2"/>
  <c r="BZ343" i="2"/>
  <c r="BY343" i="2"/>
  <c r="BX343" i="2"/>
  <c r="BW343" i="2"/>
  <c r="BV343" i="2"/>
  <c r="BU343" i="2"/>
  <c r="BT343" i="2"/>
  <c r="BS343" i="2"/>
  <c r="BR343" i="2"/>
  <c r="BQ343" i="2"/>
  <c r="BP343" i="2"/>
  <c r="BO343" i="2"/>
  <c r="BN343" i="2"/>
  <c r="BM343" i="2"/>
  <c r="BL343" i="2"/>
  <c r="BK343" i="2"/>
  <c r="BJ343" i="2"/>
  <c r="BI343" i="2"/>
  <c r="BH343" i="2"/>
  <c r="BG343" i="2"/>
  <c r="BF343" i="2"/>
  <c r="BE343" i="2"/>
  <c r="BD343" i="2"/>
  <c r="BC343" i="2"/>
  <c r="BB343" i="2"/>
  <c r="BA343" i="2"/>
  <c r="AZ343" i="2"/>
  <c r="AY343" i="2"/>
  <c r="AX343" i="2"/>
  <c r="AW343" i="2"/>
  <c r="AV343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ME342" i="2"/>
  <c r="MD342" i="2"/>
  <c r="MC342" i="2"/>
  <c r="MB342" i="2"/>
  <c r="MA342" i="2"/>
  <c r="LZ342" i="2"/>
  <c r="LY342" i="2"/>
  <c r="LX342" i="2"/>
  <c r="LW342" i="2"/>
  <c r="LV342" i="2"/>
  <c r="LU342" i="2"/>
  <c r="LT342" i="2"/>
  <c r="LS342" i="2"/>
  <c r="LR342" i="2"/>
  <c r="LQ342" i="2"/>
  <c r="LP342" i="2"/>
  <c r="LO342" i="2"/>
  <c r="LN342" i="2"/>
  <c r="LM342" i="2"/>
  <c r="LL342" i="2"/>
  <c r="LK342" i="2"/>
  <c r="LJ342" i="2"/>
  <c r="LI342" i="2"/>
  <c r="LH342" i="2"/>
  <c r="LG342" i="2"/>
  <c r="LF342" i="2"/>
  <c r="LE342" i="2"/>
  <c r="LD342" i="2"/>
  <c r="LC342" i="2"/>
  <c r="LB342" i="2"/>
  <c r="LA342" i="2"/>
  <c r="KZ342" i="2"/>
  <c r="KY342" i="2"/>
  <c r="KX342" i="2"/>
  <c r="KW342" i="2"/>
  <c r="KV342" i="2"/>
  <c r="KU342" i="2"/>
  <c r="KT342" i="2"/>
  <c r="KS342" i="2"/>
  <c r="KR342" i="2"/>
  <c r="KQ342" i="2"/>
  <c r="KP342" i="2"/>
  <c r="KO342" i="2"/>
  <c r="KN342" i="2"/>
  <c r="KM342" i="2"/>
  <c r="KL342" i="2"/>
  <c r="KK342" i="2"/>
  <c r="KJ342" i="2"/>
  <c r="KI342" i="2"/>
  <c r="KH342" i="2"/>
  <c r="KG342" i="2"/>
  <c r="KF342" i="2"/>
  <c r="KE342" i="2"/>
  <c r="KD342" i="2"/>
  <c r="KC342" i="2"/>
  <c r="KB342" i="2"/>
  <c r="KA342" i="2"/>
  <c r="JZ342" i="2"/>
  <c r="JY342" i="2"/>
  <c r="JX342" i="2"/>
  <c r="JW342" i="2"/>
  <c r="JV342" i="2"/>
  <c r="JU342" i="2"/>
  <c r="JT342" i="2"/>
  <c r="JS342" i="2"/>
  <c r="JR342" i="2"/>
  <c r="JQ342" i="2"/>
  <c r="JP342" i="2"/>
  <c r="JO342" i="2"/>
  <c r="JN342" i="2"/>
  <c r="JM342" i="2"/>
  <c r="JL342" i="2"/>
  <c r="JK342" i="2"/>
  <c r="JJ342" i="2"/>
  <c r="JI342" i="2"/>
  <c r="JH342" i="2"/>
  <c r="JG342" i="2"/>
  <c r="JF342" i="2"/>
  <c r="JE342" i="2"/>
  <c r="JD342" i="2"/>
  <c r="JC342" i="2"/>
  <c r="JB342" i="2"/>
  <c r="JA342" i="2"/>
  <c r="IZ342" i="2"/>
  <c r="IY342" i="2"/>
  <c r="IX342" i="2"/>
  <c r="IW342" i="2"/>
  <c r="IV342" i="2"/>
  <c r="IU342" i="2"/>
  <c r="IT342" i="2"/>
  <c r="IS342" i="2"/>
  <c r="IR342" i="2"/>
  <c r="IQ342" i="2"/>
  <c r="IP342" i="2"/>
  <c r="IO342" i="2"/>
  <c r="IN342" i="2"/>
  <c r="IM342" i="2"/>
  <c r="IL342" i="2"/>
  <c r="IK342" i="2"/>
  <c r="IJ342" i="2"/>
  <c r="II342" i="2"/>
  <c r="IH342" i="2"/>
  <c r="IG342" i="2"/>
  <c r="IF342" i="2"/>
  <c r="IE342" i="2"/>
  <c r="ID342" i="2"/>
  <c r="IC342" i="2"/>
  <c r="IB342" i="2"/>
  <c r="IA342" i="2"/>
  <c r="HZ342" i="2"/>
  <c r="HY342" i="2"/>
  <c r="HX342" i="2"/>
  <c r="HW342" i="2"/>
  <c r="HV342" i="2"/>
  <c r="HU342" i="2"/>
  <c r="HT342" i="2"/>
  <c r="HS342" i="2"/>
  <c r="HR342" i="2"/>
  <c r="HQ342" i="2"/>
  <c r="HP342" i="2"/>
  <c r="HO342" i="2"/>
  <c r="HN342" i="2"/>
  <c r="HM342" i="2"/>
  <c r="HL342" i="2"/>
  <c r="HK342" i="2"/>
  <c r="HJ342" i="2"/>
  <c r="HI342" i="2"/>
  <c r="HH342" i="2"/>
  <c r="HG342" i="2"/>
  <c r="HF342" i="2"/>
  <c r="HE342" i="2"/>
  <c r="HD342" i="2"/>
  <c r="HC342" i="2"/>
  <c r="HB342" i="2"/>
  <c r="HA342" i="2"/>
  <c r="GZ342" i="2"/>
  <c r="GY342" i="2"/>
  <c r="GX342" i="2"/>
  <c r="GW342" i="2"/>
  <c r="GV342" i="2"/>
  <c r="GU342" i="2"/>
  <c r="GT342" i="2"/>
  <c r="GS342" i="2"/>
  <c r="GR342" i="2"/>
  <c r="GQ342" i="2"/>
  <c r="GP342" i="2"/>
  <c r="GO342" i="2"/>
  <c r="GN342" i="2"/>
  <c r="GM342" i="2"/>
  <c r="GL342" i="2"/>
  <c r="GK342" i="2"/>
  <c r="GJ342" i="2"/>
  <c r="GI342" i="2"/>
  <c r="GH342" i="2"/>
  <c r="GG342" i="2"/>
  <c r="GF342" i="2"/>
  <c r="GE342" i="2"/>
  <c r="GD342" i="2"/>
  <c r="GC342" i="2"/>
  <c r="GB342" i="2"/>
  <c r="GA342" i="2"/>
  <c r="FZ342" i="2"/>
  <c r="FY342" i="2"/>
  <c r="FX342" i="2"/>
  <c r="FW342" i="2"/>
  <c r="FV342" i="2"/>
  <c r="FU342" i="2"/>
  <c r="FT342" i="2"/>
  <c r="FS342" i="2"/>
  <c r="FR342" i="2"/>
  <c r="FQ342" i="2"/>
  <c r="FP342" i="2"/>
  <c r="FO342" i="2"/>
  <c r="FN342" i="2"/>
  <c r="FM342" i="2"/>
  <c r="FL342" i="2"/>
  <c r="FK342" i="2"/>
  <c r="FJ342" i="2"/>
  <c r="FI342" i="2"/>
  <c r="FH342" i="2"/>
  <c r="FG342" i="2"/>
  <c r="FF342" i="2"/>
  <c r="FE342" i="2"/>
  <c r="FD342" i="2"/>
  <c r="FC342" i="2"/>
  <c r="FB342" i="2"/>
  <c r="FA342" i="2"/>
  <c r="EZ342" i="2"/>
  <c r="EY342" i="2"/>
  <c r="EX342" i="2"/>
  <c r="EW342" i="2"/>
  <c r="EV342" i="2"/>
  <c r="EU342" i="2"/>
  <c r="ET342" i="2"/>
  <c r="ES342" i="2"/>
  <c r="ER342" i="2"/>
  <c r="EQ342" i="2"/>
  <c r="EP342" i="2"/>
  <c r="EO342" i="2"/>
  <c r="EN342" i="2"/>
  <c r="EM342" i="2"/>
  <c r="EL342" i="2"/>
  <c r="EK342" i="2"/>
  <c r="EJ342" i="2"/>
  <c r="EI342" i="2"/>
  <c r="EH342" i="2"/>
  <c r="EG342" i="2"/>
  <c r="EF342" i="2"/>
  <c r="EE342" i="2"/>
  <c r="ED342" i="2"/>
  <c r="EC342" i="2"/>
  <c r="EB342" i="2"/>
  <c r="EA342" i="2"/>
  <c r="DZ342" i="2"/>
  <c r="DY342" i="2"/>
  <c r="DX342" i="2"/>
  <c r="DW342" i="2"/>
  <c r="DV342" i="2"/>
  <c r="DU342" i="2"/>
  <c r="DT342" i="2"/>
  <c r="DS342" i="2"/>
  <c r="DR342" i="2"/>
  <c r="DQ342" i="2"/>
  <c r="DP342" i="2"/>
  <c r="DO342" i="2"/>
  <c r="DN342" i="2"/>
  <c r="DM342" i="2"/>
  <c r="DL342" i="2"/>
  <c r="DK342" i="2"/>
  <c r="DJ342" i="2"/>
  <c r="DI342" i="2"/>
  <c r="DH342" i="2"/>
  <c r="DG342" i="2"/>
  <c r="DF342" i="2"/>
  <c r="DE342" i="2"/>
  <c r="DD342" i="2"/>
  <c r="DC342" i="2"/>
  <c r="DB342" i="2"/>
  <c r="DA342" i="2"/>
  <c r="CZ342" i="2"/>
  <c r="CY342" i="2"/>
  <c r="CX342" i="2"/>
  <c r="CW342" i="2"/>
  <c r="CV342" i="2"/>
  <c r="CU342" i="2"/>
  <c r="CT342" i="2"/>
  <c r="CS342" i="2"/>
  <c r="CR342" i="2"/>
  <c r="CQ342" i="2"/>
  <c r="CP342" i="2"/>
  <c r="CO342" i="2"/>
  <c r="CN342" i="2"/>
  <c r="CM342" i="2"/>
  <c r="CL342" i="2"/>
  <c r="CK342" i="2"/>
  <c r="CJ342" i="2"/>
  <c r="CI342" i="2"/>
  <c r="CH342" i="2"/>
  <c r="CG342" i="2"/>
  <c r="CF342" i="2"/>
  <c r="CE342" i="2"/>
  <c r="CD342" i="2"/>
  <c r="CC342" i="2"/>
  <c r="CB342" i="2"/>
  <c r="CA342" i="2"/>
  <c r="BZ342" i="2"/>
  <c r="BY342" i="2"/>
  <c r="BX342" i="2"/>
  <c r="BW342" i="2"/>
  <c r="BV342" i="2"/>
  <c r="BU342" i="2"/>
  <c r="BT342" i="2"/>
  <c r="BS342" i="2"/>
  <c r="BR342" i="2"/>
  <c r="BQ342" i="2"/>
  <c r="BP342" i="2"/>
  <c r="BO342" i="2"/>
  <c r="BN342" i="2"/>
  <c r="BM342" i="2"/>
  <c r="BL342" i="2"/>
  <c r="BK342" i="2"/>
  <c r="BJ342" i="2"/>
  <c r="BI342" i="2"/>
  <c r="BH342" i="2"/>
  <c r="BG342" i="2"/>
  <c r="BF342" i="2"/>
  <c r="BE342" i="2"/>
  <c r="BD342" i="2"/>
  <c r="BC342" i="2"/>
  <c r="BB342" i="2"/>
  <c r="BA342" i="2"/>
  <c r="AZ342" i="2"/>
  <c r="AY342" i="2"/>
  <c r="AX342" i="2"/>
  <c r="AW342" i="2"/>
  <c r="AV342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F342" i="2"/>
  <c r="AE342" i="2"/>
  <c r="AD342" i="2"/>
  <c r="AC342" i="2"/>
  <c r="AB342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MD341" i="2"/>
  <c r="MC341" i="2"/>
  <c r="MB341" i="2"/>
  <c r="MA341" i="2"/>
  <c r="LZ341" i="2"/>
  <c r="LY341" i="2"/>
  <c r="LX341" i="2"/>
  <c r="LW341" i="2"/>
  <c r="LV341" i="2"/>
  <c r="LU341" i="2"/>
  <c r="LT341" i="2"/>
  <c r="LS341" i="2"/>
  <c r="LR341" i="2"/>
  <c r="LQ341" i="2"/>
  <c r="LP341" i="2"/>
  <c r="LO341" i="2"/>
  <c r="LN341" i="2"/>
  <c r="LM341" i="2"/>
  <c r="LL341" i="2"/>
  <c r="LK341" i="2"/>
  <c r="LJ341" i="2"/>
  <c r="LI341" i="2"/>
  <c r="LH341" i="2"/>
  <c r="LG341" i="2"/>
  <c r="LF341" i="2"/>
  <c r="LE341" i="2"/>
  <c r="LD341" i="2"/>
  <c r="LC341" i="2"/>
  <c r="LB341" i="2"/>
  <c r="LA341" i="2"/>
  <c r="KZ341" i="2"/>
  <c r="KY341" i="2"/>
  <c r="KX341" i="2"/>
  <c r="KW341" i="2"/>
  <c r="KV341" i="2"/>
  <c r="KU341" i="2"/>
  <c r="KT341" i="2"/>
  <c r="KS341" i="2"/>
  <c r="KR341" i="2"/>
  <c r="KQ341" i="2"/>
  <c r="KP341" i="2"/>
  <c r="KO341" i="2"/>
  <c r="KN341" i="2"/>
  <c r="KM341" i="2"/>
  <c r="KL341" i="2"/>
  <c r="KK341" i="2"/>
  <c r="KJ341" i="2"/>
  <c r="KI341" i="2"/>
  <c r="KH341" i="2"/>
  <c r="KG341" i="2"/>
  <c r="KF341" i="2"/>
  <c r="KE341" i="2"/>
  <c r="KD341" i="2"/>
  <c r="KC341" i="2"/>
  <c r="KB341" i="2"/>
  <c r="KA341" i="2"/>
  <c r="JZ341" i="2"/>
  <c r="JY341" i="2"/>
  <c r="JX341" i="2"/>
  <c r="JW341" i="2"/>
  <c r="JV341" i="2"/>
  <c r="JU341" i="2"/>
  <c r="JT341" i="2"/>
  <c r="JS341" i="2"/>
  <c r="JR341" i="2"/>
  <c r="JQ341" i="2"/>
  <c r="JP341" i="2"/>
  <c r="JO341" i="2"/>
  <c r="JN341" i="2"/>
  <c r="JM341" i="2"/>
  <c r="JL341" i="2"/>
  <c r="JK341" i="2"/>
  <c r="JJ341" i="2"/>
  <c r="JI341" i="2"/>
  <c r="JH341" i="2"/>
  <c r="JG341" i="2"/>
  <c r="JF341" i="2"/>
  <c r="JE341" i="2"/>
  <c r="JD341" i="2"/>
  <c r="JC341" i="2"/>
  <c r="JB341" i="2"/>
  <c r="JA341" i="2"/>
  <c r="IZ341" i="2"/>
  <c r="IY341" i="2"/>
  <c r="IX341" i="2"/>
  <c r="IW341" i="2"/>
  <c r="IV341" i="2"/>
  <c r="IU341" i="2"/>
  <c r="IT341" i="2"/>
  <c r="IS341" i="2"/>
  <c r="IR341" i="2"/>
  <c r="IQ341" i="2"/>
  <c r="IP341" i="2"/>
  <c r="IO341" i="2"/>
  <c r="IN341" i="2"/>
  <c r="IM341" i="2"/>
  <c r="IL341" i="2"/>
  <c r="IK341" i="2"/>
  <c r="IJ341" i="2"/>
  <c r="II341" i="2"/>
  <c r="IH341" i="2"/>
  <c r="IG341" i="2"/>
  <c r="IF341" i="2"/>
  <c r="IE341" i="2"/>
  <c r="ID341" i="2"/>
  <c r="IC341" i="2"/>
  <c r="IB341" i="2"/>
  <c r="IA341" i="2"/>
  <c r="HZ341" i="2"/>
  <c r="HY341" i="2"/>
  <c r="HX341" i="2"/>
  <c r="HW341" i="2"/>
  <c r="HV341" i="2"/>
  <c r="HU341" i="2"/>
  <c r="HT341" i="2"/>
  <c r="HS341" i="2"/>
  <c r="HR341" i="2"/>
  <c r="HQ341" i="2"/>
  <c r="HP341" i="2"/>
  <c r="HO341" i="2"/>
  <c r="HN341" i="2"/>
  <c r="HM341" i="2"/>
  <c r="HL341" i="2"/>
  <c r="HK341" i="2"/>
  <c r="HJ341" i="2"/>
  <c r="HI341" i="2"/>
  <c r="HH341" i="2"/>
  <c r="HG341" i="2"/>
  <c r="HF341" i="2"/>
  <c r="HE341" i="2"/>
  <c r="HD341" i="2"/>
  <c r="HC341" i="2"/>
  <c r="HB341" i="2"/>
  <c r="HA341" i="2"/>
  <c r="GZ341" i="2"/>
  <c r="GY341" i="2"/>
  <c r="GX341" i="2"/>
  <c r="GW341" i="2"/>
  <c r="GV341" i="2"/>
  <c r="GU341" i="2"/>
  <c r="GT341" i="2"/>
  <c r="GS341" i="2"/>
  <c r="GR341" i="2"/>
  <c r="GQ341" i="2"/>
  <c r="GP341" i="2"/>
  <c r="GO341" i="2"/>
  <c r="GN341" i="2"/>
  <c r="GM341" i="2"/>
  <c r="GL341" i="2"/>
  <c r="GK341" i="2"/>
  <c r="GJ341" i="2"/>
  <c r="GI341" i="2"/>
  <c r="GH341" i="2"/>
  <c r="GG341" i="2"/>
  <c r="GF341" i="2"/>
  <c r="GE341" i="2"/>
  <c r="GD341" i="2"/>
  <c r="GC341" i="2"/>
  <c r="GB341" i="2"/>
  <c r="GA341" i="2"/>
  <c r="FZ341" i="2"/>
  <c r="FY341" i="2"/>
  <c r="FX341" i="2"/>
  <c r="FW341" i="2"/>
  <c r="FV341" i="2"/>
  <c r="FU341" i="2"/>
  <c r="FT341" i="2"/>
  <c r="FS341" i="2"/>
  <c r="FR341" i="2"/>
  <c r="FQ341" i="2"/>
  <c r="FP341" i="2"/>
  <c r="FO341" i="2"/>
  <c r="FN341" i="2"/>
  <c r="FM341" i="2"/>
  <c r="FL341" i="2"/>
  <c r="FK341" i="2"/>
  <c r="FJ341" i="2"/>
  <c r="FI341" i="2"/>
  <c r="FH341" i="2"/>
  <c r="FG341" i="2"/>
  <c r="FF341" i="2"/>
  <c r="FE341" i="2"/>
  <c r="FD341" i="2"/>
  <c r="FC341" i="2"/>
  <c r="FB341" i="2"/>
  <c r="FA341" i="2"/>
  <c r="EZ341" i="2"/>
  <c r="EY341" i="2"/>
  <c r="EX341" i="2"/>
  <c r="EW341" i="2"/>
  <c r="EV341" i="2"/>
  <c r="EU341" i="2"/>
  <c r="ET341" i="2"/>
  <c r="ES341" i="2"/>
  <c r="ER341" i="2"/>
  <c r="EQ341" i="2"/>
  <c r="EP341" i="2"/>
  <c r="EO341" i="2"/>
  <c r="EN341" i="2"/>
  <c r="EM341" i="2"/>
  <c r="EL341" i="2"/>
  <c r="EK341" i="2"/>
  <c r="EJ341" i="2"/>
  <c r="EI341" i="2"/>
  <c r="EH341" i="2"/>
  <c r="EG341" i="2"/>
  <c r="EF341" i="2"/>
  <c r="EE341" i="2"/>
  <c r="ED341" i="2"/>
  <c r="EC341" i="2"/>
  <c r="EB341" i="2"/>
  <c r="EA341" i="2"/>
  <c r="DZ341" i="2"/>
  <c r="DY341" i="2"/>
  <c r="DX341" i="2"/>
  <c r="DW341" i="2"/>
  <c r="DV341" i="2"/>
  <c r="DU341" i="2"/>
  <c r="DT341" i="2"/>
  <c r="DS341" i="2"/>
  <c r="DR341" i="2"/>
  <c r="DQ341" i="2"/>
  <c r="DP341" i="2"/>
  <c r="DO341" i="2"/>
  <c r="DN341" i="2"/>
  <c r="DM341" i="2"/>
  <c r="DL341" i="2"/>
  <c r="DK341" i="2"/>
  <c r="DJ341" i="2"/>
  <c r="DI341" i="2"/>
  <c r="DH341" i="2"/>
  <c r="DG341" i="2"/>
  <c r="DF341" i="2"/>
  <c r="DE341" i="2"/>
  <c r="DD341" i="2"/>
  <c r="DC341" i="2"/>
  <c r="DB341" i="2"/>
  <c r="DA341" i="2"/>
  <c r="CZ341" i="2"/>
  <c r="CY341" i="2"/>
  <c r="CX341" i="2"/>
  <c r="CW341" i="2"/>
  <c r="CV341" i="2"/>
  <c r="CU341" i="2"/>
  <c r="CT341" i="2"/>
  <c r="CS341" i="2"/>
  <c r="CR341" i="2"/>
  <c r="CQ341" i="2"/>
  <c r="CP341" i="2"/>
  <c r="CO341" i="2"/>
  <c r="CN341" i="2"/>
  <c r="CM341" i="2"/>
  <c r="CL341" i="2"/>
  <c r="CK341" i="2"/>
  <c r="CJ341" i="2"/>
  <c r="CI341" i="2"/>
  <c r="CH341" i="2"/>
  <c r="CG341" i="2"/>
  <c r="CF341" i="2"/>
  <c r="CE341" i="2"/>
  <c r="CD341" i="2"/>
  <c r="CC341" i="2"/>
  <c r="CB341" i="2"/>
  <c r="CA341" i="2"/>
  <c r="BZ341" i="2"/>
  <c r="BY341" i="2"/>
  <c r="BX341" i="2"/>
  <c r="BW341" i="2"/>
  <c r="BV341" i="2"/>
  <c r="BU341" i="2"/>
  <c r="BT341" i="2"/>
  <c r="BS341" i="2"/>
  <c r="BR341" i="2"/>
  <c r="BQ341" i="2"/>
  <c r="BP341" i="2"/>
  <c r="BO341" i="2"/>
  <c r="BN341" i="2"/>
  <c r="BM341" i="2"/>
  <c r="BL341" i="2"/>
  <c r="BK341" i="2"/>
  <c r="BJ341" i="2"/>
  <c r="BI341" i="2"/>
  <c r="BH341" i="2"/>
  <c r="BG341" i="2"/>
  <c r="BF341" i="2"/>
  <c r="BE341" i="2"/>
  <c r="BD341" i="2"/>
  <c r="BC341" i="2"/>
  <c r="BB341" i="2"/>
  <c r="BA341" i="2"/>
  <c r="AZ341" i="2"/>
  <c r="AY341" i="2"/>
  <c r="AX341" i="2"/>
  <c r="AW341" i="2"/>
  <c r="AV341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F341" i="2"/>
  <c r="AE341" i="2"/>
  <c r="AD341" i="2"/>
  <c r="AC341" i="2"/>
  <c r="AB341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MC340" i="2"/>
  <c r="MB340" i="2"/>
  <c r="MA340" i="2"/>
  <c r="LZ340" i="2"/>
  <c r="LY340" i="2"/>
  <c r="LX340" i="2"/>
  <c r="LW340" i="2"/>
  <c r="LV340" i="2"/>
  <c r="LU340" i="2"/>
  <c r="LT340" i="2"/>
  <c r="LS340" i="2"/>
  <c r="LR340" i="2"/>
  <c r="LQ340" i="2"/>
  <c r="LP340" i="2"/>
  <c r="LO340" i="2"/>
  <c r="LN340" i="2"/>
  <c r="LM340" i="2"/>
  <c r="LL340" i="2"/>
  <c r="LK340" i="2"/>
  <c r="LJ340" i="2"/>
  <c r="LI340" i="2"/>
  <c r="LH340" i="2"/>
  <c r="LG340" i="2"/>
  <c r="LF340" i="2"/>
  <c r="LE340" i="2"/>
  <c r="LD340" i="2"/>
  <c r="LC340" i="2"/>
  <c r="LB340" i="2"/>
  <c r="LA340" i="2"/>
  <c r="KZ340" i="2"/>
  <c r="KY340" i="2"/>
  <c r="KX340" i="2"/>
  <c r="KW340" i="2"/>
  <c r="KV340" i="2"/>
  <c r="KU340" i="2"/>
  <c r="KT340" i="2"/>
  <c r="KS340" i="2"/>
  <c r="KR340" i="2"/>
  <c r="KQ340" i="2"/>
  <c r="KP340" i="2"/>
  <c r="KO340" i="2"/>
  <c r="KN340" i="2"/>
  <c r="KM340" i="2"/>
  <c r="KL340" i="2"/>
  <c r="KK340" i="2"/>
  <c r="KJ340" i="2"/>
  <c r="KI340" i="2"/>
  <c r="KH340" i="2"/>
  <c r="KG340" i="2"/>
  <c r="KF340" i="2"/>
  <c r="KE340" i="2"/>
  <c r="KD340" i="2"/>
  <c r="KC340" i="2"/>
  <c r="KB340" i="2"/>
  <c r="KA340" i="2"/>
  <c r="JZ340" i="2"/>
  <c r="JY340" i="2"/>
  <c r="JX340" i="2"/>
  <c r="JW340" i="2"/>
  <c r="JV340" i="2"/>
  <c r="JU340" i="2"/>
  <c r="JT340" i="2"/>
  <c r="JS340" i="2"/>
  <c r="JR340" i="2"/>
  <c r="JQ340" i="2"/>
  <c r="JP340" i="2"/>
  <c r="JO340" i="2"/>
  <c r="JN340" i="2"/>
  <c r="JM340" i="2"/>
  <c r="JL340" i="2"/>
  <c r="JK340" i="2"/>
  <c r="JJ340" i="2"/>
  <c r="JI340" i="2"/>
  <c r="JH340" i="2"/>
  <c r="JG340" i="2"/>
  <c r="JF340" i="2"/>
  <c r="JE340" i="2"/>
  <c r="JD340" i="2"/>
  <c r="JC340" i="2"/>
  <c r="JB340" i="2"/>
  <c r="JA340" i="2"/>
  <c r="IZ340" i="2"/>
  <c r="IY340" i="2"/>
  <c r="IX340" i="2"/>
  <c r="IW340" i="2"/>
  <c r="IV340" i="2"/>
  <c r="IU340" i="2"/>
  <c r="IT340" i="2"/>
  <c r="IS340" i="2"/>
  <c r="IR340" i="2"/>
  <c r="IQ340" i="2"/>
  <c r="IP340" i="2"/>
  <c r="IO340" i="2"/>
  <c r="IN340" i="2"/>
  <c r="IM340" i="2"/>
  <c r="IL340" i="2"/>
  <c r="IK340" i="2"/>
  <c r="IJ340" i="2"/>
  <c r="II340" i="2"/>
  <c r="IH340" i="2"/>
  <c r="IG340" i="2"/>
  <c r="IF340" i="2"/>
  <c r="IE340" i="2"/>
  <c r="ID340" i="2"/>
  <c r="IC340" i="2"/>
  <c r="IB340" i="2"/>
  <c r="IA340" i="2"/>
  <c r="HZ340" i="2"/>
  <c r="HY340" i="2"/>
  <c r="HX340" i="2"/>
  <c r="HW340" i="2"/>
  <c r="HV340" i="2"/>
  <c r="HU340" i="2"/>
  <c r="HT340" i="2"/>
  <c r="HS340" i="2"/>
  <c r="HR340" i="2"/>
  <c r="HQ340" i="2"/>
  <c r="HP340" i="2"/>
  <c r="HO340" i="2"/>
  <c r="HN340" i="2"/>
  <c r="HM340" i="2"/>
  <c r="HL340" i="2"/>
  <c r="HK340" i="2"/>
  <c r="HJ340" i="2"/>
  <c r="HI340" i="2"/>
  <c r="HH340" i="2"/>
  <c r="HG340" i="2"/>
  <c r="HF340" i="2"/>
  <c r="HE340" i="2"/>
  <c r="HD340" i="2"/>
  <c r="HC340" i="2"/>
  <c r="HB340" i="2"/>
  <c r="HA340" i="2"/>
  <c r="GZ340" i="2"/>
  <c r="GY340" i="2"/>
  <c r="GX340" i="2"/>
  <c r="GW340" i="2"/>
  <c r="GV340" i="2"/>
  <c r="GU340" i="2"/>
  <c r="GT340" i="2"/>
  <c r="GS340" i="2"/>
  <c r="GR340" i="2"/>
  <c r="GQ340" i="2"/>
  <c r="GP340" i="2"/>
  <c r="GO340" i="2"/>
  <c r="GN340" i="2"/>
  <c r="GM340" i="2"/>
  <c r="GL340" i="2"/>
  <c r="GK340" i="2"/>
  <c r="GJ340" i="2"/>
  <c r="GI340" i="2"/>
  <c r="GH340" i="2"/>
  <c r="GG340" i="2"/>
  <c r="GF340" i="2"/>
  <c r="GE340" i="2"/>
  <c r="GD340" i="2"/>
  <c r="GC340" i="2"/>
  <c r="GB340" i="2"/>
  <c r="GA340" i="2"/>
  <c r="FZ340" i="2"/>
  <c r="FY340" i="2"/>
  <c r="FX340" i="2"/>
  <c r="FW340" i="2"/>
  <c r="FV340" i="2"/>
  <c r="FU340" i="2"/>
  <c r="FT340" i="2"/>
  <c r="FS340" i="2"/>
  <c r="FR340" i="2"/>
  <c r="FQ340" i="2"/>
  <c r="FP340" i="2"/>
  <c r="FO340" i="2"/>
  <c r="FN340" i="2"/>
  <c r="FM340" i="2"/>
  <c r="FL340" i="2"/>
  <c r="FK340" i="2"/>
  <c r="FJ340" i="2"/>
  <c r="FI340" i="2"/>
  <c r="FH340" i="2"/>
  <c r="FG340" i="2"/>
  <c r="FF340" i="2"/>
  <c r="FE340" i="2"/>
  <c r="FD340" i="2"/>
  <c r="FC340" i="2"/>
  <c r="FB340" i="2"/>
  <c r="FA340" i="2"/>
  <c r="EZ340" i="2"/>
  <c r="EY340" i="2"/>
  <c r="EX340" i="2"/>
  <c r="EW340" i="2"/>
  <c r="EV340" i="2"/>
  <c r="EU340" i="2"/>
  <c r="ET340" i="2"/>
  <c r="ES340" i="2"/>
  <c r="ER340" i="2"/>
  <c r="EQ340" i="2"/>
  <c r="EP340" i="2"/>
  <c r="EO340" i="2"/>
  <c r="EN340" i="2"/>
  <c r="EM340" i="2"/>
  <c r="EL340" i="2"/>
  <c r="EK340" i="2"/>
  <c r="EJ340" i="2"/>
  <c r="EI340" i="2"/>
  <c r="EH340" i="2"/>
  <c r="EG340" i="2"/>
  <c r="EF340" i="2"/>
  <c r="EE340" i="2"/>
  <c r="ED340" i="2"/>
  <c r="EC340" i="2"/>
  <c r="EB340" i="2"/>
  <c r="EA340" i="2"/>
  <c r="DZ340" i="2"/>
  <c r="DY340" i="2"/>
  <c r="DX340" i="2"/>
  <c r="DW340" i="2"/>
  <c r="DV340" i="2"/>
  <c r="DU340" i="2"/>
  <c r="DT340" i="2"/>
  <c r="DS340" i="2"/>
  <c r="DR340" i="2"/>
  <c r="DQ340" i="2"/>
  <c r="DP340" i="2"/>
  <c r="DO340" i="2"/>
  <c r="DN340" i="2"/>
  <c r="DM340" i="2"/>
  <c r="DL340" i="2"/>
  <c r="DK340" i="2"/>
  <c r="DJ340" i="2"/>
  <c r="DI340" i="2"/>
  <c r="DH340" i="2"/>
  <c r="DG340" i="2"/>
  <c r="DF340" i="2"/>
  <c r="DE340" i="2"/>
  <c r="DD340" i="2"/>
  <c r="DC340" i="2"/>
  <c r="DB340" i="2"/>
  <c r="DA340" i="2"/>
  <c r="CZ340" i="2"/>
  <c r="CY340" i="2"/>
  <c r="CX340" i="2"/>
  <c r="CW340" i="2"/>
  <c r="CV340" i="2"/>
  <c r="CU340" i="2"/>
  <c r="CT340" i="2"/>
  <c r="CS340" i="2"/>
  <c r="CR340" i="2"/>
  <c r="CQ340" i="2"/>
  <c r="CP340" i="2"/>
  <c r="CO340" i="2"/>
  <c r="CN340" i="2"/>
  <c r="CM340" i="2"/>
  <c r="CL340" i="2"/>
  <c r="CK340" i="2"/>
  <c r="CJ340" i="2"/>
  <c r="CI340" i="2"/>
  <c r="CH340" i="2"/>
  <c r="CG340" i="2"/>
  <c r="CF340" i="2"/>
  <c r="CE340" i="2"/>
  <c r="CD340" i="2"/>
  <c r="CC340" i="2"/>
  <c r="CB340" i="2"/>
  <c r="CA340" i="2"/>
  <c r="BZ340" i="2"/>
  <c r="BY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BB340" i="2"/>
  <c r="BA340" i="2"/>
  <c r="AZ340" i="2"/>
  <c r="AY340" i="2"/>
  <c r="AX340" i="2"/>
  <c r="AW340" i="2"/>
  <c r="AV340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MB339" i="2"/>
  <c r="MA339" i="2"/>
  <c r="LZ339" i="2"/>
  <c r="LY339" i="2"/>
  <c r="LX339" i="2"/>
  <c r="LW339" i="2"/>
  <c r="LV339" i="2"/>
  <c r="LU339" i="2"/>
  <c r="LT339" i="2"/>
  <c r="LS339" i="2"/>
  <c r="LR339" i="2"/>
  <c r="LQ339" i="2"/>
  <c r="LP339" i="2"/>
  <c r="LO339" i="2"/>
  <c r="LN339" i="2"/>
  <c r="LM339" i="2"/>
  <c r="LL339" i="2"/>
  <c r="LK339" i="2"/>
  <c r="LJ339" i="2"/>
  <c r="LI339" i="2"/>
  <c r="LH339" i="2"/>
  <c r="LG339" i="2"/>
  <c r="LF339" i="2"/>
  <c r="LE339" i="2"/>
  <c r="LD339" i="2"/>
  <c r="LC339" i="2"/>
  <c r="LB339" i="2"/>
  <c r="LA339" i="2"/>
  <c r="KZ339" i="2"/>
  <c r="KY339" i="2"/>
  <c r="KX339" i="2"/>
  <c r="KW339" i="2"/>
  <c r="KV339" i="2"/>
  <c r="KU339" i="2"/>
  <c r="KT339" i="2"/>
  <c r="KS339" i="2"/>
  <c r="KR339" i="2"/>
  <c r="KQ339" i="2"/>
  <c r="KP339" i="2"/>
  <c r="KO339" i="2"/>
  <c r="KN339" i="2"/>
  <c r="KM339" i="2"/>
  <c r="KL339" i="2"/>
  <c r="KK339" i="2"/>
  <c r="KJ339" i="2"/>
  <c r="KI339" i="2"/>
  <c r="KH339" i="2"/>
  <c r="KG339" i="2"/>
  <c r="KF339" i="2"/>
  <c r="KE339" i="2"/>
  <c r="KD339" i="2"/>
  <c r="KC339" i="2"/>
  <c r="KB339" i="2"/>
  <c r="KA339" i="2"/>
  <c r="JZ339" i="2"/>
  <c r="JY339" i="2"/>
  <c r="JX339" i="2"/>
  <c r="JW339" i="2"/>
  <c r="JV339" i="2"/>
  <c r="JU339" i="2"/>
  <c r="JT339" i="2"/>
  <c r="JS339" i="2"/>
  <c r="JR339" i="2"/>
  <c r="JQ339" i="2"/>
  <c r="JP339" i="2"/>
  <c r="JO339" i="2"/>
  <c r="JN339" i="2"/>
  <c r="JM339" i="2"/>
  <c r="JL339" i="2"/>
  <c r="JK339" i="2"/>
  <c r="JJ339" i="2"/>
  <c r="JI339" i="2"/>
  <c r="JH339" i="2"/>
  <c r="JG339" i="2"/>
  <c r="JF339" i="2"/>
  <c r="JE339" i="2"/>
  <c r="JD339" i="2"/>
  <c r="JC339" i="2"/>
  <c r="JB339" i="2"/>
  <c r="JA339" i="2"/>
  <c r="IZ339" i="2"/>
  <c r="IY339" i="2"/>
  <c r="IX339" i="2"/>
  <c r="IW339" i="2"/>
  <c r="IV339" i="2"/>
  <c r="IU339" i="2"/>
  <c r="IT339" i="2"/>
  <c r="IS339" i="2"/>
  <c r="IR339" i="2"/>
  <c r="IQ339" i="2"/>
  <c r="IP339" i="2"/>
  <c r="IO339" i="2"/>
  <c r="IN339" i="2"/>
  <c r="IM339" i="2"/>
  <c r="IL339" i="2"/>
  <c r="IK339" i="2"/>
  <c r="IJ339" i="2"/>
  <c r="II339" i="2"/>
  <c r="IH339" i="2"/>
  <c r="IG339" i="2"/>
  <c r="IF339" i="2"/>
  <c r="IE339" i="2"/>
  <c r="ID339" i="2"/>
  <c r="IC339" i="2"/>
  <c r="IB339" i="2"/>
  <c r="IA339" i="2"/>
  <c r="HZ339" i="2"/>
  <c r="HY339" i="2"/>
  <c r="HX339" i="2"/>
  <c r="HW339" i="2"/>
  <c r="HV339" i="2"/>
  <c r="HU339" i="2"/>
  <c r="HT339" i="2"/>
  <c r="HS339" i="2"/>
  <c r="HR339" i="2"/>
  <c r="HQ339" i="2"/>
  <c r="HP339" i="2"/>
  <c r="HO339" i="2"/>
  <c r="HN339" i="2"/>
  <c r="HM339" i="2"/>
  <c r="HL339" i="2"/>
  <c r="HK339" i="2"/>
  <c r="HJ339" i="2"/>
  <c r="HI339" i="2"/>
  <c r="HH339" i="2"/>
  <c r="HG339" i="2"/>
  <c r="HF339" i="2"/>
  <c r="HE339" i="2"/>
  <c r="HD339" i="2"/>
  <c r="HC339" i="2"/>
  <c r="HB339" i="2"/>
  <c r="HA339" i="2"/>
  <c r="GZ339" i="2"/>
  <c r="GY339" i="2"/>
  <c r="GX339" i="2"/>
  <c r="GW339" i="2"/>
  <c r="GV339" i="2"/>
  <c r="GU339" i="2"/>
  <c r="GT339" i="2"/>
  <c r="GS339" i="2"/>
  <c r="GR339" i="2"/>
  <c r="GQ339" i="2"/>
  <c r="GP339" i="2"/>
  <c r="GO339" i="2"/>
  <c r="GN339" i="2"/>
  <c r="GM339" i="2"/>
  <c r="GL339" i="2"/>
  <c r="GK339" i="2"/>
  <c r="GJ339" i="2"/>
  <c r="GI339" i="2"/>
  <c r="GH339" i="2"/>
  <c r="GG339" i="2"/>
  <c r="GF339" i="2"/>
  <c r="GE339" i="2"/>
  <c r="GD339" i="2"/>
  <c r="GC339" i="2"/>
  <c r="GB339" i="2"/>
  <c r="GA339" i="2"/>
  <c r="FZ339" i="2"/>
  <c r="FY339" i="2"/>
  <c r="FX339" i="2"/>
  <c r="FW339" i="2"/>
  <c r="FV339" i="2"/>
  <c r="FU339" i="2"/>
  <c r="FT339" i="2"/>
  <c r="FS339" i="2"/>
  <c r="FR339" i="2"/>
  <c r="FQ339" i="2"/>
  <c r="FP339" i="2"/>
  <c r="FO339" i="2"/>
  <c r="FN339" i="2"/>
  <c r="FM339" i="2"/>
  <c r="FL339" i="2"/>
  <c r="FK339" i="2"/>
  <c r="FJ339" i="2"/>
  <c r="FI339" i="2"/>
  <c r="FH339" i="2"/>
  <c r="FG339" i="2"/>
  <c r="FF339" i="2"/>
  <c r="FE339" i="2"/>
  <c r="FD339" i="2"/>
  <c r="FC339" i="2"/>
  <c r="FB339" i="2"/>
  <c r="FA339" i="2"/>
  <c r="EZ339" i="2"/>
  <c r="EY339" i="2"/>
  <c r="EX339" i="2"/>
  <c r="EW339" i="2"/>
  <c r="EV339" i="2"/>
  <c r="EU339" i="2"/>
  <c r="ET339" i="2"/>
  <c r="ES339" i="2"/>
  <c r="ER339" i="2"/>
  <c r="EQ339" i="2"/>
  <c r="EP339" i="2"/>
  <c r="EO339" i="2"/>
  <c r="EN339" i="2"/>
  <c r="EM339" i="2"/>
  <c r="EL339" i="2"/>
  <c r="EK339" i="2"/>
  <c r="EJ339" i="2"/>
  <c r="EI339" i="2"/>
  <c r="EH339" i="2"/>
  <c r="EG339" i="2"/>
  <c r="EF339" i="2"/>
  <c r="EE339" i="2"/>
  <c r="ED339" i="2"/>
  <c r="EC339" i="2"/>
  <c r="EB339" i="2"/>
  <c r="EA339" i="2"/>
  <c r="DZ339" i="2"/>
  <c r="DY339" i="2"/>
  <c r="DX339" i="2"/>
  <c r="DW339" i="2"/>
  <c r="DV339" i="2"/>
  <c r="DU339" i="2"/>
  <c r="DT339" i="2"/>
  <c r="DS339" i="2"/>
  <c r="DR339" i="2"/>
  <c r="DQ339" i="2"/>
  <c r="DP339" i="2"/>
  <c r="DO339" i="2"/>
  <c r="DN339" i="2"/>
  <c r="DM339" i="2"/>
  <c r="DL339" i="2"/>
  <c r="DK339" i="2"/>
  <c r="DJ339" i="2"/>
  <c r="DI339" i="2"/>
  <c r="DH339" i="2"/>
  <c r="DG339" i="2"/>
  <c r="DF339" i="2"/>
  <c r="DE339" i="2"/>
  <c r="DD339" i="2"/>
  <c r="DC339" i="2"/>
  <c r="DB339" i="2"/>
  <c r="DA339" i="2"/>
  <c r="CZ339" i="2"/>
  <c r="CY339" i="2"/>
  <c r="CX339" i="2"/>
  <c r="CW339" i="2"/>
  <c r="CV339" i="2"/>
  <c r="CU339" i="2"/>
  <c r="CT339" i="2"/>
  <c r="CS339" i="2"/>
  <c r="CR339" i="2"/>
  <c r="CQ339" i="2"/>
  <c r="CP339" i="2"/>
  <c r="CO339" i="2"/>
  <c r="CN339" i="2"/>
  <c r="CM339" i="2"/>
  <c r="CL339" i="2"/>
  <c r="CK339" i="2"/>
  <c r="CJ339" i="2"/>
  <c r="CI339" i="2"/>
  <c r="CH339" i="2"/>
  <c r="CG339" i="2"/>
  <c r="CF339" i="2"/>
  <c r="CE339" i="2"/>
  <c r="CD339" i="2"/>
  <c r="CC339" i="2"/>
  <c r="CB339" i="2"/>
  <c r="CA339" i="2"/>
  <c r="BZ339" i="2"/>
  <c r="BY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BB339" i="2"/>
  <c r="BA339" i="2"/>
  <c r="AZ339" i="2"/>
  <c r="AY339" i="2"/>
  <c r="AX339" i="2"/>
  <c r="AW339" i="2"/>
  <c r="AV339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F339" i="2"/>
  <c r="AE339" i="2"/>
  <c r="AD339" i="2"/>
  <c r="AC339" i="2"/>
  <c r="AB339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MA338" i="2"/>
  <c r="LZ338" i="2"/>
  <c r="LY338" i="2"/>
  <c r="LX338" i="2"/>
  <c r="LW338" i="2"/>
  <c r="LV338" i="2"/>
  <c r="LU338" i="2"/>
  <c r="LT338" i="2"/>
  <c r="LS338" i="2"/>
  <c r="LR338" i="2"/>
  <c r="LQ338" i="2"/>
  <c r="LP338" i="2"/>
  <c r="LO338" i="2"/>
  <c r="LN338" i="2"/>
  <c r="LM338" i="2"/>
  <c r="LL338" i="2"/>
  <c r="LK338" i="2"/>
  <c r="LJ338" i="2"/>
  <c r="LI338" i="2"/>
  <c r="LH338" i="2"/>
  <c r="LG338" i="2"/>
  <c r="LF338" i="2"/>
  <c r="LE338" i="2"/>
  <c r="LD338" i="2"/>
  <c r="LC338" i="2"/>
  <c r="LB338" i="2"/>
  <c r="LA338" i="2"/>
  <c r="KZ338" i="2"/>
  <c r="KY338" i="2"/>
  <c r="KX338" i="2"/>
  <c r="KW338" i="2"/>
  <c r="KV338" i="2"/>
  <c r="KU338" i="2"/>
  <c r="KT338" i="2"/>
  <c r="KS338" i="2"/>
  <c r="KR338" i="2"/>
  <c r="KQ338" i="2"/>
  <c r="KP338" i="2"/>
  <c r="KO338" i="2"/>
  <c r="KN338" i="2"/>
  <c r="KM338" i="2"/>
  <c r="KL338" i="2"/>
  <c r="KK338" i="2"/>
  <c r="KJ338" i="2"/>
  <c r="KI338" i="2"/>
  <c r="KH338" i="2"/>
  <c r="KG338" i="2"/>
  <c r="KF338" i="2"/>
  <c r="KE338" i="2"/>
  <c r="KD338" i="2"/>
  <c r="KC338" i="2"/>
  <c r="KB338" i="2"/>
  <c r="KA338" i="2"/>
  <c r="JZ338" i="2"/>
  <c r="JY338" i="2"/>
  <c r="JX338" i="2"/>
  <c r="JW338" i="2"/>
  <c r="JV338" i="2"/>
  <c r="JU338" i="2"/>
  <c r="JT338" i="2"/>
  <c r="JS338" i="2"/>
  <c r="JR338" i="2"/>
  <c r="JQ338" i="2"/>
  <c r="JP338" i="2"/>
  <c r="JO338" i="2"/>
  <c r="JN338" i="2"/>
  <c r="JM338" i="2"/>
  <c r="JL338" i="2"/>
  <c r="JK338" i="2"/>
  <c r="JJ338" i="2"/>
  <c r="JI338" i="2"/>
  <c r="JH338" i="2"/>
  <c r="JG338" i="2"/>
  <c r="JF338" i="2"/>
  <c r="JE338" i="2"/>
  <c r="JD338" i="2"/>
  <c r="JC338" i="2"/>
  <c r="JB338" i="2"/>
  <c r="JA338" i="2"/>
  <c r="IZ338" i="2"/>
  <c r="IY338" i="2"/>
  <c r="IX338" i="2"/>
  <c r="IW338" i="2"/>
  <c r="IV338" i="2"/>
  <c r="IU338" i="2"/>
  <c r="IT338" i="2"/>
  <c r="IS338" i="2"/>
  <c r="IR338" i="2"/>
  <c r="IQ338" i="2"/>
  <c r="IP338" i="2"/>
  <c r="IO338" i="2"/>
  <c r="IN338" i="2"/>
  <c r="IM338" i="2"/>
  <c r="IL338" i="2"/>
  <c r="IK338" i="2"/>
  <c r="IJ338" i="2"/>
  <c r="II338" i="2"/>
  <c r="IH338" i="2"/>
  <c r="IG338" i="2"/>
  <c r="IF338" i="2"/>
  <c r="IE338" i="2"/>
  <c r="ID338" i="2"/>
  <c r="IC338" i="2"/>
  <c r="IB338" i="2"/>
  <c r="IA338" i="2"/>
  <c r="HZ338" i="2"/>
  <c r="HY338" i="2"/>
  <c r="HX338" i="2"/>
  <c r="HW338" i="2"/>
  <c r="HV338" i="2"/>
  <c r="HU338" i="2"/>
  <c r="HT338" i="2"/>
  <c r="HS338" i="2"/>
  <c r="HR338" i="2"/>
  <c r="HQ338" i="2"/>
  <c r="HP338" i="2"/>
  <c r="HO338" i="2"/>
  <c r="HN338" i="2"/>
  <c r="HM338" i="2"/>
  <c r="HL338" i="2"/>
  <c r="HK338" i="2"/>
  <c r="HJ338" i="2"/>
  <c r="HI338" i="2"/>
  <c r="HH338" i="2"/>
  <c r="HG338" i="2"/>
  <c r="HF338" i="2"/>
  <c r="HE338" i="2"/>
  <c r="HD338" i="2"/>
  <c r="HC338" i="2"/>
  <c r="HB338" i="2"/>
  <c r="HA338" i="2"/>
  <c r="GZ338" i="2"/>
  <c r="GY338" i="2"/>
  <c r="GX338" i="2"/>
  <c r="GW338" i="2"/>
  <c r="GV338" i="2"/>
  <c r="GU338" i="2"/>
  <c r="GT338" i="2"/>
  <c r="GS338" i="2"/>
  <c r="GR338" i="2"/>
  <c r="GQ338" i="2"/>
  <c r="GP338" i="2"/>
  <c r="GO338" i="2"/>
  <c r="GN338" i="2"/>
  <c r="GM338" i="2"/>
  <c r="GL338" i="2"/>
  <c r="GK338" i="2"/>
  <c r="GJ338" i="2"/>
  <c r="GI338" i="2"/>
  <c r="GH338" i="2"/>
  <c r="GG338" i="2"/>
  <c r="GF338" i="2"/>
  <c r="GE338" i="2"/>
  <c r="GD338" i="2"/>
  <c r="GC338" i="2"/>
  <c r="GB338" i="2"/>
  <c r="GA338" i="2"/>
  <c r="FZ338" i="2"/>
  <c r="FY338" i="2"/>
  <c r="FX338" i="2"/>
  <c r="FW338" i="2"/>
  <c r="FV338" i="2"/>
  <c r="FU338" i="2"/>
  <c r="FT338" i="2"/>
  <c r="FS338" i="2"/>
  <c r="FR338" i="2"/>
  <c r="FQ338" i="2"/>
  <c r="FP338" i="2"/>
  <c r="FO338" i="2"/>
  <c r="FN338" i="2"/>
  <c r="FM338" i="2"/>
  <c r="FL338" i="2"/>
  <c r="FK338" i="2"/>
  <c r="FJ338" i="2"/>
  <c r="FI338" i="2"/>
  <c r="FH338" i="2"/>
  <c r="FG338" i="2"/>
  <c r="FF338" i="2"/>
  <c r="FE338" i="2"/>
  <c r="FD338" i="2"/>
  <c r="FC338" i="2"/>
  <c r="FB338" i="2"/>
  <c r="FA338" i="2"/>
  <c r="EZ338" i="2"/>
  <c r="EY338" i="2"/>
  <c r="EX338" i="2"/>
  <c r="EW338" i="2"/>
  <c r="EV338" i="2"/>
  <c r="EU338" i="2"/>
  <c r="ET338" i="2"/>
  <c r="ES338" i="2"/>
  <c r="ER338" i="2"/>
  <c r="EQ338" i="2"/>
  <c r="EP338" i="2"/>
  <c r="EO338" i="2"/>
  <c r="EN338" i="2"/>
  <c r="EM338" i="2"/>
  <c r="EL338" i="2"/>
  <c r="EK338" i="2"/>
  <c r="EJ338" i="2"/>
  <c r="EI338" i="2"/>
  <c r="EH338" i="2"/>
  <c r="EG338" i="2"/>
  <c r="EF338" i="2"/>
  <c r="EE338" i="2"/>
  <c r="ED338" i="2"/>
  <c r="EC338" i="2"/>
  <c r="EB338" i="2"/>
  <c r="EA338" i="2"/>
  <c r="DZ338" i="2"/>
  <c r="DY338" i="2"/>
  <c r="DX338" i="2"/>
  <c r="DW338" i="2"/>
  <c r="DV338" i="2"/>
  <c r="DU338" i="2"/>
  <c r="DT338" i="2"/>
  <c r="DS338" i="2"/>
  <c r="DR338" i="2"/>
  <c r="DQ338" i="2"/>
  <c r="DP338" i="2"/>
  <c r="DO338" i="2"/>
  <c r="DN338" i="2"/>
  <c r="DM338" i="2"/>
  <c r="DL338" i="2"/>
  <c r="DK338" i="2"/>
  <c r="DJ338" i="2"/>
  <c r="DI338" i="2"/>
  <c r="DH338" i="2"/>
  <c r="DG338" i="2"/>
  <c r="DF338" i="2"/>
  <c r="DE338" i="2"/>
  <c r="DD338" i="2"/>
  <c r="DC338" i="2"/>
  <c r="DB338" i="2"/>
  <c r="DA338" i="2"/>
  <c r="CZ338" i="2"/>
  <c r="CY338" i="2"/>
  <c r="CX338" i="2"/>
  <c r="CW338" i="2"/>
  <c r="CV338" i="2"/>
  <c r="CU338" i="2"/>
  <c r="CT338" i="2"/>
  <c r="CS338" i="2"/>
  <c r="CR338" i="2"/>
  <c r="CQ338" i="2"/>
  <c r="CP338" i="2"/>
  <c r="CO338" i="2"/>
  <c r="CN338" i="2"/>
  <c r="CM338" i="2"/>
  <c r="CL338" i="2"/>
  <c r="CK338" i="2"/>
  <c r="CJ338" i="2"/>
  <c r="CI338" i="2"/>
  <c r="CH338" i="2"/>
  <c r="CG338" i="2"/>
  <c r="CF338" i="2"/>
  <c r="CE338" i="2"/>
  <c r="CD338" i="2"/>
  <c r="CC338" i="2"/>
  <c r="CB338" i="2"/>
  <c r="CA338" i="2"/>
  <c r="BZ338" i="2"/>
  <c r="BY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BB338" i="2"/>
  <c r="BA338" i="2"/>
  <c r="AZ338" i="2"/>
  <c r="AY338" i="2"/>
  <c r="AX338" i="2"/>
  <c r="AW338" i="2"/>
  <c r="AV338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F338" i="2"/>
  <c r="AE338" i="2"/>
  <c r="AD338" i="2"/>
  <c r="AC338" i="2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LZ337" i="2"/>
  <c r="LY337" i="2"/>
  <c r="LX337" i="2"/>
  <c r="LW337" i="2"/>
  <c r="LV337" i="2"/>
  <c r="LU337" i="2"/>
  <c r="LT337" i="2"/>
  <c r="LS337" i="2"/>
  <c r="LR337" i="2"/>
  <c r="LQ337" i="2"/>
  <c r="LP337" i="2"/>
  <c r="LO337" i="2"/>
  <c r="LN337" i="2"/>
  <c r="LM337" i="2"/>
  <c r="LL337" i="2"/>
  <c r="LK337" i="2"/>
  <c r="LJ337" i="2"/>
  <c r="LI337" i="2"/>
  <c r="LH337" i="2"/>
  <c r="LG337" i="2"/>
  <c r="LF337" i="2"/>
  <c r="LE337" i="2"/>
  <c r="LD337" i="2"/>
  <c r="LC337" i="2"/>
  <c r="LB337" i="2"/>
  <c r="LA337" i="2"/>
  <c r="KZ337" i="2"/>
  <c r="KY337" i="2"/>
  <c r="KX337" i="2"/>
  <c r="KW337" i="2"/>
  <c r="KV337" i="2"/>
  <c r="KU337" i="2"/>
  <c r="KT337" i="2"/>
  <c r="KS337" i="2"/>
  <c r="KR337" i="2"/>
  <c r="KQ337" i="2"/>
  <c r="KP337" i="2"/>
  <c r="KO337" i="2"/>
  <c r="KN337" i="2"/>
  <c r="KM337" i="2"/>
  <c r="KL337" i="2"/>
  <c r="KK337" i="2"/>
  <c r="KJ337" i="2"/>
  <c r="KI337" i="2"/>
  <c r="KH337" i="2"/>
  <c r="KG337" i="2"/>
  <c r="KF337" i="2"/>
  <c r="KE337" i="2"/>
  <c r="KD337" i="2"/>
  <c r="KC337" i="2"/>
  <c r="KB337" i="2"/>
  <c r="KA337" i="2"/>
  <c r="JZ337" i="2"/>
  <c r="JY337" i="2"/>
  <c r="JX337" i="2"/>
  <c r="JW337" i="2"/>
  <c r="JV337" i="2"/>
  <c r="JU337" i="2"/>
  <c r="JT337" i="2"/>
  <c r="JS337" i="2"/>
  <c r="JR337" i="2"/>
  <c r="JQ337" i="2"/>
  <c r="JP337" i="2"/>
  <c r="JO337" i="2"/>
  <c r="JN337" i="2"/>
  <c r="JM337" i="2"/>
  <c r="JL337" i="2"/>
  <c r="JK337" i="2"/>
  <c r="JJ337" i="2"/>
  <c r="JI337" i="2"/>
  <c r="JH337" i="2"/>
  <c r="JG337" i="2"/>
  <c r="JF337" i="2"/>
  <c r="JE337" i="2"/>
  <c r="JD337" i="2"/>
  <c r="JC337" i="2"/>
  <c r="JB337" i="2"/>
  <c r="JA337" i="2"/>
  <c r="IZ337" i="2"/>
  <c r="IY337" i="2"/>
  <c r="IX337" i="2"/>
  <c r="IW337" i="2"/>
  <c r="IV337" i="2"/>
  <c r="IU337" i="2"/>
  <c r="IT337" i="2"/>
  <c r="IS337" i="2"/>
  <c r="IR337" i="2"/>
  <c r="IQ337" i="2"/>
  <c r="IP337" i="2"/>
  <c r="IO337" i="2"/>
  <c r="IN337" i="2"/>
  <c r="IM337" i="2"/>
  <c r="IL337" i="2"/>
  <c r="IK337" i="2"/>
  <c r="IJ337" i="2"/>
  <c r="II337" i="2"/>
  <c r="IH337" i="2"/>
  <c r="IG337" i="2"/>
  <c r="IF337" i="2"/>
  <c r="IE337" i="2"/>
  <c r="ID337" i="2"/>
  <c r="IC337" i="2"/>
  <c r="IB337" i="2"/>
  <c r="IA337" i="2"/>
  <c r="HZ337" i="2"/>
  <c r="HY337" i="2"/>
  <c r="HX337" i="2"/>
  <c r="HW337" i="2"/>
  <c r="HV337" i="2"/>
  <c r="HU337" i="2"/>
  <c r="HT337" i="2"/>
  <c r="HS337" i="2"/>
  <c r="HR337" i="2"/>
  <c r="HQ337" i="2"/>
  <c r="HP337" i="2"/>
  <c r="HO337" i="2"/>
  <c r="HN337" i="2"/>
  <c r="HM337" i="2"/>
  <c r="HL337" i="2"/>
  <c r="HK337" i="2"/>
  <c r="HJ337" i="2"/>
  <c r="HI337" i="2"/>
  <c r="HH337" i="2"/>
  <c r="HG337" i="2"/>
  <c r="HF337" i="2"/>
  <c r="HE337" i="2"/>
  <c r="HD337" i="2"/>
  <c r="HC337" i="2"/>
  <c r="HB337" i="2"/>
  <c r="HA337" i="2"/>
  <c r="GZ337" i="2"/>
  <c r="GY337" i="2"/>
  <c r="GX337" i="2"/>
  <c r="GW337" i="2"/>
  <c r="GV337" i="2"/>
  <c r="GU337" i="2"/>
  <c r="GT337" i="2"/>
  <c r="GS337" i="2"/>
  <c r="GR337" i="2"/>
  <c r="GQ337" i="2"/>
  <c r="GP337" i="2"/>
  <c r="GO337" i="2"/>
  <c r="GN337" i="2"/>
  <c r="GM337" i="2"/>
  <c r="GL337" i="2"/>
  <c r="GK337" i="2"/>
  <c r="GJ337" i="2"/>
  <c r="GI337" i="2"/>
  <c r="GH337" i="2"/>
  <c r="GG337" i="2"/>
  <c r="GF337" i="2"/>
  <c r="GE337" i="2"/>
  <c r="GD337" i="2"/>
  <c r="GC337" i="2"/>
  <c r="GB337" i="2"/>
  <c r="GA337" i="2"/>
  <c r="FZ337" i="2"/>
  <c r="FY337" i="2"/>
  <c r="FX337" i="2"/>
  <c r="FW337" i="2"/>
  <c r="FV337" i="2"/>
  <c r="FU337" i="2"/>
  <c r="FT337" i="2"/>
  <c r="FS337" i="2"/>
  <c r="FR337" i="2"/>
  <c r="FQ337" i="2"/>
  <c r="FP337" i="2"/>
  <c r="FO337" i="2"/>
  <c r="FN337" i="2"/>
  <c r="FM337" i="2"/>
  <c r="FL337" i="2"/>
  <c r="FK337" i="2"/>
  <c r="FJ337" i="2"/>
  <c r="FI337" i="2"/>
  <c r="FH337" i="2"/>
  <c r="FG337" i="2"/>
  <c r="FF337" i="2"/>
  <c r="FE337" i="2"/>
  <c r="FD337" i="2"/>
  <c r="FC337" i="2"/>
  <c r="FB337" i="2"/>
  <c r="FA337" i="2"/>
  <c r="EZ337" i="2"/>
  <c r="EY337" i="2"/>
  <c r="EX337" i="2"/>
  <c r="EW337" i="2"/>
  <c r="EV337" i="2"/>
  <c r="EU337" i="2"/>
  <c r="ET337" i="2"/>
  <c r="ES337" i="2"/>
  <c r="ER337" i="2"/>
  <c r="EQ337" i="2"/>
  <c r="EP337" i="2"/>
  <c r="EO337" i="2"/>
  <c r="EN337" i="2"/>
  <c r="EM337" i="2"/>
  <c r="EL337" i="2"/>
  <c r="EK337" i="2"/>
  <c r="EJ337" i="2"/>
  <c r="EI337" i="2"/>
  <c r="EH337" i="2"/>
  <c r="EG337" i="2"/>
  <c r="EF337" i="2"/>
  <c r="EE337" i="2"/>
  <c r="ED337" i="2"/>
  <c r="EC337" i="2"/>
  <c r="EB337" i="2"/>
  <c r="EA337" i="2"/>
  <c r="DZ337" i="2"/>
  <c r="DY337" i="2"/>
  <c r="DX337" i="2"/>
  <c r="DW337" i="2"/>
  <c r="DV337" i="2"/>
  <c r="DU337" i="2"/>
  <c r="DT337" i="2"/>
  <c r="DS337" i="2"/>
  <c r="DR337" i="2"/>
  <c r="DQ337" i="2"/>
  <c r="DP337" i="2"/>
  <c r="DO337" i="2"/>
  <c r="DN337" i="2"/>
  <c r="DM337" i="2"/>
  <c r="DL337" i="2"/>
  <c r="DK337" i="2"/>
  <c r="DJ337" i="2"/>
  <c r="DI337" i="2"/>
  <c r="DH337" i="2"/>
  <c r="DG337" i="2"/>
  <c r="DF337" i="2"/>
  <c r="DE337" i="2"/>
  <c r="DD337" i="2"/>
  <c r="DC337" i="2"/>
  <c r="DB337" i="2"/>
  <c r="DA337" i="2"/>
  <c r="CZ337" i="2"/>
  <c r="CY337" i="2"/>
  <c r="CX337" i="2"/>
  <c r="CW337" i="2"/>
  <c r="CV337" i="2"/>
  <c r="CU337" i="2"/>
  <c r="CT337" i="2"/>
  <c r="CS337" i="2"/>
  <c r="CR337" i="2"/>
  <c r="CQ337" i="2"/>
  <c r="CP337" i="2"/>
  <c r="CO337" i="2"/>
  <c r="CN337" i="2"/>
  <c r="CM337" i="2"/>
  <c r="CL337" i="2"/>
  <c r="CK337" i="2"/>
  <c r="CJ337" i="2"/>
  <c r="CI337" i="2"/>
  <c r="CH337" i="2"/>
  <c r="CG337" i="2"/>
  <c r="CF337" i="2"/>
  <c r="CE337" i="2"/>
  <c r="CD337" i="2"/>
  <c r="CC337" i="2"/>
  <c r="CB337" i="2"/>
  <c r="CA337" i="2"/>
  <c r="BZ337" i="2"/>
  <c r="BY337" i="2"/>
  <c r="BX337" i="2"/>
  <c r="BW337" i="2"/>
  <c r="BV337" i="2"/>
  <c r="BU337" i="2"/>
  <c r="BT337" i="2"/>
  <c r="BS337" i="2"/>
  <c r="BR337" i="2"/>
  <c r="BQ337" i="2"/>
  <c r="BP337" i="2"/>
  <c r="BO337" i="2"/>
  <c r="BN337" i="2"/>
  <c r="BM337" i="2"/>
  <c r="BL337" i="2"/>
  <c r="BK337" i="2"/>
  <c r="BJ337" i="2"/>
  <c r="BI337" i="2"/>
  <c r="BH337" i="2"/>
  <c r="BG337" i="2"/>
  <c r="BF337" i="2"/>
  <c r="BE337" i="2"/>
  <c r="BD337" i="2"/>
  <c r="BC337" i="2"/>
  <c r="BB337" i="2"/>
  <c r="BA337" i="2"/>
  <c r="AZ337" i="2"/>
  <c r="AY337" i="2"/>
  <c r="AX337" i="2"/>
  <c r="AW337" i="2"/>
  <c r="AV337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F337" i="2"/>
  <c r="AE337" i="2"/>
  <c r="AD337" i="2"/>
  <c r="AC337" i="2"/>
  <c r="AB337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LY336" i="2"/>
  <c r="LX336" i="2"/>
  <c r="LW336" i="2"/>
  <c r="LV336" i="2"/>
  <c r="LU336" i="2"/>
  <c r="LT336" i="2"/>
  <c r="LS336" i="2"/>
  <c r="LR336" i="2"/>
  <c r="LQ336" i="2"/>
  <c r="LP336" i="2"/>
  <c r="LO336" i="2"/>
  <c r="LN336" i="2"/>
  <c r="LM336" i="2"/>
  <c r="LL336" i="2"/>
  <c r="LK336" i="2"/>
  <c r="LJ336" i="2"/>
  <c r="LI336" i="2"/>
  <c r="LH336" i="2"/>
  <c r="LG336" i="2"/>
  <c r="LF336" i="2"/>
  <c r="LE336" i="2"/>
  <c r="LD336" i="2"/>
  <c r="LC336" i="2"/>
  <c r="LB336" i="2"/>
  <c r="LA336" i="2"/>
  <c r="KZ336" i="2"/>
  <c r="KY336" i="2"/>
  <c r="KX336" i="2"/>
  <c r="KW336" i="2"/>
  <c r="KV336" i="2"/>
  <c r="KU336" i="2"/>
  <c r="KT336" i="2"/>
  <c r="KS336" i="2"/>
  <c r="KR336" i="2"/>
  <c r="KQ336" i="2"/>
  <c r="KP336" i="2"/>
  <c r="KO336" i="2"/>
  <c r="KN336" i="2"/>
  <c r="KM336" i="2"/>
  <c r="KL336" i="2"/>
  <c r="KK336" i="2"/>
  <c r="KJ336" i="2"/>
  <c r="KI336" i="2"/>
  <c r="KH336" i="2"/>
  <c r="KG336" i="2"/>
  <c r="KF336" i="2"/>
  <c r="KE336" i="2"/>
  <c r="KD336" i="2"/>
  <c r="KC336" i="2"/>
  <c r="KB336" i="2"/>
  <c r="KA336" i="2"/>
  <c r="JZ336" i="2"/>
  <c r="JY336" i="2"/>
  <c r="JX336" i="2"/>
  <c r="JW336" i="2"/>
  <c r="JV336" i="2"/>
  <c r="JU336" i="2"/>
  <c r="JT336" i="2"/>
  <c r="JS336" i="2"/>
  <c r="JR336" i="2"/>
  <c r="JQ336" i="2"/>
  <c r="JP336" i="2"/>
  <c r="JO336" i="2"/>
  <c r="JN336" i="2"/>
  <c r="JM336" i="2"/>
  <c r="JL336" i="2"/>
  <c r="JK336" i="2"/>
  <c r="JJ336" i="2"/>
  <c r="JI336" i="2"/>
  <c r="JH336" i="2"/>
  <c r="JG336" i="2"/>
  <c r="JF336" i="2"/>
  <c r="JE336" i="2"/>
  <c r="JD336" i="2"/>
  <c r="JC336" i="2"/>
  <c r="JB336" i="2"/>
  <c r="JA336" i="2"/>
  <c r="IZ336" i="2"/>
  <c r="IY336" i="2"/>
  <c r="IX336" i="2"/>
  <c r="IW336" i="2"/>
  <c r="IV336" i="2"/>
  <c r="IU336" i="2"/>
  <c r="IT336" i="2"/>
  <c r="IS336" i="2"/>
  <c r="IR336" i="2"/>
  <c r="IQ336" i="2"/>
  <c r="IP336" i="2"/>
  <c r="IO336" i="2"/>
  <c r="IN336" i="2"/>
  <c r="IM336" i="2"/>
  <c r="IL336" i="2"/>
  <c r="IK336" i="2"/>
  <c r="IJ336" i="2"/>
  <c r="II336" i="2"/>
  <c r="IH336" i="2"/>
  <c r="IG336" i="2"/>
  <c r="IF336" i="2"/>
  <c r="IE336" i="2"/>
  <c r="ID336" i="2"/>
  <c r="IC336" i="2"/>
  <c r="IB336" i="2"/>
  <c r="IA336" i="2"/>
  <c r="HZ336" i="2"/>
  <c r="HY336" i="2"/>
  <c r="HX336" i="2"/>
  <c r="HW336" i="2"/>
  <c r="HV336" i="2"/>
  <c r="HU336" i="2"/>
  <c r="HT336" i="2"/>
  <c r="HS336" i="2"/>
  <c r="HR336" i="2"/>
  <c r="HQ336" i="2"/>
  <c r="HP336" i="2"/>
  <c r="HO336" i="2"/>
  <c r="HN336" i="2"/>
  <c r="HM336" i="2"/>
  <c r="HL336" i="2"/>
  <c r="HK336" i="2"/>
  <c r="HJ336" i="2"/>
  <c r="HI336" i="2"/>
  <c r="HH336" i="2"/>
  <c r="HG336" i="2"/>
  <c r="HF336" i="2"/>
  <c r="HE336" i="2"/>
  <c r="HD336" i="2"/>
  <c r="HC336" i="2"/>
  <c r="HB336" i="2"/>
  <c r="HA336" i="2"/>
  <c r="GZ336" i="2"/>
  <c r="GY336" i="2"/>
  <c r="GX336" i="2"/>
  <c r="GW336" i="2"/>
  <c r="GV336" i="2"/>
  <c r="GU336" i="2"/>
  <c r="GT336" i="2"/>
  <c r="GS336" i="2"/>
  <c r="GR336" i="2"/>
  <c r="GQ336" i="2"/>
  <c r="GP336" i="2"/>
  <c r="GO336" i="2"/>
  <c r="GN336" i="2"/>
  <c r="GM336" i="2"/>
  <c r="GL336" i="2"/>
  <c r="GK336" i="2"/>
  <c r="GJ336" i="2"/>
  <c r="GI336" i="2"/>
  <c r="GH336" i="2"/>
  <c r="GG336" i="2"/>
  <c r="GF336" i="2"/>
  <c r="GE336" i="2"/>
  <c r="GD336" i="2"/>
  <c r="GC336" i="2"/>
  <c r="GB336" i="2"/>
  <c r="GA336" i="2"/>
  <c r="FZ336" i="2"/>
  <c r="FY336" i="2"/>
  <c r="FX336" i="2"/>
  <c r="FW336" i="2"/>
  <c r="FV336" i="2"/>
  <c r="FU336" i="2"/>
  <c r="FT336" i="2"/>
  <c r="FS336" i="2"/>
  <c r="FR336" i="2"/>
  <c r="FQ336" i="2"/>
  <c r="FP336" i="2"/>
  <c r="FO336" i="2"/>
  <c r="FN336" i="2"/>
  <c r="FM336" i="2"/>
  <c r="FL336" i="2"/>
  <c r="FK336" i="2"/>
  <c r="FJ336" i="2"/>
  <c r="FI336" i="2"/>
  <c r="FH336" i="2"/>
  <c r="FG336" i="2"/>
  <c r="FF336" i="2"/>
  <c r="FE336" i="2"/>
  <c r="FD336" i="2"/>
  <c r="FC336" i="2"/>
  <c r="FB336" i="2"/>
  <c r="FA336" i="2"/>
  <c r="EZ336" i="2"/>
  <c r="EY336" i="2"/>
  <c r="EX336" i="2"/>
  <c r="EW336" i="2"/>
  <c r="EV336" i="2"/>
  <c r="EU336" i="2"/>
  <c r="ET336" i="2"/>
  <c r="ES336" i="2"/>
  <c r="ER336" i="2"/>
  <c r="EQ336" i="2"/>
  <c r="EP336" i="2"/>
  <c r="EO336" i="2"/>
  <c r="EN336" i="2"/>
  <c r="EM336" i="2"/>
  <c r="EL336" i="2"/>
  <c r="EK336" i="2"/>
  <c r="EJ336" i="2"/>
  <c r="EI336" i="2"/>
  <c r="EH336" i="2"/>
  <c r="EG336" i="2"/>
  <c r="EF336" i="2"/>
  <c r="EE336" i="2"/>
  <c r="ED336" i="2"/>
  <c r="EC336" i="2"/>
  <c r="EB336" i="2"/>
  <c r="EA336" i="2"/>
  <c r="DZ336" i="2"/>
  <c r="DY336" i="2"/>
  <c r="DX336" i="2"/>
  <c r="DW336" i="2"/>
  <c r="DV336" i="2"/>
  <c r="DU336" i="2"/>
  <c r="DT336" i="2"/>
  <c r="DS336" i="2"/>
  <c r="DR336" i="2"/>
  <c r="DQ336" i="2"/>
  <c r="DP336" i="2"/>
  <c r="DO336" i="2"/>
  <c r="DN336" i="2"/>
  <c r="DM336" i="2"/>
  <c r="DL336" i="2"/>
  <c r="DK336" i="2"/>
  <c r="DJ336" i="2"/>
  <c r="DI336" i="2"/>
  <c r="DH336" i="2"/>
  <c r="DG336" i="2"/>
  <c r="DF336" i="2"/>
  <c r="DE336" i="2"/>
  <c r="DD336" i="2"/>
  <c r="DC336" i="2"/>
  <c r="DB336" i="2"/>
  <c r="DA336" i="2"/>
  <c r="CZ336" i="2"/>
  <c r="CY336" i="2"/>
  <c r="CX336" i="2"/>
  <c r="CW336" i="2"/>
  <c r="CV336" i="2"/>
  <c r="CU336" i="2"/>
  <c r="CT336" i="2"/>
  <c r="CS336" i="2"/>
  <c r="CR336" i="2"/>
  <c r="CQ336" i="2"/>
  <c r="CP336" i="2"/>
  <c r="CO336" i="2"/>
  <c r="CN336" i="2"/>
  <c r="CM336" i="2"/>
  <c r="CL336" i="2"/>
  <c r="CK336" i="2"/>
  <c r="CJ336" i="2"/>
  <c r="CI336" i="2"/>
  <c r="CH336" i="2"/>
  <c r="CG336" i="2"/>
  <c r="CF336" i="2"/>
  <c r="CE336" i="2"/>
  <c r="CD336" i="2"/>
  <c r="CC336" i="2"/>
  <c r="CB336" i="2"/>
  <c r="CA336" i="2"/>
  <c r="BZ336" i="2"/>
  <c r="BY336" i="2"/>
  <c r="BX336" i="2"/>
  <c r="BW336" i="2"/>
  <c r="BV336" i="2"/>
  <c r="BU336" i="2"/>
  <c r="BT336" i="2"/>
  <c r="BS336" i="2"/>
  <c r="BR336" i="2"/>
  <c r="BQ336" i="2"/>
  <c r="BP336" i="2"/>
  <c r="BO336" i="2"/>
  <c r="BN336" i="2"/>
  <c r="BM336" i="2"/>
  <c r="BL336" i="2"/>
  <c r="BK336" i="2"/>
  <c r="BJ336" i="2"/>
  <c r="BI336" i="2"/>
  <c r="BH336" i="2"/>
  <c r="BG336" i="2"/>
  <c r="BF336" i="2"/>
  <c r="BE336" i="2"/>
  <c r="BD336" i="2"/>
  <c r="BC336" i="2"/>
  <c r="BB336" i="2"/>
  <c r="BA336" i="2"/>
  <c r="AZ336" i="2"/>
  <c r="AY336" i="2"/>
  <c r="AX336" i="2"/>
  <c r="AW336" i="2"/>
  <c r="AV336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F336" i="2"/>
  <c r="AE336" i="2"/>
  <c r="AD336" i="2"/>
  <c r="AC336" i="2"/>
  <c r="AB336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LX335" i="2"/>
  <c r="LW335" i="2"/>
  <c r="LV335" i="2"/>
  <c r="LU335" i="2"/>
  <c r="LT335" i="2"/>
  <c r="LS335" i="2"/>
  <c r="LR335" i="2"/>
  <c r="LQ335" i="2"/>
  <c r="LP335" i="2"/>
  <c r="LO335" i="2"/>
  <c r="LN335" i="2"/>
  <c r="LM335" i="2"/>
  <c r="LL335" i="2"/>
  <c r="LK335" i="2"/>
  <c r="LJ335" i="2"/>
  <c r="LI335" i="2"/>
  <c r="LH335" i="2"/>
  <c r="LG335" i="2"/>
  <c r="LF335" i="2"/>
  <c r="LE335" i="2"/>
  <c r="LD335" i="2"/>
  <c r="LC335" i="2"/>
  <c r="LB335" i="2"/>
  <c r="LA335" i="2"/>
  <c r="KZ335" i="2"/>
  <c r="KY335" i="2"/>
  <c r="KX335" i="2"/>
  <c r="KW335" i="2"/>
  <c r="KV335" i="2"/>
  <c r="KU335" i="2"/>
  <c r="KT335" i="2"/>
  <c r="KS335" i="2"/>
  <c r="KR335" i="2"/>
  <c r="KQ335" i="2"/>
  <c r="KP335" i="2"/>
  <c r="KO335" i="2"/>
  <c r="KN335" i="2"/>
  <c r="KM335" i="2"/>
  <c r="KL335" i="2"/>
  <c r="KK335" i="2"/>
  <c r="KJ335" i="2"/>
  <c r="KI335" i="2"/>
  <c r="KH335" i="2"/>
  <c r="KG335" i="2"/>
  <c r="KF335" i="2"/>
  <c r="KE335" i="2"/>
  <c r="KD335" i="2"/>
  <c r="KC335" i="2"/>
  <c r="KB335" i="2"/>
  <c r="KA335" i="2"/>
  <c r="JZ335" i="2"/>
  <c r="JY335" i="2"/>
  <c r="JX335" i="2"/>
  <c r="JW335" i="2"/>
  <c r="JV335" i="2"/>
  <c r="JU335" i="2"/>
  <c r="JT335" i="2"/>
  <c r="JS335" i="2"/>
  <c r="JR335" i="2"/>
  <c r="JQ335" i="2"/>
  <c r="JP335" i="2"/>
  <c r="JO335" i="2"/>
  <c r="JN335" i="2"/>
  <c r="JM335" i="2"/>
  <c r="JL335" i="2"/>
  <c r="JK335" i="2"/>
  <c r="JJ335" i="2"/>
  <c r="JI335" i="2"/>
  <c r="JH335" i="2"/>
  <c r="JG335" i="2"/>
  <c r="JF335" i="2"/>
  <c r="JE335" i="2"/>
  <c r="JD335" i="2"/>
  <c r="JC335" i="2"/>
  <c r="JB335" i="2"/>
  <c r="JA335" i="2"/>
  <c r="IZ335" i="2"/>
  <c r="IY335" i="2"/>
  <c r="IX335" i="2"/>
  <c r="IW335" i="2"/>
  <c r="IV335" i="2"/>
  <c r="IU335" i="2"/>
  <c r="IT335" i="2"/>
  <c r="IS335" i="2"/>
  <c r="IR335" i="2"/>
  <c r="IQ335" i="2"/>
  <c r="IP335" i="2"/>
  <c r="IO335" i="2"/>
  <c r="IN335" i="2"/>
  <c r="IM335" i="2"/>
  <c r="IL335" i="2"/>
  <c r="IK335" i="2"/>
  <c r="IJ335" i="2"/>
  <c r="II335" i="2"/>
  <c r="IH335" i="2"/>
  <c r="IG335" i="2"/>
  <c r="IF335" i="2"/>
  <c r="IE335" i="2"/>
  <c r="ID335" i="2"/>
  <c r="IC335" i="2"/>
  <c r="IB335" i="2"/>
  <c r="IA335" i="2"/>
  <c r="HZ335" i="2"/>
  <c r="HY335" i="2"/>
  <c r="HX335" i="2"/>
  <c r="HW335" i="2"/>
  <c r="HV335" i="2"/>
  <c r="HU335" i="2"/>
  <c r="HT335" i="2"/>
  <c r="HS335" i="2"/>
  <c r="HR335" i="2"/>
  <c r="HQ335" i="2"/>
  <c r="HP335" i="2"/>
  <c r="HO335" i="2"/>
  <c r="HN335" i="2"/>
  <c r="HM335" i="2"/>
  <c r="HL335" i="2"/>
  <c r="HK335" i="2"/>
  <c r="HJ335" i="2"/>
  <c r="HI335" i="2"/>
  <c r="HH335" i="2"/>
  <c r="HG335" i="2"/>
  <c r="HF335" i="2"/>
  <c r="HE335" i="2"/>
  <c r="HD335" i="2"/>
  <c r="HC335" i="2"/>
  <c r="HB335" i="2"/>
  <c r="HA335" i="2"/>
  <c r="GZ335" i="2"/>
  <c r="GY335" i="2"/>
  <c r="GX335" i="2"/>
  <c r="GW335" i="2"/>
  <c r="GV335" i="2"/>
  <c r="GU335" i="2"/>
  <c r="GT335" i="2"/>
  <c r="GS335" i="2"/>
  <c r="GR335" i="2"/>
  <c r="GQ335" i="2"/>
  <c r="GP335" i="2"/>
  <c r="GO335" i="2"/>
  <c r="GN335" i="2"/>
  <c r="GM335" i="2"/>
  <c r="GL335" i="2"/>
  <c r="GK335" i="2"/>
  <c r="GJ335" i="2"/>
  <c r="GI335" i="2"/>
  <c r="GH335" i="2"/>
  <c r="GG335" i="2"/>
  <c r="GF335" i="2"/>
  <c r="GE335" i="2"/>
  <c r="GD335" i="2"/>
  <c r="GC335" i="2"/>
  <c r="GB335" i="2"/>
  <c r="GA335" i="2"/>
  <c r="FZ335" i="2"/>
  <c r="FY335" i="2"/>
  <c r="FX335" i="2"/>
  <c r="FW335" i="2"/>
  <c r="FV335" i="2"/>
  <c r="FU335" i="2"/>
  <c r="FT335" i="2"/>
  <c r="FS335" i="2"/>
  <c r="FR335" i="2"/>
  <c r="FQ335" i="2"/>
  <c r="FP335" i="2"/>
  <c r="FO335" i="2"/>
  <c r="FN335" i="2"/>
  <c r="FM335" i="2"/>
  <c r="FL335" i="2"/>
  <c r="FK335" i="2"/>
  <c r="FJ335" i="2"/>
  <c r="FI335" i="2"/>
  <c r="FH335" i="2"/>
  <c r="FG335" i="2"/>
  <c r="FF335" i="2"/>
  <c r="FE335" i="2"/>
  <c r="FD335" i="2"/>
  <c r="FC335" i="2"/>
  <c r="FB335" i="2"/>
  <c r="FA335" i="2"/>
  <c r="EZ335" i="2"/>
  <c r="EY335" i="2"/>
  <c r="EX335" i="2"/>
  <c r="EW335" i="2"/>
  <c r="EV335" i="2"/>
  <c r="EU335" i="2"/>
  <c r="ET335" i="2"/>
  <c r="ES335" i="2"/>
  <c r="ER335" i="2"/>
  <c r="EQ335" i="2"/>
  <c r="EP335" i="2"/>
  <c r="EO335" i="2"/>
  <c r="EN335" i="2"/>
  <c r="EM335" i="2"/>
  <c r="EL335" i="2"/>
  <c r="EK335" i="2"/>
  <c r="EJ335" i="2"/>
  <c r="EI335" i="2"/>
  <c r="EH335" i="2"/>
  <c r="EG335" i="2"/>
  <c r="EF335" i="2"/>
  <c r="EE335" i="2"/>
  <c r="ED335" i="2"/>
  <c r="EC335" i="2"/>
  <c r="EB335" i="2"/>
  <c r="EA335" i="2"/>
  <c r="DZ335" i="2"/>
  <c r="DY335" i="2"/>
  <c r="DX335" i="2"/>
  <c r="DW335" i="2"/>
  <c r="DV335" i="2"/>
  <c r="DU335" i="2"/>
  <c r="DT335" i="2"/>
  <c r="DS335" i="2"/>
  <c r="DR335" i="2"/>
  <c r="DQ335" i="2"/>
  <c r="DP335" i="2"/>
  <c r="DO335" i="2"/>
  <c r="DN335" i="2"/>
  <c r="DM335" i="2"/>
  <c r="DL335" i="2"/>
  <c r="DK335" i="2"/>
  <c r="DJ335" i="2"/>
  <c r="DI335" i="2"/>
  <c r="DH335" i="2"/>
  <c r="DG335" i="2"/>
  <c r="DF335" i="2"/>
  <c r="DE335" i="2"/>
  <c r="DD335" i="2"/>
  <c r="DC335" i="2"/>
  <c r="DB335" i="2"/>
  <c r="DA335" i="2"/>
  <c r="CZ335" i="2"/>
  <c r="CY335" i="2"/>
  <c r="CX335" i="2"/>
  <c r="CW335" i="2"/>
  <c r="CV335" i="2"/>
  <c r="CU335" i="2"/>
  <c r="CT335" i="2"/>
  <c r="CS335" i="2"/>
  <c r="CR335" i="2"/>
  <c r="CQ335" i="2"/>
  <c r="CP335" i="2"/>
  <c r="CO335" i="2"/>
  <c r="CN335" i="2"/>
  <c r="CM335" i="2"/>
  <c r="CL335" i="2"/>
  <c r="CK335" i="2"/>
  <c r="CJ335" i="2"/>
  <c r="CI335" i="2"/>
  <c r="CH335" i="2"/>
  <c r="CG335" i="2"/>
  <c r="CF335" i="2"/>
  <c r="CE335" i="2"/>
  <c r="CD335" i="2"/>
  <c r="CC335" i="2"/>
  <c r="CB335" i="2"/>
  <c r="CA335" i="2"/>
  <c r="BZ335" i="2"/>
  <c r="BY335" i="2"/>
  <c r="BX335" i="2"/>
  <c r="BW335" i="2"/>
  <c r="BV335" i="2"/>
  <c r="BU335" i="2"/>
  <c r="BT335" i="2"/>
  <c r="BS335" i="2"/>
  <c r="BR335" i="2"/>
  <c r="BQ335" i="2"/>
  <c r="BP335" i="2"/>
  <c r="BO335" i="2"/>
  <c r="BN335" i="2"/>
  <c r="BM335" i="2"/>
  <c r="BL335" i="2"/>
  <c r="BK335" i="2"/>
  <c r="BJ335" i="2"/>
  <c r="BI335" i="2"/>
  <c r="BH335" i="2"/>
  <c r="BG335" i="2"/>
  <c r="BF335" i="2"/>
  <c r="BE335" i="2"/>
  <c r="BD335" i="2"/>
  <c r="BC335" i="2"/>
  <c r="BB335" i="2"/>
  <c r="BA335" i="2"/>
  <c r="AZ335" i="2"/>
  <c r="AY335" i="2"/>
  <c r="AX335" i="2"/>
  <c r="AW335" i="2"/>
  <c r="AV335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F335" i="2"/>
  <c r="AE335" i="2"/>
  <c r="AD335" i="2"/>
  <c r="AC335" i="2"/>
  <c r="AB335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LW334" i="2"/>
  <c r="LV334" i="2"/>
  <c r="LU334" i="2"/>
  <c r="LT334" i="2"/>
  <c r="LS334" i="2"/>
  <c r="LR334" i="2"/>
  <c r="LQ334" i="2"/>
  <c r="LP334" i="2"/>
  <c r="LO334" i="2"/>
  <c r="LN334" i="2"/>
  <c r="LM334" i="2"/>
  <c r="LL334" i="2"/>
  <c r="LK334" i="2"/>
  <c r="LJ334" i="2"/>
  <c r="LI334" i="2"/>
  <c r="LH334" i="2"/>
  <c r="LG334" i="2"/>
  <c r="LF334" i="2"/>
  <c r="LE334" i="2"/>
  <c r="LD334" i="2"/>
  <c r="LC334" i="2"/>
  <c r="LB334" i="2"/>
  <c r="LA334" i="2"/>
  <c r="KZ334" i="2"/>
  <c r="KY334" i="2"/>
  <c r="KX334" i="2"/>
  <c r="KW334" i="2"/>
  <c r="KV334" i="2"/>
  <c r="KU334" i="2"/>
  <c r="KT334" i="2"/>
  <c r="KS334" i="2"/>
  <c r="KR334" i="2"/>
  <c r="KQ334" i="2"/>
  <c r="KP334" i="2"/>
  <c r="KO334" i="2"/>
  <c r="KN334" i="2"/>
  <c r="KM334" i="2"/>
  <c r="KL334" i="2"/>
  <c r="KK334" i="2"/>
  <c r="KJ334" i="2"/>
  <c r="KI334" i="2"/>
  <c r="KH334" i="2"/>
  <c r="KG334" i="2"/>
  <c r="KF334" i="2"/>
  <c r="KE334" i="2"/>
  <c r="KD334" i="2"/>
  <c r="KC334" i="2"/>
  <c r="KB334" i="2"/>
  <c r="KA334" i="2"/>
  <c r="JZ334" i="2"/>
  <c r="JY334" i="2"/>
  <c r="JX334" i="2"/>
  <c r="JW334" i="2"/>
  <c r="JV334" i="2"/>
  <c r="JU334" i="2"/>
  <c r="JT334" i="2"/>
  <c r="JS334" i="2"/>
  <c r="JR334" i="2"/>
  <c r="JQ334" i="2"/>
  <c r="JP334" i="2"/>
  <c r="JO334" i="2"/>
  <c r="JN334" i="2"/>
  <c r="JM334" i="2"/>
  <c r="JL334" i="2"/>
  <c r="JK334" i="2"/>
  <c r="JJ334" i="2"/>
  <c r="JI334" i="2"/>
  <c r="JH334" i="2"/>
  <c r="JG334" i="2"/>
  <c r="JF334" i="2"/>
  <c r="JE334" i="2"/>
  <c r="JD334" i="2"/>
  <c r="JC334" i="2"/>
  <c r="JB334" i="2"/>
  <c r="JA334" i="2"/>
  <c r="IZ334" i="2"/>
  <c r="IY334" i="2"/>
  <c r="IX334" i="2"/>
  <c r="IW334" i="2"/>
  <c r="IV334" i="2"/>
  <c r="IU334" i="2"/>
  <c r="IT334" i="2"/>
  <c r="IS334" i="2"/>
  <c r="IR334" i="2"/>
  <c r="IQ334" i="2"/>
  <c r="IP334" i="2"/>
  <c r="IO334" i="2"/>
  <c r="IN334" i="2"/>
  <c r="IM334" i="2"/>
  <c r="IL334" i="2"/>
  <c r="IK334" i="2"/>
  <c r="IJ334" i="2"/>
  <c r="II334" i="2"/>
  <c r="IH334" i="2"/>
  <c r="IG334" i="2"/>
  <c r="IF334" i="2"/>
  <c r="IE334" i="2"/>
  <c r="ID334" i="2"/>
  <c r="IC334" i="2"/>
  <c r="IB334" i="2"/>
  <c r="IA334" i="2"/>
  <c r="HZ334" i="2"/>
  <c r="HY334" i="2"/>
  <c r="HX334" i="2"/>
  <c r="HW334" i="2"/>
  <c r="HV334" i="2"/>
  <c r="HU334" i="2"/>
  <c r="HT334" i="2"/>
  <c r="HS334" i="2"/>
  <c r="HR334" i="2"/>
  <c r="HQ334" i="2"/>
  <c r="HP334" i="2"/>
  <c r="HO334" i="2"/>
  <c r="HN334" i="2"/>
  <c r="HM334" i="2"/>
  <c r="HL334" i="2"/>
  <c r="HK334" i="2"/>
  <c r="HJ334" i="2"/>
  <c r="HI334" i="2"/>
  <c r="HH334" i="2"/>
  <c r="HG334" i="2"/>
  <c r="HF334" i="2"/>
  <c r="HE334" i="2"/>
  <c r="HD334" i="2"/>
  <c r="HC334" i="2"/>
  <c r="HB334" i="2"/>
  <c r="HA334" i="2"/>
  <c r="GZ334" i="2"/>
  <c r="GY334" i="2"/>
  <c r="GX334" i="2"/>
  <c r="GW334" i="2"/>
  <c r="GV334" i="2"/>
  <c r="GU334" i="2"/>
  <c r="GT334" i="2"/>
  <c r="GS334" i="2"/>
  <c r="GR334" i="2"/>
  <c r="GQ334" i="2"/>
  <c r="GP334" i="2"/>
  <c r="GO334" i="2"/>
  <c r="GN334" i="2"/>
  <c r="GM334" i="2"/>
  <c r="GL334" i="2"/>
  <c r="GK334" i="2"/>
  <c r="GJ334" i="2"/>
  <c r="GI334" i="2"/>
  <c r="GH334" i="2"/>
  <c r="GG334" i="2"/>
  <c r="GF334" i="2"/>
  <c r="GE334" i="2"/>
  <c r="GD334" i="2"/>
  <c r="GC334" i="2"/>
  <c r="GB334" i="2"/>
  <c r="GA334" i="2"/>
  <c r="FZ334" i="2"/>
  <c r="FY334" i="2"/>
  <c r="FX334" i="2"/>
  <c r="FW334" i="2"/>
  <c r="FV334" i="2"/>
  <c r="FU334" i="2"/>
  <c r="FT334" i="2"/>
  <c r="FS334" i="2"/>
  <c r="FR334" i="2"/>
  <c r="FQ334" i="2"/>
  <c r="FP334" i="2"/>
  <c r="FO334" i="2"/>
  <c r="FN334" i="2"/>
  <c r="FM334" i="2"/>
  <c r="FL334" i="2"/>
  <c r="FK334" i="2"/>
  <c r="FJ334" i="2"/>
  <c r="FI334" i="2"/>
  <c r="FH334" i="2"/>
  <c r="FG334" i="2"/>
  <c r="FF334" i="2"/>
  <c r="FE334" i="2"/>
  <c r="FD334" i="2"/>
  <c r="FC334" i="2"/>
  <c r="FB334" i="2"/>
  <c r="FA334" i="2"/>
  <c r="EZ334" i="2"/>
  <c r="EY334" i="2"/>
  <c r="EX334" i="2"/>
  <c r="EW334" i="2"/>
  <c r="EV334" i="2"/>
  <c r="EU334" i="2"/>
  <c r="ET334" i="2"/>
  <c r="ES334" i="2"/>
  <c r="ER334" i="2"/>
  <c r="EQ334" i="2"/>
  <c r="EP334" i="2"/>
  <c r="EO334" i="2"/>
  <c r="EN334" i="2"/>
  <c r="EM334" i="2"/>
  <c r="EL334" i="2"/>
  <c r="EK334" i="2"/>
  <c r="EJ334" i="2"/>
  <c r="EI334" i="2"/>
  <c r="EH334" i="2"/>
  <c r="EG334" i="2"/>
  <c r="EF334" i="2"/>
  <c r="EE334" i="2"/>
  <c r="ED334" i="2"/>
  <c r="EC334" i="2"/>
  <c r="EB334" i="2"/>
  <c r="EA334" i="2"/>
  <c r="DZ334" i="2"/>
  <c r="DY334" i="2"/>
  <c r="DX334" i="2"/>
  <c r="DW334" i="2"/>
  <c r="DV334" i="2"/>
  <c r="DU334" i="2"/>
  <c r="DT334" i="2"/>
  <c r="DS334" i="2"/>
  <c r="DR334" i="2"/>
  <c r="DQ334" i="2"/>
  <c r="DP334" i="2"/>
  <c r="DO334" i="2"/>
  <c r="DN334" i="2"/>
  <c r="DM334" i="2"/>
  <c r="DL334" i="2"/>
  <c r="DK334" i="2"/>
  <c r="DJ334" i="2"/>
  <c r="DI334" i="2"/>
  <c r="DH334" i="2"/>
  <c r="DG334" i="2"/>
  <c r="DF334" i="2"/>
  <c r="DE334" i="2"/>
  <c r="DD334" i="2"/>
  <c r="DC334" i="2"/>
  <c r="DB334" i="2"/>
  <c r="DA334" i="2"/>
  <c r="CZ334" i="2"/>
  <c r="CY334" i="2"/>
  <c r="CX334" i="2"/>
  <c r="CW334" i="2"/>
  <c r="CV334" i="2"/>
  <c r="CU334" i="2"/>
  <c r="CT334" i="2"/>
  <c r="CS334" i="2"/>
  <c r="CR334" i="2"/>
  <c r="CQ334" i="2"/>
  <c r="CP334" i="2"/>
  <c r="CO334" i="2"/>
  <c r="CN334" i="2"/>
  <c r="CM334" i="2"/>
  <c r="CL334" i="2"/>
  <c r="CK334" i="2"/>
  <c r="CJ334" i="2"/>
  <c r="CI334" i="2"/>
  <c r="CH334" i="2"/>
  <c r="CG334" i="2"/>
  <c r="CF334" i="2"/>
  <c r="CE334" i="2"/>
  <c r="CD334" i="2"/>
  <c r="CC334" i="2"/>
  <c r="CB334" i="2"/>
  <c r="CA334" i="2"/>
  <c r="BZ334" i="2"/>
  <c r="BY334" i="2"/>
  <c r="BX334" i="2"/>
  <c r="BW334" i="2"/>
  <c r="BV334" i="2"/>
  <c r="BU334" i="2"/>
  <c r="BT334" i="2"/>
  <c r="BS334" i="2"/>
  <c r="BR334" i="2"/>
  <c r="BQ334" i="2"/>
  <c r="BP334" i="2"/>
  <c r="BO334" i="2"/>
  <c r="BN334" i="2"/>
  <c r="BM334" i="2"/>
  <c r="BL334" i="2"/>
  <c r="BK334" i="2"/>
  <c r="BJ334" i="2"/>
  <c r="BI334" i="2"/>
  <c r="BH334" i="2"/>
  <c r="BG334" i="2"/>
  <c r="BF334" i="2"/>
  <c r="BE334" i="2"/>
  <c r="BD334" i="2"/>
  <c r="BC334" i="2"/>
  <c r="BB334" i="2"/>
  <c r="BA334" i="2"/>
  <c r="AZ334" i="2"/>
  <c r="AY334" i="2"/>
  <c r="AX334" i="2"/>
  <c r="AW334" i="2"/>
  <c r="AV334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F334" i="2"/>
  <c r="AE334" i="2"/>
  <c r="AD334" i="2"/>
  <c r="AC334" i="2"/>
  <c r="AB334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LV333" i="2"/>
  <c r="LU333" i="2"/>
  <c r="LT333" i="2"/>
  <c r="LS333" i="2"/>
  <c r="LR333" i="2"/>
  <c r="LQ333" i="2"/>
  <c r="LP333" i="2"/>
  <c r="LO333" i="2"/>
  <c r="LN333" i="2"/>
  <c r="LM333" i="2"/>
  <c r="LL333" i="2"/>
  <c r="LK333" i="2"/>
  <c r="LJ333" i="2"/>
  <c r="LI333" i="2"/>
  <c r="LH333" i="2"/>
  <c r="LG333" i="2"/>
  <c r="LF333" i="2"/>
  <c r="LE333" i="2"/>
  <c r="LD333" i="2"/>
  <c r="LC333" i="2"/>
  <c r="LB333" i="2"/>
  <c r="LA333" i="2"/>
  <c r="KZ333" i="2"/>
  <c r="KY333" i="2"/>
  <c r="KX333" i="2"/>
  <c r="KW333" i="2"/>
  <c r="KV333" i="2"/>
  <c r="KU333" i="2"/>
  <c r="KT333" i="2"/>
  <c r="KS333" i="2"/>
  <c r="KR333" i="2"/>
  <c r="KQ333" i="2"/>
  <c r="KP333" i="2"/>
  <c r="KO333" i="2"/>
  <c r="KN333" i="2"/>
  <c r="KM333" i="2"/>
  <c r="KL333" i="2"/>
  <c r="KK333" i="2"/>
  <c r="KJ333" i="2"/>
  <c r="KI333" i="2"/>
  <c r="KH333" i="2"/>
  <c r="KG333" i="2"/>
  <c r="KF333" i="2"/>
  <c r="KE333" i="2"/>
  <c r="KD333" i="2"/>
  <c r="KC333" i="2"/>
  <c r="KB333" i="2"/>
  <c r="KA333" i="2"/>
  <c r="JZ333" i="2"/>
  <c r="JY333" i="2"/>
  <c r="JX333" i="2"/>
  <c r="JW333" i="2"/>
  <c r="JV333" i="2"/>
  <c r="JU333" i="2"/>
  <c r="JT333" i="2"/>
  <c r="JS333" i="2"/>
  <c r="JR333" i="2"/>
  <c r="JQ333" i="2"/>
  <c r="JP333" i="2"/>
  <c r="JO333" i="2"/>
  <c r="JN333" i="2"/>
  <c r="JM333" i="2"/>
  <c r="JL333" i="2"/>
  <c r="JK333" i="2"/>
  <c r="JJ333" i="2"/>
  <c r="JI333" i="2"/>
  <c r="JH333" i="2"/>
  <c r="JG333" i="2"/>
  <c r="JF333" i="2"/>
  <c r="JE333" i="2"/>
  <c r="JD333" i="2"/>
  <c r="JC333" i="2"/>
  <c r="JB333" i="2"/>
  <c r="JA333" i="2"/>
  <c r="IZ333" i="2"/>
  <c r="IY333" i="2"/>
  <c r="IX333" i="2"/>
  <c r="IW333" i="2"/>
  <c r="IV333" i="2"/>
  <c r="IU333" i="2"/>
  <c r="IT333" i="2"/>
  <c r="IS333" i="2"/>
  <c r="IR333" i="2"/>
  <c r="IQ333" i="2"/>
  <c r="IP333" i="2"/>
  <c r="IO333" i="2"/>
  <c r="IN333" i="2"/>
  <c r="IM333" i="2"/>
  <c r="IL333" i="2"/>
  <c r="IK333" i="2"/>
  <c r="IJ333" i="2"/>
  <c r="II333" i="2"/>
  <c r="IH333" i="2"/>
  <c r="IG333" i="2"/>
  <c r="IF333" i="2"/>
  <c r="IE333" i="2"/>
  <c r="ID333" i="2"/>
  <c r="IC333" i="2"/>
  <c r="IB333" i="2"/>
  <c r="IA333" i="2"/>
  <c r="HZ333" i="2"/>
  <c r="HY333" i="2"/>
  <c r="HX333" i="2"/>
  <c r="HW333" i="2"/>
  <c r="HV333" i="2"/>
  <c r="HU333" i="2"/>
  <c r="HT333" i="2"/>
  <c r="HS333" i="2"/>
  <c r="HR333" i="2"/>
  <c r="HQ333" i="2"/>
  <c r="HP333" i="2"/>
  <c r="HO333" i="2"/>
  <c r="HN333" i="2"/>
  <c r="HM333" i="2"/>
  <c r="HL333" i="2"/>
  <c r="HK333" i="2"/>
  <c r="HJ333" i="2"/>
  <c r="HI333" i="2"/>
  <c r="HH333" i="2"/>
  <c r="HG333" i="2"/>
  <c r="HF333" i="2"/>
  <c r="HE333" i="2"/>
  <c r="HD333" i="2"/>
  <c r="HC333" i="2"/>
  <c r="HB333" i="2"/>
  <c r="HA333" i="2"/>
  <c r="GZ333" i="2"/>
  <c r="GY333" i="2"/>
  <c r="GX333" i="2"/>
  <c r="GW333" i="2"/>
  <c r="GV333" i="2"/>
  <c r="GU333" i="2"/>
  <c r="GT333" i="2"/>
  <c r="GS333" i="2"/>
  <c r="GR333" i="2"/>
  <c r="GQ333" i="2"/>
  <c r="GP333" i="2"/>
  <c r="GO333" i="2"/>
  <c r="GN333" i="2"/>
  <c r="GM333" i="2"/>
  <c r="GL333" i="2"/>
  <c r="GK333" i="2"/>
  <c r="GJ333" i="2"/>
  <c r="GI333" i="2"/>
  <c r="GH333" i="2"/>
  <c r="GG333" i="2"/>
  <c r="GF333" i="2"/>
  <c r="GE333" i="2"/>
  <c r="GD333" i="2"/>
  <c r="GC333" i="2"/>
  <c r="GB333" i="2"/>
  <c r="GA333" i="2"/>
  <c r="FZ333" i="2"/>
  <c r="FY333" i="2"/>
  <c r="FX333" i="2"/>
  <c r="FW333" i="2"/>
  <c r="FV333" i="2"/>
  <c r="FU333" i="2"/>
  <c r="FT333" i="2"/>
  <c r="FS333" i="2"/>
  <c r="FR333" i="2"/>
  <c r="FQ333" i="2"/>
  <c r="FP333" i="2"/>
  <c r="FO333" i="2"/>
  <c r="FN333" i="2"/>
  <c r="FM333" i="2"/>
  <c r="FL333" i="2"/>
  <c r="FK333" i="2"/>
  <c r="FJ333" i="2"/>
  <c r="FI333" i="2"/>
  <c r="FH333" i="2"/>
  <c r="FG333" i="2"/>
  <c r="FF333" i="2"/>
  <c r="FE333" i="2"/>
  <c r="FD333" i="2"/>
  <c r="FC333" i="2"/>
  <c r="FB333" i="2"/>
  <c r="FA333" i="2"/>
  <c r="EZ333" i="2"/>
  <c r="EY333" i="2"/>
  <c r="EX333" i="2"/>
  <c r="EW333" i="2"/>
  <c r="EV333" i="2"/>
  <c r="EU333" i="2"/>
  <c r="ET333" i="2"/>
  <c r="ES333" i="2"/>
  <c r="ER333" i="2"/>
  <c r="EQ333" i="2"/>
  <c r="EP333" i="2"/>
  <c r="EO333" i="2"/>
  <c r="EN333" i="2"/>
  <c r="EM333" i="2"/>
  <c r="EL333" i="2"/>
  <c r="EK333" i="2"/>
  <c r="EJ333" i="2"/>
  <c r="EI333" i="2"/>
  <c r="EH333" i="2"/>
  <c r="EG333" i="2"/>
  <c r="EF333" i="2"/>
  <c r="EE333" i="2"/>
  <c r="ED333" i="2"/>
  <c r="EC333" i="2"/>
  <c r="EB333" i="2"/>
  <c r="EA333" i="2"/>
  <c r="DZ333" i="2"/>
  <c r="DY333" i="2"/>
  <c r="DX333" i="2"/>
  <c r="DW333" i="2"/>
  <c r="DV333" i="2"/>
  <c r="DU333" i="2"/>
  <c r="DT333" i="2"/>
  <c r="DS333" i="2"/>
  <c r="DR333" i="2"/>
  <c r="DQ333" i="2"/>
  <c r="DP333" i="2"/>
  <c r="DO333" i="2"/>
  <c r="DN333" i="2"/>
  <c r="DM333" i="2"/>
  <c r="DL333" i="2"/>
  <c r="DK333" i="2"/>
  <c r="DJ333" i="2"/>
  <c r="DI333" i="2"/>
  <c r="DH333" i="2"/>
  <c r="DG333" i="2"/>
  <c r="DF333" i="2"/>
  <c r="DE333" i="2"/>
  <c r="DD333" i="2"/>
  <c r="DC333" i="2"/>
  <c r="DB333" i="2"/>
  <c r="DA333" i="2"/>
  <c r="CZ333" i="2"/>
  <c r="CY333" i="2"/>
  <c r="CX333" i="2"/>
  <c r="CW333" i="2"/>
  <c r="CV333" i="2"/>
  <c r="CU333" i="2"/>
  <c r="CT333" i="2"/>
  <c r="CS333" i="2"/>
  <c r="CR333" i="2"/>
  <c r="CQ333" i="2"/>
  <c r="CP333" i="2"/>
  <c r="CO333" i="2"/>
  <c r="CN333" i="2"/>
  <c r="CM333" i="2"/>
  <c r="CL333" i="2"/>
  <c r="CK333" i="2"/>
  <c r="CJ333" i="2"/>
  <c r="CI333" i="2"/>
  <c r="CH333" i="2"/>
  <c r="CG333" i="2"/>
  <c r="CF333" i="2"/>
  <c r="CE333" i="2"/>
  <c r="CD333" i="2"/>
  <c r="CC333" i="2"/>
  <c r="CB333" i="2"/>
  <c r="CA333" i="2"/>
  <c r="BZ333" i="2"/>
  <c r="BY333" i="2"/>
  <c r="BX333" i="2"/>
  <c r="BW333" i="2"/>
  <c r="BV333" i="2"/>
  <c r="BU333" i="2"/>
  <c r="BT333" i="2"/>
  <c r="BS333" i="2"/>
  <c r="BR333" i="2"/>
  <c r="BQ333" i="2"/>
  <c r="BP333" i="2"/>
  <c r="BO333" i="2"/>
  <c r="BN333" i="2"/>
  <c r="BM333" i="2"/>
  <c r="BL333" i="2"/>
  <c r="BK333" i="2"/>
  <c r="BJ333" i="2"/>
  <c r="BI333" i="2"/>
  <c r="BH333" i="2"/>
  <c r="BG333" i="2"/>
  <c r="BF333" i="2"/>
  <c r="BE333" i="2"/>
  <c r="BD333" i="2"/>
  <c r="BC333" i="2"/>
  <c r="BB333" i="2"/>
  <c r="BA333" i="2"/>
  <c r="AZ333" i="2"/>
  <c r="AY333" i="2"/>
  <c r="AX333" i="2"/>
  <c r="AW333" i="2"/>
  <c r="AV333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LU332" i="2"/>
  <c r="LT332" i="2"/>
  <c r="LS332" i="2"/>
  <c r="LR332" i="2"/>
  <c r="LQ332" i="2"/>
  <c r="LP332" i="2"/>
  <c r="LO332" i="2"/>
  <c r="LN332" i="2"/>
  <c r="LM332" i="2"/>
  <c r="LL332" i="2"/>
  <c r="LK332" i="2"/>
  <c r="LJ332" i="2"/>
  <c r="LI332" i="2"/>
  <c r="LH332" i="2"/>
  <c r="LG332" i="2"/>
  <c r="LF332" i="2"/>
  <c r="LE332" i="2"/>
  <c r="LD332" i="2"/>
  <c r="LC332" i="2"/>
  <c r="LB332" i="2"/>
  <c r="LA332" i="2"/>
  <c r="KZ332" i="2"/>
  <c r="KY332" i="2"/>
  <c r="KX332" i="2"/>
  <c r="KW332" i="2"/>
  <c r="KV332" i="2"/>
  <c r="KU332" i="2"/>
  <c r="KT332" i="2"/>
  <c r="KS332" i="2"/>
  <c r="KR332" i="2"/>
  <c r="KQ332" i="2"/>
  <c r="KP332" i="2"/>
  <c r="KO332" i="2"/>
  <c r="KN332" i="2"/>
  <c r="KM332" i="2"/>
  <c r="KL332" i="2"/>
  <c r="KK332" i="2"/>
  <c r="KJ332" i="2"/>
  <c r="KI332" i="2"/>
  <c r="KH332" i="2"/>
  <c r="KG332" i="2"/>
  <c r="KF332" i="2"/>
  <c r="KE332" i="2"/>
  <c r="KD332" i="2"/>
  <c r="KC332" i="2"/>
  <c r="KB332" i="2"/>
  <c r="KA332" i="2"/>
  <c r="JZ332" i="2"/>
  <c r="JY332" i="2"/>
  <c r="JX332" i="2"/>
  <c r="JW332" i="2"/>
  <c r="JV332" i="2"/>
  <c r="JU332" i="2"/>
  <c r="JT332" i="2"/>
  <c r="JS332" i="2"/>
  <c r="JR332" i="2"/>
  <c r="JQ332" i="2"/>
  <c r="JP332" i="2"/>
  <c r="JO332" i="2"/>
  <c r="JN332" i="2"/>
  <c r="JM332" i="2"/>
  <c r="JL332" i="2"/>
  <c r="JK332" i="2"/>
  <c r="JJ332" i="2"/>
  <c r="JI332" i="2"/>
  <c r="JH332" i="2"/>
  <c r="JG332" i="2"/>
  <c r="JF332" i="2"/>
  <c r="JE332" i="2"/>
  <c r="JD332" i="2"/>
  <c r="JC332" i="2"/>
  <c r="JB332" i="2"/>
  <c r="JA332" i="2"/>
  <c r="IZ332" i="2"/>
  <c r="IY332" i="2"/>
  <c r="IX332" i="2"/>
  <c r="IW332" i="2"/>
  <c r="IV332" i="2"/>
  <c r="IU332" i="2"/>
  <c r="IT332" i="2"/>
  <c r="IS332" i="2"/>
  <c r="IR332" i="2"/>
  <c r="IQ332" i="2"/>
  <c r="IP332" i="2"/>
  <c r="IO332" i="2"/>
  <c r="IN332" i="2"/>
  <c r="IM332" i="2"/>
  <c r="IL332" i="2"/>
  <c r="IK332" i="2"/>
  <c r="IJ332" i="2"/>
  <c r="II332" i="2"/>
  <c r="IH332" i="2"/>
  <c r="IG332" i="2"/>
  <c r="IF332" i="2"/>
  <c r="IE332" i="2"/>
  <c r="ID332" i="2"/>
  <c r="IC332" i="2"/>
  <c r="IB332" i="2"/>
  <c r="IA332" i="2"/>
  <c r="HZ332" i="2"/>
  <c r="HY332" i="2"/>
  <c r="HX332" i="2"/>
  <c r="HW332" i="2"/>
  <c r="HV332" i="2"/>
  <c r="HU332" i="2"/>
  <c r="HT332" i="2"/>
  <c r="HS332" i="2"/>
  <c r="HR332" i="2"/>
  <c r="HQ332" i="2"/>
  <c r="HP332" i="2"/>
  <c r="HO332" i="2"/>
  <c r="HN332" i="2"/>
  <c r="HM332" i="2"/>
  <c r="HL332" i="2"/>
  <c r="HK332" i="2"/>
  <c r="HJ332" i="2"/>
  <c r="HI332" i="2"/>
  <c r="HH332" i="2"/>
  <c r="HG332" i="2"/>
  <c r="HF332" i="2"/>
  <c r="HE332" i="2"/>
  <c r="HD332" i="2"/>
  <c r="HC332" i="2"/>
  <c r="HB332" i="2"/>
  <c r="HA332" i="2"/>
  <c r="GZ332" i="2"/>
  <c r="GY332" i="2"/>
  <c r="GX332" i="2"/>
  <c r="GW332" i="2"/>
  <c r="GV332" i="2"/>
  <c r="GU332" i="2"/>
  <c r="GT332" i="2"/>
  <c r="GS332" i="2"/>
  <c r="GR332" i="2"/>
  <c r="GQ332" i="2"/>
  <c r="GP332" i="2"/>
  <c r="GO332" i="2"/>
  <c r="GN332" i="2"/>
  <c r="GM332" i="2"/>
  <c r="GL332" i="2"/>
  <c r="GK332" i="2"/>
  <c r="GJ332" i="2"/>
  <c r="GI332" i="2"/>
  <c r="GH332" i="2"/>
  <c r="GG332" i="2"/>
  <c r="GF332" i="2"/>
  <c r="GE332" i="2"/>
  <c r="GD332" i="2"/>
  <c r="GC332" i="2"/>
  <c r="GB332" i="2"/>
  <c r="GA332" i="2"/>
  <c r="FZ332" i="2"/>
  <c r="FY332" i="2"/>
  <c r="FX332" i="2"/>
  <c r="FW332" i="2"/>
  <c r="FV332" i="2"/>
  <c r="FU332" i="2"/>
  <c r="FT332" i="2"/>
  <c r="FS332" i="2"/>
  <c r="FR332" i="2"/>
  <c r="FQ332" i="2"/>
  <c r="FP332" i="2"/>
  <c r="FO332" i="2"/>
  <c r="FN332" i="2"/>
  <c r="FM332" i="2"/>
  <c r="FL332" i="2"/>
  <c r="FK332" i="2"/>
  <c r="FJ332" i="2"/>
  <c r="FI332" i="2"/>
  <c r="FH332" i="2"/>
  <c r="FG332" i="2"/>
  <c r="FF332" i="2"/>
  <c r="FE332" i="2"/>
  <c r="FD332" i="2"/>
  <c r="FC332" i="2"/>
  <c r="FB332" i="2"/>
  <c r="FA332" i="2"/>
  <c r="EZ332" i="2"/>
  <c r="EY332" i="2"/>
  <c r="EX332" i="2"/>
  <c r="EW332" i="2"/>
  <c r="EV332" i="2"/>
  <c r="EU332" i="2"/>
  <c r="ET332" i="2"/>
  <c r="ES332" i="2"/>
  <c r="ER332" i="2"/>
  <c r="EQ332" i="2"/>
  <c r="EP332" i="2"/>
  <c r="EO332" i="2"/>
  <c r="EN332" i="2"/>
  <c r="EM332" i="2"/>
  <c r="EL332" i="2"/>
  <c r="EK332" i="2"/>
  <c r="EJ332" i="2"/>
  <c r="EI332" i="2"/>
  <c r="EH332" i="2"/>
  <c r="EG332" i="2"/>
  <c r="EF332" i="2"/>
  <c r="EE332" i="2"/>
  <c r="ED332" i="2"/>
  <c r="EC332" i="2"/>
  <c r="EB332" i="2"/>
  <c r="EA332" i="2"/>
  <c r="DZ332" i="2"/>
  <c r="DY332" i="2"/>
  <c r="DX332" i="2"/>
  <c r="DW332" i="2"/>
  <c r="DV332" i="2"/>
  <c r="DU332" i="2"/>
  <c r="DT332" i="2"/>
  <c r="DS332" i="2"/>
  <c r="DR332" i="2"/>
  <c r="DQ332" i="2"/>
  <c r="DP332" i="2"/>
  <c r="DO332" i="2"/>
  <c r="DN332" i="2"/>
  <c r="DM332" i="2"/>
  <c r="DL332" i="2"/>
  <c r="DK332" i="2"/>
  <c r="DJ332" i="2"/>
  <c r="DI332" i="2"/>
  <c r="DH332" i="2"/>
  <c r="DG332" i="2"/>
  <c r="DF332" i="2"/>
  <c r="DE332" i="2"/>
  <c r="DD332" i="2"/>
  <c r="DC332" i="2"/>
  <c r="DB332" i="2"/>
  <c r="DA332" i="2"/>
  <c r="CZ332" i="2"/>
  <c r="CY332" i="2"/>
  <c r="CX332" i="2"/>
  <c r="CW332" i="2"/>
  <c r="CV332" i="2"/>
  <c r="CU332" i="2"/>
  <c r="CT332" i="2"/>
  <c r="CS332" i="2"/>
  <c r="CR332" i="2"/>
  <c r="CQ332" i="2"/>
  <c r="CP332" i="2"/>
  <c r="CO332" i="2"/>
  <c r="CN332" i="2"/>
  <c r="CM332" i="2"/>
  <c r="CL332" i="2"/>
  <c r="CK332" i="2"/>
  <c r="CJ332" i="2"/>
  <c r="CI332" i="2"/>
  <c r="CH332" i="2"/>
  <c r="CG332" i="2"/>
  <c r="CF332" i="2"/>
  <c r="CE332" i="2"/>
  <c r="CD332" i="2"/>
  <c r="CC332" i="2"/>
  <c r="CB332" i="2"/>
  <c r="CA332" i="2"/>
  <c r="BZ332" i="2"/>
  <c r="BY332" i="2"/>
  <c r="BX332" i="2"/>
  <c r="BW332" i="2"/>
  <c r="BV332" i="2"/>
  <c r="BU332" i="2"/>
  <c r="BT332" i="2"/>
  <c r="BS332" i="2"/>
  <c r="BR332" i="2"/>
  <c r="BQ332" i="2"/>
  <c r="BP332" i="2"/>
  <c r="BO332" i="2"/>
  <c r="BN332" i="2"/>
  <c r="BM332" i="2"/>
  <c r="BL332" i="2"/>
  <c r="BK332" i="2"/>
  <c r="BJ332" i="2"/>
  <c r="BI332" i="2"/>
  <c r="BH332" i="2"/>
  <c r="BG332" i="2"/>
  <c r="BF332" i="2"/>
  <c r="BE332" i="2"/>
  <c r="BD332" i="2"/>
  <c r="BC332" i="2"/>
  <c r="BB332" i="2"/>
  <c r="BA332" i="2"/>
  <c r="AZ332" i="2"/>
  <c r="AY332" i="2"/>
  <c r="AX332" i="2"/>
  <c r="AW332" i="2"/>
  <c r="AV332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F332" i="2"/>
  <c r="AE332" i="2"/>
  <c r="AD332" i="2"/>
  <c r="AC332" i="2"/>
  <c r="AB332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LT331" i="2"/>
  <c r="LS331" i="2"/>
  <c r="LR331" i="2"/>
  <c r="LQ331" i="2"/>
  <c r="LP331" i="2"/>
  <c r="LO331" i="2"/>
  <c r="LN331" i="2"/>
  <c r="LM331" i="2"/>
  <c r="LL331" i="2"/>
  <c r="LK331" i="2"/>
  <c r="LJ331" i="2"/>
  <c r="LI331" i="2"/>
  <c r="LH331" i="2"/>
  <c r="LG331" i="2"/>
  <c r="LF331" i="2"/>
  <c r="LE331" i="2"/>
  <c r="LD331" i="2"/>
  <c r="LC331" i="2"/>
  <c r="LB331" i="2"/>
  <c r="LA331" i="2"/>
  <c r="KZ331" i="2"/>
  <c r="KY331" i="2"/>
  <c r="KX331" i="2"/>
  <c r="KW331" i="2"/>
  <c r="KV331" i="2"/>
  <c r="KU331" i="2"/>
  <c r="KT331" i="2"/>
  <c r="KS331" i="2"/>
  <c r="KR331" i="2"/>
  <c r="KQ331" i="2"/>
  <c r="KP331" i="2"/>
  <c r="KO331" i="2"/>
  <c r="KN331" i="2"/>
  <c r="KM331" i="2"/>
  <c r="KL331" i="2"/>
  <c r="KK331" i="2"/>
  <c r="KJ331" i="2"/>
  <c r="KI331" i="2"/>
  <c r="KH331" i="2"/>
  <c r="KG331" i="2"/>
  <c r="KF331" i="2"/>
  <c r="KE331" i="2"/>
  <c r="KD331" i="2"/>
  <c r="KC331" i="2"/>
  <c r="KB331" i="2"/>
  <c r="KA331" i="2"/>
  <c r="JZ331" i="2"/>
  <c r="JY331" i="2"/>
  <c r="JX331" i="2"/>
  <c r="JW331" i="2"/>
  <c r="JV331" i="2"/>
  <c r="JU331" i="2"/>
  <c r="JT331" i="2"/>
  <c r="JS331" i="2"/>
  <c r="JR331" i="2"/>
  <c r="JQ331" i="2"/>
  <c r="JP331" i="2"/>
  <c r="JO331" i="2"/>
  <c r="JN331" i="2"/>
  <c r="JM331" i="2"/>
  <c r="JL331" i="2"/>
  <c r="JK331" i="2"/>
  <c r="JJ331" i="2"/>
  <c r="JI331" i="2"/>
  <c r="JH331" i="2"/>
  <c r="JG331" i="2"/>
  <c r="JF331" i="2"/>
  <c r="JE331" i="2"/>
  <c r="JD331" i="2"/>
  <c r="JC331" i="2"/>
  <c r="JB331" i="2"/>
  <c r="JA331" i="2"/>
  <c r="IZ331" i="2"/>
  <c r="IY331" i="2"/>
  <c r="IX331" i="2"/>
  <c r="IW331" i="2"/>
  <c r="IV331" i="2"/>
  <c r="IU331" i="2"/>
  <c r="IT331" i="2"/>
  <c r="IS331" i="2"/>
  <c r="IR331" i="2"/>
  <c r="IQ331" i="2"/>
  <c r="IP331" i="2"/>
  <c r="IO331" i="2"/>
  <c r="IN331" i="2"/>
  <c r="IM331" i="2"/>
  <c r="IL331" i="2"/>
  <c r="IK331" i="2"/>
  <c r="IJ331" i="2"/>
  <c r="II331" i="2"/>
  <c r="IH331" i="2"/>
  <c r="IG331" i="2"/>
  <c r="IF331" i="2"/>
  <c r="IE331" i="2"/>
  <c r="ID331" i="2"/>
  <c r="IC331" i="2"/>
  <c r="IB331" i="2"/>
  <c r="IA331" i="2"/>
  <c r="HZ331" i="2"/>
  <c r="HY331" i="2"/>
  <c r="HX331" i="2"/>
  <c r="HW331" i="2"/>
  <c r="HV331" i="2"/>
  <c r="HU331" i="2"/>
  <c r="HT331" i="2"/>
  <c r="HS331" i="2"/>
  <c r="HR331" i="2"/>
  <c r="HQ331" i="2"/>
  <c r="HP331" i="2"/>
  <c r="HO331" i="2"/>
  <c r="HN331" i="2"/>
  <c r="HM331" i="2"/>
  <c r="HL331" i="2"/>
  <c r="HK331" i="2"/>
  <c r="HJ331" i="2"/>
  <c r="HI331" i="2"/>
  <c r="HH331" i="2"/>
  <c r="HG331" i="2"/>
  <c r="HF331" i="2"/>
  <c r="HE331" i="2"/>
  <c r="HD331" i="2"/>
  <c r="HC331" i="2"/>
  <c r="HB331" i="2"/>
  <c r="HA331" i="2"/>
  <c r="GZ331" i="2"/>
  <c r="GY331" i="2"/>
  <c r="GX331" i="2"/>
  <c r="GW331" i="2"/>
  <c r="GV331" i="2"/>
  <c r="GU331" i="2"/>
  <c r="GT331" i="2"/>
  <c r="GS331" i="2"/>
  <c r="GR331" i="2"/>
  <c r="GQ331" i="2"/>
  <c r="GP331" i="2"/>
  <c r="GO331" i="2"/>
  <c r="GN331" i="2"/>
  <c r="GM331" i="2"/>
  <c r="GL331" i="2"/>
  <c r="GK331" i="2"/>
  <c r="GJ331" i="2"/>
  <c r="GI331" i="2"/>
  <c r="GH331" i="2"/>
  <c r="GG331" i="2"/>
  <c r="GF331" i="2"/>
  <c r="GE331" i="2"/>
  <c r="GD331" i="2"/>
  <c r="GC331" i="2"/>
  <c r="GB331" i="2"/>
  <c r="GA331" i="2"/>
  <c r="FZ331" i="2"/>
  <c r="FY331" i="2"/>
  <c r="FX331" i="2"/>
  <c r="FW331" i="2"/>
  <c r="FV331" i="2"/>
  <c r="FU331" i="2"/>
  <c r="FT331" i="2"/>
  <c r="FS331" i="2"/>
  <c r="FR331" i="2"/>
  <c r="FQ331" i="2"/>
  <c r="FP331" i="2"/>
  <c r="FO331" i="2"/>
  <c r="FN331" i="2"/>
  <c r="FM331" i="2"/>
  <c r="FL331" i="2"/>
  <c r="FK331" i="2"/>
  <c r="FJ331" i="2"/>
  <c r="FI331" i="2"/>
  <c r="FH331" i="2"/>
  <c r="FG331" i="2"/>
  <c r="FF331" i="2"/>
  <c r="FE331" i="2"/>
  <c r="FD331" i="2"/>
  <c r="FC331" i="2"/>
  <c r="FB331" i="2"/>
  <c r="FA331" i="2"/>
  <c r="EZ331" i="2"/>
  <c r="EY331" i="2"/>
  <c r="EX331" i="2"/>
  <c r="EW331" i="2"/>
  <c r="EV331" i="2"/>
  <c r="EU331" i="2"/>
  <c r="ET331" i="2"/>
  <c r="ES331" i="2"/>
  <c r="ER331" i="2"/>
  <c r="EQ331" i="2"/>
  <c r="EP331" i="2"/>
  <c r="EO331" i="2"/>
  <c r="EN331" i="2"/>
  <c r="EM331" i="2"/>
  <c r="EL331" i="2"/>
  <c r="EK331" i="2"/>
  <c r="EJ331" i="2"/>
  <c r="EI331" i="2"/>
  <c r="EH331" i="2"/>
  <c r="EG331" i="2"/>
  <c r="EF331" i="2"/>
  <c r="EE331" i="2"/>
  <c r="ED331" i="2"/>
  <c r="EC331" i="2"/>
  <c r="EB331" i="2"/>
  <c r="EA331" i="2"/>
  <c r="DZ331" i="2"/>
  <c r="DY331" i="2"/>
  <c r="DX331" i="2"/>
  <c r="DW331" i="2"/>
  <c r="DV331" i="2"/>
  <c r="DU331" i="2"/>
  <c r="DT331" i="2"/>
  <c r="DS331" i="2"/>
  <c r="DR331" i="2"/>
  <c r="DQ331" i="2"/>
  <c r="DP331" i="2"/>
  <c r="DO331" i="2"/>
  <c r="DN331" i="2"/>
  <c r="DM331" i="2"/>
  <c r="DL331" i="2"/>
  <c r="DK331" i="2"/>
  <c r="DJ331" i="2"/>
  <c r="DI331" i="2"/>
  <c r="DH331" i="2"/>
  <c r="DG331" i="2"/>
  <c r="DF331" i="2"/>
  <c r="DE331" i="2"/>
  <c r="DD331" i="2"/>
  <c r="DC331" i="2"/>
  <c r="DB331" i="2"/>
  <c r="DA331" i="2"/>
  <c r="CZ331" i="2"/>
  <c r="CY331" i="2"/>
  <c r="CX331" i="2"/>
  <c r="CW331" i="2"/>
  <c r="CV331" i="2"/>
  <c r="CU331" i="2"/>
  <c r="CT331" i="2"/>
  <c r="CS331" i="2"/>
  <c r="CR331" i="2"/>
  <c r="CQ331" i="2"/>
  <c r="CP331" i="2"/>
  <c r="CO331" i="2"/>
  <c r="CN331" i="2"/>
  <c r="CM331" i="2"/>
  <c r="CL331" i="2"/>
  <c r="CK331" i="2"/>
  <c r="CJ331" i="2"/>
  <c r="CI331" i="2"/>
  <c r="CH331" i="2"/>
  <c r="CG331" i="2"/>
  <c r="CF331" i="2"/>
  <c r="CE331" i="2"/>
  <c r="CD331" i="2"/>
  <c r="CC331" i="2"/>
  <c r="CB331" i="2"/>
  <c r="CA331" i="2"/>
  <c r="BZ331" i="2"/>
  <c r="BY331" i="2"/>
  <c r="BX331" i="2"/>
  <c r="BW331" i="2"/>
  <c r="BV331" i="2"/>
  <c r="BU331" i="2"/>
  <c r="BT331" i="2"/>
  <c r="BS331" i="2"/>
  <c r="BR331" i="2"/>
  <c r="BQ331" i="2"/>
  <c r="BP331" i="2"/>
  <c r="BO331" i="2"/>
  <c r="BN331" i="2"/>
  <c r="BM331" i="2"/>
  <c r="BL331" i="2"/>
  <c r="BK331" i="2"/>
  <c r="BJ331" i="2"/>
  <c r="BI331" i="2"/>
  <c r="BH331" i="2"/>
  <c r="BG331" i="2"/>
  <c r="BF331" i="2"/>
  <c r="BE331" i="2"/>
  <c r="BD331" i="2"/>
  <c r="BC331" i="2"/>
  <c r="BB331" i="2"/>
  <c r="BA331" i="2"/>
  <c r="AZ331" i="2"/>
  <c r="AY331" i="2"/>
  <c r="AX331" i="2"/>
  <c r="AW331" i="2"/>
  <c r="AV331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F331" i="2"/>
  <c r="AE331" i="2"/>
  <c r="AD331" i="2"/>
  <c r="AC331" i="2"/>
  <c r="AB331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LS330" i="2"/>
  <c r="LR330" i="2"/>
  <c r="LQ330" i="2"/>
  <c r="LP330" i="2"/>
  <c r="LO330" i="2"/>
  <c r="LN330" i="2"/>
  <c r="LM330" i="2"/>
  <c r="LL330" i="2"/>
  <c r="LK330" i="2"/>
  <c r="LJ330" i="2"/>
  <c r="LI330" i="2"/>
  <c r="LH330" i="2"/>
  <c r="LG330" i="2"/>
  <c r="LF330" i="2"/>
  <c r="LE330" i="2"/>
  <c r="LD330" i="2"/>
  <c r="LC330" i="2"/>
  <c r="LB330" i="2"/>
  <c r="LA330" i="2"/>
  <c r="KZ330" i="2"/>
  <c r="KY330" i="2"/>
  <c r="KX330" i="2"/>
  <c r="KW330" i="2"/>
  <c r="KV330" i="2"/>
  <c r="KU330" i="2"/>
  <c r="KT330" i="2"/>
  <c r="KS330" i="2"/>
  <c r="KR330" i="2"/>
  <c r="KQ330" i="2"/>
  <c r="KP330" i="2"/>
  <c r="KO330" i="2"/>
  <c r="KN330" i="2"/>
  <c r="KM330" i="2"/>
  <c r="KL330" i="2"/>
  <c r="KK330" i="2"/>
  <c r="KJ330" i="2"/>
  <c r="KI330" i="2"/>
  <c r="KH330" i="2"/>
  <c r="KG330" i="2"/>
  <c r="KF330" i="2"/>
  <c r="KE330" i="2"/>
  <c r="KD330" i="2"/>
  <c r="KC330" i="2"/>
  <c r="KB330" i="2"/>
  <c r="KA330" i="2"/>
  <c r="JZ330" i="2"/>
  <c r="JY330" i="2"/>
  <c r="JX330" i="2"/>
  <c r="JW330" i="2"/>
  <c r="JV330" i="2"/>
  <c r="JU330" i="2"/>
  <c r="JT330" i="2"/>
  <c r="JS330" i="2"/>
  <c r="JR330" i="2"/>
  <c r="JQ330" i="2"/>
  <c r="JP330" i="2"/>
  <c r="JO330" i="2"/>
  <c r="JN330" i="2"/>
  <c r="JM330" i="2"/>
  <c r="JL330" i="2"/>
  <c r="JK330" i="2"/>
  <c r="JJ330" i="2"/>
  <c r="JI330" i="2"/>
  <c r="JH330" i="2"/>
  <c r="JG330" i="2"/>
  <c r="JF330" i="2"/>
  <c r="JE330" i="2"/>
  <c r="JD330" i="2"/>
  <c r="JC330" i="2"/>
  <c r="JB330" i="2"/>
  <c r="JA330" i="2"/>
  <c r="IZ330" i="2"/>
  <c r="IY330" i="2"/>
  <c r="IX330" i="2"/>
  <c r="IW330" i="2"/>
  <c r="IV330" i="2"/>
  <c r="IU330" i="2"/>
  <c r="IT330" i="2"/>
  <c r="IS330" i="2"/>
  <c r="IR330" i="2"/>
  <c r="IQ330" i="2"/>
  <c r="IP330" i="2"/>
  <c r="IO330" i="2"/>
  <c r="IN330" i="2"/>
  <c r="IM330" i="2"/>
  <c r="IL330" i="2"/>
  <c r="IK330" i="2"/>
  <c r="IJ330" i="2"/>
  <c r="II330" i="2"/>
  <c r="IH330" i="2"/>
  <c r="IG330" i="2"/>
  <c r="IF330" i="2"/>
  <c r="IE330" i="2"/>
  <c r="ID330" i="2"/>
  <c r="IC330" i="2"/>
  <c r="IB330" i="2"/>
  <c r="IA330" i="2"/>
  <c r="HZ330" i="2"/>
  <c r="HY330" i="2"/>
  <c r="HX330" i="2"/>
  <c r="HW330" i="2"/>
  <c r="HV330" i="2"/>
  <c r="HU330" i="2"/>
  <c r="HT330" i="2"/>
  <c r="HS330" i="2"/>
  <c r="HR330" i="2"/>
  <c r="HQ330" i="2"/>
  <c r="HP330" i="2"/>
  <c r="HO330" i="2"/>
  <c r="HN330" i="2"/>
  <c r="HM330" i="2"/>
  <c r="HL330" i="2"/>
  <c r="HK330" i="2"/>
  <c r="HJ330" i="2"/>
  <c r="HI330" i="2"/>
  <c r="HH330" i="2"/>
  <c r="HG330" i="2"/>
  <c r="HF330" i="2"/>
  <c r="HE330" i="2"/>
  <c r="HD330" i="2"/>
  <c r="HC330" i="2"/>
  <c r="HB330" i="2"/>
  <c r="HA330" i="2"/>
  <c r="GZ330" i="2"/>
  <c r="GY330" i="2"/>
  <c r="GX330" i="2"/>
  <c r="GW330" i="2"/>
  <c r="GV330" i="2"/>
  <c r="GU330" i="2"/>
  <c r="GT330" i="2"/>
  <c r="GS330" i="2"/>
  <c r="GR330" i="2"/>
  <c r="GQ330" i="2"/>
  <c r="GP330" i="2"/>
  <c r="GO330" i="2"/>
  <c r="GN330" i="2"/>
  <c r="GM330" i="2"/>
  <c r="GL330" i="2"/>
  <c r="GK330" i="2"/>
  <c r="GJ330" i="2"/>
  <c r="GI330" i="2"/>
  <c r="GH330" i="2"/>
  <c r="GG330" i="2"/>
  <c r="GF330" i="2"/>
  <c r="GE330" i="2"/>
  <c r="GD330" i="2"/>
  <c r="GC330" i="2"/>
  <c r="GB330" i="2"/>
  <c r="GA330" i="2"/>
  <c r="FZ330" i="2"/>
  <c r="FY330" i="2"/>
  <c r="FX330" i="2"/>
  <c r="FW330" i="2"/>
  <c r="FV330" i="2"/>
  <c r="FU330" i="2"/>
  <c r="FT330" i="2"/>
  <c r="FS330" i="2"/>
  <c r="FR330" i="2"/>
  <c r="FQ330" i="2"/>
  <c r="FP330" i="2"/>
  <c r="FO330" i="2"/>
  <c r="FN330" i="2"/>
  <c r="FM330" i="2"/>
  <c r="FL330" i="2"/>
  <c r="FK330" i="2"/>
  <c r="FJ330" i="2"/>
  <c r="FI330" i="2"/>
  <c r="FH330" i="2"/>
  <c r="FG330" i="2"/>
  <c r="FF330" i="2"/>
  <c r="FE330" i="2"/>
  <c r="FD330" i="2"/>
  <c r="FC330" i="2"/>
  <c r="FB330" i="2"/>
  <c r="FA330" i="2"/>
  <c r="EZ330" i="2"/>
  <c r="EY330" i="2"/>
  <c r="EX330" i="2"/>
  <c r="EW330" i="2"/>
  <c r="EV330" i="2"/>
  <c r="EU330" i="2"/>
  <c r="ET330" i="2"/>
  <c r="ES330" i="2"/>
  <c r="ER330" i="2"/>
  <c r="EQ330" i="2"/>
  <c r="EP330" i="2"/>
  <c r="EO330" i="2"/>
  <c r="EN330" i="2"/>
  <c r="EM330" i="2"/>
  <c r="EL330" i="2"/>
  <c r="EK330" i="2"/>
  <c r="EJ330" i="2"/>
  <c r="EI330" i="2"/>
  <c r="EH330" i="2"/>
  <c r="EG330" i="2"/>
  <c r="EF330" i="2"/>
  <c r="EE330" i="2"/>
  <c r="ED330" i="2"/>
  <c r="EC330" i="2"/>
  <c r="EB330" i="2"/>
  <c r="EA330" i="2"/>
  <c r="DZ330" i="2"/>
  <c r="DY330" i="2"/>
  <c r="DX330" i="2"/>
  <c r="DW330" i="2"/>
  <c r="DV330" i="2"/>
  <c r="DU330" i="2"/>
  <c r="DT330" i="2"/>
  <c r="DS330" i="2"/>
  <c r="DR330" i="2"/>
  <c r="DQ330" i="2"/>
  <c r="DP330" i="2"/>
  <c r="DO330" i="2"/>
  <c r="DN330" i="2"/>
  <c r="DM330" i="2"/>
  <c r="DL330" i="2"/>
  <c r="DK330" i="2"/>
  <c r="DJ330" i="2"/>
  <c r="DI330" i="2"/>
  <c r="DH330" i="2"/>
  <c r="DG330" i="2"/>
  <c r="DF330" i="2"/>
  <c r="DE330" i="2"/>
  <c r="DD330" i="2"/>
  <c r="DC330" i="2"/>
  <c r="DB330" i="2"/>
  <c r="DA330" i="2"/>
  <c r="CZ330" i="2"/>
  <c r="CY330" i="2"/>
  <c r="CX330" i="2"/>
  <c r="CW330" i="2"/>
  <c r="CV330" i="2"/>
  <c r="CU330" i="2"/>
  <c r="CT330" i="2"/>
  <c r="CS330" i="2"/>
  <c r="CR330" i="2"/>
  <c r="CQ330" i="2"/>
  <c r="CP330" i="2"/>
  <c r="CO330" i="2"/>
  <c r="CN330" i="2"/>
  <c r="CM330" i="2"/>
  <c r="CL330" i="2"/>
  <c r="CK330" i="2"/>
  <c r="CJ330" i="2"/>
  <c r="CI330" i="2"/>
  <c r="CH330" i="2"/>
  <c r="CG330" i="2"/>
  <c r="CF330" i="2"/>
  <c r="CE330" i="2"/>
  <c r="CD330" i="2"/>
  <c r="CC330" i="2"/>
  <c r="CB330" i="2"/>
  <c r="CA330" i="2"/>
  <c r="BZ330" i="2"/>
  <c r="BY330" i="2"/>
  <c r="BX330" i="2"/>
  <c r="BW330" i="2"/>
  <c r="BV330" i="2"/>
  <c r="BU330" i="2"/>
  <c r="BT330" i="2"/>
  <c r="BS330" i="2"/>
  <c r="BR330" i="2"/>
  <c r="BQ330" i="2"/>
  <c r="BP330" i="2"/>
  <c r="BO330" i="2"/>
  <c r="BN330" i="2"/>
  <c r="BM330" i="2"/>
  <c r="BL330" i="2"/>
  <c r="BK330" i="2"/>
  <c r="BJ330" i="2"/>
  <c r="BI330" i="2"/>
  <c r="BH330" i="2"/>
  <c r="BG330" i="2"/>
  <c r="BF330" i="2"/>
  <c r="BE330" i="2"/>
  <c r="BD330" i="2"/>
  <c r="BC330" i="2"/>
  <c r="BB330" i="2"/>
  <c r="BA330" i="2"/>
  <c r="AZ330" i="2"/>
  <c r="AY330" i="2"/>
  <c r="AX330" i="2"/>
  <c r="AW330" i="2"/>
  <c r="AV330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F330" i="2"/>
  <c r="AE330" i="2"/>
  <c r="AD330" i="2"/>
  <c r="AC330" i="2"/>
  <c r="AB330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LR329" i="2"/>
  <c r="LQ329" i="2"/>
  <c r="LP329" i="2"/>
  <c r="LO329" i="2"/>
  <c r="LN329" i="2"/>
  <c r="LM329" i="2"/>
  <c r="LL329" i="2"/>
  <c r="LK329" i="2"/>
  <c r="LJ329" i="2"/>
  <c r="LI329" i="2"/>
  <c r="LH329" i="2"/>
  <c r="LG329" i="2"/>
  <c r="LF329" i="2"/>
  <c r="LE329" i="2"/>
  <c r="LD329" i="2"/>
  <c r="LC329" i="2"/>
  <c r="LB329" i="2"/>
  <c r="LA329" i="2"/>
  <c r="KZ329" i="2"/>
  <c r="KY329" i="2"/>
  <c r="KX329" i="2"/>
  <c r="KW329" i="2"/>
  <c r="KV329" i="2"/>
  <c r="KU329" i="2"/>
  <c r="KT329" i="2"/>
  <c r="KS329" i="2"/>
  <c r="KR329" i="2"/>
  <c r="KQ329" i="2"/>
  <c r="KP329" i="2"/>
  <c r="KO329" i="2"/>
  <c r="KN329" i="2"/>
  <c r="KM329" i="2"/>
  <c r="KL329" i="2"/>
  <c r="KK329" i="2"/>
  <c r="KJ329" i="2"/>
  <c r="KI329" i="2"/>
  <c r="KH329" i="2"/>
  <c r="KG329" i="2"/>
  <c r="KF329" i="2"/>
  <c r="KE329" i="2"/>
  <c r="KD329" i="2"/>
  <c r="KC329" i="2"/>
  <c r="KB329" i="2"/>
  <c r="KA329" i="2"/>
  <c r="JZ329" i="2"/>
  <c r="JY329" i="2"/>
  <c r="JX329" i="2"/>
  <c r="JW329" i="2"/>
  <c r="JV329" i="2"/>
  <c r="JU329" i="2"/>
  <c r="JT329" i="2"/>
  <c r="JS329" i="2"/>
  <c r="JR329" i="2"/>
  <c r="JQ329" i="2"/>
  <c r="JP329" i="2"/>
  <c r="JO329" i="2"/>
  <c r="JN329" i="2"/>
  <c r="JM329" i="2"/>
  <c r="JL329" i="2"/>
  <c r="JK329" i="2"/>
  <c r="JJ329" i="2"/>
  <c r="JI329" i="2"/>
  <c r="JH329" i="2"/>
  <c r="JG329" i="2"/>
  <c r="JF329" i="2"/>
  <c r="JE329" i="2"/>
  <c r="JD329" i="2"/>
  <c r="JC329" i="2"/>
  <c r="JB329" i="2"/>
  <c r="JA329" i="2"/>
  <c r="IZ329" i="2"/>
  <c r="IY329" i="2"/>
  <c r="IX329" i="2"/>
  <c r="IW329" i="2"/>
  <c r="IV329" i="2"/>
  <c r="IU329" i="2"/>
  <c r="IT329" i="2"/>
  <c r="IS329" i="2"/>
  <c r="IR329" i="2"/>
  <c r="IQ329" i="2"/>
  <c r="IP329" i="2"/>
  <c r="IO329" i="2"/>
  <c r="IN329" i="2"/>
  <c r="IM329" i="2"/>
  <c r="IL329" i="2"/>
  <c r="IK329" i="2"/>
  <c r="IJ329" i="2"/>
  <c r="II329" i="2"/>
  <c r="IH329" i="2"/>
  <c r="IG329" i="2"/>
  <c r="IF329" i="2"/>
  <c r="IE329" i="2"/>
  <c r="ID329" i="2"/>
  <c r="IC329" i="2"/>
  <c r="IB329" i="2"/>
  <c r="IA329" i="2"/>
  <c r="HZ329" i="2"/>
  <c r="HY329" i="2"/>
  <c r="HX329" i="2"/>
  <c r="HW329" i="2"/>
  <c r="HV329" i="2"/>
  <c r="HU329" i="2"/>
  <c r="HT329" i="2"/>
  <c r="HS329" i="2"/>
  <c r="HR329" i="2"/>
  <c r="HQ329" i="2"/>
  <c r="HP329" i="2"/>
  <c r="HO329" i="2"/>
  <c r="HN329" i="2"/>
  <c r="HM329" i="2"/>
  <c r="HL329" i="2"/>
  <c r="HK329" i="2"/>
  <c r="HJ329" i="2"/>
  <c r="HI329" i="2"/>
  <c r="HH329" i="2"/>
  <c r="HG329" i="2"/>
  <c r="HF329" i="2"/>
  <c r="HE329" i="2"/>
  <c r="HD329" i="2"/>
  <c r="HC329" i="2"/>
  <c r="HB329" i="2"/>
  <c r="HA329" i="2"/>
  <c r="GZ329" i="2"/>
  <c r="GY329" i="2"/>
  <c r="GX329" i="2"/>
  <c r="GW329" i="2"/>
  <c r="GV329" i="2"/>
  <c r="GU329" i="2"/>
  <c r="GT329" i="2"/>
  <c r="GS329" i="2"/>
  <c r="GR329" i="2"/>
  <c r="GQ329" i="2"/>
  <c r="GP329" i="2"/>
  <c r="GO329" i="2"/>
  <c r="GN329" i="2"/>
  <c r="GM329" i="2"/>
  <c r="GL329" i="2"/>
  <c r="GK329" i="2"/>
  <c r="GJ329" i="2"/>
  <c r="GI329" i="2"/>
  <c r="GH329" i="2"/>
  <c r="GG329" i="2"/>
  <c r="GF329" i="2"/>
  <c r="GE329" i="2"/>
  <c r="GD329" i="2"/>
  <c r="GC329" i="2"/>
  <c r="GB329" i="2"/>
  <c r="GA329" i="2"/>
  <c r="FZ329" i="2"/>
  <c r="FY329" i="2"/>
  <c r="FX329" i="2"/>
  <c r="FW329" i="2"/>
  <c r="FV329" i="2"/>
  <c r="FU329" i="2"/>
  <c r="FT329" i="2"/>
  <c r="FS329" i="2"/>
  <c r="FR329" i="2"/>
  <c r="FQ329" i="2"/>
  <c r="FP329" i="2"/>
  <c r="FO329" i="2"/>
  <c r="FN329" i="2"/>
  <c r="FM329" i="2"/>
  <c r="FL329" i="2"/>
  <c r="FK329" i="2"/>
  <c r="FJ329" i="2"/>
  <c r="FI329" i="2"/>
  <c r="FH329" i="2"/>
  <c r="FG329" i="2"/>
  <c r="FF329" i="2"/>
  <c r="FE329" i="2"/>
  <c r="FD329" i="2"/>
  <c r="FC329" i="2"/>
  <c r="FB329" i="2"/>
  <c r="FA329" i="2"/>
  <c r="EZ329" i="2"/>
  <c r="EY329" i="2"/>
  <c r="EX329" i="2"/>
  <c r="EW329" i="2"/>
  <c r="EV329" i="2"/>
  <c r="EU329" i="2"/>
  <c r="ET329" i="2"/>
  <c r="ES329" i="2"/>
  <c r="ER329" i="2"/>
  <c r="EQ329" i="2"/>
  <c r="EP329" i="2"/>
  <c r="EO329" i="2"/>
  <c r="EN329" i="2"/>
  <c r="EM329" i="2"/>
  <c r="EL329" i="2"/>
  <c r="EK329" i="2"/>
  <c r="EJ329" i="2"/>
  <c r="EI329" i="2"/>
  <c r="EH329" i="2"/>
  <c r="EG329" i="2"/>
  <c r="EF329" i="2"/>
  <c r="EE329" i="2"/>
  <c r="ED329" i="2"/>
  <c r="EC329" i="2"/>
  <c r="EB329" i="2"/>
  <c r="EA329" i="2"/>
  <c r="DZ329" i="2"/>
  <c r="DY329" i="2"/>
  <c r="DX329" i="2"/>
  <c r="DW329" i="2"/>
  <c r="DV329" i="2"/>
  <c r="DU329" i="2"/>
  <c r="DT329" i="2"/>
  <c r="DS329" i="2"/>
  <c r="DR329" i="2"/>
  <c r="DQ329" i="2"/>
  <c r="DP329" i="2"/>
  <c r="DO329" i="2"/>
  <c r="DN329" i="2"/>
  <c r="DM329" i="2"/>
  <c r="DL329" i="2"/>
  <c r="DK329" i="2"/>
  <c r="DJ329" i="2"/>
  <c r="DI329" i="2"/>
  <c r="DH329" i="2"/>
  <c r="DG329" i="2"/>
  <c r="DF329" i="2"/>
  <c r="DE329" i="2"/>
  <c r="DD329" i="2"/>
  <c r="DC329" i="2"/>
  <c r="DB329" i="2"/>
  <c r="DA329" i="2"/>
  <c r="CZ329" i="2"/>
  <c r="CY329" i="2"/>
  <c r="CX329" i="2"/>
  <c r="CW329" i="2"/>
  <c r="CV329" i="2"/>
  <c r="CU329" i="2"/>
  <c r="CT329" i="2"/>
  <c r="CS329" i="2"/>
  <c r="CR329" i="2"/>
  <c r="CQ329" i="2"/>
  <c r="CP329" i="2"/>
  <c r="CO329" i="2"/>
  <c r="CN329" i="2"/>
  <c r="CM329" i="2"/>
  <c r="CL329" i="2"/>
  <c r="CK329" i="2"/>
  <c r="CJ329" i="2"/>
  <c r="CI329" i="2"/>
  <c r="CH329" i="2"/>
  <c r="CG329" i="2"/>
  <c r="CF329" i="2"/>
  <c r="CE329" i="2"/>
  <c r="CD329" i="2"/>
  <c r="CC329" i="2"/>
  <c r="CB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K329" i="2"/>
  <c r="BJ329" i="2"/>
  <c r="BI329" i="2"/>
  <c r="BH329" i="2"/>
  <c r="BG329" i="2"/>
  <c r="BF329" i="2"/>
  <c r="BE329" i="2"/>
  <c r="BD329" i="2"/>
  <c r="BC329" i="2"/>
  <c r="BB329" i="2"/>
  <c r="BA329" i="2"/>
  <c r="AZ329" i="2"/>
  <c r="AY329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LQ328" i="2"/>
  <c r="LP328" i="2"/>
  <c r="LO328" i="2"/>
  <c r="LN328" i="2"/>
  <c r="LM328" i="2"/>
  <c r="LL328" i="2"/>
  <c r="LK328" i="2"/>
  <c r="LJ328" i="2"/>
  <c r="LI328" i="2"/>
  <c r="LH328" i="2"/>
  <c r="LG328" i="2"/>
  <c r="LF328" i="2"/>
  <c r="LE328" i="2"/>
  <c r="LD328" i="2"/>
  <c r="LC328" i="2"/>
  <c r="LB328" i="2"/>
  <c r="LA328" i="2"/>
  <c r="KZ328" i="2"/>
  <c r="KY328" i="2"/>
  <c r="KX328" i="2"/>
  <c r="KW328" i="2"/>
  <c r="KV328" i="2"/>
  <c r="KU328" i="2"/>
  <c r="KT328" i="2"/>
  <c r="KS328" i="2"/>
  <c r="KR328" i="2"/>
  <c r="KQ328" i="2"/>
  <c r="KP328" i="2"/>
  <c r="KO328" i="2"/>
  <c r="KN328" i="2"/>
  <c r="KM328" i="2"/>
  <c r="KL328" i="2"/>
  <c r="KK328" i="2"/>
  <c r="KJ328" i="2"/>
  <c r="KI328" i="2"/>
  <c r="KH328" i="2"/>
  <c r="KG328" i="2"/>
  <c r="KF328" i="2"/>
  <c r="KE328" i="2"/>
  <c r="KD328" i="2"/>
  <c r="KC328" i="2"/>
  <c r="KB328" i="2"/>
  <c r="KA328" i="2"/>
  <c r="JZ328" i="2"/>
  <c r="JY328" i="2"/>
  <c r="JX328" i="2"/>
  <c r="JW328" i="2"/>
  <c r="JV328" i="2"/>
  <c r="JU328" i="2"/>
  <c r="JT328" i="2"/>
  <c r="JS328" i="2"/>
  <c r="JR328" i="2"/>
  <c r="JQ328" i="2"/>
  <c r="JP328" i="2"/>
  <c r="JO328" i="2"/>
  <c r="JN328" i="2"/>
  <c r="JM328" i="2"/>
  <c r="JL328" i="2"/>
  <c r="JK328" i="2"/>
  <c r="JJ328" i="2"/>
  <c r="JI328" i="2"/>
  <c r="JH328" i="2"/>
  <c r="JG328" i="2"/>
  <c r="JF328" i="2"/>
  <c r="JE328" i="2"/>
  <c r="JD328" i="2"/>
  <c r="JC328" i="2"/>
  <c r="JB328" i="2"/>
  <c r="JA328" i="2"/>
  <c r="IZ328" i="2"/>
  <c r="IY328" i="2"/>
  <c r="IX328" i="2"/>
  <c r="IW328" i="2"/>
  <c r="IV328" i="2"/>
  <c r="IU328" i="2"/>
  <c r="IT328" i="2"/>
  <c r="IS328" i="2"/>
  <c r="IR328" i="2"/>
  <c r="IQ328" i="2"/>
  <c r="IP328" i="2"/>
  <c r="IO328" i="2"/>
  <c r="IN328" i="2"/>
  <c r="IM328" i="2"/>
  <c r="IL328" i="2"/>
  <c r="IK328" i="2"/>
  <c r="IJ328" i="2"/>
  <c r="II328" i="2"/>
  <c r="IH328" i="2"/>
  <c r="IG328" i="2"/>
  <c r="IF328" i="2"/>
  <c r="IE328" i="2"/>
  <c r="ID328" i="2"/>
  <c r="IC328" i="2"/>
  <c r="IB328" i="2"/>
  <c r="IA328" i="2"/>
  <c r="HZ328" i="2"/>
  <c r="HY328" i="2"/>
  <c r="HX328" i="2"/>
  <c r="HW328" i="2"/>
  <c r="HV328" i="2"/>
  <c r="HU328" i="2"/>
  <c r="HT328" i="2"/>
  <c r="HS328" i="2"/>
  <c r="HR328" i="2"/>
  <c r="HQ328" i="2"/>
  <c r="HP328" i="2"/>
  <c r="HO328" i="2"/>
  <c r="HN328" i="2"/>
  <c r="HM328" i="2"/>
  <c r="HL328" i="2"/>
  <c r="HK328" i="2"/>
  <c r="HJ328" i="2"/>
  <c r="HI328" i="2"/>
  <c r="HH328" i="2"/>
  <c r="HG328" i="2"/>
  <c r="HF328" i="2"/>
  <c r="HE328" i="2"/>
  <c r="HD328" i="2"/>
  <c r="HC328" i="2"/>
  <c r="HB328" i="2"/>
  <c r="HA328" i="2"/>
  <c r="GZ328" i="2"/>
  <c r="GY328" i="2"/>
  <c r="GX328" i="2"/>
  <c r="GW328" i="2"/>
  <c r="GV328" i="2"/>
  <c r="GU328" i="2"/>
  <c r="GT328" i="2"/>
  <c r="GS328" i="2"/>
  <c r="GR328" i="2"/>
  <c r="GQ328" i="2"/>
  <c r="GP328" i="2"/>
  <c r="GO328" i="2"/>
  <c r="GN328" i="2"/>
  <c r="GM328" i="2"/>
  <c r="GL328" i="2"/>
  <c r="GK328" i="2"/>
  <c r="GJ328" i="2"/>
  <c r="GI328" i="2"/>
  <c r="GH328" i="2"/>
  <c r="GG328" i="2"/>
  <c r="GF328" i="2"/>
  <c r="GE328" i="2"/>
  <c r="GD328" i="2"/>
  <c r="GC328" i="2"/>
  <c r="GB328" i="2"/>
  <c r="GA328" i="2"/>
  <c r="FZ328" i="2"/>
  <c r="FY328" i="2"/>
  <c r="FX328" i="2"/>
  <c r="FW328" i="2"/>
  <c r="FV328" i="2"/>
  <c r="FU328" i="2"/>
  <c r="FT328" i="2"/>
  <c r="FS328" i="2"/>
  <c r="FR328" i="2"/>
  <c r="FQ328" i="2"/>
  <c r="FP328" i="2"/>
  <c r="FO328" i="2"/>
  <c r="FN328" i="2"/>
  <c r="FM328" i="2"/>
  <c r="FL328" i="2"/>
  <c r="FK328" i="2"/>
  <c r="FJ328" i="2"/>
  <c r="FI328" i="2"/>
  <c r="FH328" i="2"/>
  <c r="FG328" i="2"/>
  <c r="FF328" i="2"/>
  <c r="FE328" i="2"/>
  <c r="FD328" i="2"/>
  <c r="FC328" i="2"/>
  <c r="FB328" i="2"/>
  <c r="FA328" i="2"/>
  <c r="EZ328" i="2"/>
  <c r="EY328" i="2"/>
  <c r="EX328" i="2"/>
  <c r="EW328" i="2"/>
  <c r="EV328" i="2"/>
  <c r="EU328" i="2"/>
  <c r="ET328" i="2"/>
  <c r="ES328" i="2"/>
  <c r="ER328" i="2"/>
  <c r="EQ328" i="2"/>
  <c r="EP328" i="2"/>
  <c r="EO328" i="2"/>
  <c r="EN328" i="2"/>
  <c r="EM328" i="2"/>
  <c r="EL328" i="2"/>
  <c r="EK328" i="2"/>
  <c r="EJ328" i="2"/>
  <c r="EI328" i="2"/>
  <c r="EH328" i="2"/>
  <c r="EG328" i="2"/>
  <c r="EF328" i="2"/>
  <c r="EE328" i="2"/>
  <c r="ED328" i="2"/>
  <c r="EC328" i="2"/>
  <c r="EB328" i="2"/>
  <c r="EA328" i="2"/>
  <c r="DZ328" i="2"/>
  <c r="DY328" i="2"/>
  <c r="DX328" i="2"/>
  <c r="DW328" i="2"/>
  <c r="DV328" i="2"/>
  <c r="DU328" i="2"/>
  <c r="DT328" i="2"/>
  <c r="DS328" i="2"/>
  <c r="DR328" i="2"/>
  <c r="DQ328" i="2"/>
  <c r="DP328" i="2"/>
  <c r="DO328" i="2"/>
  <c r="DN328" i="2"/>
  <c r="DM328" i="2"/>
  <c r="DL328" i="2"/>
  <c r="DK328" i="2"/>
  <c r="DJ328" i="2"/>
  <c r="DI328" i="2"/>
  <c r="DH328" i="2"/>
  <c r="DG328" i="2"/>
  <c r="DF328" i="2"/>
  <c r="DE328" i="2"/>
  <c r="DD328" i="2"/>
  <c r="DC328" i="2"/>
  <c r="DB328" i="2"/>
  <c r="DA328" i="2"/>
  <c r="CZ328" i="2"/>
  <c r="CY328" i="2"/>
  <c r="CX328" i="2"/>
  <c r="CW328" i="2"/>
  <c r="CV328" i="2"/>
  <c r="CU328" i="2"/>
  <c r="CT328" i="2"/>
  <c r="CS328" i="2"/>
  <c r="CR328" i="2"/>
  <c r="CQ328" i="2"/>
  <c r="CP328" i="2"/>
  <c r="CO328" i="2"/>
  <c r="CN328" i="2"/>
  <c r="CM328" i="2"/>
  <c r="CL328" i="2"/>
  <c r="CK328" i="2"/>
  <c r="CJ328" i="2"/>
  <c r="CI328" i="2"/>
  <c r="CH328" i="2"/>
  <c r="CG328" i="2"/>
  <c r="CF328" i="2"/>
  <c r="CE328" i="2"/>
  <c r="CD328" i="2"/>
  <c r="CC328" i="2"/>
  <c r="CB328" i="2"/>
  <c r="CA328" i="2"/>
  <c r="BZ328" i="2"/>
  <c r="BY328" i="2"/>
  <c r="BX328" i="2"/>
  <c r="BW328" i="2"/>
  <c r="BV328" i="2"/>
  <c r="BU328" i="2"/>
  <c r="BT328" i="2"/>
  <c r="BS328" i="2"/>
  <c r="BR328" i="2"/>
  <c r="BQ328" i="2"/>
  <c r="BP328" i="2"/>
  <c r="BO328" i="2"/>
  <c r="BN328" i="2"/>
  <c r="BM328" i="2"/>
  <c r="BL328" i="2"/>
  <c r="BK328" i="2"/>
  <c r="BJ328" i="2"/>
  <c r="BI328" i="2"/>
  <c r="BH328" i="2"/>
  <c r="BG328" i="2"/>
  <c r="BF328" i="2"/>
  <c r="BE328" i="2"/>
  <c r="BD328" i="2"/>
  <c r="BC328" i="2"/>
  <c r="BB328" i="2"/>
  <c r="BA328" i="2"/>
  <c r="AZ328" i="2"/>
  <c r="AY328" i="2"/>
  <c r="AX328" i="2"/>
  <c r="AW328" i="2"/>
  <c r="AV328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F328" i="2"/>
  <c r="AE328" i="2"/>
  <c r="AD328" i="2"/>
  <c r="AC328" i="2"/>
  <c r="AB328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LP327" i="2"/>
  <c r="LO327" i="2"/>
  <c r="LN327" i="2"/>
  <c r="LM327" i="2"/>
  <c r="LL327" i="2"/>
  <c r="LK327" i="2"/>
  <c r="LJ327" i="2"/>
  <c r="LI327" i="2"/>
  <c r="LH327" i="2"/>
  <c r="LG327" i="2"/>
  <c r="LF327" i="2"/>
  <c r="LE327" i="2"/>
  <c r="LD327" i="2"/>
  <c r="LC327" i="2"/>
  <c r="LB327" i="2"/>
  <c r="LA327" i="2"/>
  <c r="KZ327" i="2"/>
  <c r="KY327" i="2"/>
  <c r="KX327" i="2"/>
  <c r="KW327" i="2"/>
  <c r="KV327" i="2"/>
  <c r="KU327" i="2"/>
  <c r="KT327" i="2"/>
  <c r="KS327" i="2"/>
  <c r="KR327" i="2"/>
  <c r="KQ327" i="2"/>
  <c r="KP327" i="2"/>
  <c r="KO327" i="2"/>
  <c r="KN327" i="2"/>
  <c r="KM327" i="2"/>
  <c r="KL327" i="2"/>
  <c r="KK327" i="2"/>
  <c r="KJ327" i="2"/>
  <c r="KI327" i="2"/>
  <c r="KH327" i="2"/>
  <c r="KG327" i="2"/>
  <c r="KF327" i="2"/>
  <c r="KE327" i="2"/>
  <c r="KD327" i="2"/>
  <c r="KC327" i="2"/>
  <c r="KB327" i="2"/>
  <c r="KA327" i="2"/>
  <c r="JZ327" i="2"/>
  <c r="JY327" i="2"/>
  <c r="JX327" i="2"/>
  <c r="JW327" i="2"/>
  <c r="JV327" i="2"/>
  <c r="JU327" i="2"/>
  <c r="JT327" i="2"/>
  <c r="JS327" i="2"/>
  <c r="JR327" i="2"/>
  <c r="JQ327" i="2"/>
  <c r="JP327" i="2"/>
  <c r="JO327" i="2"/>
  <c r="JN327" i="2"/>
  <c r="JM327" i="2"/>
  <c r="JL327" i="2"/>
  <c r="JK327" i="2"/>
  <c r="JJ327" i="2"/>
  <c r="JI327" i="2"/>
  <c r="JH327" i="2"/>
  <c r="JG327" i="2"/>
  <c r="JF327" i="2"/>
  <c r="JE327" i="2"/>
  <c r="JD327" i="2"/>
  <c r="JC327" i="2"/>
  <c r="JB327" i="2"/>
  <c r="JA327" i="2"/>
  <c r="IZ327" i="2"/>
  <c r="IY327" i="2"/>
  <c r="IX327" i="2"/>
  <c r="IW327" i="2"/>
  <c r="IV327" i="2"/>
  <c r="IU327" i="2"/>
  <c r="IT327" i="2"/>
  <c r="IS327" i="2"/>
  <c r="IR327" i="2"/>
  <c r="IQ327" i="2"/>
  <c r="IP327" i="2"/>
  <c r="IO327" i="2"/>
  <c r="IN327" i="2"/>
  <c r="IM327" i="2"/>
  <c r="IL327" i="2"/>
  <c r="IK327" i="2"/>
  <c r="IJ327" i="2"/>
  <c r="II327" i="2"/>
  <c r="IH327" i="2"/>
  <c r="IG327" i="2"/>
  <c r="IF327" i="2"/>
  <c r="IE327" i="2"/>
  <c r="ID327" i="2"/>
  <c r="IC327" i="2"/>
  <c r="IB327" i="2"/>
  <c r="IA327" i="2"/>
  <c r="HZ327" i="2"/>
  <c r="HY327" i="2"/>
  <c r="HX327" i="2"/>
  <c r="HW327" i="2"/>
  <c r="HV327" i="2"/>
  <c r="HU327" i="2"/>
  <c r="HT327" i="2"/>
  <c r="HS327" i="2"/>
  <c r="HR327" i="2"/>
  <c r="HQ327" i="2"/>
  <c r="HP327" i="2"/>
  <c r="HO327" i="2"/>
  <c r="HN327" i="2"/>
  <c r="HM327" i="2"/>
  <c r="HL327" i="2"/>
  <c r="HK327" i="2"/>
  <c r="HJ327" i="2"/>
  <c r="HI327" i="2"/>
  <c r="HH327" i="2"/>
  <c r="HG327" i="2"/>
  <c r="HF327" i="2"/>
  <c r="HE327" i="2"/>
  <c r="HD327" i="2"/>
  <c r="HC327" i="2"/>
  <c r="HB327" i="2"/>
  <c r="HA327" i="2"/>
  <c r="GZ327" i="2"/>
  <c r="GY327" i="2"/>
  <c r="GX327" i="2"/>
  <c r="GW327" i="2"/>
  <c r="GV327" i="2"/>
  <c r="GU327" i="2"/>
  <c r="GT327" i="2"/>
  <c r="GS327" i="2"/>
  <c r="GR327" i="2"/>
  <c r="GQ327" i="2"/>
  <c r="GP327" i="2"/>
  <c r="GO327" i="2"/>
  <c r="GN327" i="2"/>
  <c r="GM327" i="2"/>
  <c r="GL327" i="2"/>
  <c r="GK327" i="2"/>
  <c r="GJ327" i="2"/>
  <c r="GI327" i="2"/>
  <c r="GH327" i="2"/>
  <c r="GG327" i="2"/>
  <c r="GF327" i="2"/>
  <c r="GE327" i="2"/>
  <c r="GD327" i="2"/>
  <c r="GC327" i="2"/>
  <c r="GB327" i="2"/>
  <c r="GA327" i="2"/>
  <c r="FZ327" i="2"/>
  <c r="FY327" i="2"/>
  <c r="FX327" i="2"/>
  <c r="FW327" i="2"/>
  <c r="FV327" i="2"/>
  <c r="FU327" i="2"/>
  <c r="FT327" i="2"/>
  <c r="FS327" i="2"/>
  <c r="FR327" i="2"/>
  <c r="FQ327" i="2"/>
  <c r="FP327" i="2"/>
  <c r="FO327" i="2"/>
  <c r="FN327" i="2"/>
  <c r="FM327" i="2"/>
  <c r="FL327" i="2"/>
  <c r="FK327" i="2"/>
  <c r="FJ327" i="2"/>
  <c r="FI327" i="2"/>
  <c r="FH327" i="2"/>
  <c r="FG327" i="2"/>
  <c r="FF327" i="2"/>
  <c r="FE327" i="2"/>
  <c r="FD327" i="2"/>
  <c r="FC327" i="2"/>
  <c r="FB327" i="2"/>
  <c r="FA327" i="2"/>
  <c r="EZ327" i="2"/>
  <c r="EY327" i="2"/>
  <c r="EX327" i="2"/>
  <c r="EW327" i="2"/>
  <c r="EV327" i="2"/>
  <c r="EU327" i="2"/>
  <c r="ET327" i="2"/>
  <c r="ES327" i="2"/>
  <c r="ER327" i="2"/>
  <c r="EQ327" i="2"/>
  <c r="EP327" i="2"/>
  <c r="EO327" i="2"/>
  <c r="EN327" i="2"/>
  <c r="EM327" i="2"/>
  <c r="EL327" i="2"/>
  <c r="EK327" i="2"/>
  <c r="EJ327" i="2"/>
  <c r="EI327" i="2"/>
  <c r="EH327" i="2"/>
  <c r="EG327" i="2"/>
  <c r="EF327" i="2"/>
  <c r="EE327" i="2"/>
  <c r="ED327" i="2"/>
  <c r="EC327" i="2"/>
  <c r="EB327" i="2"/>
  <c r="EA327" i="2"/>
  <c r="DZ327" i="2"/>
  <c r="DY327" i="2"/>
  <c r="DX327" i="2"/>
  <c r="DW327" i="2"/>
  <c r="DV327" i="2"/>
  <c r="DU327" i="2"/>
  <c r="DT327" i="2"/>
  <c r="DS327" i="2"/>
  <c r="DR327" i="2"/>
  <c r="DQ327" i="2"/>
  <c r="DP327" i="2"/>
  <c r="DO327" i="2"/>
  <c r="DN327" i="2"/>
  <c r="DM327" i="2"/>
  <c r="DL327" i="2"/>
  <c r="DK327" i="2"/>
  <c r="DJ327" i="2"/>
  <c r="DI327" i="2"/>
  <c r="DH327" i="2"/>
  <c r="DG327" i="2"/>
  <c r="DF327" i="2"/>
  <c r="DE327" i="2"/>
  <c r="DD327" i="2"/>
  <c r="DC327" i="2"/>
  <c r="DB327" i="2"/>
  <c r="DA327" i="2"/>
  <c r="CZ327" i="2"/>
  <c r="CY327" i="2"/>
  <c r="CX327" i="2"/>
  <c r="CW327" i="2"/>
  <c r="CV327" i="2"/>
  <c r="CU327" i="2"/>
  <c r="CT327" i="2"/>
  <c r="CS327" i="2"/>
  <c r="CR327" i="2"/>
  <c r="CQ327" i="2"/>
  <c r="CP327" i="2"/>
  <c r="CO327" i="2"/>
  <c r="CN327" i="2"/>
  <c r="CM327" i="2"/>
  <c r="CL327" i="2"/>
  <c r="CK327" i="2"/>
  <c r="CJ327" i="2"/>
  <c r="CI327" i="2"/>
  <c r="CH327" i="2"/>
  <c r="CG327" i="2"/>
  <c r="CF327" i="2"/>
  <c r="CE327" i="2"/>
  <c r="CD327" i="2"/>
  <c r="CC327" i="2"/>
  <c r="CB327" i="2"/>
  <c r="CA327" i="2"/>
  <c r="BZ327" i="2"/>
  <c r="BY327" i="2"/>
  <c r="BX327" i="2"/>
  <c r="BW327" i="2"/>
  <c r="BV327" i="2"/>
  <c r="BU327" i="2"/>
  <c r="BT327" i="2"/>
  <c r="BS327" i="2"/>
  <c r="BR327" i="2"/>
  <c r="BQ327" i="2"/>
  <c r="BP327" i="2"/>
  <c r="BO327" i="2"/>
  <c r="BN327" i="2"/>
  <c r="BM327" i="2"/>
  <c r="BL327" i="2"/>
  <c r="BK327" i="2"/>
  <c r="BJ327" i="2"/>
  <c r="BI327" i="2"/>
  <c r="BH327" i="2"/>
  <c r="BG327" i="2"/>
  <c r="BF327" i="2"/>
  <c r="BE327" i="2"/>
  <c r="BD327" i="2"/>
  <c r="BC327" i="2"/>
  <c r="BB327" i="2"/>
  <c r="BA327" i="2"/>
  <c r="AZ327" i="2"/>
  <c r="AY327" i="2"/>
  <c r="AX327" i="2"/>
  <c r="AW327" i="2"/>
  <c r="AV327" i="2"/>
  <c r="AU327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F327" i="2"/>
  <c r="AE327" i="2"/>
  <c r="AD327" i="2"/>
  <c r="AC327" i="2"/>
  <c r="AB327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LO326" i="2"/>
  <c r="LN326" i="2"/>
  <c r="LM326" i="2"/>
  <c r="LL326" i="2"/>
  <c r="LK326" i="2"/>
  <c r="LJ326" i="2"/>
  <c r="LI326" i="2"/>
  <c r="LH326" i="2"/>
  <c r="LG326" i="2"/>
  <c r="LF326" i="2"/>
  <c r="LE326" i="2"/>
  <c r="LD326" i="2"/>
  <c r="LC326" i="2"/>
  <c r="LB326" i="2"/>
  <c r="LA326" i="2"/>
  <c r="KZ326" i="2"/>
  <c r="KY326" i="2"/>
  <c r="KX326" i="2"/>
  <c r="KW326" i="2"/>
  <c r="KV326" i="2"/>
  <c r="KU326" i="2"/>
  <c r="KT326" i="2"/>
  <c r="KS326" i="2"/>
  <c r="KR326" i="2"/>
  <c r="KQ326" i="2"/>
  <c r="KP326" i="2"/>
  <c r="KO326" i="2"/>
  <c r="KN326" i="2"/>
  <c r="KM326" i="2"/>
  <c r="KL326" i="2"/>
  <c r="KK326" i="2"/>
  <c r="KJ326" i="2"/>
  <c r="KI326" i="2"/>
  <c r="KH326" i="2"/>
  <c r="KG326" i="2"/>
  <c r="KF326" i="2"/>
  <c r="KE326" i="2"/>
  <c r="KD326" i="2"/>
  <c r="KC326" i="2"/>
  <c r="KB326" i="2"/>
  <c r="KA326" i="2"/>
  <c r="JZ326" i="2"/>
  <c r="JY326" i="2"/>
  <c r="JX326" i="2"/>
  <c r="JW326" i="2"/>
  <c r="JV326" i="2"/>
  <c r="JU326" i="2"/>
  <c r="JT326" i="2"/>
  <c r="JS326" i="2"/>
  <c r="JR326" i="2"/>
  <c r="JQ326" i="2"/>
  <c r="JP326" i="2"/>
  <c r="JO326" i="2"/>
  <c r="JN326" i="2"/>
  <c r="JM326" i="2"/>
  <c r="JL326" i="2"/>
  <c r="JK326" i="2"/>
  <c r="JJ326" i="2"/>
  <c r="JI326" i="2"/>
  <c r="JH326" i="2"/>
  <c r="JG326" i="2"/>
  <c r="JF326" i="2"/>
  <c r="JE326" i="2"/>
  <c r="JD326" i="2"/>
  <c r="JC326" i="2"/>
  <c r="JB326" i="2"/>
  <c r="JA326" i="2"/>
  <c r="IZ326" i="2"/>
  <c r="IY326" i="2"/>
  <c r="IX326" i="2"/>
  <c r="IW326" i="2"/>
  <c r="IV326" i="2"/>
  <c r="IU326" i="2"/>
  <c r="IT326" i="2"/>
  <c r="IS326" i="2"/>
  <c r="IR326" i="2"/>
  <c r="IQ326" i="2"/>
  <c r="IP326" i="2"/>
  <c r="IO326" i="2"/>
  <c r="IN326" i="2"/>
  <c r="IM326" i="2"/>
  <c r="IL326" i="2"/>
  <c r="IK326" i="2"/>
  <c r="IJ326" i="2"/>
  <c r="II326" i="2"/>
  <c r="IH326" i="2"/>
  <c r="IG326" i="2"/>
  <c r="IF326" i="2"/>
  <c r="IE326" i="2"/>
  <c r="ID326" i="2"/>
  <c r="IC326" i="2"/>
  <c r="IB326" i="2"/>
  <c r="IA326" i="2"/>
  <c r="HZ326" i="2"/>
  <c r="HY326" i="2"/>
  <c r="HX326" i="2"/>
  <c r="HW326" i="2"/>
  <c r="HV326" i="2"/>
  <c r="HU326" i="2"/>
  <c r="HT326" i="2"/>
  <c r="HS326" i="2"/>
  <c r="HR326" i="2"/>
  <c r="HQ326" i="2"/>
  <c r="HP326" i="2"/>
  <c r="HO326" i="2"/>
  <c r="HN326" i="2"/>
  <c r="HM326" i="2"/>
  <c r="HL326" i="2"/>
  <c r="HK326" i="2"/>
  <c r="HJ326" i="2"/>
  <c r="HI326" i="2"/>
  <c r="HH326" i="2"/>
  <c r="HG326" i="2"/>
  <c r="HF326" i="2"/>
  <c r="HE326" i="2"/>
  <c r="HD326" i="2"/>
  <c r="HC326" i="2"/>
  <c r="HB326" i="2"/>
  <c r="HA326" i="2"/>
  <c r="GZ326" i="2"/>
  <c r="GY326" i="2"/>
  <c r="GX326" i="2"/>
  <c r="GW326" i="2"/>
  <c r="GV326" i="2"/>
  <c r="GU326" i="2"/>
  <c r="GT326" i="2"/>
  <c r="GS326" i="2"/>
  <c r="GR326" i="2"/>
  <c r="GQ326" i="2"/>
  <c r="GP326" i="2"/>
  <c r="GO326" i="2"/>
  <c r="GN326" i="2"/>
  <c r="GM326" i="2"/>
  <c r="GL326" i="2"/>
  <c r="GK326" i="2"/>
  <c r="GJ326" i="2"/>
  <c r="GI326" i="2"/>
  <c r="GH326" i="2"/>
  <c r="GG326" i="2"/>
  <c r="GF326" i="2"/>
  <c r="GE326" i="2"/>
  <c r="GD326" i="2"/>
  <c r="GC326" i="2"/>
  <c r="GB326" i="2"/>
  <c r="GA326" i="2"/>
  <c r="FZ326" i="2"/>
  <c r="FY326" i="2"/>
  <c r="FX326" i="2"/>
  <c r="FW326" i="2"/>
  <c r="FV326" i="2"/>
  <c r="FU326" i="2"/>
  <c r="FT326" i="2"/>
  <c r="FS326" i="2"/>
  <c r="FR326" i="2"/>
  <c r="FQ326" i="2"/>
  <c r="FP326" i="2"/>
  <c r="FO326" i="2"/>
  <c r="FN326" i="2"/>
  <c r="FM326" i="2"/>
  <c r="FL326" i="2"/>
  <c r="FK326" i="2"/>
  <c r="FJ326" i="2"/>
  <c r="FI326" i="2"/>
  <c r="FH326" i="2"/>
  <c r="FG326" i="2"/>
  <c r="FF326" i="2"/>
  <c r="FE326" i="2"/>
  <c r="FD326" i="2"/>
  <c r="FC326" i="2"/>
  <c r="FB326" i="2"/>
  <c r="FA326" i="2"/>
  <c r="EZ326" i="2"/>
  <c r="EY326" i="2"/>
  <c r="EX326" i="2"/>
  <c r="EW326" i="2"/>
  <c r="EV326" i="2"/>
  <c r="EU326" i="2"/>
  <c r="ET326" i="2"/>
  <c r="ES326" i="2"/>
  <c r="ER326" i="2"/>
  <c r="EQ326" i="2"/>
  <c r="EP326" i="2"/>
  <c r="EO326" i="2"/>
  <c r="EN326" i="2"/>
  <c r="EM326" i="2"/>
  <c r="EL326" i="2"/>
  <c r="EK326" i="2"/>
  <c r="EJ326" i="2"/>
  <c r="EI326" i="2"/>
  <c r="EH326" i="2"/>
  <c r="EG326" i="2"/>
  <c r="EF326" i="2"/>
  <c r="EE326" i="2"/>
  <c r="ED326" i="2"/>
  <c r="EC326" i="2"/>
  <c r="EB326" i="2"/>
  <c r="EA326" i="2"/>
  <c r="DZ326" i="2"/>
  <c r="DY326" i="2"/>
  <c r="DX326" i="2"/>
  <c r="DW326" i="2"/>
  <c r="DV326" i="2"/>
  <c r="DU326" i="2"/>
  <c r="DT326" i="2"/>
  <c r="DS326" i="2"/>
  <c r="DR326" i="2"/>
  <c r="DQ326" i="2"/>
  <c r="DP326" i="2"/>
  <c r="DO326" i="2"/>
  <c r="DN326" i="2"/>
  <c r="DM326" i="2"/>
  <c r="DL326" i="2"/>
  <c r="DK326" i="2"/>
  <c r="DJ326" i="2"/>
  <c r="DI326" i="2"/>
  <c r="DH326" i="2"/>
  <c r="DG326" i="2"/>
  <c r="DF326" i="2"/>
  <c r="DE326" i="2"/>
  <c r="DD326" i="2"/>
  <c r="DC326" i="2"/>
  <c r="DB326" i="2"/>
  <c r="DA326" i="2"/>
  <c r="CZ326" i="2"/>
  <c r="CY326" i="2"/>
  <c r="CX326" i="2"/>
  <c r="CW326" i="2"/>
  <c r="CV326" i="2"/>
  <c r="CU326" i="2"/>
  <c r="CT326" i="2"/>
  <c r="CS326" i="2"/>
  <c r="CR326" i="2"/>
  <c r="CQ326" i="2"/>
  <c r="CP326" i="2"/>
  <c r="CO326" i="2"/>
  <c r="CN326" i="2"/>
  <c r="CM326" i="2"/>
  <c r="CL326" i="2"/>
  <c r="CK326" i="2"/>
  <c r="CJ326" i="2"/>
  <c r="CI326" i="2"/>
  <c r="CH326" i="2"/>
  <c r="CG326" i="2"/>
  <c r="CF326" i="2"/>
  <c r="CE326" i="2"/>
  <c r="CD326" i="2"/>
  <c r="CC326" i="2"/>
  <c r="CB326" i="2"/>
  <c r="CA326" i="2"/>
  <c r="BZ326" i="2"/>
  <c r="BY326" i="2"/>
  <c r="BX326" i="2"/>
  <c r="BW326" i="2"/>
  <c r="BV326" i="2"/>
  <c r="BU326" i="2"/>
  <c r="BT326" i="2"/>
  <c r="BS326" i="2"/>
  <c r="BR326" i="2"/>
  <c r="BQ326" i="2"/>
  <c r="BP326" i="2"/>
  <c r="BO326" i="2"/>
  <c r="BN326" i="2"/>
  <c r="BM326" i="2"/>
  <c r="BL326" i="2"/>
  <c r="BK326" i="2"/>
  <c r="BJ326" i="2"/>
  <c r="BI326" i="2"/>
  <c r="BH326" i="2"/>
  <c r="BG326" i="2"/>
  <c r="BF326" i="2"/>
  <c r="BE326" i="2"/>
  <c r="BD326" i="2"/>
  <c r="BC326" i="2"/>
  <c r="BB326" i="2"/>
  <c r="BA326" i="2"/>
  <c r="AZ326" i="2"/>
  <c r="AY326" i="2"/>
  <c r="AX326" i="2"/>
  <c r="AW326" i="2"/>
  <c r="AV326" i="2"/>
  <c r="AU326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F326" i="2"/>
  <c r="AE326" i="2"/>
  <c r="AD326" i="2"/>
  <c r="AC326" i="2"/>
  <c r="AB326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LN325" i="2"/>
  <c r="LM325" i="2"/>
  <c r="LL325" i="2"/>
  <c r="LK325" i="2"/>
  <c r="LJ325" i="2"/>
  <c r="LI325" i="2"/>
  <c r="LH325" i="2"/>
  <c r="LG325" i="2"/>
  <c r="LF325" i="2"/>
  <c r="LE325" i="2"/>
  <c r="LD325" i="2"/>
  <c r="LC325" i="2"/>
  <c r="LB325" i="2"/>
  <c r="LA325" i="2"/>
  <c r="KZ325" i="2"/>
  <c r="KY325" i="2"/>
  <c r="KX325" i="2"/>
  <c r="KW325" i="2"/>
  <c r="KV325" i="2"/>
  <c r="KU325" i="2"/>
  <c r="KT325" i="2"/>
  <c r="KS325" i="2"/>
  <c r="KR325" i="2"/>
  <c r="KQ325" i="2"/>
  <c r="KP325" i="2"/>
  <c r="KO325" i="2"/>
  <c r="KN325" i="2"/>
  <c r="KM325" i="2"/>
  <c r="KL325" i="2"/>
  <c r="KK325" i="2"/>
  <c r="KJ325" i="2"/>
  <c r="KI325" i="2"/>
  <c r="KH325" i="2"/>
  <c r="KG325" i="2"/>
  <c r="KF325" i="2"/>
  <c r="KE325" i="2"/>
  <c r="KD325" i="2"/>
  <c r="KC325" i="2"/>
  <c r="KB325" i="2"/>
  <c r="KA325" i="2"/>
  <c r="JZ325" i="2"/>
  <c r="JY325" i="2"/>
  <c r="JX325" i="2"/>
  <c r="JW325" i="2"/>
  <c r="JV325" i="2"/>
  <c r="JU325" i="2"/>
  <c r="JT325" i="2"/>
  <c r="JS325" i="2"/>
  <c r="JR325" i="2"/>
  <c r="JQ325" i="2"/>
  <c r="JP325" i="2"/>
  <c r="JO325" i="2"/>
  <c r="JN325" i="2"/>
  <c r="JM325" i="2"/>
  <c r="JL325" i="2"/>
  <c r="JK325" i="2"/>
  <c r="JJ325" i="2"/>
  <c r="JI325" i="2"/>
  <c r="JH325" i="2"/>
  <c r="JG325" i="2"/>
  <c r="JF325" i="2"/>
  <c r="JE325" i="2"/>
  <c r="JD325" i="2"/>
  <c r="JC325" i="2"/>
  <c r="JB325" i="2"/>
  <c r="JA325" i="2"/>
  <c r="IZ325" i="2"/>
  <c r="IY325" i="2"/>
  <c r="IX325" i="2"/>
  <c r="IW325" i="2"/>
  <c r="IV325" i="2"/>
  <c r="IU325" i="2"/>
  <c r="IT325" i="2"/>
  <c r="IS325" i="2"/>
  <c r="IR325" i="2"/>
  <c r="IQ325" i="2"/>
  <c r="IP325" i="2"/>
  <c r="IO325" i="2"/>
  <c r="IN325" i="2"/>
  <c r="IM325" i="2"/>
  <c r="IL325" i="2"/>
  <c r="IK325" i="2"/>
  <c r="IJ325" i="2"/>
  <c r="II325" i="2"/>
  <c r="IH325" i="2"/>
  <c r="IG325" i="2"/>
  <c r="IF325" i="2"/>
  <c r="IE325" i="2"/>
  <c r="ID325" i="2"/>
  <c r="IC325" i="2"/>
  <c r="IB325" i="2"/>
  <c r="IA325" i="2"/>
  <c r="HZ325" i="2"/>
  <c r="HY325" i="2"/>
  <c r="HX325" i="2"/>
  <c r="HW325" i="2"/>
  <c r="HV325" i="2"/>
  <c r="HU325" i="2"/>
  <c r="HT325" i="2"/>
  <c r="HS325" i="2"/>
  <c r="HR325" i="2"/>
  <c r="HQ325" i="2"/>
  <c r="HP325" i="2"/>
  <c r="HO325" i="2"/>
  <c r="HN325" i="2"/>
  <c r="HM325" i="2"/>
  <c r="HL325" i="2"/>
  <c r="HK325" i="2"/>
  <c r="HJ325" i="2"/>
  <c r="HI325" i="2"/>
  <c r="HH325" i="2"/>
  <c r="HG325" i="2"/>
  <c r="HF325" i="2"/>
  <c r="HE325" i="2"/>
  <c r="HD325" i="2"/>
  <c r="HC325" i="2"/>
  <c r="HB325" i="2"/>
  <c r="HA325" i="2"/>
  <c r="GZ325" i="2"/>
  <c r="GY325" i="2"/>
  <c r="GX325" i="2"/>
  <c r="GW325" i="2"/>
  <c r="GV325" i="2"/>
  <c r="GU325" i="2"/>
  <c r="GT325" i="2"/>
  <c r="GS325" i="2"/>
  <c r="GR325" i="2"/>
  <c r="GQ325" i="2"/>
  <c r="GP325" i="2"/>
  <c r="GO325" i="2"/>
  <c r="GN325" i="2"/>
  <c r="GM325" i="2"/>
  <c r="GL325" i="2"/>
  <c r="GK325" i="2"/>
  <c r="GJ325" i="2"/>
  <c r="GI325" i="2"/>
  <c r="GH325" i="2"/>
  <c r="GG325" i="2"/>
  <c r="GF325" i="2"/>
  <c r="GE325" i="2"/>
  <c r="GD325" i="2"/>
  <c r="GC325" i="2"/>
  <c r="GB325" i="2"/>
  <c r="GA325" i="2"/>
  <c r="FZ325" i="2"/>
  <c r="FY325" i="2"/>
  <c r="FX325" i="2"/>
  <c r="FW325" i="2"/>
  <c r="FV325" i="2"/>
  <c r="FU325" i="2"/>
  <c r="FT325" i="2"/>
  <c r="FS325" i="2"/>
  <c r="FR325" i="2"/>
  <c r="FQ325" i="2"/>
  <c r="FP325" i="2"/>
  <c r="FO325" i="2"/>
  <c r="FN325" i="2"/>
  <c r="FM325" i="2"/>
  <c r="FL325" i="2"/>
  <c r="FK325" i="2"/>
  <c r="FJ325" i="2"/>
  <c r="FI325" i="2"/>
  <c r="FH325" i="2"/>
  <c r="FG325" i="2"/>
  <c r="FF325" i="2"/>
  <c r="FE325" i="2"/>
  <c r="FD325" i="2"/>
  <c r="FC325" i="2"/>
  <c r="FB325" i="2"/>
  <c r="FA325" i="2"/>
  <c r="EZ325" i="2"/>
  <c r="EY325" i="2"/>
  <c r="EX325" i="2"/>
  <c r="EW325" i="2"/>
  <c r="EV325" i="2"/>
  <c r="EU325" i="2"/>
  <c r="ET325" i="2"/>
  <c r="ES325" i="2"/>
  <c r="ER325" i="2"/>
  <c r="EQ325" i="2"/>
  <c r="EP325" i="2"/>
  <c r="EO325" i="2"/>
  <c r="EN325" i="2"/>
  <c r="EM325" i="2"/>
  <c r="EL325" i="2"/>
  <c r="EK325" i="2"/>
  <c r="EJ325" i="2"/>
  <c r="EI325" i="2"/>
  <c r="EH325" i="2"/>
  <c r="EG325" i="2"/>
  <c r="EF325" i="2"/>
  <c r="EE325" i="2"/>
  <c r="ED325" i="2"/>
  <c r="EC325" i="2"/>
  <c r="EB325" i="2"/>
  <c r="EA325" i="2"/>
  <c r="DZ325" i="2"/>
  <c r="DY325" i="2"/>
  <c r="DX325" i="2"/>
  <c r="DW325" i="2"/>
  <c r="DV325" i="2"/>
  <c r="DU325" i="2"/>
  <c r="DT325" i="2"/>
  <c r="DS325" i="2"/>
  <c r="DR325" i="2"/>
  <c r="DQ325" i="2"/>
  <c r="DP325" i="2"/>
  <c r="DO325" i="2"/>
  <c r="DN325" i="2"/>
  <c r="DM325" i="2"/>
  <c r="DL325" i="2"/>
  <c r="DK325" i="2"/>
  <c r="DJ325" i="2"/>
  <c r="DI325" i="2"/>
  <c r="DH325" i="2"/>
  <c r="DG325" i="2"/>
  <c r="DF325" i="2"/>
  <c r="DE325" i="2"/>
  <c r="DD325" i="2"/>
  <c r="DC325" i="2"/>
  <c r="DB325" i="2"/>
  <c r="DA325" i="2"/>
  <c r="CZ325" i="2"/>
  <c r="CY325" i="2"/>
  <c r="CX325" i="2"/>
  <c r="CW325" i="2"/>
  <c r="CV325" i="2"/>
  <c r="CU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G325" i="2"/>
  <c r="CF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J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LM324" i="2"/>
  <c r="LL324" i="2"/>
  <c r="LK324" i="2"/>
  <c r="LJ324" i="2"/>
  <c r="LI324" i="2"/>
  <c r="LH324" i="2"/>
  <c r="LG324" i="2"/>
  <c r="LF324" i="2"/>
  <c r="LE324" i="2"/>
  <c r="LD324" i="2"/>
  <c r="LC324" i="2"/>
  <c r="LB324" i="2"/>
  <c r="LA324" i="2"/>
  <c r="KZ324" i="2"/>
  <c r="KY324" i="2"/>
  <c r="KX324" i="2"/>
  <c r="KW324" i="2"/>
  <c r="KV324" i="2"/>
  <c r="KU324" i="2"/>
  <c r="KT324" i="2"/>
  <c r="KS324" i="2"/>
  <c r="KR324" i="2"/>
  <c r="KQ324" i="2"/>
  <c r="KP324" i="2"/>
  <c r="KO324" i="2"/>
  <c r="KN324" i="2"/>
  <c r="KM324" i="2"/>
  <c r="KL324" i="2"/>
  <c r="KK324" i="2"/>
  <c r="KJ324" i="2"/>
  <c r="KI324" i="2"/>
  <c r="KH324" i="2"/>
  <c r="KG324" i="2"/>
  <c r="KF324" i="2"/>
  <c r="KE324" i="2"/>
  <c r="KD324" i="2"/>
  <c r="KC324" i="2"/>
  <c r="KB324" i="2"/>
  <c r="KA324" i="2"/>
  <c r="JZ324" i="2"/>
  <c r="JY324" i="2"/>
  <c r="JX324" i="2"/>
  <c r="JW324" i="2"/>
  <c r="JV324" i="2"/>
  <c r="JU324" i="2"/>
  <c r="JT324" i="2"/>
  <c r="JS324" i="2"/>
  <c r="JR324" i="2"/>
  <c r="JQ324" i="2"/>
  <c r="JP324" i="2"/>
  <c r="JO324" i="2"/>
  <c r="JN324" i="2"/>
  <c r="JM324" i="2"/>
  <c r="JL324" i="2"/>
  <c r="JK324" i="2"/>
  <c r="JJ324" i="2"/>
  <c r="JI324" i="2"/>
  <c r="JH324" i="2"/>
  <c r="JG324" i="2"/>
  <c r="JF324" i="2"/>
  <c r="JE324" i="2"/>
  <c r="JD324" i="2"/>
  <c r="JC324" i="2"/>
  <c r="JB324" i="2"/>
  <c r="JA324" i="2"/>
  <c r="IZ324" i="2"/>
  <c r="IY324" i="2"/>
  <c r="IX324" i="2"/>
  <c r="IW324" i="2"/>
  <c r="IV324" i="2"/>
  <c r="IU324" i="2"/>
  <c r="IT324" i="2"/>
  <c r="IS324" i="2"/>
  <c r="IR324" i="2"/>
  <c r="IQ324" i="2"/>
  <c r="IP324" i="2"/>
  <c r="IO324" i="2"/>
  <c r="IN324" i="2"/>
  <c r="IM324" i="2"/>
  <c r="IL324" i="2"/>
  <c r="IK324" i="2"/>
  <c r="IJ324" i="2"/>
  <c r="II324" i="2"/>
  <c r="IH324" i="2"/>
  <c r="IG324" i="2"/>
  <c r="IF324" i="2"/>
  <c r="IE324" i="2"/>
  <c r="ID324" i="2"/>
  <c r="IC324" i="2"/>
  <c r="IB324" i="2"/>
  <c r="IA324" i="2"/>
  <c r="HZ324" i="2"/>
  <c r="HY324" i="2"/>
  <c r="HX324" i="2"/>
  <c r="HW324" i="2"/>
  <c r="HV324" i="2"/>
  <c r="HU324" i="2"/>
  <c r="HT324" i="2"/>
  <c r="HS324" i="2"/>
  <c r="HR324" i="2"/>
  <c r="HQ324" i="2"/>
  <c r="HP324" i="2"/>
  <c r="HO324" i="2"/>
  <c r="HN324" i="2"/>
  <c r="HM324" i="2"/>
  <c r="HL324" i="2"/>
  <c r="HK324" i="2"/>
  <c r="HJ324" i="2"/>
  <c r="HI324" i="2"/>
  <c r="HH324" i="2"/>
  <c r="HG324" i="2"/>
  <c r="HF324" i="2"/>
  <c r="HE324" i="2"/>
  <c r="HD324" i="2"/>
  <c r="HC324" i="2"/>
  <c r="HB324" i="2"/>
  <c r="HA324" i="2"/>
  <c r="GZ324" i="2"/>
  <c r="GY324" i="2"/>
  <c r="GX324" i="2"/>
  <c r="GW324" i="2"/>
  <c r="GV324" i="2"/>
  <c r="GU324" i="2"/>
  <c r="GT324" i="2"/>
  <c r="GS324" i="2"/>
  <c r="GR324" i="2"/>
  <c r="GQ324" i="2"/>
  <c r="GP324" i="2"/>
  <c r="GO324" i="2"/>
  <c r="GN324" i="2"/>
  <c r="GM324" i="2"/>
  <c r="GL324" i="2"/>
  <c r="GK324" i="2"/>
  <c r="GJ324" i="2"/>
  <c r="GI324" i="2"/>
  <c r="GH324" i="2"/>
  <c r="GG324" i="2"/>
  <c r="GF324" i="2"/>
  <c r="GE324" i="2"/>
  <c r="GD324" i="2"/>
  <c r="GC324" i="2"/>
  <c r="GB324" i="2"/>
  <c r="GA324" i="2"/>
  <c r="FZ324" i="2"/>
  <c r="FY324" i="2"/>
  <c r="FX324" i="2"/>
  <c r="FW324" i="2"/>
  <c r="FV324" i="2"/>
  <c r="FU324" i="2"/>
  <c r="FT324" i="2"/>
  <c r="FS324" i="2"/>
  <c r="FR324" i="2"/>
  <c r="FQ324" i="2"/>
  <c r="FP324" i="2"/>
  <c r="FO324" i="2"/>
  <c r="FN324" i="2"/>
  <c r="FM324" i="2"/>
  <c r="FL324" i="2"/>
  <c r="FK324" i="2"/>
  <c r="FJ324" i="2"/>
  <c r="FI324" i="2"/>
  <c r="FH324" i="2"/>
  <c r="FG324" i="2"/>
  <c r="FF324" i="2"/>
  <c r="FE324" i="2"/>
  <c r="FD324" i="2"/>
  <c r="FC324" i="2"/>
  <c r="FB324" i="2"/>
  <c r="FA324" i="2"/>
  <c r="EZ324" i="2"/>
  <c r="EY324" i="2"/>
  <c r="EX324" i="2"/>
  <c r="EW324" i="2"/>
  <c r="EV324" i="2"/>
  <c r="EU324" i="2"/>
  <c r="ET324" i="2"/>
  <c r="ES324" i="2"/>
  <c r="ER324" i="2"/>
  <c r="EQ324" i="2"/>
  <c r="EP324" i="2"/>
  <c r="EO324" i="2"/>
  <c r="EN324" i="2"/>
  <c r="EM324" i="2"/>
  <c r="EL324" i="2"/>
  <c r="EK324" i="2"/>
  <c r="EJ324" i="2"/>
  <c r="EI324" i="2"/>
  <c r="EH324" i="2"/>
  <c r="EG324" i="2"/>
  <c r="EF324" i="2"/>
  <c r="EE324" i="2"/>
  <c r="ED324" i="2"/>
  <c r="EC324" i="2"/>
  <c r="EB324" i="2"/>
  <c r="EA324" i="2"/>
  <c r="DZ324" i="2"/>
  <c r="DY324" i="2"/>
  <c r="DX324" i="2"/>
  <c r="DW324" i="2"/>
  <c r="DV324" i="2"/>
  <c r="DU324" i="2"/>
  <c r="DT324" i="2"/>
  <c r="DS324" i="2"/>
  <c r="DR324" i="2"/>
  <c r="DQ324" i="2"/>
  <c r="DP324" i="2"/>
  <c r="DO324" i="2"/>
  <c r="DN324" i="2"/>
  <c r="DM324" i="2"/>
  <c r="DL324" i="2"/>
  <c r="DK324" i="2"/>
  <c r="DJ324" i="2"/>
  <c r="DI324" i="2"/>
  <c r="DH324" i="2"/>
  <c r="DG324" i="2"/>
  <c r="DF324" i="2"/>
  <c r="DE324" i="2"/>
  <c r="DD324" i="2"/>
  <c r="DC324" i="2"/>
  <c r="DB324" i="2"/>
  <c r="DA324" i="2"/>
  <c r="CZ324" i="2"/>
  <c r="CY324" i="2"/>
  <c r="CX324" i="2"/>
  <c r="CW324" i="2"/>
  <c r="CV324" i="2"/>
  <c r="CU324" i="2"/>
  <c r="CT324" i="2"/>
  <c r="CS324" i="2"/>
  <c r="CR324" i="2"/>
  <c r="CQ324" i="2"/>
  <c r="CP324" i="2"/>
  <c r="CO324" i="2"/>
  <c r="CN324" i="2"/>
  <c r="CM324" i="2"/>
  <c r="CL324" i="2"/>
  <c r="CK324" i="2"/>
  <c r="CJ324" i="2"/>
  <c r="CI324" i="2"/>
  <c r="CH324" i="2"/>
  <c r="CG324" i="2"/>
  <c r="CF324" i="2"/>
  <c r="CE324" i="2"/>
  <c r="CD324" i="2"/>
  <c r="CC324" i="2"/>
  <c r="CB324" i="2"/>
  <c r="CA324" i="2"/>
  <c r="BZ324" i="2"/>
  <c r="BY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K324" i="2"/>
  <c r="BJ324" i="2"/>
  <c r="BI324" i="2"/>
  <c r="BH324" i="2"/>
  <c r="BG324" i="2"/>
  <c r="BF324" i="2"/>
  <c r="BE324" i="2"/>
  <c r="BD324" i="2"/>
  <c r="BC324" i="2"/>
  <c r="BB324" i="2"/>
  <c r="BA324" i="2"/>
  <c r="AZ324" i="2"/>
  <c r="AY324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LL323" i="2"/>
  <c r="LK323" i="2"/>
  <c r="LJ323" i="2"/>
  <c r="LI323" i="2"/>
  <c r="LH323" i="2"/>
  <c r="LG323" i="2"/>
  <c r="LF323" i="2"/>
  <c r="LE323" i="2"/>
  <c r="LD323" i="2"/>
  <c r="LC323" i="2"/>
  <c r="LB323" i="2"/>
  <c r="LA323" i="2"/>
  <c r="KZ323" i="2"/>
  <c r="KY323" i="2"/>
  <c r="KX323" i="2"/>
  <c r="KW323" i="2"/>
  <c r="KV323" i="2"/>
  <c r="KU323" i="2"/>
  <c r="KT323" i="2"/>
  <c r="KS323" i="2"/>
  <c r="KR323" i="2"/>
  <c r="KQ323" i="2"/>
  <c r="KP323" i="2"/>
  <c r="KO323" i="2"/>
  <c r="KN323" i="2"/>
  <c r="KM323" i="2"/>
  <c r="KL323" i="2"/>
  <c r="KK323" i="2"/>
  <c r="KJ323" i="2"/>
  <c r="KI323" i="2"/>
  <c r="KH323" i="2"/>
  <c r="KG323" i="2"/>
  <c r="KF323" i="2"/>
  <c r="KE323" i="2"/>
  <c r="KD323" i="2"/>
  <c r="KC323" i="2"/>
  <c r="KB323" i="2"/>
  <c r="KA323" i="2"/>
  <c r="JZ323" i="2"/>
  <c r="JY323" i="2"/>
  <c r="JX323" i="2"/>
  <c r="JW323" i="2"/>
  <c r="JV323" i="2"/>
  <c r="JU323" i="2"/>
  <c r="JT323" i="2"/>
  <c r="JS323" i="2"/>
  <c r="JR323" i="2"/>
  <c r="JQ323" i="2"/>
  <c r="JP323" i="2"/>
  <c r="JO323" i="2"/>
  <c r="JN323" i="2"/>
  <c r="JM323" i="2"/>
  <c r="JL323" i="2"/>
  <c r="JK323" i="2"/>
  <c r="JJ323" i="2"/>
  <c r="JI323" i="2"/>
  <c r="JH323" i="2"/>
  <c r="JG323" i="2"/>
  <c r="JF323" i="2"/>
  <c r="JE323" i="2"/>
  <c r="JD323" i="2"/>
  <c r="JC323" i="2"/>
  <c r="JB323" i="2"/>
  <c r="JA323" i="2"/>
  <c r="IZ323" i="2"/>
  <c r="IY323" i="2"/>
  <c r="IX323" i="2"/>
  <c r="IW323" i="2"/>
  <c r="IV323" i="2"/>
  <c r="IU323" i="2"/>
  <c r="IT323" i="2"/>
  <c r="IS323" i="2"/>
  <c r="IR323" i="2"/>
  <c r="IQ323" i="2"/>
  <c r="IP323" i="2"/>
  <c r="IO323" i="2"/>
  <c r="IN323" i="2"/>
  <c r="IM323" i="2"/>
  <c r="IL323" i="2"/>
  <c r="IK323" i="2"/>
  <c r="IJ323" i="2"/>
  <c r="II323" i="2"/>
  <c r="IH323" i="2"/>
  <c r="IG323" i="2"/>
  <c r="IF323" i="2"/>
  <c r="IE323" i="2"/>
  <c r="ID323" i="2"/>
  <c r="IC323" i="2"/>
  <c r="IB323" i="2"/>
  <c r="IA323" i="2"/>
  <c r="HZ323" i="2"/>
  <c r="HY323" i="2"/>
  <c r="HX323" i="2"/>
  <c r="HW323" i="2"/>
  <c r="HV323" i="2"/>
  <c r="HU323" i="2"/>
  <c r="HT323" i="2"/>
  <c r="HS323" i="2"/>
  <c r="HR323" i="2"/>
  <c r="HQ323" i="2"/>
  <c r="HP323" i="2"/>
  <c r="HO323" i="2"/>
  <c r="HN323" i="2"/>
  <c r="HM323" i="2"/>
  <c r="HL323" i="2"/>
  <c r="HK323" i="2"/>
  <c r="HJ323" i="2"/>
  <c r="HI323" i="2"/>
  <c r="HH323" i="2"/>
  <c r="HG323" i="2"/>
  <c r="HF323" i="2"/>
  <c r="HE323" i="2"/>
  <c r="HD323" i="2"/>
  <c r="HC323" i="2"/>
  <c r="HB323" i="2"/>
  <c r="HA323" i="2"/>
  <c r="GZ323" i="2"/>
  <c r="GY323" i="2"/>
  <c r="GX323" i="2"/>
  <c r="GW323" i="2"/>
  <c r="GV323" i="2"/>
  <c r="GU323" i="2"/>
  <c r="GT323" i="2"/>
  <c r="GS323" i="2"/>
  <c r="GR323" i="2"/>
  <c r="GQ323" i="2"/>
  <c r="GP323" i="2"/>
  <c r="GO323" i="2"/>
  <c r="GN323" i="2"/>
  <c r="GM323" i="2"/>
  <c r="GL323" i="2"/>
  <c r="GK323" i="2"/>
  <c r="GJ323" i="2"/>
  <c r="GI323" i="2"/>
  <c r="GH323" i="2"/>
  <c r="GG323" i="2"/>
  <c r="GF323" i="2"/>
  <c r="GE323" i="2"/>
  <c r="GD323" i="2"/>
  <c r="GC323" i="2"/>
  <c r="GB323" i="2"/>
  <c r="GA323" i="2"/>
  <c r="FZ323" i="2"/>
  <c r="FY323" i="2"/>
  <c r="FX323" i="2"/>
  <c r="FW323" i="2"/>
  <c r="FV323" i="2"/>
  <c r="FU323" i="2"/>
  <c r="FT323" i="2"/>
  <c r="FS323" i="2"/>
  <c r="FR323" i="2"/>
  <c r="FQ323" i="2"/>
  <c r="FP323" i="2"/>
  <c r="FO323" i="2"/>
  <c r="FN323" i="2"/>
  <c r="FM323" i="2"/>
  <c r="FL323" i="2"/>
  <c r="FK323" i="2"/>
  <c r="FJ323" i="2"/>
  <c r="FI323" i="2"/>
  <c r="FH323" i="2"/>
  <c r="FG323" i="2"/>
  <c r="FF323" i="2"/>
  <c r="FE323" i="2"/>
  <c r="FD323" i="2"/>
  <c r="FC323" i="2"/>
  <c r="FB323" i="2"/>
  <c r="FA323" i="2"/>
  <c r="EZ323" i="2"/>
  <c r="EY323" i="2"/>
  <c r="EX323" i="2"/>
  <c r="EW323" i="2"/>
  <c r="EV323" i="2"/>
  <c r="EU323" i="2"/>
  <c r="ET323" i="2"/>
  <c r="ES323" i="2"/>
  <c r="ER323" i="2"/>
  <c r="EQ323" i="2"/>
  <c r="EP323" i="2"/>
  <c r="EO323" i="2"/>
  <c r="EN323" i="2"/>
  <c r="EM323" i="2"/>
  <c r="EL323" i="2"/>
  <c r="EK323" i="2"/>
  <c r="EJ323" i="2"/>
  <c r="EI323" i="2"/>
  <c r="EH323" i="2"/>
  <c r="EG323" i="2"/>
  <c r="EF323" i="2"/>
  <c r="EE323" i="2"/>
  <c r="ED323" i="2"/>
  <c r="EC323" i="2"/>
  <c r="EB323" i="2"/>
  <c r="EA323" i="2"/>
  <c r="DZ323" i="2"/>
  <c r="DY323" i="2"/>
  <c r="DX323" i="2"/>
  <c r="DW323" i="2"/>
  <c r="DV323" i="2"/>
  <c r="DU323" i="2"/>
  <c r="DT323" i="2"/>
  <c r="DS323" i="2"/>
  <c r="DR323" i="2"/>
  <c r="DQ323" i="2"/>
  <c r="DP323" i="2"/>
  <c r="DO323" i="2"/>
  <c r="DN323" i="2"/>
  <c r="DM323" i="2"/>
  <c r="DL323" i="2"/>
  <c r="DK323" i="2"/>
  <c r="DJ323" i="2"/>
  <c r="DI323" i="2"/>
  <c r="DH323" i="2"/>
  <c r="DG323" i="2"/>
  <c r="DF323" i="2"/>
  <c r="DE323" i="2"/>
  <c r="DD323" i="2"/>
  <c r="DC323" i="2"/>
  <c r="DB323" i="2"/>
  <c r="DA323" i="2"/>
  <c r="CZ323" i="2"/>
  <c r="CY323" i="2"/>
  <c r="CX323" i="2"/>
  <c r="CW323" i="2"/>
  <c r="CV323" i="2"/>
  <c r="CU323" i="2"/>
  <c r="CT323" i="2"/>
  <c r="CS323" i="2"/>
  <c r="CR323" i="2"/>
  <c r="CQ323" i="2"/>
  <c r="CP323" i="2"/>
  <c r="CO323" i="2"/>
  <c r="CN323" i="2"/>
  <c r="CM323" i="2"/>
  <c r="CL323" i="2"/>
  <c r="CK323" i="2"/>
  <c r="CJ323" i="2"/>
  <c r="CI323" i="2"/>
  <c r="CH323" i="2"/>
  <c r="CG323" i="2"/>
  <c r="CF323" i="2"/>
  <c r="CE323" i="2"/>
  <c r="CD323" i="2"/>
  <c r="CC323" i="2"/>
  <c r="CB323" i="2"/>
  <c r="CA323" i="2"/>
  <c r="BZ323" i="2"/>
  <c r="BY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K323" i="2"/>
  <c r="BJ323" i="2"/>
  <c r="BI323" i="2"/>
  <c r="BH323" i="2"/>
  <c r="BG323" i="2"/>
  <c r="BF323" i="2"/>
  <c r="BE323" i="2"/>
  <c r="BD323" i="2"/>
  <c r="BC323" i="2"/>
  <c r="BB323" i="2"/>
  <c r="BA323" i="2"/>
  <c r="AZ323" i="2"/>
  <c r="AY323" i="2"/>
  <c r="AX323" i="2"/>
  <c r="AW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LK322" i="2"/>
  <c r="LJ322" i="2"/>
  <c r="LI322" i="2"/>
  <c r="LH322" i="2"/>
  <c r="LG322" i="2"/>
  <c r="LF322" i="2"/>
  <c r="LE322" i="2"/>
  <c r="LD322" i="2"/>
  <c r="LC322" i="2"/>
  <c r="LB322" i="2"/>
  <c r="LA322" i="2"/>
  <c r="KZ322" i="2"/>
  <c r="KY322" i="2"/>
  <c r="KX322" i="2"/>
  <c r="KW322" i="2"/>
  <c r="KV322" i="2"/>
  <c r="KU322" i="2"/>
  <c r="KT322" i="2"/>
  <c r="KS322" i="2"/>
  <c r="KR322" i="2"/>
  <c r="KQ322" i="2"/>
  <c r="KP322" i="2"/>
  <c r="KO322" i="2"/>
  <c r="KN322" i="2"/>
  <c r="KM322" i="2"/>
  <c r="KL322" i="2"/>
  <c r="KK322" i="2"/>
  <c r="KJ322" i="2"/>
  <c r="KI322" i="2"/>
  <c r="KH322" i="2"/>
  <c r="KG322" i="2"/>
  <c r="KF322" i="2"/>
  <c r="KE322" i="2"/>
  <c r="KD322" i="2"/>
  <c r="KC322" i="2"/>
  <c r="KB322" i="2"/>
  <c r="KA322" i="2"/>
  <c r="JZ322" i="2"/>
  <c r="JY322" i="2"/>
  <c r="JX322" i="2"/>
  <c r="JW322" i="2"/>
  <c r="JV322" i="2"/>
  <c r="JU322" i="2"/>
  <c r="JT322" i="2"/>
  <c r="JS322" i="2"/>
  <c r="JR322" i="2"/>
  <c r="JQ322" i="2"/>
  <c r="JP322" i="2"/>
  <c r="JO322" i="2"/>
  <c r="JN322" i="2"/>
  <c r="JM322" i="2"/>
  <c r="JL322" i="2"/>
  <c r="JK322" i="2"/>
  <c r="JJ322" i="2"/>
  <c r="JI322" i="2"/>
  <c r="JH322" i="2"/>
  <c r="JG322" i="2"/>
  <c r="JF322" i="2"/>
  <c r="JE322" i="2"/>
  <c r="JD322" i="2"/>
  <c r="JC322" i="2"/>
  <c r="JB322" i="2"/>
  <c r="JA322" i="2"/>
  <c r="IZ322" i="2"/>
  <c r="IY322" i="2"/>
  <c r="IX322" i="2"/>
  <c r="IW322" i="2"/>
  <c r="IV322" i="2"/>
  <c r="IU322" i="2"/>
  <c r="IT322" i="2"/>
  <c r="IS322" i="2"/>
  <c r="IR322" i="2"/>
  <c r="IQ322" i="2"/>
  <c r="IP322" i="2"/>
  <c r="IO322" i="2"/>
  <c r="IN322" i="2"/>
  <c r="IM322" i="2"/>
  <c r="IL322" i="2"/>
  <c r="IK322" i="2"/>
  <c r="IJ322" i="2"/>
  <c r="II322" i="2"/>
  <c r="IH322" i="2"/>
  <c r="IG322" i="2"/>
  <c r="IF322" i="2"/>
  <c r="IE322" i="2"/>
  <c r="ID322" i="2"/>
  <c r="IC322" i="2"/>
  <c r="IB322" i="2"/>
  <c r="IA322" i="2"/>
  <c r="HZ322" i="2"/>
  <c r="HY322" i="2"/>
  <c r="HX322" i="2"/>
  <c r="HW322" i="2"/>
  <c r="HV322" i="2"/>
  <c r="HU322" i="2"/>
  <c r="HT322" i="2"/>
  <c r="HS322" i="2"/>
  <c r="HR322" i="2"/>
  <c r="HQ322" i="2"/>
  <c r="HP322" i="2"/>
  <c r="HO322" i="2"/>
  <c r="HN322" i="2"/>
  <c r="HM322" i="2"/>
  <c r="HL322" i="2"/>
  <c r="HK322" i="2"/>
  <c r="HJ322" i="2"/>
  <c r="HI322" i="2"/>
  <c r="HH322" i="2"/>
  <c r="HG322" i="2"/>
  <c r="HF322" i="2"/>
  <c r="HE322" i="2"/>
  <c r="HD322" i="2"/>
  <c r="HC322" i="2"/>
  <c r="HB322" i="2"/>
  <c r="HA322" i="2"/>
  <c r="GZ322" i="2"/>
  <c r="GY322" i="2"/>
  <c r="GX322" i="2"/>
  <c r="GW322" i="2"/>
  <c r="GV322" i="2"/>
  <c r="GU322" i="2"/>
  <c r="GT322" i="2"/>
  <c r="GS322" i="2"/>
  <c r="GR322" i="2"/>
  <c r="GQ322" i="2"/>
  <c r="GP322" i="2"/>
  <c r="GO322" i="2"/>
  <c r="GN322" i="2"/>
  <c r="GM322" i="2"/>
  <c r="GL322" i="2"/>
  <c r="GK322" i="2"/>
  <c r="GJ322" i="2"/>
  <c r="GI322" i="2"/>
  <c r="GH322" i="2"/>
  <c r="GG322" i="2"/>
  <c r="GF322" i="2"/>
  <c r="GE322" i="2"/>
  <c r="GD322" i="2"/>
  <c r="GC322" i="2"/>
  <c r="GB322" i="2"/>
  <c r="GA322" i="2"/>
  <c r="FZ322" i="2"/>
  <c r="FY322" i="2"/>
  <c r="FX322" i="2"/>
  <c r="FW322" i="2"/>
  <c r="FV322" i="2"/>
  <c r="FU322" i="2"/>
  <c r="FT322" i="2"/>
  <c r="FS322" i="2"/>
  <c r="FR322" i="2"/>
  <c r="FQ322" i="2"/>
  <c r="FP322" i="2"/>
  <c r="FO322" i="2"/>
  <c r="FN322" i="2"/>
  <c r="FM322" i="2"/>
  <c r="FL322" i="2"/>
  <c r="FK322" i="2"/>
  <c r="FJ322" i="2"/>
  <c r="FI322" i="2"/>
  <c r="FH322" i="2"/>
  <c r="FG322" i="2"/>
  <c r="FF322" i="2"/>
  <c r="FE322" i="2"/>
  <c r="FD322" i="2"/>
  <c r="FC322" i="2"/>
  <c r="FB322" i="2"/>
  <c r="FA322" i="2"/>
  <c r="EZ322" i="2"/>
  <c r="EY322" i="2"/>
  <c r="EX322" i="2"/>
  <c r="EW322" i="2"/>
  <c r="EV322" i="2"/>
  <c r="EU322" i="2"/>
  <c r="ET322" i="2"/>
  <c r="ES322" i="2"/>
  <c r="ER322" i="2"/>
  <c r="EQ322" i="2"/>
  <c r="EP322" i="2"/>
  <c r="EO322" i="2"/>
  <c r="EN322" i="2"/>
  <c r="EM322" i="2"/>
  <c r="EL322" i="2"/>
  <c r="EK322" i="2"/>
  <c r="EJ322" i="2"/>
  <c r="EI322" i="2"/>
  <c r="EH322" i="2"/>
  <c r="EG322" i="2"/>
  <c r="EF322" i="2"/>
  <c r="EE322" i="2"/>
  <c r="ED322" i="2"/>
  <c r="EC322" i="2"/>
  <c r="EB322" i="2"/>
  <c r="EA322" i="2"/>
  <c r="DZ322" i="2"/>
  <c r="DY322" i="2"/>
  <c r="DX322" i="2"/>
  <c r="DW322" i="2"/>
  <c r="DV322" i="2"/>
  <c r="DU322" i="2"/>
  <c r="DT322" i="2"/>
  <c r="DS322" i="2"/>
  <c r="DR322" i="2"/>
  <c r="DQ322" i="2"/>
  <c r="DP322" i="2"/>
  <c r="DO322" i="2"/>
  <c r="DN322" i="2"/>
  <c r="DM322" i="2"/>
  <c r="DL322" i="2"/>
  <c r="DK322" i="2"/>
  <c r="DJ322" i="2"/>
  <c r="DI322" i="2"/>
  <c r="DH322" i="2"/>
  <c r="DG322" i="2"/>
  <c r="DF322" i="2"/>
  <c r="DE322" i="2"/>
  <c r="DD322" i="2"/>
  <c r="DC322" i="2"/>
  <c r="DB322" i="2"/>
  <c r="DA322" i="2"/>
  <c r="CZ322" i="2"/>
  <c r="CY322" i="2"/>
  <c r="CX322" i="2"/>
  <c r="CW322" i="2"/>
  <c r="CV322" i="2"/>
  <c r="CU322" i="2"/>
  <c r="CT322" i="2"/>
  <c r="CS322" i="2"/>
  <c r="CR322" i="2"/>
  <c r="CQ322" i="2"/>
  <c r="CP322" i="2"/>
  <c r="CO322" i="2"/>
  <c r="CN322" i="2"/>
  <c r="CM322" i="2"/>
  <c r="CL322" i="2"/>
  <c r="CK322" i="2"/>
  <c r="CJ322" i="2"/>
  <c r="CI322" i="2"/>
  <c r="CH322" i="2"/>
  <c r="CG322" i="2"/>
  <c r="CF322" i="2"/>
  <c r="CE322" i="2"/>
  <c r="CD322" i="2"/>
  <c r="CC322" i="2"/>
  <c r="CB322" i="2"/>
  <c r="CA322" i="2"/>
  <c r="BZ322" i="2"/>
  <c r="BY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K322" i="2"/>
  <c r="BJ322" i="2"/>
  <c r="BI322" i="2"/>
  <c r="BH322" i="2"/>
  <c r="BG322" i="2"/>
  <c r="BF322" i="2"/>
  <c r="BE322" i="2"/>
  <c r="BD322" i="2"/>
  <c r="BC322" i="2"/>
  <c r="BB322" i="2"/>
  <c r="BA322" i="2"/>
  <c r="AZ322" i="2"/>
  <c r="AY322" i="2"/>
  <c r="AX322" i="2"/>
  <c r="AW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LJ321" i="2"/>
  <c r="LI321" i="2"/>
  <c r="LH321" i="2"/>
  <c r="LG321" i="2"/>
  <c r="LF321" i="2"/>
  <c r="LE321" i="2"/>
  <c r="LD321" i="2"/>
  <c r="LC321" i="2"/>
  <c r="LB321" i="2"/>
  <c r="LA321" i="2"/>
  <c r="KZ321" i="2"/>
  <c r="KY321" i="2"/>
  <c r="KX321" i="2"/>
  <c r="KW321" i="2"/>
  <c r="KV321" i="2"/>
  <c r="KU321" i="2"/>
  <c r="KT321" i="2"/>
  <c r="KS321" i="2"/>
  <c r="KR321" i="2"/>
  <c r="KQ321" i="2"/>
  <c r="KP321" i="2"/>
  <c r="KO321" i="2"/>
  <c r="KN321" i="2"/>
  <c r="KM321" i="2"/>
  <c r="KL321" i="2"/>
  <c r="KK321" i="2"/>
  <c r="KJ321" i="2"/>
  <c r="KI321" i="2"/>
  <c r="KH321" i="2"/>
  <c r="KG321" i="2"/>
  <c r="KF321" i="2"/>
  <c r="KE321" i="2"/>
  <c r="KD321" i="2"/>
  <c r="KC321" i="2"/>
  <c r="KB321" i="2"/>
  <c r="KA321" i="2"/>
  <c r="JZ321" i="2"/>
  <c r="JY321" i="2"/>
  <c r="JX321" i="2"/>
  <c r="JW321" i="2"/>
  <c r="JV321" i="2"/>
  <c r="JU321" i="2"/>
  <c r="JT321" i="2"/>
  <c r="JS321" i="2"/>
  <c r="JR321" i="2"/>
  <c r="JQ321" i="2"/>
  <c r="JP321" i="2"/>
  <c r="JO321" i="2"/>
  <c r="JN321" i="2"/>
  <c r="JM321" i="2"/>
  <c r="JL321" i="2"/>
  <c r="JK321" i="2"/>
  <c r="JJ321" i="2"/>
  <c r="JI321" i="2"/>
  <c r="JH321" i="2"/>
  <c r="JG321" i="2"/>
  <c r="JF321" i="2"/>
  <c r="JE321" i="2"/>
  <c r="JD321" i="2"/>
  <c r="JC321" i="2"/>
  <c r="JB321" i="2"/>
  <c r="JA321" i="2"/>
  <c r="IZ321" i="2"/>
  <c r="IY321" i="2"/>
  <c r="IX321" i="2"/>
  <c r="IW321" i="2"/>
  <c r="IV321" i="2"/>
  <c r="IU321" i="2"/>
  <c r="IT321" i="2"/>
  <c r="IS321" i="2"/>
  <c r="IR321" i="2"/>
  <c r="IQ321" i="2"/>
  <c r="IP321" i="2"/>
  <c r="IO321" i="2"/>
  <c r="IN321" i="2"/>
  <c r="IM321" i="2"/>
  <c r="IL321" i="2"/>
  <c r="IK321" i="2"/>
  <c r="IJ321" i="2"/>
  <c r="II321" i="2"/>
  <c r="IH321" i="2"/>
  <c r="IG321" i="2"/>
  <c r="IF321" i="2"/>
  <c r="IE321" i="2"/>
  <c r="ID321" i="2"/>
  <c r="IC321" i="2"/>
  <c r="IB321" i="2"/>
  <c r="IA321" i="2"/>
  <c r="HZ321" i="2"/>
  <c r="HY321" i="2"/>
  <c r="HX321" i="2"/>
  <c r="HW321" i="2"/>
  <c r="HV321" i="2"/>
  <c r="HU321" i="2"/>
  <c r="HT321" i="2"/>
  <c r="HS321" i="2"/>
  <c r="HR321" i="2"/>
  <c r="HQ321" i="2"/>
  <c r="HP321" i="2"/>
  <c r="HO321" i="2"/>
  <c r="HN321" i="2"/>
  <c r="HM321" i="2"/>
  <c r="HL321" i="2"/>
  <c r="HK321" i="2"/>
  <c r="HJ321" i="2"/>
  <c r="HI321" i="2"/>
  <c r="HH321" i="2"/>
  <c r="HG321" i="2"/>
  <c r="HF321" i="2"/>
  <c r="HE321" i="2"/>
  <c r="HD321" i="2"/>
  <c r="HC321" i="2"/>
  <c r="HB321" i="2"/>
  <c r="HA321" i="2"/>
  <c r="GZ321" i="2"/>
  <c r="GY321" i="2"/>
  <c r="GX321" i="2"/>
  <c r="GW321" i="2"/>
  <c r="GV321" i="2"/>
  <c r="GU321" i="2"/>
  <c r="GT321" i="2"/>
  <c r="GS321" i="2"/>
  <c r="GR321" i="2"/>
  <c r="GQ321" i="2"/>
  <c r="GP321" i="2"/>
  <c r="GO321" i="2"/>
  <c r="GN321" i="2"/>
  <c r="GM321" i="2"/>
  <c r="GL321" i="2"/>
  <c r="GK321" i="2"/>
  <c r="GJ321" i="2"/>
  <c r="GI321" i="2"/>
  <c r="GH321" i="2"/>
  <c r="GG321" i="2"/>
  <c r="GF321" i="2"/>
  <c r="GE321" i="2"/>
  <c r="GD321" i="2"/>
  <c r="GC321" i="2"/>
  <c r="GB321" i="2"/>
  <c r="GA321" i="2"/>
  <c r="FZ321" i="2"/>
  <c r="FY321" i="2"/>
  <c r="FX321" i="2"/>
  <c r="FW321" i="2"/>
  <c r="FV321" i="2"/>
  <c r="FU321" i="2"/>
  <c r="FT321" i="2"/>
  <c r="FS321" i="2"/>
  <c r="FR321" i="2"/>
  <c r="FQ321" i="2"/>
  <c r="FP321" i="2"/>
  <c r="FO321" i="2"/>
  <c r="FN321" i="2"/>
  <c r="FM321" i="2"/>
  <c r="FL321" i="2"/>
  <c r="FK321" i="2"/>
  <c r="FJ321" i="2"/>
  <c r="FI321" i="2"/>
  <c r="FH321" i="2"/>
  <c r="FG321" i="2"/>
  <c r="FF321" i="2"/>
  <c r="FE321" i="2"/>
  <c r="FD321" i="2"/>
  <c r="FC321" i="2"/>
  <c r="FB321" i="2"/>
  <c r="FA321" i="2"/>
  <c r="EZ321" i="2"/>
  <c r="EY321" i="2"/>
  <c r="EX321" i="2"/>
  <c r="EW321" i="2"/>
  <c r="EV321" i="2"/>
  <c r="EU321" i="2"/>
  <c r="ET321" i="2"/>
  <c r="ES321" i="2"/>
  <c r="ER321" i="2"/>
  <c r="EQ321" i="2"/>
  <c r="EP321" i="2"/>
  <c r="EO321" i="2"/>
  <c r="EN321" i="2"/>
  <c r="EM321" i="2"/>
  <c r="EL321" i="2"/>
  <c r="EK321" i="2"/>
  <c r="EJ321" i="2"/>
  <c r="EI321" i="2"/>
  <c r="EH321" i="2"/>
  <c r="EG321" i="2"/>
  <c r="EF321" i="2"/>
  <c r="EE321" i="2"/>
  <c r="ED321" i="2"/>
  <c r="EC321" i="2"/>
  <c r="EB321" i="2"/>
  <c r="EA321" i="2"/>
  <c r="DZ321" i="2"/>
  <c r="DY321" i="2"/>
  <c r="DX321" i="2"/>
  <c r="DW321" i="2"/>
  <c r="DV321" i="2"/>
  <c r="DU321" i="2"/>
  <c r="DT321" i="2"/>
  <c r="DS321" i="2"/>
  <c r="DR321" i="2"/>
  <c r="DQ321" i="2"/>
  <c r="DP321" i="2"/>
  <c r="DO321" i="2"/>
  <c r="DN321" i="2"/>
  <c r="DM321" i="2"/>
  <c r="DL321" i="2"/>
  <c r="DK321" i="2"/>
  <c r="DJ321" i="2"/>
  <c r="DI321" i="2"/>
  <c r="DH321" i="2"/>
  <c r="DG321" i="2"/>
  <c r="DF321" i="2"/>
  <c r="DE321" i="2"/>
  <c r="DD321" i="2"/>
  <c r="DC321" i="2"/>
  <c r="DB321" i="2"/>
  <c r="DA321" i="2"/>
  <c r="CZ321" i="2"/>
  <c r="CY321" i="2"/>
  <c r="CX321" i="2"/>
  <c r="CW321" i="2"/>
  <c r="CV321" i="2"/>
  <c r="CU321" i="2"/>
  <c r="CT321" i="2"/>
  <c r="CS321" i="2"/>
  <c r="CR321" i="2"/>
  <c r="CQ321" i="2"/>
  <c r="CP321" i="2"/>
  <c r="CO321" i="2"/>
  <c r="CN321" i="2"/>
  <c r="CM321" i="2"/>
  <c r="CL321" i="2"/>
  <c r="CK321" i="2"/>
  <c r="CJ321" i="2"/>
  <c r="CI321" i="2"/>
  <c r="CH321" i="2"/>
  <c r="CG321" i="2"/>
  <c r="CF321" i="2"/>
  <c r="CE321" i="2"/>
  <c r="CD321" i="2"/>
  <c r="CC321" i="2"/>
  <c r="CB321" i="2"/>
  <c r="CA321" i="2"/>
  <c r="BZ321" i="2"/>
  <c r="BY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K321" i="2"/>
  <c r="BJ321" i="2"/>
  <c r="BI321" i="2"/>
  <c r="BH321" i="2"/>
  <c r="BG321" i="2"/>
  <c r="BF321" i="2"/>
  <c r="BE321" i="2"/>
  <c r="BD321" i="2"/>
  <c r="BC321" i="2"/>
  <c r="BB321" i="2"/>
  <c r="BA321" i="2"/>
  <c r="AZ321" i="2"/>
  <c r="AY321" i="2"/>
  <c r="AX321" i="2"/>
  <c r="AW321" i="2"/>
  <c r="AV321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LI320" i="2"/>
  <c r="LH320" i="2"/>
  <c r="LG320" i="2"/>
  <c r="LF320" i="2"/>
  <c r="LE320" i="2"/>
  <c r="LD320" i="2"/>
  <c r="LC320" i="2"/>
  <c r="LB320" i="2"/>
  <c r="LA320" i="2"/>
  <c r="KZ320" i="2"/>
  <c r="KY320" i="2"/>
  <c r="KX320" i="2"/>
  <c r="KW320" i="2"/>
  <c r="KV320" i="2"/>
  <c r="KU320" i="2"/>
  <c r="KT320" i="2"/>
  <c r="KS320" i="2"/>
  <c r="KR320" i="2"/>
  <c r="KQ320" i="2"/>
  <c r="KP320" i="2"/>
  <c r="KO320" i="2"/>
  <c r="KN320" i="2"/>
  <c r="KM320" i="2"/>
  <c r="KL320" i="2"/>
  <c r="KK320" i="2"/>
  <c r="KJ320" i="2"/>
  <c r="KI320" i="2"/>
  <c r="KH320" i="2"/>
  <c r="KG320" i="2"/>
  <c r="KF320" i="2"/>
  <c r="KE320" i="2"/>
  <c r="KD320" i="2"/>
  <c r="KC320" i="2"/>
  <c r="KB320" i="2"/>
  <c r="KA320" i="2"/>
  <c r="JZ320" i="2"/>
  <c r="JY320" i="2"/>
  <c r="JX320" i="2"/>
  <c r="JW320" i="2"/>
  <c r="JV320" i="2"/>
  <c r="JU320" i="2"/>
  <c r="JT320" i="2"/>
  <c r="JS320" i="2"/>
  <c r="JR320" i="2"/>
  <c r="JQ320" i="2"/>
  <c r="JP320" i="2"/>
  <c r="JO320" i="2"/>
  <c r="JN320" i="2"/>
  <c r="JM320" i="2"/>
  <c r="JL320" i="2"/>
  <c r="JK320" i="2"/>
  <c r="JJ320" i="2"/>
  <c r="JI320" i="2"/>
  <c r="JH320" i="2"/>
  <c r="JG320" i="2"/>
  <c r="JF320" i="2"/>
  <c r="JE320" i="2"/>
  <c r="JD320" i="2"/>
  <c r="JC320" i="2"/>
  <c r="JB320" i="2"/>
  <c r="JA320" i="2"/>
  <c r="IZ320" i="2"/>
  <c r="IY320" i="2"/>
  <c r="IX320" i="2"/>
  <c r="IW320" i="2"/>
  <c r="IV320" i="2"/>
  <c r="IU320" i="2"/>
  <c r="IT320" i="2"/>
  <c r="IS320" i="2"/>
  <c r="IR320" i="2"/>
  <c r="IQ320" i="2"/>
  <c r="IP320" i="2"/>
  <c r="IO320" i="2"/>
  <c r="IN320" i="2"/>
  <c r="IM320" i="2"/>
  <c r="IL320" i="2"/>
  <c r="IK320" i="2"/>
  <c r="IJ320" i="2"/>
  <c r="II320" i="2"/>
  <c r="IH320" i="2"/>
  <c r="IG320" i="2"/>
  <c r="IF320" i="2"/>
  <c r="IE320" i="2"/>
  <c r="ID320" i="2"/>
  <c r="IC320" i="2"/>
  <c r="IB320" i="2"/>
  <c r="IA320" i="2"/>
  <c r="HZ320" i="2"/>
  <c r="HY320" i="2"/>
  <c r="HX320" i="2"/>
  <c r="HW320" i="2"/>
  <c r="HV320" i="2"/>
  <c r="HU320" i="2"/>
  <c r="HT320" i="2"/>
  <c r="HS320" i="2"/>
  <c r="HR320" i="2"/>
  <c r="HQ320" i="2"/>
  <c r="HP320" i="2"/>
  <c r="HO320" i="2"/>
  <c r="HN320" i="2"/>
  <c r="HM320" i="2"/>
  <c r="HL320" i="2"/>
  <c r="HK320" i="2"/>
  <c r="HJ320" i="2"/>
  <c r="HI320" i="2"/>
  <c r="HH320" i="2"/>
  <c r="HG320" i="2"/>
  <c r="HF320" i="2"/>
  <c r="HE320" i="2"/>
  <c r="HD320" i="2"/>
  <c r="HC320" i="2"/>
  <c r="HB320" i="2"/>
  <c r="HA320" i="2"/>
  <c r="GZ320" i="2"/>
  <c r="GY320" i="2"/>
  <c r="GX320" i="2"/>
  <c r="GW320" i="2"/>
  <c r="GV320" i="2"/>
  <c r="GU320" i="2"/>
  <c r="GT320" i="2"/>
  <c r="GS320" i="2"/>
  <c r="GR320" i="2"/>
  <c r="GQ320" i="2"/>
  <c r="GP320" i="2"/>
  <c r="GO320" i="2"/>
  <c r="GN320" i="2"/>
  <c r="GM320" i="2"/>
  <c r="GL320" i="2"/>
  <c r="GK320" i="2"/>
  <c r="GJ320" i="2"/>
  <c r="GI320" i="2"/>
  <c r="GH320" i="2"/>
  <c r="GG320" i="2"/>
  <c r="GF320" i="2"/>
  <c r="GE320" i="2"/>
  <c r="GD320" i="2"/>
  <c r="GC320" i="2"/>
  <c r="GB320" i="2"/>
  <c r="GA320" i="2"/>
  <c r="FZ320" i="2"/>
  <c r="FY320" i="2"/>
  <c r="FX320" i="2"/>
  <c r="FW320" i="2"/>
  <c r="FV320" i="2"/>
  <c r="FU320" i="2"/>
  <c r="FT320" i="2"/>
  <c r="FS320" i="2"/>
  <c r="FR320" i="2"/>
  <c r="FQ320" i="2"/>
  <c r="FP320" i="2"/>
  <c r="FO320" i="2"/>
  <c r="FN320" i="2"/>
  <c r="FM320" i="2"/>
  <c r="FL320" i="2"/>
  <c r="FK320" i="2"/>
  <c r="FJ320" i="2"/>
  <c r="FI320" i="2"/>
  <c r="FH320" i="2"/>
  <c r="FG320" i="2"/>
  <c r="FF320" i="2"/>
  <c r="FE320" i="2"/>
  <c r="FD320" i="2"/>
  <c r="FC320" i="2"/>
  <c r="FB320" i="2"/>
  <c r="FA320" i="2"/>
  <c r="EZ320" i="2"/>
  <c r="EY320" i="2"/>
  <c r="EX320" i="2"/>
  <c r="EW320" i="2"/>
  <c r="EV320" i="2"/>
  <c r="EU320" i="2"/>
  <c r="ET320" i="2"/>
  <c r="ES320" i="2"/>
  <c r="ER320" i="2"/>
  <c r="EQ320" i="2"/>
  <c r="EP320" i="2"/>
  <c r="EO320" i="2"/>
  <c r="EN320" i="2"/>
  <c r="EM320" i="2"/>
  <c r="EL320" i="2"/>
  <c r="EK320" i="2"/>
  <c r="EJ320" i="2"/>
  <c r="EI320" i="2"/>
  <c r="EH320" i="2"/>
  <c r="EG320" i="2"/>
  <c r="EF320" i="2"/>
  <c r="EE320" i="2"/>
  <c r="ED320" i="2"/>
  <c r="EC320" i="2"/>
  <c r="EB320" i="2"/>
  <c r="EA320" i="2"/>
  <c r="DZ320" i="2"/>
  <c r="DY320" i="2"/>
  <c r="DX320" i="2"/>
  <c r="DW320" i="2"/>
  <c r="DV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DC320" i="2"/>
  <c r="DB320" i="2"/>
  <c r="DA320" i="2"/>
  <c r="CZ320" i="2"/>
  <c r="CY320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G320" i="2"/>
  <c r="CF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J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LH319" i="2"/>
  <c r="LG319" i="2"/>
  <c r="LF319" i="2"/>
  <c r="LE319" i="2"/>
  <c r="LD319" i="2"/>
  <c r="LC319" i="2"/>
  <c r="LB319" i="2"/>
  <c r="LA319" i="2"/>
  <c r="KZ319" i="2"/>
  <c r="KY319" i="2"/>
  <c r="KX319" i="2"/>
  <c r="KW319" i="2"/>
  <c r="KV319" i="2"/>
  <c r="KU319" i="2"/>
  <c r="KT319" i="2"/>
  <c r="KS319" i="2"/>
  <c r="KR319" i="2"/>
  <c r="KQ319" i="2"/>
  <c r="KP319" i="2"/>
  <c r="KO319" i="2"/>
  <c r="KN319" i="2"/>
  <c r="KM319" i="2"/>
  <c r="KL319" i="2"/>
  <c r="KK319" i="2"/>
  <c r="KJ319" i="2"/>
  <c r="KI319" i="2"/>
  <c r="KH319" i="2"/>
  <c r="KG319" i="2"/>
  <c r="KF319" i="2"/>
  <c r="KE319" i="2"/>
  <c r="KD319" i="2"/>
  <c r="KC319" i="2"/>
  <c r="KB319" i="2"/>
  <c r="KA319" i="2"/>
  <c r="JZ319" i="2"/>
  <c r="JY319" i="2"/>
  <c r="JX319" i="2"/>
  <c r="JW319" i="2"/>
  <c r="JV319" i="2"/>
  <c r="JU319" i="2"/>
  <c r="JT319" i="2"/>
  <c r="JS319" i="2"/>
  <c r="JR319" i="2"/>
  <c r="JQ319" i="2"/>
  <c r="JP319" i="2"/>
  <c r="JO319" i="2"/>
  <c r="JN319" i="2"/>
  <c r="JM319" i="2"/>
  <c r="JL319" i="2"/>
  <c r="JK319" i="2"/>
  <c r="JJ319" i="2"/>
  <c r="JI319" i="2"/>
  <c r="JH319" i="2"/>
  <c r="JG319" i="2"/>
  <c r="JF319" i="2"/>
  <c r="JE319" i="2"/>
  <c r="JD319" i="2"/>
  <c r="JC319" i="2"/>
  <c r="JB319" i="2"/>
  <c r="JA319" i="2"/>
  <c r="IZ319" i="2"/>
  <c r="IY319" i="2"/>
  <c r="IX319" i="2"/>
  <c r="IW319" i="2"/>
  <c r="IV319" i="2"/>
  <c r="IU319" i="2"/>
  <c r="IT319" i="2"/>
  <c r="IS319" i="2"/>
  <c r="IR319" i="2"/>
  <c r="IQ319" i="2"/>
  <c r="IP319" i="2"/>
  <c r="IO319" i="2"/>
  <c r="IN319" i="2"/>
  <c r="IM319" i="2"/>
  <c r="IL319" i="2"/>
  <c r="IK319" i="2"/>
  <c r="IJ319" i="2"/>
  <c r="II319" i="2"/>
  <c r="IH319" i="2"/>
  <c r="IG319" i="2"/>
  <c r="IF319" i="2"/>
  <c r="IE319" i="2"/>
  <c r="ID319" i="2"/>
  <c r="IC319" i="2"/>
  <c r="IB319" i="2"/>
  <c r="IA319" i="2"/>
  <c r="HZ319" i="2"/>
  <c r="HY319" i="2"/>
  <c r="HX319" i="2"/>
  <c r="HW319" i="2"/>
  <c r="HV319" i="2"/>
  <c r="HU319" i="2"/>
  <c r="HT319" i="2"/>
  <c r="HS319" i="2"/>
  <c r="HR319" i="2"/>
  <c r="HQ319" i="2"/>
  <c r="HP319" i="2"/>
  <c r="HO319" i="2"/>
  <c r="HN319" i="2"/>
  <c r="HM319" i="2"/>
  <c r="HL319" i="2"/>
  <c r="HK319" i="2"/>
  <c r="HJ319" i="2"/>
  <c r="HI319" i="2"/>
  <c r="HH319" i="2"/>
  <c r="HG319" i="2"/>
  <c r="HF319" i="2"/>
  <c r="HE319" i="2"/>
  <c r="HD319" i="2"/>
  <c r="HC319" i="2"/>
  <c r="HB319" i="2"/>
  <c r="HA319" i="2"/>
  <c r="GZ319" i="2"/>
  <c r="GY319" i="2"/>
  <c r="GX319" i="2"/>
  <c r="GW319" i="2"/>
  <c r="GV319" i="2"/>
  <c r="GU319" i="2"/>
  <c r="GT319" i="2"/>
  <c r="GS319" i="2"/>
  <c r="GR319" i="2"/>
  <c r="GQ319" i="2"/>
  <c r="GP319" i="2"/>
  <c r="GO319" i="2"/>
  <c r="GN319" i="2"/>
  <c r="GM319" i="2"/>
  <c r="GL319" i="2"/>
  <c r="GK319" i="2"/>
  <c r="GJ319" i="2"/>
  <c r="GI319" i="2"/>
  <c r="GH319" i="2"/>
  <c r="GG319" i="2"/>
  <c r="GF319" i="2"/>
  <c r="GE319" i="2"/>
  <c r="GD319" i="2"/>
  <c r="GC319" i="2"/>
  <c r="GB319" i="2"/>
  <c r="GA319" i="2"/>
  <c r="FZ319" i="2"/>
  <c r="FY319" i="2"/>
  <c r="FX319" i="2"/>
  <c r="FW319" i="2"/>
  <c r="FV319" i="2"/>
  <c r="FU319" i="2"/>
  <c r="FT319" i="2"/>
  <c r="FS319" i="2"/>
  <c r="FR319" i="2"/>
  <c r="FQ319" i="2"/>
  <c r="FP319" i="2"/>
  <c r="FO319" i="2"/>
  <c r="FN319" i="2"/>
  <c r="FM319" i="2"/>
  <c r="FL319" i="2"/>
  <c r="FK319" i="2"/>
  <c r="FJ319" i="2"/>
  <c r="FI319" i="2"/>
  <c r="FH319" i="2"/>
  <c r="FG319" i="2"/>
  <c r="FF319" i="2"/>
  <c r="FE319" i="2"/>
  <c r="FD319" i="2"/>
  <c r="FC319" i="2"/>
  <c r="FB319" i="2"/>
  <c r="FA319" i="2"/>
  <c r="EZ319" i="2"/>
  <c r="EY319" i="2"/>
  <c r="EX319" i="2"/>
  <c r="EW319" i="2"/>
  <c r="EV319" i="2"/>
  <c r="EU319" i="2"/>
  <c r="ET319" i="2"/>
  <c r="ES319" i="2"/>
  <c r="ER319" i="2"/>
  <c r="EQ319" i="2"/>
  <c r="EP319" i="2"/>
  <c r="EO319" i="2"/>
  <c r="EN319" i="2"/>
  <c r="EM319" i="2"/>
  <c r="EL319" i="2"/>
  <c r="EK319" i="2"/>
  <c r="EJ319" i="2"/>
  <c r="EI319" i="2"/>
  <c r="EH319" i="2"/>
  <c r="EG319" i="2"/>
  <c r="EF319" i="2"/>
  <c r="EE319" i="2"/>
  <c r="ED319" i="2"/>
  <c r="EC319" i="2"/>
  <c r="EB319" i="2"/>
  <c r="EA319" i="2"/>
  <c r="DZ319" i="2"/>
  <c r="DY319" i="2"/>
  <c r="DX319" i="2"/>
  <c r="DW319" i="2"/>
  <c r="DV319" i="2"/>
  <c r="DU319" i="2"/>
  <c r="DT319" i="2"/>
  <c r="DS319" i="2"/>
  <c r="DR319" i="2"/>
  <c r="DQ319" i="2"/>
  <c r="DP319" i="2"/>
  <c r="DO319" i="2"/>
  <c r="DN319" i="2"/>
  <c r="DM319" i="2"/>
  <c r="DL319" i="2"/>
  <c r="DK319" i="2"/>
  <c r="DJ319" i="2"/>
  <c r="DI319" i="2"/>
  <c r="DH319" i="2"/>
  <c r="DG319" i="2"/>
  <c r="DF319" i="2"/>
  <c r="DE319" i="2"/>
  <c r="DD319" i="2"/>
  <c r="DC319" i="2"/>
  <c r="DB319" i="2"/>
  <c r="DA319" i="2"/>
  <c r="CZ319" i="2"/>
  <c r="CY319" i="2"/>
  <c r="CX319" i="2"/>
  <c r="CW319" i="2"/>
  <c r="CV319" i="2"/>
  <c r="CU319" i="2"/>
  <c r="CT319" i="2"/>
  <c r="CS319" i="2"/>
  <c r="CR319" i="2"/>
  <c r="CQ319" i="2"/>
  <c r="CP319" i="2"/>
  <c r="CO319" i="2"/>
  <c r="CN319" i="2"/>
  <c r="CM319" i="2"/>
  <c r="CL319" i="2"/>
  <c r="CK319" i="2"/>
  <c r="CJ319" i="2"/>
  <c r="CI319" i="2"/>
  <c r="CH319" i="2"/>
  <c r="CG319" i="2"/>
  <c r="CF319" i="2"/>
  <c r="CE319" i="2"/>
  <c r="CD319" i="2"/>
  <c r="CC319" i="2"/>
  <c r="CB319" i="2"/>
  <c r="CA319" i="2"/>
  <c r="BZ319" i="2"/>
  <c r="BY319" i="2"/>
  <c r="BX319" i="2"/>
  <c r="BW319" i="2"/>
  <c r="BV319" i="2"/>
  <c r="BU319" i="2"/>
  <c r="BT319" i="2"/>
  <c r="BS319" i="2"/>
  <c r="BR319" i="2"/>
  <c r="BQ319" i="2"/>
  <c r="BP319" i="2"/>
  <c r="BO319" i="2"/>
  <c r="BN319" i="2"/>
  <c r="BM319" i="2"/>
  <c r="BL319" i="2"/>
  <c r="BK319" i="2"/>
  <c r="BJ319" i="2"/>
  <c r="BI319" i="2"/>
  <c r="BH319" i="2"/>
  <c r="BG319" i="2"/>
  <c r="BF319" i="2"/>
  <c r="BE319" i="2"/>
  <c r="BD319" i="2"/>
  <c r="BC319" i="2"/>
  <c r="BB319" i="2"/>
  <c r="BA319" i="2"/>
  <c r="AZ319" i="2"/>
  <c r="AY319" i="2"/>
  <c r="AX319" i="2"/>
  <c r="AW319" i="2"/>
  <c r="AV319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F319" i="2"/>
  <c r="AE319" i="2"/>
  <c r="AD319" i="2"/>
  <c r="AC319" i="2"/>
  <c r="AB319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LG318" i="2"/>
  <c r="LF318" i="2"/>
  <c r="LE318" i="2"/>
  <c r="LD318" i="2"/>
  <c r="LC318" i="2"/>
  <c r="LB318" i="2"/>
  <c r="LA318" i="2"/>
  <c r="KZ318" i="2"/>
  <c r="KY318" i="2"/>
  <c r="KX318" i="2"/>
  <c r="KW318" i="2"/>
  <c r="KV318" i="2"/>
  <c r="KU318" i="2"/>
  <c r="KT318" i="2"/>
  <c r="KS318" i="2"/>
  <c r="KR318" i="2"/>
  <c r="KQ318" i="2"/>
  <c r="KP318" i="2"/>
  <c r="KO318" i="2"/>
  <c r="KN318" i="2"/>
  <c r="KM318" i="2"/>
  <c r="KL318" i="2"/>
  <c r="KK318" i="2"/>
  <c r="KJ318" i="2"/>
  <c r="KI318" i="2"/>
  <c r="KH318" i="2"/>
  <c r="KG318" i="2"/>
  <c r="KF318" i="2"/>
  <c r="KE318" i="2"/>
  <c r="KD318" i="2"/>
  <c r="KC318" i="2"/>
  <c r="KB318" i="2"/>
  <c r="KA318" i="2"/>
  <c r="JZ318" i="2"/>
  <c r="JY318" i="2"/>
  <c r="JX318" i="2"/>
  <c r="JW318" i="2"/>
  <c r="JV318" i="2"/>
  <c r="JU318" i="2"/>
  <c r="JT318" i="2"/>
  <c r="JS318" i="2"/>
  <c r="JR318" i="2"/>
  <c r="JQ318" i="2"/>
  <c r="JP318" i="2"/>
  <c r="JO318" i="2"/>
  <c r="JN318" i="2"/>
  <c r="JM318" i="2"/>
  <c r="JL318" i="2"/>
  <c r="JK318" i="2"/>
  <c r="JJ318" i="2"/>
  <c r="JI318" i="2"/>
  <c r="JH318" i="2"/>
  <c r="JG318" i="2"/>
  <c r="JF318" i="2"/>
  <c r="JE318" i="2"/>
  <c r="JD318" i="2"/>
  <c r="JC318" i="2"/>
  <c r="JB318" i="2"/>
  <c r="JA318" i="2"/>
  <c r="IZ318" i="2"/>
  <c r="IY318" i="2"/>
  <c r="IX318" i="2"/>
  <c r="IW318" i="2"/>
  <c r="IV318" i="2"/>
  <c r="IU318" i="2"/>
  <c r="IT318" i="2"/>
  <c r="IS318" i="2"/>
  <c r="IR318" i="2"/>
  <c r="IQ318" i="2"/>
  <c r="IP318" i="2"/>
  <c r="IO318" i="2"/>
  <c r="IN318" i="2"/>
  <c r="IM318" i="2"/>
  <c r="IL318" i="2"/>
  <c r="IK318" i="2"/>
  <c r="IJ318" i="2"/>
  <c r="II318" i="2"/>
  <c r="IH318" i="2"/>
  <c r="IG318" i="2"/>
  <c r="IF318" i="2"/>
  <c r="IE318" i="2"/>
  <c r="ID318" i="2"/>
  <c r="IC318" i="2"/>
  <c r="IB318" i="2"/>
  <c r="IA318" i="2"/>
  <c r="HZ318" i="2"/>
  <c r="HY318" i="2"/>
  <c r="HX318" i="2"/>
  <c r="HW318" i="2"/>
  <c r="HV318" i="2"/>
  <c r="HU318" i="2"/>
  <c r="HT318" i="2"/>
  <c r="HS318" i="2"/>
  <c r="HR318" i="2"/>
  <c r="HQ318" i="2"/>
  <c r="HP318" i="2"/>
  <c r="HO318" i="2"/>
  <c r="HN318" i="2"/>
  <c r="HM318" i="2"/>
  <c r="HL318" i="2"/>
  <c r="HK318" i="2"/>
  <c r="HJ318" i="2"/>
  <c r="HI318" i="2"/>
  <c r="HH318" i="2"/>
  <c r="HG318" i="2"/>
  <c r="HF318" i="2"/>
  <c r="HE318" i="2"/>
  <c r="HD318" i="2"/>
  <c r="HC318" i="2"/>
  <c r="HB318" i="2"/>
  <c r="HA318" i="2"/>
  <c r="GZ318" i="2"/>
  <c r="GY318" i="2"/>
  <c r="GX318" i="2"/>
  <c r="GW318" i="2"/>
  <c r="GV318" i="2"/>
  <c r="GU318" i="2"/>
  <c r="GT318" i="2"/>
  <c r="GS318" i="2"/>
  <c r="GR318" i="2"/>
  <c r="GQ318" i="2"/>
  <c r="GP318" i="2"/>
  <c r="GO318" i="2"/>
  <c r="GN318" i="2"/>
  <c r="GM318" i="2"/>
  <c r="GL318" i="2"/>
  <c r="GK318" i="2"/>
  <c r="GJ318" i="2"/>
  <c r="GI318" i="2"/>
  <c r="GH318" i="2"/>
  <c r="GG318" i="2"/>
  <c r="GF318" i="2"/>
  <c r="GE318" i="2"/>
  <c r="GD318" i="2"/>
  <c r="GC318" i="2"/>
  <c r="GB318" i="2"/>
  <c r="GA318" i="2"/>
  <c r="FZ318" i="2"/>
  <c r="FY318" i="2"/>
  <c r="FX318" i="2"/>
  <c r="FW318" i="2"/>
  <c r="FV318" i="2"/>
  <c r="FU318" i="2"/>
  <c r="FT318" i="2"/>
  <c r="FS318" i="2"/>
  <c r="FR318" i="2"/>
  <c r="FQ318" i="2"/>
  <c r="FP318" i="2"/>
  <c r="FO318" i="2"/>
  <c r="FN318" i="2"/>
  <c r="FM318" i="2"/>
  <c r="FL318" i="2"/>
  <c r="FK318" i="2"/>
  <c r="FJ318" i="2"/>
  <c r="FI318" i="2"/>
  <c r="FH318" i="2"/>
  <c r="FG318" i="2"/>
  <c r="FF318" i="2"/>
  <c r="FE318" i="2"/>
  <c r="FD318" i="2"/>
  <c r="FC318" i="2"/>
  <c r="FB318" i="2"/>
  <c r="FA318" i="2"/>
  <c r="EZ318" i="2"/>
  <c r="EY318" i="2"/>
  <c r="EX318" i="2"/>
  <c r="EW318" i="2"/>
  <c r="EV318" i="2"/>
  <c r="EU318" i="2"/>
  <c r="ET318" i="2"/>
  <c r="ES318" i="2"/>
  <c r="ER318" i="2"/>
  <c r="EQ318" i="2"/>
  <c r="EP318" i="2"/>
  <c r="EO318" i="2"/>
  <c r="EN318" i="2"/>
  <c r="EM318" i="2"/>
  <c r="EL318" i="2"/>
  <c r="EK318" i="2"/>
  <c r="EJ318" i="2"/>
  <c r="EI318" i="2"/>
  <c r="EH318" i="2"/>
  <c r="EG318" i="2"/>
  <c r="EF318" i="2"/>
  <c r="EE318" i="2"/>
  <c r="ED318" i="2"/>
  <c r="EC318" i="2"/>
  <c r="EB318" i="2"/>
  <c r="EA318" i="2"/>
  <c r="DZ318" i="2"/>
  <c r="DY318" i="2"/>
  <c r="DX318" i="2"/>
  <c r="DW318" i="2"/>
  <c r="DV318" i="2"/>
  <c r="DU318" i="2"/>
  <c r="DT318" i="2"/>
  <c r="DS318" i="2"/>
  <c r="DR318" i="2"/>
  <c r="DQ318" i="2"/>
  <c r="DP318" i="2"/>
  <c r="DO318" i="2"/>
  <c r="DN318" i="2"/>
  <c r="DM318" i="2"/>
  <c r="DL318" i="2"/>
  <c r="DK318" i="2"/>
  <c r="DJ318" i="2"/>
  <c r="DI318" i="2"/>
  <c r="DH318" i="2"/>
  <c r="DG318" i="2"/>
  <c r="DF318" i="2"/>
  <c r="DE318" i="2"/>
  <c r="DD318" i="2"/>
  <c r="DC318" i="2"/>
  <c r="DB318" i="2"/>
  <c r="DA318" i="2"/>
  <c r="CZ318" i="2"/>
  <c r="CY318" i="2"/>
  <c r="CX318" i="2"/>
  <c r="CW318" i="2"/>
  <c r="CV318" i="2"/>
  <c r="CU318" i="2"/>
  <c r="CT318" i="2"/>
  <c r="CS318" i="2"/>
  <c r="CR318" i="2"/>
  <c r="CQ318" i="2"/>
  <c r="CP318" i="2"/>
  <c r="CO318" i="2"/>
  <c r="CN318" i="2"/>
  <c r="CM318" i="2"/>
  <c r="CL318" i="2"/>
  <c r="CK318" i="2"/>
  <c r="CJ318" i="2"/>
  <c r="CI318" i="2"/>
  <c r="CH318" i="2"/>
  <c r="CG318" i="2"/>
  <c r="CF318" i="2"/>
  <c r="CE318" i="2"/>
  <c r="CD318" i="2"/>
  <c r="CC318" i="2"/>
  <c r="CB318" i="2"/>
  <c r="CA318" i="2"/>
  <c r="BZ318" i="2"/>
  <c r="BY318" i="2"/>
  <c r="BX318" i="2"/>
  <c r="BW318" i="2"/>
  <c r="BV318" i="2"/>
  <c r="BU318" i="2"/>
  <c r="BT318" i="2"/>
  <c r="BS318" i="2"/>
  <c r="BR318" i="2"/>
  <c r="BQ318" i="2"/>
  <c r="BP318" i="2"/>
  <c r="BO318" i="2"/>
  <c r="BN318" i="2"/>
  <c r="BM318" i="2"/>
  <c r="BL318" i="2"/>
  <c r="BK318" i="2"/>
  <c r="BJ318" i="2"/>
  <c r="BI318" i="2"/>
  <c r="BH318" i="2"/>
  <c r="BG318" i="2"/>
  <c r="BF318" i="2"/>
  <c r="BE318" i="2"/>
  <c r="BD318" i="2"/>
  <c r="BC318" i="2"/>
  <c r="BB318" i="2"/>
  <c r="BA318" i="2"/>
  <c r="AZ318" i="2"/>
  <c r="AY318" i="2"/>
  <c r="AX318" i="2"/>
  <c r="AW318" i="2"/>
  <c r="AV318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LF317" i="2"/>
  <c r="LE317" i="2"/>
  <c r="LD317" i="2"/>
  <c r="LC317" i="2"/>
  <c r="LB317" i="2"/>
  <c r="LA317" i="2"/>
  <c r="KZ317" i="2"/>
  <c r="KY317" i="2"/>
  <c r="KX317" i="2"/>
  <c r="KW317" i="2"/>
  <c r="KV317" i="2"/>
  <c r="KU317" i="2"/>
  <c r="KT317" i="2"/>
  <c r="KS317" i="2"/>
  <c r="KR317" i="2"/>
  <c r="KQ317" i="2"/>
  <c r="KP317" i="2"/>
  <c r="KO317" i="2"/>
  <c r="KN317" i="2"/>
  <c r="KM317" i="2"/>
  <c r="KL317" i="2"/>
  <c r="KK317" i="2"/>
  <c r="KJ317" i="2"/>
  <c r="KI317" i="2"/>
  <c r="KH317" i="2"/>
  <c r="KG317" i="2"/>
  <c r="KF317" i="2"/>
  <c r="KE317" i="2"/>
  <c r="KD317" i="2"/>
  <c r="KC317" i="2"/>
  <c r="KB317" i="2"/>
  <c r="KA317" i="2"/>
  <c r="JZ317" i="2"/>
  <c r="JY317" i="2"/>
  <c r="JX317" i="2"/>
  <c r="JW317" i="2"/>
  <c r="JV317" i="2"/>
  <c r="JU317" i="2"/>
  <c r="JT317" i="2"/>
  <c r="JS317" i="2"/>
  <c r="JR317" i="2"/>
  <c r="JQ317" i="2"/>
  <c r="JP317" i="2"/>
  <c r="JO317" i="2"/>
  <c r="JN317" i="2"/>
  <c r="JM317" i="2"/>
  <c r="JL317" i="2"/>
  <c r="JK317" i="2"/>
  <c r="JJ317" i="2"/>
  <c r="JI317" i="2"/>
  <c r="JH317" i="2"/>
  <c r="JG317" i="2"/>
  <c r="JF317" i="2"/>
  <c r="JE317" i="2"/>
  <c r="JD317" i="2"/>
  <c r="JC317" i="2"/>
  <c r="JB317" i="2"/>
  <c r="JA317" i="2"/>
  <c r="IZ317" i="2"/>
  <c r="IY317" i="2"/>
  <c r="IX317" i="2"/>
  <c r="IW317" i="2"/>
  <c r="IV317" i="2"/>
  <c r="IU317" i="2"/>
  <c r="IT317" i="2"/>
  <c r="IS317" i="2"/>
  <c r="IR317" i="2"/>
  <c r="IQ317" i="2"/>
  <c r="IP317" i="2"/>
  <c r="IO317" i="2"/>
  <c r="IN317" i="2"/>
  <c r="IM317" i="2"/>
  <c r="IL317" i="2"/>
  <c r="IK317" i="2"/>
  <c r="IJ317" i="2"/>
  <c r="II317" i="2"/>
  <c r="IH317" i="2"/>
  <c r="IG317" i="2"/>
  <c r="IF317" i="2"/>
  <c r="IE317" i="2"/>
  <c r="ID317" i="2"/>
  <c r="IC317" i="2"/>
  <c r="IB317" i="2"/>
  <c r="IA317" i="2"/>
  <c r="HZ317" i="2"/>
  <c r="HY317" i="2"/>
  <c r="HX317" i="2"/>
  <c r="HW317" i="2"/>
  <c r="HV317" i="2"/>
  <c r="HU317" i="2"/>
  <c r="HT317" i="2"/>
  <c r="HS317" i="2"/>
  <c r="HR317" i="2"/>
  <c r="HQ317" i="2"/>
  <c r="HP317" i="2"/>
  <c r="HO317" i="2"/>
  <c r="HN317" i="2"/>
  <c r="HM317" i="2"/>
  <c r="HL317" i="2"/>
  <c r="HK317" i="2"/>
  <c r="HJ317" i="2"/>
  <c r="HI317" i="2"/>
  <c r="HH317" i="2"/>
  <c r="HG317" i="2"/>
  <c r="HF317" i="2"/>
  <c r="HE317" i="2"/>
  <c r="HD317" i="2"/>
  <c r="HC317" i="2"/>
  <c r="HB317" i="2"/>
  <c r="HA317" i="2"/>
  <c r="GZ317" i="2"/>
  <c r="GY317" i="2"/>
  <c r="GX317" i="2"/>
  <c r="GW317" i="2"/>
  <c r="GV317" i="2"/>
  <c r="GU317" i="2"/>
  <c r="GT317" i="2"/>
  <c r="GS317" i="2"/>
  <c r="GR317" i="2"/>
  <c r="GQ317" i="2"/>
  <c r="GP317" i="2"/>
  <c r="GO317" i="2"/>
  <c r="GN317" i="2"/>
  <c r="GM317" i="2"/>
  <c r="GL317" i="2"/>
  <c r="GK317" i="2"/>
  <c r="GJ317" i="2"/>
  <c r="GI317" i="2"/>
  <c r="GH317" i="2"/>
  <c r="GG317" i="2"/>
  <c r="GF317" i="2"/>
  <c r="GE317" i="2"/>
  <c r="GD317" i="2"/>
  <c r="GC317" i="2"/>
  <c r="GB317" i="2"/>
  <c r="GA317" i="2"/>
  <c r="FZ317" i="2"/>
  <c r="FY317" i="2"/>
  <c r="FX317" i="2"/>
  <c r="FW317" i="2"/>
  <c r="FV317" i="2"/>
  <c r="FU317" i="2"/>
  <c r="FT317" i="2"/>
  <c r="FS317" i="2"/>
  <c r="FR317" i="2"/>
  <c r="FQ317" i="2"/>
  <c r="FP317" i="2"/>
  <c r="FO317" i="2"/>
  <c r="FN317" i="2"/>
  <c r="FM317" i="2"/>
  <c r="FL317" i="2"/>
  <c r="FK317" i="2"/>
  <c r="FJ317" i="2"/>
  <c r="FI317" i="2"/>
  <c r="FH317" i="2"/>
  <c r="FG317" i="2"/>
  <c r="FF317" i="2"/>
  <c r="FE317" i="2"/>
  <c r="FD317" i="2"/>
  <c r="FC317" i="2"/>
  <c r="FB317" i="2"/>
  <c r="FA317" i="2"/>
  <c r="EZ317" i="2"/>
  <c r="EY317" i="2"/>
  <c r="EX317" i="2"/>
  <c r="EW317" i="2"/>
  <c r="EV317" i="2"/>
  <c r="EU317" i="2"/>
  <c r="ET317" i="2"/>
  <c r="ES317" i="2"/>
  <c r="ER317" i="2"/>
  <c r="EQ317" i="2"/>
  <c r="EP317" i="2"/>
  <c r="EO317" i="2"/>
  <c r="EN317" i="2"/>
  <c r="EM317" i="2"/>
  <c r="EL317" i="2"/>
  <c r="EK317" i="2"/>
  <c r="EJ317" i="2"/>
  <c r="EI317" i="2"/>
  <c r="EH317" i="2"/>
  <c r="EG317" i="2"/>
  <c r="EF317" i="2"/>
  <c r="EE317" i="2"/>
  <c r="ED317" i="2"/>
  <c r="EC317" i="2"/>
  <c r="EB317" i="2"/>
  <c r="EA317" i="2"/>
  <c r="DZ317" i="2"/>
  <c r="DY317" i="2"/>
  <c r="DX317" i="2"/>
  <c r="DW317" i="2"/>
  <c r="DV317" i="2"/>
  <c r="DU317" i="2"/>
  <c r="DT317" i="2"/>
  <c r="DS317" i="2"/>
  <c r="DR317" i="2"/>
  <c r="DQ317" i="2"/>
  <c r="DP317" i="2"/>
  <c r="DO317" i="2"/>
  <c r="DN317" i="2"/>
  <c r="DM317" i="2"/>
  <c r="DL317" i="2"/>
  <c r="DK317" i="2"/>
  <c r="DJ317" i="2"/>
  <c r="DI317" i="2"/>
  <c r="DH317" i="2"/>
  <c r="DG317" i="2"/>
  <c r="DF317" i="2"/>
  <c r="DE317" i="2"/>
  <c r="DD317" i="2"/>
  <c r="DC317" i="2"/>
  <c r="DB317" i="2"/>
  <c r="DA317" i="2"/>
  <c r="CZ317" i="2"/>
  <c r="CY317" i="2"/>
  <c r="CX317" i="2"/>
  <c r="CW317" i="2"/>
  <c r="CV317" i="2"/>
  <c r="CU317" i="2"/>
  <c r="CT317" i="2"/>
  <c r="CS317" i="2"/>
  <c r="CR317" i="2"/>
  <c r="CQ317" i="2"/>
  <c r="CP317" i="2"/>
  <c r="CO317" i="2"/>
  <c r="CN317" i="2"/>
  <c r="CM317" i="2"/>
  <c r="CL317" i="2"/>
  <c r="CK317" i="2"/>
  <c r="CJ317" i="2"/>
  <c r="CI317" i="2"/>
  <c r="CH317" i="2"/>
  <c r="CG317" i="2"/>
  <c r="CF317" i="2"/>
  <c r="CE317" i="2"/>
  <c r="CD317" i="2"/>
  <c r="CC317" i="2"/>
  <c r="CB317" i="2"/>
  <c r="CA317" i="2"/>
  <c r="BZ317" i="2"/>
  <c r="BY317" i="2"/>
  <c r="BX317" i="2"/>
  <c r="BW317" i="2"/>
  <c r="BV317" i="2"/>
  <c r="BU317" i="2"/>
  <c r="BT317" i="2"/>
  <c r="BS317" i="2"/>
  <c r="BR317" i="2"/>
  <c r="BQ317" i="2"/>
  <c r="BP317" i="2"/>
  <c r="BO317" i="2"/>
  <c r="BN317" i="2"/>
  <c r="BM317" i="2"/>
  <c r="BL317" i="2"/>
  <c r="BK317" i="2"/>
  <c r="BJ317" i="2"/>
  <c r="BI317" i="2"/>
  <c r="BH317" i="2"/>
  <c r="BG317" i="2"/>
  <c r="BF317" i="2"/>
  <c r="BE317" i="2"/>
  <c r="BD317" i="2"/>
  <c r="BC317" i="2"/>
  <c r="BB317" i="2"/>
  <c r="BA317" i="2"/>
  <c r="AZ317" i="2"/>
  <c r="AY317" i="2"/>
  <c r="AX317" i="2"/>
  <c r="AW317" i="2"/>
  <c r="AV317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LE316" i="2"/>
  <c r="LD316" i="2"/>
  <c r="LC316" i="2"/>
  <c r="LB316" i="2"/>
  <c r="LA316" i="2"/>
  <c r="KZ316" i="2"/>
  <c r="KY316" i="2"/>
  <c r="KX316" i="2"/>
  <c r="KW316" i="2"/>
  <c r="KV316" i="2"/>
  <c r="KU316" i="2"/>
  <c r="KT316" i="2"/>
  <c r="KS316" i="2"/>
  <c r="KR316" i="2"/>
  <c r="KQ316" i="2"/>
  <c r="KP316" i="2"/>
  <c r="KO316" i="2"/>
  <c r="KN316" i="2"/>
  <c r="KM316" i="2"/>
  <c r="KL316" i="2"/>
  <c r="KK316" i="2"/>
  <c r="KJ316" i="2"/>
  <c r="KI316" i="2"/>
  <c r="KH316" i="2"/>
  <c r="KG316" i="2"/>
  <c r="KF316" i="2"/>
  <c r="KE316" i="2"/>
  <c r="KD316" i="2"/>
  <c r="KC316" i="2"/>
  <c r="KB316" i="2"/>
  <c r="KA316" i="2"/>
  <c r="JZ316" i="2"/>
  <c r="JY316" i="2"/>
  <c r="JX316" i="2"/>
  <c r="JW316" i="2"/>
  <c r="JV316" i="2"/>
  <c r="JU316" i="2"/>
  <c r="JT316" i="2"/>
  <c r="JS316" i="2"/>
  <c r="JR316" i="2"/>
  <c r="JQ316" i="2"/>
  <c r="JP316" i="2"/>
  <c r="JO316" i="2"/>
  <c r="JN316" i="2"/>
  <c r="JM316" i="2"/>
  <c r="JL316" i="2"/>
  <c r="JK316" i="2"/>
  <c r="JJ316" i="2"/>
  <c r="JI316" i="2"/>
  <c r="JH316" i="2"/>
  <c r="JG316" i="2"/>
  <c r="JF316" i="2"/>
  <c r="JE316" i="2"/>
  <c r="JD316" i="2"/>
  <c r="JC316" i="2"/>
  <c r="JB316" i="2"/>
  <c r="JA316" i="2"/>
  <c r="IZ316" i="2"/>
  <c r="IY316" i="2"/>
  <c r="IX316" i="2"/>
  <c r="IW316" i="2"/>
  <c r="IV316" i="2"/>
  <c r="IU316" i="2"/>
  <c r="IT316" i="2"/>
  <c r="IS316" i="2"/>
  <c r="IR316" i="2"/>
  <c r="IQ316" i="2"/>
  <c r="IP316" i="2"/>
  <c r="IO316" i="2"/>
  <c r="IN316" i="2"/>
  <c r="IM316" i="2"/>
  <c r="IL316" i="2"/>
  <c r="IK316" i="2"/>
  <c r="IJ316" i="2"/>
  <c r="II316" i="2"/>
  <c r="IH316" i="2"/>
  <c r="IG316" i="2"/>
  <c r="IF316" i="2"/>
  <c r="IE316" i="2"/>
  <c r="ID316" i="2"/>
  <c r="IC316" i="2"/>
  <c r="IB316" i="2"/>
  <c r="IA316" i="2"/>
  <c r="HZ316" i="2"/>
  <c r="HY316" i="2"/>
  <c r="HX316" i="2"/>
  <c r="HW316" i="2"/>
  <c r="HV316" i="2"/>
  <c r="HU316" i="2"/>
  <c r="HT316" i="2"/>
  <c r="HS316" i="2"/>
  <c r="HR316" i="2"/>
  <c r="HQ316" i="2"/>
  <c r="HP316" i="2"/>
  <c r="HO316" i="2"/>
  <c r="HN316" i="2"/>
  <c r="HM316" i="2"/>
  <c r="HL316" i="2"/>
  <c r="HK316" i="2"/>
  <c r="HJ316" i="2"/>
  <c r="HI316" i="2"/>
  <c r="HH316" i="2"/>
  <c r="HG316" i="2"/>
  <c r="HF316" i="2"/>
  <c r="HE316" i="2"/>
  <c r="HD316" i="2"/>
  <c r="HC316" i="2"/>
  <c r="HB316" i="2"/>
  <c r="HA316" i="2"/>
  <c r="GZ316" i="2"/>
  <c r="GY316" i="2"/>
  <c r="GX316" i="2"/>
  <c r="GW316" i="2"/>
  <c r="GV316" i="2"/>
  <c r="GU316" i="2"/>
  <c r="GT316" i="2"/>
  <c r="GS316" i="2"/>
  <c r="GR316" i="2"/>
  <c r="GQ316" i="2"/>
  <c r="GP316" i="2"/>
  <c r="GO316" i="2"/>
  <c r="GN316" i="2"/>
  <c r="GM316" i="2"/>
  <c r="GL316" i="2"/>
  <c r="GK316" i="2"/>
  <c r="GJ316" i="2"/>
  <c r="GI316" i="2"/>
  <c r="GH316" i="2"/>
  <c r="GG316" i="2"/>
  <c r="GF316" i="2"/>
  <c r="GE316" i="2"/>
  <c r="GD316" i="2"/>
  <c r="GC316" i="2"/>
  <c r="GB316" i="2"/>
  <c r="GA316" i="2"/>
  <c r="FZ316" i="2"/>
  <c r="FY316" i="2"/>
  <c r="FX316" i="2"/>
  <c r="FW316" i="2"/>
  <c r="FV316" i="2"/>
  <c r="FU316" i="2"/>
  <c r="FT316" i="2"/>
  <c r="FS316" i="2"/>
  <c r="FR316" i="2"/>
  <c r="FQ316" i="2"/>
  <c r="FP316" i="2"/>
  <c r="FO316" i="2"/>
  <c r="FN316" i="2"/>
  <c r="FM316" i="2"/>
  <c r="FL316" i="2"/>
  <c r="FK316" i="2"/>
  <c r="FJ316" i="2"/>
  <c r="FI316" i="2"/>
  <c r="FH316" i="2"/>
  <c r="FG316" i="2"/>
  <c r="FF316" i="2"/>
  <c r="FE316" i="2"/>
  <c r="FD316" i="2"/>
  <c r="FC316" i="2"/>
  <c r="FB316" i="2"/>
  <c r="FA316" i="2"/>
  <c r="EZ316" i="2"/>
  <c r="EY316" i="2"/>
  <c r="EX316" i="2"/>
  <c r="EW316" i="2"/>
  <c r="EV316" i="2"/>
  <c r="EU316" i="2"/>
  <c r="ET316" i="2"/>
  <c r="ES316" i="2"/>
  <c r="ER316" i="2"/>
  <c r="EQ316" i="2"/>
  <c r="EP316" i="2"/>
  <c r="EO316" i="2"/>
  <c r="EN316" i="2"/>
  <c r="EM316" i="2"/>
  <c r="EL316" i="2"/>
  <c r="EK316" i="2"/>
  <c r="EJ316" i="2"/>
  <c r="EI316" i="2"/>
  <c r="EH316" i="2"/>
  <c r="EG316" i="2"/>
  <c r="EF316" i="2"/>
  <c r="EE316" i="2"/>
  <c r="ED316" i="2"/>
  <c r="EC316" i="2"/>
  <c r="EB316" i="2"/>
  <c r="EA316" i="2"/>
  <c r="DZ316" i="2"/>
  <c r="DY316" i="2"/>
  <c r="DX316" i="2"/>
  <c r="DW316" i="2"/>
  <c r="DV316" i="2"/>
  <c r="DU316" i="2"/>
  <c r="DT316" i="2"/>
  <c r="DS316" i="2"/>
  <c r="DR316" i="2"/>
  <c r="DQ316" i="2"/>
  <c r="DP316" i="2"/>
  <c r="DO316" i="2"/>
  <c r="DN316" i="2"/>
  <c r="DM316" i="2"/>
  <c r="DL316" i="2"/>
  <c r="DK316" i="2"/>
  <c r="DJ316" i="2"/>
  <c r="DI316" i="2"/>
  <c r="DH316" i="2"/>
  <c r="DG316" i="2"/>
  <c r="DF316" i="2"/>
  <c r="DE316" i="2"/>
  <c r="DD316" i="2"/>
  <c r="DC316" i="2"/>
  <c r="DB316" i="2"/>
  <c r="DA316" i="2"/>
  <c r="CZ316" i="2"/>
  <c r="CY316" i="2"/>
  <c r="CX316" i="2"/>
  <c r="CW316" i="2"/>
  <c r="CV316" i="2"/>
  <c r="CU316" i="2"/>
  <c r="CT316" i="2"/>
  <c r="CS316" i="2"/>
  <c r="CR316" i="2"/>
  <c r="CQ316" i="2"/>
  <c r="CP316" i="2"/>
  <c r="CO316" i="2"/>
  <c r="CN316" i="2"/>
  <c r="CM316" i="2"/>
  <c r="CL316" i="2"/>
  <c r="CK316" i="2"/>
  <c r="CJ316" i="2"/>
  <c r="CI316" i="2"/>
  <c r="CH316" i="2"/>
  <c r="CG316" i="2"/>
  <c r="CF316" i="2"/>
  <c r="CE316" i="2"/>
  <c r="CD316" i="2"/>
  <c r="CC316" i="2"/>
  <c r="CB316" i="2"/>
  <c r="CA316" i="2"/>
  <c r="BZ316" i="2"/>
  <c r="BY316" i="2"/>
  <c r="BX316" i="2"/>
  <c r="BW316" i="2"/>
  <c r="BV316" i="2"/>
  <c r="BU316" i="2"/>
  <c r="BT316" i="2"/>
  <c r="BS316" i="2"/>
  <c r="BR316" i="2"/>
  <c r="BQ316" i="2"/>
  <c r="BP316" i="2"/>
  <c r="BO316" i="2"/>
  <c r="BN316" i="2"/>
  <c r="BM316" i="2"/>
  <c r="BL316" i="2"/>
  <c r="BK316" i="2"/>
  <c r="BJ316" i="2"/>
  <c r="BI316" i="2"/>
  <c r="BH316" i="2"/>
  <c r="BG316" i="2"/>
  <c r="BF316" i="2"/>
  <c r="BE316" i="2"/>
  <c r="BD316" i="2"/>
  <c r="BC316" i="2"/>
  <c r="BB316" i="2"/>
  <c r="BA316" i="2"/>
  <c r="AZ316" i="2"/>
  <c r="AY316" i="2"/>
  <c r="AX316" i="2"/>
  <c r="AW316" i="2"/>
  <c r="AV316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LD315" i="2"/>
  <c r="LC315" i="2"/>
  <c r="LB315" i="2"/>
  <c r="LA315" i="2"/>
  <c r="KZ315" i="2"/>
  <c r="KY315" i="2"/>
  <c r="KX315" i="2"/>
  <c r="KW315" i="2"/>
  <c r="KV315" i="2"/>
  <c r="KU315" i="2"/>
  <c r="KT315" i="2"/>
  <c r="KS315" i="2"/>
  <c r="KR315" i="2"/>
  <c r="KQ315" i="2"/>
  <c r="KP315" i="2"/>
  <c r="KO315" i="2"/>
  <c r="KN315" i="2"/>
  <c r="KM315" i="2"/>
  <c r="KL315" i="2"/>
  <c r="KK315" i="2"/>
  <c r="KJ315" i="2"/>
  <c r="KI315" i="2"/>
  <c r="KH315" i="2"/>
  <c r="KG315" i="2"/>
  <c r="KF315" i="2"/>
  <c r="KE315" i="2"/>
  <c r="KD315" i="2"/>
  <c r="KC315" i="2"/>
  <c r="KB315" i="2"/>
  <c r="KA315" i="2"/>
  <c r="JZ315" i="2"/>
  <c r="JY315" i="2"/>
  <c r="JX315" i="2"/>
  <c r="JW315" i="2"/>
  <c r="JV315" i="2"/>
  <c r="JU315" i="2"/>
  <c r="JT315" i="2"/>
  <c r="JS315" i="2"/>
  <c r="JR315" i="2"/>
  <c r="JQ315" i="2"/>
  <c r="JP315" i="2"/>
  <c r="JO315" i="2"/>
  <c r="JN315" i="2"/>
  <c r="JM315" i="2"/>
  <c r="JL315" i="2"/>
  <c r="JK315" i="2"/>
  <c r="JJ315" i="2"/>
  <c r="JI315" i="2"/>
  <c r="JH315" i="2"/>
  <c r="JG315" i="2"/>
  <c r="JF315" i="2"/>
  <c r="JE315" i="2"/>
  <c r="JD315" i="2"/>
  <c r="JC315" i="2"/>
  <c r="JB315" i="2"/>
  <c r="JA315" i="2"/>
  <c r="IZ315" i="2"/>
  <c r="IY315" i="2"/>
  <c r="IX315" i="2"/>
  <c r="IW315" i="2"/>
  <c r="IV315" i="2"/>
  <c r="IU315" i="2"/>
  <c r="IT315" i="2"/>
  <c r="IS315" i="2"/>
  <c r="IR315" i="2"/>
  <c r="IQ315" i="2"/>
  <c r="IP315" i="2"/>
  <c r="IO315" i="2"/>
  <c r="IN315" i="2"/>
  <c r="IM315" i="2"/>
  <c r="IL315" i="2"/>
  <c r="IK315" i="2"/>
  <c r="IJ315" i="2"/>
  <c r="II315" i="2"/>
  <c r="IH315" i="2"/>
  <c r="IG315" i="2"/>
  <c r="IF315" i="2"/>
  <c r="IE315" i="2"/>
  <c r="ID315" i="2"/>
  <c r="IC315" i="2"/>
  <c r="IB315" i="2"/>
  <c r="IA315" i="2"/>
  <c r="HZ315" i="2"/>
  <c r="HY315" i="2"/>
  <c r="HX315" i="2"/>
  <c r="HW315" i="2"/>
  <c r="HV315" i="2"/>
  <c r="HU315" i="2"/>
  <c r="HT315" i="2"/>
  <c r="HS315" i="2"/>
  <c r="HR315" i="2"/>
  <c r="HQ315" i="2"/>
  <c r="HP315" i="2"/>
  <c r="HO315" i="2"/>
  <c r="HN315" i="2"/>
  <c r="HM315" i="2"/>
  <c r="HL315" i="2"/>
  <c r="HK315" i="2"/>
  <c r="HJ315" i="2"/>
  <c r="HI315" i="2"/>
  <c r="HH315" i="2"/>
  <c r="HG315" i="2"/>
  <c r="HF315" i="2"/>
  <c r="HE315" i="2"/>
  <c r="HD315" i="2"/>
  <c r="HC315" i="2"/>
  <c r="HB315" i="2"/>
  <c r="HA315" i="2"/>
  <c r="GZ315" i="2"/>
  <c r="GY315" i="2"/>
  <c r="GX315" i="2"/>
  <c r="GW315" i="2"/>
  <c r="GV315" i="2"/>
  <c r="GU315" i="2"/>
  <c r="GT315" i="2"/>
  <c r="GS315" i="2"/>
  <c r="GR315" i="2"/>
  <c r="GQ315" i="2"/>
  <c r="GP315" i="2"/>
  <c r="GO315" i="2"/>
  <c r="GN315" i="2"/>
  <c r="GM315" i="2"/>
  <c r="GL315" i="2"/>
  <c r="GK315" i="2"/>
  <c r="GJ315" i="2"/>
  <c r="GI315" i="2"/>
  <c r="GH315" i="2"/>
  <c r="GG315" i="2"/>
  <c r="GF315" i="2"/>
  <c r="GE315" i="2"/>
  <c r="GD315" i="2"/>
  <c r="GC315" i="2"/>
  <c r="GB315" i="2"/>
  <c r="GA315" i="2"/>
  <c r="FZ315" i="2"/>
  <c r="FY315" i="2"/>
  <c r="FX315" i="2"/>
  <c r="FW315" i="2"/>
  <c r="FV315" i="2"/>
  <c r="FU315" i="2"/>
  <c r="FT315" i="2"/>
  <c r="FS315" i="2"/>
  <c r="FR315" i="2"/>
  <c r="FQ315" i="2"/>
  <c r="FP315" i="2"/>
  <c r="FO315" i="2"/>
  <c r="FN315" i="2"/>
  <c r="FM315" i="2"/>
  <c r="FL315" i="2"/>
  <c r="FK315" i="2"/>
  <c r="FJ315" i="2"/>
  <c r="FI315" i="2"/>
  <c r="FH315" i="2"/>
  <c r="FG315" i="2"/>
  <c r="FF315" i="2"/>
  <c r="FE315" i="2"/>
  <c r="FD315" i="2"/>
  <c r="FC315" i="2"/>
  <c r="FB315" i="2"/>
  <c r="FA315" i="2"/>
  <c r="EZ315" i="2"/>
  <c r="EY315" i="2"/>
  <c r="EX315" i="2"/>
  <c r="EW315" i="2"/>
  <c r="EV315" i="2"/>
  <c r="EU315" i="2"/>
  <c r="ET315" i="2"/>
  <c r="ES315" i="2"/>
  <c r="ER315" i="2"/>
  <c r="EQ315" i="2"/>
  <c r="EP315" i="2"/>
  <c r="EO315" i="2"/>
  <c r="EN315" i="2"/>
  <c r="EM315" i="2"/>
  <c r="EL315" i="2"/>
  <c r="EK315" i="2"/>
  <c r="EJ315" i="2"/>
  <c r="EI315" i="2"/>
  <c r="EH315" i="2"/>
  <c r="EG315" i="2"/>
  <c r="EF315" i="2"/>
  <c r="EE315" i="2"/>
  <c r="ED315" i="2"/>
  <c r="EC315" i="2"/>
  <c r="EB315" i="2"/>
  <c r="EA315" i="2"/>
  <c r="DZ315" i="2"/>
  <c r="DY315" i="2"/>
  <c r="DX315" i="2"/>
  <c r="DW315" i="2"/>
  <c r="DV315" i="2"/>
  <c r="DU315" i="2"/>
  <c r="DT315" i="2"/>
  <c r="DS315" i="2"/>
  <c r="DR315" i="2"/>
  <c r="DQ315" i="2"/>
  <c r="DP315" i="2"/>
  <c r="DO315" i="2"/>
  <c r="DN315" i="2"/>
  <c r="DM315" i="2"/>
  <c r="DL315" i="2"/>
  <c r="DK315" i="2"/>
  <c r="DJ315" i="2"/>
  <c r="DI315" i="2"/>
  <c r="DH315" i="2"/>
  <c r="DG315" i="2"/>
  <c r="DF315" i="2"/>
  <c r="DE315" i="2"/>
  <c r="DD315" i="2"/>
  <c r="DC315" i="2"/>
  <c r="DB315" i="2"/>
  <c r="DA315" i="2"/>
  <c r="CZ315" i="2"/>
  <c r="CY315" i="2"/>
  <c r="CX315" i="2"/>
  <c r="CW315" i="2"/>
  <c r="CV315" i="2"/>
  <c r="CU315" i="2"/>
  <c r="CT315" i="2"/>
  <c r="CS315" i="2"/>
  <c r="CR315" i="2"/>
  <c r="CQ315" i="2"/>
  <c r="CP315" i="2"/>
  <c r="CO315" i="2"/>
  <c r="CN315" i="2"/>
  <c r="CM315" i="2"/>
  <c r="CL315" i="2"/>
  <c r="CK315" i="2"/>
  <c r="CJ315" i="2"/>
  <c r="CI315" i="2"/>
  <c r="CH315" i="2"/>
  <c r="CG315" i="2"/>
  <c r="CF315" i="2"/>
  <c r="CE315" i="2"/>
  <c r="CD315" i="2"/>
  <c r="CC315" i="2"/>
  <c r="CB315" i="2"/>
  <c r="CA315" i="2"/>
  <c r="BZ315" i="2"/>
  <c r="BY315" i="2"/>
  <c r="BX315" i="2"/>
  <c r="BW315" i="2"/>
  <c r="BV315" i="2"/>
  <c r="BU315" i="2"/>
  <c r="BT315" i="2"/>
  <c r="BS315" i="2"/>
  <c r="BR315" i="2"/>
  <c r="BQ315" i="2"/>
  <c r="BP315" i="2"/>
  <c r="BO315" i="2"/>
  <c r="BN315" i="2"/>
  <c r="BM315" i="2"/>
  <c r="BL315" i="2"/>
  <c r="BK315" i="2"/>
  <c r="BJ315" i="2"/>
  <c r="BI315" i="2"/>
  <c r="BH315" i="2"/>
  <c r="BG315" i="2"/>
  <c r="BF315" i="2"/>
  <c r="BE315" i="2"/>
  <c r="BD315" i="2"/>
  <c r="BC315" i="2"/>
  <c r="BB315" i="2"/>
  <c r="BA315" i="2"/>
  <c r="AZ315" i="2"/>
  <c r="AY315" i="2"/>
  <c r="AX315" i="2"/>
  <c r="AW315" i="2"/>
  <c r="AV315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LC314" i="2"/>
  <c r="LB314" i="2"/>
  <c r="LA314" i="2"/>
  <c r="KZ314" i="2"/>
  <c r="KY314" i="2"/>
  <c r="KX314" i="2"/>
  <c r="KW314" i="2"/>
  <c r="KV314" i="2"/>
  <c r="KU314" i="2"/>
  <c r="KT314" i="2"/>
  <c r="KS314" i="2"/>
  <c r="KR314" i="2"/>
  <c r="KQ314" i="2"/>
  <c r="KP314" i="2"/>
  <c r="KO314" i="2"/>
  <c r="KN314" i="2"/>
  <c r="KM314" i="2"/>
  <c r="KL314" i="2"/>
  <c r="KK314" i="2"/>
  <c r="KJ314" i="2"/>
  <c r="KI314" i="2"/>
  <c r="KH314" i="2"/>
  <c r="KG314" i="2"/>
  <c r="KF314" i="2"/>
  <c r="KE314" i="2"/>
  <c r="KD314" i="2"/>
  <c r="KC314" i="2"/>
  <c r="KB314" i="2"/>
  <c r="KA314" i="2"/>
  <c r="JZ314" i="2"/>
  <c r="JY314" i="2"/>
  <c r="JX314" i="2"/>
  <c r="JW314" i="2"/>
  <c r="JV314" i="2"/>
  <c r="JU314" i="2"/>
  <c r="JT314" i="2"/>
  <c r="JS314" i="2"/>
  <c r="JR314" i="2"/>
  <c r="JQ314" i="2"/>
  <c r="JP314" i="2"/>
  <c r="JO314" i="2"/>
  <c r="JN314" i="2"/>
  <c r="JM314" i="2"/>
  <c r="JL314" i="2"/>
  <c r="JK314" i="2"/>
  <c r="JJ314" i="2"/>
  <c r="JI314" i="2"/>
  <c r="JH314" i="2"/>
  <c r="JG314" i="2"/>
  <c r="JF314" i="2"/>
  <c r="JE314" i="2"/>
  <c r="JD314" i="2"/>
  <c r="JC314" i="2"/>
  <c r="JB314" i="2"/>
  <c r="JA314" i="2"/>
  <c r="IZ314" i="2"/>
  <c r="IY314" i="2"/>
  <c r="IX314" i="2"/>
  <c r="IW314" i="2"/>
  <c r="IV314" i="2"/>
  <c r="IU314" i="2"/>
  <c r="IT314" i="2"/>
  <c r="IS314" i="2"/>
  <c r="IR314" i="2"/>
  <c r="IQ314" i="2"/>
  <c r="IP314" i="2"/>
  <c r="IO314" i="2"/>
  <c r="IN314" i="2"/>
  <c r="IM314" i="2"/>
  <c r="IL314" i="2"/>
  <c r="IK314" i="2"/>
  <c r="IJ314" i="2"/>
  <c r="II314" i="2"/>
  <c r="IH314" i="2"/>
  <c r="IG314" i="2"/>
  <c r="IF314" i="2"/>
  <c r="IE314" i="2"/>
  <c r="ID314" i="2"/>
  <c r="IC314" i="2"/>
  <c r="IB314" i="2"/>
  <c r="IA314" i="2"/>
  <c r="HZ314" i="2"/>
  <c r="HY314" i="2"/>
  <c r="HX314" i="2"/>
  <c r="HW314" i="2"/>
  <c r="HV314" i="2"/>
  <c r="HU314" i="2"/>
  <c r="HT314" i="2"/>
  <c r="HS314" i="2"/>
  <c r="HR314" i="2"/>
  <c r="HQ314" i="2"/>
  <c r="HP314" i="2"/>
  <c r="HO314" i="2"/>
  <c r="HN314" i="2"/>
  <c r="HM314" i="2"/>
  <c r="HL314" i="2"/>
  <c r="HK314" i="2"/>
  <c r="HJ314" i="2"/>
  <c r="HI314" i="2"/>
  <c r="HH314" i="2"/>
  <c r="HG314" i="2"/>
  <c r="HF314" i="2"/>
  <c r="HE314" i="2"/>
  <c r="HD314" i="2"/>
  <c r="HC314" i="2"/>
  <c r="HB314" i="2"/>
  <c r="HA314" i="2"/>
  <c r="GZ314" i="2"/>
  <c r="GY314" i="2"/>
  <c r="GX314" i="2"/>
  <c r="GW314" i="2"/>
  <c r="GV314" i="2"/>
  <c r="GU314" i="2"/>
  <c r="GT314" i="2"/>
  <c r="GS314" i="2"/>
  <c r="GR314" i="2"/>
  <c r="GQ314" i="2"/>
  <c r="GP314" i="2"/>
  <c r="GO314" i="2"/>
  <c r="GN314" i="2"/>
  <c r="GM314" i="2"/>
  <c r="GL314" i="2"/>
  <c r="GK314" i="2"/>
  <c r="GJ314" i="2"/>
  <c r="GI314" i="2"/>
  <c r="GH314" i="2"/>
  <c r="GG314" i="2"/>
  <c r="GF314" i="2"/>
  <c r="GE314" i="2"/>
  <c r="GD314" i="2"/>
  <c r="GC314" i="2"/>
  <c r="GB314" i="2"/>
  <c r="GA314" i="2"/>
  <c r="FZ314" i="2"/>
  <c r="FY314" i="2"/>
  <c r="FX314" i="2"/>
  <c r="FW314" i="2"/>
  <c r="FV314" i="2"/>
  <c r="FU314" i="2"/>
  <c r="FT314" i="2"/>
  <c r="FS314" i="2"/>
  <c r="FR314" i="2"/>
  <c r="FQ314" i="2"/>
  <c r="FP314" i="2"/>
  <c r="FO314" i="2"/>
  <c r="FN314" i="2"/>
  <c r="FM314" i="2"/>
  <c r="FL314" i="2"/>
  <c r="FK314" i="2"/>
  <c r="FJ314" i="2"/>
  <c r="FI314" i="2"/>
  <c r="FH314" i="2"/>
  <c r="FG314" i="2"/>
  <c r="FF314" i="2"/>
  <c r="FE314" i="2"/>
  <c r="FD314" i="2"/>
  <c r="FC314" i="2"/>
  <c r="FB314" i="2"/>
  <c r="FA314" i="2"/>
  <c r="EZ314" i="2"/>
  <c r="EY314" i="2"/>
  <c r="EX314" i="2"/>
  <c r="EW314" i="2"/>
  <c r="EV314" i="2"/>
  <c r="EU314" i="2"/>
  <c r="ET314" i="2"/>
  <c r="ES314" i="2"/>
  <c r="ER314" i="2"/>
  <c r="EQ314" i="2"/>
  <c r="EP314" i="2"/>
  <c r="EO314" i="2"/>
  <c r="EN314" i="2"/>
  <c r="EM314" i="2"/>
  <c r="EL314" i="2"/>
  <c r="EK314" i="2"/>
  <c r="EJ314" i="2"/>
  <c r="EI314" i="2"/>
  <c r="EH314" i="2"/>
  <c r="EG314" i="2"/>
  <c r="EF314" i="2"/>
  <c r="EE314" i="2"/>
  <c r="ED314" i="2"/>
  <c r="EC314" i="2"/>
  <c r="EB314" i="2"/>
  <c r="EA314" i="2"/>
  <c r="DZ314" i="2"/>
  <c r="DY314" i="2"/>
  <c r="DX314" i="2"/>
  <c r="DW314" i="2"/>
  <c r="DV314" i="2"/>
  <c r="DU314" i="2"/>
  <c r="DT314" i="2"/>
  <c r="DS314" i="2"/>
  <c r="DR314" i="2"/>
  <c r="DQ314" i="2"/>
  <c r="DP314" i="2"/>
  <c r="DO314" i="2"/>
  <c r="DN314" i="2"/>
  <c r="DM314" i="2"/>
  <c r="DL314" i="2"/>
  <c r="DK314" i="2"/>
  <c r="DJ314" i="2"/>
  <c r="DI314" i="2"/>
  <c r="DH314" i="2"/>
  <c r="DG314" i="2"/>
  <c r="DF314" i="2"/>
  <c r="DE314" i="2"/>
  <c r="DD314" i="2"/>
  <c r="DC314" i="2"/>
  <c r="DB314" i="2"/>
  <c r="DA314" i="2"/>
  <c r="CZ314" i="2"/>
  <c r="CY314" i="2"/>
  <c r="CX314" i="2"/>
  <c r="CW314" i="2"/>
  <c r="CV314" i="2"/>
  <c r="CU314" i="2"/>
  <c r="CT314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G314" i="2"/>
  <c r="CF314" i="2"/>
  <c r="CE314" i="2"/>
  <c r="CD314" i="2"/>
  <c r="CC314" i="2"/>
  <c r="CB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K314" i="2"/>
  <c r="BJ314" i="2"/>
  <c r="BI314" i="2"/>
  <c r="BH314" i="2"/>
  <c r="BG314" i="2"/>
  <c r="BF314" i="2"/>
  <c r="BE314" i="2"/>
  <c r="BD314" i="2"/>
  <c r="BC314" i="2"/>
  <c r="BB314" i="2"/>
  <c r="BA314" i="2"/>
  <c r="AZ314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LB313" i="2"/>
  <c r="LA313" i="2"/>
  <c r="KZ313" i="2"/>
  <c r="KY313" i="2"/>
  <c r="KX313" i="2"/>
  <c r="KW313" i="2"/>
  <c r="KV313" i="2"/>
  <c r="KU313" i="2"/>
  <c r="KT313" i="2"/>
  <c r="KS313" i="2"/>
  <c r="KR313" i="2"/>
  <c r="KQ313" i="2"/>
  <c r="KP313" i="2"/>
  <c r="KO313" i="2"/>
  <c r="KN313" i="2"/>
  <c r="KM313" i="2"/>
  <c r="KL313" i="2"/>
  <c r="KK313" i="2"/>
  <c r="KJ313" i="2"/>
  <c r="KI313" i="2"/>
  <c r="KH313" i="2"/>
  <c r="KG313" i="2"/>
  <c r="KF313" i="2"/>
  <c r="KE313" i="2"/>
  <c r="KD313" i="2"/>
  <c r="KC313" i="2"/>
  <c r="KB313" i="2"/>
  <c r="KA313" i="2"/>
  <c r="JZ313" i="2"/>
  <c r="JY313" i="2"/>
  <c r="JX313" i="2"/>
  <c r="JW313" i="2"/>
  <c r="JV313" i="2"/>
  <c r="JU313" i="2"/>
  <c r="JT313" i="2"/>
  <c r="JS313" i="2"/>
  <c r="JR313" i="2"/>
  <c r="JQ313" i="2"/>
  <c r="JP313" i="2"/>
  <c r="JO313" i="2"/>
  <c r="JN313" i="2"/>
  <c r="JM313" i="2"/>
  <c r="JL313" i="2"/>
  <c r="JK313" i="2"/>
  <c r="JJ313" i="2"/>
  <c r="JI313" i="2"/>
  <c r="JH313" i="2"/>
  <c r="JG313" i="2"/>
  <c r="JF313" i="2"/>
  <c r="JE313" i="2"/>
  <c r="JD313" i="2"/>
  <c r="JC313" i="2"/>
  <c r="JB313" i="2"/>
  <c r="JA313" i="2"/>
  <c r="IZ313" i="2"/>
  <c r="IY313" i="2"/>
  <c r="IX313" i="2"/>
  <c r="IW313" i="2"/>
  <c r="IV313" i="2"/>
  <c r="IU313" i="2"/>
  <c r="IT313" i="2"/>
  <c r="IS313" i="2"/>
  <c r="IR313" i="2"/>
  <c r="IQ313" i="2"/>
  <c r="IP313" i="2"/>
  <c r="IO313" i="2"/>
  <c r="IN313" i="2"/>
  <c r="IM313" i="2"/>
  <c r="IL313" i="2"/>
  <c r="IK313" i="2"/>
  <c r="IJ313" i="2"/>
  <c r="II313" i="2"/>
  <c r="IH313" i="2"/>
  <c r="IG313" i="2"/>
  <c r="IF313" i="2"/>
  <c r="IE313" i="2"/>
  <c r="ID313" i="2"/>
  <c r="IC313" i="2"/>
  <c r="IB313" i="2"/>
  <c r="IA313" i="2"/>
  <c r="HZ313" i="2"/>
  <c r="HY313" i="2"/>
  <c r="HX313" i="2"/>
  <c r="HW313" i="2"/>
  <c r="HV313" i="2"/>
  <c r="HU313" i="2"/>
  <c r="HT313" i="2"/>
  <c r="HS313" i="2"/>
  <c r="HR313" i="2"/>
  <c r="HQ313" i="2"/>
  <c r="HP313" i="2"/>
  <c r="HO313" i="2"/>
  <c r="HN313" i="2"/>
  <c r="HM313" i="2"/>
  <c r="HL313" i="2"/>
  <c r="HK313" i="2"/>
  <c r="HJ313" i="2"/>
  <c r="HI313" i="2"/>
  <c r="HH313" i="2"/>
  <c r="HG313" i="2"/>
  <c r="HF313" i="2"/>
  <c r="HE313" i="2"/>
  <c r="HD313" i="2"/>
  <c r="HC313" i="2"/>
  <c r="HB313" i="2"/>
  <c r="HA313" i="2"/>
  <c r="GZ313" i="2"/>
  <c r="GY313" i="2"/>
  <c r="GX313" i="2"/>
  <c r="GW313" i="2"/>
  <c r="GV313" i="2"/>
  <c r="GU313" i="2"/>
  <c r="GT313" i="2"/>
  <c r="GS313" i="2"/>
  <c r="GR313" i="2"/>
  <c r="GQ313" i="2"/>
  <c r="GP313" i="2"/>
  <c r="GO313" i="2"/>
  <c r="GN313" i="2"/>
  <c r="GM313" i="2"/>
  <c r="GL313" i="2"/>
  <c r="GK313" i="2"/>
  <c r="GJ313" i="2"/>
  <c r="GI313" i="2"/>
  <c r="GH313" i="2"/>
  <c r="GG313" i="2"/>
  <c r="GF313" i="2"/>
  <c r="GE313" i="2"/>
  <c r="GD313" i="2"/>
  <c r="GC313" i="2"/>
  <c r="GB313" i="2"/>
  <c r="GA313" i="2"/>
  <c r="FZ313" i="2"/>
  <c r="FY313" i="2"/>
  <c r="FX313" i="2"/>
  <c r="FW313" i="2"/>
  <c r="FV313" i="2"/>
  <c r="FU313" i="2"/>
  <c r="FT313" i="2"/>
  <c r="FS313" i="2"/>
  <c r="FR313" i="2"/>
  <c r="FQ313" i="2"/>
  <c r="FP313" i="2"/>
  <c r="FO313" i="2"/>
  <c r="FN313" i="2"/>
  <c r="FM313" i="2"/>
  <c r="FL313" i="2"/>
  <c r="FK313" i="2"/>
  <c r="FJ313" i="2"/>
  <c r="FI313" i="2"/>
  <c r="FH313" i="2"/>
  <c r="FG313" i="2"/>
  <c r="FF313" i="2"/>
  <c r="FE313" i="2"/>
  <c r="FD313" i="2"/>
  <c r="FC313" i="2"/>
  <c r="FB313" i="2"/>
  <c r="FA313" i="2"/>
  <c r="EZ313" i="2"/>
  <c r="EY313" i="2"/>
  <c r="EX313" i="2"/>
  <c r="EW313" i="2"/>
  <c r="EV313" i="2"/>
  <c r="EU313" i="2"/>
  <c r="ET313" i="2"/>
  <c r="ES313" i="2"/>
  <c r="ER313" i="2"/>
  <c r="EQ313" i="2"/>
  <c r="EP313" i="2"/>
  <c r="EO313" i="2"/>
  <c r="EN313" i="2"/>
  <c r="EM313" i="2"/>
  <c r="EL313" i="2"/>
  <c r="EK313" i="2"/>
  <c r="EJ313" i="2"/>
  <c r="EI313" i="2"/>
  <c r="EH313" i="2"/>
  <c r="EG313" i="2"/>
  <c r="EF313" i="2"/>
  <c r="EE313" i="2"/>
  <c r="ED313" i="2"/>
  <c r="EC313" i="2"/>
  <c r="EB313" i="2"/>
  <c r="EA313" i="2"/>
  <c r="DZ313" i="2"/>
  <c r="DY313" i="2"/>
  <c r="DX313" i="2"/>
  <c r="DW313" i="2"/>
  <c r="DV313" i="2"/>
  <c r="DU313" i="2"/>
  <c r="DT313" i="2"/>
  <c r="DS313" i="2"/>
  <c r="DR313" i="2"/>
  <c r="DQ313" i="2"/>
  <c r="DP313" i="2"/>
  <c r="DO313" i="2"/>
  <c r="DN313" i="2"/>
  <c r="DM313" i="2"/>
  <c r="DL313" i="2"/>
  <c r="DK313" i="2"/>
  <c r="DJ313" i="2"/>
  <c r="DI313" i="2"/>
  <c r="DH313" i="2"/>
  <c r="DG313" i="2"/>
  <c r="DF313" i="2"/>
  <c r="DE313" i="2"/>
  <c r="DD313" i="2"/>
  <c r="DC313" i="2"/>
  <c r="DB313" i="2"/>
  <c r="DA313" i="2"/>
  <c r="CZ313" i="2"/>
  <c r="CY313" i="2"/>
  <c r="CX313" i="2"/>
  <c r="CW313" i="2"/>
  <c r="CV313" i="2"/>
  <c r="CU313" i="2"/>
  <c r="CT313" i="2"/>
  <c r="CS313" i="2"/>
  <c r="CR313" i="2"/>
  <c r="CQ313" i="2"/>
  <c r="CP313" i="2"/>
  <c r="CO313" i="2"/>
  <c r="CN313" i="2"/>
  <c r="CM313" i="2"/>
  <c r="CL313" i="2"/>
  <c r="CK313" i="2"/>
  <c r="CJ313" i="2"/>
  <c r="CI313" i="2"/>
  <c r="CH313" i="2"/>
  <c r="CG313" i="2"/>
  <c r="CF313" i="2"/>
  <c r="CE313" i="2"/>
  <c r="CD313" i="2"/>
  <c r="CC313" i="2"/>
  <c r="CB313" i="2"/>
  <c r="CA313" i="2"/>
  <c r="BZ313" i="2"/>
  <c r="BY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K313" i="2"/>
  <c r="BJ313" i="2"/>
  <c r="BI313" i="2"/>
  <c r="BH313" i="2"/>
  <c r="BG313" i="2"/>
  <c r="BF313" i="2"/>
  <c r="BE313" i="2"/>
  <c r="BD313" i="2"/>
  <c r="BC313" i="2"/>
  <c r="BB313" i="2"/>
  <c r="BA313" i="2"/>
  <c r="AZ313" i="2"/>
  <c r="AY313" i="2"/>
  <c r="AX313" i="2"/>
  <c r="AW313" i="2"/>
  <c r="AV313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F313" i="2"/>
  <c r="AE313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LA312" i="2"/>
  <c r="KZ312" i="2"/>
  <c r="KY312" i="2"/>
  <c r="KX312" i="2"/>
  <c r="KW312" i="2"/>
  <c r="KV312" i="2"/>
  <c r="KU312" i="2"/>
  <c r="KT312" i="2"/>
  <c r="KS312" i="2"/>
  <c r="KR312" i="2"/>
  <c r="KQ312" i="2"/>
  <c r="KP312" i="2"/>
  <c r="KO312" i="2"/>
  <c r="KN312" i="2"/>
  <c r="KM312" i="2"/>
  <c r="KL312" i="2"/>
  <c r="KK312" i="2"/>
  <c r="KJ312" i="2"/>
  <c r="KI312" i="2"/>
  <c r="KH312" i="2"/>
  <c r="KG312" i="2"/>
  <c r="KF312" i="2"/>
  <c r="KE312" i="2"/>
  <c r="KD312" i="2"/>
  <c r="KC312" i="2"/>
  <c r="KB312" i="2"/>
  <c r="KA312" i="2"/>
  <c r="JZ312" i="2"/>
  <c r="JY312" i="2"/>
  <c r="JX312" i="2"/>
  <c r="JW312" i="2"/>
  <c r="JV312" i="2"/>
  <c r="JU312" i="2"/>
  <c r="JT312" i="2"/>
  <c r="JS312" i="2"/>
  <c r="JR312" i="2"/>
  <c r="JQ312" i="2"/>
  <c r="JP312" i="2"/>
  <c r="JO312" i="2"/>
  <c r="JN312" i="2"/>
  <c r="JM312" i="2"/>
  <c r="JL312" i="2"/>
  <c r="JK312" i="2"/>
  <c r="JJ312" i="2"/>
  <c r="JI312" i="2"/>
  <c r="JH312" i="2"/>
  <c r="JG312" i="2"/>
  <c r="JF312" i="2"/>
  <c r="JE312" i="2"/>
  <c r="JD312" i="2"/>
  <c r="JC312" i="2"/>
  <c r="JB312" i="2"/>
  <c r="JA312" i="2"/>
  <c r="IZ312" i="2"/>
  <c r="IY312" i="2"/>
  <c r="IX312" i="2"/>
  <c r="IW312" i="2"/>
  <c r="IV312" i="2"/>
  <c r="IU312" i="2"/>
  <c r="IT312" i="2"/>
  <c r="IS312" i="2"/>
  <c r="IR312" i="2"/>
  <c r="IQ312" i="2"/>
  <c r="IP312" i="2"/>
  <c r="IO312" i="2"/>
  <c r="IN312" i="2"/>
  <c r="IM312" i="2"/>
  <c r="IL312" i="2"/>
  <c r="IK312" i="2"/>
  <c r="IJ312" i="2"/>
  <c r="II312" i="2"/>
  <c r="IH312" i="2"/>
  <c r="IG312" i="2"/>
  <c r="IF312" i="2"/>
  <c r="IE312" i="2"/>
  <c r="ID312" i="2"/>
  <c r="IC312" i="2"/>
  <c r="IB312" i="2"/>
  <c r="IA312" i="2"/>
  <c r="HZ312" i="2"/>
  <c r="HY312" i="2"/>
  <c r="HX312" i="2"/>
  <c r="HW312" i="2"/>
  <c r="HV312" i="2"/>
  <c r="HU312" i="2"/>
  <c r="HT312" i="2"/>
  <c r="HS312" i="2"/>
  <c r="HR312" i="2"/>
  <c r="HQ312" i="2"/>
  <c r="HP312" i="2"/>
  <c r="HO312" i="2"/>
  <c r="HN312" i="2"/>
  <c r="HM312" i="2"/>
  <c r="HL312" i="2"/>
  <c r="HK312" i="2"/>
  <c r="HJ312" i="2"/>
  <c r="HI312" i="2"/>
  <c r="HH312" i="2"/>
  <c r="HG312" i="2"/>
  <c r="HF312" i="2"/>
  <c r="HE312" i="2"/>
  <c r="HD312" i="2"/>
  <c r="HC312" i="2"/>
  <c r="HB312" i="2"/>
  <c r="HA312" i="2"/>
  <c r="GZ312" i="2"/>
  <c r="GY312" i="2"/>
  <c r="GX312" i="2"/>
  <c r="GW312" i="2"/>
  <c r="GV312" i="2"/>
  <c r="GU312" i="2"/>
  <c r="GT312" i="2"/>
  <c r="GS312" i="2"/>
  <c r="GR312" i="2"/>
  <c r="GQ312" i="2"/>
  <c r="GP312" i="2"/>
  <c r="GO312" i="2"/>
  <c r="GN312" i="2"/>
  <c r="GM312" i="2"/>
  <c r="GL312" i="2"/>
  <c r="GK312" i="2"/>
  <c r="GJ312" i="2"/>
  <c r="GI312" i="2"/>
  <c r="GH312" i="2"/>
  <c r="GG312" i="2"/>
  <c r="GF312" i="2"/>
  <c r="GE312" i="2"/>
  <c r="GD312" i="2"/>
  <c r="GC312" i="2"/>
  <c r="GB312" i="2"/>
  <c r="GA312" i="2"/>
  <c r="FZ312" i="2"/>
  <c r="FY312" i="2"/>
  <c r="FX312" i="2"/>
  <c r="FW312" i="2"/>
  <c r="FV312" i="2"/>
  <c r="FU312" i="2"/>
  <c r="FT312" i="2"/>
  <c r="FS312" i="2"/>
  <c r="FR312" i="2"/>
  <c r="FQ312" i="2"/>
  <c r="FP312" i="2"/>
  <c r="FO312" i="2"/>
  <c r="FN312" i="2"/>
  <c r="FM312" i="2"/>
  <c r="FL312" i="2"/>
  <c r="FK312" i="2"/>
  <c r="FJ312" i="2"/>
  <c r="FI312" i="2"/>
  <c r="FH312" i="2"/>
  <c r="FG312" i="2"/>
  <c r="FF312" i="2"/>
  <c r="FE312" i="2"/>
  <c r="FD312" i="2"/>
  <c r="FC312" i="2"/>
  <c r="FB312" i="2"/>
  <c r="FA312" i="2"/>
  <c r="EZ312" i="2"/>
  <c r="EY312" i="2"/>
  <c r="EX312" i="2"/>
  <c r="EW312" i="2"/>
  <c r="EV312" i="2"/>
  <c r="EU312" i="2"/>
  <c r="ET312" i="2"/>
  <c r="ES312" i="2"/>
  <c r="ER312" i="2"/>
  <c r="EQ312" i="2"/>
  <c r="EP312" i="2"/>
  <c r="EO312" i="2"/>
  <c r="EN312" i="2"/>
  <c r="EM312" i="2"/>
  <c r="EL312" i="2"/>
  <c r="EK312" i="2"/>
  <c r="EJ312" i="2"/>
  <c r="EI312" i="2"/>
  <c r="EH312" i="2"/>
  <c r="EG312" i="2"/>
  <c r="EF312" i="2"/>
  <c r="EE312" i="2"/>
  <c r="ED312" i="2"/>
  <c r="EC312" i="2"/>
  <c r="EB312" i="2"/>
  <c r="EA312" i="2"/>
  <c r="DZ312" i="2"/>
  <c r="DY312" i="2"/>
  <c r="DX312" i="2"/>
  <c r="DW312" i="2"/>
  <c r="DV312" i="2"/>
  <c r="DU312" i="2"/>
  <c r="DT312" i="2"/>
  <c r="DS312" i="2"/>
  <c r="DR312" i="2"/>
  <c r="DQ312" i="2"/>
  <c r="DP312" i="2"/>
  <c r="DO312" i="2"/>
  <c r="DN312" i="2"/>
  <c r="DM312" i="2"/>
  <c r="DL312" i="2"/>
  <c r="DK312" i="2"/>
  <c r="DJ312" i="2"/>
  <c r="DI312" i="2"/>
  <c r="DH312" i="2"/>
  <c r="DG312" i="2"/>
  <c r="DF312" i="2"/>
  <c r="DE312" i="2"/>
  <c r="DD312" i="2"/>
  <c r="DC312" i="2"/>
  <c r="DB312" i="2"/>
  <c r="DA312" i="2"/>
  <c r="CZ312" i="2"/>
  <c r="CY312" i="2"/>
  <c r="CX312" i="2"/>
  <c r="CW312" i="2"/>
  <c r="CV312" i="2"/>
  <c r="CU312" i="2"/>
  <c r="CT312" i="2"/>
  <c r="CS312" i="2"/>
  <c r="CR312" i="2"/>
  <c r="CQ312" i="2"/>
  <c r="CP312" i="2"/>
  <c r="CO312" i="2"/>
  <c r="CN312" i="2"/>
  <c r="CM312" i="2"/>
  <c r="CL312" i="2"/>
  <c r="CK312" i="2"/>
  <c r="CJ312" i="2"/>
  <c r="CI312" i="2"/>
  <c r="CH312" i="2"/>
  <c r="CG312" i="2"/>
  <c r="CF312" i="2"/>
  <c r="CE312" i="2"/>
  <c r="CD312" i="2"/>
  <c r="CC312" i="2"/>
  <c r="CB312" i="2"/>
  <c r="CA312" i="2"/>
  <c r="BZ312" i="2"/>
  <c r="BY312" i="2"/>
  <c r="BX312" i="2"/>
  <c r="BW312" i="2"/>
  <c r="BV312" i="2"/>
  <c r="BU312" i="2"/>
  <c r="BT312" i="2"/>
  <c r="BS312" i="2"/>
  <c r="BR312" i="2"/>
  <c r="BQ312" i="2"/>
  <c r="BP312" i="2"/>
  <c r="BO312" i="2"/>
  <c r="BN312" i="2"/>
  <c r="BM312" i="2"/>
  <c r="BL312" i="2"/>
  <c r="BK312" i="2"/>
  <c r="BJ312" i="2"/>
  <c r="BI312" i="2"/>
  <c r="BH312" i="2"/>
  <c r="BG312" i="2"/>
  <c r="BF312" i="2"/>
  <c r="BE312" i="2"/>
  <c r="BD312" i="2"/>
  <c r="BC312" i="2"/>
  <c r="BB312" i="2"/>
  <c r="BA312" i="2"/>
  <c r="AZ312" i="2"/>
  <c r="AY312" i="2"/>
  <c r="AX312" i="2"/>
  <c r="AW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KZ311" i="2"/>
  <c r="KY311" i="2"/>
  <c r="KX311" i="2"/>
  <c r="KW311" i="2"/>
  <c r="KV311" i="2"/>
  <c r="KU311" i="2"/>
  <c r="KT311" i="2"/>
  <c r="KS311" i="2"/>
  <c r="KR311" i="2"/>
  <c r="KQ311" i="2"/>
  <c r="KP311" i="2"/>
  <c r="KO311" i="2"/>
  <c r="KN311" i="2"/>
  <c r="KM311" i="2"/>
  <c r="KL311" i="2"/>
  <c r="KK311" i="2"/>
  <c r="KJ311" i="2"/>
  <c r="KI311" i="2"/>
  <c r="KH311" i="2"/>
  <c r="KG311" i="2"/>
  <c r="KF311" i="2"/>
  <c r="KE311" i="2"/>
  <c r="KD311" i="2"/>
  <c r="KC311" i="2"/>
  <c r="KB311" i="2"/>
  <c r="KA311" i="2"/>
  <c r="JZ311" i="2"/>
  <c r="JY311" i="2"/>
  <c r="JX311" i="2"/>
  <c r="JW311" i="2"/>
  <c r="JV311" i="2"/>
  <c r="JU311" i="2"/>
  <c r="JT311" i="2"/>
  <c r="JS311" i="2"/>
  <c r="JR311" i="2"/>
  <c r="JQ311" i="2"/>
  <c r="JP311" i="2"/>
  <c r="JO311" i="2"/>
  <c r="JN311" i="2"/>
  <c r="JM311" i="2"/>
  <c r="JL311" i="2"/>
  <c r="JK311" i="2"/>
  <c r="JJ311" i="2"/>
  <c r="JI311" i="2"/>
  <c r="JH311" i="2"/>
  <c r="JG311" i="2"/>
  <c r="JF311" i="2"/>
  <c r="JE311" i="2"/>
  <c r="JD311" i="2"/>
  <c r="JC311" i="2"/>
  <c r="JB311" i="2"/>
  <c r="JA311" i="2"/>
  <c r="IZ311" i="2"/>
  <c r="IY311" i="2"/>
  <c r="IX311" i="2"/>
  <c r="IW311" i="2"/>
  <c r="IV311" i="2"/>
  <c r="IU311" i="2"/>
  <c r="IT311" i="2"/>
  <c r="IS311" i="2"/>
  <c r="IR311" i="2"/>
  <c r="IQ311" i="2"/>
  <c r="IP311" i="2"/>
  <c r="IO311" i="2"/>
  <c r="IN311" i="2"/>
  <c r="IM311" i="2"/>
  <c r="IL311" i="2"/>
  <c r="IK311" i="2"/>
  <c r="IJ311" i="2"/>
  <c r="II311" i="2"/>
  <c r="IH311" i="2"/>
  <c r="IG311" i="2"/>
  <c r="IF311" i="2"/>
  <c r="IE311" i="2"/>
  <c r="ID311" i="2"/>
  <c r="IC311" i="2"/>
  <c r="IB311" i="2"/>
  <c r="IA311" i="2"/>
  <c r="HZ311" i="2"/>
  <c r="HY311" i="2"/>
  <c r="HX311" i="2"/>
  <c r="HW311" i="2"/>
  <c r="HV311" i="2"/>
  <c r="HU311" i="2"/>
  <c r="HT311" i="2"/>
  <c r="HS311" i="2"/>
  <c r="HR311" i="2"/>
  <c r="HQ311" i="2"/>
  <c r="HP311" i="2"/>
  <c r="HO311" i="2"/>
  <c r="HN311" i="2"/>
  <c r="HM311" i="2"/>
  <c r="HL311" i="2"/>
  <c r="HK311" i="2"/>
  <c r="HJ311" i="2"/>
  <c r="HI311" i="2"/>
  <c r="HH311" i="2"/>
  <c r="HG311" i="2"/>
  <c r="HF311" i="2"/>
  <c r="HE311" i="2"/>
  <c r="HD311" i="2"/>
  <c r="HC311" i="2"/>
  <c r="HB311" i="2"/>
  <c r="HA311" i="2"/>
  <c r="GZ311" i="2"/>
  <c r="GY311" i="2"/>
  <c r="GX311" i="2"/>
  <c r="GW311" i="2"/>
  <c r="GV311" i="2"/>
  <c r="GU311" i="2"/>
  <c r="GT311" i="2"/>
  <c r="GS311" i="2"/>
  <c r="GR311" i="2"/>
  <c r="GQ311" i="2"/>
  <c r="GP311" i="2"/>
  <c r="GO311" i="2"/>
  <c r="GN311" i="2"/>
  <c r="GM311" i="2"/>
  <c r="GL311" i="2"/>
  <c r="GK311" i="2"/>
  <c r="GJ311" i="2"/>
  <c r="GI311" i="2"/>
  <c r="GH311" i="2"/>
  <c r="GG311" i="2"/>
  <c r="GF311" i="2"/>
  <c r="GE311" i="2"/>
  <c r="GD311" i="2"/>
  <c r="GC311" i="2"/>
  <c r="GB311" i="2"/>
  <c r="GA311" i="2"/>
  <c r="FZ311" i="2"/>
  <c r="FY311" i="2"/>
  <c r="FX311" i="2"/>
  <c r="FW311" i="2"/>
  <c r="FV311" i="2"/>
  <c r="FU311" i="2"/>
  <c r="FT311" i="2"/>
  <c r="FS311" i="2"/>
  <c r="FR311" i="2"/>
  <c r="FQ311" i="2"/>
  <c r="FP311" i="2"/>
  <c r="FO311" i="2"/>
  <c r="FN311" i="2"/>
  <c r="FM311" i="2"/>
  <c r="FL311" i="2"/>
  <c r="FK311" i="2"/>
  <c r="FJ311" i="2"/>
  <c r="FI311" i="2"/>
  <c r="FH311" i="2"/>
  <c r="FG311" i="2"/>
  <c r="FF311" i="2"/>
  <c r="FE311" i="2"/>
  <c r="FD311" i="2"/>
  <c r="FC311" i="2"/>
  <c r="FB311" i="2"/>
  <c r="FA311" i="2"/>
  <c r="EZ311" i="2"/>
  <c r="EY311" i="2"/>
  <c r="EX311" i="2"/>
  <c r="EW311" i="2"/>
  <c r="EV311" i="2"/>
  <c r="EU311" i="2"/>
  <c r="ET311" i="2"/>
  <c r="ES311" i="2"/>
  <c r="ER311" i="2"/>
  <c r="EQ311" i="2"/>
  <c r="EP311" i="2"/>
  <c r="EO311" i="2"/>
  <c r="EN311" i="2"/>
  <c r="EM311" i="2"/>
  <c r="EL311" i="2"/>
  <c r="EK311" i="2"/>
  <c r="EJ311" i="2"/>
  <c r="EI311" i="2"/>
  <c r="EH311" i="2"/>
  <c r="EG311" i="2"/>
  <c r="EF311" i="2"/>
  <c r="EE311" i="2"/>
  <c r="ED311" i="2"/>
  <c r="EC311" i="2"/>
  <c r="EB311" i="2"/>
  <c r="EA311" i="2"/>
  <c r="DZ311" i="2"/>
  <c r="DY311" i="2"/>
  <c r="DX311" i="2"/>
  <c r="DW311" i="2"/>
  <c r="DV311" i="2"/>
  <c r="DU311" i="2"/>
  <c r="DT311" i="2"/>
  <c r="DS311" i="2"/>
  <c r="DR311" i="2"/>
  <c r="DQ311" i="2"/>
  <c r="DP311" i="2"/>
  <c r="DO311" i="2"/>
  <c r="DN311" i="2"/>
  <c r="DM311" i="2"/>
  <c r="DL311" i="2"/>
  <c r="DK311" i="2"/>
  <c r="DJ311" i="2"/>
  <c r="DI311" i="2"/>
  <c r="DH311" i="2"/>
  <c r="DG311" i="2"/>
  <c r="DF311" i="2"/>
  <c r="DE311" i="2"/>
  <c r="DD311" i="2"/>
  <c r="DC311" i="2"/>
  <c r="DB311" i="2"/>
  <c r="DA311" i="2"/>
  <c r="CZ311" i="2"/>
  <c r="CY311" i="2"/>
  <c r="CX311" i="2"/>
  <c r="CW311" i="2"/>
  <c r="CV311" i="2"/>
  <c r="CU311" i="2"/>
  <c r="CT311" i="2"/>
  <c r="CS311" i="2"/>
  <c r="CR311" i="2"/>
  <c r="CQ311" i="2"/>
  <c r="CP311" i="2"/>
  <c r="CO311" i="2"/>
  <c r="CN311" i="2"/>
  <c r="CM311" i="2"/>
  <c r="CL311" i="2"/>
  <c r="CK311" i="2"/>
  <c r="CJ311" i="2"/>
  <c r="CI311" i="2"/>
  <c r="CH311" i="2"/>
  <c r="CG311" i="2"/>
  <c r="CF311" i="2"/>
  <c r="CE311" i="2"/>
  <c r="CD311" i="2"/>
  <c r="CC311" i="2"/>
  <c r="CB311" i="2"/>
  <c r="CA311" i="2"/>
  <c r="BZ311" i="2"/>
  <c r="BY311" i="2"/>
  <c r="BX311" i="2"/>
  <c r="BW311" i="2"/>
  <c r="BV311" i="2"/>
  <c r="BU311" i="2"/>
  <c r="BT311" i="2"/>
  <c r="BS311" i="2"/>
  <c r="BR311" i="2"/>
  <c r="BQ311" i="2"/>
  <c r="BP311" i="2"/>
  <c r="BO311" i="2"/>
  <c r="BN311" i="2"/>
  <c r="BM311" i="2"/>
  <c r="BL311" i="2"/>
  <c r="BK311" i="2"/>
  <c r="BJ311" i="2"/>
  <c r="BI311" i="2"/>
  <c r="BH311" i="2"/>
  <c r="BG311" i="2"/>
  <c r="BF311" i="2"/>
  <c r="BE311" i="2"/>
  <c r="BD311" i="2"/>
  <c r="BC311" i="2"/>
  <c r="BB311" i="2"/>
  <c r="BA311" i="2"/>
  <c r="AZ311" i="2"/>
  <c r="AY311" i="2"/>
  <c r="AX311" i="2"/>
  <c r="AW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KY310" i="2"/>
  <c r="KX310" i="2"/>
  <c r="KW310" i="2"/>
  <c r="KV310" i="2"/>
  <c r="KU310" i="2"/>
  <c r="KT310" i="2"/>
  <c r="KS310" i="2"/>
  <c r="KR310" i="2"/>
  <c r="KQ310" i="2"/>
  <c r="KP310" i="2"/>
  <c r="KO310" i="2"/>
  <c r="KN310" i="2"/>
  <c r="KM310" i="2"/>
  <c r="KL310" i="2"/>
  <c r="KK310" i="2"/>
  <c r="KJ310" i="2"/>
  <c r="KI310" i="2"/>
  <c r="KH310" i="2"/>
  <c r="KG310" i="2"/>
  <c r="KF310" i="2"/>
  <c r="KE310" i="2"/>
  <c r="KD310" i="2"/>
  <c r="KC310" i="2"/>
  <c r="KB310" i="2"/>
  <c r="KA310" i="2"/>
  <c r="JZ310" i="2"/>
  <c r="JY310" i="2"/>
  <c r="JX310" i="2"/>
  <c r="JW310" i="2"/>
  <c r="JV310" i="2"/>
  <c r="JU310" i="2"/>
  <c r="JT310" i="2"/>
  <c r="JS310" i="2"/>
  <c r="JR310" i="2"/>
  <c r="JQ310" i="2"/>
  <c r="JP310" i="2"/>
  <c r="JO310" i="2"/>
  <c r="JN310" i="2"/>
  <c r="JM310" i="2"/>
  <c r="JL310" i="2"/>
  <c r="JK310" i="2"/>
  <c r="JJ310" i="2"/>
  <c r="JI310" i="2"/>
  <c r="JH310" i="2"/>
  <c r="JG310" i="2"/>
  <c r="JF310" i="2"/>
  <c r="JE310" i="2"/>
  <c r="JD310" i="2"/>
  <c r="JC310" i="2"/>
  <c r="JB310" i="2"/>
  <c r="JA310" i="2"/>
  <c r="IZ310" i="2"/>
  <c r="IY310" i="2"/>
  <c r="IX310" i="2"/>
  <c r="IW310" i="2"/>
  <c r="IV310" i="2"/>
  <c r="IU310" i="2"/>
  <c r="IT310" i="2"/>
  <c r="IS310" i="2"/>
  <c r="IR310" i="2"/>
  <c r="IQ310" i="2"/>
  <c r="IP310" i="2"/>
  <c r="IO310" i="2"/>
  <c r="IN310" i="2"/>
  <c r="IM310" i="2"/>
  <c r="IL310" i="2"/>
  <c r="IK310" i="2"/>
  <c r="IJ310" i="2"/>
  <c r="II310" i="2"/>
  <c r="IH310" i="2"/>
  <c r="IG310" i="2"/>
  <c r="IF310" i="2"/>
  <c r="IE310" i="2"/>
  <c r="ID310" i="2"/>
  <c r="IC310" i="2"/>
  <c r="IB310" i="2"/>
  <c r="IA310" i="2"/>
  <c r="HZ310" i="2"/>
  <c r="HY310" i="2"/>
  <c r="HX310" i="2"/>
  <c r="HW310" i="2"/>
  <c r="HV310" i="2"/>
  <c r="HU310" i="2"/>
  <c r="HT310" i="2"/>
  <c r="HS310" i="2"/>
  <c r="HR310" i="2"/>
  <c r="HQ310" i="2"/>
  <c r="HP310" i="2"/>
  <c r="HO310" i="2"/>
  <c r="HN310" i="2"/>
  <c r="HM310" i="2"/>
  <c r="HL310" i="2"/>
  <c r="HK310" i="2"/>
  <c r="HJ310" i="2"/>
  <c r="HI310" i="2"/>
  <c r="HH310" i="2"/>
  <c r="HG310" i="2"/>
  <c r="HF310" i="2"/>
  <c r="HE310" i="2"/>
  <c r="HD310" i="2"/>
  <c r="HC310" i="2"/>
  <c r="HB310" i="2"/>
  <c r="HA310" i="2"/>
  <c r="GZ310" i="2"/>
  <c r="GY310" i="2"/>
  <c r="GX310" i="2"/>
  <c r="GW310" i="2"/>
  <c r="GV310" i="2"/>
  <c r="GU310" i="2"/>
  <c r="GT310" i="2"/>
  <c r="GS310" i="2"/>
  <c r="GR310" i="2"/>
  <c r="GQ310" i="2"/>
  <c r="GP310" i="2"/>
  <c r="GO310" i="2"/>
  <c r="GN310" i="2"/>
  <c r="GM310" i="2"/>
  <c r="GL310" i="2"/>
  <c r="GK310" i="2"/>
  <c r="GJ310" i="2"/>
  <c r="GI310" i="2"/>
  <c r="GH310" i="2"/>
  <c r="GG310" i="2"/>
  <c r="GF310" i="2"/>
  <c r="GE310" i="2"/>
  <c r="GD310" i="2"/>
  <c r="GC310" i="2"/>
  <c r="GB310" i="2"/>
  <c r="GA310" i="2"/>
  <c r="FZ310" i="2"/>
  <c r="FY310" i="2"/>
  <c r="FX310" i="2"/>
  <c r="FW310" i="2"/>
  <c r="FV310" i="2"/>
  <c r="FU310" i="2"/>
  <c r="FT310" i="2"/>
  <c r="FS310" i="2"/>
  <c r="FR310" i="2"/>
  <c r="FQ310" i="2"/>
  <c r="FP310" i="2"/>
  <c r="FO310" i="2"/>
  <c r="FN310" i="2"/>
  <c r="FM310" i="2"/>
  <c r="FL310" i="2"/>
  <c r="FK310" i="2"/>
  <c r="FJ310" i="2"/>
  <c r="FI310" i="2"/>
  <c r="FH310" i="2"/>
  <c r="FG310" i="2"/>
  <c r="FF310" i="2"/>
  <c r="FE310" i="2"/>
  <c r="FD310" i="2"/>
  <c r="FC310" i="2"/>
  <c r="FB310" i="2"/>
  <c r="FA310" i="2"/>
  <c r="EZ310" i="2"/>
  <c r="EY310" i="2"/>
  <c r="EX310" i="2"/>
  <c r="EW310" i="2"/>
  <c r="EV310" i="2"/>
  <c r="EU310" i="2"/>
  <c r="ET310" i="2"/>
  <c r="ES310" i="2"/>
  <c r="ER310" i="2"/>
  <c r="EQ310" i="2"/>
  <c r="EP310" i="2"/>
  <c r="EO310" i="2"/>
  <c r="EN310" i="2"/>
  <c r="EM310" i="2"/>
  <c r="EL310" i="2"/>
  <c r="EK310" i="2"/>
  <c r="EJ310" i="2"/>
  <c r="EI310" i="2"/>
  <c r="EH310" i="2"/>
  <c r="EG310" i="2"/>
  <c r="EF310" i="2"/>
  <c r="EE310" i="2"/>
  <c r="ED310" i="2"/>
  <c r="EC310" i="2"/>
  <c r="EB310" i="2"/>
  <c r="EA310" i="2"/>
  <c r="DZ310" i="2"/>
  <c r="DY310" i="2"/>
  <c r="DX310" i="2"/>
  <c r="DW310" i="2"/>
  <c r="DV310" i="2"/>
  <c r="DU310" i="2"/>
  <c r="DT310" i="2"/>
  <c r="DS310" i="2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G310" i="2"/>
  <c r="CF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KX309" i="2"/>
  <c r="KW309" i="2"/>
  <c r="KV309" i="2"/>
  <c r="KU309" i="2"/>
  <c r="KT309" i="2"/>
  <c r="KS309" i="2"/>
  <c r="KR309" i="2"/>
  <c r="KQ309" i="2"/>
  <c r="KP309" i="2"/>
  <c r="KO309" i="2"/>
  <c r="KN309" i="2"/>
  <c r="KM309" i="2"/>
  <c r="KL309" i="2"/>
  <c r="KK309" i="2"/>
  <c r="KJ309" i="2"/>
  <c r="KI309" i="2"/>
  <c r="KH309" i="2"/>
  <c r="KG309" i="2"/>
  <c r="KF309" i="2"/>
  <c r="KE309" i="2"/>
  <c r="KD309" i="2"/>
  <c r="KC309" i="2"/>
  <c r="KB309" i="2"/>
  <c r="KA309" i="2"/>
  <c r="JZ309" i="2"/>
  <c r="JY309" i="2"/>
  <c r="JX309" i="2"/>
  <c r="JW309" i="2"/>
  <c r="JV309" i="2"/>
  <c r="JU309" i="2"/>
  <c r="JT309" i="2"/>
  <c r="JS309" i="2"/>
  <c r="JR309" i="2"/>
  <c r="JQ309" i="2"/>
  <c r="JP309" i="2"/>
  <c r="JO309" i="2"/>
  <c r="JN309" i="2"/>
  <c r="JM309" i="2"/>
  <c r="JL309" i="2"/>
  <c r="JK309" i="2"/>
  <c r="JJ309" i="2"/>
  <c r="JI309" i="2"/>
  <c r="JH309" i="2"/>
  <c r="JG309" i="2"/>
  <c r="JF309" i="2"/>
  <c r="JE309" i="2"/>
  <c r="JD309" i="2"/>
  <c r="JC309" i="2"/>
  <c r="JB309" i="2"/>
  <c r="JA309" i="2"/>
  <c r="IZ309" i="2"/>
  <c r="IY309" i="2"/>
  <c r="IX309" i="2"/>
  <c r="IW309" i="2"/>
  <c r="IV309" i="2"/>
  <c r="IU309" i="2"/>
  <c r="IT309" i="2"/>
  <c r="IS309" i="2"/>
  <c r="IR309" i="2"/>
  <c r="IQ309" i="2"/>
  <c r="IP309" i="2"/>
  <c r="IO309" i="2"/>
  <c r="IN309" i="2"/>
  <c r="IM309" i="2"/>
  <c r="IL309" i="2"/>
  <c r="IK309" i="2"/>
  <c r="IJ309" i="2"/>
  <c r="II309" i="2"/>
  <c r="IH309" i="2"/>
  <c r="IG309" i="2"/>
  <c r="IF309" i="2"/>
  <c r="IE309" i="2"/>
  <c r="ID309" i="2"/>
  <c r="IC309" i="2"/>
  <c r="IB309" i="2"/>
  <c r="IA309" i="2"/>
  <c r="HZ309" i="2"/>
  <c r="HY309" i="2"/>
  <c r="HX309" i="2"/>
  <c r="HW309" i="2"/>
  <c r="HV309" i="2"/>
  <c r="HU309" i="2"/>
  <c r="HT309" i="2"/>
  <c r="HS309" i="2"/>
  <c r="HR309" i="2"/>
  <c r="HQ309" i="2"/>
  <c r="HP309" i="2"/>
  <c r="HO309" i="2"/>
  <c r="HN309" i="2"/>
  <c r="HM309" i="2"/>
  <c r="HL309" i="2"/>
  <c r="HK309" i="2"/>
  <c r="HJ309" i="2"/>
  <c r="HI309" i="2"/>
  <c r="HH309" i="2"/>
  <c r="HG309" i="2"/>
  <c r="HF309" i="2"/>
  <c r="HE309" i="2"/>
  <c r="HD309" i="2"/>
  <c r="HC309" i="2"/>
  <c r="HB309" i="2"/>
  <c r="HA309" i="2"/>
  <c r="GZ309" i="2"/>
  <c r="GY309" i="2"/>
  <c r="GX309" i="2"/>
  <c r="GW309" i="2"/>
  <c r="GV309" i="2"/>
  <c r="GU309" i="2"/>
  <c r="GT309" i="2"/>
  <c r="GS309" i="2"/>
  <c r="GR309" i="2"/>
  <c r="GQ309" i="2"/>
  <c r="GP309" i="2"/>
  <c r="GO309" i="2"/>
  <c r="GN309" i="2"/>
  <c r="GM309" i="2"/>
  <c r="GL309" i="2"/>
  <c r="GK309" i="2"/>
  <c r="GJ309" i="2"/>
  <c r="GI309" i="2"/>
  <c r="GH309" i="2"/>
  <c r="GG309" i="2"/>
  <c r="GF309" i="2"/>
  <c r="GE309" i="2"/>
  <c r="GD309" i="2"/>
  <c r="GC309" i="2"/>
  <c r="GB309" i="2"/>
  <c r="GA309" i="2"/>
  <c r="FZ309" i="2"/>
  <c r="FY309" i="2"/>
  <c r="FX309" i="2"/>
  <c r="FW309" i="2"/>
  <c r="FV309" i="2"/>
  <c r="FU309" i="2"/>
  <c r="FT309" i="2"/>
  <c r="FS309" i="2"/>
  <c r="FR309" i="2"/>
  <c r="FQ309" i="2"/>
  <c r="FP309" i="2"/>
  <c r="FO309" i="2"/>
  <c r="FN309" i="2"/>
  <c r="FM309" i="2"/>
  <c r="FL309" i="2"/>
  <c r="FK309" i="2"/>
  <c r="FJ309" i="2"/>
  <c r="FI309" i="2"/>
  <c r="FH309" i="2"/>
  <c r="FG309" i="2"/>
  <c r="FF309" i="2"/>
  <c r="FE309" i="2"/>
  <c r="FD309" i="2"/>
  <c r="FC309" i="2"/>
  <c r="FB309" i="2"/>
  <c r="FA309" i="2"/>
  <c r="EZ309" i="2"/>
  <c r="EY309" i="2"/>
  <c r="EX309" i="2"/>
  <c r="EW309" i="2"/>
  <c r="EV309" i="2"/>
  <c r="EU309" i="2"/>
  <c r="ET309" i="2"/>
  <c r="ES309" i="2"/>
  <c r="ER309" i="2"/>
  <c r="EQ309" i="2"/>
  <c r="EP309" i="2"/>
  <c r="EO309" i="2"/>
  <c r="EN309" i="2"/>
  <c r="EM309" i="2"/>
  <c r="EL309" i="2"/>
  <c r="EK309" i="2"/>
  <c r="EJ309" i="2"/>
  <c r="EI309" i="2"/>
  <c r="EH309" i="2"/>
  <c r="EG309" i="2"/>
  <c r="EF309" i="2"/>
  <c r="EE309" i="2"/>
  <c r="ED309" i="2"/>
  <c r="EC309" i="2"/>
  <c r="EB309" i="2"/>
  <c r="EA309" i="2"/>
  <c r="DZ309" i="2"/>
  <c r="DY309" i="2"/>
  <c r="DX309" i="2"/>
  <c r="DW309" i="2"/>
  <c r="DV309" i="2"/>
  <c r="DU309" i="2"/>
  <c r="DT309" i="2"/>
  <c r="DS309" i="2"/>
  <c r="DR309" i="2"/>
  <c r="DQ309" i="2"/>
  <c r="DP309" i="2"/>
  <c r="DO309" i="2"/>
  <c r="DN309" i="2"/>
  <c r="DM309" i="2"/>
  <c r="DL309" i="2"/>
  <c r="DK309" i="2"/>
  <c r="DJ309" i="2"/>
  <c r="DI309" i="2"/>
  <c r="DH309" i="2"/>
  <c r="DG309" i="2"/>
  <c r="DF309" i="2"/>
  <c r="DE309" i="2"/>
  <c r="DD309" i="2"/>
  <c r="DC309" i="2"/>
  <c r="DB309" i="2"/>
  <c r="DA309" i="2"/>
  <c r="CZ309" i="2"/>
  <c r="CY309" i="2"/>
  <c r="CX309" i="2"/>
  <c r="CW309" i="2"/>
  <c r="CV309" i="2"/>
  <c r="CU309" i="2"/>
  <c r="CT309" i="2"/>
  <c r="CS309" i="2"/>
  <c r="CR309" i="2"/>
  <c r="CQ309" i="2"/>
  <c r="CP309" i="2"/>
  <c r="CO309" i="2"/>
  <c r="CN309" i="2"/>
  <c r="CM309" i="2"/>
  <c r="CL309" i="2"/>
  <c r="CK309" i="2"/>
  <c r="CJ309" i="2"/>
  <c r="CI309" i="2"/>
  <c r="CH309" i="2"/>
  <c r="CG309" i="2"/>
  <c r="CF309" i="2"/>
  <c r="CE309" i="2"/>
  <c r="CD309" i="2"/>
  <c r="CC309" i="2"/>
  <c r="CB309" i="2"/>
  <c r="CA309" i="2"/>
  <c r="BZ309" i="2"/>
  <c r="BY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BA309" i="2"/>
  <c r="AZ309" i="2"/>
  <c r="AY309" i="2"/>
  <c r="AX309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KW308" i="2"/>
  <c r="KV308" i="2"/>
  <c r="KU308" i="2"/>
  <c r="KT308" i="2"/>
  <c r="KS308" i="2"/>
  <c r="KR308" i="2"/>
  <c r="KQ308" i="2"/>
  <c r="KP308" i="2"/>
  <c r="KO308" i="2"/>
  <c r="KN308" i="2"/>
  <c r="KM308" i="2"/>
  <c r="KL308" i="2"/>
  <c r="KK308" i="2"/>
  <c r="KJ308" i="2"/>
  <c r="KI308" i="2"/>
  <c r="KH308" i="2"/>
  <c r="KG308" i="2"/>
  <c r="KF308" i="2"/>
  <c r="KE308" i="2"/>
  <c r="KD308" i="2"/>
  <c r="KC308" i="2"/>
  <c r="KB308" i="2"/>
  <c r="KA308" i="2"/>
  <c r="JZ308" i="2"/>
  <c r="JY308" i="2"/>
  <c r="JX308" i="2"/>
  <c r="JW308" i="2"/>
  <c r="JV308" i="2"/>
  <c r="JU308" i="2"/>
  <c r="JT308" i="2"/>
  <c r="JS308" i="2"/>
  <c r="JR308" i="2"/>
  <c r="JQ308" i="2"/>
  <c r="JP308" i="2"/>
  <c r="JO308" i="2"/>
  <c r="JN308" i="2"/>
  <c r="JM308" i="2"/>
  <c r="JL308" i="2"/>
  <c r="JK308" i="2"/>
  <c r="JJ308" i="2"/>
  <c r="JI308" i="2"/>
  <c r="JH308" i="2"/>
  <c r="JG308" i="2"/>
  <c r="JF308" i="2"/>
  <c r="JE308" i="2"/>
  <c r="JD308" i="2"/>
  <c r="JC308" i="2"/>
  <c r="JB308" i="2"/>
  <c r="JA308" i="2"/>
  <c r="IZ308" i="2"/>
  <c r="IY308" i="2"/>
  <c r="IX308" i="2"/>
  <c r="IW308" i="2"/>
  <c r="IV308" i="2"/>
  <c r="IU308" i="2"/>
  <c r="IT308" i="2"/>
  <c r="IS308" i="2"/>
  <c r="IR308" i="2"/>
  <c r="IQ308" i="2"/>
  <c r="IP308" i="2"/>
  <c r="IO308" i="2"/>
  <c r="IN308" i="2"/>
  <c r="IM308" i="2"/>
  <c r="IL308" i="2"/>
  <c r="IK308" i="2"/>
  <c r="IJ308" i="2"/>
  <c r="II308" i="2"/>
  <c r="IH308" i="2"/>
  <c r="IG308" i="2"/>
  <c r="IF308" i="2"/>
  <c r="IE308" i="2"/>
  <c r="ID308" i="2"/>
  <c r="IC308" i="2"/>
  <c r="IB308" i="2"/>
  <c r="IA308" i="2"/>
  <c r="HZ308" i="2"/>
  <c r="HY308" i="2"/>
  <c r="HX308" i="2"/>
  <c r="HW308" i="2"/>
  <c r="HV308" i="2"/>
  <c r="HU308" i="2"/>
  <c r="HT308" i="2"/>
  <c r="HS308" i="2"/>
  <c r="HR308" i="2"/>
  <c r="HQ308" i="2"/>
  <c r="HP308" i="2"/>
  <c r="HO308" i="2"/>
  <c r="HN308" i="2"/>
  <c r="HM308" i="2"/>
  <c r="HL308" i="2"/>
  <c r="HK308" i="2"/>
  <c r="HJ308" i="2"/>
  <c r="HI308" i="2"/>
  <c r="HH308" i="2"/>
  <c r="HG308" i="2"/>
  <c r="HF308" i="2"/>
  <c r="HE308" i="2"/>
  <c r="HD308" i="2"/>
  <c r="HC308" i="2"/>
  <c r="HB308" i="2"/>
  <c r="HA308" i="2"/>
  <c r="GZ308" i="2"/>
  <c r="GY308" i="2"/>
  <c r="GX308" i="2"/>
  <c r="GW308" i="2"/>
  <c r="GV308" i="2"/>
  <c r="GU308" i="2"/>
  <c r="GT308" i="2"/>
  <c r="GS308" i="2"/>
  <c r="GR308" i="2"/>
  <c r="GQ308" i="2"/>
  <c r="GP308" i="2"/>
  <c r="GO308" i="2"/>
  <c r="GN308" i="2"/>
  <c r="GM308" i="2"/>
  <c r="GL308" i="2"/>
  <c r="GK308" i="2"/>
  <c r="GJ308" i="2"/>
  <c r="GI308" i="2"/>
  <c r="GH308" i="2"/>
  <c r="GG308" i="2"/>
  <c r="GF308" i="2"/>
  <c r="GE308" i="2"/>
  <c r="GD308" i="2"/>
  <c r="GC308" i="2"/>
  <c r="GB308" i="2"/>
  <c r="GA308" i="2"/>
  <c r="FZ308" i="2"/>
  <c r="FY308" i="2"/>
  <c r="FX308" i="2"/>
  <c r="FW308" i="2"/>
  <c r="FV308" i="2"/>
  <c r="FU308" i="2"/>
  <c r="FT308" i="2"/>
  <c r="FS308" i="2"/>
  <c r="FR308" i="2"/>
  <c r="FQ308" i="2"/>
  <c r="FP308" i="2"/>
  <c r="FO308" i="2"/>
  <c r="FN308" i="2"/>
  <c r="FM308" i="2"/>
  <c r="FL308" i="2"/>
  <c r="FK308" i="2"/>
  <c r="FJ308" i="2"/>
  <c r="FI308" i="2"/>
  <c r="FH308" i="2"/>
  <c r="FG308" i="2"/>
  <c r="FF308" i="2"/>
  <c r="FE308" i="2"/>
  <c r="FD308" i="2"/>
  <c r="FC308" i="2"/>
  <c r="FB308" i="2"/>
  <c r="FA308" i="2"/>
  <c r="EZ308" i="2"/>
  <c r="EY308" i="2"/>
  <c r="EX308" i="2"/>
  <c r="EW308" i="2"/>
  <c r="EV308" i="2"/>
  <c r="EU308" i="2"/>
  <c r="ET308" i="2"/>
  <c r="ES308" i="2"/>
  <c r="ER308" i="2"/>
  <c r="EQ308" i="2"/>
  <c r="EP308" i="2"/>
  <c r="EO308" i="2"/>
  <c r="EN308" i="2"/>
  <c r="EM308" i="2"/>
  <c r="EL308" i="2"/>
  <c r="EK308" i="2"/>
  <c r="EJ308" i="2"/>
  <c r="EI308" i="2"/>
  <c r="EH308" i="2"/>
  <c r="EG308" i="2"/>
  <c r="EF308" i="2"/>
  <c r="EE308" i="2"/>
  <c r="ED308" i="2"/>
  <c r="EC308" i="2"/>
  <c r="EB308" i="2"/>
  <c r="EA308" i="2"/>
  <c r="DZ308" i="2"/>
  <c r="DY308" i="2"/>
  <c r="DX308" i="2"/>
  <c r="DW308" i="2"/>
  <c r="DV308" i="2"/>
  <c r="DU308" i="2"/>
  <c r="DT308" i="2"/>
  <c r="DS308" i="2"/>
  <c r="DR308" i="2"/>
  <c r="DQ308" i="2"/>
  <c r="DP308" i="2"/>
  <c r="DO308" i="2"/>
  <c r="DN308" i="2"/>
  <c r="DM308" i="2"/>
  <c r="DL308" i="2"/>
  <c r="DK308" i="2"/>
  <c r="DJ308" i="2"/>
  <c r="DI308" i="2"/>
  <c r="DH308" i="2"/>
  <c r="DG308" i="2"/>
  <c r="DF308" i="2"/>
  <c r="DE308" i="2"/>
  <c r="DD308" i="2"/>
  <c r="DC308" i="2"/>
  <c r="DB308" i="2"/>
  <c r="DA308" i="2"/>
  <c r="CZ308" i="2"/>
  <c r="CY308" i="2"/>
  <c r="CX308" i="2"/>
  <c r="CW308" i="2"/>
  <c r="CV308" i="2"/>
  <c r="CU308" i="2"/>
  <c r="CT308" i="2"/>
  <c r="CS308" i="2"/>
  <c r="CR308" i="2"/>
  <c r="CQ308" i="2"/>
  <c r="CP308" i="2"/>
  <c r="CO308" i="2"/>
  <c r="CN308" i="2"/>
  <c r="CM308" i="2"/>
  <c r="CL308" i="2"/>
  <c r="CK308" i="2"/>
  <c r="CJ308" i="2"/>
  <c r="CI308" i="2"/>
  <c r="CH308" i="2"/>
  <c r="CG308" i="2"/>
  <c r="CF308" i="2"/>
  <c r="CE308" i="2"/>
  <c r="CD308" i="2"/>
  <c r="CC308" i="2"/>
  <c r="CB308" i="2"/>
  <c r="CA308" i="2"/>
  <c r="BZ308" i="2"/>
  <c r="BY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BB308" i="2"/>
  <c r="BA308" i="2"/>
  <c r="AZ308" i="2"/>
  <c r="AY308" i="2"/>
  <c r="AX308" i="2"/>
  <c r="AW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KV307" i="2"/>
  <c r="KU307" i="2"/>
  <c r="KT307" i="2"/>
  <c r="KS307" i="2"/>
  <c r="KR307" i="2"/>
  <c r="KQ307" i="2"/>
  <c r="KP307" i="2"/>
  <c r="KO307" i="2"/>
  <c r="KN307" i="2"/>
  <c r="KM307" i="2"/>
  <c r="KL307" i="2"/>
  <c r="KK307" i="2"/>
  <c r="KJ307" i="2"/>
  <c r="KI307" i="2"/>
  <c r="KH307" i="2"/>
  <c r="KG307" i="2"/>
  <c r="KF307" i="2"/>
  <c r="KE307" i="2"/>
  <c r="KD307" i="2"/>
  <c r="KC307" i="2"/>
  <c r="KB307" i="2"/>
  <c r="KA307" i="2"/>
  <c r="JZ307" i="2"/>
  <c r="JY307" i="2"/>
  <c r="JX307" i="2"/>
  <c r="JW307" i="2"/>
  <c r="JV307" i="2"/>
  <c r="JU307" i="2"/>
  <c r="JT307" i="2"/>
  <c r="JS307" i="2"/>
  <c r="JR307" i="2"/>
  <c r="JQ307" i="2"/>
  <c r="JP307" i="2"/>
  <c r="JO307" i="2"/>
  <c r="JN307" i="2"/>
  <c r="JM307" i="2"/>
  <c r="JL307" i="2"/>
  <c r="JK307" i="2"/>
  <c r="JJ307" i="2"/>
  <c r="JI307" i="2"/>
  <c r="JH307" i="2"/>
  <c r="JG307" i="2"/>
  <c r="JF307" i="2"/>
  <c r="JE307" i="2"/>
  <c r="JD307" i="2"/>
  <c r="JC307" i="2"/>
  <c r="JB307" i="2"/>
  <c r="JA307" i="2"/>
  <c r="IZ307" i="2"/>
  <c r="IY307" i="2"/>
  <c r="IX307" i="2"/>
  <c r="IW307" i="2"/>
  <c r="IV307" i="2"/>
  <c r="IU307" i="2"/>
  <c r="IT307" i="2"/>
  <c r="IS307" i="2"/>
  <c r="IR307" i="2"/>
  <c r="IQ307" i="2"/>
  <c r="IP307" i="2"/>
  <c r="IO307" i="2"/>
  <c r="IN307" i="2"/>
  <c r="IM307" i="2"/>
  <c r="IL307" i="2"/>
  <c r="IK307" i="2"/>
  <c r="IJ307" i="2"/>
  <c r="II307" i="2"/>
  <c r="IH307" i="2"/>
  <c r="IG307" i="2"/>
  <c r="IF307" i="2"/>
  <c r="IE307" i="2"/>
  <c r="ID307" i="2"/>
  <c r="IC307" i="2"/>
  <c r="IB307" i="2"/>
  <c r="IA307" i="2"/>
  <c r="HZ307" i="2"/>
  <c r="HY307" i="2"/>
  <c r="HX307" i="2"/>
  <c r="HW307" i="2"/>
  <c r="HV307" i="2"/>
  <c r="HU307" i="2"/>
  <c r="HT307" i="2"/>
  <c r="HS307" i="2"/>
  <c r="HR307" i="2"/>
  <c r="HQ307" i="2"/>
  <c r="HP307" i="2"/>
  <c r="HO307" i="2"/>
  <c r="HN307" i="2"/>
  <c r="HM307" i="2"/>
  <c r="HL307" i="2"/>
  <c r="HK307" i="2"/>
  <c r="HJ307" i="2"/>
  <c r="HI307" i="2"/>
  <c r="HH307" i="2"/>
  <c r="HG307" i="2"/>
  <c r="HF307" i="2"/>
  <c r="HE307" i="2"/>
  <c r="HD307" i="2"/>
  <c r="HC307" i="2"/>
  <c r="HB307" i="2"/>
  <c r="HA307" i="2"/>
  <c r="GZ307" i="2"/>
  <c r="GY307" i="2"/>
  <c r="GX307" i="2"/>
  <c r="GW307" i="2"/>
  <c r="GV307" i="2"/>
  <c r="GU307" i="2"/>
  <c r="GT307" i="2"/>
  <c r="GS307" i="2"/>
  <c r="GR307" i="2"/>
  <c r="GQ307" i="2"/>
  <c r="GP307" i="2"/>
  <c r="GO307" i="2"/>
  <c r="GN307" i="2"/>
  <c r="GM307" i="2"/>
  <c r="GL307" i="2"/>
  <c r="GK307" i="2"/>
  <c r="GJ307" i="2"/>
  <c r="GI307" i="2"/>
  <c r="GH307" i="2"/>
  <c r="GG307" i="2"/>
  <c r="GF307" i="2"/>
  <c r="GE307" i="2"/>
  <c r="GD307" i="2"/>
  <c r="GC307" i="2"/>
  <c r="GB307" i="2"/>
  <c r="GA307" i="2"/>
  <c r="FZ307" i="2"/>
  <c r="FY307" i="2"/>
  <c r="FX307" i="2"/>
  <c r="FW307" i="2"/>
  <c r="FV307" i="2"/>
  <c r="FU307" i="2"/>
  <c r="FT307" i="2"/>
  <c r="FS307" i="2"/>
  <c r="FR307" i="2"/>
  <c r="FQ307" i="2"/>
  <c r="FP307" i="2"/>
  <c r="FO307" i="2"/>
  <c r="FN307" i="2"/>
  <c r="FM307" i="2"/>
  <c r="FL307" i="2"/>
  <c r="FK307" i="2"/>
  <c r="FJ307" i="2"/>
  <c r="FI307" i="2"/>
  <c r="FH307" i="2"/>
  <c r="FG307" i="2"/>
  <c r="FF307" i="2"/>
  <c r="FE307" i="2"/>
  <c r="FD307" i="2"/>
  <c r="FC307" i="2"/>
  <c r="FB307" i="2"/>
  <c r="FA307" i="2"/>
  <c r="EZ307" i="2"/>
  <c r="EY307" i="2"/>
  <c r="EX307" i="2"/>
  <c r="EW307" i="2"/>
  <c r="EV307" i="2"/>
  <c r="EU307" i="2"/>
  <c r="ET307" i="2"/>
  <c r="ES307" i="2"/>
  <c r="ER307" i="2"/>
  <c r="EQ307" i="2"/>
  <c r="EP307" i="2"/>
  <c r="EO307" i="2"/>
  <c r="EN307" i="2"/>
  <c r="EM307" i="2"/>
  <c r="EL307" i="2"/>
  <c r="EK307" i="2"/>
  <c r="EJ307" i="2"/>
  <c r="EI307" i="2"/>
  <c r="EH307" i="2"/>
  <c r="EG307" i="2"/>
  <c r="EF307" i="2"/>
  <c r="EE307" i="2"/>
  <c r="ED307" i="2"/>
  <c r="EC307" i="2"/>
  <c r="EB307" i="2"/>
  <c r="EA307" i="2"/>
  <c r="DZ307" i="2"/>
  <c r="DY307" i="2"/>
  <c r="DX307" i="2"/>
  <c r="DW307" i="2"/>
  <c r="DV307" i="2"/>
  <c r="DU307" i="2"/>
  <c r="DT307" i="2"/>
  <c r="DS307" i="2"/>
  <c r="DR307" i="2"/>
  <c r="DQ307" i="2"/>
  <c r="DP307" i="2"/>
  <c r="DO307" i="2"/>
  <c r="DN307" i="2"/>
  <c r="DM307" i="2"/>
  <c r="DL307" i="2"/>
  <c r="DK307" i="2"/>
  <c r="DJ307" i="2"/>
  <c r="DI307" i="2"/>
  <c r="DH307" i="2"/>
  <c r="DG307" i="2"/>
  <c r="DF307" i="2"/>
  <c r="DE307" i="2"/>
  <c r="DD307" i="2"/>
  <c r="DC307" i="2"/>
  <c r="DB307" i="2"/>
  <c r="DA307" i="2"/>
  <c r="CZ307" i="2"/>
  <c r="CY307" i="2"/>
  <c r="CX307" i="2"/>
  <c r="CW307" i="2"/>
  <c r="CV307" i="2"/>
  <c r="CU307" i="2"/>
  <c r="CT307" i="2"/>
  <c r="CS307" i="2"/>
  <c r="CR307" i="2"/>
  <c r="CQ307" i="2"/>
  <c r="CP307" i="2"/>
  <c r="CO307" i="2"/>
  <c r="CN307" i="2"/>
  <c r="CM307" i="2"/>
  <c r="CL307" i="2"/>
  <c r="CK307" i="2"/>
  <c r="CJ307" i="2"/>
  <c r="CI307" i="2"/>
  <c r="CH307" i="2"/>
  <c r="CG307" i="2"/>
  <c r="CF307" i="2"/>
  <c r="CE307" i="2"/>
  <c r="CD307" i="2"/>
  <c r="CC307" i="2"/>
  <c r="CB307" i="2"/>
  <c r="CA307" i="2"/>
  <c r="BZ307" i="2"/>
  <c r="BY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BB307" i="2"/>
  <c r="BA307" i="2"/>
  <c r="AZ307" i="2"/>
  <c r="AY307" i="2"/>
  <c r="AX307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KU306" i="2"/>
  <c r="KT306" i="2"/>
  <c r="KS306" i="2"/>
  <c r="KR306" i="2"/>
  <c r="KQ306" i="2"/>
  <c r="KP306" i="2"/>
  <c r="KO306" i="2"/>
  <c r="KN306" i="2"/>
  <c r="KM306" i="2"/>
  <c r="KL306" i="2"/>
  <c r="KK306" i="2"/>
  <c r="KJ306" i="2"/>
  <c r="KI306" i="2"/>
  <c r="KH306" i="2"/>
  <c r="KG306" i="2"/>
  <c r="KF306" i="2"/>
  <c r="KE306" i="2"/>
  <c r="KD306" i="2"/>
  <c r="KC306" i="2"/>
  <c r="KB306" i="2"/>
  <c r="KA306" i="2"/>
  <c r="JZ306" i="2"/>
  <c r="JY306" i="2"/>
  <c r="JX306" i="2"/>
  <c r="JW306" i="2"/>
  <c r="JV306" i="2"/>
  <c r="JU306" i="2"/>
  <c r="JT306" i="2"/>
  <c r="JS306" i="2"/>
  <c r="JR306" i="2"/>
  <c r="JQ306" i="2"/>
  <c r="JP306" i="2"/>
  <c r="JO306" i="2"/>
  <c r="JN306" i="2"/>
  <c r="JM306" i="2"/>
  <c r="JL306" i="2"/>
  <c r="JK306" i="2"/>
  <c r="JJ306" i="2"/>
  <c r="JI306" i="2"/>
  <c r="JH306" i="2"/>
  <c r="JG306" i="2"/>
  <c r="JF306" i="2"/>
  <c r="JE306" i="2"/>
  <c r="JD306" i="2"/>
  <c r="JC306" i="2"/>
  <c r="JB306" i="2"/>
  <c r="JA306" i="2"/>
  <c r="IZ306" i="2"/>
  <c r="IY306" i="2"/>
  <c r="IX306" i="2"/>
  <c r="IW306" i="2"/>
  <c r="IV306" i="2"/>
  <c r="IU306" i="2"/>
  <c r="IT306" i="2"/>
  <c r="IS306" i="2"/>
  <c r="IR306" i="2"/>
  <c r="IQ306" i="2"/>
  <c r="IP306" i="2"/>
  <c r="IO306" i="2"/>
  <c r="IN306" i="2"/>
  <c r="IM306" i="2"/>
  <c r="IL306" i="2"/>
  <c r="IK306" i="2"/>
  <c r="IJ306" i="2"/>
  <c r="II306" i="2"/>
  <c r="IH306" i="2"/>
  <c r="IG306" i="2"/>
  <c r="IF306" i="2"/>
  <c r="IE306" i="2"/>
  <c r="ID306" i="2"/>
  <c r="IC306" i="2"/>
  <c r="IB306" i="2"/>
  <c r="IA306" i="2"/>
  <c r="HZ306" i="2"/>
  <c r="HY306" i="2"/>
  <c r="HX306" i="2"/>
  <c r="HW306" i="2"/>
  <c r="HV306" i="2"/>
  <c r="HU306" i="2"/>
  <c r="HT306" i="2"/>
  <c r="HS306" i="2"/>
  <c r="HR306" i="2"/>
  <c r="HQ306" i="2"/>
  <c r="HP306" i="2"/>
  <c r="HO306" i="2"/>
  <c r="HN306" i="2"/>
  <c r="HM306" i="2"/>
  <c r="HL306" i="2"/>
  <c r="HK306" i="2"/>
  <c r="HJ306" i="2"/>
  <c r="HI306" i="2"/>
  <c r="HH306" i="2"/>
  <c r="HG306" i="2"/>
  <c r="HF306" i="2"/>
  <c r="HE306" i="2"/>
  <c r="HD306" i="2"/>
  <c r="HC306" i="2"/>
  <c r="HB306" i="2"/>
  <c r="HA306" i="2"/>
  <c r="GZ306" i="2"/>
  <c r="GY306" i="2"/>
  <c r="GX306" i="2"/>
  <c r="GW306" i="2"/>
  <c r="GV306" i="2"/>
  <c r="GU306" i="2"/>
  <c r="GT306" i="2"/>
  <c r="GS306" i="2"/>
  <c r="GR306" i="2"/>
  <c r="GQ306" i="2"/>
  <c r="GP306" i="2"/>
  <c r="GO306" i="2"/>
  <c r="GN306" i="2"/>
  <c r="GM306" i="2"/>
  <c r="GL306" i="2"/>
  <c r="GK306" i="2"/>
  <c r="GJ306" i="2"/>
  <c r="GI306" i="2"/>
  <c r="GH306" i="2"/>
  <c r="GG306" i="2"/>
  <c r="GF306" i="2"/>
  <c r="GE306" i="2"/>
  <c r="GD306" i="2"/>
  <c r="GC306" i="2"/>
  <c r="GB306" i="2"/>
  <c r="GA306" i="2"/>
  <c r="FZ306" i="2"/>
  <c r="FY306" i="2"/>
  <c r="FX306" i="2"/>
  <c r="FW306" i="2"/>
  <c r="FV306" i="2"/>
  <c r="FU306" i="2"/>
  <c r="FT306" i="2"/>
  <c r="FS306" i="2"/>
  <c r="FR306" i="2"/>
  <c r="FQ306" i="2"/>
  <c r="FP306" i="2"/>
  <c r="FO306" i="2"/>
  <c r="FN306" i="2"/>
  <c r="FM306" i="2"/>
  <c r="FL306" i="2"/>
  <c r="FK306" i="2"/>
  <c r="FJ306" i="2"/>
  <c r="FI306" i="2"/>
  <c r="FH306" i="2"/>
  <c r="FG306" i="2"/>
  <c r="FF306" i="2"/>
  <c r="FE306" i="2"/>
  <c r="FD306" i="2"/>
  <c r="FC306" i="2"/>
  <c r="FB306" i="2"/>
  <c r="FA306" i="2"/>
  <c r="EZ306" i="2"/>
  <c r="EY306" i="2"/>
  <c r="EX306" i="2"/>
  <c r="EW306" i="2"/>
  <c r="EV306" i="2"/>
  <c r="EU306" i="2"/>
  <c r="ET306" i="2"/>
  <c r="ES306" i="2"/>
  <c r="ER306" i="2"/>
  <c r="EQ306" i="2"/>
  <c r="EP306" i="2"/>
  <c r="EO306" i="2"/>
  <c r="EN306" i="2"/>
  <c r="EM306" i="2"/>
  <c r="EL306" i="2"/>
  <c r="EK306" i="2"/>
  <c r="EJ306" i="2"/>
  <c r="EI306" i="2"/>
  <c r="EH306" i="2"/>
  <c r="EG306" i="2"/>
  <c r="EF306" i="2"/>
  <c r="EE306" i="2"/>
  <c r="ED306" i="2"/>
  <c r="EC306" i="2"/>
  <c r="EB306" i="2"/>
  <c r="EA306" i="2"/>
  <c r="DZ306" i="2"/>
  <c r="DY306" i="2"/>
  <c r="DX306" i="2"/>
  <c r="DW306" i="2"/>
  <c r="DV306" i="2"/>
  <c r="DU306" i="2"/>
  <c r="DT306" i="2"/>
  <c r="DS306" i="2"/>
  <c r="DR306" i="2"/>
  <c r="DQ306" i="2"/>
  <c r="DP306" i="2"/>
  <c r="DO306" i="2"/>
  <c r="DN306" i="2"/>
  <c r="DM306" i="2"/>
  <c r="DL306" i="2"/>
  <c r="DK306" i="2"/>
  <c r="DJ306" i="2"/>
  <c r="DI306" i="2"/>
  <c r="DH306" i="2"/>
  <c r="DG306" i="2"/>
  <c r="DF306" i="2"/>
  <c r="DE306" i="2"/>
  <c r="DD306" i="2"/>
  <c r="DC306" i="2"/>
  <c r="DB306" i="2"/>
  <c r="DA306" i="2"/>
  <c r="CZ306" i="2"/>
  <c r="CY306" i="2"/>
  <c r="CX306" i="2"/>
  <c r="CW306" i="2"/>
  <c r="CV306" i="2"/>
  <c r="CU306" i="2"/>
  <c r="CT306" i="2"/>
  <c r="CS306" i="2"/>
  <c r="CR306" i="2"/>
  <c r="CQ306" i="2"/>
  <c r="CP306" i="2"/>
  <c r="CO306" i="2"/>
  <c r="CN306" i="2"/>
  <c r="CM306" i="2"/>
  <c r="CL306" i="2"/>
  <c r="CK306" i="2"/>
  <c r="CJ306" i="2"/>
  <c r="CI306" i="2"/>
  <c r="CH306" i="2"/>
  <c r="CG306" i="2"/>
  <c r="CF306" i="2"/>
  <c r="CE306" i="2"/>
  <c r="CD306" i="2"/>
  <c r="CC306" i="2"/>
  <c r="CB306" i="2"/>
  <c r="CA306" i="2"/>
  <c r="BZ306" i="2"/>
  <c r="BY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BB306" i="2"/>
  <c r="BA306" i="2"/>
  <c r="AZ306" i="2"/>
  <c r="AY306" i="2"/>
  <c r="AX306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KT305" i="2"/>
  <c r="KS305" i="2"/>
  <c r="KR305" i="2"/>
  <c r="KQ305" i="2"/>
  <c r="KP305" i="2"/>
  <c r="KO305" i="2"/>
  <c r="KN305" i="2"/>
  <c r="KM305" i="2"/>
  <c r="KL305" i="2"/>
  <c r="KK305" i="2"/>
  <c r="KJ305" i="2"/>
  <c r="KI305" i="2"/>
  <c r="KH305" i="2"/>
  <c r="KG305" i="2"/>
  <c r="KF305" i="2"/>
  <c r="KE305" i="2"/>
  <c r="KD305" i="2"/>
  <c r="KC305" i="2"/>
  <c r="KB305" i="2"/>
  <c r="KA305" i="2"/>
  <c r="JZ305" i="2"/>
  <c r="JY305" i="2"/>
  <c r="JX305" i="2"/>
  <c r="JW305" i="2"/>
  <c r="JV305" i="2"/>
  <c r="JU305" i="2"/>
  <c r="JT305" i="2"/>
  <c r="JS305" i="2"/>
  <c r="JR305" i="2"/>
  <c r="JQ305" i="2"/>
  <c r="JP305" i="2"/>
  <c r="JO305" i="2"/>
  <c r="JN305" i="2"/>
  <c r="JM305" i="2"/>
  <c r="JL305" i="2"/>
  <c r="JK305" i="2"/>
  <c r="JJ305" i="2"/>
  <c r="JI305" i="2"/>
  <c r="JH305" i="2"/>
  <c r="JG305" i="2"/>
  <c r="JF305" i="2"/>
  <c r="JE305" i="2"/>
  <c r="JD305" i="2"/>
  <c r="JC305" i="2"/>
  <c r="JB305" i="2"/>
  <c r="JA305" i="2"/>
  <c r="IZ305" i="2"/>
  <c r="IY305" i="2"/>
  <c r="IX305" i="2"/>
  <c r="IW305" i="2"/>
  <c r="IV305" i="2"/>
  <c r="IU305" i="2"/>
  <c r="IT305" i="2"/>
  <c r="IS305" i="2"/>
  <c r="IR305" i="2"/>
  <c r="IQ305" i="2"/>
  <c r="IP305" i="2"/>
  <c r="IO305" i="2"/>
  <c r="IN305" i="2"/>
  <c r="IM305" i="2"/>
  <c r="IL305" i="2"/>
  <c r="IK305" i="2"/>
  <c r="IJ305" i="2"/>
  <c r="II305" i="2"/>
  <c r="IH305" i="2"/>
  <c r="IG305" i="2"/>
  <c r="IF305" i="2"/>
  <c r="IE305" i="2"/>
  <c r="ID305" i="2"/>
  <c r="IC305" i="2"/>
  <c r="IB305" i="2"/>
  <c r="IA305" i="2"/>
  <c r="HZ305" i="2"/>
  <c r="HY305" i="2"/>
  <c r="HX305" i="2"/>
  <c r="HW305" i="2"/>
  <c r="HV305" i="2"/>
  <c r="HU305" i="2"/>
  <c r="HT305" i="2"/>
  <c r="HS305" i="2"/>
  <c r="HR305" i="2"/>
  <c r="HQ305" i="2"/>
  <c r="HP305" i="2"/>
  <c r="HO305" i="2"/>
  <c r="HN305" i="2"/>
  <c r="HM305" i="2"/>
  <c r="HL305" i="2"/>
  <c r="HK305" i="2"/>
  <c r="HJ305" i="2"/>
  <c r="HI305" i="2"/>
  <c r="HH305" i="2"/>
  <c r="HG305" i="2"/>
  <c r="HF305" i="2"/>
  <c r="HE305" i="2"/>
  <c r="HD305" i="2"/>
  <c r="HC305" i="2"/>
  <c r="HB305" i="2"/>
  <c r="HA305" i="2"/>
  <c r="GZ305" i="2"/>
  <c r="GY305" i="2"/>
  <c r="GX305" i="2"/>
  <c r="GW305" i="2"/>
  <c r="GV305" i="2"/>
  <c r="GU305" i="2"/>
  <c r="GT305" i="2"/>
  <c r="GS305" i="2"/>
  <c r="GR305" i="2"/>
  <c r="GQ305" i="2"/>
  <c r="GP305" i="2"/>
  <c r="GO305" i="2"/>
  <c r="GN305" i="2"/>
  <c r="GM305" i="2"/>
  <c r="GL305" i="2"/>
  <c r="GK305" i="2"/>
  <c r="GJ305" i="2"/>
  <c r="GI305" i="2"/>
  <c r="GH305" i="2"/>
  <c r="GG305" i="2"/>
  <c r="GF305" i="2"/>
  <c r="GE305" i="2"/>
  <c r="GD305" i="2"/>
  <c r="GC305" i="2"/>
  <c r="GB305" i="2"/>
  <c r="GA305" i="2"/>
  <c r="FZ305" i="2"/>
  <c r="FY305" i="2"/>
  <c r="FX305" i="2"/>
  <c r="FW305" i="2"/>
  <c r="FV305" i="2"/>
  <c r="FU305" i="2"/>
  <c r="FT305" i="2"/>
  <c r="FS305" i="2"/>
  <c r="FR305" i="2"/>
  <c r="FQ305" i="2"/>
  <c r="FP305" i="2"/>
  <c r="FO305" i="2"/>
  <c r="FN305" i="2"/>
  <c r="FM305" i="2"/>
  <c r="FL305" i="2"/>
  <c r="FK305" i="2"/>
  <c r="FJ305" i="2"/>
  <c r="FI305" i="2"/>
  <c r="FH305" i="2"/>
  <c r="FG305" i="2"/>
  <c r="FF305" i="2"/>
  <c r="FE305" i="2"/>
  <c r="FD305" i="2"/>
  <c r="FC305" i="2"/>
  <c r="FB305" i="2"/>
  <c r="FA305" i="2"/>
  <c r="EZ305" i="2"/>
  <c r="EY305" i="2"/>
  <c r="EX305" i="2"/>
  <c r="EW305" i="2"/>
  <c r="EV305" i="2"/>
  <c r="EU305" i="2"/>
  <c r="ET305" i="2"/>
  <c r="ES305" i="2"/>
  <c r="ER305" i="2"/>
  <c r="EQ305" i="2"/>
  <c r="EP305" i="2"/>
  <c r="EO305" i="2"/>
  <c r="EN305" i="2"/>
  <c r="EM305" i="2"/>
  <c r="EL305" i="2"/>
  <c r="EK305" i="2"/>
  <c r="EJ305" i="2"/>
  <c r="EI305" i="2"/>
  <c r="EH305" i="2"/>
  <c r="EG305" i="2"/>
  <c r="EF305" i="2"/>
  <c r="EE305" i="2"/>
  <c r="ED305" i="2"/>
  <c r="EC305" i="2"/>
  <c r="EB305" i="2"/>
  <c r="EA305" i="2"/>
  <c r="DZ305" i="2"/>
  <c r="DY305" i="2"/>
  <c r="DX305" i="2"/>
  <c r="DW305" i="2"/>
  <c r="DV305" i="2"/>
  <c r="DU305" i="2"/>
  <c r="DT305" i="2"/>
  <c r="DS305" i="2"/>
  <c r="DR305" i="2"/>
  <c r="DQ305" i="2"/>
  <c r="DP305" i="2"/>
  <c r="DO305" i="2"/>
  <c r="DN305" i="2"/>
  <c r="DM305" i="2"/>
  <c r="DL305" i="2"/>
  <c r="DK305" i="2"/>
  <c r="DJ305" i="2"/>
  <c r="DI305" i="2"/>
  <c r="DH305" i="2"/>
  <c r="DG305" i="2"/>
  <c r="DF305" i="2"/>
  <c r="DE305" i="2"/>
  <c r="DD305" i="2"/>
  <c r="DC305" i="2"/>
  <c r="DB305" i="2"/>
  <c r="DA305" i="2"/>
  <c r="CZ305" i="2"/>
  <c r="CY305" i="2"/>
  <c r="CX305" i="2"/>
  <c r="CW305" i="2"/>
  <c r="CV305" i="2"/>
  <c r="CU305" i="2"/>
  <c r="CT305" i="2"/>
  <c r="CS305" i="2"/>
  <c r="CR305" i="2"/>
  <c r="CQ305" i="2"/>
  <c r="CP305" i="2"/>
  <c r="CO305" i="2"/>
  <c r="CN305" i="2"/>
  <c r="CM305" i="2"/>
  <c r="CL305" i="2"/>
  <c r="CK305" i="2"/>
  <c r="CJ305" i="2"/>
  <c r="CI305" i="2"/>
  <c r="CH305" i="2"/>
  <c r="CG305" i="2"/>
  <c r="CF305" i="2"/>
  <c r="CE305" i="2"/>
  <c r="CD305" i="2"/>
  <c r="CC305" i="2"/>
  <c r="CB305" i="2"/>
  <c r="CA305" i="2"/>
  <c r="BZ305" i="2"/>
  <c r="BY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BB305" i="2"/>
  <c r="BA305" i="2"/>
  <c r="AZ305" i="2"/>
  <c r="AY305" i="2"/>
  <c r="AX305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KS304" i="2"/>
  <c r="KR304" i="2"/>
  <c r="KQ304" i="2"/>
  <c r="KP304" i="2"/>
  <c r="KO304" i="2"/>
  <c r="KN304" i="2"/>
  <c r="KM304" i="2"/>
  <c r="KL304" i="2"/>
  <c r="KK304" i="2"/>
  <c r="KJ304" i="2"/>
  <c r="KI304" i="2"/>
  <c r="KH304" i="2"/>
  <c r="KG304" i="2"/>
  <c r="KF304" i="2"/>
  <c r="KE304" i="2"/>
  <c r="KD304" i="2"/>
  <c r="KC304" i="2"/>
  <c r="KB304" i="2"/>
  <c r="KA304" i="2"/>
  <c r="JZ304" i="2"/>
  <c r="JY304" i="2"/>
  <c r="JX304" i="2"/>
  <c r="JW304" i="2"/>
  <c r="JV304" i="2"/>
  <c r="JU304" i="2"/>
  <c r="JT304" i="2"/>
  <c r="JS304" i="2"/>
  <c r="JR304" i="2"/>
  <c r="JQ304" i="2"/>
  <c r="JP304" i="2"/>
  <c r="JO304" i="2"/>
  <c r="JN304" i="2"/>
  <c r="JM304" i="2"/>
  <c r="JL304" i="2"/>
  <c r="JK304" i="2"/>
  <c r="JJ304" i="2"/>
  <c r="JI304" i="2"/>
  <c r="JH304" i="2"/>
  <c r="JG304" i="2"/>
  <c r="JF304" i="2"/>
  <c r="JE304" i="2"/>
  <c r="JD304" i="2"/>
  <c r="JC304" i="2"/>
  <c r="JB304" i="2"/>
  <c r="JA304" i="2"/>
  <c r="IZ304" i="2"/>
  <c r="IY304" i="2"/>
  <c r="IX304" i="2"/>
  <c r="IW304" i="2"/>
  <c r="IV304" i="2"/>
  <c r="IU304" i="2"/>
  <c r="IT304" i="2"/>
  <c r="IS304" i="2"/>
  <c r="IR304" i="2"/>
  <c r="IQ304" i="2"/>
  <c r="IP304" i="2"/>
  <c r="IO304" i="2"/>
  <c r="IN304" i="2"/>
  <c r="IM304" i="2"/>
  <c r="IL304" i="2"/>
  <c r="IK304" i="2"/>
  <c r="IJ304" i="2"/>
  <c r="II304" i="2"/>
  <c r="IH304" i="2"/>
  <c r="IG304" i="2"/>
  <c r="IF304" i="2"/>
  <c r="IE304" i="2"/>
  <c r="ID304" i="2"/>
  <c r="IC304" i="2"/>
  <c r="IB304" i="2"/>
  <c r="IA304" i="2"/>
  <c r="HZ304" i="2"/>
  <c r="HY304" i="2"/>
  <c r="HX304" i="2"/>
  <c r="HW304" i="2"/>
  <c r="HV304" i="2"/>
  <c r="HU304" i="2"/>
  <c r="HT304" i="2"/>
  <c r="HS304" i="2"/>
  <c r="HR304" i="2"/>
  <c r="HQ304" i="2"/>
  <c r="HP304" i="2"/>
  <c r="HO304" i="2"/>
  <c r="HN304" i="2"/>
  <c r="HM304" i="2"/>
  <c r="HL304" i="2"/>
  <c r="HK304" i="2"/>
  <c r="HJ304" i="2"/>
  <c r="HI304" i="2"/>
  <c r="HH304" i="2"/>
  <c r="HG304" i="2"/>
  <c r="HF304" i="2"/>
  <c r="HE304" i="2"/>
  <c r="HD304" i="2"/>
  <c r="HC304" i="2"/>
  <c r="HB304" i="2"/>
  <c r="HA304" i="2"/>
  <c r="GZ304" i="2"/>
  <c r="GY304" i="2"/>
  <c r="GX304" i="2"/>
  <c r="GW304" i="2"/>
  <c r="GV304" i="2"/>
  <c r="GU304" i="2"/>
  <c r="GT304" i="2"/>
  <c r="GS304" i="2"/>
  <c r="GR304" i="2"/>
  <c r="GQ304" i="2"/>
  <c r="GP304" i="2"/>
  <c r="GO304" i="2"/>
  <c r="GN304" i="2"/>
  <c r="GM304" i="2"/>
  <c r="GL304" i="2"/>
  <c r="GK304" i="2"/>
  <c r="GJ304" i="2"/>
  <c r="GI304" i="2"/>
  <c r="GH304" i="2"/>
  <c r="GG304" i="2"/>
  <c r="GF304" i="2"/>
  <c r="GE304" i="2"/>
  <c r="GD304" i="2"/>
  <c r="GC304" i="2"/>
  <c r="GB304" i="2"/>
  <c r="GA304" i="2"/>
  <c r="FZ304" i="2"/>
  <c r="FY304" i="2"/>
  <c r="FX304" i="2"/>
  <c r="FW304" i="2"/>
  <c r="FV304" i="2"/>
  <c r="FU304" i="2"/>
  <c r="FT304" i="2"/>
  <c r="FS304" i="2"/>
  <c r="FR304" i="2"/>
  <c r="FQ304" i="2"/>
  <c r="FP304" i="2"/>
  <c r="FO304" i="2"/>
  <c r="FN304" i="2"/>
  <c r="FM304" i="2"/>
  <c r="FL304" i="2"/>
  <c r="FK304" i="2"/>
  <c r="FJ304" i="2"/>
  <c r="FI304" i="2"/>
  <c r="FH304" i="2"/>
  <c r="FG304" i="2"/>
  <c r="FF304" i="2"/>
  <c r="FE304" i="2"/>
  <c r="FD304" i="2"/>
  <c r="FC304" i="2"/>
  <c r="FB304" i="2"/>
  <c r="FA304" i="2"/>
  <c r="EZ304" i="2"/>
  <c r="EY304" i="2"/>
  <c r="EX304" i="2"/>
  <c r="EW304" i="2"/>
  <c r="EV304" i="2"/>
  <c r="EU304" i="2"/>
  <c r="ET304" i="2"/>
  <c r="ES304" i="2"/>
  <c r="ER304" i="2"/>
  <c r="EQ304" i="2"/>
  <c r="EP304" i="2"/>
  <c r="EO304" i="2"/>
  <c r="EN304" i="2"/>
  <c r="EM304" i="2"/>
  <c r="EL304" i="2"/>
  <c r="EK304" i="2"/>
  <c r="EJ304" i="2"/>
  <c r="EI304" i="2"/>
  <c r="EH304" i="2"/>
  <c r="EG304" i="2"/>
  <c r="EF304" i="2"/>
  <c r="EE304" i="2"/>
  <c r="ED304" i="2"/>
  <c r="EC304" i="2"/>
  <c r="EB304" i="2"/>
  <c r="EA304" i="2"/>
  <c r="DZ304" i="2"/>
  <c r="DY304" i="2"/>
  <c r="DX304" i="2"/>
  <c r="DW304" i="2"/>
  <c r="DV304" i="2"/>
  <c r="DU304" i="2"/>
  <c r="DT304" i="2"/>
  <c r="DS304" i="2"/>
  <c r="DR304" i="2"/>
  <c r="DQ304" i="2"/>
  <c r="DP304" i="2"/>
  <c r="DO304" i="2"/>
  <c r="DN304" i="2"/>
  <c r="DM304" i="2"/>
  <c r="DL304" i="2"/>
  <c r="DK304" i="2"/>
  <c r="DJ304" i="2"/>
  <c r="DI304" i="2"/>
  <c r="DH304" i="2"/>
  <c r="DG304" i="2"/>
  <c r="DF304" i="2"/>
  <c r="DE304" i="2"/>
  <c r="DD304" i="2"/>
  <c r="DC304" i="2"/>
  <c r="DB304" i="2"/>
  <c r="DA304" i="2"/>
  <c r="CZ304" i="2"/>
  <c r="CY304" i="2"/>
  <c r="CX304" i="2"/>
  <c r="CW304" i="2"/>
  <c r="CV304" i="2"/>
  <c r="CU304" i="2"/>
  <c r="CT304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A304" i="2"/>
  <c r="AZ304" i="2"/>
  <c r="AY304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KR303" i="2"/>
  <c r="KQ303" i="2"/>
  <c r="KP303" i="2"/>
  <c r="KO303" i="2"/>
  <c r="KN303" i="2"/>
  <c r="KM303" i="2"/>
  <c r="KL303" i="2"/>
  <c r="KK303" i="2"/>
  <c r="KJ303" i="2"/>
  <c r="KI303" i="2"/>
  <c r="KH303" i="2"/>
  <c r="KG303" i="2"/>
  <c r="KF303" i="2"/>
  <c r="KE303" i="2"/>
  <c r="KD303" i="2"/>
  <c r="KC303" i="2"/>
  <c r="KB303" i="2"/>
  <c r="KA303" i="2"/>
  <c r="JZ303" i="2"/>
  <c r="JY303" i="2"/>
  <c r="JX303" i="2"/>
  <c r="JW303" i="2"/>
  <c r="JV303" i="2"/>
  <c r="JU303" i="2"/>
  <c r="JT303" i="2"/>
  <c r="JS303" i="2"/>
  <c r="JR303" i="2"/>
  <c r="JQ303" i="2"/>
  <c r="JP303" i="2"/>
  <c r="JO303" i="2"/>
  <c r="JN303" i="2"/>
  <c r="JM303" i="2"/>
  <c r="JL303" i="2"/>
  <c r="JK303" i="2"/>
  <c r="JJ303" i="2"/>
  <c r="JI303" i="2"/>
  <c r="JH303" i="2"/>
  <c r="JG303" i="2"/>
  <c r="JF303" i="2"/>
  <c r="JE303" i="2"/>
  <c r="JD303" i="2"/>
  <c r="JC303" i="2"/>
  <c r="JB303" i="2"/>
  <c r="JA303" i="2"/>
  <c r="IZ303" i="2"/>
  <c r="IY303" i="2"/>
  <c r="IX303" i="2"/>
  <c r="IW303" i="2"/>
  <c r="IV303" i="2"/>
  <c r="IU303" i="2"/>
  <c r="IT303" i="2"/>
  <c r="IS303" i="2"/>
  <c r="IR303" i="2"/>
  <c r="IQ303" i="2"/>
  <c r="IP303" i="2"/>
  <c r="IO303" i="2"/>
  <c r="IN303" i="2"/>
  <c r="IM303" i="2"/>
  <c r="IL303" i="2"/>
  <c r="IK303" i="2"/>
  <c r="IJ303" i="2"/>
  <c r="II303" i="2"/>
  <c r="IH303" i="2"/>
  <c r="IG303" i="2"/>
  <c r="IF303" i="2"/>
  <c r="IE303" i="2"/>
  <c r="ID303" i="2"/>
  <c r="IC303" i="2"/>
  <c r="IB303" i="2"/>
  <c r="IA303" i="2"/>
  <c r="HZ303" i="2"/>
  <c r="HY303" i="2"/>
  <c r="HX303" i="2"/>
  <c r="HW303" i="2"/>
  <c r="HV303" i="2"/>
  <c r="HU303" i="2"/>
  <c r="HT303" i="2"/>
  <c r="HS303" i="2"/>
  <c r="HR303" i="2"/>
  <c r="HQ303" i="2"/>
  <c r="HP303" i="2"/>
  <c r="HO303" i="2"/>
  <c r="HN303" i="2"/>
  <c r="HM303" i="2"/>
  <c r="HL303" i="2"/>
  <c r="HK303" i="2"/>
  <c r="HJ303" i="2"/>
  <c r="HI303" i="2"/>
  <c r="HH303" i="2"/>
  <c r="HG303" i="2"/>
  <c r="HF303" i="2"/>
  <c r="HE303" i="2"/>
  <c r="HD303" i="2"/>
  <c r="HC303" i="2"/>
  <c r="HB303" i="2"/>
  <c r="HA303" i="2"/>
  <c r="GZ303" i="2"/>
  <c r="GY303" i="2"/>
  <c r="GX303" i="2"/>
  <c r="GW303" i="2"/>
  <c r="GV303" i="2"/>
  <c r="GU303" i="2"/>
  <c r="GT303" i="2"/>
  <c r="GS303" i="2"/>
  <c r="GR303" i="2"/>
  <c r="GQ303" i="2"/>
  <c r="GP303" i="2"/>
  <c r="GO303" i="2"/>
  <c r="GN303" i="2"/>
  <c r="GM303" i="2"/>
  <c r="GL303" i="2"/>
  <c r="GK303" i="2"/>
  <c r="GJ303" i="2"/>
  <c r="GI303" i="2"/>
  <c r="GH303" i="2"/>
  <c r="GG303" i="2"/>
  <c r="GF303" i="2"/>
  <c r="GE303" i="2"/>
  <c r="GD303" i="2"/>
  <c r="GC303" i="2"/>
  <c r="GB303" i="2"/>
  <c r="GA303" i="2"/>
  <c r="FZ303" i="2"/>
  <c r="FY303" i="2"/>
  <c r="FX303" i="2"/>
  <c r="FW303" i="2"/>
  <c r="FV303" i="2"/>
  <c r="FU303" i="2"/>
  <c r="FT303" i="2"/>
  <c r="FS303" i="2"/>
  <c r="FR303" i="2"/>
  <c r="FQ303" i="2"/>
  <c r="FP303" i="2"/>
  <c r="FO303" i="2"/>
  <c r="FN303" i="2"/>
  <c r="FM303" i="2"/>
  <c r="FL303" i="2"/>
  <c r="FK303" i="2"/>
  <c r="FJ303" i="2"/>
  <c r="FI303" i="2"/>
  <c r="FH303" i="2"/>
  <c r="FG303" i="2"/>
  <c r="FF303" i="2"/>
  <c r="FE303" i="2"/>
  <c r="FD303" i="2"/>
  <c r="FC303" i="2"/>
  <c r="FB303" i="2"/>
  <c r="FA303" i="2"/>
  <c r="EZ303" i="2"/>
  <c r="EY303" i="2"/>
  <c r="EX303" i="2"/>
  <c r="EW303" i="2"/>
  <c r="EV303" i="2"/>
  <c r="EU303" i="2"/>
  <c r="ET303" i="2"/>
  <c r="ES303" i="2"/>
  <c r="ER303" i="2"/>
  <c r="EQ303" i="2"/>
  <c r="EP303" i="2"/>
  <c r="EO303" i="2"/>
  <c r="EN303" i="2"/>
  <c r="EM303" i="2"/>
  <c r="EL303" i="2"/>
  <c r="EK303" i="2"/>
  <c r="EJ303" i="2"/>
  <c r="EI303" i="2"/>
  <c r="EH303" i="2"/>
  <c r="EG303" i="2"/>
  <c r="EF303" i="2"/>
  <c r="EE303" i="2"/>
  <c r="ED303" i="2"/>
  <c r="EC303" i="2"/>
  <c r="EB303" i="2"/>
  <c r="EA303" i="2"/>
  <c r="DZ303" i="2"/>
  <c r="DY303" i="2"/>
  <c r="DX303" i="2"/>
  <c r="DW303" i="2"/>
  <c r="DV303" i="2"/>
  <c r="DU303" i="2"/>
  <c r="DT303" i="2"/>
  <c r="DS303" i="2"/>
  <c r="DR303" i="2"/>
  <c r="DQ303" i="2"/>
  <c r="DP303" i="2"/>
  <c r="DO303" i="2"/>
  <c r="DN303" i="2"/>
  <c r="DM303" i="2"/>
  <c r="DL303" i="2"/>
  <c r="DK303" i="2"/>
  <c r="DJ303" i="2"/>
  <c r="DI303" i="2"/>
  <c r="DH303" i="2"/>
  <c r="DG303" i="2"/>
  <c r="DF303" i="2"/>
  <c r="DE303" i="2"/>
  <c r="DD303" i="2"/>
  <c r="DC303" i="2"/>
  <c r="DB303" i="2"/>
  <c r="DA303" i="2"/>
  <c r="CZ303" i="2"/>
  <c r="CY303" i="2"/>
  <c r="CX303" i="2"/>
  <c r="CW303" i="2"/>
  <c r="CV303" i="2"/>
  <c r="CU303" i="2"/>
  <c r="CT303" i="2"/>
  <c r="CS303" i="2"/>
  <c r="CR303" i="2"/>
  <c r="CQ303" i="2"/>
  <c r="CP303" i="2"/>
  <c r="CO303" i="2"/>
  <c r="CN303" i="2"/>
  <c r="CM303" i="2"/>
  <c r="CL303" i="2"/>
  <c r="CK303" i="2"/>
  <c r="CJ303" i="2"/>
  <c r="CI303" i="2"/>
  <c r="CH303" i="2"/>
  <c r="CG303" i="2"/>
  <c r="CF303" i="2"/>
  <c r="CE303" i="2"/>
  <c r="CD303" i="2"/>
  <c r="CC303" i="2"/>
  <c r="CB303" i="2"/>
  <c r="CA303" i="2"/>
  <c r="BZ303" i="2"/>
  <c r="BY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BB303" i="2"/>
  <c r="BA303" i="2"/>
  <c r="AZ303" i="2"/>
  <c r="AY303" i="2"/>
  <c r="AX303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KQ302" i="2"/>
  <c r="KP302" i="2"/>
  <c r="KO302" i="2"/>
  <c r="KN302" i="2"/>
  <c r="KM302" i="2"/>
  <c r="KL302" i="2"/>
  <c r="KK302" i="2"/>
  <c r="KJ302" i="2"/>
  <c r="KI302" i="2"/>
  <c r="KH302" i="2"/>
  <c r="KG302" i="2"/>
  <c r="KF302" i="2"/>
  <c r="KE302" i="2"/>
  <c r="KD302" i="2"/>
  <c r="KC302" i="2"/>
  <c r="KB302" i="2"/>
  <c r="KA302" i="2"/>
  <c r="JZ302" i="2"/>
  <c r="JY302" i="2"/>
  <c r="JX302" i="2"/>
  <c r="JW302" i="2"/>
  <c r="JV302" i="2"/>
  <c r="JU302" i="2"/>
  <c r="JT302" i="2"/>
  <c r="JS302" i="2"/>
  <c r="JR302" i="2"/>
  <c r="JQ302" i="2"/>
  <c r="JP302" i="2"/>
  <c r="JO302" i="2"/>
  <c r="JN302" i="2"/>
  <c r="JM302" i="2"/>
  <c r="JL302" i="2"/>
  <c r="JK302" i="2"/>
  <c r="JJ302" i="2"/>
  <c r="JI302" i="2"/>
  <c r="JH302" i="2"/>
  <c r="JG302" i="2"/>
  <c r="JF302" i="2"/>
  <c r="JE302" i="2"/>
  <c r="JD302" i="2"/>
  <c r="JC302" i="2"/>
  <c r="JB302" i="2"/>
  <c r="JA302" i="2"/>
  <c r="IZ302" i="2"/>
  <c r="IY302" i="2"/>
  <c r="IX302" i="2"/>
  <c r="IW302" i="2"/>
  <c r="IV302" i="2"/>
  <c r="IU302" i="2"/>
  <c r="IT302" i="2"/>
  <c r="IS302" i="2"/>
  <c r="IR302" i="2"/>
  <c r="IQ302" i="2"/>
  <c r="IP302" i="2"/>
  <c r="IO302" i="2"/>
  <c r="IN302" i="2"/>
  <c r="IM302" i="2"/>
  <c r="IL302" i="2"/>
  <c r="IK302" i="2"/>
  <c r="IJ302" i="2"/>
  <c r="II302" i="2"/>
  <c r="IH302" i="2"/>
  <c r="IG302" i="2"/>
  <c r="IF302" i="2"/>
  <c r="IE302" i="2"/>
  <c r="ID302" i="2"/>
  <c r="IC302" i="2"/>
  <c r="IB302" i="2"/>
  <c r="IA302" i="2"/>
  <c r="HZ302" i="2"/>
  <c r="HY302" i="2"/>
  <c r="HX302" i="2"/>
  <c r="HW302" i="2"/>
  <c r="HV302" i="2"/>
  <c r="HU302" i="2"/>
  <c r="HT302" i="2"/>
  <c r="HS302" i="2"/>
  <c r="HR302" i="2"/>
  <c r="HQ302" i="2"/>
  <c r="HP302" i="2"/>
  <c r="HO302" i="2"/>
  <c r="HN302" i="2"/>
  <c r="HM302" i="2"/>
  <c r="HL302" i="2"/>
  <c r="HK302" i="2"/>
  <c r="HJ302" i="2"/>
  <c r="HI302" i="2"/>
  <c r="HH302" i="2"/>
  <c r="HG302" i="2"/>
  <c r="HF302" i="2"/>
  <c r="HE302" i="2"/>
  <c r="HD302" i="2"/>
  <c r="HC302" i="2"/>
  <c r="HB302" i="2"/>
  <c r="HA302" i="2"/>
  <c r="GZ302" i="2"/>
  <c r="GY302" i="2"/>
  <c r="GX302" i="2"/>
  <c r="GW302" i="2"/>
  <c r="GV302" i="2"/>
  <c r="GU302" i="2"/>
  <c r="GT302" i="2"/>
  <c r="GS302" i="2"/>
  <c r="GR302" i="2"/>
  <c r="GQ302" i="2"/>
  <c r="GP302" i="2"/>
  <c r="GO302" i="2"/>
  <c r="GN302" i="2"/>
  <c r="GM302" i="2"/>
  <c r="GL302" i="2"/>
  <c r="GK302" i="2"/>
  <c r="GJ302" i="2"/>
  <c r="GI302" i="2"/>
  <c r="GH302" i="2"/>
  <c r="GG302" i="2"/>
  <c r="GF302" i="2"/>
  <c r="GE302" i="2"/>
  <c r="GD302" i="2"/>
  <c r="GC302" i="2"/>
  <c r="GB302" i="2"/>
  <c r="GA302" i="2"/>
  <c r="FZ302" i="2"/>
  <c r="FY302" i="2"/>
  <c r="FX302" i="2"/>
  <c r="FW302" i="2"/>
  <c r="FV302" i="2"/>
  <c r="FU302" i="2"/>
  <c r="FT302" i="2"/>
  <c r="FS302" i="2"/>
  <c r="FR302" i="2"/>
  <c r="FQ302" i="2"/>
  <c r="FP302" i="2"/>
  <c r="FO302" i="2"/>
  <c r="FN302" i="2"/>
  <c r="FM302" i="2"/>
  <c r="FL302" i="2"/>
  <c r="FK302" i="2"/>
  <c r="FJ302" i="2"/>
  <c r="FI302" i="2"/>
  <c r="FH302" i="2"/>
  <c r="FG302" i="2"/>
  <c r="FF302" i="2"/>
  <c r="FE302" i="2"/>
  <c r="FD302" i="2"/>
  <c r="FC302" i="2"/>
  <c r="FB302" i="2"/>
  <c r="FA302" i="2"/>
  <c r="EZ302" i="2"/>
  <c r="EY302" i="2"/>
  <c r="EX302" i="2"/>
  <c r="EW302" i="2"/>
  <c r="EV302" i="2"/>
  <c r="EU302" i="2"/>
  <c r="ET302" i="2"/>
  <c r="ES302" i="2"/>
  <c r="ER302" i="2"/>
  <c r="EQ302" i="2"/>
  <c r="EP302" i="2"/>
  <c r="EO302" i="2"/>
  <c r="EN302" i="2"/>
  <c r="EM302" i="2"/>
  <c r="EL302" i="2"/>
  <c r="EK302" i="2"/>
  <c r="EJ302" i="2"/>
  <c r="EI302" i="2"/>
  <c r="EH302" i="2"/>
  <c r="EG302" i="2"/>
  <c r="EF302" i="2"/>
  <c r="EE302" i="2"/>
  <c r="ED302" i="2"/>
  <c r="EC302" i="2"/>
  <c r="EB302" i="2"/>
  <c r="EA302" i="2"/>
  <c r="DZ302" i="2"/>
  <c r="DY302" i="2"/>
  <c r="DX302" i="2"/>
  <c r="DW302" i="2"/>
  <c r="DV302" i="2"/>
  <c r="DU302" i="2"/>
  <c r="DT302" i="2"/>
  <c r="DS302" i="2"/>
  <c r="DR302" i="2"/>
  <c r="DQ302" i="2"/>
  <c r="DP302" i="2"/>
  <c r="DO302" i="2"/>
  <c r="DN302" i="2"/>
  <c r="DM302" i="2"/>
  <c r="DL302" i="2"/>
  <c r="DK302" i="2"/>
  <c r="DJ302" i="2"/>
  <c r="DI302" i="2"/>
  <c r="DH302" i="2"/>
  <c r="DG302" i="2"/>
  <c r="DF302" i="2"/>
  <c r="DE302" i="2"/>
  <c r="DD302" i="2"/>
  <c r="DC302" i="2"/>
  <c r="DB302" i="2"/>
  <c r="DA302" i="2"/>
  <c r="CZ302" i="2"/>
  <c r="CY302" i="2"/>
  <c r="CX302" i="2"/>
  <c r="CW302" i="2"/>
  <c r="CV302" i="2"/>
  <c r="CU302" i="2"/>
  <c r="CT302" i="2"/>
  <c r="CS302" i="2"/>
  <c r="CR302" i="2"/>
  <c r="CQ302" i="2"/>
  <c r="CP302" i="2"/>
  <c r="CO302" i="2"/>
  <c r="CN302" i="2"/>
  <c r="CM302" i="2"/>
  <c r="CL302" i="2"/>
  <c r="CK302" i="2"/>
  <c r="CJ302" i="2"/>
  <c r="CI302" i="2"/>
  <c r="CH302" i="2"/>
  <c r="CG302" i="2"/>
  <c r="CF302" i="2"/>
  <c r="CE302" i="2"/>
  <c r="CD302" i="2"/>
  <c r="CC302" i="2"/>
  <c r="CB302" i="2"/>
  <c r="CA302" i="2"/>
  <c r="BZ302" i="2"/>
  <c r="BY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BA302" i="2"/>
  <c r="AZ302" i="2"/>
  <c r="AY302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KP301" i="2"/>
  <c r="KO301" i="2"/>
  <c r="KN301" i="2"/>
  <c r="KM301" i="2"/>
  <c r="KL301" i="2"/>
  <c r="KK301" i="2"/>
  <c r="KJ301" i="2"/>
  <c r="KI301" i="2"/>
  <c r="KH301" i="2"/>
  <c r="KG301" i="2"/>
  <c r="KF301" i="2"/>
  <c r="KE301" i="2"/>
  <c r="KD301" i="2"/>
  <c r="KC301" i="2"/>
  <c r="KB301" i="2"/>
  <c r="KA301" i="2"/>
  <c r="JZ301" i="2"/>
  <c r="JY301" i="2"/>
  <c r="JX301" i="2"/>
  <c r="JW301" i="2"/>
  <c r="JV301" i="2"/>
  <c r="JU301" i="2"/>
  <c r="JT301" i="2"/>
  <c r="JS301" i="2"/>
  <c r="JR301" i="2"/>
  <c r="JQ301" i="2"/>
  <c r="JP301" i="2"/>
  <c r="JO301" i="2"/>
  <c r="JN301" i="2"/>
  <c r="JM301" i="2"/>
  <c r="JL301" i="2"/>
  <c r="JK301" i="2"/>
  <c r="JJ301" i="2"/>
  <c r="JI301" i="2"/>
  <c r="JH301" i="2"/>
  <c r="JG301" i="2"/>
  <c r="JF301" i="2"/>
  <c r="JE301" i="2"/>
  <c r="JD301" i="2"/>
  <c r="JC301" i="2"/>
  <c r="JB301" i="2"/>
  <c r="JA301" i="2"/>
  <c r="IZ301" i="2"/>
  <c r="IY301" i="2"/>
  <c r="IX301" i="2"/>
  <c r="IW301" i="2"/>
  <c r="IV301" i="2"/>
  <c r="IU301" i="2"/>
  <c r="IT301" i="2"/>
  <c r="IS301" i="2"/>
  <c r="IR301" i="2"/>
  <c r="IQ301" i="2"/>
  <c r="IP301" i="2"/>
  <c r="IO301" i="2"/>
  <c r="IN301" i="2"/>
  <c r="IM301" i="2"/>
  <c r="IL301" i="2"/>
  <c r="IK301" i="2"/>
  <c r="IJ301" i="2"/>
  <c r="II301" i="2"/>
  <c r="IH301" i="2"/>
  <c r="IG301" i="2"/>
  <c r="IF301" i="2"/>
  <c r="IE301" i="2"/>
  <c r="ID301" i="2"/>
  <c r="IC301" i="2"/>
  <c r="IB301" i="2"/>
  <c r="IA301" i="2"/>
  <c r="HZ301" i="2"/>
  <c r="HY301" i="2"/>
  <c r="HX301" i="2"/>
  <c r="HW301" i="2"/>
  <c r="HV301" i="2"/>
  <c r="HU301" i="2"/>
  <c r="HT301" i="2"/>
  <c r="HS301" i="2"/>
  <c r="HR301" i="2"/>
  <c r="HQ301" i="2"/>
  <c r="HP301" i="2"/>
  <c r="HO301" i="2"/>
  <c r="HN301" i="2"/>
  <c r="HM301" i="2"/>
  <c r="HL301" i="2"/>
  <c r="HK301" i="2"/>
  <c r="HJ301" i="2"/>
  <c r="HI301" i="2"/>
  <c r="HH301" i="2"/>
  <c r="HG301" i="2"/>
  <c r="HF301" i="2"/>
  <c r="HE301" i="2"/>
  <c r="HD301" i="2"/>
  <c r="HC301" i="2"/>
  <c r="HB301" i="2"/>
  <c r="HA301" i="2"/>
  <c r="GZ301" i="2"/>
  <c r="GY301" i="2"/>
  <c r="GX301" i="2"/>
  <c r="GW301" i="2"/>
  <c r="GV301" i="2"/>
  <c r="GU301" i="2"/>
  <c r="GT301" i="2"/>
  <c r="GS301" i="2"/>
  <c r="GR301" i="2"/>
  <c r="GQ301" i="2"/>
  <c r="GP301" i="2"/>
  <c r="GO301" i="2"/>
  <c r="GN301" i="2"/>
  <c r="GM301" i="2"/>
  <c r="GL301" i="2"/>
  <c r="GK301" i="2"/>
  <c r="GJ301" i="2"/>
  <c r="GI301" i="2"/>
  <c r="GH301" i="2"/>
  <c r="GG301" i="2"/>
  <c r="GF301" i="2"/>
  <c r="GE301" i="2"/>
  <c r="GD301" i="2"/>
  <c r="GC301" i="2"/>
  <c r="GB301" i="2"/>
  <c r="GA301" i="2"/>
  <c r="FZ301" i="2"/>
  <c r="FY301" i="2"/>
  <c r="FX301" i="2"/>
  <c r="FW301" i="2"/>
  <c r="FV301" i="2"/>
  <c r="FU301" i="2"/>
  <c r="FT301" i="2"/>
  <c r="FS301" i="2"/>
  <c r="FR301" i="2"/>
  <c r="FQ301" i="2"/>
  <c r="FP301" i="2"/>
  <c r="FO301" i="2"/>
  <c r="FN301" i="2"/>
  <c r="FM301" i="2"/>
  <c r="FL301" i="2"/>
  <c r="FK301" i="2"/>
  <c r="FJ301" i="2"/>
  <c r="FI301" i="2"/>
  <c r="FH301" i="2"/>
  <c r="FG301" i="2"/>
  <c r="FF301" i="2"/>
  <c r="FE301" i="2"/>
  <c r="FD301" i="2"/>
  <c r="FC301" i="2"/>
  <c r="FB301" i="2"/>
  <c r="FA301" i="2"/>
  <c r="EZ301" i="2"/>
  <c r="EY301" i="2"/>
  <c r="EX301" i="2"/>
  <c r="EW301" i="2"/>
  <c r="EV301" i="2"/>
  <c r="EU301" i="2"/>
  <c r="ET301" i="2"/>
  <c r="ES301" i="2"/>
  <c r="ER301" i="2"/>
  <c r="EQ301" i="2"/>
  <c r="EP301" i="2"/>
  <c r="EO301" i="2"/>
  <c r="EN301" i="2"/>
  <c r="EM301" i="2"/>
  <c r="EL301" i="2"/>
  <c r="EK301" i="2"/>
  <c r="EJ301" i="2"/>
  <c r="EI301" i="2"/>
  <c r="EH301" i="2"/>
  <c r="EG301" i="2"/>
  <c r="EF301" i="2"/>
  <c r="EE301" i="2"/>
  <c r="ED301" i="2"/>
  <c r="EC301" i="2"/>
  <c r="EB301" i="2"/>
  <c r="EA301" i="2"/>
  <c r="DZ301" i="2"/>
  <c r="DY301" i="2"/>
  <c r="DX301" i="2"/>
  <c r="DW301" i="2"/>
  <c r="DV301" i="2"/>
  <c r="DU301" i="2"/>
  <c r="DT301" i="2"/>
  <c r="DS301" i="2"/>
  <c r="DR301" i="2"/>
  <c r="DQ301" i="2"/>
  <c r="DP301" i="2"/>
  <c r="DO301" i="2"/>
  <c r="DN301" i="2"/>
  <c r="DM301" i="2"/>
  <c r="DL301" i="2"/>
  <c r="DK301" i="2"/>
  <c r="DJ301" i="2"/>
  <c r="DI301" i="2"/>
  <c r="DH301" i="2"/>
  <c r="DG301" i="2"/>
  <c r="DF301" i="2"/>
  <c r="DE301" i="2"/>
  <c r="DD301" i="2"/>
  <c r="DC301" i="2"/>
  <c r="DB301" i="2"/>
  <c r="DA301" i="2"/>
  <c r="CZ301" i="2"/>
  <c r="CY301" i="2"/>
  <c r="CX301" i="2"/>
  <c r="CW301" i="2"/>
  <c r="CV301" i="2"/>
  <c r="CU301" i="2"/>
  <c r="CT301" i="2"/>
  <c r="CS301" i="2"/>
  <c r="CR301" i="2"/>
  <c r="CQ301" i="2"/>
  <c r="CP301" i="2"/>
  <c r="CO301" i="2"/>
  <c r="CN301" i="2"/>
  <c r="CM301" i="2"/>
  <c r="CL301" i="2"/>
  <c r="CK301" i="2"/>
  <c r="CJ301" i="2"/>
  <c r="CI301" i="2"/>
  <c r="CH301" i="2"/>
  <c r="CG301" i="2"/>
  <c r="CF301" i="2"/>
  <c r="CE301" i="2"/>
  <c r="CD301" i="2"/>
  <c r="CC301" i="2"/>
  <c r="CB301" i="2"/>
  <c r="CA301" i="2"/>
  <c r="BZ301" i="2"/>
  <c r="BY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BB301" i="2"/>
  <c r="BA301" i="2"/>
  <c r="AZ301" i="2"/>
  <c r="AY301" i="2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KO300" i="2"/>
  <c r="KN300" i="2"/>
  <c r="KM300" i="2"/>
  <c r="KL300" i="2"/>
  <c r="KK300" i="2"/>
  <c r="KJ300" i="2"/>
  <c r="KI300" i="2"/>
  <c r="KH300" i="2"/>
  <c r="KG300" i="2"/>
  <c r="KF300" i="2"/>
  <c r="KE300" i="2"/>
  <c r="KD300" i="2"/>
  <c r="KC300" i="2"/>
  <c r="KB300" i="2"/>
  <c r="KA300" i="2"/>
  <c r="JZ300" i="2"/>
  <c r="JY300" i="2"/>
  <c r="JX300" i="2"/>
  <c r="JW300" i="2"/>
  <c r="JV300" i="2"/>
  <c r="JU300" i="2"/>
  <c r="JT300" i="2"/>
  <c r="JS300" i="2"/>
  <c r="JR300" i="2"/>
  <c r="JQ300" i="2"/>
  <c r="JP300" i="2"/>
  <c r="JO300" i="2"/>
  <c r="JN300" i="2"/>
  <c r="JM300" i="2"/>
  <c r="JL300" i="2"/>
  <c r="JK300" i="2"/>
  <c r="JJ300" i="2"/>
  <c r="JI300" i="2"/>
  <c r="JH300" i="2"/>
  <c r="JG300" i="2"/>
  <c r="JF300" i="2"/>
  <c r="JE300" i="2"/>
  <c r="JD300" i="2"/>
  <c r="JC300" i="2"/>
  <c r="JB300" i="2"/>
  <c r="JA300" i="2"/>
  <c r="IZ300" i="2"/>
  <c r="IY300" i="2"/>
  <c r="IX300" i="2"/>
  <c r="IW300" i="2"/>
  <c r="IV300" i="2"/>
  <c r="IU300" i="2"/>
  <c r="IT300" i="2"/>
  <c r="IS300" i="2"/>
  <c r="IR300" i="2"/>
  <c r="IQ300" i="2"/>
  <c r="IP300" i="2"/>
  <c r="IO300" i="2"/>
  <c r="IN300" i="2"/>
  <c r="IM300" i="2"/>
  <c r="IL300" i="2"/>
  <c r="IK300" i="2"/>
  <c r="IJ300" i="2"/>
  <c r="II300" i="2"/>
  <c r="IH300" i="2"/>
  <c r="IG300" i="2"/>
  <c r="IF300" i="2"/>
  <c r="IE300" i="2"/>
  <c r="ID300" i="2"/>
  <c r="IC300" i="2"/>
  <c r="IB300" i="2"/>
  <c r="IA300" i="2"/>
  <c r="HZ300" i="2"/>
  <c r="HY300" i="2"/>
  <c r="HX300" i="2"/>
  <c r="HW300" i="2"/>
  <c r="HV300" i="2"/>
  <c r="HU300" i="2"/>
  <c r="HT300" i="2"/>
  <c r="HS300" i="2"/>
  <c r="HR300" i="2"/>
  <c r="HQ300" i="2"/>
  <c r="HP300" i="2"/>
  <c r="HO300" i="2"/>
  <c r="HN300" i="2"/>
  <c r="HM300" i="2"/>
  <c r="HL300" i="2"/>
  <c r="HK300" i="2"/>
  <c r="HJ300" i="2"/>
  <c r="HI300" i="2"/>
  <c r="HH300" i="2"/>
  <c r="HG300" i="2"/>
  <c r="HF300" i="2"/>
  <c r="HE300" i="2"/>
  <c r="HD300" i="2"/>
  <c r="HC300" i="2"/>
  <c r="HB300" i="2"/>
  <c r="HA300" i="2"/>
  <c r="GZ300" i="2"/>
  <c r="GY300" i="2"/>
  <c r="GX300" i="2"/>
  <c r="GW300" i="2"/>
  <c r="GV300" i="2"/>
  <c r="GU300" i="2"/>
  <c r="GT300" i="2"/>
  <c r="GS300" i="2"/>
  <c r="GR300" i="2"/>
  <c r="GQ300" i="2"/>
  <c r="GP300" i="2"/>
  <c r="GO300" i="2"/>
  <c r="GN300" i="2"/>
  <c r="GM300" i="2"/>
  <c r="GL300" i="2"/>
  <c r="GK300" i="2"/>
  <c r="GJ300" i="2"/>
  <c r="GI300" i="2"/>
  <c r="GH300" i="2"/>
  <c r="GG300" i="2"/>
  <c r="GF300" i="2"/>
  <c r="GE300" i="2"/>
  <c r="GD300" i="2"/>
  <c r="GC300" i="2"/>
  <c r="GB300" i="2"/>
  <c r="GA300" i="2"/>
  <c r="FZ300" i="2"/>
  <c r="FY300" i="2"/>
  <c r="FX300" i="2"/>
  <c r="FW300" i="2"/>
  <c r="FV300" i="2"/>
  <c r="FU300" i="2"/>
  <c r="FT300" i="2"/>
  <c r="FS300" i="2"/>
  <c r="FR300" i="2"/>
  <c r="FQ300" i="2"/>
  <c r="FP300" i="2"/>
  <c r="FO300" i="2"/>
  <c r="FN300" i="2"/>
  <c r="FM300" i="2"/>
  <c r="FL300" i="2"/>
  <c r="FK300" i="2"/>
  <c r="FJ300" i="2"/>
  <c r="FI300" i="2"/>
  <c r="FH300" i="2"/>
  <c r="FG300" i="2"/>
  <c r="FF300" i="2"/>
  <c r="FE300" i="2"/>
  <c r="FD300" i="2"/>
  <c r="FC300" i="2"/>
  <c r="FB300" i="2"/>
  <c r="FA300" i="2"/>
  <c r="EZ300" i="2"/>
  <c r="EY300" i="2"/>
  <c r="EX300" i="2"/>
  <c r="EW300" i="2"/>
  <c r="EV300" i="2"/>
  <c r="EU300" i="2"/>
  <c r="ET300" i="2"/>
  <c r="ES300" i="2"/>
  <c r="ER300" i="2"/>
  <c r="EQ300" i="2"/>
  <c r="EP300" i="2"/>
  <c r="EO300" i="2"/>
  <c r="EN300" i="2"/>
  <c r="EM300" i="2"/>
  <c r="EL300" i="2"/>
  <c r="EK300" i="2"/>
  <c r="EJ300" i="2"/>
  <c r="EI300" i="2"/>
  <c r="EH300" i="2"/>
  <c r="EG300" i="2"/>
  <c r="EF300" i="2"/>
  <c r="EE300" i="2"/>
  <c r="ED300" i="2"/>
  <c r="EC300" i="2"/>
  <c r="EB300" i="2"/>
  <c r="EA300" i="2"/>
  <c r="DZ300" i="2"/>
  <c r="DY300" i="2"/>
  <c r="DX300" i="2"/>
  <c r="DW300" i="2"/>
  <c r="DV300" i="2"/>
  <c r="DU300" i="2"/>
  <c r="DT300" i="2"/>
  <c r="DS300" i="2"/>
  <c r="DR300" i="2"/>
  <c r="DQ300" i="2"/>
  <c r="DP300" i="2"/>
  <c r="DO300" i="2"/>
  <c r="DN300" i="2"/>
  <c r="DM300" i="2"/>
  <c r="DL300" i="2"/>
  <c r="DK300" i="2"/>
  <c r="DJ300" i="2"/>
  <c r="DI300" i="2"/>
  <c r="DH300" i="2"/>
  <c r="DG300" i="2"/>
  <c r="DF300" i="2"/>
  <c r="DE300" i="2"/>
  <c r="DD300" i="2"/>
  <c r="DC300" i="2"/>
  <c r="DB300" i="2"/>
  <c r="DA300" i="2"/>
  <c r="CZ300" i="2"/>
  <c r="CY300" i="2"/>
  <c r="CX300" i="2"/>
  <c r="CW300" i="2"/>
  <c r="CV300" i="2"/>
  <c r="CU300" i="2"/>
  <c r="CT300" i="2"/>
  <c r="CS300" i="2"/>
  <c r="CR300" i="2"/>
  <c r="CQ300" i="2"/>
  <c r="CP300" i="2"/>
  <c r="CO300" i="2"/>
  <c r="CN300" i="2"/>
  <c r="CM300" i="2"/>
  <c r="CL300" i="2"/>
  <c r="CK300" i="2"/>
  <c r="CJ300" i="2"/>
  <c r="CI300" i="2"/>
  <c r="CH300" i="2"/>
  <c r="CG300" i="2"/>
  <c r="CF300" i="2"/>
  <c r="CE300" i="2"/>
  <c r="CD300" i="2"/>
  <c r="CC300" i="2"/>
  <c r="CB300" i="2"/>
  <c r="CA300" i="2"/>
  <c r="BZ300" i="2"/>
  <c r="BY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BB300" i="2"/>
  <c r="BA300" i="2"/>
  <c r="AZ300" i="2"/>
  <c r="AY300" i="2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KN299" i="2"/>
  <c r="KM299" i="2"/>
  <c r="KL299" i="2"/>
  <c r="KK299" i="2"/>
  <c r="KJ299" i="2"/>
  <c r="KI299" i="2"/>
  <c r="KH299" i="2"/>
  <c r="KG299" i="2"/>
  <c r="KF299" i="2"/>
  <c r="KE299" i="2"/>
  <c r="KD299" i="2"/>
  <c r="KC299" i="2"/>
  <c r="KB299" i="2"/>
  <c r="KA299" i="2"/>
  <c r="JZ299" i="2"/>
  <c r="JY299" i="2"/>
  <c r="JX299" i="2"/>
  <c r="JW299" i="2"/>
  <c r="JV299" i="2"/>
  <c r="JU299" i="2"/>
  <c r="JT299" i="2"/>
  <c r="JS299" i="2"/>
  <c r="JR299" i="2"/>
  <c r="JQ299" i="2"/>
  <c r="JP299" i="2"/>
  <c r="JO299" i="2"/>
  <c r="JN299" i="2"/>
  <c r="JM299" i="2"/>
  <c r="JL299" i="2"/>
  <c r="JK299" i="2"/>
  <c r="JJ299" i="2"/>
  <c r="JI299" i="2"/>
  <c r="JH299" i="2"/>
  <c r="JG299" i="2"/>
  <c r="JF299" i="2"/>
  <c r="JE299" i="2"/>
  <c r="JD299" i="2"/>
  <c r="JC299" i="2"/>
  <c r="JB299" i="2"/>
  <c r="JA299" i="2"/>
  <c r="IZ299" i="2"/>
  <c r="IY299" i="2"/>
  <c r="IX299" i="2"/>
  <c r="IW299" i="2"/>
  <c r="IV299" i="2"/>
  <c r="IU299" i="2"/>
  <c r="IT299" i="2"/>
  <c r="IS299" i="2"/>
  <c r="IR299" i="2"/>
  <c r="IQ299" i="2"/>
  <c r="IP299" i="2"/>
  <c r="IO299" i="2"/>
  <c r="IN299" i="2"/>
  <c r="IM299" i="2"/>
  <c r="IL299" i="2"/>
  <c r="IK299" i="2"/>
  <c r="IJ299" i="2"/>
  <c r="II299" i="2"/>
  <c r="IH299" i="2"/>
  <c r="IG299" i="2"/>
  <c r="IF299" i="2"/>
  <c r="IE299" i="2"/>
  <c r="ID299" i="2"/>
  <c r="IC299" i="2"/>
  <c r="IB299" i="2"/>
  <c r="IA299" i="2"/>
  <c r="HZ299" i="2"/>
  <c r="HY299" i="2"/>
  <c r="HX299" i="2"/>
  <c r="HW299" i="2"/>
  <c r="HV299" i="2"/>
  <c r="HU299" i="2"/>
  <c r="HT299" i="2"/>
  <c r="HS299" i="2"/>
  <c r="HR299" i="2"/>
  <c r="HQ299" i="2"/>
  <c r="HP299" i="2"/>
  <c r="HO299" i="2"/>
  <c r="HN299" i="2"/>
  <c r="HM299" i="2"/>
  <c r="HL299" i="2"/>
  <c r="HK299" i="2"/>
  <c r="HJ299" i="2"/>
  <c r="HI299" i="2"/>
  <c r="HH299" i="2"/>
  <c r="HG299" i="2"/>
  <c r="HF299" i="2"/>
  <c r="HE299" i="2"/>
  <c r="HD299" i="2"/>
  <c r="HC299" i="2"/>
  <c r="HB299" i="2"/>
  <c r="HA299" i="2"/>
  <c r="GZ299" i="2"/>
  <c r="GY299" i="2"/>
  <c r="GX299" i="2"/>
  <c r="GW299" i="2"/>
  <c r="GV299" i="2"/>
  <c r="GU299" i="2"/>
  <c r="GT299" i="2"/>
  <c r="GS299" i="2"/>
  <c r="GR299" i="2"/>
  <c r="GQ299" i="2"/>
  <c r="GP299" i="2"/>
  <c r="GO299" i="2"/>
  <c r="GN299" i="2"/>
  <c r="GM299" i="2"/>
  <c r="GL299" i="2"/>
  <c r="GK299" i="2"/>
  <c r="GJ299" i="2"/>
  <c r="GI299" i="2"/>
  <c r="GH299" i="2"/>
  <c r="GG299" i="2"/>
  <c r="GF299" i="2"/>
  <c r="GE299" i="2"/>
  <c r="GD299" i="2"/>
  <c r="GC299" i="2"/>
  <c r="GB299" i="2"/>
  <c r="GA299" i="2"/>
  <c r="FZ299" i="2"/>
  <c r="FY299" i="2"/>
  <c r="FX299" i="2"/>
  <c r="FW299" i="2"/>
  <c r="FV299" i="2"/>
  <c r="FU299" i="2"/>
  <c r="FT299" i="2"/>
  <c r="FS299" i="2"/>
  <c r="FR299" i="2"/>
  <c r="FQ299" i="2"/>
  <c r="FP299" i="2"/>
  <c r="FO299" i="2"/>
  <c r="FN299" i="2"/>
  <c r="FM299" i="2"/>
  <c r="FL299" i="2"/>
  <c r="FK299" i="2"/>
  <c r="FJ299" i="2"/>
  <c r="FI299" i="2"/>
  <c r="FH299" i="2"/>
  <c r="FG299" i="2"/>
  <c r="FF299" i="2"/>
  <c r="FE299" i="2"/>
  <c r="FD299" i="2"/>
  <c r="FC299" i="2"/>
  <c r="FB299" i="2"/>
  <c r="FA299" i="2"/>
  <c r="EZ299" i="2"/>
  <c r="EY299" i="2"/>
  <c r="EX299" i="2"/>
  <c r="EW299" i="2"/>
  <c r="EV299" i="2"/>
  <c r="EU299" i="2"/>
  <c r="ET299" i="2"/>
  <c r="ES299" i="2"/>
  <c r="ER299" i="2"/>
  <c r="EQ299" i="2"/>
  <c r="EP299" i="2"/>
  <c r="EO299" i="2"/>
  <c r="EN299" i="2"/>
  <c r="EM299" i="2"/>
  <c r="EL299" i="2"/>
  <c r="EK299" i="2"/>
  <c r="EJ299" i="2"/>
  <c r="EI299" i="2"/>
  <c r="EH299" i="2"/>
  <c r="EG299" i="2"/>
  <c r="EF299" i="2"/>
  <c r="EE299" i="2"/>
  <c r="ED299" i="2"/>
  <c r="EC299" i="2"/>
  <c r="EB299" i="2"/>
  <c r="EA299" i="2"/>
  <c r="DZ299" i="2"/>
  <c r="DY299" i="2"/>
  <c r="DX299" i="2"/>
  <c r="DW299" i="2"/>
  <c r="DV299" i="2"/>
  <c r="DU299" i="2"/>
  <c r="DT299" i="2"/>
  <c r="DS299" i="2"/>
  <c r="DR299" i="2"/>
  <c r="DQ299" i="2"/>
  <c r="DP299" i="2"/>
  <c r="DO299" i="2"/>
  <c r="DN299" i="2"/>
  <c r="DM299" i="2"/>
  <c r="DL299" i="2"/>
  <c r="DK299" i="2"/>
  <c r="DJ299" i="2"/>
  <c r="DI299" i="2"/>
  <c r="DH299" i="2"/>
  <c r="DG299" i="2"/>
  <c r="DF299" i="2"/>
  <c r="DE299" i="2"/>
  <c r="DD299" i="2"/>
  <c r="DC299" i="2"/>
  <c r="DB299" i="2"/>
  <c r="DA299" i="2"/>
  <c r="CZ299" i="2"/>
  <c r="CY299" i="2"/>
  <c r="CX299" i="2"/>
  <c r="CW299" i="2"/>
  <c r="CV299" i="2"/>
  <c r="CU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G299" i="2"/>
  <c r="CF299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KM298" i="2"/>
  <c r="KL298" i="2"/>
  <c r="KK298" i="2"/>
  <c r="KJ298" i="2"/>
  <c r="KI298" i="2"/>
  <c r="KH298" i="2"/>
  <c r="KG298" i="2"/>
  <c r="KF298" i="2"/>
  <c r="KE298" i="2"/>
  <c r="KD298" i="2"/>
  <c r="KC298" i="2"/>
  <c r="KB298" i="2"/>
  <c r="KA298" i="2"/>
  <c r="JZ298" i="2"/>
  <c r="JY298" i="2"/>
  <c r="JX298" i="2"/>
  <c r="JW298" i="2"/>
  <c r="JV298" i="2"/>
  <c r="JU298" i="2"/>
  <c r="JT298" i="2"/>
  <c r="JS298" i="2"/>
  <c r="JR298" i="2"/>
  <c r="JQ298" i="2"/>
  <c r="JP298" i="2"/>
  <c r="JO298" i="2"/>
  <c r="JN298" i="2"/>
  <c r="JM298" i="2"/>
  <c r="JL298" i="2"/>
  <c r="JK298" i="2"/>
  <c r="JJ298" i="2"/>
  <c r="JI298" i="2"/>
  <c r="JH298" i="2"/>
  <c r="JG298" i="2"/>
  <c r="JF298" i="2"/>
  <c r="JE298" i="2"/>
  <c r="JD298" i="2"/>
  <c r="JC298" i="2"/>
  <c r="JB298" i="2"/>
  <c r="JA298" i="2"/>
  <c r="IZ298" i="2"/>
  <c r="IY298" i="2"/>
  <c r="IX298" i="2"/>
  <c r="IW298" i="2"/>
  <c r="IV298" i="2"/>
  <c r="IU298" i="2"/>
  <c r="IT298" i="2"/>
  <c r="IS298" i="2"/>
  <c r="IR298" i="2"/>
  <c r="IQ298" i="2"/>
  <c r="IP298" i="2"/>
  <c r="IO298" i="2"/>
  <c r="IN298" i="2"/>
  <c r="IM298" i="2"/>
  <c r="IL298" i="2"/>
  <c r="IK298" i="2"/>
  <c r="IJ298" i="2"/>
  <c r="II298" i="2"/>
  <c r="IH298" i="2"/>
  <c r="IG298" i="2"/>
  <c r="IF298" i="2"/>
  <c r="IE298" i="2"/>
  <c r="ID298" i="2"/>
  <c r="IC298" i="2"/>
  <c r="IB298" i="2"/>
  <c r="IA298" i="2"/>
  <c r="HZ298" i="2"/>
  <c r="HY298" i="2"/>
  <c r="HX298" i="2"/>
  <c r="HW298" i="2"/>
  <c r="HV298" i="2"/>
  <c r="HU298" i="2"/>
  <c r="HT298" i="2"/>
  <c r="HS298" i="2"/>
  <c r="HR298" i="2"/>
  <c r="HQ298" i="2"/>
  <c r="HP298" i="2"/>
  <c r="HO298" i="2"/>
  <c r="HN298" i="2"/>
  <c r="HM298" i="2"/>
  <c r="HL298" i="2"/>
  <c r="HK298" i="2"/>
  <c r="HJ298" i="2"/>
  <c r="HI298" i="2"/>
  <c r="HH298" i="2"/>
  <c r="HG298" i="2"/>
  <c r="HF298" i="2"/>
  <c r="HE298" i="2"/>
  <c r="HD298" i="2"/>
  <c r="HC298" i="2"/>
  <c r="HB298" i="2"/>
  <c r="HA298" i="2"/>
  <c r="GZ298" i="2"/>
  <c r="GY298" i="2"/>
  <c r="GX298" i="2"/>
  <c r="GW298" i="2"/>
  <c r="GV298" i="2"/>
  <c r="GU298" i="2"/>
  <c r="GT298" i="2"/>
  <c r="GS298" i="2"/>
  <c r="GR298" i="2"/>
  <c r="GQ298" i="2"/>
  <c r="GP298" i="2"/>
  <c r="GO298" i="2"/>
  <c r="GN298" i="2"/>
  <c r="GM298" i="2"/>
  <c r="GL298" i="2"/>
  <c r="GK298" i="2"/>
  <c r="GJ298" i="2"/>
  <c r="GI298" i="2"/>
  <c r="GH298" i="2"/>
  <c r="GG298" i="2"/>
  <c r="GF298" i="2"/>
  <c r="GE298" i="2"/>
  <c r="GD298" i="2"/>
  <c r="GC298" i="2"/>
  <c r="GB298" i="2"/>
  <c r="GA298" i="2"/>
  <c r="FZ298" i="2"/>
  <c r="FY298" i="2"/>
  <c r="FX298" i="2"/>
  <c r="FW298" i="2"/>
  <c r="FV298" i="2"/>
  <c r="FU298" i="2"/>
  <c r="FT298" i="2"/>
  <c r="FS298" i="2"/>
  <c r="FR298" i="2"/>
  <c r="FQ298" i="2"/>
  <c r="FP298" i="2"/>
  <c r="FO298" i="2"/>
  <c r="FN298" i="2"/>
  <c r="FM298" i="2"/>
  <c r="FL298" i="2"/>
  <c r="FK298" i="2"/>
  <c r="FJ298" i="2"/>
  <c r="FI298" i="2"/>
  <c r="FH298" i="2"/>
  <c r="FG298" i="2"/>
  <c r="FF298" i="2"/>
  <c r="FE298" i="2"/>
  <c r="FD298" i="2"/>
  <c r="FC298" i="2"/>
  <c r="FB298" i="2"/>
  <c r="FA298" i="2"/>
  <c r="EZ298" i="2"/>
  <c r="EY298" i="2"/>
  <c r="EX298" i="2"/>
  <c r="EW298" i="2"/>
  <c r="EV298" i="2"/>
  <c r="EU298" i="2"/>
  <c r="ET298" i="2"/>
  <c r="ES298" i="2"/>
  <c r="ER298" i="2"/>
  <c r="EQ298" i="2"/>
  <c r="EP298" i="2"/>
  <c r="EO298" i="2"/>
  <c r="EN298" i="2"/>
  <c r="EM298" i="2"/>
  <c r="EL298" i="2"/>
  <c r="EK298" i="2"/>
  <c r="EJ298" i="2"/>
  <c r="EI298" i="2"/>
  <c r="EH298" i="2"/>
  <c r="EG298" i="2"/>
  <c r="EF298" i="2"/>
  <c r="EE298" i="2"/>
  <c r="ED298" i="2"/>
  <c r="EC298" i="2"/>
  <c r="EB298" i="2"/>
  <c r="EA298" i="2"/>
  <c r="DZ298" i="2"/>
  <c r="DY298" i="2"/>
  <c r="DX298" i="2"/>
  <c r="DW298" i="2"/>
  <c r="DV298" i="2"/>
  <c r="DU298" i="2"/>
  <c r="DT298" i="2"/>
  <c r="DS298" i="2"/>
  <c r="DR298" i="2"/>
  <c r="DQ298" i="2"/>
  <c r="DP298" i="2"/>
  <c r="DO298" i="2"/>
  <c r="DN298" i="2"/>
  <c r="DM298" i="2"/>
  <c r="DL298" i="2"/>
  <c r="DK298" i="2"/>
  <c r="DJ298" i="2"/>
  <c r="DI298" i="2"/>
  <c r="DH298" i="2"/>
  <c r="DG298" i="2"/>
  <c r="DF298" i="2"/>
  <c r="DE298" i="2"/>
  <c r="DD298" i="2"/>
  <c r="DC298" i="2"/>
  <c r="DB298" i="2"/>
  <c r="DA298" i="2"/>
  <c r="CZ298" i="2"/>
  <c r="CY298" i="2"/>
  <c r="CX298" i="2"/>
  <c r="CW298" i="2"/>
  <c r="CV298" i="2"/>
  <c r="CU298" i="2"/>
  <c r="CT298" i="2"/>
  <c r="CS298" i="2"/>
  <c r="CR298" i="2"/>
  <c r="CQ298" i="2"/>
  <c r="CP298" i="2"/>
  <c r="CO298" i="2"/>
  <c r="CN298" i="2"/>
  <c r="CM298" i="2"/>
  <c r="CL298" i="2"/>
  <c r="CK298" i="2"/>
  <c r="CJ298" i="2"/>
  <c r="CI298" i="2"/>
  <c r="CH298" i="2"/>
  <c r="CG298" i="2"/>
  <c r="CF298" i="2"/>
  <c r="CE298" i="2"/>
  <c r="CD298" i="2"/>
  <c r="CC298" i="2"/>
  <c r="CB298" i="2"/>
  <c r="CA298" i="2"/>
  <c r="BZ298" i="2"/>
  <c r="BY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BB298" i="2"/>
  <c r="BA298" i="2"/>
  <c r="AZ298" i="2"/>
  <c r="AY298" i="2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KL297" i="2"/>
  <c r="KK297" i="2"/>
  <c r="KJ297" i="2"/>
  <c r="KI297" i="2"/>
  <c r="KH297" i="2"/>
  <c r="KG297" i="2"/>
  <c r="KF297" i="2"/>
  <c r="KE297" i="2"/>
  <c r="KD297" i="2"/>
  <c r="KC297" i="2"/>
  <c r="KB297" i="2"/>
  <c r="KA297" i="2"/>
  <c r="JZ297" i="2"/>
  <c r="JY297" i="2"/>
  <c r="JX297" i="2"/>
  <c r="JW297" i="2"/>
  <c r="JV297" i="2"/>
  <c r="JU297" i="2"/>
  <c r="JT297" i="2"/>
  <c r="JS297" i="2"/>
  <c r="JR297" i="2"/>
  <c r="JQ297" i="2"/>
  <c r="JP297" i="2"/>
  <c r="JO297" i="2"/>
  <c r="JN297" i="2"/>
  <c r="JM297" i="2"/>
  <c r="JL297" i="2"/>
  <c r="JK297" i="2"/>
  <c r="JJ297" i="2"/>
  <c r="JI297" i="2"/>
  <c r="JH297" i="2"/>
  <c r="JG297" i="2"/>
  <c r="JF297" i="2"/>
  <c r="JE297" i="2"/>
  <c r="JD297" i="2"/>
  <c r="JC297" i="2"/>
  <c r="JB297" i="2"/>
  <c r="JA297" i="2"/>
  <c r="IZ297" i="2"/>
  <c r="IY297" i="2"/>
  <c r="IX297" i="2"/>
  <c r="IW297" i="2"/>
  <c r="IV297" i="2"/>
  <c r="IU297" i="2"/>
  <c r="IT297" i="2"/>
  <c r="IS297" i="2"/>
  <c r="IR297" i="2"/>
  <c r="IQ297" i="2"/>
  <c r="IP297" i="2"/>
  <c r="IO297" i="2"/>
  <c r="IN297" i="2"/>
  <c r="IM297" i="2"/>
  <c r="IL297" i="2"/>
  <c r="IK297" i="2"/>
  <c r="IJ297" i="2"/>
  <c r="II297" i="2"/>
  <c r="IH297" i="2"/>
  <c r="IG297" i="2"/>
  <c r="IF297" i="2"/>
  <c r="IE297" i="2"/>
  <c r="ID297" i="2"/>
  <c r="IC297" i="2"/>
  <c r="IB297" i="2"/>
  <c r="IA297" i="2"/>
  <c r="HZ297" i="2"/>
  <c r="HY297" i="2"/>
  <c r="HX297" i="2"/>
  <c r="HW297" i="2"/>
  <c r="HV297" i="2"/>
  <c r="HU297" i="2"/>
  <c r="HT297" i="2"/>
  <c r="HS297" i="2"/>
  <c r="HR297" i="2"/>
  <c r="HQ297" i="2"/>
  <c r="HP297" i="2"/>
  <c r="HO297" i="2"/>
  <c r="HN297" i="2"/>
  <c r="HM297" i="2"/>
  <c r="HL297" i="2"/>
  <c r="HK297" i="2"/>
  <c r="HJ297" i="2"/>
  <c r="HI297" i="2"/>
  <c r="HH297" i="2"/>
  <c r="HG297" i="2"/>
  <c r="HF297" i="2"/>
  <c r="HE297" i="2"/>
  <c r="HD297" i="2"/>
  <c r="HC297" i="2"/>
  <c r="HB297" i="2"/>
  <c r="HA297" i="2"/>
  <c r="GZ297" i="2"/>
  <c r="GY297" i="2"/>
  <c r="GX297" i="2"/>
  <c r="GW297" i="2"/>
  <c r="GV297" i="2"/>
  <c r="GU297" i="2"/>
  <c r="GT297" i="2"/>
  <c r="GS297" i="2"/>
  <c r="GR297" i="2"/>
  <c r="GQ297" i="2"/>
  <c r="GP297" i="2"/>
  <c r="GO297" i="2"/>
  <c r="GN297" i="2"/>
  <c r="GM297" i="2"/>
  <c r="GL297" i="2"/>
  <c r="GK297" i="2"/>
  <c r="GJ297" i="2"/>
  <c r="GI297" i="2"/>
  <c r="GH297" i="2"/>
  <c r="GG297" i="2"/>
  <c r="GF297" i="2"/>
  <c r="GE297" i="2"/>
  <c r="GD297" i="2"/>
  <c r="GC297" i="2"/>
  <c r="GB297" i="2"/>
  <c r="GA297" i="2"/>
  <c r="FZ297" i="2"/>
  <c r="FY297" i="2"/>
  <c r="FX297" i="2"/>
  <c r="FW297" i="2"/>
  <c r="FV297" i="2"/>
  <c r="FU297" i="2"/>
  <c r="FT297" i="2"/>
  <c r="FS297" i="2"/>
  <c r="FR297" i="2"/>
  <c r="FQ297" i="2"/>
  <c r="FP297" i="2"/>
  <c r="FO297" i="2"/>
  <c r="FN297" i="2"/>
  <c r="FM297" i="2"/>
  <c r="FL297" i="2"/>
  <c r="FK297" i="2"/>
  <c r="FJ297" i="2"/>
  <c r="FI297" i="2"/>
  <c r="FH297" i="2"/>
  <c r="FG297" i="2"/>
  <c r="FF297" i="2"/>
  <c r="FE297" i="2"/>
  <c r="FD297" i="2"/>
  <c r="FC297" i="2"/>
  <c r="FB297" i="2"/>
  <c r="FA297" i="2"/>
  <c r="EZ297" i="2"/>
  <c r="EY297" i="2"/>
  <c r="EX297" i="2"/>
  <c r="EW297" i="2"/>
  <c r="EV297" i="2"/>
  <c r="EU297" i="2"/>
  <c r="ET297" i="2"/>
  <c r="ES297" i="2"/>
  <c r="ER297" i="2"/>
  <c r="EQ297" i="2"/>
  <c r="EP297" i="2"/>
  <c r="EO297" i="2"/>
  <c r="EN297" i="2"/>
  <c r="EM297" i="2"/>
  <c r="EL297" i="2"/>
  <c r="EK297" i="2"/>
  <c r="EJ297" i="2"/>
  <c r="EI297" i="2"/>
  <c r="EH297" i="2"/>
  <c r="EG297" i="2"/>
  <c r="EF297" i="2"/>
  <c r="EE297" i="2"/>
  <c r="ED297" i="2"/>
  <c r="EC297" i="2"/>
  <c r="EB297" i="2"/>
  <c r="EA297" i="2"/>
  <c r="DZ297" i="2"/>
  <c r="DY297" i="2"/>
  <c r="DX297" i="2"/>
  <c r="DW297" i="2"/>
  <c r="DV297" i="2"/>
  <c r="DU297" i="2"/>
  <c r="DT297" i="2"/>
  <c r="DS297" i="2"/>
  <c r="DR297" i="2"/>
  <c r="DQ297" i="2"/>
  <c r="DP297" i="2"/>
  <c r="DO297" i="2"/>
  <c r="DN297" i="2"/>
  <c r="DM297" i="2"/>
  <c r="DL297" i="2"/>
  <c r="DK297" i="2"/>
  <c r="DJ297" i="2"/>
  <c r="DI297" i="2"/>
  <c r="DH297" i="2"/>
  <c r="DG297" i="2"/>
  <c r="DF297" i="2"/>
  <c r="DE297" i="2"/>
  <c r="DD297" i="2"/>
  <c r="DC297" i="2"/>
  <c r="DB297" i="2"/>
  <c r="DA297" i="2"/>
  <c r="CZ297" i="2"/>
  <c r="CY297" i="2"/>
  <c r="CX297" i="2"/>
  <c r="CW297" i="2"/>
  <c r="CV297" i="2"/>
  <c r="CU297" i="2"/>
  <c r="CT297" i="2"/>
  <c r="CS297" i="2"/>
  <c r="CR297" i="2"/>
  <c r="CQ297" i="2"/>
  <c r="CP297" i="2"/>
  <c r="CO297" i="2"/>
  <c r="CN297" i="2"/>
  <c r="CM297" i="2"/>
  <c r="CL297" i="2"/>
  <c r="CK297" i="2"/>
  <c r="CJ297" i="2"/>
  <c r="CI297" i="2"/>
  <c r="CH297" i="2"/>
  <c r="CG297" i="2"/>
  <c r="CF297" i="2"/>
  <c r="CE297" i="2"/>
  <c r="CD297" i="2"/>
  <c r="CC297" i="2"/>
  <c r="CB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BB297" i="2"/>
  <c r="BA297" i="2"/>
  <c r="AZ297" i="2"/>
  <c r="AY297" i="2"/>
  <c r="AX297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KK296" i="2"/>
  <c r="KJ296" i="2"/>
  <c r="KI296" i="2"/>
  <c r="KH296" i="2"/>
  <c r="KG296" i="2"/>
  <c r="KF296" i="2"/>
  <c r="KE296" i="2"/>
  <c r="KD296" i="2"/>
  <c r="KC296" i="2"/>
  <c r="KB296" i="2"/>
  <c r="KA296" i="2"/>
  <c r="JZ296" i="2"/>
  <c r="JY296" i="2"/>
  <c r="JX296" i="2"/>
  <c r="JW296" i="2"/>
  <c r="JV296" i="2"/>
  <c r="JU296" i="2"/>
  <c r="JT296" i="2"/>
  <c r="JS296" i="2"/>
  <c r="JR296" i="2"/>
  <c r="JQ296" i="2"/>
  <c r="JP296" i="2"/>
  <c r="JO296" i="2"/>
  <c r="JN296" i="2"/>
  <c r="JM296" i="2"/>
  <c r="JL296" i="2"/>
  <c r="JK296" i="2"/>
  <c r="JJ296" i="2"/>
  <c r="JI296" i="2"/>
  <c r="JH296" i="2"/>
  <c r="JG296" i="2"/>
  <c r="JF296" i="2"/>
  <c r="JE296" i="2"/>
  <c r="JD296" i="2"/>
  <c r="JC296" i="2"/>
  <c r="JB296" i="2"/>
  <c r="JA296" i="2"/>
  <c r="IZ296" i="2"/>
  <c r="IY296" i="2"/>
  <c r="IX296" i="2"/>
  <c r="IW296" i="2"/>
  <c r="IV296" i="2"/>
  <c r="IU296" i="2"/>
  <c r="IT296" i="2"/>
  <c r="IS296" i="2"/>
  <c r="IR296" i="2"/>
  <c r="IQ296" i="2"/>
  <c r="IP296" i="2"/>
  <c r="IO296" i="2"/>
  <c r="IN296" i="2"/>
  <c r="IM296" i="2"/>
  <c r="IL296" i="2"/>
  <c r="IK296" i="2"/>
  <c r="IJ296" i="2"/>
  <c r="II296" i="2"/>
  <c r="IH296" i="2"/>
  <c r="IG296" i="2"/>
  <c r="IF296" i="2"/>
  <c r="IE296" i="2"/>
  <c r="ID296" i="2"/>
  <c r="IC296" i="2"/>
  <c r="IB296" i="2"/>
  <c r="IA296" i="2"/>
  <c r="HZ296" i="2"/>
  <c r="HY296" i="2"/>
  <c r="HX296" i="2"/>
  <c r="HW296" i="2"/>
  <c r="HV296" i="2"/>
  <c r="HU296" i="2"/>
  <c r="HT296" i="2"/>
  <c r="HS296" i="2"/>
  <c r="HR296" i="2"/>
  <c r="HQ296" i="2"/>
  <c r="HP296" i="2"/>
  <c r="HO296" i="2"/>
  <c r="HN296" i="2"/>
  <c r="HM296" i="2"/>
  <c r="HL296" i="2"/>
  <c r="HK296" i="2"/>
  <c r="HJ296" i="2"/>
  <c r="HI296" i="2"/>
  <c r="HH296" i="2"/>
  <c r="HG296" i="2"/>
  <c r="HF296" i="2"/>
  <c r="HE296" i="2"/>
  <c r="HD296" i="2"/>
  <c r="HC296" i="2"/>
  <c r="HB296" i="2"/>
  <c r="HA296" i="2"/>
  <c r="GZ296" i="2"/>
  <c r="GY296" i="2"/>
  <c r="GX296" i="2"/>
  <c r="GW296" i="2"/>
  <c r="GV296" i="2"/>
  <c r="GU296" i="2"/>
  <c r="GT296" i="2"/>
  <c r="GS296" i="2"/>
  <c r="GR296" i="2"/>
  <c r="GQ296" i="2"/>
  <c r="GP296" i="2"/>
  <c r="GO296" i="2"/>
  <c r="GN296" i="2"/>
  <c r="GM296" i="2"/>
  <c r="GL296" i="2"/>
  <c r="GK296" i="2"/>
  <c r="GJ296" i="2"/>
  <c r="GI296" i="2"/>
  <c r="GH296" i="2"/>
  <c r="GG296" i="2"/>
  <c r="GF296" i="2"/>
  <c r="GE296" i="2"/>
  <c r="GD296" i="2"/>
  <c r="GC296" i="2"/>
  <c r="GB296" i="2"/>
  <c r="GA296" i="2"/>
  <c r="FZ296" i="2"/>
  <c r="FY296" i="2"/>
  <c r="FX296" i="2"/>
  <c r="FW296" i="2"/>
  <c r="FV296" i="2"/>
  <c r="FU296" i="2"/>
  <c r="FT296" i="2"/>
  <c r="FS296" i="2"/>
  <c r="FR296" i="2"/>
  <c r="FQ296" i="2"/>
  <c r="FP296" i="2"/>
  <c r="FO296" i="2"/>
  <c r="FN296" i="2"/>
  <c r="FM296" i="2"/>
  <c r="FL296" i="2"/>
  <c r="FK296" i="2"/>
  <c r="FJ296" i="2"/>
  <c r="FI296" i="2"/>
  <c r="FH296" i="2"/>
  <c r="FG296" i="2"/>
  <c r="FF296" i="2"/>
  <c r="FE296" i="2"/>
  <c r="FD296" i="2"/>
  <c r="FC296" i="2"/>
  <c r="FB296" i="2"/>
  <c r="FA296" i="2"/>
  <c r="EZ296" i="2"/>
  <c r="EY296" i="2"/>
  <c r="EX296" i="2"/>
  <c r="EW296" i="2"/>
  <c r="EV296" i="2"/>
  <c r="EU296" i="2"/>
  <c r="ET296" i="2"/>
  <c r="ES296" i="2"/>
  <c r="ER296" i="2"/>
  <c r="EQ296" i="2"/>
  <c r="EP296" i="2"/>
  <c r="EO296" i="2"/>
  <c r="EN296" i="2"/>
  <c r="EM296" i="2"/>
  <c r="EL296" i="2"/>
  <c r="EK296" i="2"/>
  <c r="EJ296" i="2"/>
  <c r="EI296" i="2"/>
  <c r="EH296" i="2"/>
  <c r="EG296" i="2"/>
  <c r="EF296" i="2"/>
  <c r="EE296" i="2"/>
  <c r="ED296" i="2"/>
  <c r="EC296" i="2"/>
  <c r="EB296" i="2"/>
  <c r="EA296" i="2"/>
  <c r="DZ296" i="2"/>
  <c r="DY296" i="2"/>
  <c r="DX296" i="2"/>
  <c r="DW296" i="2"/>
  <c r="DV296" i="2"/>
  <c r="DU296" i="2"/>
  <c r="DT296" i="2"/>
  <c r="DS296" i="2"/>
  <c r="DR296" i="2"/>
  <c r="DQ296" i="2"/>
  <c r="DP296" i="2"/>
  <c r="DO296" i="2"/>
  <c r="DN296" i="2"/>
  <c r="DM296" i="2"/>
  <c r="DL296" i="2"/>
  <c r="DK296" i="2"/>
  <c r="DJ296" i="2"/>
  <c r="DI296" i="2"/>
  <c r="DH296" i="2"/>
  <c r="DG296" i="2"/>
  <c r="DF296" i="2"/>
  <c r="DE296" i="2"/>
  <c r="DD296" i="2"/>
  <c r="DC296" i="2"/>
  <c r="DB296" i="2"/>
  <c r="DA296" i="2"/>
  <c r="CZ296" i="2"/>
  <c r="CY296" i="2"/>
  <c r="CX296" i="2"/>
  <c r="CW296" i="2"/>
  <c r="CV296" i="2"/>
  <c r="CU296" i="2"/>
  <c r="CT296" i="2"/>
  <c r="CS296" i="2"/>
  <c r="CR296" i="2"/>
  <c r="CQ296" i="2"/>
  <c r="CP296" i="2"/>
  <c r="CO296" i="2"/>
  <c r="CN296" i="2"/>
  <c r="CM296" i="2"/>
  <c r="CL296" i="2"/>
  <c r="CK296" i="2"/>
  <c r="CJ296" i="2"/>
  <c r="CI296" i="2"/>
  <c r="CH296" i="2"/>
  <c r="CG296" i="2"/>
  <c r="CF296" i="2"/>
  <c r="CE296" i="2"/>
  <c r="CD296" i="2"/>
  <c r="CC296" i="2"/>
  <c r="CB296" i="2"/>
  <c r="CA296" i="2"/>
  <c r="BZ296" i="2"/>
  <c r="BY296" i="2"/>
  <c r="BX296" i="2"/>
  <c r="BW296" i="2"/>
  <c r="BV296" i="2"/>
  <c r="BU296" i="2"/>
  <c r="BT296" i="2"/>
  <c r="BS296" i="2"/>
  <c r="BR296" i="2"/>
  <c r="BQ296" i="2"/>
  <c r="BP296" i="2"/>
  <c r="BO296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BB296" i="2"/>
  <c r="BA296" i="2"/>
  <c r="AZ296" i="2"/>
  <c r="AY296" i="2"/>
  <c r="AX296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KJ295" i="2"/>
  <c r="KI295" i="2"/>
  <c r="KH295" i="2"/>
  <c r="KG295" i="2"/>
  <c r="KF295" i="2"/>
  <c r="KE295" i="2"/>
  <c r="KD295" i="2"/>
  <c r="KC295" i="2"/>
  <c r="KB295" i="2"/>
  <c r="KA295" i="2"/>
  <c r="JZ295" i="2"/>
  <c r="JY295" i="2"/>
  <c r="JX295" i="2"/>
  <c r="JW295" i="2"/>
  <c r="JV295" i="2"/>
  <c r="JU295" i="2"/>
  <c r="JT295" i="2"/>
  <c r="JS295" i="2"/>
  <c r="JR295" i="2"/>
  <c r="JQ295" i="2"/>
  <c r="JP295" i="2"/>
  <c r="JO295" i="2"/>
  <c r="JN295" i="2"/>
  <c r="JM295" i="2"/>
  <c r="JL295" i="2"/>
  <c r="JK295" i="2"/>
  <c r="JJ295" i="2"/>
  <c r="JI295" i="2"/>
  <c r="JH295" i="2"/>
  <c r="JG295" i="2"/>
  <c r="JF295" i="2"/>
  <c r="JE295" i="2"/>
  <c r="JD295" i="2"/>
  <c r="JC295" i="2"/>
  <c r="JB295" i="2"/>
  <c r="JA295" i="2"/>
  <c r="IZ295" i="2"/>
  <c r="IY295" i="2"/>
  <c r="IX295" i="2"/>
  <c r="IW295" i="2"/>
  <c r="IV295" i="2"/>
  <c r="IU295" i="2"/>
  <c r="IT295" i="2"/>
  <c r="IS295" i="2"/>
  <c r="IR295" i="2"/>
  <c r="IQ295" i="2"/>
  <c r="IP295" i="2"/>
  <c r="IO295" i="2"/>
  <c r="IN295" i="2"/>
  <c r="IM295" i="2"/>
  <c r="IL295" i="2"/>
  <c r="IK295" i="2"/>
  <c r="IJ295" i="2"/>
  <c r="II295" i="2"/>
  <c r="IH295" i="2"/>
  <c r="IG295" i="2"/>
  <c r="IF295" i="2"/>
  <c r="IE295" i="2"/>
  <c r="ID295" i="2"/>
  <c r="IC295" i="2"/>
  <c r="IB295" i="2"/>
  <c r="IA295" i="2"/>
  <c r="HZ295" i="2"/>
  <c r="HY295" i="2"/>
  <c r="HX295" i="2"/>
  <c r="HW295" i="2"/>
  <c r="HV295" i="2"/>
  <c r="HU295" i="2"/>
  <c r="HT295" i="2"/>
  <c r="HS295" i="2"/>
  <c r="HR295" i="2"/>
  <c r="HQ295" i="2"/>
  <c r="HP295" i="2"/>
  <c r="HO295" i="2"/>
  <c r="HN295" i="2"/>
  <c r="HM295" i="2"/>
  <c r="HL295" i="2"/>
  <c r="HK295" i="2"/>
  <c r="HJ295" i="2"/>
  <c r="HI295" i="2"/>
  <c r="HH295" i="2"/>
  <c r="HG295" i="2"/>
  <c r="HF295" i="2"/>
  <c r="HE295" i="2"/>
  <c r="HD295" i="2"/>
  <c r="HC295" i="2"/>
  <c r="HB295" i="2"/>
  <c r="HA295" i="2"/>
  <c r="GZ295" i="2"/>
  <c r="GY295" i="2"/>
  <c r="GX295" i="2"/>
  <c r="GW295" i="2"/>
  <c r="GV295" i="2"/>
  <c r="GU295" i="2"/>
  <c r="GT295" i="2"/>
  <c r="GS295" i="2"/>
  <c r="GR295" i="2"/>
  <c r="GQ295" i="2"/>
  <c r="GP295" i="2"/>
  <c r="GO295" i="2"/>
  <c r="GN295" i="2"/>
  <c r="GM295" i="2"/>
  <c r="GL295" i="2"/>
  <c r="GK295" i="2"/>
  <c r="GJ295" i="2"/>
  <c r="GI295" i="2"/>
  <c r="GH295" i="2"/>
  <c r="GG295" i="2"/>
  <c r="GF295" i="2"/>
  <c r="GE295" i="2"/>
  <c r="GD295" i="2"/>
  <c r="GC295" i="2"/>
  <c r="GB295" i="2"/>
  <c r="GA295" i="2"/>
  <c r="FZ295" i="2"/>
  <c r="FY295" i="2"/>
  <c r="FX295" i="2"/>
  <c r="FW295" i="2"/>
  <c r="FV295" i="2"/>
  <c r="FU295" i="2"/>
  <c r="FT295" i="2"/>
  <c r="FS295" i="2"/>
  <c r="FR295" i="2"/>
  <c r="FQ295" i="2"/>
  <c r="FP295" i="2"/>
  <c r="FO295" i="2"/>
  <c r="FN295" i="2"/>
  <c r="FM295" i="2"/>
  <c r="FL295" i="2"/>
  <c r="FK295" i="2"/>
  <c r="FJ295" i="2"/>
  <c r="FI295" i="2"/>
  <c r="FH295" i="2"/>
  <c r="FG295" i="2"/>
  <c r="FF295" i="2"/>
  <c r="FE295" i="2"/>
  <c r="FD295" i="2"/>
  <c r="FC295" i="2"/>
  <c r="FB295" i="2"/>
  <c r="FA295" i="2"/>
  <c r="EZ295" i="2"/>
  <c r="EY295" i="2"/>
  <c r="EX295" i="2"/>
  <c r="EW295" i="2"/>
  <c r="EV295" i="2"/>
  <c r="EU295" i="2"/>
  <c r="ET295" i="2"/>
  <c r="ES295" i="2"/>
  <c r="ER295" i="2"/>
  <c r="EQ295" i="2"/>
  <c r="EP295" i="2"/>
  <c r="EO295" i="2"/>
  <c r="EN295" i="2"/>
  <c r="EM295" i="2"/>
  <c r="EL295" i="2"/>
  <c r="EK295" i="2"/>
  <c r="EJ295" i="2"/>
  <c r="EI295" i="2"/>
  <c r="EH295" i="2"/>
  <c r="EG295" i="2"/>
  <c r="EF295" i="2"/>
  <c r="EE295" i="2"/>
  <c r="ED295" i="2"/>
  <c r="EC295" i="2"/>
  <c r="EB295" i="2"/>
  <c r="EA295" i="2"/>
  <c r="DZ295" i="2"/>
  <c r="DY295" i="2"/>
  <c r="DX295" i="2"/>
  <c r="DW295" i="2"/>
  <c r="DV295" i="2"/>
  <c r="DU295" i="2"/>
  <c r="DT295" i="2"/>
  <c r="DS295" i="2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G295" i="2"/>
  <c r="CF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KI294" i="2"/>
  <c r="KH294" i="2"/>
  <c r="KG294" i="2"/>
  <c r="KF294" i="2"/>
  <c r="KE294" i="2"/>
  <c r="KD294" i="2"/>
  <c r="KC294" i="2"/>
  <c r="KB294" i="2"/>
  <c r="KA294" i="2"/>
  <c r="JZ294" i="2"/>
  <c r="JY294" i="2"/>
  <c r="JX294" i="2"/>
  <c r="JW294" i="2"/>
  <c r="JV294" i="2"/>
  <c r="JU294" i="2"/>
  <c r="JT294" i="2"/>
  <c r="JS294" i="2"/>
  <c r="JR294" i="2"/>
  <c r="JQ294" i="2"/>
  <c r="JP294" i="2"/>
  <c r="JO294" i="2"/>
  <c r="JN294" i="2"/>
  <c r="JM294" i="2"/>
  <c r="JL294" i="2"/>
  <c r="JK294" i="2"/>
  <c r="JJ294" i="2"/>
  <c r="JI294" i="2"/>
  <c r="JH294" i="2"/>
  <c r="JG294" i="2"/>
  <c r="JF294" i="2"/>
  <c r="JE294" i="2"/>
  <c r="JD294" i="2"/>
  <c r="JC294" i="2"/>
  <c r="JB294" i="2"/>
  <c r="JA294" i="2"/>
  <c r="IZ294" i="2"/>
  <c r="IY294" i="2"/>
  <c r="IX294" i="2"/>
  <c r="IW294" i="2"/>
  <c r="IV294" i="2"/>
  <c r="IU294" i="2"/>
  <c r="IT294" i="2"/>
  <c r="IS294" i="2"/>
  <c r="IR294" i="2"/>
  <c r="IQ294" i="2"/>
  <c r="IP294" i="2"/>
  <c r="IO294" i="2"/>
  <c r="IN294" i="2"/>
  <c r="IM294" i="2"/>
  <c r="IL294" i="2"/>
  <c r="IK294" i="2"/>
  <c r="IJ294" i="2"/>
  <c r="II294" i="2"/>
  <c r="IH294" i="2"/>
  <c r="IG294" i="2"/>
  <c r="IF294" i="2"/>
  <c r="IE294" i="2"/>
  <c r="ID294" i="2"/>
  <c r="IC294" i="2"/>
  <c r="IB294" i="2"/>
  <c r="IA294" i="2"/>
  <c r="HZ294" i="2"/>
  <c r="HY294" i="2"/>
  <c r="HX294" i="2"/>
  <c r="HW294" i="2"/>
  <c r="HV294" i="2"/>
  <c r="HU294" i="2"/>
  <c r="HT294" i="2"/>
  <c r="HS294" i="2"/>
  <c r="HR294" i="2"/>
  <c r="HQ294" i="2"/>
  <c r="HP294" i="2"/>
  <c r="HO294" i="2"/>
  <c r="HN294" i="2"/>
  <c r="HM294" i="2"/>
  <c r="HL294" i="2"/>
  <c r="HK294" i="2"/>
  <c r="HJ294" i="2"/>
  <c r="HI294" i="2"/>
  <c r="HH294" i="2"/>
  <c r="HG294" i="2"/>
  <c r="HF294" i="2"/>
  <c r="HE294" i="2"/>
  <c r="HD294" i="2"/>
  <c r="HC294" i="2"/>
  <c r="HB294" i="2"/>
  <c r="HA294" i="2"/>
  <c r="GZ294" i="2"/>
  <c r="GY294" i="2"/>
  <c r="GX294" i="2"/>
  <c r="GW294" i="2"/>
  <c r="GV294" i="2"/>
  <c r="GU294" i="2"/>
  <c r="GT294" i="2"/>
  <c r="GS294" i="2"/>
  <c r="GR294" i="2"/>
  <c r="GQ294" i="2"/>
  <c r="GP294" i="2"/>
  <c r="GO294" i="2"/>
  <c r="GN294" i="2"/>
  <c r="GM294" i="2"/>
  <c r="GL294" i="2"/>
  <c r="GK294" i="2"/>
  <c r="GJ294" i="2"/>
  <c r="GI294" i="2"/>
  <c r="GH294" i="2"/>
  <c r="GG294" i="2"/>
  <c r="GF294" i="2"/>
  <c r="GE294" i="2"/>
  <c r="GD294" i="2"/>
  <c r="GC294" i="2"/>
  <c r="GB294" i="2"/>
  <c r="GA294" i="2"/>
  <c r="FZ294" i="2"/>
  <c r="FY294" i="2"/>
  <c r="FX294" i="2"/>
  <c r="FW294" i="2"/>
  <c r="FV294" i="2"/>
  <c r="FU294" i="2"/>
  <c r="FT294" i="2"/>
  <c r="FS294" i="2"/>
  <c r="FR294" i="2"/>
  <c r="FQ294" i="2"/>
  <c r="FP294" i="2"/>
  <c r="FO294" i="2"/>
  <c r="FN294" i="2"/>
  <c r="FM294" i="2"/>
  <c r="FL294" i="2"/>
  <c r="FK294" i="2"/>
  <c r="FJ294" i="2"/>
  <c r="FI294" i="2"/>
  <c r="FH294" i="2"/>
  <c r="FG294" i="2"/>
  <c r="FF294" i="2"/>
  <c r="FE294" i="2"/>
  <c r="FD294" i="2"/>
  <c r="FC294" i="2"/>
  <c r="FB294" i="2"/>
  <c r="FA294" i="2"/>
  <c r="EZ294" i="2"/>
  <c r="EY294" i="2"/>
  <c r="EX294" i="2"/>
  <c r="EW294" i="2"/>
  <c r="EV294" i="2"/>
  <c r="EU294" i="2"/>
  <c r="ET294" i="2"/>
  <c r="ES294" i="2"/>
  <c r="ER294" i="2"/>
  <c r="EQ294" i="2"/>
  <c r="EP294" i="2"/>
  <c r="EO294" i="2"/>
  <c r="EN294" i="2"/>
  <c r="EM294" i="2"/>
  <c r="EL294" i="2"/>
  <c r="EK294" i="2"/>
  <c r="EJ294" i="2"/>
  <c r="EI294" i="2"/>
  <c r="EH294" i="2"/>
  <c r="EG294" i="2"/>
  <c r="EF294" i="2"/>
  <c r="EE294" i="2"/>
  <c r="ED294" i="2"/>
  <c r="EC294" i="2"/>
  <c r="EB294" i="2"/>
  <c r="EA294" i="2"/>
  <c r="DZ294" i="2"/>
  <c r="DY294" i="2"/>
  <c r="DX294" i="2"/>
  <c r="DW294" i="2"/>
  <c r="DV294" i="2"/>
  <c r="DU294" i="2"/>
  <c r="DT294" i="2"/>
  <c r="DS294" i="2"/>
  <c r="DR294" i="2"/>
  <c r="DQ294" i="2"/>
  <c r="DP294" i="2"/>
  <c r="DO294" i="2"/>
  <c r="DN294" i="2"/>
  <c r="DM294" i="2"/>
  <c r="DL294" i="2"/>
  <c r="DK294" i="2"/>
  <c r="DJ294" i="2"/>
  <c r="DI294" i="2"/>
  <c r="DH294" i="2"/>
  <c r="DG294" i="2"/>
  <c r="DF294" i="2"/>
  <c r="DE294" i="2"/>
  <c r="DD294" i="2"/>
  <c r="DC294" i="2"/>
  <c r="DB294" i="2"/>
  <c r="DA294" i="2"/>
  <c r="CZ294" i="2"/>
  <c r="CY294" i="2"/>
  <c r="CX294" i="2"/>
  <c r="CW294" i="2"/>
  <c r="CV294" i="2"/>
  <c r="CU294" i="2"/>
  <c r="CT294" i="2"/>
  <c r="CS294" i="2"/>
  <c r="CR294" i="2"/>
  <c r="CQ294" i="2"/>
  <c r="CP294" i="2"/>
  <c r="CO294" i="2"/>
  <c r="CN294" i="2"/>
  <c r="CM294" i="2"/>
  <c r="CL294" i="2"/>
  <c r="CK294" i="2"/>
  <c r="CJ294" i="2"/>
  <c r="CI294" i="2"/>
  <c r="CH294" i="2"/>
  <c r="CG294" i="2"/>
  <c r="CF294" i="2"/>
  <c r="CE294" i="2"/>
  <c r="CD294" i="2"/>
  <c r="CC294" i="2"/>
  <c r="CB294" i="2"/>
  <c r="CA294" i="2"/>
  <c r="BZ294" i="2"/>
  <c r="BY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BB294" i="2"/>
  <c r="BA294" i="2"/>
  <c r="AZ294" i="2"/>
  <c r="AY294" i="2"/>
  <c r="AX294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KH293" i="2"/>
  <c r="KG293" i="2"/>
  <c r="KF293" i="2"/>
  <c r="KE293" i="2"/>
  <c r="KD293" i="2"/>
  <c r="KC293" i="2"/>
  <c r="KB293" i="2"/>
  <c r="KA293" i="2"/>
  <c r="JZ293" i="2"/>
  <c r="JY293" i="2"/>
  <c r="JX293" i="2"/>
  <c r="JW293" i="2"/>
  <c r="JV293" i="2"/>
  <c r="JU293" i="2"/>
  <c r="JT293" i="2"/>
  <c r="JS293" i="2"/>
  <c r="JR293" i="2"/>
  <c r="JQ293" i="2"/>
  <c r="JP293" i="2"/>
  <c r="JO293" i="2"/>
  <c r="JN293" i="2"/>
  <c r="JM293" i="2"/>
  <c r="JL293" i="2"/>
  <c r="JK293" i="2"/>
  <c r="JJ293" i="2"/>
  <c r="JI293" i="2"/>
  <c r="JH293" i="2"/>
  <c r="JG293" i="2"/>
  <c r="JF293" i="2"/>
  <c r="JE293" i="2"/>
  <c r="JD293" i="2"/>
  <c r="JC293" i="2"/>
  <c r="JB293" i="2"/>
  <c r="JA293" i="2"/>
  <c r="IZ293" i="2"/>
  <c r="IY293" i="2"/>
  <c r="IX293" i="2"/>
  <c r="IW293" i="2"/>
  <c r="IV293" i="2"/>
  <c r="IU293" i="2"/>
  <c r="IT293" i="2"/>
  <c r="IS293" i="2"/>
  <c r="IR293" i="2"/>
  <c r="IQ293" i="2"/>
  <c r="IP293" i="2"/>
  <c r="IO293" i="2"/>
  <c r="IN293" i="2"/>
  <c r="IM293" i="2"/>
  <c r="IL293" i="2"/>
  <c r="IK293" i="2"/>
  <c r="IJ293" i="2"/>
  <c r="II293" i="2"/>
  <c r="IH293" i="2"/>
  <c r="IG293" i="2"/>
  <c r="IF293" i="2"/>
  <c r="IE293" i="2"/>
  <c r="ID293" i="2"/>
  <c r="IC293" i="2"/>
  <c r="IB293" i="2"/>
  <c r="IA293" i="2"/>
  <c r="HZ293" i="2"/>
  <c r="HY293" i="2"/>
  <c r="HX293" i="2"/>
  <c r="HW293" i="2"/>
  <c r="HV293" i="2"/>
  <c r="HU293" i="2"/>
  <c r="HT293" i="2"/>
  <c r="HS293" i="2"/>
  <c r="HR293" i="2"/>
  <c r="HQ293" i="2"/>
  <c r="HP293" i="2"/>
  <c r="HO293" i="2"/>
  <c r="HN293" i="2"/>
  <c r="HM293" i="2"/>
  <c r="HL293" i="2"/>
  <c r="HK293" i="2"/>
  <c r="HJ293" i="2"/>
  <c r="HI293" i="2"/>
  <c r="HH293" i="2"/>
  <c r="HG293" i="2"/>
  <c r="HF293" i="2"/>
  <c r="HE293" i="2"/>
  <c r="HD293" i="2"/>
  <c r="HC293" i="2"/>
  <c r="HB293" i="2"/>
  <c r="HA293" i="2"/>
  <c r="GZ293" i="2"/>
  <c r="GY293" i="2"/>
  <c r="GX293" i="2"/>
  <c r="GW293" i="2"/>
  <c r="GV293" i="2"/>
  <c r="GU293" i="2"/>
  <c r="GT293" i="2"/>
  <c r="GS293" i="2"/>
  <c r="GR293" i="2"/>
  <c r="GQ293" i="2"/>
  <c r="GP293" i="2"/>
  <c r="GO293" i="2"/>
  <c r="GN293" i="2"/>
  <c r="GM293" i="2"/>
  <c r="GL293" i="2"/>
  <c r="GK293" i="2"/>
  <c r="GJ293" i="2"/>
  <c r="GI293" i="2"/>
  <c r="GH293" i="2"/>
  <c r="GG293" i="2"/>
  <c r="GF293" i="2"/>
  <c r="GE293" i="2"/>
  <c r="GD293" i="2"/>
  <c r="GC293" i="2"/>
  <c r="GB293" i="2"/>
  <c r="GA293" i="2"/>
  <c r="FZ293" i="2"/>
  <c r="FY293" i="2"/>
  <c r="FX293" i="2"/>
  <c r="FW293" i="2"/>
  <c r="FV293" i="2"/>
  <c r="FU293" i="2"/>
  <c r="FT293" i="2"/>
  <c r="FS293" i="2"/>
  <c r="FR293" i="2"/>
  <c r="FQ293" i="2"/>
  <c r="FP293" i="2"/>
  <c r="FO293" i="2"/>
  <c r="FN293" i="2"/>
  <c r="FM293" i="2"/>
  <c r="FL293" i="2"/>
  <c r="FK293" i="2"/>
  <c r="FJ293" i="2"/>
  <c r="FI293" i="2"/>
  <c r="FH293" i="2"/>
  <c r="FG293" i="2"/>
  <c r="FF293" i="2"/>
  <c r="FE293" i="2"/>
  <c r="FD293" i="2"/>
  <c r="FC293" i="2"/>
  <c r="FB293" i="2"/>
  <c r="FA293" i="2"/>
  <c r="EZ293" i="2"/>
  <c r="EY293" i="2"/>
  <c r="EX293" i="2"/>
  <c r="EW293" i="2"/>
  <c r="EV293" i="2"/>
  <c r="EU293" i="2"/>
  <c r="ET293" i="2"/>
  <c r="ES293" i="2"/>
  <c r="ER293" i="2"/>
  <c r="EQ293" i="2"/>
  <c r="EP293" i="2"/>
  <c r="EO293" i="2"/>
  <c r="EN293" i="2"/>
  <c r="EM293" i="2"/>
  <c r="EL293" i="2"/>
  <c r="EK293" i="2"/>
  <c r="EJ293" i="2"/>
  <c r="EI293" i="2"/>
  <c r="EH293" i="2"/>
  <c r="EG293" i="2"/>
  <c r="EF293" i="2"/>
  <c r="EE293" i="2"/>
  <c r="ED293" i="2"/>
  <c r="EC293" i="2"/>
  <c r="EB293" i="2"/>
  <c r="EA293" i="2"/>
  <c r="DZ293" i="2"/>
  <c r="DY293" i="2"/>
  <c r="DX293" i="2"/>
  <c r="DW293" i="2"/>
  <c r="DV293" i="2"/>
  <c r="DU293" i="2"/>
  <c r="DT293" i="2"/>
  <c r="DS293" i="2"/>
  <c r="DR293" i="2"/>
  <c r="DQ293" i="2"/>
  <c r="DP293" i="2"/>
  <c r="DO293" i="2"/>
  <c r="DN293" i="2"/>
  <c r="DM293" i="2"/>
  <c r="DL293" i="2"/>
  <c r="DK293" i="2"/>
  <c r="DJ293" i="2"/>
  <c r="DI293" i="2"/>
  <c r="DH293" i="2"/>
  <c r="DG293" i="2"/>
  <c r="DF293" i="2"/>
  <c r="DE293" i="2"/>
  <c r="DD293" i="2"/>
  <c r="DC293" i="2"/>
  <c r="DB293" i="2"/>
  <c r="DA293" i="2"/>
  <c r="CZ293" i="2"/>
  <c r="CY293" i="2"/>
  <c r="CX293" i="2"/>
  <c r="CW293" i="2"/>
  <c r="CV293" i="2"/>
  <c r="CU293" i="2"/>
  <c r="CT293" i="2"/>
  <c r="CS293" i="2"/>
  <c r="CR293" i="2"/>
  <c r="CQ293" i="2"/>
  <c r="CP293" i="2"/>
  <c r="CO293" i="2"/>
  <c r="CN293" i="2"/>
  <c r="CM293" i="2"/>
  <c r="CL293" i="2"/>
  <c r="CK293" i="2"/>
  <c r="CJ293" i="2"/>
  <c r="CI293" i="2"/>
  <c r="CH293" i="2"/>
  <c r="CG293" i="2"/>
  <c r="CF293" i="2"/>
  <c r="CE293" i="2"/>
  <c r="CD293" i="2"/>
  <c r="CC293" i="2"/>
  <c r="CB293" i="2"/>
  <c r="CA293" i="2"/>
  <c r="BZ293" i="2"/>
  <c r="BY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K293" i="2"/>
  <c r="BJ293" i="2"/>
  <c r="BI293" i="2"/>
  <c r="BH293" i="2"/>
  <c r="BG293" i="2"/>
  <c r="BF293" i="2"/>
  <c r="BE293" i="2"/>
  <c r="BD293" i="2"/>
  <c r="BC293" i="2"/>
  <c r="BB293" i="2"/>
  <c r="BA293" i="2"/>
  <c r="AZ293" i="2"/>
  <c r="AY293" i="2"/>
  <c r="AX293" i="2"/>
  <c r="AW293" i="2"/>
  <c r="AV293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KG292" i="2"/>
  <c r="KF292" i="2"/>
  <c r="KE292" i="2"/>
  <c r="KD292" i="2"/>
  <c r="KC292" i="2"/>
  <c r="KB292" i="2"/>
  <c r="KA292" i="2"/>
  <c r="JZ292" i="2"/>
  <c r="JY292" i="2"/>
  <c r="JX292" i="2"/>
  <c r="JW292" i="2"/>
  <c r="JV292" i="2"/>
  <c r="JU292" i="2"/>
  <c r="JT292" i="2"/>
  <c r="JS292" i="2"/>
  <c r="JR292" i="2"/>
  <c r="JQ292" i="2"/>
  <c r="JP292" i="2"/>
  <c r="JO292" i="2"/>
  <c r="JN292" i="2"/>
  <c r="JM292" i="2"/>
  <c r="JL292" i="2"/>
  <c r="JK292" i="2"/>
  <c r="JJ292" i="2"/>
  <c r="JI292" i="2"/>
  <c r="JH292" i="2"/>
  <c r="JG292" i="2"/>
  <c r="JF292" i="2"/>
  <c r="JE292" i="2"/>
  <c r="JD292" i="2"/>
  <c r="JC292" i="2"/>
  <c r="JB292" i="2"/>
  <c r="JA292" i="2"/>
  <c r="IZ292" i="2"/>
  <c r="IY292" i="2"/>
  <c r="IX292" i="2"/>
  <c r="IW292" i="2"/>
  <c r="IV292" i="2"/>
  <c r="IU292" i="2"/>
  <c r="IT292" i="2"/>
  <c r="IS292" i="2"/>
  <c r="IR292" i="2"/>
  <c r="IQ292" i="2"/>
  <c r="IP292" i="2"/>
  <c r="IO292" i="2"/>
  <c r="IN292" i="2"/>
  <c r="IM292" i="2"/>
  <c r="IL292" i="2"/>
  <c r="IK292" i="2"/>
  <c r="IJ292" i="2"/>
  <c r="II292" i="2"/>
  <c r="IH292" i="2"/>
  <c r="IG292" i="2"/>
  <c r="IF292" i="2"/>
  <c r="IE292" i="2"/>
  <c r="ID292" i="2"/>
  <c r="IC292" i="2"/>
  <c r="IB292" i="2"/>
  <c r="IA292" i="2"/>
  <c r="HZ292" i="2"/>
  <c r="HY292" i="2"/>
  <c r="HX292" i="2"/>
  <c r="HW292" i="2"/>
  <c r="HV292" i="2"/>
  <c r="HU292" i="2"/>
  <c r="HT292" i="2"/>
  <c r="HS292" i="2"/>
  <c r="HR292" i="2"/>
  <c r="HQ292" i="2"/>
  <c r="HP292" i="2"/>
  <c r="HO292" i="2"/>
  <c r="HN292" i="2"/>
  <c r="HM292" i="2"/>
  <c r="HL292" i="2"/>
  <c r="HK292" i="2"/>
  <c r="HJ292" i="2"/>
  <c r="HI292" i="2"/>
  <c r="HH292" i="2"/>
  <c r="HG292" i="2"/>
  <c r="HF292" i="2"/>
  <c r="HE292" i="2"/>
  <c r="HD292" i="2"/>
  <c r="HC292" i="2"/>
  <c r="HB292" i="2"/>
  <c r="HA292" i="2"/>
  <c r="GZ292" i="2"/>
  <c r="GY292" i="2"/>
  <c r="GX292" i="2"/>
  <c r="GW292" i="2"/>
  <c r="GV292" i="2"/>
  <c r="GU292" i="2"/>
  <c r="GT292" i="2"/>
  <c r="GS292" i="2"/>
  <c r="GR292" i="2"/>
  <c r="GQ292" i="2"/>
  <c r="GP292" i="2"/>
  <c r="GO292" i="2"/>
  <c r="GN292" i="2"/>
  <c r="GM292" i="2"/>
  <c r="GL292" i="2"/>
  <c r="GK292" i="2"/>
  <c r="GJ292" i="2"/>
  <c r="GI292" i="2"/>
  <c r="GH292" i="2"/>
  <c r="GG292" i="2"/>
  <c r="GF292" i="2"/>
  <c r="GE292" i="2"/>
  <c r="GD292" i="2"/>
  <c r="GC292" i="2"/>
  <c r="GB292" i="2"/>
  <c r="GA292" i="2"/>
  <c r="FZ292" i="2"/>
  <c r="FY292" i="2"/>
  <c r="FX292" i="2"/>
  <c r="FW292" i="2"/>
  <c r="FV292" i="2"/>
  <c r="FU292" i="2"/>
  <c r="FT292" i="2"/>
  <c r="FS292" i="2"/>
  <c r="FR292" i="2"/>
  <c r="FQ292" i="2"/>
  <c r="FP292" i="2"/>
  <c r="FO292" i="2"/>
  <c r="FN292" i="2"/>
  <c r="FM292" i="2"/>
  <c r="FL292" i="2"/>
  <c r="FK292" i="2"/>
  <c r="FJ292" i="2"/>
  <c r="FI292" i="2"/>
  <c r="FH292" i="2"/>
  <c r="FG292" i="2"/>
  <c r="FF292" i="2"/>
  <c r="FE292" i="2"/>
  <c r="FD292" i="2"/>
  <c r="FC292" i="2"/>
  <c r="FB292" i="2"/>
  <c r="FA292" i="2"/>
  <c r="EZ292" i="2"/>
  <c r="EY292" i="2"/>
  <c r="EX292" i="2"/>
  <c r="EW292" i="2"/>
  <c r="EV292" i="2"/>
  <c r="EU292" i="2"/>
  <c r="ET292" i="2"/>
  <c r="ES292" i="2"/>
  <c r="ER292" i="2"/>
  <c r="EQ292" i="2"/>
  <c r="EP292" i="2"/>
  <c r="EO292" i="2"/>
  <c r="EN292" i="2"/>
  <c r="EM292" i="2"/>
  <c r="EL292" i="2"/>
  <c r="EK292" i="2"/>
  <c r="EJ292" i="2"/>
  <c r="EI292" i="2"/>
  <c r="EH292" i="2"/>
  <c r="EG292" i="2"/>
  <c r="EF292" i="2"/>
  <c r="EE292" i="2"/>
  <c r="ED292" i="2"/>
  <c r="EC292" i="2"/>
  <c r="EB292" i="2"/>
  <c r="EA292" i="2"/>
  <c r="DZ292" i="2"/>
  <c r="DY292" i="2"/>
  <c r="DX292" i="2"/>
  <c r="DW292" i="2"/>
  <c r="DV292" i="2"/>
  <c r="DU292" i="2"/>
  <c r="DT292" i="2"/>
  <c r="DS292" i="2"/>
  <c r="DR292" i="2"/>
  <c r="DQ292" i="2"/>
  <c r="DP292" i="2"/>
  <c r="DO292" i="2"/>
  <c r="DN292" i="2"/>
  <c r="DM292" i="2"/>
  <c r="DL292" i="2"/>
  <c r="DK292" i="2"/>
  <c r="DJ292" i="2"/>
  <c r="DI292" i="2"/>
  <c r="DH292" i="2"/>
  <c r="DG292" i="2"/>
  <c r="DF292" i="2"/>
  <c r="DE292" i="2"/>
  <c r="DD292" i="2"/>
  <c r="DC292" i="2"/>
  <c r="DB292" i="2"/>
  <c r="DA292" i="2"/>
  <c r="CZ292" i="2"/>
  <c r="CY292" i="2"/>
  <c r="CX292" i="2"/>
  <c r="CW292" i="2"/>
  <c r="CV292" i="2"/>
  <c r="CU292" i="2"/>
  <c r="CT292" i="2"/>
  <c r="CS292" i="2"/>
  <c r="CR292" i="2"/>
  <c r="CQ292" i="2"/>
  <c r="CP292" i="2"/>
  <c r="CO292" i="2"/>
  <c r="CN292" i="2"/>
  <c r="CM292" i="2"/>
  <c r="CL292" i="2"/>
  <c r="CK292" i="2"/>
  <c r="CJ292" i="2"/>
  <c r="CI292" i="2"/>
  <c r="CH292" i="2"/>
  <c r="CG292" i="2"/>
  <c r="CF292" i="2"/>
  <c r="CE292" i="2"/>
  <c r="CD292" i="2"/>
  <c r="CC292" i="2"/>
  <c r="CB292" i="2"/>
  <c r="CA292" i="2"/>
  <c r="BZ292" i="2"/>
  <c r="BY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K292" i="2"/>
  <c r="BJ292" i="2"/>
  <c r="BI292" i="2"/>
  <c r="BH292" i="2"/>
  <c r="BG292" i="2"/>
  <c r="BF292" i="2"/>
  <c r="BE292" i="2"/>
  <c r="BD292" i="2"/>
  <c r="BC292" i="2"/>
  <c r="BB292" i="2"/>
  <c r="BA292" i="2"/>
  <c r="AZ292" i="2"/>
  <c r="AY292" i="2"/>
  <c r="AX292" i="2"/>
  <c r="AW292" i="2"/>
  <c r="AV292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KF291" i="2"/>
  <c r="KE291" i="2"/>
  <c r="KD291" i="2"/>
  <c r="KC291" i="2"/>
  <c r="KB291" i="2"/>
  <c r="KA291" i="2"/>
  <c r="JZ291" i="2"/>
  <c r="JY291" i="2"/>
  <c r="JX291" i="2"/>
  <c r="JW291" i="2"/>
  <c r="JV291" i="2"/>
  <c r="JU291" i="2"/>
  <c r="JT291" i="2"/>
  <c r="JS291" i="2"/>
  <c r="JR291" i="2"/>
  <c r="JQ291" i="2"/>
  <c r="JP291" i="2"/>
  <c r="JO291" i="2"/>
  <c r="JN291" i="2"/>
  <c r="JM291" i="2"/>
  <c r="JL291" i="2"/>
  <c r="JK291" i="2"/>
  <c r="JJ291" i="2"/>
  <c r="JI291" i="2"/>
  <c r="JH291" i="2"/>
  <c r="JG291" i="2"/>
  <c r="JF291" i="2"/>
  <c r="JE291" i="2"/>
  <c r="JD291" i="2"/>
  <c r="JC291" i="2"/>
  <c r="JB291" i="2"/>
  <c r="JA291" i="2"/>
  <c r="IZ291" i="2"/>
  <c r="IY291" i="2"/>
  <c r="IX291" i="2"/>
  <c r="IW291" i="2"/>
  <c r="IV291" i="2"/>
  <c r="IU291" i="2"/>
  <c r="IT291" i="2"/>
  <c r="IS291" i="2"/>
  <c r="IR291" i="2"/>
  <c r="IQ291" i="2"/>
  <c r="IP291" i="2"/>
  <c r="IO291" i="2"/>
  <c r="IN291" i="2"/>
  <c r="IM291" i="2"/>
  <c r="IL291" i="2"/>
  <c r="IK291" i="2"/>
  <c r="IJ291" i="2"/>
  <c r="II291" i="2"/>
  <c r="IH291" i="2"/>
  <c r="IG291" i="2"/>
  <c r="IF291" i="2"/>
  <c r="IE291" i="2"/>
  <c r="ID291" i="2"/>
  <c r="IC291" i="2"/>
  <c r="IB291" i="2"/>
  <c r="IA291" i="2"/>
  <c r="HZ291" i="2"/>
  <c r="HY291" i="2"/>
  <c r="HX291" i="2"/>
  <c r="HW291" i="2"/>
  <c r="HV291" i="2"/>
  <c r="HU291" i="2"/>
  <c r="HT291" i="2"/>
  <c r="HS291" i="2"/>
  <c r="HR291" i="2"/>
  <c r="HQ291" i="2"/>
  <c r="HP291" i="2"/>
  <c r="HO291" i="2"/>
  <c r="HN291" i="2"/>
  <c r="HM291" i="2"/>
  <c r="HL291" i="2"/>
  <c r="HK291" i="2"/>
  <c r="HJ291" i="2"/>
  <c r="HI291" i="2"/>
  <c r="HH291" i="2"/>
  <c r="HG291" i="2"/>
  <c r="HF291" i="2"/>
  <c r="HE291" i="2"/>
  <c r="HD291" i="2"/>
  <c r="HC291" i="2"/>
  <c r="HB291" i="2"/>
  <c r="HA291" i="2"/>
  <c r="GZ291" i="2"/>
  <c r="GY291" i="2"/>
  <c r="GX291" i="2"/>
  <c r="GW291" i="2"/>
  <c r="GV291" i="2"/>
  <c r="GU291" i="2"/>
  <c r="GT291" i="2"/>
  <c r="GS291" i="2"/>
  <c r="GR291" i="2"/>
  <c r="GQ291" i="2"/>
  <c r="GP291" i="2"/>
  <c r="GO291" i="2"/>
  <c r="GN291" i="2"/>
  <c r="GM291" i="2"/>
  <c r="GL291" i="2"/>
  <c r="GK291" i="2"/>
  <c r="GJ291" i="2"/>
  <c r="GI291" i="2"/>
  <c r="GH291" i="2"/>
  <c r="GG291" i="2"/>
  <c r="GF291" i="2"/>
  <c r="GE291" i="2"/>
  <c r="GD291" i="2"/>
  <c r="GC291" i="2"/>
  <c r="GB291" i="2"/>
  <c r="GA291" i="2"/>
  <c r="FZ291" i="2"/>
  <c r="FY291" i="2"/>
  <c r="FX291" i="2"/>
  <c r="FW291" i="2"/>
  <c r="FV291" i="2"/>
  <c r="FU291" i="2"/>
  <c r="FT291" i="2"/>
  <c r="FS291" i="2"/>
  <c r="FR291" i="2"/>
  <c r="FQ291" i="2"/>
  <c r="FP291" i="2"/>
  <c r="FO291" i="2"/>
  <c r="FN291" i="2"/>
  <c r="FM291" i="2"/>
  <c r="FL291" i="2"/>
  <c r="FK291" i="2"/>
  <c r="FJ291" i="2"/>
  <c r="FI291" i="2"/>
  <c r="FH291" i="2"/>
  <c r="FG291" i="2"/>
  <c r="FF291" i="2"/>
  <c r="FE291" i="2"/>
  <c r="FD291" i="2"/>
  <c r="FC291" i="2"/>
  <c r="FB291" i="2"/>
  <c r="FA291" i="2"/>
  <c r="EZ291" i="2"/>
  <c r="EY291" i="2"/>
  <c r="EX291" i="2"/>
  <c r="EW291" i="2"/>
  <c r="EV291" i="2"/>
  <c r="EU291" i="2"/>
  <c r="ET291" i="2"/>
  <c r="ES291" i="2"/>
  <c r="ER291" i="2"/>
  <c r="EQ291" i="2"/>
  <c r="EP291" i="2"/>
  <c r="EO291" i="2"/>
  <c r="EN291" i="2"/>
  <c r="EM291" i="2"/>
  <c r="EL291" i="2"/>
  <c r="EK291" i="2"/>
  <c r="EJ291" i="2"/>
  <c r="EI291" i="2"/>
  <c r="EH291" i="2"/>
  <c r="EG291" i="2"/>
  <c r="EF291" i="2"/>
  <c r="EE291" i="2"/>
  <c r="ED291" i="2"/>
  <c r="EC291" i="2"/>
  <c r="EB291" i="2"/>
  <c r="EA291" i="2"/>
  <c r="DZ291" i="2"/>
  <c r="DY291" i="2"/>
  <c r="DX291" i="2"/>
  <c r="DW291" i="2"/>
  <c r="DV291" i="2"/>
  <c r="DU291" i="2"/>
  <c r="DT291" i="2"/>
  <c r="DS291" i="2"/>
  <c r="DR291" i="2"/>
  <c r="DQ291" i="2"/>
  <c r="DP291" i="2"/>
  <c r="DO291" i="2"/>
  <c r="DN291" i="2"/>
  <c r="DM291" i="2"/>
  <c r="DL291" i="2"/>
  <c r="DK291" i="2"/>
  <c r="DJ291" i="2"/>
  <c r="DI291" i="2"/>
  <c r="DH291" i="2"/>
  <c r="DG291" i="2"/>
  <c r="DF291" i="2"/>
  <c r="DE291" i="2"/>
  <c r="DD291" i="2"/>
  <c r="DC291" i="2"/>
  <c r="DB291" i="2"/>
  <c r="DA291" i="2"/>
  <c r="CZ291" i="2"/>
  <c r="CY291" i="2"/>
  <c r="CX291" i="2"/>
  <c r="CW291" i="2"/>
  <c r="CV291" i="2"/>
  <c r="CU291" i="2"/>
  <c r="CT291" i="2"/>
  <c r="CS291" i="2"/>
  <c r="CR291" i="2"/>
  <c r="CQ291" i="2"/>
  <c r="CP291" i="2"/>
  <c r="CO291" i="2"/>
  <c r="CN291" i="2"/>
  <c r="CM291" i="2"/>
  <c r="CL291" i="2"/>
  <c r="CK291" i="2"/>
  <c r="CJ291" i="2"/>
  <c r="CI291" i="2"/>
  <c r="CH291" i="2"/>
  <c r="CG291" i="2"/>
  <c r="CF291" i="2"/>
  <c r="CE291" i="2"/>
  <c r="CD291" i="2"/>
  <c r="CC291" i="2"/>
  <c r="CB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BB291" i="2"/>
  <c r="BA291" i="2"/>
  <c r="AZ291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KE290" i="2"/>
  <c r="KD290" i="2"/>
  <c r="KC290" i="2"/>
  <c r="KB290" i="2"/>
  <c r="KA290" i="2"/>
  <c r="JZ290" i="2"/>
  <c r="JY290" i="2"/>
  <c r="JX290" i="2"/>
  <c r="JW290" i="2"/>
  <c r="JV290" i="2"/>
  <c r="JU290" i="2"/>
  <c r="JT290" i="2"/>
  <c r="JS290" i="2"/>
  <c r="JR290" i="2"/>
  <c r="JQ290" i="2"/>
  <c r="JP290" i="2"/>
  <c r="JO290" i="2"/>
  <c r="JN290" i="2"/>
  <c r="JM290" i="2"/>
  <c r="JL290" i="2"/>
  <c r="JK290" i="2"/>
  <c r="JJ290" i="2"/>
  <c r="JI290" i="2"/>
  <c r="JH290" i="2"/>
  <c r="JG290" i="2"/>
  <c r="JF290" i="2"/>
  <c r="JE290" i="2"/>
  <c r="JD290" i="2"/>
  <c r="JC290" i="2"/>
  <c r="JB290" i="2"/>
  <c r="JA290" i="2"/>
  <c r="IZ290" i="2"/>
  <c r="IY290" i="2"/>
  <c r="IX290" i="2"/>
  <c r="IW290" i="2"/>
  <c r="IV290" i="2"/>
  <c r="IU290" i="2"/>
  <c r="IT290" i="2"/>
  <c r="IS290" i="2"/>
  <c r="IR290" i="2"/>
  <c r="IQ290" i="2"/>
  <c r="IP290" i="2"/>
  <c r="IO290" i="2"/>
  <c r="IN290" i="2"/>
  <c r="IM290" i="2"/>
  <c r="IL290" i="2"/>
  <c r="IK290" i="2"/>
  <c r="IJ290" i="2"/>
  <c r="II290" i="2"/>
  <c r="IH290" i="2"/>
  <c r="IG290" i="2"/>
  <c r="IF290" i="2"/>
  <c r="IE290" i="2"/>
  <c r="ID290" i="2"/>
  <c r="IC290" i="2"/>
  <c r="IB290" i="2"/>
  <c r="IA290" i="2"/>
  <c r="HZ290" i="2"/>
  <c r="HY290" i="2"/>
  <c r="HX290" i="2"/>
  <c r="HW290" i="2"/>
  <c r="HV290" i="2"/>
  <c r="HU290" i="2"/>
  <c r="HT290" i="2"/>
  <c r="HS290" i="2"/>
  <c r="HR290" i="2"/>
  <c r="HQ290" i="2"/>
  <c r="HP290" i="2"/>
  <c r="HO290" i="2"/>
  <c r="HN290" i="2"/>
  <c r="HM290" i="2"/>
  <c r="HL290" i="2"/>
  <c r="HK290" i="2"/>
  <c r="HJ290" i="2"/>
  <c r="HI290" i="2"/>
  <c r="HH290" i="2"/>
  <c r="HG290" i="2"/>
  <c r="HF290" i="2"/>
  <c r="HE290" i="2"/>
  <c r="HD290" i="2"/>
  <c r="HC290" i="2"/>
  <c r="HB290" i="2"/>
  <c r="HA290" i="2"/>
  <c r="GZ290" i="2"/>
  <c r="GY290" i="2"/>
  <c r="GX290" i="2"/>
  <c r="GW290" i="2"/>
  <c r="GV290" i="2"/>
  <c r="GU290" i="2"/>
  <c r="GT290" i="2"/>
  <c r="GS290" i="2"/>
  <c r="GR290" i="2"/>
  <c r="GQ290" i="2"/>
  <c r="GP290" i="2"/>
  <c r="GO290" i="2"/>
  <c r="GN290" i="2"/>
  <c r="GM290" i="2"/>
  <c r="GL290" i="2"/>
  <c r="GK290" i="2"/>
  <c r="GJ290" i="2"/>
  <c r="GI290" i="2"/>
  <c r="GH290" i="2"/>
  <c r="GG290" i="2"/>
  <c r="GF290" i="2"/>
  <c r="GE290" i="2"/>
  <c r="GD290" i="2"/>
  <c r="GC290" i="2"/>
  <c r="GB290" i="2"/>
  <c r="GA290" i="2"/>
  <c r="FZ290" i="2"/>
  <c r="FY290" i="2"/>
  <c r="FX290" i="2"/>
  <c r="FW290" i="2"/>
  <c r="FV290" i="2"/>
  <c r="FU290" i="2"/>
  <c r="FT290" i="2"/>
  <c r="FS290" i="2"/>
  <c r="FR290" i="2"/>
  <c r="FQ290" i="2"/>
  <c r="FP290" i="2"/>
  <c r="FO290" i="2"/>
  <c r="FN290" i="2"/>
  <c r="FM290" i="2"/>
  <c r="FL290" i="2"/>
  <c r="FK290" i="2"/>
  <c r="FJ290" i="2"/>
  <c r="FI290" i="2"/>
  <c r="FH290" i="2"/>
  <c r="FG290" i="2"/>
  <c r="FF290" i="2"/>
  <c r="FE290" i="2"/>
  <c r="FD290" i="2"/>
  <c r="FC290" i="2"/>
  <c r="FB290" i="2"/>
  <c r="FA290" i="2"/>
  <c r="EZ290" i="2"/>
  <c r="EY290" i="2"/>
  <c r="EX290" i="2"/>
  <c r="EW290" i="2"/>
  <c r="EV290" i="2"/>
  <c r="EU290" i="2"/>
  <c r="ET290" i="2"/>
  <c r="ES290" i="2"/>
  <c r="ER290" i="2"/>
  <c r="EQ290" i="2"/>
  <c r="EP290" i="2"/>
  <c r="EO290" i="2"/>
  <c r="EN290" i="2"/>
  <c r="EM290" i="2"/>
  <c r="EL290" i="2"/>
  <c r="EK290" i="2"/>
  <c r="EJ290" i="2"/>
  <c r="EI290" i="2"/>
  <c r="EH290" i="2"/>
  <c r="EG290" i="2"/>
  <c r="EF290" i="2"/>
  <c r="EE290" i="2"/>
  <c r="ED290" i="2"/>
  <c r="EC290" i="2"/>
  <c r="EB290" i="2"/>
  <c r="EA290" i="2"/>
  <c r="DZ290" i="2"/>
  <c r="DY290" i="2"/>
  <c r="DX290" i="2"/>
  <c r="DW290" i="2"/>
  <c r="DV290" i="2"/>
  <c r="DU290" i="2"/>
  <c r="DT290" i="2"/>
  <c r="DS290" i="2"/>
  <c r="DR290" i="2"/>
  <c r="DQ290" i="2"/>
  <c r="DP290" i="2"/>
  <c r="DO290" i="2"/>
  <c r="DN290" i="2"/>
  <c r="DM290" i="2"/>
  <c r="DL290" i="2"/>
  <c r="DK290" i="2"/>
  <c r="DJ290" i="2"/>
  <c r="DI290" i="2"/>
  <c r="DH290" i="2"/>
  <c r="DG290" i="2"/>
  <c r="DF290" i="2"/>
  <c r="DE290" i="2"/>
  <c r="DD290" i="2"/>
  <c r="DC290" i="2"/>
  <c r="DB290" i="2"/>
  <c r="DA290" i="2"/>
  <c r="CZ290" i="2"/>
  <c r="CY290" i="2"/>
  <c r="CX290" i="2"/>
  <c r="CW290" i="2"/>
  <c r="CV290" i="2"/>
  <c r="CU290" i="2"/>
  <c r="CT290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B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BB290" i="2"/>
  <c r="BA290" i="2"/>
  <c r="AZ290" i="2"/>
  <c r="AY290" i="2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KD289" i="2"/>
  <c r="KC289" i="2"/>
  <c r="KB289" i="2"/>
  <c r="KA289" i="2"/>
  <c r="JZ289" i="2"/>
  <c r="JY289" i="2"/>
  <c r="JX289" i="2"/>
  <c r="JW289" i="2"/>
  <c r="JV289" i="2"/>
  <c r="JU289" i="2"/>
  <c r="JT289" i="2"/>
  <c r="JS289" i="2"/>
  <c r="JR289" i="2"/>
  <c r="JQ289" i="2"/>
  <c r="JP289" i="2"/>
  <c r="JO289" i="2"/>
  <c r="JN289" i="2"/>
  <c r="JM289" i="2"/>
  <c r="JL289" i="2"/>
  <c r="JK289" i="2"/>
  <c r="JJ289" i="2"/>
  <c r="JI289" i="2"/>
  <c r="JH289" i="2"/>
  <c r="JG289" i="2"/>
  <c r="JF289" i="2"/>
  <c r="JE289" i="2"/>
  <c r="JD289" i="2"/>
  <c r="JC289" i="2"/>
  <c r="JB289" i="2"/>
  <c r="JA289" i="2"/>
  <c r="IZ289" i="2"/>
  <c r="IY289" i="2"/>
  <c r="IX289" i="2"/>
  <c r="IW289" i="2"/>
  <c r="IV289" i="2"/>
  <c r="IU289" i="2"/>
  <c r="IT289" i="2"/>
  <c r="IS289" i="2"/>
  <c r="IR289" i="2"/>
  <c r="IQ289" i="2"/>
  <c r="IP289" i="2"/>
  <c r="IO289" i="2"/>
  <c r="IN289" i="2"/>
  <c r="IM289" i="2"/>
  <c r="IL289" i="2"/>
  <c r="IK289" i="2"/>
  <c r="IJ289" i="2"/>
  <c r="II289" i="2"/>
  <c r="IH289" i="2"/>
  <c r="IG289" i="2"/>
  <c r="IF289" i="2"/>
  <c r="IE289" i="2"/>
  <c r="ID289" i="2"/>
  <c r="IC289" i="2"/>
  <c r="IB289" i="2"/>
  <c r="IA289" i="2"/>
  <c r="HZ289" i="2"/>
  <c r="HY289" i="2"/>
  <c r="HX289" i="2"/>
  <c r="HW289" i="2"/>
  <c r="HV289" i="2"/>
  <c r="HU289" i="2"/>
  <c r="HT289" i="2"/>
  <c r="HS289" i="2"/>
  <c r="HR289" i="2"/>
  <c r="HQ289" i="2"/>
  <c r="HP289" i="2"/>
  <c r="HO289" i="2"/>
  <c r="HN289" i="2"/>
  <c r="HM289" i="2"/>
  <c r="HL289" i="2"/>
  <c r="HK289" i="2"/>
  <c r="HJ289" i="2"/>
  <c r="HI289" i="2"/>
  <c r="HH289" i="2"/>
  <c r="HG289" i="2"/>
  <c r="HF289" i="2"/>
  <c r="HE289" i="2"/>
  <c r="HD289" i="2"/>
  <c r="HC289" i="2"/>
  <c r="HB289" i="2"/>
  <c r="HA289" i="2"/>
  <c r="GZ289" i="2"/>
  <c r="GY289" i="2"/>
  <c r="GX289" i="2"/>
  <c r="GW289" i="2"/>
  <c r="GV289" i="2"/>
  <c r="GU289" i="2"/>
  <c r="GT289" i="2"/>
  <c r="GS289" i="2"/>
  <c r="GR289" i="2"/>
  <c r="GQ289" i="2"/>
  <c r="GP289" i="2"/>
  <c r="GO289" i="2"/>
  <c r="GN289" i="2"/>
  <c r="GM289" i="2"/>
  <c r="GL289" i="2"/>
  <c r="GK289" i="2"/>
  <c r="GJ289" i="2"/>
  <c r="GI289" i="2"/>
  <c r="GH289" i="2"/>
  <c r="GG289" i="2"/>
  <c r="GF289" i="2"/>
  <c r="GE289" i="2"/>
  <c r="GD289" i="2"/>
  <c r="GC289" i="2"/>
  <c r="GB289" i="2"/>
  <c r="GA289" i="2"/>
  <c r="FZ289" i="2"/>
  <c r="FY289" i="2"/>
  <c r="FX289" i="2"/>
  <c r="FW289" i="2"/>
  <c r="FV289" i="2"/>
  <c r="FU289" i="2"/>
  <c r="FT289" i="2"/>
  <c r="FS289" i="2"/>
  <c r="FR289" i="2"/>
  <c r="FQ289" i="2"/>
  <c r="FP289" i="2"/>
  <c r="FO289" i="2"/>
  <c r="FN289" i="2"/>
  <c r="FM289" i="2"/>
  <c r="FL289" i="2"/>
  <c r="FK289" i="2"/>
  <c r="FJ289" i="2"/>
  <c r="FI289" i="2"/>
  <c r="FH289" i="2"/>
  <c r="FG289" i="2"/>
  <c r="FF289" i="2"/>
  <c r="FE289" i="2"/>
  <c r="FD289" i="2"/>
  <c r="FC289" i="2"/>
  <c r="FB289" i="2"/>
  <c r="FA289" i="2"/>
  <c r="EZ289" i="2"/>
  <c r="EY289" i="2"/>
  <c r="EX289" i="2"/>
  <c r="EW289" i="2"/>
  <c r="EV289" i="2"/>
  <c r="EU289" i="2"/>
  <c r="ET289" i="2"/>
  <c r="ES289" i="2"/>
  <c r="ER289" i="2"/>
  <c r="EQ289" i="2"/>
  <c r="EP289" i="2"/>
  <c r="EO289" i="2"/>
  <c r="EN289" i="2"/>
  <c r="EM289" i="2"/>
  <c r="EL289" i="2"/>
  <c r="EK289" i="2"/>
  <c r="EJ289" i="2"/>
  <c r="EI289" i="2"/>
  <c r="EH289" i="2"/>
  <c r="EG289" i="2"/>
  <c r="EF289" i="2"/>
  <c r="EE289" i="2"/>
  <c r="ED289" i="2"/>
  <c r="EC289" i="2"/>
  <c r="EB289" i="2"/>
  <c r="EA289" i="2"/>
  <c r="DZ289" i="2"/>
  <c r="DY289" i="2"/>
  <c r="DX289" i="2"/>
  <c r="DW289" i="2"/>
  <c r="DV289" i="2"/>
  <c r="DU289" i="2"/>
  <c r="DT289" i="2"/>
  <c r="DS289" i="2"/>
  <c r="DR289" i="2"/>
  <c r="DQ289" i="2"/>
  <c r="DP289" i="2"/>
  <c r="DO289" i="2"/>
  <c r="DN289" i="2"/>
  <c r="DM289" i="2"/>
  <c r="DL289" i="2"/>
  <c r="DK289" i="2"/>
  <c r="DJ289" i="2"/>
  <c r="DI289" i="2"/>
  <c r="DH289" i="2"/>
  <c r="DG289" i="2"/>
  <c r="DF289" i="2"/>
  <c r="DE289" i="2"/>
  <c r="DD289" i="2"/>
  <c r="DC289" i="2"/>
  <c r="DB289" i="2"/>
  <c r="DA289" i="2"/>
  <c r="CZ289" i="2"/>
  <c r="CY289" i="2"/>
  <c r="CX289" i="2"/>
  <c r="CW289" i="2"/>
  <c r="CV289" i="2"/>
  <c r="CU289" i="2"/>
  <c r="CT289" i="2"/>
  <c r="CS289" i="2"/>
  <c r="CR289" i="2"/>
  <c r="CQ289" i="2"/>
  <c r="CP289" i="2"/>
  <c r="CO289" i="2"/>
  <c r="CN289" i="2"/>
  <c r="CM289" i="2"/>
  <c r="CL289" i="2"/>
  <c r="CK289" i="2"/>
  <c r="CJ289" i="2"/>
  <c r="CI289" i="2"/>
  <c r="CH289" i="2"/>
  <c r="CG289" i="2"/>
  <c r="CF289" i="2"/>
  <c r="CE289" i="2"/>
  <c r="CD289" i="2"/>
  <c r="CC289" i="2"/>
  <c r="CB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BB289" i="2"/>
  <c r="BA289" i="2"/>
  <c r="AZ289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KC288" i="2"/>
  <c r="KB288" i="2"/>
  <c r="KA288" i="2"/>
  <c r="JZ288" i="2"/>
  <c r="JY288" i="2"/>
  <c r="JX288" i="2"/>
  <c r="JW288" i="2"/>
  <c r="JV288" i="2"/>
  <c r="JU288" i="2"/>
  <c r="JT288" i="2"/>
  <c r="JS288" i="2"/>
  <c r="JR288" i="2"/>
  <c r="JQ288" i="2"/>
  <c r="JP288" i="2"/>
  <c r="JO288" i="2"/>
  <c r="JN288" i="2"/>
  <c r="JM288" i="2"/>
  <c r="JL288" i="2"/>
  <c r="JK288" i="2"/>
  <c r="JJ288" i="2"/>
  <c r="JI288" i="2"/>
  <c r="JH288" i="2"/>
  <c r="JG288" i="2"/>
  <c r="JF288" i="2"/>
  <c r="JE288" i="2"/>
  <c r="JD288" i="2"/>
  <c r="JC288" i="2"/>
  <c r="JB288" i="2"/>
  <c r="JA288" i="2"/>
  <c r="IZ288" i="2"/>
  <c r="IY288" i="2"/>
  <c r="IX288" i="2"/>
  <c r="IW288" i="2"/>
  <c r="IV288" i="2"/>
  <c r="IU288" i="2"/>
  <c r="IT288" i="2"/>
  <c r="IS288" i="2"/>
  <c r="IR288" i="2"/>
  <c r="IQ288" i="2"/>
  <c r="IP288" i="2"/>
  <c r="IO288" i="2"/>
  <c r="IN288" i="2"/>
  <c r="IM288" i="2"/>
  <c r="IL288" i="2"/>
  <c r="IK288" i="2"/>
  <c r="IJ288" i="2"/>
  <c r="II288" i="2"/>
  <c r="IH288" i="2"/>
  <c r="IG288" i="2"/>
  <c r="IF288" i="2"/>
  <c r="IE288" i="2"/>
  <c r="ID288" i="2"/>
  <c r="IC288" i="2"/>
  <c r="IB288" i="2"/>
  <c r="IA288" i="2"/>
  <c r="HZ288" i="2"/>
  <c r="HY288" i="2"/>
  <c r="HX288" i="2"/>
  <c r="HW288" i="2"/>
  <c r="HV288" i="2"/>
  <c r="HU288" i="2"/>
  <c r="HT288" i="2"/>
  <c r="HS288" i="2"/>
  <c r="HR288" i="2"/>
  <c r="HQ288" i="2"/>
  <c r="HP288" i="2"/>
  <c r="HO288" i="2"/>
  <c r="HN288" i="2"/>
  <c r="HM288" i="2"/>
  <c r="HL288" i="2"/>
  <c r="HK288" i="2"/>
  <c r="HJ288" i="2"/>
  <c r="HI288" i="2"/>
  <c r="HH288" i="2"/>
  <c r="HG288" i="2"/>
  <c r="HF288" i="2"/>
  <c r="HE288" i="2"/>
  <c r="HD288" i="2"/>
  <c r="HC288" i="2"/>
  <c r="HB288" i="2"/>
  <c r="HA288" i="2"/>
  <c r="GZ288" i="2"/>
  <c r="GY288" i="2"/>
  <c r="GX288" i="2"/>
  <c r="GW288" i="2"/>
  <c r="GV288" i="2"/>
  <c r="GU288" i="2"/>
  <c r="GT288" i="2"/>
  <c r="GS288" i="2"/>
  <c r="GR288" i="2"/>
  <c r="GQ288" i="2"/>
  <c r="GP288" i="2"/>
  <c r="GO288" i="2"/>
  <c r="GN288" i="2"/>
  <c r="GM288" i="2"/>
  <c r="GL288" i="2"/>
  <c r="GK288" i="2"/>
  <c r="GJ288" i="2"/>
  <c r="GI288" i="2"/>
  <c r="GH288" i="2"/>
  <c r="GG288" i="2"/>
  <c r="GF288" i="2"/>
  <c r="GE288" i="2"/>
  <c r="GD288" i="2"/>
  <c r="GC288" i="2"/>
  <c r="GB288" i="2"/>
  <c r="GA288" i="2"/>
  <c r="FZ288" i="2"/>
  <c r="FY288" i="2"/>
  <c r="FX288" i="2"/>
  <c r="FW288" i="2"/>
  <c r="FV288" i="2"/>
  <c r="FU288" i="2"/>
  <c r="FT288" i="2"/>
  <c r="FS288" i="2"/>
  <c r="FR288" i="2"/>
  <c r="FQ288" i="2"/>
  <c r="FP288" i="2"/>
  <c r="FO288" i="2"/>
  <c r="FN288" i="2"/>
  <c r="FM288" i="2"/>
  <c r="FL288" i="2"/>
  <c r="FK288" i="2"/>
  <c r="FJ288" i="2"/>
  <c r="FI288" i="2"/>
  <c r="FH288" i="2"/>
  <c r="FG288" i="2"/>
  <c r="FF288" i="2"/>
  <c r="FE288" i="2"/>
  <c r="FD288" i="2"/>
  <c r="FC288" i="2"/>
  <c r="FB288" i="2"/>
  <c r="FA288" i="2"/>
  <c r="EZ288" i="2"/>
  <c r="EY288" i="2"/>
  <c r="EX288" i="2"/>
  <c r="EW288" i="2"/>
  <c r="EV288" i="2"/>
  <c r="EU288" i="2"/>
  <c r="ET288" i="2"/>
  <c r="ES288" i="2"/>
  <c r="ER288" i="2"/>
  <c r="EQ288" i="2"/>
  <c r="EP288" i="2"/>
  <c r="EO288" i="2"/>
  <c r="EN288" i="2"/>
  <c r="EM288" i="2"/>
  <c r="EL288" i="2"/>
  <c r="EK288" i="2"/>
  <c r="EJ288" i="2"/>
  <c r="EI288" i="2"/>
  <c r="EH288" i="2"/>
  <c r="EG288" i="2"/>
  <c r="EF288" i="2"/>
  <c r="EE288" i="2"/>
  <c r="ED288" i="2"/>
  <c r="EC288" i="2"/>
  <c r="EB288" i="2"/>
  <c r="EA288" i="2"/>
  <c r="DZ288" i="2"/>
  <c r="DY288" i="2"/>
  <c r="DX288" i="2"/>
  <c r="DW288" i="2"/>
  <c r="DV288" i="2"/>
  <c r="DU288" i="2"/>
  <c r="DT288" i="2"/>
  <c r="DS288" i="2"/>
  <c r="DR288" i="2"/>
  <c r="DQ288" i="2"/>
  <c r="DP288" i="2"/>
  <c r="DO288" i="2"/>
  <c r="DN288" i="2"/>
  <c r="DM288" i="2"/>
  <c r="DL288" i="2"/>
  <c r="DK288" i="2"/>
  <c r="DJ288" i="2"/>
  <c r="DI288" i="2"/>
  <c r="DH288" i="2"/>
  <c r="DG288" i="2"/>
  <c r="DF288" i="2"/>
  <c r="DE288" i="2"/>
  <c r="DD288" i="2"/>
  <c r="DC288" i="2"/>
  <c r="DB288" i="2"/>
  <c r="DA288" i="2"/>
  <c r="CZ288" i="2"/>
  <c r="CY288" i="2"/>
  <c r="CX288" i="2"/>
  <c r="CW288" i="2"/>
  <c r="CV288" i="2"/>
  <c r="CU288" i="2"/>
  <c r="CT288" i="2"/>
  <c r="CS288" i="2"/>
  <c r="CR288" i="2"/>
  <c r="CQ288" i="2"/>
  <c r="CP288" i="2"/>
  <c r="CO288" i="2"/>
  <c r="CN288" i="2"/>
  <c r="CM288" i="2"/>
  <c r="CL288" i="2"/>
  <c r="CK288" i="2"/>
  <c r="CJ288" i="2"/>
  <c r="CI288" i="2"/>
  <c r="CH288" i="2"/>
  <c r="CG288" i="2"/>
  <c r="CF288" i="2"/>
  <c r="CE288" i="2"/>
  <c r="CD288" i="2"/>
  <c r="CC288" i="2"/>
  <c r="CB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BB288" i="2"/>
  <c r="BA288" i="2"/>
  <c r="AZ288" i="2"/>
  <c r="AY288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KB287" i="2"/>
  <c r="KA287" i="2"/>
  <c r="JZ287" i="2"/>
  <c r="JY287" i="2"/>
  <c r="JX287" i="2"/>
  <c r="JW287" i="2"/>
  <c r="JV287" i="2"/>
  <c r="JU287" i="2"/>
  <c r="JT287" i="2"/>
  <c r="JS287" i="2"/>
  <c r="JR287" i="2"/>
  <c r="JQ287" i="2"/>
  <c r="JP287" i="2"/>
  <c r="JO287" i="2"/>
  <c r="JN287" i="2"/>
  <c r="JM287" i="2"/>
  <c r="JL287" i="2"/>
  <c r="JK287" i="2"/>
  <c r="JJ287" i="2"/>
  <c r="JI287" i="2"/>
  <c r="JH287" i="2"/>
  <c r="JG287" i="2"/>
  <c r="JF287" i="2"/>
  <c r="JE287" i="2"/>
  <c r="JD287" i="2"/>
  <c r="JC287" i="2"/>
  <c r="JB287" i="2"/>
  <c r="JA287" i="2"/>
  <c r="IZ287" i="2"/>
  <c r="IY287" i="2"/>
  <c r="IX287" i="2"/>
  <c r="IW287" i="2"/>
  <c r="IV287" i="2"/>
  <c r="IU287" i="2"/>
  <c r="IT287" i="2"/>
  <c r="IS287" i="2"/>
  <c r="IR287" i="2"/>
  <c r="IQ287" i="2"/>
  <c r="IP287" i="2"/>
  <c r="IO287" i="2"/>
  <c r="IN287" i="2"/>
  <c r="IM287" i="2"/>
  <c r="IL287" i="2"/>
  <c r="IK287" i="2"/>
  <c r="IJ287" i="2"/>
  <c r="II287" i="2"/>
  <c r="IH287" i="2"/>
  <c r="IG287" i="2"/>
  <c r="IF287" i="2"/>
  <c r="IE287" i="2"/>
  <c r="ID287" i="2"/>
  <c r="IC287" i="2"/>
  <c r="IB287" i="2"/>
  <c r="IA287" i="2"/>
  <c r="HZ287" i="2"/>
  <c r="HY287" i="2"/>
  <c r="HX287" i="2"/>
  <c r="HW287" i="2"/>
  <c r="HV287" i="2"/>
  <c r="HU287" i="2"/>
  <c r="HT287" i="2"/>
  <c r="HS287" i="2"/>
  <c r="HR287" i="2"/>
  <c r="HQ287" i="2"/>
  <c r="HP287" i="2"/>
  <c r="HO287" i="2"/>
  <c r="HN287" i="2"/>
  <c r="HM287" i="2"/>
  <c r="HL287" i="2"/>
  <c r="HK287" i="2"/>
  <c r="HJ287" i="2"/>
  <c r="HI287" i="2"/>
  <c r="HH287" i="2"/>
  <c r="HG287" i="2"/>
  <c r="HF287" i="2"/>
  <c r="HE287" i="2"/>
  <c r="HD287" i="2"/>
  <c r="HC287" i="2"/>
  <c r="HB287" i="2"/>
  <c r="HA287" i="2"/>
  <c r="GZ287" i="2"/>
  <c r="GY287" i="2"/>
  <c r="GX287" i="2"/>
  <c r="GW287" i="2"/>
  <c r="GV287" i="2"/>
  <c r="GU287" i="2"/>
  <c r="GT287" i="2"/>
  <c r="GS287" i="2"/>
  <c r="GR287" i="2"/>
  <c r="GQ287" i="2"/>
  <c r="GP287" i="2"/>
  <c r="GO287" i="2"/>
  <c r="GN287" i="2"/>
  <c r="GM287" i="2"/>
  <c r="GL287" i="2"/>
  <c r="GK287" i="2"/>
  <c r="GJ287" i="2"/>
  <c r="GI287" i="2"/>
  <c r="GH287" i="2"/>
  <c r="GG287" i="2"/>
  <c r="GF287" i="2"/>
  <c r="GE287" i="2"/>
  <c r="GD287" i="2"/>
  <c r="GC287" i="2"/>
  <c r="GB287" i="2"/>
  <c r="GA287" i="2"/>
  <c r="FZ287" i="2"/>
  <c r="FY287" i="2"/>
  <c r="FX287" i="2"/>
  <c r="FW287" i="2"/>
  <c r="FV287" i="2"/>
  <c r="FU287" i="2"/>
  <c r="FT287" i="2"/>
  <c r="FS287" i="2"/>
  <c r="FR287" i="2"/>
  <c r="FQ287" i="2"/>
  <c r="FP287" i="2"/>
  <c r="FO287" i="2"/>
  <c r="FN287" i="2"/>
  <c r="FM287" i="2"/>
  <c r="FL287" i="2"/>
  <c r="FK287" i="2"/>
  <c r="FJ287" i="2"/>
  <c r="FI287" i="2"/>
  <c r="FH287" i="2"/>
  <c r="FG287" i="2"/>
  <c r="FF287" i="2"/>
  <c r="FE287" i="2"/>
  <c r="FD287" i="2"/>
  <c r="FC287" i="2"/>
  <c r="FB287" i="2"/>
  <c r="FA287" i="2"/>
  <c r="EZ287" i="2"/>
  <c r="EY287" i="2"/>
  <c r="EX287" i="2"/>
  <c r="EW287" i="2"/>
  <c r="EV287" i="2"/>
  <c r="EU287" i="2"/>
  <c r="ET287" i="2"/>
  <c r="ES287" i="2"/>
  <c r="ER287" i="2"/>
  <c r="EQ287" i="2"/>
  <c r="EP287" i="2"/>
  <c r="EO287" i="2"/>
  <c r="EN287" i="2"/>
  <c r="EM287" i="2"/>
  <c r="EL287" i="2"/>
  <c r="EK287" i="2"/>
  <c r="EJ287" i="2"/>
  <c r="EI287" i="2"/>
  <c r="EH287" i="2"/>
  <c r="EG287" i="2"/>
  <c r="EF287" i="2"/>
  <c r="EE287" i="2"/>
  <c r="ED287" i="2"/>
  <c r="EC287" i="2"/>
  <c r="EB287" i="2"/>
  <c r="EA287" i="2"/>
  <c r="DZ287" i="2"/>
  <c r="DY287" i="2"/>
  <c r="DX287" i="2"/>
  <c r="DW287" i="2"/>
  <c r="DV287" i="2"/>
  <c r="DU287" i="2"/>
  <c r="DT287" i="2"/>
  <c r="DS287" i="2"/>
  <c r="DR287" i="2"/>
  <c r="DQ287" i="2"/>
  <c r="DP287" i="2"/>
  <c r="DO287" i="2"/>
  <c r="DN287" i="2"/>
  <c r="DM287" i="2"/>
  <c r="DL287" i="2"/>
  <c r="DK287" i="2"/>
  <c r="DJ287" i="2"/>
  <c r="DI287" i="2"/>
  <c r="DH287" i="2"/>
  <c r="DG287" i="2"/>
  <c r="DF287" i="2"/>
  <c r="DE287" i="2"/>
  <c r="DD287" i="2"/>
  <c r="DC287" i="2"/>
  <c r="DB287" i="2"/>
  <c r="DA287" i="2"/>
  <c r="CZ287" i="2"/>
  <c r="CY287" i="2"/>
  <c r="CX287" i="2"/>
  <c r="CW287" i="2"/>
  <c r="CV287" i="2"/>
  <c r="CU287" i="2"/>
  <c r="CT287" i="2"/>
  <c r="CS287" i="2"/>
  <c r="CR287" i="2"/>
  <c r="CQ287" i="2"/>
  <c r="CP287" i="2"/>
  <c r="CO287" i="2"/>
  <c r="CN287" i="2"/>
  <c r="CM287" i="2"/>
  <c r="CL287" i="2"/>
  <c r="CK287" i="2"/>
  <c r="CJ287" i="2"/>
  <c r="CI287" i="2"/>
  <c r="CH287" i="2"/>
  <c r="CG287" i="2"/>
  <c r="CF287" i="2"/>
  <c r="CE287" i="2"/>
  <c r="CD287" i="2"/>
  <c r="CC287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BB287" i="2"/>
  <c r="BA287" i="2"/>
  <c r="AZ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KA286" i="2"/>
  <c r="JZ286" i="2"/>
  <c r="JY286" i="2"/>
  <c r="JX286" i="2"/>
  <c r="JW286" i="2"/>
  <c r="JV286" i="2"/>
  <c r="JU286" i="2"/>
  <c r="JT286" i="2"/>
  <c r="JS286" i="2"/>
  <c r="JR286" i="2"/>
  <c r="JQ286" i="2"/>
  <c r="JP286" i="2"/>
  <c r="JO286" i="2"/>
  <c r="JN286" i="2"/>
  <c r="JM286" i="2"/>
  <c r="JL286" i="2"/>
  <c r="JK286" i="2"/>
  <c r="JJ286" i="2"/>
  <c r="JI286" i="2"/>
  <c r="JH286" i="2"/>
  <c r="JG286" i="2"/>
  <c r="JF286" i="2"/>
  <c r="JE286" i="2"/>
  <c r="JD286" i="2"/>
  <c r="JC286" i="2"/>
  <c r="JB286" i="2"/>
  <c r="JA286" i="2"/>
  <c r="IZ286" i="2"/>
  <c r="IY286" i="2"/>
  <c r="IX286" i="2"/>
  <c r="IW286" i="2"/>
  <c r="IV286" i="2"/>
  <c r="IU286" i="2"/>
  <c r="IT286" i="2"/>
  <c r="IS286" i="2"/>
  <c r="IR286" i="2"/>
  <c r="IQ286" i="2"/>
  <c r="IP286" i="2"/>
  <c r="IO286" i="2"/>
  <c r="IN286" i="2"/>
  <c r="IM286" i="2"/>
  <c r="IL286" i="2"/>
  <c r="IK286" i="2"/>
  <c r="IJ286" i="2"/>
  <c r="II286" i="2"/>
  <c r="IH286" i="2"/>
  <c r="IG286" i="2"/>
  <c r="IF286" i="2"/>
  <c r="IE286" i="2"/>
  <c r="ID286" i="2"/>
  <c r="IC286" i="2"/>
  <c r="IB286" i="2"/>
  <c r="IA286" i="2"/>
  <c r="HZ286" i="2"/>
  <c r="HY286" i="2"/>
  <c r="HX286" i="2"/>
  <c r="HW286" i="2"/>
  <c r="HV286" i="2"/>
  <c r="HU286" i="2"/>
  <c r="HT286" i="2"/>
  <c r="HS286" i="2"/>
  <c r="HR286" i="2"/>
  <c r="HQ286" i="2"/>
  <c r="HP286" i="2"/>
  <c r="HO286" i="2"/>
  <c r="HN286" i="2"/>
  <c r="HM286" i="2"/>
  <c r="HL286" i="2"/>
  <c r="HK286" i="2"/>
  <c r="HJ286" i="2"/>
  <c r="HI286" i="2"/>
  <c r="HH286" i="2"/>
  <c r="HG286" i="2"/>
  <c r="HF286" i="2"/>
  <c r="HE286" i="2"/>
  <c r="HD286" i="2"/>
  <c r="HC286" i="2"/>
  <c r="HB286" i="2"/>
  <c r="HA286" i="2"/>
  <c r="GZ286" i="2"/>
  <c r="GY286" i="2"/>
  <c r="GX286" i="2"/>
  <c r="GW286" i="2"/>
  <c r="GV286" i="2"/>
  <c r="GU286" i="2"/>
  <c r="GT286" i="2"/>
  <c r="GS286" i="2"/>
  <c r="GR286" i="2"/>
  <c r="GQ286" i="2"/>
  <c r="GP286" i="2"/>
  <c r="GO286" i="2"/>
  <c r="GN286" i="2"/>
  <c r="GM286" i="2"/>
  <c r="GL286" i="2"/>
  <c r="GK286" i="2"/>
  <c r="GJ286" i="2"/>
  <c r="GI286" i="2"/>
  <c r="GH286" i="2"/>
  <c r="GG286" i="2"/>
  <c r="GF286" i="2"/>
  <c r="GE286" i="2"/>
  <c r="GD286" i="2"/>
  <c r="GC286" i="2"/>
  <c r="GB286" i="2"/>
  <c r="GA286" i="2"/>
  <c r="FZ286" i="2"/>
  <c r="FY286" i="2"/>
  <c r="FX286" i="2"/>
  <c r="FW286" i="2"/>
  <c r="FV286" i="2"/>
  <c r="FU286" i="2"/>
  <c r="FT286" i="2"/>
  <c r="FS286" i="2"/>
  <c r="FR286" i="2"/>
  <c r="FQ286" i="2"/>
  <c r="FP286" i="2"/>
  <c r="FO286" i="2"/>
  <c r="FN286" i="2"/>
  <c r="FM286" i="2"/>
  <c r="FL286" i="2"/>
  <c r="FK286" i="2"/>
  <c r="FJ286" i="2"/>
  <c r="FI286" i="2"/>
  <c r="FH286" i="2"/>
  <c r="FG286" i="2"/>
  <c r="FF286" i="2"/>
  <c r="FE286" i="2"/>
  <c r="FD286" i="2"/>
  <c r="FC286" i="2"/>
  <c r="FB286" i="2"/>
  <c r="FA286" i="2"/>
  <c r="EZ286" i="2"/>
  <c r="EY286" i="2"/>
  <c r="EX286" i="2"/>
  <c r="EW286" i="2"/>
  <c r="EV286" i="2"/>
  <c r="EU286" i="2"/>
  <c r="ET286" i="2"/>
  <c r="ES286" i="2"/>
  <c r="ER286" i="2"/>
  <c r="EQ286" i="2"/>
  <c r="EP286" i="2"/>
  <c r="EO286" i="2"/>
  <c r="EN286" i="2"/>
  <c r="EM286" i="2"/>
  <c r="EL286" i="2"/>
  <c r="EK286" i="2"/>
  <c r="EJ286" i="2"/>
  <c r="EI286" i="2"/>
  <c r="EH286" i="2"/>
  <c r="EG286" i="2"/>
  <c r="EF286" i="2"/>
  <c r="EE286" i="2"/>
  <c r="ED286" i="2"/>
  <c r="EC286" i="2"/>
  <c r="EB286" i="2"/>
  <c r="EA286" i="2"/>
  <c r="DZ286" i="2"/>
  <c r="DY286" i="2"/>
  <c r="DX286" i="2"/>
  <c r="DW286" i="2"/>
  <c r="DV286" i="2"/>
  <c r="DU286" i="2"/>
  <c r="DT286" i="2"/>
  <c r="DS286" i="2"/>
  <c r="DR286" i="2"/>
  <c r="DQ286" i="2"/>
  <c r="DP286" i="2"/>
  <c r="DO286" i="2"/>
  <c r="DN286" i="2"/>
  <c r="DM286" i="2"/>
  <c r="DL286" i="2"/>
  <c r="DK286" i="2"/>
  <c r="DJ286" i="2"/>
  <c r="DI286" i="2"/>
  <c r="DH286" i="2"/>
  <c r="DG286" i="2"/>
  <c r="DF286" i="2"/>
  <c r="DE286" i="2"/>
  <c r="DD286" i="2"/>
  <c r="DC286" i="2"/>
  <c r="DB286" i="2"/>
  <c r="DA286" i="2"/>
  <c r="CZ286" i="2"/>
  <c r="CY286" i="2"/>
  <c r="CX286" i="2"/>
  <c r="CW286" i="2"/>
  <c r="CV286" i="2"/>
  <c r="CU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JZ285" i="2"/>
  <c r="JY285" i="2"/>
  <c r="JX285" i="2"/>
  <c r="JW285" i="2"/>
  <c r="JV285" i="2"/>
  <c r="JU285" i="2"/>
  <c r="JT285" i="2"/>
  <c r="JS285" i="2"/>
  <c r="JR285" i="2"/>
  <c r="JQ285" i="2"/>
  <c r="JP285" i="2"/>
  <c r="JO285" i="2"/>
  <c r="JN285" i="2"/>
  <c r="JM285" i="2"/>
  <c r="JL285" i="2"/>
  <c r="JK285" i="2"/>
  <c r="JJ285" i="2"/>
  <c r="JI285" i="2"/>
  <c r="JH285" i="2"/>
  <c r="JG285" i="2"/>
  <c r="JF285" i="2"/>
  <c r="JE285" i="2"/>
  <c r="JD285" i="2"/>
  <c r="JC285" i="2"/>
  <c r="JB285" i="2"/>
  <c r="JA285" i="2"/>
  <c r="IZ285" i="2"/>
  <c r="IY285" i="2"/>
  <c r="IX285" i="2"/>
  <c r="IW285" i="2"/>
  <c r="IV285" i="2"/>
  <c r="IU285" i="2"/>
  <c r="IT285" i="2"/>
  <c r="IS285" i="2"/>
  <c r="IR285" i="2"/>
  <c r="IQ285" i="2"/>
  <c r="IP285" i="2"/>
  <c r="IO285" i="2"/>
  <c r="IN285" i="2"/>
  <c r="IM285" i="2"/>
  <c r="IL285" i="2"/>
  <c r="IK285" i="2"/>
  <c r="IJ285" i="2"/>
  <c r="II285" i="2"/>
  <c r="IH285" i="2"/>
  <c r="IG285" i="2"/>
  <c r="IF285" i="2"/>
  <c r="IE285" i="2"/>
  <c r="ID285" i="2"/>
  <c r="IC285" i="2"/>
  <c r="IB285" i="2"/>
  <c r="IA285" i="2"/>
  <c r="HZ285" i="2"/>
  <c r="HY285" i="2"/>
  <c r="HX285" i="2"/>
  <c r="HW285" i="2"/>
  <c r="HV285" i="2"/>
  <c r="HU285" i="2"/>
  <c r="HT285" i="2"/>
  <c r="HS285" i="2"/>
  <c r="HR285" i="2"/>
  <c r="HQ285" i="2"/>
  <c r="HP285" i="2"/>
  <c r="HO285" i="2"/>
  <c r="HN285" i="2"/>
  <c r="HM285" i="2"/>
  <c r="HL285" i="2"/>
  <c r="HK285" i="2"/>
  <c r="HJ285" i="2"/>
  <c r="HI285" i="2"/>
  <c r="HH285" i="2"/>
  <c r="HG285" i="2"/>
  <c r="HF285" i="2"/>
  <c r="HE285" i="2"/>
  <c r="HD285" i="2"/>
  <c r="HC285" i="2"/>
  <c r="HB285" i="2"/>
  <c r="HA285" i="2"/>
  <c r="GZ285" i="2"/>
  <c r="GY285" i="2"/>
  <c r="GX285" i="2"/>
  <c r="GW285" i="2"/>
  <c r="GV285" i="2"/>
  <c r="GU285" i="2"/>
  <c r="GT285" i="2"/>
  <c r="GS285" i="2"/>
  <c r="GR285" i="2"/>
  <c r="GQ285" i="2"/>
  <c r="GP285" i="2"/>
  <c r="GO285" i="2"/>
  <c r="GN285" i="2"/>
  <c r="GM285" i="2"/>
  <c r="GL285" i="2"/>
  <c r="GK285" i="2"/>
  <c r="GJ285" i="2"/>
  <c r="GI285" i="2"/>
  <c r="GH285" i="2"/>
  <c r="GG285" i="2"/>
  <c r="GF285" i="2"/>
  <c r="GE285" i="2"/>
  <c r="GD285" i="2"/>
  <c r="GC285" i="2"/>
  <c r="GB285" i="2"/>
  <c r="GA285" i="2"/>
  <c r="FZ285" i="2"/>
  <c r="FY285" i="2"/>
  <c r="FX285" i="2"/>
  <c r="FW285" i="2"/>
  <c r="FV285" i="2"/>
  <c r="FU285" i="2"/>
  <c r="FT285" i="2"/>
  <c r="FS285" i="2"/>
  <c r="FR285" i="2"/>
  <c r="FQ285" i="2"/>
  <c r="FP285" i="2"/>
  <c r="FO285" i="2"/>
  <c r="FN285" i="2"/>
  <c r="FM285" i="2"/>
  <c r="FL285" i="2"/>
  <c r="FK285" i="2"/>
  <c r="FJ285" i="2"/>
  <c r="FI285" i="2"/>
  <c r="FH285" i="2"/>
  <c r="FG285" i="2"/>
  <c r="FF285" i="2"/>
  <c r="FE285" i="2"/>
  <c r="FD285" i="2"/>
  <c r="FC285" i="2"/>
  <c r="FB285" i="2"/>
  <c r="FA285" i="2"/>
  <c r="EZ285" i="2"/>
  <c r="EY285" i="2"/>
  <c r="EX285" i="2"/>
  <c r="EW285" i="2"/>
  <c r="EV285" i="2"/>
  <c r="EU285" i="2"/>
  <c r="ET285" i="2"/>
  <c r="ES285" i="2"/>
  <c r="ER285" i="2"/>
  <c r="EQ285" i="2"/>
  <c r="EP285" i="2"/>
  <c r="EO285" i="2"/>
  <c r="EN285" i="2"/>
  <c r="EM285" i="2"/>
  <c r="EL285" i="2"/>
  <c r="EK285" i="2"/>
  <c r="EJ285" i="2"/>
  <c r="EI285" i="2"/>
  <c r="EH285" i="2"/>
  <c r="EG285" i="2"/>
  <c r="EF285" i="2"/>
  <c r="EE285" i="2"/>
  <c r="ED285" i="2"/>
  <c r="EC285" i="2"/>
  <c r="EB285" i="2"/>
  <c r="EA285" i="2"/>
  <c r="DZ285" i="2"/>
  <c r="DY285" i="2"/>
  <c r="DX285" i="2"/>
  <c r="DW285" i="2"/>
  <c r="DV285" i="2"/>
  <c r="DU285" i="2"/>
  <c r="DT285" i="2"/>
  <c r="DS285" i="2"/>
  <c r="DR285" i="2"/>
  <c r="DQ285" i="2"/>
  <c r="DP285" i="2"/>
  <c r="DO285" i="2"/>
  <c r="DN285" i="2"/>
  <c r="DM285" i="2"/>
  <c r="DL285" i="2"/>
  <c r="DK285" i="2"/>
  <c r="DJ285" i="2"/>
  <c r="DI285" i="2"/>
  <c r="DH285" i="2"/>
  <c r="DG285" i="2"/>
  <c r="DF285" i="2"/>
  <c r="DE285" i="2"/>
  <c r="DD285" i="2"/>
  <c r="DC285" i="2"/>
  <c r="DB285" i="2"/>
  <c r="DA285" i="2"/>
  <c r="CZ285" i="2"/>
  <c r="CY285" i="2"/>
  <c r="CX285" i="2"/>
  <c r="CW285" i="2"/>
  <c r="CV285" i="2"/>
  <c r="CU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JY284" i="2"/>
  <c r="JX284" i="2"/>
  <c r="JW284" i="2"/>
  <c r="JV284" i="2"/>
  <c r="JU284" i="2"/>
  <c r="JT284" i="2"/>
  <c r="JS284" i="2"/>
  <c r="JR284" i="2"/>
  <c r="JQ284" i="2"/>
  <c r="JP284" i="2"/>
  <c r="JO284" i="2"/>
  <c r="JN284" i="2"/>
  <c r="JM284" i="2"/>
  <c r="JL284" i="2"/>
  <c r="JK284" i="2"/>
  <c r="JJ284" i="2"/>
  <c r="JI284" i="2"/>
  <c r="JH284" i="2"/>
  <c r="JG284" i="2"/>
  <c r="JF284" i="2"/>
  <c r="JE284" i="2"/>
  <c r="JD284" i="2"/>
  <c r="JC284" i="2"/>
  <c r="JB284" i="2"/>
  <c r="JA284" i="2"/>
  <c r="IZ284" i="2"/>
  <c r="IY284" i="2"/>
  <c r="IX284" i="2"/>
  <c r="IW284" i="2"/>
  <c r="IV284" i="2"/>
  <c r="IU284" i="2"/>
  <c r="IT284" i="2"/>
  <c r="IS284" i="2"/>
  <c r="IR284" i="2"/>
  <c r="IQ284" i="2"/>
  <c r="IP284" i="2"/>
  <c r="IO284" i="2"/>
  <c r="IN284" i="2"/>
  <c r="IM284" i="2"/>
  <c r="IL284" i="2"/>
  <c r="IK284" i="2"/>
  <c r="IJ284" i="2"/>
  <c r="II284" i="2"/>
  <c r="IH284" i="2"/>
  <c r="IG284" i="2"/>
  <c r="IF284" i="2"/>
  <c r="IE284" i="2"/>
  <c r="ID284" i="2"/>
  <c r="IC284" i="2"/>
  <c r="IB284" i="2"/>
  <c r="IA284" i="2"/>
  <c r="HZ284" i="2"/>
  <c r="HY284" i="2"/>
  <c r="HX284" i="2"/>
  <c r="HW284" i="2"/>
  <c r="HV284" i="2"/>
  <c r="HU284" i="2"/>
  <c r="HT284" i="2"/>
  <c r="HS284" i="2"/>
  <c r="HR284" i="2"/>
  <c r="HQ284" i="2"/>
  <c r="HP284" i="2"/>
  <c r="HO284" i="2"/>
  <c r="HN284" i="2"/>
  <c r="HM284" i="2"/>
  <c r="HL284" i="2"/>
  <c r="HK284" i="2"/>
  <c r="HJ284" i="2"/>
  <c r="HI284" i="2"/>
  <c r="HH284" i="2"/>
  <c r="HG284" i="2"/>
  <c r="HF284" i="2"/>
  <c r="HE284" i="2"/>
  <c r="HD284" i="2"/>
  <c r="HC284" i="2"/>
  <c r="HB284" i="2"/>
  <c r="HA284" i="2"/>
  <c r="GZ284" i="2"/>
  <c r="GY284" i="2"/>
  <c r="GX284" i="2"/>
  <c r="GW284" i="2"/>
  <c r="GV284" i="2"/>
  <c r="GU284" i="2"/>
  <c r="GT284" i="2"/>
  <c r="GS284" i="2"/>
  <c r="GR284" i="2"/>
  <c r="GQ284" i="2"/>
  <c r="GP284" i="2"/>
  <c r="GO284" i="2"/>
  <c r="GN284" i="2"/>
  <c r="GM284" i="2"/>
  <c r="GL284" i="2"/>
  <c r="GK284" i="2"/>
  <c r="GJ284" i="2"/>
  <c r="GI284" i="2"/>
  <c r="GH284" i="2"/>
  <c r="GG284" i="2"/>
  <c r="GF284" i="2"/>
  <c r="GE284" i="2"/>
  <c r="GD284" i="2"/>
  <c r="GC284" i="2"/>
  <c r="GB284" i="2"/>
  <c r="GA284" i="2"/>
  <c r="FZ284" i="2"/>
  <c r="FY284" i="2"/>
  <c r="FX284" i="2"/>
  <c r="FW284" i="2"/>
  <c r="FV284" i="2"/>
  <c r="FU284" i="2"/>
  <c r="FT284" i="2"/>
  <c r="FS284" i="2"/>
  <c r="FR284" i="2"/>
  <c r="FQ284" i="2"/>
  <c r="FP284" i="2"/>
  <c r="FO284" i="2"/>
  <c r="FN284" i="2"/>
  <c r="FM284" i="2"/>
  <c r="FL284" i="2"/>
  <c r="FK284" i="2"/>
  <c r="FJ284" i="2"/>
  <c r="FI284" i="2"/>
  <c r="FH284" i="2"/>
  <c r="FG284" i="2"/>
  <c r="FF284" i="2"/>
  <c r="FE284" i="2"/>
  <c r="FD284" i="2"/>
  <c r="FC284" i="2"/>
  <c r="FB284" i="2"/>
  <c r="FA284" i="2"/>
  <c r="EZ284" i="2"/>
  <c r="EY284" i="2"/>
  <c r="EX284" i="2"/>
  <c r="EW284" i="2"/>
  <c r="EV284" i="2"/>
  <c r="EU284" i="2"/>
  <c r="ET284" i="2"/>
  <c r="ES284" i="2"/>
  <c r="ER284" i="2"/>
  <c r="EQ284" i="2"/>
  <c r="EP284" i="2"/>
  <c r="EO284" i="2"/>
  <c r="EN284" i="2"/>
  <c r="EM284" i="2"/>
  <c r="EL284" i="2"/>
  <c r="EK284" i="2"/>
  <c r="EJ284" i="2"/>
  <c r="EI284" i="2"/>
  <c r="EH284" i="2"/>
  <c r="EG284" i="2"/>
  <c r="EF284" i="2"/>
  <c r="EE284" i="2"/>
  <c r="ED284" i="2"/>
  <c r="EC284" i="2"/>
  <c r="EB284" i="2"/>
  <c r="EA284" i="2"/>
  <c r="DZ284" i="2"/>
  <c r="DY284" i="2"/>
  <c r="DX284" i="2"/>
  <c r="DW284" i="2"/>
  <c r="DV284" i="2"/>
  <c r="DU284" i="2"/>
  <c r="DT284" i="2"/>
  <c r="DS284" i="2"/>
  <c r="DR284" i="2"/>
  <c r="DQ284" i="2"/>
  <c r="DP284" i="2"/>
  <c r="DO284" i="2"/>
  <c r="DN284" i="2"/>
  <c r="DM284" i="2"/>
  <c r="DL284" i="2"/>
  <c r="DK284" i="2"/>
  <c r="DJ284" i="2"/>
  <c r="DI284" i="2"/>
  <c r="DH284" i="2"/>
  <c r="DG284" i="2"/>
  <c r="DF284" i="2"/>
  <c r="DE284" i="2"/>
  <c r="DD284" i="2"/>
  <c r="DC284" i="2"/>
  <c r="DB284" i="2"/>
  <c r="DA284" i="2"/>
  <c r="CZ284" i="2"/>
  <c r="CY284" i="2"/>
  <c r="CX284" i="2"/>
  <c r="CW284" i="2"/>
  <c r="CV284" i="2"/>
  <c r="CU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JX283" i="2"/>
  <c r="JW283" i="2"/>
  <c r="JV283" i="2"/>
  <c r="JU283" i="2"/>
  <c r="JT283" i="2"/>
  <c r="JS283" i="2"/>
  <c r="JR283" i="2"/>
  <c r="JQ283" i="2"/>
  <c r="JP283" i="2"/>
  <c r="JO283" i="2"/>
  <c r="JN283" i="2"/>
  <c r="JM283" i="2"/>
  <c r="JL283" i="2"/>
  <c r="JK283" i="2"/>
  <c r="JJ283" i="2"/>
  <c r="JI283" i="2"/>
  <c r="JH283" i="2"/>
  <c r="JG283" i="2"/>
  <c r="JF283" i="2"/>
  <c r="JE283" i="2"/>
  <c r="JD283" i="2"/>
  <c r="JC283" i="2"/>
  <c r="JB283" i="2"/>
  <c r="JA283" i="2"/>
  <c r="IZ283" i="2"/>
  <c r="IY283" i="2"/>
  <c r="IX283" i="2"/>
  <c r="IW283" i="2"/>
  <c r="IV283" i="2"/>
  <c r="IU283" i="2"/>
  <c r="IT283" i="2"/>
  <c r="IS283" i="2"/>
  <c r="IR283" i="2"/>
  <c r="IQ283" i="2"/>
  <c r="IP283" i="2"/>
  <c r="IO283" i="2"/>
  <c r="IN283" i="2"/>
  <c r="IM283" i="2"/>
  <c r="IL283" i="2"/>
  <c r="IK283" i="2"/>
  <c r="IJ283" i="2"/>
  <c r="II283" i="2"/>
  <c r="IH283" i="2"/>
  <c r="IG283" i="2"/>
  <c r="IF283" i="2"/>
  <c r="IE283" i="2"/>
  <c r="ID283" i="2"/>
  <c r="IC283" i="2"/>
  <c r="IB283" i="2"/>
  <c r="IA283" i="2"/>
  <c r="HZ283" i="2"/>
  <c r="HY283" i="2"/>
  <c r="HX283" i="2"/>
  <c r="HW283" i="2"/>
  <c r="HV283" i="2"/>
  <c r="HU283" i="2"/>
  <c r="HT283" i="2"/>
  <c r="HS283" i="2"/>
  <c r="HR283" i="2"/>
  <c r="HQ283" i="2"/>
  <c r="HP283" i="2"/>
  <c r="HO283" i="2"/>
  <c r="HN283" i="2"/>
  <c r="HM283" i="2"/>
  <c r="HL283" i="2"/>
  <c r="HK283" i="2"/>
  <c r="HJ283" i="2"/>
  <c r="HI283" i="2"/>
  <c r="HH283" i="2"/>
  <c r="HG283" i="2"/>
  <c r="HF283" i="2"/>
  <c r="HE283" i="2"/>
  <c r="HD283" i="2"/>
  <c r="HC283" i="2"/>
  <c r="HB283" i="2"/>
  <c r="HA283" i="2"/>
  <c r="GZ283" i="2"/>
  <c r="GY283" i="2"/>
  <c r="GX283" i="2"/>
  <c r="GW283" i="2"/>
  <c r="GV283" i="2"/>
  <c r="GU283" i="2"/>
  <c r="GT283" i="2"/>
  <c r="GS283" i="2"/>
  <c r="GR283" i="2"/>
  <c r="GQ283" i="2"/>
  <c r="GP283" i="2"/>
  <c r="GO283" i="2"/>
  <c r="GN283" i="2"/>
  <c r="GM283" i="2"/>
  <c r="GL283" i="2"/>
  <c r="GK283" i="2"/>
  <c r="GJ283" i="2"/>
  <c r="GI283" i="2"/>
  <c r="GH283" i="2"/>
  <c r="GG283" i="2"/>
  <c r="GF283" i="2"/>
  <c r="GE283" i="2"/>
  <c r="GD283" i="2"/>
  <c r="GC283" i="2"/>
  <c r="GB283" i="2"/>
  <c r="GA283" i="2"/>
  <c r="FZ283" i="2"/>
  <c r="FY283" i="2"/>
  <c r="FX283" i="2"/>
  <c r="FW283" i="2"/>
  <c r="FV283" i="2"/>
  <c r="FU283" i="2"/>
  <c r="FT283" i="2"/>
  <c r="FS283" i="2"/>
  <c r="FR283" i="2"/>
  <c r="FQ283" i="2"/>
  <c r="FP283" i="2"/>
  <c r="FO283" i="2"/>
  <c r="FN283" i="2"/>
  <c r="FM283" i="2"/>
  <c r="FL283" i="2"/>
  <c r="FK283" i="2"/>
  <c r="FJ283" i="2"/>
  <c r="FI283" i="2"/>
  <c r="FH283" i="2"/>
  <c r="FG283" i="2"/>
  <c r="FF283" i="2"/>
  <c r="FE283" i="2"/>
  <c r="FD283" i="2"/>
  <c r="FC283" i="2"/>
  <c r="FB283" i="2"/>
  <c r="FA283" i="2"/>
  <c r="EZ283" i="2"/>
  <c r="EY283" i="2"/>
  <c r="EX283" i="2"/>
  <c r="EW283" i="2"/>
  <c r="EV283" i="2"/>
  <c r="EU283" i="2"/>
  <c r="ET283" i="2"/>
  <c r="ES283" i="2"/>
  <c r="ER283" i="2"/>
  <c r="EQ283" i="2"/>
  <c r="EP283" i="2"/>
  <c r="EO283" i="2"/>
  <c r="EN283" i="2"/>
  <c r="EM283" i="2"/>
  <c r="EL283" i="2"/>
  <c r="EK283" i="2"/>
  <c r="EJ283" i="2"/>
  <c r="EI283" i="2"/>
  <c r="EH283" i="2"/>
  <c r="EG283" i="2"/>
  <c r="EF283" i="2"/>
  <c r="EE283" i="2"/>
  <c r="ED283" i="2"/>
  <c r="EC283" i="2"/>
  <c r="EB283" i="2"/>
  <c r="EA283" i="2"/>
  <c r="DZ283" i="2"/>
  <c r="DY283" i="2"/>
  <c r="DX283" i="2"/>
  <c r="DW283" i="2"/>
  <c r="DV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JW282" i="2"/>
  <c r="JV282" i="2"/>
  <c r="JU282" i="2"/>
  <c r="JT282" i="2"/>
  <c r="JS282" i="2"/>
  <c r="JR282" i="2"/>
  <c r="JQ282" i="2"/>
  <c r="JP282" i="2"/>
  <c r="JO282" i="2"/>
  <c r="JN282" i="2"/>
  <c r="JM282" i="2"/>
  <c r="JL282" i="2"/>
  <c r="JK282" i="2"/>
  <c r="JJ282" i="2"/>
  <c r="JI282" i="2"/>
  <c r="JH282" i="2"/>
  <c r="JG282" i="2"/>
  <c r="JF282" i="2"/>
  <c r="JE282" i="2"/>
  <c r="JD282" i="2"/>
  <c r="JC282" i="2"/>
  <c r="JB282" i="2"/>
  <c r="JA282" i="2"/>
  <c r="IZ282" i="2"/>
  <c r="IY282" i="2"/>
  <c r="IX282" i="2"/>
  <c r="IW282" i="2"/>
  <c r="IV282" i="2"/>
  <c r="IU282" i="2"/>
  <c r="IT282" i="2"/>
  <c r="IS282" i="2"/>
  <c r="IR282" i="2"/>
  <c r="IQ282" i="2"/>
  <c r="IP282" i="2"/>
  <c r="IO282" i="2"/>
  <c r="IN282" i="2"/>
  <c r="IM282" i="2"/>
  <c r="IL282" i="2"/>
  <c r="IK282" i="2"/>
  <c r="IJ282" i="2"/>
  <c r="II282" i="2"/>
  <c r="IH282" i="2"/>
  <c r="IG282" i="2"/>
  <c r="IF282" i="2"/>
  <c r="IE282" i="2"/>
  <c r="ID282" i="2"/>
  <c r="IC282" i="2"/>
  <c r="IB282" i="2"/>
  <c r="IA282" i="2"/>
  <c r="HZ282" i="2"/>
  <c r="HY282" i="2"/>
  <c r="HX282" i="2"/>
  <c r="HW282" i="2"/>
  <c r="HV282" i="2"/>
  <c r="HU282" i="2"/>
  <c r="HT282" i="2"/>
  <c r="HS282" i="2"/>
  <c r="HR282" i="2"/>
  <c r="HQ282" i="2"/>
  <c r="HP282" i="2"/>
  <c r="HO282" i="2"/>
  <c r="HN282" i="2"/>
  <c r="HM282" i="2"/>
  <c r="HL282" i="2"/>
  <c r="HK282" i="2"/>
  <c r="HJ282" i="2"/>
  <c r="HI282" i="2"/>
  <c r="HH282" i="2"/>
  <c r="HG282" i="2"/>
  <c r="HF282" i="2"/>
  <c r="HE282" i="2"/>
  <c r="HD282" i="2"/>
  <c r="HC282" i="2"/>
  <c r="HB282" i="2"/>
  <c r="HA282" i="2"/>
  <c r="GZ282" i="2"/>
  <c r="GY282" i="2"/>
  <c r="GX282" i="2"/>
  <c r="GW282" i="2"/>
  <c r="GV282" i="2"/>
  <c r="GU282" i="2"/>
  <c r="GT282" i="2"/>
  <c r="GS282" i="2"/>
  <c r="GR282" i="2"/>
  <c r="GQ282" i="2"/>
  <c r="GP282" i="2"/>
  <c r="GO282" i="2"/>
  <c r="GN282" i="2"/>
  <c r="GM282" i="2"/>
  <c r="GL282" i="2"/>
  <c r="GK282" i="2"/>
  <c r="GJ282" i="2"/>
  <c r="GI282" i="2"/>
  <c r="GH282" i="2"/>
  <c r="GG282" i="2"/>
  <c r="GF282" i="2"/>
  <c r="GE282" i="2"/>
  <c r="GD282" i="2"/>
  <c r="GC282" i="2"/>
  <c r="GB282" i="2"/>
  <c r="GA282" i="2"/>
  <c r="FZ282" i="2"/>
  <c r="FY282" i="2"/>
  <c r="FX282" i="2"/>
  <c r="FW282" i="2"/>
  <c r="FV282" i="2"/>
  <c r="FU282" i="2"/>
  <c r="FT282" i="2"/>
  <c r="FS282" i="2"/>
  <c r="FR282" i="2"/>
  <c r="FQ282" i="2"/>
  <c r="FP282" i="2"/>
  <c r="FO282" i="2"/>
  <c r="FN282" i="2"/>
  <c r="FM282" i="2"/>
  <c r="FL282" i="2"/>
  <c r="FK282" i="2"/>
  <c r="FJ282" i="2"/>
  <c r="FI282" i="2"/>
  <c r="FH282" i="2"/>
  <c r="FG282" i="2"/>
  <c r="FF282" i="2"/>
  <c r="FE282" i="2"/>
  <c r="FD282" i="2"/>
  <c r="FC282" i="2"/>
  <c r="FB282" i="2"/>
  <c r="FA282" i="2"/>
  <c r="EZ282" i="2"/>
  <c r="EY282" i="2"/>
  <c r="EX282" i="2"/>
  <c r="EW282" i="2"/>
  <c r="EV282" i="2"/>
  <c r="EU282" i="2"/>
  <c r="ET282" i="2"/>
  <c r="ES282" i="2"/>
  <c r="ER282" i="2"/>
  <c r="EQ282" i="2"/>
  <c r="EP282" i="2"/>
  <c r="EO282" i="2"/>
  <c r="EN282" i="2"/>
  <c r="EM282" i="2"/>
  <c r="EL282" i="2"/>
  <c r="EK282" i="2"/>
  <c r="EJ282" i="2"/>
  <c r="EI282" i="2"/>
  <c r="EH282" i="2"/>
  <c r="EG282" i="2"/>
  <c r="EF282" i="2"/>
  <c r="EE282" i="2"/>
  <c r="ED282" i="2"/>
  <c r="EC282" i="2"/>
  <c r="EB282" i="2"/>
  <c r="EA282" i="2"/>
  <c r="DZ282" i="2"/>
  <c r="DY282" i="2"/>
  <c r="DX282" i="2"/>
  <c r="DW282" i="2"/>
  <c r="DV282" i="2"/>
  <c r="DU282" i="2"/>
  <c r="DT282" i="2"/>
  <c r="DS282" i="2"/>
  <c r="DR282" i="2"/>
  <c r="DQ282" i="2"/>
  <c r="DP282" i="2"/>
  <c r="DO282" i="2"/>
  <c r="DN282" i="2"/>
  <c r="DM282" i="2"/>
  <c r="DL282" i="2"/>
  <c r="DK282" i="2"/>
  <c r="DJ282" i="2"/>
  <c r="DI282" i="2"/>
  <c r="DH282" i="2"/>
  <c r="DG282" i="2"/>
  <c r="DF282" i="2"/>
  <c r="DE282" i="2"/>
  <c r="DD282" i="2"/>
  <c r="DC282" i="2"/>
  <c r="DB282" i="2"/>
  <c r="DA282" i="2"/>
  <c r="CZ282" i="2"/>
  <c r="CY282" i="2"/>
  <c r="CX282" i="2"/>
  <c r="CW282" i="2"/>
  <c r="CV282" i="2"/>
  <c r="CU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JV281" i="2"/>
  <c r="JU281" i="2"/>
  <c r="JT281" i="2"/>
  <c r="JS281" i="2"/>
  <c r="JR281" i="2"/>
  <c r="JQ281" i="2"/>
  <c r="JP281" i="2"/>
  <c r="JO281" i="2"/>
  <c r="JN281" i="2"/>
  <c r="JM281" i="2"/>
  <c r="JL281" i="2"/>
  <c r="JK281" i="2"/>
  <c r="JJ281" i="2"/>
  <c r="JI281" i="2"/>
  <c r="JH281" i="2"/>
  <c r="JG281" i="2"/>
  <c r="JF281" i="2"/>
  <c r="JE281" i="2"/>
  <c r="JD281" i="2"/>
  <c r="JC281" i="2"/>
  <c r="JB281" i="2"/>
  <c r="JA281" i="2"/>
  <c r="IZ281" i="2"/>
  <c r="IY281" i="2"/>
  <c r="IX281" i="2"/>
  <c r="IW281" i="2"/>
  <c r="IV281" i="2"/>
  <c r="IU281" i="2"/>
  <c r="IT281" i="2"/>
  <c r="IS281" i="2"/>
  <c r="IR281" i="2"/>
  <c r="IQ281" i="2"/>
  <c r="IP281" i="2"/>
  <c r="IO281" i="2"/>
  <c r="IN281" i="2"/>
  <c r="IM281" i="2"/>
  <c r="IL281" i="2"/>
  <c r="IK281" i="2"/>
  <c r="IJ281" i="2"/>
  <c r="II281" i="2"/>
  <c r="IH281" i="2"/>
  <c r="IG281" i="2"/>
  <c r="IF281" i="2"/>
  <c r="IE281" i="2"/>
  <c r="ID281" i="2"/>
  <c r="IC281" i="2"/>
  <c r="IB281" i="2"/>
  <c r="IA281" i="2"/>
  <c r="HZ281" i="2"/>
  <c r="HY281" i="2"/>
  <c r="HX281" i="2"/>
  <c r="HW281" i="2"/>
  <c r="HV281" i="2"/>
  <c r="HU281" i="2"/>
  <c r="HT281" i="2"/>
  <c r="HS281" i="2"/>
  <c r="HR281" i="2"/>
  <c r="HQ281" i="2"/>
  <c r="HP281" i="2"/>
  <c r="HO281" i="2"/>
  <c r="HN281" i="2"/>
  <c r="HM281" i="2"/>
  <c r="HL281" i="2"/>
  <c r="HK281" i="2"/>
  <c r="HJ281" i="2"/>
  <c r="HI281" i="2"/>
  <c r="HH281" i="2"/>
  <c r="HG281" i="2"/>
  <c r="HF281" i="2"/>
  <c r="HE281" i="2"/>
  <c r="HD281" i="2"/>
  <c r="HC281" i="2"/>
  <c r="HB281" i="2"/>
  <c r="HA281" i="2"/>
  <c r="GZ281" i="2"/>
  <c r="GY281" i="2"/>
  <c r="GX281" i="2"/>
  <c r="GW281" i="2"/>
  <c r="GV281" i="2"/>
  <c r="GU281" i="2"/>
  <c r="GT281" i="2"/>
  <c r="GS281" i="2"/>
  <c r="GR281" i="2"/>
  <c r="GQ281" i="2"/>
  <c r="GP281" i="2"/>
  <c r="GO281" i="2"/>
  <c r="GN281" i="2"/>
  <c r="GM281" i="2"/>
  <c r="GL281" i="2"/>
  <c r="GK281" i="2"/>
  <c r="GJ281" i="2"/>
  <c r="GI281" i="2"/>
  <c r="GH281" i="2"/>
  <c r="GG281" i="2"/>
  <c r="GF281" i="2"/>
  <c r="GE281" i="2"/>
  <c r="GD281" i="2"/>
  <c r="GC281" i="2"/>
  <c r="GB281" i="2"/>
  <c r="GA281" i="2"/>
  <c r="FZ281" i="2"/>
  <c r="FY281" i="2"/>
  <c r="FX281" i="2"/>
  <c r="FW281" i="2"/>
  <c r="FV281" i="2"/>
  <c r="FU281" i="2"/>
  <c r="FT281" i="2"/>
  <c r="FS281" i="2"/>
  <c r="FR281" i="2"/>
  <c r="FQ281" i="2"/>
  <c r="FP281" i="2"/>
  <c r="FO281" i="2"/>
  <c r="FN281" i="2"/>
  <c r="FM281" i="2"/>
  <c r="FL281" i="2"/>
  <c r="FK281" i="2"/>
  <c r="FJ281" i="2"/>
  <c r="FI281" i="2"/>
  <c r="FH281" i="2"/>
  <c r="FG281" i="2"/>
  <c r="FF281" i="2"/>
  <c r="FE281" i="2"/>
  <c r="FD281" i="2"/>
  <c r="FC281" i="2"/>
  <c r="FB281" i="2"/>
  <c r="FA281" i="2"/>
  <c r="EZ281" i="2"/>
  <c r="EY281" i="2"/>
  <c r="EX281" i="2"/>
  <c r="EW281" i="2"/>
  <c r="EV281" i="2"/>
  <c r="EU281" i="2"/>
  <c r="ET281" i="2"/>
  <c r="ES281" i="2"/>
  <c r="ER281" i="2"/>
  <c r="EQ281" i="2"/>
  <c r="EP281" i="2"/>
  <c r="EO281" i="2"/>
  <c r="EN281" i="2"/>
  <c r="EM281" i="2"/>
  <c r="EL281" i="2"/>
  <c r="EK281" i="2"/>
  <c r="EJ281" i="2"/>
  <c r="EI281" i="2"/>
  <c r="EH281" i="2"/>
  <c r="EG281" i="2"/>
  <c r="EF281" i="2"/>
  <c r="EE281" i="2"/>
  <c r="ED281" i="2"/>
  <c r="EC281" i="2"/>
  <c r="EB281" i="2"/>
  <c r="EA281" i="2"/>
  <c r="DZ281" i="2"/>
  <c r="DY281" i="2"/>
  <c r="DX281" i="2"/>
  <c r="DW281" i="2"/>
  <c r="DV281" i="2"/>
  <c r="DU281" i="2"/>
  <c r="DT281" i="2"/>
  <c r="DS281" i="2"/>
  <c r="DR281" i="2"/>
  <c r="DQ281" i="2"/>
  <c r="DP281" i="2"/>
  <c r="DO281" i="2"/>
  <c r="DN281" i="2"/>
  <c r="DM281" i="2"/>
  <c r="DL281" i="2"/>
  <c r="DK281" i="2"/>
  <c r="DJ281" i="2"/>
  <c r="DI281" i="2"/>
  <c r="DH281" i="2"/>
  <c r="DG281" i="2"/>
  <c r="DF281" i="2"/>
  <c r="DE281" i="2"/>
  <c r="DD281" i="2"/>
  <c r="DC281" i="2"/>
  <c r="DB281" i="2"/>
  <c r="DA281" i="2"/>
  <c r="CZ281" i="2"/>
  <c r="CY281" i="2"/>
  <c r="CX281" i="2"/>
  <c r="CW281" i="2"/>
  <c r="CV281" i="2"/>
  <c r="CU281" i="2"/>
  <c r="CT281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JU280" i="2"/>
  <c r="JT280" i="2"/>
  <c r="JS280" i="2"/>
  <c r="JR280" i="2"/>
  <c r="JQ280" i="2"/>
  <c r="JP280" i="2"/>
  <c r="JO280" i="2"/>
  <c r="JN280" i="2"/>
  <c r="JM280" i="2"/>
  <c r="JL280" i="2"/>
  <c r="JK280" i="2"/>
  <c r="JJ280" i="2"/>
  <c r="JI280" i="2"/>
  <c r="JH280" i="2"/>
  <c r="JG280" i="2"/>
  <c r="JF280" i="2"/>
  <c r="JE280" i="2"/>
  <c r="JD280" i="2"/>
  <c r="JC280" i="2"/>
  <c r="JB280" i="2"/>
  <c r="JA280" i="2"/>
  <c r="IZ280" i="2"/>
  <c r="IY280" i="2"/>
  <c r="IX280" i="2"/>
  <c r="IW280" i="2"/>
  <c r="IV280" i="2"/>
  <c r="IU280" i="2"/>
  <c r="IT280" i="2"/>
  <c r="IS280" i="2"/>
  <c r="IR280" i="2"/>
  <c r="IQ280" i="2"/>
  <c r="IP280" i="2"/>
  <c r="IO280" i="2"/>
  <c r="IN280" i="2"/>
  <c r="IM280" i="2"/>
  <c r="IL280" i="2"/>
  <c r="IK280" i="2"/>
  <c r="IJ280" i="2"/>
  <c r="II280" i="2"/>
  <c r="IH280" i="2"/>
  <c r="IG280" i="2"/>
  <c r="IF280" i="2"/>
  <c r="IE280" i="2"/>
  <c r="ID280" i="2"/>
  <c r="IC280" i="2"/>
  <c r="IB280" i="2"/>
  <c r="IA280" i="2"/>
  <c r="HZ280" i="2"/>
  <c r="HY280" i="2"/>
  <c r="HX280" i="2"/>
  <c r="HW280" i="2"/>
  <c r="HV280" i="2"/>
  <c r="HU280" i="2"/>
  <c r="HT280" i="2"/>
  <c r="HS280" i="2"/>
  <c r="HR280" i="2"/>
  <c r="HQ280" i="2"/>
  <c r="HP280" i="2"/>
  <c r="HO280" i="2"/>
  <c r="HN280" i="2"/>
  <c r="HM280" i="2"/>
  <c r="HL280" i="2"/>
  <c r="HK280" i="2"/>
  <c r="HJ280" i="2"/>
  <c r="HI280" i="2"/>
  <c r="HH280" i="2"/>
  <c r="HG280" i="2"/>
  <c r="HF280" i="2"/>
  <c r="HE280" i="2"/>
  <c r="HD280" i="2"/>
  <c r="HC280" i="2"/>
  <c r="HB280" i="2"/>
  <c r="HA280" i="2"/>
  <c r="GZ280" i="2"/>
  <c r="GY280" i="2"/>
  <c r="GX280" i="2"/>
  <c r="GW280" i="2"/>
  <c r="GV280" i="2"/>
  <c r="GU280" i="2"/>
  <c r="GT280" i="2"/>
  <c r="GS280" i="2"/>
  <c r="GR280" i="2"/>
  <c r="GQ280" i="2"/>
  <c r="GP280" i="2"/>
  <c r="GO280" i="2"/>
  <c r="GN280" i="2"/>
  <c r="GM280" i="2"/>
  <c r="GL280" i="2"/>
  <c r="GK280" i="2"/>
  <c r="GJ280" i="2"/>
  <c r="GI280" i="2"/>
  <c r="GH280" i="2"/>
  <c r="GG280" i="2"/>
  <c r="GF280" i="2"/>
  <c r="GE280" i="2"/>
  <c r="GD280" i="2"/>
  <c r="GC280" i="2"/>
  <c r="GB280" i="2"/>
  <c r="GA280" i="2"/>
  <c r="FZ280" i="2"/>
  <c r="FY280" i="2"/>
  <c r="FX280" i="2"/>
  <c r="FW280" i="2"/>
  <c r="FV280" i="2"/>
  <c r="FU280" i="2"/>
  <c r="FT280" i="2"/>
  <c r="FS280" i="2"/>
  <c r="FR280" i="2"/>
  <c r="FQ280" i="2"/>
  <c r="FP280" i="2"/>
  <c r="FO280" i="2"/>
  <c r="FN280" i="2"/>
  <c r="FM280" i="2"/>
  <c r="FL280" i="2"/>
  <c r="FK280" i="2"/>
  <c r="FJ280" i="2"/>
  <c r="FI280" i="2"/>
  <c r="FH280" i="2"/>
  <c r="FG280" i="2"/>
  <c r="FF280" i="2"/>
  <c r="FE280" i="2"/>
  <c r="FD280" i="2"/>
  <c r="FC280" i="2"/>
  <c r="FB280" i="2"/>
  <c r="FA280" i="2"/>
  <c r="EZ280" i="2"/>
  <c r="EY280" i="2"/>
  <c r="EX280" i="2"/>
  <c r="EW280" i="2"/>
  <c r="EV280" i="2"/>
  <c r="EU280" i="2"/>
  <c r="ET280" i="2"/>
  <c r="ES280" i="2"/>
  <c r="ER280" i="2"/>
  <c r="EQ280" i="2"/>
  <c r="EP280" i="2"/>
  <c r="EO280" i="2"/>
  <c r="EN280" i="2"/>
  <c r="EM280" i="2"/>
  <c r="EL280" i="2"/>
  <c r="EK280" i="2"/>
  <c r="EJ280" i="2"/>
  <c r="EI280" i="2"/>
  <c r="EH280" i="2"/>
  <c r="EG280" i="2"/>
  <c r="EF280" i="2"/>
  <c r="EE280" i="2"/>
  <c r="ED280" i="2"/>
  <c r="EC280" i="2"/>
  <c r="EB280" i="2"/>
  <c r="EA280" i="2"/>
  <c r="DZ280" i="2"/>
  <c r="DY280" i="2"/>
  <c r="DX280" i="2"/>
  <c r="DW280" i="2"/>
  <c r="DV280" i="2"/>
  <c r="DU280" i="2"/>
  <c r="DT280" i="2"/>
  <c r="DS280" i="2"/>
  <c r="DR280" i="2"/>
  <c r="DQ280" i="2"/>
  <c r="DP280" i="2"/>
  <c r="DO280" i="2"/>
  <c r="DN280" i="2"/>
  <c r="DM280" i="2"/>
  <c r="DL280" i="2"/>
  <c r="DK280" i="2"/>
  <c r="DJ280" i="2"/>
  <c r="DI280" i="2"/>
  <c r="DH280" i="2"/>
  <c r="DG280" i="2"/>
  <c r="DF280" i="2"/>
  <c r="DE280" i="2"/>
  <c r="DD280" i="2"/>
  <c r="DC280" i="2"/>
  <c r="DB280" i="2"/>
  <c r="DA280" i="2"/>
  <c r="CZ280" i="2"/>
  <c r="CY280" i="2"/>
  <c r="CX280" i="2"/>
  <c r="CW280" i="2"/>
  <c r="CV280" i="2"/>
  <c r="CU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JT279" i="2"/>
  <c r="JS279" i="2"/>
  <c r="JR279" i="2"/>
  <c r="JQ279" i="2"/>
  <c r="JP279" i="2"/>
  <c r="JO279" i="2"/>
  <c r="JN279" i="2"/>
  <c r="JM279" i="2"/>
  <c r="JL279" i="2"/>
  <c r="JK279" i="2"/>
  <c r="JJ279" i="2"/>
  <c r="JI279" i="2"/>
  <c r="JH279" i="2"/>
  <c r="JG279" i="2"/>
  <c r="JF279" i="2"/>
  <c r="JE279" i="2"/>
  <c r="JD279" i="2"/>
  <c r="JC279" i="2"/>
  <c r="JB279" i="2"/>
  <c r="JA279" i="2"/>
  <c r="IZ279" i="2"/>
  <c r="IY279" i="2"/>
  <c r="IX279" i="2"/>
  <c r="IW279" i="2"/>
  <c r="IV279" i="2"/>
  <c r="IU279" i="2"/>
  <c r="IT279" i="2"/>
  <c r="IS279" i="2"/>
  <c r="IR279" i="2"/>
  <c r="IQ279" i="2"/>
  <c r="IP279" i="2"/>
  <c r="IO279" i="2"/>
  <c r="IN279" i="2"/>
  <c r="IM279" i="2"/>
  <c r="IL279" i="2"/>
  <c r="IK279" i="2"/>
  <c r="IJ279" i="2"/>
  <c r="II279" i="2"/>
  <c r="IH279" i="2"/>
  <c r="IG279" i="2"/>
  <c r="IF279" i="2"/>
  <c r="IE279" i="2"/>
  <c r="ID279" i="2"/>
  <c r="IC279" i="2"/>
  <c r="IB279" i="2"/>
  <c r="IA279" i="2"/>
  <c r="HZ279" i="2"/>
  <c r="HY279" i="2"/>
  <c r="HX279" i="2"/>
  <c r="HW279" i="2"/>
  <c r="HV279" i="2"/>
  <c r="HU279" i="2"/>
  <c r="HT279" i="2"/>
  <c r="HS279" i="2"/>
  <c r="HR279" i="2"/>
  <c r="HQ279" i="2"/>
  <c r="HP279" i="2"/>
  <c r="HO279" i="2"/>
  <c r="HN279" i="2"/>
  <c r="HM279" i="2"/>
  <c r="HL279" i="2"/>
  <c r="HK279" i="2"/>
  <c r="HJ279" i="2"/>
  <c r="HI279" i="2"/>
  <c r="HH279" i="2"/>
  <c r="HG279" i="2"/>
  <c r="HF279" i="2"/>
  <c r="HE279" i="2"/>
  <c r="HD279" i="2"/>
  <c r="HC279" i="2"/>
  <c r="HB279" i="2"/>
  <c r="HA279" i="2"/>
  <c r="GZ279" i="2"/>
  <c r="GY279" i="2"/>
  <c r="GX279" i="2"/>
  <c r="GW279" i="2"/>
  <c r="GV279" i="2"/>
  <c r="GU279" i="2"/>
  <c r="GT279" i="2"/>
  <c r="GS279" i="2"/>
  <c r="GR279" i="2"/>
  <c r="GQ279" i="2"/>
  <c r="GP279" i="2"/>
  <c r="GO279" i="2"/>
  <c r="GN279" i="2"/>
  <c r="GM279" i="2"/>
  <c r="GL279" i="2"/>
  <c r="GK279" i="2"/>
  <c r="GJ279" i="2"/>
  <c r="GI279" i="2"/>
  <c r="GH279" i="2"/>
  <c r="GG279" i="2"/>
  <c r="GF279" i="2"/>
  <c r="GE279" i="2"/>
  <c r="GD279" i="2"/>
  <c r="GC279" i="2"/>
  <c r="GB279" i="2"/>
  <c r="GA279" i="2"/>
  <c r="FZ279" i="2"/>
  <c r="FY279" i="2"/>
  <c r="FX279" i="2"/>
  <c r="FW279" i="2"/>
  <c r="FV279" i="2"/>
  <c r="FU279" i="2"/>
  <c r="FT279" i="2"/>
  <c r="FS279" i="2"/>
  <c r="FR279" i="2"/>
  <c r="FQ279" i="2"/>
  <c r="FP279" i="2"/>
  <c r="FO279" i="2"/>
  <c r="FN279" i="2"/>
  <c r="FM279" i="2"/>
  <c r="FL279" i="2"/>
  <c r="FK279" i="2"/>
  <c r="FJ279" i="2"/>
  <c r="FI279" i="2"/>
  <c r="FH279" i="2"/>
  <c r="FG279" i="2"/>
  <c r="FF279" i="2"/>
  <c r="FE279" i="2"/>
  <c r="FD279" i="2"/>
  <c r="FC279" i="2"/>
  <c r="FB279" i="2"/>
  <c r="FA279" i="2"/>
  <c r="EZ279" i="2"/>
  <c r="EY279" i="2"/>
  <c r="EX279" i="2"/>
  <c r="EW279" i="2"/>
  <c r="EV279" i="2"/>
  <c r="EU279" i="2"/>
  <c r="ET279" i="2"/>
  <c r="ES279" i="2"/>
  <c r="ER279" i="2"/>
  <c r="EQ279" i="2"/>
  <c r="EP279" i="2"/>
  <c r="EO279" i="2"/>
  <c r="EN279" i="2"/>
  <c r="EM279" i="2"/>
  <c r="EL279" i="2"/>
  <c r="EK279" i="2"/>
  <c r="EJ279" i="2"/>
  <c r="EI279" i="2"/>
  <c r="EH279" i="2"/>
  <c r="EG279" i="2"/>
  <c r="EF279" i="2"/>
  <c r="EE279" i="2"/>
  <c r="ED279" i="2"/>
  <c r="EC279" i="2"/>
  <c r="EB279" i="2"/>
  <c r="EA279" i="2"/>
  <c r="DZ279" i="2"/>
  <c r="DY279" i="2"/>
  <c r="DX279" i="2"/>
  <c r="DW279" i="2"/>
  <c r="DV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JS278" i="2"/>
  <c r="JR278" i="2"/>
  <c r="JQ278" i="2"/>
  <c r="JP278" i="2"/>
  <c r="JO278" i="2"/>
  <c r="JN278" i="2"/>
  <c r="JM278" i="2"/>
  <c r="JL278" i="2"/>
  <c r="JK278" i="2"/>
  <c r="JJ278" i="2"/>
  <c r="JI278" i="2"/>
  <c r="JH278" i="2"/>
  <c r="JG278" i="2"/>
  <c r="JF278" i="2"/>
  <c r="JE278" i="2"/>
  <c r="JD278" i="2"/>
  <c r="JC278" i="2"/>
  <c r="JB278" i="2"/>
  <c r="JA278" i="2"/>
  <c r="IZ278" i="2"/>
  <c r="IY278" i="2"/>
  <c r="IX278" i="2"/>
  <c r="IW278" i="2"/>
  <c r="IV278" i="2"/>
  <c r="IU278" i="2"/>
  <c r="IT278" i="2"/>
  <c r="IS278" i="2"/>
  <c r="IR278" i="2"/>
  <c r="IQ278" i="2"/>
  <c r="IP278" i="2"/>
  <c r="IO278" i="2"/>
  <c r="IN278" i="2"/>
  <c r="IM278" i="2"/>
  <c r="IL278" i="2"/>
  <c r="IK278" i="2"/>
  <c r="IJ278" i="2"/>
  <c r="II278" i="2"/>
  <c r="IH278" i="2"/>
  <c r="IG278" i="2"/>
  <c r="IF278" i="2"/>
  <c r="IE278" i="2"/>
  <c r="ID278" i="2"/>
  <c r="IC278" i="2"/>
  <c r="IB278" i="2"/>
  <c r="IA278" i="2"/>
  <c r="HZ278" i="2"/>
  <c r="HY278" i="2"/>
  <c r="HX278" i="2"/>
  <c r="HW278" i="2"/>
  <c r="HV278" i="2"/>
  <c r="HU278" i="2"/>
  <c r="HT278" i="2"/>
  <c r="HS278" i="2"/>
  <c r="HR278" i="2"/>
  <c r="HQ278" i="2"/>
  <c r="HP278" i="2"/>
  <c r="HO278" i="2"/>
  <c r="HN278" i="2"/>
  <c r="HM278" i="2"/>
  <c r="HL278" i="2"/>
  <c r="HK278" i="2"/>
  <c r="HJ278" i="2"/>
  <c r="HI278" i="2"/>
  <c r="HH278" i="2"/>
  <c r="HG278" i="2"/>
  <c r="HF278" i="2"/>
  <c r="HE278" i="2"/>
  <c r="HD278" i="2"/>
  <c r="HC278" i="2"/>
  <c r="HB278" i="2"/>
  <c r="HA278" i="2"/>
  <c r="GZ278" i="2"/>
  <c r="GY278" i="2"/>
  <c r="GX278" i="2"/>
  <c r="GW278" i="2"/>
  <c r="GV278" i="2"/>
  <c r="GU278" i="2"/>
  <c r="GT278" i="2"/>
  <c r="GS278" i="2"/>
  <c r="GR278" i="2"/>
  <c r="GQ278" i="2"/>
  <c r="GP278" i="2"/>
  <c r="GO278" i="2"/>
  <c r="GN278" i="2"/>
  <c r="GM278" i="2"/>
  <c r="GL278" i="2"/>
  <c r="GK278" i="2"/>
  <c r="GJ278" i="2"/>
  <c r="GI278" i="2"/>
  <c r="GH278" i="2"/>
  <c r="GG278" i="2"/>
  <c r="GF278" i="2"/>
  <c r="GE278" i="2"/>
  <c r="GD278" i="2"/>
  <c r="GC278" i="2"/>
  <c r="GB278" i="2"/>
  <c r="GA278" i="2"/>
  <c r="FZ278" i="2"/>
  <c r="FY278" i="2"/>
  <c r="FX278" i="2"/>
  <c r="FW278" i="2"/>
  <c r="FV278" i="2"/>
  <c r="FU278" i="2"/>
  <c r="FT278" i="2"/>
  <c r="FS278" i="2"/>
  <c r="FR278" i="2"/>
  <c r="FQ278" i="2"/>
  <c r="FP278" i="2"/>
  <c r="FO278" i="2"/>
  <c r="FN278" i="2"/>
  <c r="FM278" i="2"/>
  <c r="FL278" i="2"/>
  <c r="FK278" i="2"/>
  <c r="FJ278" i="2"/>
  <c r="FI278" i="2"/>
  <c r="FH278" i="2"/>
  <c r="FG278" i="2"/>
  <c r="FF278" i="2"/>
  <c r="FE278" i="2"/>
  <c r="FD278" i="2"/>
  <c r="FC278" i="2"/>
  <c r="FB278" i="2"/>
  <c r="FA278" i="2"/>
  <c r="EZ278" i="2"/>
  <c r="EY278" i="2"/>
  <c r="EX278" i="2"/>
  <c r="EW278" i="2"/>
  <c r="EV278" i="2"/>
  <c r="EU278" i="2"/>
  <c r="ET278" i="2"/>
  <c r="ES278" i="2"/>
  <c r="ER278" i="2"/>
  <c r="EQ278" i="2"/>
  <c r="EP278" i="2"/>
  <c r="EO278" i="2"/>
  <c r="EN278" i="2"/>
  <c r="EM278" i="2"/>
  <c r="EL278" i="2"/>
  <c r="EK278" i="2"/>
  <c r="EJ278" i="2"/>
  <c r="EI278" i="2"/>
  <c r="EH278" i="2"/>
  <c r="EG278" i="2"/>
  <c r="EF278" i="2"/>
  <c r="EE278" i="2"/>
  <c r="ED278" i="2"/>
  <c r="EC278" i="2"/>
  <c r="EB278" i="2"/>
  <c r="EA278" i="2"/>
  <c r="DZ278" i="2"/>
  <c r="DY278" i="2"/>
  <c r="DX278" i="2"/>
  <c r="DW278" i="2"/>
  <c r="DV278" i="2"/>
  <c r="DU278" i="2"/>
  <c r="DT278" i="2"/>
  <c r="DS278" i="2"/>
  <c r="DR278" i="2"/>
  <c r="DQ278" i="2"/>
  <c r="DP278" i="2"/>
  <c r="DO278" i="2"/>
  <c r="DN278" i="2"/>
  <c r="DM278" i="2"/>
  <c r="DL278" i="2"/>
  <c r="DK278" i="2"/>
  <c r="DJ278" i="2"/>
  <c r="DI278" i="2"/>
  <c r="DH278" i="2"/>
  <c r="DG278" i="2"/>
  <c r="DF278" i="2"/>
  <c r="DE278" i="2"/>
  <c r="DD278" i="2"/>
  <c r="DC278" i="2"/>
  <c r="DB278" i="2"/>
  <c r="DA278" i="2"/>
  <c r="CZ278" i="2"/>
  <c r="CY278" i="2"/>
  <c r="CX278" i="2"/>
  <c r="CW278" i="2"/>
  <c r="CV278" i="2"/>
  <c r="CU278" i="2"/>
  <c r="CT278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JR277" i="2"/>
  <c r="JQ277" i="2"/>
  <c r="JP277" i="2"/>
  <c r="JO277" i="2"/>
  <c r="JN277" i="2"/>
  <c r="JM277" i="2"/>
  <c r="JL277" i="2"/>
  <c r="JK277" i="2"/>
  <c r="JJ277" i="2"/>
  <c r="JI277" i="2"/>
  <c r="JH277" i="2"/>
  <c r="JG277" i="2"/>
  <c r="JF277" i="2"/>
  <c r="JE277" i="2"/>
  <c r="JD277" i="2"/>
  <c r="JC277" i="2"/>
  <c r="JB277" i="2"/>
  <c r="JA277" i="2"/>
  <c r="IZ277" i="2"/>
  <c r="IY277" i="2"/>
  <c r="IX277" i="2"/>
  <c r="IW277" i="2"/>
  <c r="IV277" i="2"/>
  <c r="IU277" i="2"/>
  <c r="IT277" i="2"/>
  <c r="IS277" i="2"/>
  <c r="IR277" i="2"/>
  <c r="IQ277" i="2"/>
  <c r="IP277" i="2"/>
  <c r="IO277" i="2"/>
  <c r="IN277" i="2"/>
  <c r="IM277" i="2"/>
  <c r="IL277" i="2"/>
  <c r="IK277" i="2"/>
  <c r="IJ277" i="2"/>
  <c r="II277" i="2"/>
  <c r="IH277" i="2"/>
  <c r="IG277" i="2"/>
  <c r="IF277" i="2"/>
  <c r="IE277" i="2"/>
  <c r="ID277" i="2"/>
  <c r="IC277" i="2"/>
  <c r="IB277" i="2"/>
  <c r="IA277" i="2"/>
  <c r="HZ277" i="2"/>
  <c r="HY277" i="2"/>
  <c r="HX277" i="2"/>
  <c r="HW277" i="2"/>
  <c r="HV277" i="2"/>
  <c r="HU277" i="2"/>
  <c r="HT277" i="2"/>
  <c r="HS277" i="2"/>
  <c r="HR277" i="2"/>
  <c r="HQ277" i="2"/>
  <c r="HP277" i="2"/>
  <c r="HO277" i="2"/>
  <c r="HN277" i="2"/>
  <c r="HM277" i="2"/>
  <c r="HL277" i="2"/>
  <c r="HK277" i="2"/>
  <c r="HJ277" i="2"/>
  <c r="HI277" i="2"/>
  <c r="HH277" i="2"/>
  <c r="HG277" i="2"/>
  <c r="HF277" i="2"/>
  <c r="HE277" i="2"/>
  <c r="HD277" i="2"/>
  <c r="HC277" i="2"/>
  <c r="HB277" i="2"/>
  <c r="HA277" i="2"/>
  <c r="GZ277" i="2"/>
  <c r="GY277" i="2"/>
  <c r="GX277" i="2"/>
  <c r="GW277" i="2"/>
  <c r="GV277" i="2"/>
  <c r="GU277" i="2"/>
  <c r="GT277" i="2"/>
  <c r="GS277" i="2"/>
  <c r="GR277" i="2"/>
  <c r="GQ277" i="2"/>
  <c r="GP277" i="2"/>
  <c r="GO277" i="2"/>
  <c r="GN277" i="2"/>
  <c r="GM277" i="2"/>
  <c r="GL277" i="2"/>
  <c r="GK277" i="2"/>
  <c r="GJ277" i="2"/>
  <c r="GI277" i="2"/>
  <c r="GH277" i="2"/>
  <c r="GG277" i="2"/>
  <c r="GF277" i="2"/>
  <c r="GE277" i="2"/>
  <c r="GD277" i="2"/>
  <c r="GC277" i="2"/>
  <c r="GB277" i="2"/>
  <c r="GA277" i="2"/>
  <c r="FZ277" i="2"/>
  <c r="FY277" i="2"/>
  <c r="FX277" i="2"/>
  <c r="FW277" i="2"/>
  <c r="FV277" i="2"/>
  <c r="FU277" i="2"/>
  <c r="FT277" i="2"/>
  <c r="FS277" i="2"/>
  <c r="FR277" i="2"/>
  <c r="FQ277" i="2"/>
  <c r="FP277" i="2"/>
  <c r="FO277" i="2"/>
  <c r="FN277" i="2"/>
  <c r="FM277" i="2"/>
  <c r="FL277" i="2"/>
  <c r="FK277" i="2"/>
  <c r="FJ277" i="2"/>
  <c r="FI277" i="2"/>
  <c r="FH277" i="2"/>
  <c r="FG277" i="2"/>
  <c r="FF277" i="2"/>
  <c r="FE277" i="2"/>
  <c r="FD277" i="2"/>
  <c r="FC277" i="2"/>
  <c r="FB277" i="2"/>
  <c r="FA277" i="2"/>
  <c r="EZ277" i="2"/>
  <c r="EY277" i="2"/>
  <c r="EX277" i="2"/>
  <c r="EW277" i="2"/>
  <c r="EV277" i="2"/>
  <c r="EU277" i="2"/>
  <c r="ET277" i="2"/>
  <c r="ES277" i="2"/>
  <c r="ER277" i="2"/>
  <c r="EQ277" i="2"/>
  <c r="EP277" i="2"/>
  <c r="EO277" i="2"/>
  <c r="EN277" i="2"/>
  <c r="EM277" i="2"/>
  <c r="EL277" i="2"/>
  <c r="EK277" i="2"/>
  <c r="EJ277" i="2"/>
  <c r="EI277" i="2"/>
  <c r="EH277" i="2"/>
  <c r="EG277" i="2"/>
  <c r="EF277" i="2"/>
  <c r="EE277" i="2"/>
  <c r="ED277" i="2"/>
  <c r="EC277" i="2"/>
  <c r="EB277" i="2"/>
  <c r="EA277" i="2"/>
  <c r="DZ277" i="2"/>
  <c r="DY277" i="2"/>
  <c r="DX277" i="2"/>
  <c r="DW277" i="2"/>
  <c r="DV277" i="2"/>
  <c r="DU277" i="2"/>
  <c r="DT277" i="2"/>
  <c r="DS277" i="2"/>
  <c r="DR277" i="2"/>
  <c r="DQ277" i="2"/>
  <c r="DP277" i="2"/>
  <c r="DO277" i="2"/>
  <c r="DN277" i="2"/>
  <c r="DM277" i="2"/>
  <c r="DL277" i="2"/>
  <c r="DK277" i="2"/>
  <c r="DJ277" i="2"/>
  <c r="DI277" i="2"/>
  <c r="DH277" i="2"/>
  <c r="DG277" i="2"/>
  <c r="DF277" i="2"/>
  <c r="DE277" i="2"/>
  <c r="DD277" i="2"/>
  <c r="DC277" i="2"/>
  <c r="DB277" i="2"/>
  <c r="DA277" i="2"/>
  <c r="CZ277" i="2"/>
  <c r="CY277" i="2"/>
  <c r="CX277" i="2"/>
  <c r="CW277" i="2"/>
  <c r="CV277" i="2"/>
  <c r="CU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JQ276" i="2"/>
  <c r="JP276" i="2"/>
  <c r="JO276" i="2"/>
  <c r="JN276" i="2"/>
  <c r="JM276" i="2"/>
  <c r="JL276" i="2"/>
  <c r="JK276" i="2"/>
  <c r="JJ276" i="2"/>
  <c r="JI276" i="2"/>
  <c r="JH276" i="2"/>
  <c r="JG276" i="2"/>
  <c r="JF276" i="2"/>
  <c r="JE276" i="2"/>
  <c r="JD276" i="2"/>
  <c r="JC276" i="2"/>
  <c r="JB276" i="2"/>
  <c r="JA276" i="2"/>
  <c r="IZ276" i="2"/>
  <c r="IY276" i="2"/>
  <c r="IX276" i="2"/>
  <c r="IW276" i="2"/>
  <c r="IV276" i="2"/>
  <c r="IU276" i="2"/>
  <c r="IT276" i="2"/>
  <c r="IS276" i="2"/>
  <c r="IR276" i="2"/>
  <c r="IQ276" i="2"/>
  <c r="IP276" i="2"/>
  <c r="IO276" i="2"/>
  <c r="IN276" i="2"/>
  <c r="IM276" i="2"/>
  <c r="IL276" i="2"/>
  <c r="IK276" i="2"/>
  <c r="IJ276" i="2"/>
  <c r="II276" i="2"/>
  <c r="IH276" i="2"/>
  <c r="IG276" i="2"/>
  <c r="IF276" i="2"/>
  <c r="IE276" i="2"/>
  <c r="ID276" i="2"/>
  <c r="IC276" i="2"/>
  <c r="IB276" i="2"/>
  <c r="IA276" i="2"/>
  <c r="HZ276" i="2"/>
  <c r="HY276" i="2"/>
  <c r="HX276" i="2"/>
  <c r="HW276" i="2"/>
  <c r="HV276" i="2"/>
  <c r="HU276" i="2"/>
  <c r="HT276" i="2"/>
  <c r="HS276" i="2"/>
  <c r="HR276" i="2"/>
  <c r="HQ276" i="2"/>
  <c r="HP276" i="2"/>
  <c r="HO276" i="2"/>
  <c r="HN276" i="2"/>
  <c r="HM276" i="2"/>
  <c r="HL276" i="2"/>
  <c r="HK276" i="2"/>
  <c r="HJ276" i="2"/>
  <c r="HI276" i="2"/>
  <c r="HH276" i="2"/>
  <c r="HG276" i="2"/>
  <c r="HF276" i="2"/>
  <c r="HE276" i="2"/>
  <c r="HD276" i="2"/>
  <c r="HC276" i="2"/>
  <c r="HB276" i="2"/>
  <c r="HA276" i="2"/>
  <c r="GZ276" i="2"/>
  <c r="GY276" i="2"/>
  <c r="GX276" i="2"/>
  <c r="GW276" i="2"/>
  <c r="GV276" i="2"/>
  <c r="GU276" i="2"/>
  <c r="GT276" i="2"/>
  <c r="GS276" i="2"/>
  <c r="GR276" i="2"/>
  <c r="GQ276" i="2"/>
  <c r="GP276" i="2"/>
  <c r="GO276" i="2"/>
  <c r="GN276" i="2"/>
  <c r="GM276" i="2"/>
  <c r="GL276" i="2"/>
  <c r="GK276" i="2"/>
  <c r="GJ276" i="2"/>
  <c r="GI276" i="2"/>
  <c r="GH276" i="2"/>
  <c r="GG276" i="2"/>
  <c r="GF276" i="2"/>
  <c r="GE276" i="2"/>
  <c r="GD276" i="2"/>
  <c r="GC276" i="2"/>
  <c r="GB276" i="2"/>
  <c r="GA276" i="2"/>
  <c r="FZ276" i="2"/>
  <c r="FY276" i="2"/>
  <c r="FX276" i="2"/>
  <c r="FW276" i="2"/>
  <c r="FV276" i="2"/>
  <c r="FU276" i="2"/>
  <c r="FT276" i="2"/>
  <c r="FS276" i="2"/>
  <c r="FR276" i="2"/>
  <c r="FQ276" i="2"/>
  <c r="FP276" i="2"/>
  <c r="FO276" i="2"/>
  <c r="FN276" i="2"/>
  <c r="FM276" i="2"/>
  <c r="FL276" i="2"/>
  <c r="FK276" i="2"/>
  <c r="FJ276" i="2"/>
  <c r="FI276" i="2"/>
  <c r="FH276" i="2"/>
  <c r="FG276" i="2"/>
  <c r="FF276" i="2"/>
  <c r="FE276" i="2"/>
  <c r="FD276" i="2"/>
  <c r="FC276" i="2"/>
  <c r="FB276" i="2"/>
  <c r="FA276" i="2"/>
  <c r="EZ276" i="2"/>
  <c r="EY276" i="2"/>
  <c r="EX276" i="2"/>
  <c r="EW276" i="2"/>
  <c r="EV276" i="2"/>
  <c r="EU276" i="2"/>
  <c r="ET276" i="2"/>
  <c r="ES276" i="2"/>
  <c r="ER276" i="2"/>
  <c r="EQ276" i="2"/>
  <c r="EP276" i="2"/>
  <c r="EO276" i="2"/>
  <c r="EN276" i="2"/>
  <c r="EM276" i="2"/>
  <c r="EL276" i="2"/>
  <c r="EK276" i="2"/>
  <c r="EJ276" i="2"/>
  <c r="EI276" i="2"/>
  <c r="EH276" i="2"/>
  <c r="EG276" i="2"/>
  <c r="EF276" i="2"/>
  <c r="EE276" i="2"/>
  <c r="ED276" i="2"/>
  <c r="EC276" i="2"/>
  <c r="EB276" i="2"/>
  <c r="EA276" i="2"/>
  <c r="DZ276" i="2"/>
  <c r="DY276" i="2"/>
  <c r="DX276" i="2"/>
  <c r="DW276" i="2"/>
  <c r="DV276" i="2"/>
  <c r="DU276" i="2"/>
  <c r="DT276" i="2"/>
  <c r="DS276" i="2"/>
  <c r="DR276" i="2"/>
  <c r="DQ276" i="2"/>
  <c r="DP276" i="2"/>
  <c r="DO276" i="2"/>
  <c r="DN276" i="2"/>
  <c r="DM276" i="2"/>
  <c r="DL276" i="2"/>
  <c r="DK276" i="2"/>
  <c r="DJ276" i="2"/>
  <c r="DI276" i="2"/>
  <c r="DH276" i="2"/>
  <c r="DG276" i="2"/>
  <c r="DF276" i="2"/>
  <c r="DE276" i="2"/>
  <c r="DD276" i="2"/>
  <c r="DC276" i="2"/>
  <c r="DB276" i="2"/>
  <c r="DA276" i="2"/>
  <c r="CZ276" i="2"/>
  <c r="CY276" i="2"/>
  <c r="CX276" i="2"/>
  <c r="CW276" i="2"/>
  <c r="CV276" i="2"/>
  <c r="CU276" i="2"/>
  <c r="CT276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JP275" i="2"/>
  <c r="JO275" i="2"/>
  <c r="JN275" i="2"/>
  <c r="JM275" i="2"/>
  <c r="JL275" i="2"/>
  <c r="JK275" i="2"/>
  <c r="JJ275" i="2"/>
  <c r="JI275" i="2"/>
  <c r="JH275" i="2"/>
  <c r="JG275" i="2"/>
  <c r="JF275" i="2"/>
  <c r="JE275" i="2"/>
  <c r="JD275" i="2"/>
  <c r="JC275" i="2"/>
  <c r="JB275" i="2"/>
  <c r="JA275" i="2"/>
  <c r="IZ275" i="2"/>
  <c r="IY275" i="2"/>
  <c r="IX275" i="2"/>
  <c r="IW275" i="2"/>
  <c r="IV275" i="2"/>
  <c r="IU275" i="2"/>
  <c r="IT275" i="2"/>
  <c r="IS275" i="2"/>
  <c r="IR275" i="2"/>
  <c r="IQ275" i="2"/>
  <c r="IP275" i="2"/>
  <c r="IO275" i="2"/>
  <c r="IN275" i="2"/>
  <c r="IM275" i="2"/>
  <c r="IL275" i="2"/>
  <c r="IK275" i="2"/>
  <c r="IJ275" i="2"/>
  <c r="II275" i="2"/>
  <c r="IH275" i="2"/>
  <c r="IG275" i="2"/>
  <c r="IF275" i="2"/>
  <c r="IE275" i="2"/>
  <c r="ID275" i="2"/>
  <c r="IC275" i="2"/>
  <c r="IB275" i="2"/>
  <c r="IA275" i="2"/>
  <c r="HZ275" i="2"/>
  <c r="HY275" i="2"/>
  <c r="HX275" i="2"/>
  <c r="HW275" i="2"/>
  <c r="HV275" i="2"/>
  <c r="HU275" i="2"/>
  <c r="HT275" i="2"/>
  <c r="HS275" i="2"/>
  <c r="HR275" i="2"/>
  <c r="HQ275" i="2"/>
  <c r="HP275" i="2"/>
  <c r="HO275" i="2"/>
  <c r="HN275" i="2"/>
  <c r="HM275" i="2"/>
  <c r="HL275" i="2"/>
  <c r="HK275" i="2"/>
  <c r="HJ275" i="2"/>
  <c r="HI275" i="2"/>
  <c r="HH275" i="2"/>
  <c r="HG275" i="2"/>
  <c r="HF275" i="2"/>
  <c r="HE275" i="2"/>
  <c r="HD275" i="2"/>
  <c r="HC275" i="2"/>
  <c r="HB275" i="2"/>
  <c r="HA275" i="2"/>
  <c r="GZ275" i="2"/>
  <c r="GY275" i="2"/>
  <c r="GX275" i="2"/>
  <c r="GW275" i="2"/>
  <c r="GV275" i="2"/>
  <c r="GU275" i="2"/>
  <c r="GT275" i="2"/>
  <c r="GS275" i="2"/>
  <c r="GR275" i="2"/>
  <c r="GQ275" i="2"/>
  <c r="GP275" i="2"/>
  <c r="GO275" i="2"/>
  <c r="GN275" i="2"/>
  <c r="GM275" i="2"/>
  <c r="GL275" i="2"/>
  <c r="GK275" i="2"/>
  <c r="GJ275" i="2"/>
  <c r="GI275" i="2"/>
  <c r="GH275" i="2"/>
  <c r="GG275" i="2"/>
  <c r="GF275" i="2"/>
  <c r="GE275" i="2"/>
  <c r="GD275" i="2"/>
  <c r="GC275" i="2"/>
  <c r="GB275" i="2"/>
  <c r="GA275" i="2"/>
  <c r="FZ275" i="2"/>
  <c r="FY275" i="2"/>
  <c r="FX275" i="2"/>
  <c r="FW275" i="2"/>
  <c r="FV275" i="2"/>
  <c r="FU275" i="2"/>
  <c r="FT275" i="2"/>
  <c r="FS275" i="2"/>
  <c r="FR275" i="2"/>
  <c r="FQ275" i="2"/>
  <c r="FP275" i="2"/>
  <c r="FO275" i="2"/>
  <c r="FN275" i="2"/>
  <c r="FM275" i="2"/>
  <c r="FL275" i="2"/>
  <c r="FK275" i="2"/>
  <c r="FJ275" i="2"/>
  <c r="FI275" i="2"/>
  <c r="FH275" i="2"/>
  <c r="FG275" i="2"/>
  <c r="FF275" i="2"/>
  <c r="FE275" i="2"/>
  <c r="FD275" i="2"/>
  <c r="FC275" i="2"/>
  <c r="FB275" i="2"/>
  <c r="FA275" i="2"/>
  <c r="EZ275" i="2"/>
  <c r="EY275" i="2"/>
  <c r="EX275" i="2"/>
  <c r="EW275" i="2"/>
  <c r="EV275" i="2"/>
  <c r="EU275" i="2"/>
  <c r="ET275" i="2"/>
  <c r="ES275" i="2"/>
  <c r="ER275" i="2"/>
  <c r="EQ275" i="2"/>
  <c r="EP275" i="2"/>
  <c r="EO275" i="2"/>
  <c r="EN275" i="2"/>
  <c r="EM275" i="2"/>
  <c r="EL275" i="2"/>
  <c r="EK275" i="2"/>
  <c r="EJ275" i="2"/>
  <c r="EI275" i="2"/>
  <c r="EH275" i="2"/>
  <c r="EG275" i="2"/>
  <c r="EF275" i="2"/>
  <c r="EE275" i="2"/>
  <c r="ED275" i="2"/>
  <c r="EC275" i="2"/>
  <c r="EB275" i="2"/>
  <c r="EA275" i="2"/>
  <c r="DZ275" i="2"/>
  <c r="DY275" i="2"/>
  <c r="DX275" i="2"/>
  <c r="DW275" i="2"/>
  <c r="DV275" i="2"/>
  <c r="DU275" i="2"/>
  <c r="DT275" i="2"/>
  <c r="DS275" i="2"/>
  <c r="DR275" i="2"/>
  <c r="DQ275" i="2"/>
  <c r="DP275" i="2"/>
  <c r="DO275" i="2"/>
  <c r="DN275" i="2"/>
  <c r="DM275" i="2"/>
  <c r="DL275" i="2"/>
  <c r="DK275" i="2"/>
  <c r="DJ275" i="2"/>
  <c r="DI275" i="2"/>
  <c r="DH275" i="2"/>
  <c r="DG275" i="2"/>
  <c r="DF275" i="2"/>
  <c r="DE275" i="2"/>
  <c r="DD275" i="2"/>
  <c r="DC275" i="2"/>
  <c r="DB275" i="2"/>
  <c r="DA275" i="2"/>
  <c r="CZ275" i="2"/>
  <c r="CY275" i="2"/>
  <c r="CX275" i="2"/>
  <c r="CW275" i="2"/>
  <c r="CV275" i="2"/>
  <c r="CU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JO274" i="2"/>
  <c r="JN274" i="2"/>
  <c r="JM274" i="2"/>
  <c r="JL274" i="2"/>
  <c r="JK274" i="2"/>
  <c r="JJ274" i="2"/>
  <c r="JI274" i="2"/>
  <c r="JH274" i="2"/>
  <c r="JG274" i="2"/>
  <c r="JF274" i="2"/>
  <c r="JE274" i="2"/>
  <c r="JD274" i="2"/>
  <c r="JC274" i="2"/>
  <c r="JB274" i="2"/>
  <c r="JA274" i="2"/>
  <c r="IZ274" i="2"/>
  <c r="IY274" i="2"/>
  <c r="IX274" i="2"/>
  <c r="IW274" i="2"/>
  <c r="IV274" i="2"/>
  <c r="IU274" i="2"/>
  <c r="IT274" i="2"/>
  <c r="IS274" i="2"/>
  <c r="IR274" i="2"/>
  <c r="IQ274" i="2"/>
  <c r="IP274" i="2"/>
  <c r="IO274" i="2"/>
  <c r="IN274" i="2"/>
  <c r="IM274" i="2"/>
  <c r="IL274" i="2"/>
  <c r="IK274" i="2"/>
  <c r="IJ274" i="2"/>
  <c r="II274" i="2"/>
  <c r="IH274" i="2"/>
  <c r="IG274" i="2"/>
  <c r="IF274" i="2"/>
  <c r="IE274" i="2"/>
  <c r="ID274" i="2"/>
  <c r="IC274" i="2"/>
  <c r="IB274" i="2"/>
  <c r="IA274" i="2"/>
  <c r="HZ274" i="2"/>
  <c r="HY274" i="2"/>
  <c r="HX274" i="2"/>
  <c r="HW274" i="2"/>
  <c r="HV274" i="2"/>
  <c r="HU274" i="2"/>
  <c r="HT274" i="2"/>
  <c r="HS274" i="2"/>
  <c r="HR274" i="2"/>
  <c r="HQ274" i="2"/>
  <c r="HP274" i="2"/>
  <c r="HO274" i="2"/>
  <c r="HN274" i="2"/>
  <c r="HM274" i="2"/>
  <c r="HL274" i="2"/>
  <c r="HK274" i="2"/>
  <c r="HJ274" i="2"/>
  <c r="HI274" i="2"/>
  <c r="HH274" i="2"/>
  <c r="HG274" i="2"/>
  <c r="HF274" i="2"/>
  <c r="HE274" i="2"/>
  <c r="HD274" i="2"/>
  <c r="HC274" i="2"/>
  <c r="HB274" i="2"/>
  <c r="HA274" i="2"/>
  <c r="GZ274" i="2"/>
  <c r="GY274" i="2"/>
  <c r="GX274" i="2"/>
  <c r="GW274" i="2"/>
  <c r="GV274" i="2"/>
  <c r="GU274" i="2"/>
  <c r="GT274" i="2"/>
  <c r="GS274" i="2"/>
  <c r="GR274" i="2"/>
  <c r="GQ274" i="2"/>
  <c r="GP274" i="2"/>
  <c r="GO274" i="2"/>
  <c r="GN274" i="2"/>
  <c r="GM274" i="2"/>
  <c r="GL274" i="2"/>
  <c r="GK274" i="2"/>
  <c r="GJ274" i="2"/>
  <c r="GI274" i="2"/>
  <c r="GH274" i="2"/>
  <c r="GG274" i="2"/>
  <c r="GF274" i="2"/>
  <c r="GE274" i="2"/>
  <c r="GD274" i="2"/>
  <c r="GC274" i="2"/>
  <c r="GB274" i="2"/>
  <c r="GA274" i="2"/>
  <c r="FZ274" i="2"/>
  <c r="FY274" i="2"/>
  <c r="FX274" i="2"/>
  <c r="FW274" i="2"/>
  <c r="FV274" i="2"/>
  <c r="FU274" i="2"/>
  <c r="FT274" i="2"/>
  <c r="FS274" i="2"/>
  <c r="FR274" i="2"/>
  <c r="FQ274" i="2"/>
  <c r="FP274" i="2"/>
  <c r="FO274" i="2"/>
  <c r="FN274" i="2"/>
  <c r="FM274" i="2"/>
  <c r="FL274" i="2"/>
  <c r="FK274" i="2"/>
  <c r="FJ274" i="2"/>
  <c r="FI274" i="2"/>
  <c r="FH274" i="2"/>
  <c r="FG274" i="2"/>
  <c r="FF274" i="2"/>
  <c r="FE274" i="2"/>
  <c r="FD274" i="2"/>
  <c r="FC274" i="2"/>
  <c r="FB274" i="2"/>
  <c r="FA274" i="2"/>
  <c r="EZ274" i="2"/>
  <c r="EY274" i="2"/>
  <c r="EX274" i="2"/>
  <c r="EW274" i="2"/>
  <c r="EV274" i="2"/>
  <c r="EU274" i="2"/>
  <c r="ET274" i="2"/>
  <c r="ES274" i="2"/>
  <c r="ER274" i="2"/>
  <c r="EQ274" i="2"/>
  <c r="EP274" i="2"/>
  <c r="EO274" i="2"/>
  <c r="EN274" i="2"/>
  <c r="EM274" i="2"/>
  <c r="EL274" i="2"/>
  <c r="EK274" i="2"/>
  <c r="EJ274" i="2"/>
  <c r="EI274" i="2"/>
  <c r="EH274" i="2"/>
  <c r="EG274" i="2"/>
  <c r="EF274" i="2"/>
  <c r="EE274" i="2"/>
  <c r="ED274" i="2"/>
  <c r="EC274" i="2"/>
  <c r="EB274" i="2"/>
  <c r="EA274" i="2"/>
  <c r="DZ274" i="2"/>
  <c r="DY274" i="2"/>
  <c r="DX274" i="2"/>
  <c r="DW274" i="2"/>
  <c r="DV274" i="2"/>
  <c r="DU274" i="2"/>
  <c r="DT274" i="2"/>
  <c r="DS274" i="2"/>
  <c r="DR274" i="2"/>
  <c r="DQ274" i="2"/>
  <c r="DP274" i="2"/>
  <c r="DO274" i="2"/>
  <c r="DN274" i="2"/>
  <c r="DM274" i="2"/>
  <c r="DL274" i="2"/>
  <c r="DK274" i="2"/>
  <c r="DJ274" i="2"/>
  <c r="DI274" i="2"/>
  <c r="DH274" i="2"/>
  <c r="DG274" i="2"/>
  <c r="DF274" i="2"/>
  <c r="DE274" i="2"/>
  <c r="DD274" i="2"/>
  <c r="DC274" i="2"/>
  <c r="DB274" i="2"/>
  <c r="DA274" i="2"/>
  <c r="CZ274" i="2"/>
  <c r="CY274" i="2"/>
  <c r="CX274" i="2"/>
  <c r="CW274" i="2"/>
  <c r="CV274" i="2"/>
  <c r="CU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JN273" i="2"/>
  <c r="JM273" i="2"/>
  <c r="JL273" i="2"/>
  <c r="JK273" i="2"/>
  <c r="JJ273" i="2"/>
  <c r="JI273" i="2"/>
  <c r="JH273" i="2"/>
  <c r="JG273" i="2"/>
  <c r="JF273" i="2"/>
  <c r="JE273" i="2"/>
  <c r="JD273" i="2"/>
  <c r="JC273" i="2"/>
  <c r="JB273" i="2"/>
  <c r="JA273" i="2"/>
  <c r="IZ273" i="2"/>
  <c r="IY273" i="2"/>
  <c r="IX273" i="2"/>
  <c r="IW273" i="2"/>
  <c r="IV273" i="2"/>
  <c r="IU273" i="2"/>
  <c r="IT273" i="2"/>
  <c r="IS273" i="2"/>
  <c r="IR273" i="2"/>
  <c r="IQ273" i="2"/>
  <c r="IP273" i="2"/>
  <c r="IO273" i="2"/>
  <c r="IN273" i="2"/>
  <c r="IM273" i="2"/>
  <c r="IL273" i="2"/>
  <c r="IK273" i="2"/>
  <c r="IJ273" i="2"/>
  <c r="II273" i="2"/>
  <c r="IH273" i="2"/>
  <c r="IG273" i="2"/>
  <c r="IF273" i="2"/>
  <c r="IE273" i="2"/>
  <c r="ID273" i="2"/>
  <c r="IC273" i="2"/>
  <c r="IB273" i="2"/>
  <c r="IA273" i="2"/>
  <c r="HZ273" i="2"/>
  <c r="HY273" i="2"/>
  <c r="HX273" i="2"/>
  <c r="HW273" i="2"/>
  <c r="HV273" i="2"/>
  <c r="HU273" i="2"/>
  <c r="HT273" i="2"/>
  <c r="HS273" i="2"/>
  <c r="HR273" i="2"/>
  <c r="HQ273" i="2"/>
  <c r="HP273" i="2"/>
  <c r="HO273" i="2"/>
  <c r="HN273" i="2"/>
  <c r="HM273" i="2"/>
  <c r="HL273" i="2"/>
  <c r="HK273" i="2"/>
  <c r="HJ273" i="2"/>
  <c r="HI273" i="2"/>
  <c r="HH273" i="2"/>
  <c r="HG273" i="2"/>
  <c r="HF273" i="2"/>
  <c r="HE273" i="2"/>
  <c r="HD273" i="2"/>
  <c r="HC273" i="2"/>
  <c r="HB273" i="2"/>
  <c r="HA273" i="2"/>
  <c r="GZ273" i="2"/>
  <c r="GY273" i="2"/>
  <c r="GX273" i="2"/>
  <c r="GW273" i="2"/>
  <c r="GV273" i="2"/>
  <c r="GU273" i="2"/>
  <c r="GT273" i="2"/>
  <c r="GS273" i="2"/>
  <c r="GR273" i="2"/>
  <c r="GQ273" i="2"/>
  <c r="GP273" i="2"/>
  <c r="GO273" i="2"/>
  <c r="GN273" i="2"/>
  <c r="GM273" i="2"/>
  <c r="GL273" i="2"/>
  <c r="GK273" i="2"/>
  <c r="GJ273" i="2"/>
  <c r="GI273" i="2"/>
  <c r="GH273" i="2"/>
  <c r="GG273" i="2"/>
  <c r="GF273" i="2"/>
  <c r="GE273" i="2"/>
  <c r="GD273" i="2"/>
  <c r="GC273" i="2"/>
  <c r="GB273" i="2"/>
  <c r="GA273" i="2"/>
  <c r="FZ273" i="2"/>
  <c r="FY273" i="2"/>
  <c r="FX273" i="2"/>
  <c r="FW273" i="2"/>
  <c r="FV273" i="2"/>
  <c r="FU273" i="2"/>
  <c r="FT273" i="2"/>
  <c r="FS273" i="2"/>
  <c r="FR273" i="2"/>
  <c r="FQ273" i="2"/>
  <c r="FP273" i="2"/>
  <c r="FO273" i="2"/>
  <c r="FN273" i="2"/>
  <c r="FM273" i="2"/>
  <c r="FL273" i="2"/>
  <c r="FK273" i="2"/>
  <c r="FJ273" i="2"/>
  <c r="FI273" i="2"/>
  <c r="FH273" i="2"/>
  <c r="FG273" i="2"/>
  <c r="FF273" i="2"/>
  <c r="FE273" i="2"/>
  <c r="FD273" i="2"/>
  <c r="FC273" i="2"/>
  <c r="FB273" i="2"/>
  <c r="FA273" i="2"/>
  <c r="EZ273" i="2"/>
  <c r="EY273" i="2"/>
  <c r="EX273" i="2"/>
  <c r="EW273" i="2"/>
  <c r="EV273" i="2"/>
  <c r="EU273" i="2"/>
  <c r="ET273" i="2"/>
  <c r="ES273" i="2"/>
  <c r="ER273" i="2"/>
  <c r="EQ273" i="2"/>
  <c r="EP273" i="2"/>
  <c r="EO273" i="2"/>
  <c r="EN273" i="2"/>
  <c r="EM273" i="2"/>
  <c r="EL273" i="2"/>
  <c r="EK273" i="2"/>
  <c r="EJ273" i="2"/>
  <c r="EI273" i="2"/>
  <c r="EH273" i="2"/>
  <c r="EG273" i="2"/>
  <c r="EF273" i="2"/>
  <c r="EE273" i="2"/>
  <c r="ED273" i="2"/>
  <c r="EC273" i="2"/>
  <c r="EB273" i="2"/>
  <c r="EA273" i="2"/>
  <c r="DZ273" i="2"/>
  <c r="DY273" i="2"/>
  <c r="DX273" i="2"/>
  <c r="DW273" i="2"/>
  <c r="DV273" i="2"/>
  <c r="DU273" i="2"/>
  <c r="DT273" i="2"/>
  <c r="DS273" i="2"/>
  <c r="DR273" i="2"/>
  <c r="DQ273" i="2"/>
  <c r="DP273" i="2"/>
  <c r="DO273" i="2"/>
  <c r="DN273" i="2"/>
  <c r="DM273" i="2"/>
  <c r="DL273" i="2"/>
  <c r="DK273" i="2"/>
  <c r="DJ273" i="2"/>
  <c r="DI273" i="2"/>
  <c r="DH273" i="2"/>
  <c r="DG273" i="2"/>
  <c r="DF273" i="2"/>
  <c r="DE273" i="2"/>
  <c r="DD273" i="2"/>
  <c r="DC273" i="2"/>
  <c r="DB273" i="2"/>
  <c r="DA273" i="2"/>
  <c r="CZ273" i="2"/>
  <c r="CY273" i="2"/>
  <c r="CX273" i="2"/>
  <c r="CW273" i="2"/>
  <c r="CV273" i="2"/>
  <c r="CU273" i="2"/>
  <c r="CT273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JM272" i="2"/>
  <c r="JL272" i="2"/>
  <c r="JK272" i="2"/>
  <c r="JJ272" i="2"/>
  <c r="JI272" i="2"/>
  <c r="JH272" i="2"/>
  <c r="JG272" i="2"/>
  <c r="JF272" i="2"/>
  <c r="JE272" i="2"/>
  <c r="JD272" i="2"/>
  <c r="JC272" i="2"/>
  <c r="JB272" i="2"/>
  <c r="JA272" i="2"/>
  <c r="IZ272" i="2"/>
  <c r="IY272" i="2"/>
  <c r="IX272" i="2"/>
  <c r="IW272" i="2"/>
  <c r="IV272" i="2"/>
  <c r="IU272" i="2"/>
  <c r="IT272" i="2"/>
  <c r="IS272" i="2"/>
  <c r="IR272" i="2"/>
  <c r="IQ272" i="2"/>
  <c r="IP272" i="2"/>
  <c r="IO272" i="2"/>
  <c r="IN272" i="2"/>
  <c r="IM272" i="2"/>
  <c r="IL272" i="2"/>
  <c r="IK272" i="2"/>
  <c r="IJ272" i="2"/>
  <c r="II272" i="2"/>
  <c r="IH272" i="2"/>
  <c r="IG272" i="2"/>
  <c r="IF272" i="2"/>
  <c r="IE272" i="2"/>
  <c r="ID272" i="2"/>
  <c r="IC272" i="2"/>
  <c r="IB272" i="2"/>
  <c r="IA272" i="2"/>
  <c r="HZ272" i="2"/>
  <c r="HY272" i="2"/>
  <c r="HX272" i="2"/>
  <c r="HW272" i="2"/>
  <c r="HV272" i="2"/>
  <c r="HU272" i="2"/>
  <c r="HT272" i="2"/>
  <c r="HS272" i="2"/>
  <c r="HR272" i="2"/>
  <c r="HQ272" i="2"/>
  <c r="HP272" i="2"/>
  <c r="HO272" i="2"/>
  <c r="HN272" i="2"/>
  <c r="HM272" i="2"/>
  <c r="HL272" i="2"/>
  <c r="HK272" i="2"/>
  <c r="HJ272" i="2"/>
  <c r="HI272" i="2"/>
  <c r="HH272" i="2"/>
  <c r="HG272" i="2"/>
  <c r="HF272" i="2"/>
  <c r="HE272" i="2"/>
  <c r="HD272" i="2"/>
  <c r="HC272" i="2"/>
  <c r="HB272" i="2"/>
  <c r="HA272" i="2"/>
  <c r="GZ272" i="2"/>
  <c r="GY272" i="2"/>
  <c r="GX272" i="2"/>
  <c r="GW272" i="2"/>
  <c r="GV272" i="2"/>
  <c r="GU272" i="2"/>
  <c r="GT272" i="2"/>
  <c r="GS272" i="2"/>
  <c r="GR272" i="2"/>
  <c r="GQ272" i="2"/>
  <c r="GP272" i="2"/>
  <c r="GO272" i="2"/>
  <c r="GN272" i="2"/>
  <c r="GM272" i="2"/>
  <c r="GL272" i="2"/>
  <c r="GK272" i="2"/>
  <c r="GJ272" i="2"/>
  <c r="GI272" i="2"/>
  <c r="GH272" i="2"/>
  <c r="GG272" i="2"/>
  <c r="GF272" i="2"/>
  <c r="GE272" i="2"/>
  <c r="GD272" i="2"/>
  <c r="GC272" i="2"/>
  <c r="GB272" i="2"/>
  <c r="GA272" i="2"/>
  <c r="FZ272" i="2"/>
  <c r="FY272" i="2"/>
  <c r="FX272" i="2"/>
  <c r="FW272" i="2"/>
  <c r="FV272" i="2"/>
  <c r="FU272" i="2"/>
  <c r="FT272" i="2"/>
  <c r="FS272" i="2"/>
  <c r="FR272" i="2"/>
  <c r="FQ272" i="2"/>
  <c r="FP272" i="2"/>
  <c r="FO272" i="2"/>
  <c r="FN272" i="2"/>
  <c r="FM272" i="2"/>
  <c r="FL272" i="2"/>
  <c r="FK272" i="2"/>
  <c r="FJ272" i="2"/>
  <c r="FI272" i="2"/>
  <c r="FH272" i="2"/>
  <c r="FG272" i="2"/>
  <c r="FF272" i="2"/>
  <c r="FE272" i="2"/>
  <c r="FD272" i="2"/>
  <c r="FC272" i="2"/>
  <c r="FB272" i="2"/>
  <c r="FA272" i="2"/>
  <c r="EZ272" i="2"/>
  <c r="EY272" i="2"/>
  <c r="EX272" i="2"/>
  <c r="EW272" i="2"/>
  <c r="EV272" i="2"/>
  <c r="EU272" i="2"/>
  <c r="ET272" i="2"/>
  <c r="ES272" i="2"/>
  <c r="ER272" i="2"/>
  <c r="EQ272" i="2"/>
  <c r="EP272" i="2"/>
  <c r="EO272" i="2"/>
  <c r="EN272" i="2"/>
  <c r="EM272" i="2"/>
  <c r="EL272" i="2"/>
  <c r="EK272" i="2"/>
  <c r="EJ272" i="2"/>
  <c r="EI272" i="2"/>
  <c r="EH272" i="2"/>
  <c r="EG272" i="2"/>
  <c r="EF272" i="2"/>
  <c r="EE272" i="2"/>
  <c r="ED272" i="2"/>
  <c r="EC272" i="2"/>
  <c r="EB272" i="2"/>
  <c r="EA272" i="2"/>
  <c r="DZ272" i="2"/>
  <c r="DY272" i="2"/>
  <c r="DX272" i="2"/>
  <c r="DW272" i="2"/>
  <c r="DV272" i="2"/>
  <c r="DU272" i="2"/>
  <c r="DT272" i="2"/>
  <c r="DS272" i="2"/>
  <c r="DR272" i="2"/>
  <c r="DQ272" i="2"/>
  <c r="DP272" i="2"/>
  <c r="DO272" i="2"/>
  <c r="DN272" i="2"/>
  <c r="DM272" i="2"/>
  <c r="DL272" i="2"/>
  <c r="DK272" i="2"/>
  <c r="DJ272" i="2"/>
  <c r="DI272" i="2"/>
  <c r="DH272" i="2"/>
  <c r="DG272" i="2"/>
  <c r="DF272" i="2"/>
  <c r="DE272" i="2"/>
  <c r="DD272" i="2"/>
  <c r="DC272" i="2"/>
  <c r="DB272" i="2"/>
  <c r="DA272" i="2"/>
  <c r="CZ272" i="2"/>
  <c r="CY272" i="2"/>
  <c r="CX272" i="2"/>
  <c r="CW272" i="2"/>
  <c r="CV272" i="2"/>
  <c r="CU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JL271" i="2"/>
  <c r="JK271" i="2"/>
  <c r="JJ271" i="2"/>
  <c r="JI271" i="2"/>
  <c r="JH271" i="2"/>
  <c r="JG271" i="2"/>
  <c r="JF271" i="2"/>
  <c r="JE271" i="2"/>
  <c r="JD271" i="2"/>
  <c r="JC271" i="2"/>
  <c r="JB271" i="2"/>
  <c r="JA271" i="2"/>
  <c r="IZ271" i="2"/>
  <c r="IY271" i="2"/>
  <c r="IX271" i="2"/>
  <c r="IW271" i="2"/>
  <c r="IV271" i="2"/>
  <c r="IU271" i="2"/>
  <c r="IT271" i="2"/>
  <c r="IS271" i="2"/>
  <c r="IR271" i="2"/>
  <c r="IQ271" i="2"/>
  <c r="IP271" i="2"/>
  <c r="IO271" i="2"/>
  <c r="IN271" i="2"/>
  <c r="IM271" i="2"/>
  <c r="IL271" i="2"/>
  <c r="IK271" i="2"/>
  <c r="IJ271" i="2"/>
  <c r="II271" i="2"/>
  <c r="IH271" i="2"/>
  <c r="IG271" i="2"/>
  <c r="IF271" i="2"/>
  <c r="IE271" i="2"/>
  <c r="ID271" i="2"/>
  <c r="IC271" i="2"/>
  <c r="IB271" i="2"/>
  <c r="IA271" i="2"/>
  <c r="HZ271" i="2"/>
  <c r="HY271" i="2"/>
  <c r="HX271" i="2"/>
  <c r="HW271" i="2"/>
  <c r="HV271" i="2"/>
  <c r="HU271" i="2"/>
  <c r="HT271" i="2"/>
  <c r="HS271" i="2"/>
  <c r="HR271" i="2"/>
  <c r="HQ271" i="2"/>
  <c r="HP271" i="2"/>
  <c r="HO271" i="2"/>
  <c r="HN271" i="2"/>
  <c r="HM271" i="2"/>
  <c r="HL271" i="2"/>
  <c r="HK271" i="2"/>
  <c r="HJ271" i="2"/>
  <c r="HI271" i="2"/>
  <c r="HH271" i="2"/>
  <c r="HG271" i="2"/>
  <c r="HF271" i="2"/>
  <c r="HE271" i="2"/>
  <c r="HD271" i="2"/>
  <c r="HC271" i="2"/>
  <c r="HB271" i="2"/>
  <c r="HA271" i="2"/>
  <c r="GZ271" i="2"/>
  <c r="GY271" i="2"/>
  <c r="GX271" i="2"/>
  <c r="GW271" i="2"/>
  <c r="GV271" i="2"/>
  <c r="GU271" i="2"/>
  <c r="GT271" i="2"/>
  <c r="GS271" i="2"/>
  <c r="GR271" i="2"/>
  <c r="GQ271" i="2"/>
  <c r="GP271" i="2"/>
  <c r="GO271" i="2"/>
  <c r="GN271" i="2"/>
  <c r="GM271" i="2"/>
  <c r="GL271" i="2"/>
  <c r="GK271" i="2"/>
  <c r="GJ271" i="2"/>
  <c r="GI271" i="2"/>
  <c r="GH271" i="2"/>
  <c r="GG271" i="2"/>
  <c r="GF271" i="2"/>
  <c r="GE271" i="2"/>
  <c r="GD271" i="2"/>
  <c r="GC271" i="2"/>
  <c r="GB271" i="2"/>
  <c r="GA271" i="2"/>
  <c r="FZ271" i="2"/>
  <c r="FY271" i="2"/>
  <c r="FX271" i="2"/>
  <c r="FW271" i="2"/>
  <c r="FV271" i="2"/>
  <c r="FU271" i="2"/>
  <c r="FT271" i="2"/>
  <c r="FS271" i="2"/>
  <c r="FR271" i="2"/>
  <c r="FQ271" i="2"/>
  <c r="FP271" i="2"/>
  <c r="FO271" i="2"/>
  <c r="FN271" i="2"/>
  <c r="FM271" i="2"/>
  <c r="FL271" i="2"/>
  <c r="FK271" i="2"/>
  <c r="FJ271" i="2"/>
  <c r="FI271" i="2"/>
  <c r="FH271" i="2"/>
  <c r="FG271" i="2"/>
  <c r="FF271" i="2"/>
  <c r="FE271" i="2"/>
  <c r="FD271" i="2"/>
  <c r="FC271" i="2"/>
  <c r="FB271" i="2"/>
  <c r="FA271" i="2"/>
  <c r="EZ271" i="2"/>
  <c r="EY271" i="2"/>
  <c r="EX271" i="2"/>
  <c r="EW271" i="2"/>
  <c r="EV271" i="2"/>
  <c r="EU271" i="2"/>
  <c r="ET271" i="2"/>
  <c r="ES271" i="2"/>
  <c r="ER271" i="2"/>
  <c r="EQ271" i="2"/>
  <c r="EP271" i="2"/>
  <c r="EO271" i="2"/>
  <c r="EN271" i="2"/>
  <c r="EM271" i="2"/>
  <c r="EL271" i="2"/>
  <c r="EK271" i="2"/>
  <c r="EJ271" i="2"/>
  <c r="EI271" i="2"/>
  <c r="EH271" i="2"/>
  <c r="EG271" i="2"/>
  <c r="EF271" i="2"/>
  <c r="EE271" i="2"/>
  <c r="ED271" i="2"/>
  <c r="EC271" i="2"/>
  <c r="EB271" i="2"/>
  <c r="EA271" i="2"/>
  <c r="DZ271" i="2"/>
  <c r="DY271" i="2"/>
  <c r="DX271" i="2"/>
  <c r="DW271" i="2"/>
  <c r="DV271" i="2"/>
  <c r="DU271" i="2"/>
  <c r="DT271" i="2"/>
  <c r="DS271" i="2"/>
  <c r="DR271" i="2"/>
  <c r="DQ271" i="2"/>
  <c r="DP271" i="2"/>
  <c r="DO271" i="2"/>
  <c r="DN271" i="2"/>
  <c r="DM271" i="2"/>
  <c r="DL271" i="2"/>
  <c r="DK271" i="2"/>
  <c r="DJ271" i="2"/>
  <c r="DI271" i="2"/>
  <c r="DH271" i="2"/>
  <c r="DG271" i="2"/>
  <c r="DF271" i="2"/>
  <c r="DE271" i="2"/>
  <c r="DD271" i="2"/>
  <c r="DC271" i="2"/>
  <c r="DB271" i="2"/>
  <c r="DA271" i="2"/>
  <c r="CZ271" i="2"/>
  <c r="CY271" i="2"/>
  <c r="CX271" i="2"/>
  <c r="CW271" i="2"/>
  <c r="CV271" i="2"/>
  <c r="CU271" i="2"/>
  <c r="CT271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JK270" i="2"/>
  <c r="JJ270" i="2"/>
  <c r="JI270" i="2"/>
  <c r="JH270" i="2"/>
  <c r="JG270" i="2"/>
  <c r="JF270" i="2"/>
  <c r="JE270" i="2"/>
  <c r="JD270" i="2"/>
  <c r="JC270" i="2"/>
  <c r="JB270" i="2"/>
  <c r="JA270" i="2"/>
  <c r="IZ270" i="2"/>
  <c r="IY270" i="2"/>
  <c r="IX270" i="2"/>
  <c r="IW270" i="2"/>
  <c r="IV270" i="2"/>
  <c r="IU270" i="2"/>
  <c r="IT270" i="2"/>
  <c r="IS270" i="2"/>
  <c r="IR270" i="2"/>
  <c r="IQ270" i="2"/>
  <c r="IP270" i="2"/>
  <c r="IO270" i="2"/>
  <c r="IN270" i="2"/>
  <c r="IM270" i="2"/>
  <c r="IL270" i="2"/>
  <c r="IK270" i="2"/>
  <c r="IJ270" i="2"/>
  <c r="II270" i="2"/>
  <c r="IH270" i="2"/>
  <c r="IG270" i="2"/>
  <c r="IF270" i="2"/>
  <c r="IE270" i="2"/>
  <c r="ID270" i="2"/>
  <c r="IC270" i="2"/>
  <c r="IB270" i="2"/>
  <c r="IA270" i="2"/>
  <c r="HZ270" i="2"/>
  <c r="HY270" i="2"/>
  <c r="HX270" i="2"/>
  <c r="HW270" i="2"/>
  <c r="HV270" i="2"/>
  <c r="HU270" i="2"/>
  <c r="HT270" i="2"/>
  <c r="HS270" i="2"/>
  <c r="HR270" i="2"/>
  <c r="HQ270" i="2"/>
  <c r="HP270" i="2"/>
  <c r="HO270" i="2"/>
  <c r="HN270" i="2"/>
  <c r="HM270" i="2"/>
  <c r="HL270" i="2"/>
  <c r="HK270" i="2"/>
  <c r="HJ270" i="2"/>
  <c r="HI270" i="2"/>
  <c r="HH270" i="2"/>
  <c r="HG270" i="2"/>
  <c r="HF270" i="2"/>
  <c r="HE270" i="2"/>
  <c r="HD270" i="2"/>
  <c r="HC270" i="2"/>
  <c r="HB270" i="2"/>
  <c r="HA270" i="2"/>
  <c r="GZ270" i="2"/>
  <c r="GY270" i="2"/>
  <c r="GX270" i="2"/>
  <c r="GW270" i="2"/>
  <c r="GV270" i="2"/>
  <c r="GU270" i="2"/>
  <c r="GT270" i="2"/>
  <c r="GS270" i="2"/>
  <c r="GR270" i="2"/>
  <c r="GQ270" i="2"/>
  <c r="GP270" i="2"/>
  <c r="GO270" i="2"/>
  <c r="GN270" i="2"/>
  <c r="GM270" i="2"/>
  <c r="GL270" i="2"/>
  <c r="GK270" i="2"/>
  <c r="GJ270" i="2"/>
  <c r="GI270" i="2"/>
  <c r="GH270" i="2"/>
  <c r="GG270" i="2"/>
  <c r="GF270" i="2"/>
  <c r="GE270" i="2"/>
  <c r="GD270" i="2"/>
  <c r="GC270" i="2"/>
  <c r="GB270" i="2"/>
  <c r="GA270" i="2"/>
  <c r="FZ270" i="2"/>
  <c r="FY270" i="2"/>
  <c r="FX270" i="2"/>
  <c r="FW270" i="2"/>
  <c r="FV270" i="2"/>
  <c r="FU270" i="2"/>
  <c r="FT270" i="2"/>
  <c r="FS270" i="2"/>
  <c r="FR270" i="2"/>
  <c r="FQ270" i="2"/>
  <c r="FP270" i="2"/>
  <c r="FO270" i="2"/>
  <c r="FN270" i="2"/>
  <c r="FM270" i="2"/>
  <c r="FL270" i="2"/>
  <c r="FK270" i="2"/>
  <c r="FJ270" i="2"/>
  <c r="FI270" i="2"/>
  <c r="FH270" i="2"/>
  <c r="FG270" i="2"/>
  <c r="FF270" i="2"/>
  <c r="FE270" i="2"/>
  <c r="FD270" i="2"/>
  <c r="FC270" i="2"/>
  <c r="FB270" i="2"/>
  <c r="FA270" i="2"/>
  <c r="EZ270" i="2"/>
  <c r="EY270" i="2"/>
  <c r="EX270" i="2"/>
  <c r="EW270" i="2"/>
  <c r="EV270" i="2"/>
  <c r="EU270" i="2"/>
  <c r="ET270" i="2"/>
  <c r="ES270" i="2"/>
  <c r="ER270" i="2"/>
  <c r="EQ270" i="2"/>
  <c r="EP270" i="2"/>
  <c r="EO270" i="2"/>
  <c r="EN270" i="2"/>
  <c r="EM270" i="2"/>
  <c r="EL270" i="2"/>
  <c r="EK270" i="2"/>
  <c r="EJ270" i="2"/>
  <c r="EI270" i="2"/>
  <c r="EH270" i="2"/>
  <c r="EG270" i="2"/>
  <c r="EF270" i="2"/>
  <c r="EE270" i="2"/>
  <c r="ED270" i="2"/>
  <c r="EC270" i="2"/>
  <c r="EB270" i="2"/>
  <c r="EA270" i="2"/>
  <c r="DZ270" i="2"/>
  <c r="DY270" i="2"/>
  <c r="DX270" i="2"/>
  <c r="DW270" i="2"/>
  <c r="DV270" i="2"/>
  <c r="DU270" i="2"/>
  <c r="DT270" i="2"/>
  <c r="DS270" i="2"/>
  <c r="DR270" i="2"/>
  <c r="DQ270" i="2"/>
  <c r="DP270" i="2"/>
  <c r="DO270" i="2"/>
  <c r="DN270" i="2"/>
  <c r="DM270" i="2"/>
  <c r="DL270" i="2"/>
  <c r="DK270" i="2"/>
  <c r="DJ270" i="2"/>
  <c r="DI270" i="2"/>
  <c r="DH270" i="2"/>
  <c r="DG270" i="2"/>
  <c r="DF270" i="2"/>
  <c r="DE270" i="2"/>
  <c r="DD270" i="2"/>
  <c r="DC270" i="2"/>
  <c r="DB270" i="2"/>
  <c r="DA270" i="2"/>
  <c r="CZ270" i="2"/>
  <c r="CY270" i="2"/>
  <c r="CX270" i="2"/>
  <c r="CW270" i="2"/>
  <c r="CV270" i="2"/>
  <c r="CU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JJ269" i="2"/>
  <c r="JI269" i="2"/>
  <c r="JH269" i="2"/>
  <c r="JG269" i="2"/>
  <c r="JF269" i="2"/>
  <c r="JE269" i="2"/>
  <c r="JD269" i="2"/>
  <c r="JC269" i="2"/>
  <c r="JB269" i="2"/>
  <c r="JA269" i="2"/>
  <c r="IZ269" i="2"/>
  <c r="IY269" i="2"/>
  <c r="IX269" i="2"/>
  <c r="IW269" i="2"/>
  <c r="IV269" i="2"/>
  <c r="IU269" i="2"/>
  <c r="IT269" i="2"/>
  <c r="IS269" i="2"/>
  <c r="IR269" i="2"/>
  <c r="IQ269" i="2"/>
  <c r="IP269" i="2"/>
  <c r="IO269" i="2"/>
  <c r="IN269" i="2"/>
  <c r="IM269" i="2"/>
  <c r="IL269" i="2"/>
  <c r="IK269" i="2"/>
  <c r="IJ269" i="2"/>
  <c r="II269" i="2"/>
  <c r="IH269" i="2"/>
  <c r="IG269" i="2"/>
  <c r="IF269" i="2"/>
  <c r="IE269" i="2"/>
  <c r="ID269" i="2"/>
  <c r="IC269" i="2"/>
  <c r="IB269" i="2"/>
  <c r="IA269" i="2"/>
  <c r="HZ269" i="2"/>
  <c r="HY269" i="2"/>
  <c r="HX269" i="2"/>
  <c r="HW269" i="2"/>
  <c r="HV269" i="2"/>
  <c r="HU269" i="2"/>
  <c r="HT269" i="2"/>
  <c r="HS269" i="2"/>
  <c r="HR269" i="2"/>
  <c r="HQ269" i="2"/>
  <c r="HP269" i="2"/>
  <c r="HO269" i="2"/>
  <c r="HN269" i="2"/>
  <c r="HM269" i="2"/>
  <c r="HL269" i="2"/>
  <c r="HK269" i="2"/>
  <c r="HJ269" i="2"/>
  <c r="HI269" i="2"/>
  <c r="HH269" i="2"/>
  <c r="HG269" i="2"/>
  <c r="HF269" i="2"/>
  <c r="HE269" i="2"/>
  <c r="HD269" i="2"/>
  <c r="HC269" i="2"/>
  <c r="HB269" i="2"/>
  <c r="HA269" i="2"/>
  <c r="GZ269" i="2"/>
  <c r="GY269" i="2"/>
  <c r="GX269" i="2"/>
  <c r="GW269" i="2"/>
  <c r="GV269" i="2"/>
  <c r="GU269" i="2"/>
  <c r="GT269" i="2"/>
  <c r="GS269" i="2"/>
  <c r="GR269" i="2"/>
  <c r="GQ269" i="2"/>
  <c r="GP269" i="2"/>
  <c r="GO269" i="2"/>
  <c r="GN269" i="2"/>
  <c r="GM269" i="2"/>
  <c r="GL269" i="2"/>
  <c r="GK269" i="2"/>
  <c r="GJ269" i="2"/>
  <c r="GI269" i="2"/>
  <c r="GH269" i="2"/>
  <c r="GG269" i="2"/>
  <c r="GF269" i="2"/>
  <c r="GE269" i="2"/>
  <c r="GD269" i="2"/>
  <c r="GC269" i="2"/>
  <c r="GB269" i="2"/>
  <c r="GA269" i="2"/>
  <c r="FZ269" i="2"/>
  <c r="FY269" i="2"/>
  <c r="FX269" i="2"/>
  <c r="FW269" i="2"/>
  <c r="FV269" i="2"/>
  <c r="FU269" i="2"/>
  <c r="FT269" i="2"/>
  <c r="FS269" i="2"/>
  <c r="FR269" i="2"/>
  <c r="FQ269" i="2"/>
  <c r="FP269" i="2"/>
  <c r="FO269" i="2"/>
  <c r="FN269" i="2"/>
  <c r="FM269" i="2"/>
  <c r="FL269" i="2"/>
  <c r="FK269" i="2"/>
  <c r="FJ269" i="2"/>
  <c r="FI269" i="2"/>
  <c r="FH269" i="2"/>
  <c r="FG269" i="2"/>
  <c r="FF269" i="2"/>
  <c r="FE269" i="2"/>
  <c r="FD269" i="2"/>
  <c r="FC269" i="2"/>
  <c r="FB269" i="2"/>
  <c r="FA269" i="2"/>
  <c r="EZ269" i="2"/>
  <c r="EY269" i="2"/>
  <c r="EX269" i="2"/>
  <c r="EW269" i="2"/>
  <c r="EV269" i="2"/>
  <c r="EU269" i="2"/>
  <c r="ET269" i="2"/>
  <c r="ES269" i="2"/>
  <c r="ER269" i="2"/>
  <c r="EQ269" i="2"/>
  <c r="EP269" i="2"/>
  <c r="EO269" i="2"/>
  <c r="EN269" i="2"/>
  <c r="EM269" i="2"/>
  <c r="EL269" i="2"/>
  <c r="EK269" i="2"/>
  <c r="EJ269" i="2"/>
  <c r="EI269" i="2"/>
  <c r="EH269" i="2"/>
  <c r="EG269" i="2"/>
  <c r="EF269" i="2"/>
  <c r="EE269" i="2"/>
  <c r="ED269" i="2"/>
  <c r="EC269" i="2"/>
  <c r="EB269" i="2"/>
  <c r="EA269" i="2"/>
  <c r="DZ269" i="2"/>
  <c r="DY269" i="2"/>
  <c r="DX269" i="2"/>
  <c r="DW269" i="2"/>
  <c r="DV269" i="2"/>
  <c r="DU269" i="2"/>
  <c r="DT269" i="2"/>
  <c r="DS269" i="2"/>
  <c r="DR269" i="2"/>
  <c r="DQ269" i="2"/>
  <c r="DP269" i="2"/>
  <c r="DO269" i="2"/>
  <c r="DN269" i="2"/>
  <c r="DM269" i="2"/>
  <c r="DL269" i="2"/>
  <c r="DK269" i="2"/>
  <c r="DJ269" i="2"/>
  <c r="DI269" i="2"/>
  <c r="DH269" i="2"/>
  <c r="DG269" i="2"/>
  <c r="DF269" i="2"/>
  <c r="DE269" i="2"/>
  <c r="DD269" i="2"/>
  <c r="DC269" i="2"/>
  <c r="DB269" i="2"/>
  <c r="DA269" i="2"/>
  <c r="CZ269" i="2"/>
  <c r="CY269" i="2"/>
  <c r="CX269" i="2"/>
  <c r="CW269" i="2"/>
  <c r="CV269" i="2"/>
  <c r="CU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JI268" i="2"/>
  <c r="JH268" i="2"/>
  <c r="JG268" i="2"/>
  <c r="JF268" i="2"/>
  <c r="JE268" i="2"/>
  <c r="JD268" i="2"/>
  <c r="JC268" i="2"/>
  <c r="JB268" i="2"/>
  <c r="JA268" i="2"/>
  <c r="IZ268" i="2"/>
  <c r="IY268" i="2"/>
  <c r="IX268" i="2"/>
  <c r="IW268" i="2"/>
  <c r="IV268" i="2"/>
  <c r="IU268" i="2"/>
  <c r="IT268" i="2"/>
  <c r="IS268" i="2"/>
  <c r="IR268" i="2"/>
  <c r="IQ268" i="2"/>
  <c r="IP268" i="2"/>
  <c r="IO268" i="2"/>
  <c r="IN268" i="2"/>
  <c r="IM268" i="2"/>
  <c r="IL268" i="2"/>
  <c r="IK268" i="2"/>
  <c r="IJ268" i="2"/>
  <c r="II268" i="2"/>
  <c r="IH268" i="2"/>
  <c r="IG268" i="2"/>
  <c r="IF268" i="2"/>
  <c r="IE268" i="2"/>
  <c r="ID268" i="2"/>
  <c r="IC268" i="2"/>
  <c r="IB268" i="2"/>
  <c r="IA268" i="2"/>
  <c r="HZ268" i="2"/>
  <c r="HY268" i="2"/>
  <c r="HX268" i="2"/>
  <c r="HW268" i="2"/>
  <c r="HV268" i="2"/>
  <c r="HU268" i="2"/>
  <c r="HT268" i="2"/>
  <c r="HS268" i="2"/>
  <c r="HR268" i="2"/>
  <c r="HQ268" i="2"/>
  <c r="HP268" i="2"/>
  <c r="HO268" i="2"/>
  <c r="HN268" i="2"/>
  <c r="HM268" i="2"/>
  <c r="HL268" i="2"/>
  <c r="HK268" i="2"/>
  <c r="HJ268" i="2"/>
  <c r="HI268" i="2"/>
  <c r="HH268" i="2"/>
  <c r="HG268" i="2"/>
  <c r="HF268" i="2"/>
  <c r="HE268" i="2"/>
  <c r="HD268" i="2"/>
  <c r="HC268" i="2"/>
  <c r="HB268" i="2"/>
  <c r="HA268" i="2"/>
  <c r="GZ268" i="2"/>
  <c r="GY268" i="2"/>
  <c r="GX268" i="2"/>
  <c r="GW268" i="2"/>
  <c r="GV268" i="2"/>
  <c r="GU268" i="2"/>
  <c r="GT268" i="2"/>
  <c r="GS268" i="2"/>
  <c r="GR268" i="2"/>
  <c r="GQ268" i="2"/>
  <c r="GP268" i="2"/>
  <c r="GO268" i="2"/>
  <c r="GN268" i="2"/>
  <c r="GM268" i="2"/>
  <c r="GL268" i="2"/>
  <c r="GK268" i="2"/>
  <c r="GJ268" i="2"/>
  <c r="GI268" i="2"/>
  <c r="GH268" i="2"/>
  <c r="GG268" i="2"/>
  <c r="GF268" i="2"/>
  <c r="GE268" i="2"/>
  <c r="GD268" i="2"/>
  <c r="GC268" i="2"/>
  <c r="GB268" i="2"/>
  <c r="GA268" i="2"/>
  <c r="FZ268" i="2"/>
  <c r="FY268" i="2"/>
  <c r="FX268" i="2"/>
  <c r="FW268" i="2"/>
  <c r="FV268" i="2"/>
  <c r="FU268" i="2"/>
  <c r="FT268" i="2"/>
  <c r="FS268" i="2"/>
  <c r="FR268" i="2"/>
  <c r="FQ268" i="2"/>
  <c r="FP268" i="2"/>
  <c r="FO268" i="2"/>
  <c r="FN268" i="2"/>
  <c r="FM268" i="2"/>
  <c r="FL268" i="2"/>
  <c r="FK268" i="2"/>
  <c r="FJ268" i="2"/>
  <c r="FI268" i="2"/>
  <c r="FH268" i="2"/>
  <c r="FG268" i="2"/>
  <c r="FF268" i="2"/>
  <c r="FE268" i="2"/>
  <c r="FD268" i="2"/>
  <c r="FC268" i="2"/>
  <c r="FB268" i="2"/>
  <c r="FA268" i="2"/>
  <c r="EZ268" i="2"/>
  <c r="EY268" i="2"/>
  <c r="EX268" i="2"/>
  <c r="EW268" i="2"/>
  <c r="EV268" i="2"/>
  <c r="EU268" i="2"/>
  <c r="ET268" i="2"/>
  <c r="ES268" i="2"/>
  <c r="ER268" i="2"/>
  <c r="EQ268" i="2"/>
  <c r="EP268" i="2"/>
  <c r="EO268" i="2"/>
  <c r="EN268" i="2"/>
  <c r="EM268" i="2"/>
  <c r="EL268" i="2"/>
  <c r="EK268" i="2"/>
  <c r="EJ268" i="2"/>
  <c r="EI268" i="2"/>
  <c r="EH268" i="2"/>
  <c r="EG268" i="2"/>
  <c r="EF268" i="2"/>
  <c r="EE268" i="2"/>
  <c r="ED268" i="2"/>
  <c r="EC268" i="2"/>
  <c r="EB268" i="2"/>
  <c r="EA268" i="2"/>
  <c r="DZ268" i="2"/>
  <c r="DY268" i="2"/>
  <c r="DX268" i="2"/>
  <c r="DW268" i="2"/>
  <c r="DV268" i="2"/>
  <c r="DU268" i="2"/>
  <c r="DT268" i="2"/>
  <c r="DS268" i="2"/>
  <c r="DR268" i="2"/>
  <c r="DQ268" i="2"/>
  <c r="DP268" i="2"/>
  <c r="DO268" i="2"/>
  <c r="DN268" i="2"/>
  <c r="DM268" i="2"/>
  <c r="DL268" i="2"/>
  <c r="DK268" i="2"/>
  <c r="DJ268" i="2"/>
  <c r="DI268" i="2"/>
  <c r="DH268" i="2"/>
  <c r="DG268" i="2"/>
  <c r="DF268" i="2"/>
  <c r="DE268" i="2"/>
  <c r="DD268" i="2"/>
  <c r="DC268" i="2"/>
  <c r="DB268" i="2"/>
  <c r="DA268" i="2"/>
  <c r="CZ268" i="2"/>
  <c r="CY268" i="2"/>
  <c r="CX268" i="2"/>
  <c r="CW268" i="2"/>
  <c r="CV268" i="2"/>
  <c r="CU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JH267" i="2"/>
  <c r="JG267" i="2"/>
  <c r="JF267" i="2"/>
  <c r="JE267" i="2"/>
  <c r="JD267" i="2"/>
  <c r="JC267" i="2"/>
  <c r="JB267" i="2"/>
  <c r="JA267" i="2"/>
  <c r="IZ267" i="2"/>
  <c r="IY267" i="2"/>
  <c r="IX267" i="2"/>
  <c r="IW267" i="2"/>
  <c r="IV267" i="2"/>
  <c r="IU267" i="2"/>
  <c r="IT267" i="2"/>
  <c r="IS267" i="2"/>
  <c r="IR267" i="2"/>
  <c r="IQ267" i="2"/>
  <c r="IP267" i="2"/>
  <c r="IO267" i="2"/>
  <c r="IN267" i="2"/>
  <c r="IM267" i="2"/>
  <c r="IL267" i="2"/>
  <c r="IK267" i="2"/>
  <c r="IJ267" i="2"/>
  <c r="II267" i="2"/>
  <c r="IH267" i="2"/>
  <c r="IG267" i="2"/>
  <c r="IF267" i="2"/>
  <c r="IE267" i="2"/>
  <c r="ID267" i="2"/>
  <c r="IC267" i="2"/>
  <c r="IB267" i="2"/>
  <c r="IA267" i="2"/>
  <c r="HZ267" i="2"/>
  <c r="HY267" i="2"/>
  <c r="HX267" i="2"/>
  <c r="HW267" i="2"/>
  <c r="HV267" i="2"/>
  <c r="HU267" i="2"/>
  <c r="HT267" i="2"/>
  <c r="HS267" i="2"/>
  <c r="HR267" i="2"/>
  <c r="HQ267" i="2"/>
  <c r="HP267" i="2"/>
  <c r="HO267" i="2"/>
  <c r="HN267" i="2"/>
  <c r="HM267" i="2"/>
  <c r="HL267" i="2"/>
  <c r="HK267" i="2"/>
  <c r="HJ267" i="2"/>
  <c r="HI267" i="2"/>
  <c r="HH267" i="2"/>
  <c r="HG267" i="2"/>
  <c r="HF267" i="2"/>
  <c r="HE267" i="2"/>
  <c r="HD267" i="2"/>
  <c r="HC267" i="2"/>
  <c r="HB267" i="2"/>
  <c r="HA267" i="2"/>
  <c r="GZ267" i="2"/>
  <c r="GY267" i="2"/>
  <c r="GX267" i="2"/>
  <c r="GW267" i="2"/>
  <c r="GV267" i="2"/>
  <c r="GU267" i="2"/>
  <c r="GT267" i="2"/>
  <c r="GS267" i="2"/>
  <c r="GR267" i="2"/>
  <c r="GQ267" i="2"/>
  <c r="GP267" i="2"/>
  <c r="GO267" i="2"/>
  <c r="GN267" i="2"/>
  <c r="GM267" i="2"/>
  <c r="GL267" i="2"/>
  <c r="GK267" i="2"/>
  <c r="GJ267" i="2"/>
  <c r="GI267" i="2"/>
  <c r="GH267" i="2"/>
  <c r="GG267" i="2"/>
  <c r="GF267" i="2"/>
  <c r="GE267" i="2"/>
  <c r="GD267" i="2"/>
  <c r="GC267" i="2"/>
  <c r="GB267" i="2"/>
  <c r="GA267" i="2"/>
  <c r="FZ267" i="2"/>
  <c r="FY267" i="2"/>
  <c r="FX267" i="2"/>
  <c r="FW267" i="2"/>
  <c r="FV267" i="2"/>
  <c r="FU267" i="2"/>
  <c r="FT267" i="2"/>
  <c r="FS267" i="2"/>
  <c r="FR267" i="2"/>
  <c r="FQ267" i="2"/>
  <c r="FP267" i="2"/>
  <c r="FO267" i="2"/>
  <c r="FN267" i="2"/>
  <c r="FM267" i="2"/>
  <c r="FL267" i="2"/>
  <c r="FK267" i="2"/>
  <c r="FJ267" i="2"/>
  <c r="FI267" i="2"/>
  <c r="FH267" i="2"/>
  <c r="FG267" i="2"/>
  <c r="FF267" i="2"/>
  <c r="FE267" i="2"/>
  <c r="FD267" i="2"/>
  <c r="FC267" i="2"/>
  <c r="FB267" i="2"/>
  <c r="FA267" i="2"/>
  <c r="EZ267" i="2"/>
  <c r="EY267" i="2"/>
  <c r="EX267" i="2"/>
  <c r="EW267" i="2"/>
  <c r="EV267" i="2"/>
  <c r="EU267" i="2"/>
  <c r="ET267" i="2"/>
  <c r="ES267" i="2"/>
  <c r="ER267" i="2"/>
  <c r="EQ267" i="2"/>
  <c r="EP267" i="2"/>
  <c r="EO267" i="2"/>
  <c r="EN267" i="2"/>
  <c r="EM267" i="2"/>
  <c r="EL267" i="2"/>
  <c r="EK267" i="2"/>
  <c r="EJ267" i="2"/>
  <c r="EI267" i="2"/>
  <c r="EH267" i="2"/>
  <c r="EG267" i="2"/>
  <c r="EF267" i="2"/>
  <c r="EE267" i="2"/>
  <c r="ED267" i="2"/>
  <c r="EC267" i="2"/>
  <c r="EB267" i="2"/>
  <c r="EA267" i="2"/>
  <c r="DZ267" i="2"/>
  <c r="DY267" i="2"/>
  <c r="DX267" i="2"/>
  <c r="DW267" i="2"/>
  <c r="DV267" i="2"/>
  <c r="DU267" i="2"/>
  <c r="DT267" i="2"/>
  <c r="DS267" i="2"/>
  <c r="DR267" i="2"/>
  <c r="DQ267" i="2"/>
  <c r="DP267" i="2"/>
  <c r="DO267" i="2"/>
  <c r="DN267" i="2"/>
  <c r="DM267" i="2"/>
  <c r="DL267" i="2"/>
  <c r="DK267" i="2"/>
  <c r="DJ267" i="2"/>
  <c r="DI267" i="2"/>
  <c r="DH267" i="2"/>
  <c r="DG267" i="2"/>
  <c r="DF267" i="2"/>
  <c r="DE267" i="2"/>
  <c r="DD267" i="2"/>
  <c r="DC267" i="2"/>
  <c r="DB267" i="2"/>
  <c r="DA267" i="2"/>
  <c r="CZ267" i="2"/>
  <c r="CY267" i="2"/>
  <c r="CX267" i="2"/>
  <c r="CW267" i="2"/>
  <c r="CV267" i="2"/>
  <c r="CU267" i="2"/>
  <c r="CT267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JG266" i="2"/>
  <c r="JF266" i="2"/>
  <c r="JE266" i="2"/>
  <c r="JD266" i="2"/>
  <c r="JC266" i="2"/>
  <c r="JB266" i="2"/>
  <c r="JA266" i="2"/>
  <c r="IZ266" i="2"/>
  <c r="IY266" i="2"/>
  <c r="IX266" i="2"/>
  <c r="IW266" i="2"/>
  <c r="IV266" i="2"/>
  <c r="IU266" i="2"/>
  <c r="IT266" i="2"/>
  <c r="IS266" i="2"/>
  <c r="IR266" i="2"/>
  <c r="IQ266" i="2"/>
  <c r="IP266" i="2"/>
  <c r="IO266" i="2"/>
  <c r="IN266" i="2"/>
  <c r="IM266" i="2"/>
  <c r="IL266" i="2"/>
  <c r="IK266" i="2"/>
  <c r="IJ266" i="2"/>
  <c r="II266" i="2"/>
  <c r="IH266" i="2"/>
  <c r="IG266" i="2"/>
  <c r="IF266" i="2"/>
  <c r="IE266" i="2"/>
  <c r="ID266" i="2"/>
  <c r="IC266" i="2"/>
  <c r="IB266" i="2"/>
  <c r="IA266" i="2"/>
  <c r="HZ266" i="2"/>
  <c r="HY266" i="2"/>
  <c r="HX266" i="2"/>
  <c r="HW266" i="2"/>
  <c r="HV266" i="2"/>
  <c r="HU266" i="2"/>
  <c r="HT266" i="2"/>
  <c r="HS266" i="2"/>
  <c r="HR266" i="2"/>
  <c r="HQ266" i="2"/>
  <c r="HP266" i="2"/>
  <c r="HO266" i="2"/>
  <c r="HN266" i="2"/>
  <c r="HM266" i="2"/>
  <c r="HL266" i="2"/>
  <c r="HK266" i="2"/>
  <c r="HJ266" i="2"/>
  <c r="HI266" i="2"/>
  <c r="HH266" i="2"/>
  <c r="HG266" i="2"/>
  <c r="HF266" i="2"/>
  <c r="HE266" i="2"/>
  <c r="HD266" i="2"/>
  <c r="HC266" i="2"/>
  <c r="HB266" i="2"/>
  <c r="HA266" i="2"/>
  <c r="GZ266" i="2"/>
  <c r="GY266" i="2"/>
  <c r="GX266" i="2"/>
  <c r="GW266" i="2"/>
  <c r="GV266" i="2"/>
  <c r="GU266" i="2"/>
  <c r="GT266" i="2"/>
  <c r="GS266" i="2"/>
  <c r="GR266" i="2"/>
  <c r="GQ266" i="2"/>
  <c r="GP266" i="2"/>
  <c r="GO266" i="2"/>
  <c r="GN266" i="2"/>
  <c r="GM266" i="2"/>
  <c r="GL266" i="2"/>
  <c r="GK266" i="2"/>
  <c r="GJ266" i="2"/>
  <c r="GI266" i="2"/>
  <c r="GH266" i="2"/>
  <c r="GG266" i="2"/>
  <c r="GF266" i="2"/>
  <c r="GE266" i="2"/>
  <c r="GD266" i="2"/>
  <c r="GC266" i="2"/>
  <c r="GB266" i="2"/>
  <c r="GA266" i="2"/>
  <c r="FZ266" i="2"/>
  <c r="FY266" i="2"/>
  <c r="FX266" i="2"/>
  <c r="FW266" i="2"/>
  <c r="FV266" i="2"/>
  <c r="FU266" i="2"/>
  <c r="FT266" i="2"/>
  <c r="FS266" i="2"/>
  <c r="FR266" i="2"/>
  <c r="FQ266" i="2"/>
  <c r="FP266" i="2"/>
  <c r="FO266" i="2"/>
  <c r="FN266" i="2"/>
  <c r="FM266" i="2"/>
  <c r="FL266" i="2"/>
  <c r="FK266" i="2"/>
  <c r="FJ266" i="2"/>
  <c r="FI266" i="2"/>
  <c r="FH266" i="2"/>
  <c r="FG266" i="2"/>
  <c r="FF266" i="2"/>
  <c r="FE266" i="2"/>
  <c r="FD266" i="2"/>
  <c r="FC266" i="2"/>
  <c r="FB266" i="2"/>
  <c r="FA266" i="2"/>
  <c r="EZ266" i="2"/>
  <c r="EY266" i="2"/>
  <c r="EX266" i="2"/>
  <c r="EW266" i="2"/>
  <c r="EV266" i="2"/>
  <c r="EU266" i="2"/>
  <c r="ET266" i="2"/>
  <c r="ES266" i="2"/>
  <c r="ER266" i="2"/>
  <c r="EQ266" i="2"/>
  <c r="EP266" i="2"/>
  <c r="EO266" i="2"/>
  <c r="EN266" i="2"/>
  <c r="EM266" i="2"/>
  <c r="EL266" i="2"/>
  <c r="EK266" i="2"/>
  <c r="EJ266" i="2"/>
  <c r="EI266" i="2"/>
  <c r="EH266" i="2"/>
  <c r="EG266" i="2"/>
  <c r="EF266" i="2"/>
  <c r="EE266" i="2"/>
  <c r="ED266" i="2"/>
  <c r="EC266" i="2"/>
  <c r="EB266" i="2"/>
  <c r="EA266" i="2"/>
  <c r="DZ266" i="2"/>
  <c r="DY266" i="2"/>
  <c r="DX266" i="2"/>
  <c r="DW266" i="2"/>
  <c r="DV266" i="2"/>
  <c r="DU266" i="2"/>
  <c r="DT266" i="2"/>
  <c r="DS266" i="2"/>
  <c r="DR266" i="2"/>
  <c r="DQ266" i="2"/>
  <c r="DP266" i="2"/>
  <c r="DO266" i="2"/>
  <c r="DN266" i="2"/>
  <c r="DM266" i="2"/>
  <c r="DL266" i="2"/>
  <c r="DK266" i="2"/>
  <c r="DJ266" i="2"/>
  <c r="DI266" i="2"/>
  <c r="DH266" i="2"/>
  <c r="DG266" i="2"/>
  <c r="DF266" i="2"/>
  <c r="DE266" i="2"/>
  <c r="DD266" i="2"/>
  <c r="DC266" i="2"/>
  <c r="DB266" i="2"/>
  <c r="DA266" i="2"/>
  <c r="CZ266" i="2"/>
  <c r="CY266" i="2"/>
  <c r="CX266" i="2"/>
  <c r="CW266" i="2"/>
  <c r="CV266" i="2"/>
  <c r="CU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JF265" i="2"/>
  <c r="JE265" i="2"/>
  <c r="JD265" i="2"/>
  <c r="JC265" i="2"/>
  <c r="JB265" i="2"/>
  <c r="JA265" i="2"/>
  <c r="IZ265" i="2"/>
  <c r="IY265" i="2"/>
  <c r="IX265" i="2"/>
  <c r="IW265" i="2"/>
  <c r="IV265" i="2"/>
  <c r="IU265" i="2"/>
  <c r="IT265" i="2"/>
  <c r="IS265" i="2"/>
  <c r="IR265" i="2"/>
  <c r="IQ265" i="2"/>
  <c r="IP265" i="2"/>
  <c r="IO265" i="2"/>
  <c r="IN265" i="2"/>
  <c r="IM265" i="2"/>
  <c r="IL265" i="2"/>
  <c r="IK265" i="2"/>
  <c r="IJ265" i="2"/>
  <c r="II265" i="2"/>
  <c r="IH265" i="2"/>
  <c r="IG265" i="2"/>
  <c r="IF265" i="2"/>
  <c r="IE265" i="2"/>
  <c r="ID265" i="2"/>
  <c r="IC265" i="2"/>
  <c r="IB265" i="2"/>
  <c r="IA265" i="2"/>
  <c r="HZ265" i="2"/>
  <c r="HY265" i="2"/>
  <c r="HX265" i="2"/>
  <c r="HW265" i="2"/>
  <c r="HV265" i="2"/>
  <c r="HU265" i="2"/>
  <c r="HT265" i="2"/>
  <c r="HS265" i="2"/>
  <c r="HR265" i="2"/>
  <c r="HQ265" i="2"/>
  <c r="HP265" i="2"/>
  <c r="HO265" i="2"/>
  <c r="HN265" i="2"/>
  <c r="HM265" i="2"/>
  <c r="HL265" i="2"/>
  <c r="HK265" i="2"/>
  <c r="HJ265" i="2"/>
  <c r="HI265" i="2"/>
  <c r="HH265" i="2"/>
  <c r="HG265" i="2"/>
  <c r="HF265" i="2"/>
  <c r="HE265" i="2"/>
  <c r="HD265" i="2"/>
  <c r="HC265" i="2"/>
  <c r="HB265" i="2"/>
  <c r="HA265" i="2"/>
  <c r="GZ265" i="2"/>
  <c r="GY265" i="2"/>
  <c r="GX265" i="2"/>
  <c r="GW265" i="2"/>
  <c r="GV265" i="2"/>
  <c r="GU265" i="2"/>
  <c r="GT265" i="2"/>
  <c r="GS265" i="2"/>
  <c r="GR265" i="2"/>
  <c r="GQ265" i="2"/>
  <c r="GP265" i="2"/>
  <c r="GO265" i="2"/>
  <c r="GN265" i="2"/>
  <c r="GM265" i="2"/>
  <c r="GL265" i="2"/>
  <c r="GK265" i="2"/>
  <c r="GJ265" i="2"/>
  <c r="GI265" i="2"/>
  <c r="GH265" i="2"/>
  <c r="GG265" i="2"/>
  <c r="GF265" i="2"/>
  <c r="GE265" i="2"/>
  <c r="GD265" i="2"/>
  <c r="GC265" i="2"/>
  <c r="GB265" i="2"/>
  <c r="GA265" i="2"/>
  <c r="FZ265" i="2"/>
  <c r="FY265" i="2"/>
  <c r="FX265" i="2"/>
  <c r="FW265" i="2"/>
  <c r="FV265" i="2"/>
  <c r="FU265" i="2"/>
  <c r="FT265" i="2"/>
  <c r="FS265" i="2"/>
  <c r="FR265" i="2"/>
  <c r="FQ265" i="2"/>
  <c r="FP265" i="2"/>
  <c r="FO265" i="2"/>
  <c r="FN265" i="2"/>
  <c r="FM265" i="2"/>
  <c r="FL265" i="2"/>
  <c r="FK265" i="2"/>
  <c r="FJ265" i="2"/>
  <c r="FI265" i="2"/>
  <c r="FH265" i="2"/>
  <c r="FG265" i="2"/>
  <c r="FF265" i="2"/>
  <c r="FE265" i="2"/>
  <c r="FD265" i="2"/>
  <c r="FC265" i="2"/>
  <c r="FB265" i="2"/>
  <c r="FA265" i="2"/>
  <c r="EZ265" i="2"/>
  <c r="EY265" i="2"/>
  <c r="EX265" i="2"/>
  <c r="EW265" i="2"/>
  <c r="EV265" i="2"/>
  <c r="EU265" i="2"/>
  <c r="ET265" i="2"/>
  <c r="ES265" i="2"/>
  <c r="ER265" i="2"/>
  <c r="EQ265" i="2"/>
  <c r="EP265" i="2"/>
  <c r="EO265" i="2"/>
  <c r="EN265" i="2"/>
  <c r="EM265" i="2"/>
  <c r="EL265" i="2"/>
  <c r="EK265" i="2"/>
  <c r="EJ265" i="2"/>
  <c r="EI265" i="2"/>
  <c r="EH265" i="2"/>
  <c r="EG265" i="2"/>
  <c r="EF265" i="2"/>
  <c r="EE265" i="2"/>
  <c r="ED265" i="2"/>
  <c r="EC265" i="2"/>
  <c r="EB265" i="2"/>
  <c r="EA265" i="2"/>
  <c r="DZ265" i="2"/>
  <c r="DY265" i="2"/>
  <c r="DX265" i="2"/>
  <c r="DW265" i="2"/>
  <c r="DV265" i="2"/>
  <c r="DU265" i="2"/>
  <c r="DT265" i="2"/>
  <c r="DS265" i="2"/>
  <c r="DR265" i="2"/>
  <c r="DQ265" i="2"/>
  <c r="DP265" i="2"/>
  <c r="DO265" i="2"/>
  <c r="DN265" i="2"/>
  <c r="DM265" i="2"/>
  <c r="DL265" i="2"/>
  <c r="DK265" i="2"/>
  <c r="DJ265" i="2"/>
  <c r="DI265" i="2"/>
  <c r="DH265" i="2"/>
  <c r="DG265" i="2"/>
  <c r="DF265" i="2"/>
  <c r="DE265" i="2"/>
  <c r="DD265" i="2"/>
  <c r="DC265" i="2"/>
  <c r="DB265" i="2"/>
  <c r="DA265" i="2"/>
  <c r="CZ265" i="2"/>
  <c r="CY265" i="2"/>
  <c r="CX265" i="2"/>
  <c r="CW265" i="2"/>
  <c r="CV265" i="2"/>
  <c r="CU265" i="2"/>
  <c r="CT265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JE264" i="2"/>
  <c r="JD264" i="2"/>
  <c r="JC264" i="2"/>
  <c r="JB264" i="2"/>
  <c r="JA264" i="2"/>
  <c r="IZ264" i="2"/>
  <c r="IY264" i="2"/>
  <c r="IX264" i="2"/>
  <c r="IW264" i="2"/>
  <c r="IV264" i="2"/>
  <c r="IU264" i="2"/>
  <c r="IT264" i="2"/>
  <c r="IS264" i="2"/>
  <c r="IR264" i="2"/>
  <c r="IQ264" i="2"/>
  <c r="IP264" i="2"/>
  <c r="IO264" i="2"/>
  <c r="IN264" i="2"/>
  <c r="IM264" i="2"/>
  <c r="IL264" i="2"/>
  <c r="IK264" i="2"/>
  <c r="IJ264" i="2"/>
  <c r="II264" i="2"/>
  <c r="IH264" i="2"/>
  <c r="IG264" i="2"/>
  <c r="IF264" i="2"/>
  <c r="IE264" i="2"/>
  <c r="ID264" i="2"/>
  <c r="IC264" i="2"/>
  <c r="IB264" i="2"/>
  <c r="IA264" i="2"/>
  <c r="HZ264" i="2"/>
  <c r="HY264" i="2"/>
  <c r="HX264" i="2"/>
  <c r="HW264" i="2"/>
  <c r="HV264" i="2"/>
  <c r="HU264" i="2"/>
  <c r="HT264" i="2"/>
  <c r="HS264" i="2"/>
  <c r="HR264" i="2"/>
  <c r="HQ264" i="2"/>
  <c r="HP264" i="2"/>
  <c r="HO264" i="2"/>
  <c r="HN264" i="2"/>
  <c r="HM264" i="2"/>
  <c r="HL264" i="2"/>
  <c r="HK264" i="2"/>
  <c r="HJ264" i="2"/>
  <c r="HI264" i="2"/>
  <c r="HH264" i="2"/>
  <c r="HG264" i="2"/>
  <c r="HF264" i="2"/>
  <c r="HE264" i="2"/>
  <c r="HD264" i="2"/>
  <c r="HC264" i="2"/>
  <c r="HB264" i="2"/>
  <c r="HA264" i="2"/>
  <c r="GZ264" i="2"/>
  <c r="GY264" i="2"/>
  <c r="GX264" i="2"/>
  <c r="GW264" i="2"/>
  <c r="GV264" i="2"/>
  <c r="GU264" i="2"/>
  <c r="GT264" i="2"/>
  <c r="GS264" i="2"/>
  <c r="GR264" i="2"/>
  <c r="GQ264" i="2"/>
  <c r="GP264" i="2"/>
  <c r="GO264" i="2"/>
  <c r="GN264" i="2"/>
  <c r="GM264" i="2"/>
  <c r="GL264" i="2"/>
  <c r="GK264" i="2"/>
  <c r="GJ264" i="2"/>
  <c r="GI264" i="2"/>
  <c r="GH264" i="2"/>
  <c r="GG264" i="2"/>
  <c r="GF264" i="2"/>
  <c r="GE264" i="2"/>
  <c r="GD264" i="2"/>
  <c r="GC264" i="2"/>
  <c r="GB264" i="2"/>
  <c r="GA264" i="2"/>
  <c r="FZ264" i="2"/>
  <c r="FY264" i="2"/>
  <c r="FX264" i="2"/>
  <c r="FW264" i="2"/>
  <c r="FV264" i="2"/>
  <c r="FU264" i="2"/>
  <c r="FT264" i="2"/>
  <c r="FS264" i="2"/>
  <c r="FR264" i="2"/>
  <c r="FQ264" i="2"/>
  <c r="FP264" i="2"/>
  <c r="FO264" i="2"/>
  <c r="FN264" i="2"/>
  <c r="FM264" i="2"/>
  <c r="FL264" i="2"/>
  <c r="FK264" i="2"/>
  <c r="FJ264" i="2"/>
  <c r="FI264" i="2"/>
  <c r="FH264" i="2"/>
  <c r="FG264" i="2"/>
  <c r="FF264" i="2"/>
  <c r="FE264" i="2"/>
  <c r="FD264" i="2"/>
  <c r="FC264" i="2"/>
  <c r="FB264" i="2"/>
  <c r="FA264" i="2"/>
  <c r="EZ264" i="2"/>
  <c r="EY264" i="2"/>
  <c r="EX264" i="2"/>
  <c r="EW264" i="2"/>
  <c r="EV264" i="2"/>
  <c r="EU264" i="2"/>
  <c r="ET264" i="2"/>
  <c r="ES264" i="2"/>
  <c r="ER264" i="2"/>
  <c r="EQ264" i="2"/>
  <c r="EP264" i="2"/>
  <c r="EO264" i="2"/>
  <c r="EN264" i="2"/>
  <c r="EM264" i="2"/>
  <c r="EL264" i="2"/>
  <c r="EK264" i="2"/>
  <c r="EJ264" i="2"/>
  <c r="EI264" i="2"/>
  <c r="EH264" i="2"/>
  <c r="EG264" i="2"/>
  <c r="EF264" i="2"/>
  <c r="EE264" i="2"/>
  <c r="ED264" i="2"/>
  <c r="EC264" i="2"/>
  <c r="EB264" i="2"/>
  <c r="EA264" i="2"/>
  <c r="DZ264" i="2"/>
  <c r="DY264" i="2"/>
  <c r="DX264" i="2"/>
  <c r="DW264" i="2"/>
  <c r="DV264" i="2"/>
  <c r="DU264" i="2"/>
  <c r="DT264" i="2"/>
  <c r="DS264" i="2"/>
  <c r="DR264" i="2"/>
  <c r="DQ264" i="2"/>
  <c r="DP264" i="2"/>
  <c r="DO264" i="2"/>
  <c r="DN264" i="2"/>
  <c r="DM264" i="2"/>
  <c r="DL264" i="2"/>
  <c r="DK264" i="2"/>
  <c r="DJ264" i="2"/>
  <c r="DI264" i="2"/>
  <c r="DH264" i="2"/>
  <c r="DG264" i="2"/>
  <c r="DF264" i="2"/>
  <c r="DE264" i="2"/>
  <c r="DD264" i="2"/>
  <c r="DC264" i="2"/>
  <c r="DB264" i="2"/>
  <c r="DA264" i="2"/>
  <c r="CZ264" i="2"/>
  <c r="CY264" i="2"/>
  <c r="CX264" i="2"/>
  <c r="CW264" i="2"/>
  <c r="CV264" i="2"/>
  <c r="CU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JD263" i="2"/>
  <c r="JC263" i="2"/>
  <c r="JB263" i="2"/>
  <c r="JA263" i="2"/>
  <c r="IZ263" i="2"/>
  <c r="IY263" i="2"/>
  <c r="IX263" i="2"/>
  <c r="IW263" i="2"/>
  <c r="IV263" i="2"/>
  <c r="IU263" i="2"/>
  <c r="IT263" i="2"/>
  <c r="IS263" i="2"/>
  <c r="IR263" i="2"/>
  <c r="IQ263" i="2"/>
  <c r="IP263" i="2"/>
  <c r="IO263" i="2"/>
  <c r="IN263" i="2"/>
  <c r="IM263" i="2"/>
  <c r="IL263" i="2"/>
  <c r="IK263" i="2"/>
  <c r="IJ263" i="2"/>
  <c r="II263" i="2"/>
  <c r="IH263" i="2"/>
  <c r="IG263" i="2"/>
  <c r="IF263" i="2"/>
  <c r="IE263" i="2"/>
  <c r="ID263" i="2"/>
  <c r="IC263" i="2"/>
  <c r="IB263" i="2"/>
  <c r="IA263" i="2"/>
  <c r="HZ263" i="2"/>
  <c r="HY263" i="2"/>
  <c r="HX263" i="2"/>
  <c r="HW263" i="2"/>
  <c r="HV263" i="2"/>
  <c r="HU263" i="2"/>
  <c r="HT263" i="2"/>
  <c r="HS263" i="2"/>
  <c r="HR263" i="2"/>
  <c r="HQ263" i="2"/>
  <c r="HP263" i="2"/>
  <c r="HO263" i="2"/>
  <c r="HN263" i="2"/>
  <c r="HM263" i="2"/>
  <c r="HL263" i="2"/>
  <c r="HK263" i="2"/>
  <c r="HJ263" i="2"/>
  <c r="HI263" i="2"/>
  <c r="HH263" i="2"/>
  <c r="HG263" i="2"/>
  <c r="HF263" i="2"/>
  <c r="HE263" i="2"/>
  <c r="HD263" i="2"/>
  <c r="HC263" i="2"/>
  <c r="HB263" i="2"/>
  <c r="HA263" i="2"/>
  <c r="GZ263" i="2"/>
  <c r="GY263" i="2"/>
  <c r="GX263" i="2"/>
  <c r="GW263" i="2"/>
  <c r="GV263" i="2"/>
  <c r="GU263" i="2"/>
  <c r="GT263" i="2"/>
  <c r="GS263" i="2"/>
  <c r="GR263" i="2"/>
  <c r="GQ263" i="2"/>
  <c r="GP263" i="2"/>
  <c r="GO263" i="2"/>
  <c r="GN263" i="2"/>
  <c r="GM263" i="2"/>
  <c r="GL263" i="2"/>
  <c r="GK263" i="2"/>
  <c r="GJ263" i="2"/>
  <c r="GI263" i="2"/>
  <c r="GH263" i="2"/>
  <c r="GG263" i="2"/>
  <c r="GF263" i="2"/>
  <c r="GE263" i="2"/>
  <c r="GD263" i="2"/>
  <c r="GC263" i="2"/>
  <c r="GB263" i="2"/>
  <c r="GA263" i="2"/>
  <c r="FZ263" i="2"/>
  <c r="FY263" i="2"/>
  <c r="FX263" i="2"/>
  <c r="FW263" i="2"/>
  <c r="FV263" i="2"/>
  <c r="FU263" i="2"/>
  <c r="FT263" i="2"/>
  <c r="FS263" i="2"/>
  <c r="FR263" i="2"/>
  <c r="FQ263" i="2"/>
  <c r="FP263" i="2"/>
  <c r="FO263" i="2"/>
  <c r="FN263" i="2"/>
  <c r="FM263" i="2"/>
  <c r="FL263" i="2"/>
  <c r="FK263" i="2"/>
  <c r="FJ263" i="2"/>
  <c r="FI263" i="2"/>
  <c r="FH263" i="2"/>
  <c r="FG263" i="2"/>
  <c r="FF263" i="2"/>
  <c r="FE263" i="2"/>
  <c r="FD263" i="2"/>
  <c r="FC263" i="2"/>
  <c r="FB263" i="2"/>
  <c r="FA263" i="2"/>
  <c r="EZ263" i="2"/>
  <c r="EY263" i="2"/>
  <c r="EX263" i="2"/>
  <c r="EW263" i="2"/>
  <c r="EV263" i="2"/>
  <c r="EU263" i="2"/>
  <c r="ET263" i="2"/>
  <c r="ES263" i="2"/>
  <c r="ER263" i="2"/>
  <c r="EQ263" i="2"/>
  <c r="EP263" i="2"/>
  <c r="EO263" i="2"/>
  <c r="EN263" i="2"/>
  <c r="EM263" i="2"/>
  <c r="EL263" i="2"/>
  <c r="EK263" i="2"/>
  <c r="EJ263" i="2"/>
  <c r="EI263" i="2"/>
  <c r="EH263" i="2"/>
  <c r="EG263" i="2"/>
  <c r="EF263" i="2"/>
  <c r="EE263" i="2"/>
  <c r="ED263" i="2"/>
  <c r="EC263" i="2"/>
  <c r="EB263" i="2"/>
  <c r="EA263" i="2"/>
  <c r="DZ263" i="2"/>
  <c r="DY263" i="2"/>
  <c r="DX263" i="2"/>
  <c r="DW263" i="2"/>
  <c r="DV263" i="2"/>
  <c r="DU263" i="2"/>
  <c r="DT263" i="2"/>
  <c r="DS263" i="2"/>
  <c r="DR263" i="2"/>
  <c r="DQ263" i="2"/>
  <c r="DP263" i="2"/>
  <c r="DO263" i="2"/>
  <c r="DN263" i="2"/>
  <c r="DM263" i="2"/>
  <c r="DL263" i="2"/>
  <c r="DK263" i="2"/>
  <c r="DJ263" i="2"/>
  <c r="DI263" i="2"/>
  <c r="DH263" i="2"/>
  <c r="DG263" i="2"/>
  <c r="DF263" i="2"/>
  <c r="DE263" i="2"/>
  <c r="DD263" i="2"/>
  <c r="DC263" i="2"/>
  <c r="DB263" i="2"/>
  <c r="DA263" i="2"/>
  <c r="CZ263" i="2"/>
  <c r="CY263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JC262" i="2"/>
  <c r="JB262" i="2"/>
  <c r="JA262" i="2"/>
  <c r="IZ262" i="2"/>
  <c r="IY262" i="2"/>
  <c r="IX262" i="2"/>
  <c r="IW262" i="2"/>
  <c r="IV262" i="2"/>
  <c r="IU262" i="2"/>
  <c r="IT262" i="2"/>
  <c r="IS262" i="2"/>
  <c r="IR262" i="2"/>
  <c r="IQ262" i="2"/>
  <c r="IP262" i="2"/>
  <c r="IO262" i="2"/>
  <c r="IN262" i="2"/>
  <c r="IM262" i="2"/>
  <c r="IL262" i="2"/>
  <c r="IK262" i="2"/>
  <c r="IJ262" i="2"/>
  <c r="II262" i="2"/>
  <c r="IH262" i="2"/>
  <c r="IG262" i="2"/>
  <c r="IF262" i="2"/>
  <c r="IE262" i="2"/>
  <c r="ID262" i="2"/>
  <c r="IC262" i="2"/>
  <c r="IB262" i="2"/>
  <c r="IA262" i="2"/>
  <c r="HZ262" i="2"/>
  <c r="HY262" i="2"/>
  <c r="HX262" i="2"/>
  <c r="HW262" i="2"/>
  <c r="HV262" i="2"/>
  <c r="HU262" i="2"/>
  <c r="HT262" i="2"/>
  <c r="HS262" i="2"/>
  <c r="HR262" i="2"/>
  <c r="HQ262" i="2"/>
  <c r="HP262" i="2"/>
  <c r="HO262" i="2"/>
  <c r="HN262" i="2"/>
  <c r="HM262" i="2"/>
  <c r="HL262" i="2"/>
  <c r="HK262" i="2"/>
  <c r="HJ262" i="2"/>
  <c r="HI262" i="2"/>
  <c r="HH262" i="2"/>
  <c r="HG262" i="2"/>
  <c r="HF262" i="2"/>
  <c r="HE262" i="2"/>
  <c r="HD262" i="2"/>
  <c r="HC262" i="2"/>
  <c r="HB262" i="2"/>
  <c r="HA262" i="2"/>
  <c r="GZ262" i="2"/>
  <c r="GY262" i="2"/>
  <c r="GX262" i="2"/>
  <c r="GW262" i="2"/>
  <c r="GV262" i="2"/>
  <c r="GU262" i="2"/>
  <c r="GT262" i="2"/>
  <c r="GS262" i="2"/>
  <c r="GR262" i="2"/>
  <c r="GQ262" i="2"/>
  <c r="GP262" i="2"/>
  <c r="GO262" i="2"/>
  <c r="GN262" i="2"/>
  <c r="GM262" i="2"/>
  <c r="GL262" i="2"/>
  <c r="GK262" i="2"/>
  <c r="GJ262" i="2"/>
  <c r="GI262" i="2"/>
  <c r="GH262" i="2"/>
  <c r="GG262" i="2"/>
  <c r="GF262" i="2"/>
  <c r="GE262" i="2"/>
  <c r="GD262" i="2"/>
  <c r="GC262" i="2"/>
  <c r="GB262" i="2"/>
  <c r="GA262" i="2"/>
  <c r="FZ262" i="2"/>
  <c r="FY262" i="2"/>
  <c r="FX262" i="2"/>
  <c r="FW262" i="2"/>
  <c r="FV262" i="2"/>
  <c r="FU262" i="2"/>
  <c r="FT262" i="2"/>
  <c r="FS262" i="2"/>
  <c r="FR262" i="2"/>
  <c r="FQ262" i="2"/>
  <c r="FP262" i="2"/>
  <c r="FO262" i="2"/>
  <c r="FN262" i="2"/>
  <c r="FM262" i="2"/>
  <c r="FL262" i="2"/>
  <c r="FK262" i="2"/>
  <c r="FJ262" i="2"/>
  <c r="FI262" i="2"/>
  <c r="FH262" i="2"/>
  <c r="FG262" i="2"/>
  <c r="FF262" i="2"/>
  <c r="FE262" i="2"/>
  <c r="FD262" i="2"/>
  <c r="FC262" i="2"/>
  <c r="FB262" i="2"/>
  <c r="FA262" i="2"/>
  <c r="EZ262" i="2"/>
  <c r="EY262" i="2"/>
  <c r="EX262" i="2"/>
  <c r="EW262" i="2"/>
  <c r="EV262" i="2"/>
  <c r="EU262" i="2"/>
  <c r="ET262" i="2"/>
  <c r="ES262" i="2"/>
  <c r="ER262" i="2"/>
  <c r="EQ262" i="2"/>
  <c r="EP262" i="2"/>
  <c r="EO262" i="2"/>
  <c r="EN262" i="2"/>
  <c r="EM262" i="2"/>
  <c r="EL262" i="2"/>
  <c r="EK262" i="2"/>
  <c r="EJ262" i="2"/>
  <c r="EI262" i="2"/>
  <c r="EH262" i="2"/>
  <c r="EG262" i="2"/>
  <c r="EF262" i="2"/>
  <c r="EE262" i="2"/>
  <c r="ED262" i="2"/>
  <c r="EC262" i="2"/>
  <c r="EB262" i="2"/>
  <c r="EA262" i="2"/>
  <c r="DZ262" i="2"/>
  <c r="DY262" i="2"/>
  <c r="DX262" i="2"/>
  <c r="DW262" i="2"/>
  <c r="DV262" i="2"/>
  <c r="DU262" i="2"/>
  <c r="DT262" i="2"/>
  <c r="DS262" i="2"/>
  <c r="DR262" i="2"/>
  <c r="DQ262" i="2"/>
  <c r="DP262" i="2"/>
  <c r="DO262" i="2"/>
  <c r="DN262" i="2"/>
  <c r="DM262" i="2"/>
  <c r="DL262" i="2"/>
  <c r="DK262" i="2"/>
  <c r="DJ262" i="2"/>
  <c r="DI262" i="2"/>
  <c r="DH262" i="2"/>
  <c r="DG262" i="2"/>
  <c r="DF262" i="2"/>
  <c r="DE262" i="2"/>
  <c r="DD262" i="2"/>
  <c r="DC262" i="2"/>
  <c r="DB262" i="2"/>
  <c r="DA262" i="2"/>
  <c r="CZ262" i="2"/>
  <c r="CY262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JB261" i="2"/>
  <c r="JA261" i="2"/>
  <c r="IZ261" i="2"/>
  <c r="IY261" i="2"/>
  <c r="IX261" i="2"/>
  <c r="IW261" i="2"/>
  <c r="IV261" i="2"/>
  <c r="IU261" i="2"/>
  <c r="IT261" i="2"/>
  <c r="IS261" i="2"/>
  <c r="IR261" i="2"/>
  <c r="IQ261" i="2"/>
  <c r="IP261" i="2"/>
  <c r="IO261" i="2"/>
  <c r="IN261" i="2"/>
  <c r="IM261" i="2"/>
  <c r="IL261" i="2"/>
  <c r="IK261" i="2"/>
  <c r="IJ261" i="2"/>
  <c r="II261" i="2"/>
  <c r="IH261" i="2"/>
  <c r="IG261" i="2"/>
  <c r="IF261" i="2"/>
  <c r="IE261" i="2"/>
  <c r="ID261" i="2"/>
  <c r="IC261" i="2"/>
  <c r="IB261" i="2"/>
  <c r="IA261" i="2"/>
  <c r="HZ261" i="2"/>
  <c r="HY261" i="2"/>
  <c r="HX261" i="2"/>
  <c r="HW261" i="2"/>
  <c r="HV261" i="2"/>
  <c r="HU261" i="2"/>
  <c r="HT261" i="2"/>
  <c r="HS261" i="2"/>
  <c r="HR261" i="2"/>
  <c r="HQ261" i="2"/>
  <c r="HP261" i="2"/>
  <c r="HO261" i="2"/>
  <c r="HN261" i="2"/>
  <c r="HM261" i="2"/>
  <c r="HL261" i="2"/>
  <c r="HK261" i="2"/>
  <c r="HJ261" i="2"/>
  <c r="HI261" i="2"/>
  <c r="HH261" i="2"/>
  <c r="HG261" i="2"/>
  <c r="HF261" i="2"/>
  <c r="HE261" i="2"/>
  <c r="HD261" i="2"/>
  <c r="HC261" i="2"/>
  <c r="HB261" i="2"/>
  <c r="HA261" i="2"/>
  <c r="GZ261" i="2"/>
  <c r="GY261" i="2"/>
  <c r="GX261" i="2"/>
  <c r="GW261" i="2"/>
  <c r="GV261" i="2"/>
  <c r="GU261" i="2"/>
  <c r="GT261" i="2"/>
  <c r="GS261" i="2"/>
  <c r="GR261" i="2"/>
  <c r="GQ261" i="2"/>
  <c r="GP261" i="2"/>
  <c r="GO261" i="2"/>
  <c r="GN261" i="2"/>
  <c r="GM261" i="2"/>
  <c r="GL261" i="2"/>
  <c r="GK261" i="2"/>
  <c r="GJ261" i="2"/>
  <c r="GI261" i="2"/>
  <c r="GH261" i="2"/>
  <c r="GG261" i="2"/>
  <c r="GF261" i="2"/>
  <c r="GE261" i="2"/>
  <c r="GD261" i="2"/>
  <c r="GC261" i="2"/>
  <c r="GB261" i="2"/>
  <c r="GA261" i="2"/>
  <c r="FZ261" i="2"/>
  <c r="FY261" i="2"/>
  <c r="FX261" i="2"/>
  <c r="FW261" i="2"/>
  <c r="FV261" i="2"/>
  <c r="FU261" i="2"/>
  <c r="FT261" i="2"/>
  <c r="FS261" i="2"/>
  <c r="FR261" i="2"/>
  <c r="FQ261" i="2"/>
  <c r="FP261" i="2"/>
  <c r="FO261" i="2"/>
  <c r="FN261" i="2"/>
  <c r="FM261" i="2"/>
  <c r="FL261" i="2"/>
  <c r="FK261" i="2"/>
  <c r="FJ261" i="2"/>
  <c r="FI261" i="2"/>
  <c r="FH261" i="2"/>
  <c r="FG261" i="2"/>
  <c r="FF261" i="2"/>
  <c r="FE261" i="2"/>
  <c r="FD261" i="2"/>
  <c r="FC261" i="2"/>
  <c r="FB261" i="2"/>
  <c r="FA261" i="2"/>
  <c r="EZ261" i="2"/>
  <c r="EY261" i="2"/>
  <c r="EX261" i="2"/>
  <c r="EW261" i="2"/>
  <c r="EV261" i="2"/>
  <c r="EU261" i="2"/>
  <c r="ET261" i="2"/>
  <c r="ES261" i="2"/>
  <c r="ER261" i="2"/>
  <c r="EQ261" i="2"/>
  <c r="EP261" i="2"/>
  <c r="EO261" i="2"/>
  <c r="EN261" i="2"/>
  <c r="EM261" i="2"/>
  <c r="EL261" i="2"/>
  <c r="EK261" i="2"/>
  <c r="EJ261" i="2"/>
  <c r="EI261" i="2"/>
  <c r="EH261" i="2"/>
  <c r="EG261" i="2"/>
  <c r="EF261" i="2"/>
  <c r="EE261" i="2"/>
  <c r="ED261" i="2"/>
  <c r="EC261" i="2"/>
  <c r="EB261" i="2"/>
  <c r="EA261" i="2"/>
  <c r="DZ261" i="2"/>
  <c r="DY261" i="2"/>
  <c r="DX261" i="2"/>
  <c r="DW261" i="2"/>
  <c r="DV261" i="2"/>
  <c r="DU261" i="2"/>
  <c r="DT261" i="2"/>
  <c r="DS261" i="2"/>
  <c r="DR261" i="2"/>
  <c r="DQ261" i="2"/>
  <c r="DP261" i="2"/>
  <c r="DO261" i="2"/>
  <c r="DN261" i="2"/>
  <c r="DM261" i="2"/>
  <c r="DL261" i="2"/>
  <c r="DK261" i="2"/>
  <c r="DJ261" i="2"/>
  <c r="DI261" i="2"/>
  <c r="DH261" i="2"/>
  <c r="DG261" i="2"/>
  <c r="DF261" i="2"/>
  <c r="DE261" i="2"/>
  <c r="DD261" i="2"/>
  <c r="DC261" i="2"/>
  <c r="DB261" i="2"/>
  <c r="DA261" i="2"/>
  <c r="CZ261" i="2"/>
  <c r="CY261" i="2"/>
  <c r="CX261" i="2"/>
  <c r="CW261" i="2"/>
  <c r="CV261" i="2"/>
  <c r="CU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JA260" i="2"/>
  <c r="IZ260" i="2"/>
  <c r="IY260" i="2"/>
  <c r="IX260" i="2"/>
  <c r="IW260" i="2"/>
  <c r="IV260" i="2"/>
  <c r="IU260" i="2"/>
  <c r="IT260" i="2"/>
  <c r="IS260" i="2"/>
  <c r="IR260" i="2"/>
  <c r="IQ260" i="2"/>
  <c r="IP260" i="2"/>
  <c r="IO260" i="2"/>
  <c r="IN260" i="2"/>
  <c r="IM260" i="2"/>
  <c r="IL260" i="2"/>
  <c r="IK260" i="2"/>
  <c r="IJ260" i="2"/>
  <c r="II260" i="2"/>
  <c r="IH260" i="2"/>
  <c r="IG260" i="2"/>
  <c r="IF260" i="2"/>
  <c r="IE260" i="2"/>
  <c r="ID260" i="2"/>
  <c r="IC260" i="2"/>
  <c r="IB260" i="2"/>
  <c r="IA260" i="2"/>
  <c r="HZ260" i="2"/>
  <c r="HY260" i="2"/>
  <c r="HX260" i="2"/>
  <c r="HW260" i="2"/>
  <c r="HV260" i="2"/>
  <c r="HU260" i="2"/>
  <c r="HT260" i="2"/>
  <c r="HS260" i="2"/>
  <c r="HR260" i="2"/>
  <c r="HQ260" i="2"/>
  <c r="HP260" i="2"/>
  <c r="HO260" i="2"/>
  <c r="HN260" i="2"/>
  <c r="HM260" i="2"/>
  <c r="HL260" i="2"/>
  <c r="HK260" i="2"/>
  <c r="HJ260" i="2"/>
  <c r="HI260" i="2"/>
  <c r="HH260" i="2"/>
  <c r="HG260" i="2"/>
  <c r="HF260" i="2"/>
  <c r="HE260" i="2"/>
  <c r="HD260" i="2"/>
  <c r="HC260" i="2"/>
  <c r="HB260" i="2"/>
  <c r="HA260" i="2"/>
  <c r="GZ260" i="2"/>
  <c r="GY260" i="2"/>
  <c r="GX260" i="2"/>
  <c r="GW260" i="2"/>
  <c r="GV260" i="2"/>
  <c r="GU260" i="2"/>
  <c r="GT260" i="2"/>
  <c r="GS260" i="2"/>
  <c r="GR260" i="2"/>
  <c r="GQ260" i="2"/>
  <c r="GP260" i="2"/>
  <c r="GO260" i="2"/>
  <c r="GN260" i="2"/>
  <c r="GM260" i="2"/>
  <c r="GL260" i="2"/>
  <c r="GK260" i="2"/>
  <c r="GJ260" i="2"/>
  <c r="GI260" i="2"/>
  <c r="GH260" i="2"/>
  <c r="GG260" i="2"/>
  <c r="GF260" i="2"/>
  <c r="GE260" i="2"/>
  <c r="GD260" i="2"/>
  <c r="GC260" i="2"/>
  <c r="GB260" i="2"/>
  <c r="GA260" i="2"/>
  <c r="FZ260" i="2"/>
  <c r="FY260" i="2"/>
  <c r="FX260" i="2"/>
  <c r="FW260" i="2"/>
  <c r="FV260" i="2"/>
  <c r="FU260" i="2"/>
  <c r="FT260" i="2"/>
  <c r="FS260" i="2"/>
  <c r="FR260" i="2"/>
  <c r="FQ260" i="2"/>
  <c r="FP260" i="2"/>
  <c r="FO260" i="2"/>
  <c r="FN260" i="2"/>
  <c r="FM260" i="2"/>
  <c r="FL260" i="2"/>
  <c r="FK260" i="2"/>
  <c r="FJ260" i="2"/>
  <c r="FI260" i="2"/>
  <c r="FH260" i="2"/>
  <c r="FG260" i="2"/>
  <c r="FF260" i="2"/>
  <c r="FE260" i="2"/>
  <c r="FD260" i="2"/>
  <c r="FC260" i="2"/>
  <c r="FB260" i="2"/>
  <c r="FA260" i="2"/>
  <c r="EZ260" i="2"/>
  <c r="EY260" i="2"/>
  <c r="EX260" i="2"/>
  <c r="EW260" i="2"/>
  <c r="EV260" i="2"/>
  <c r="EU260" i="2"/>
  <c r="ET260" i="2"/>
  <c r="ES260" i="2"/>
  <c r="ER260" i="2"/>
  <c r="EQ260" i="2"/>
  <c r="EP260" i="2"/>
  <c r="EO260" i="2"/>
  <c r="EN260" i="2"/>
  <c r="EM260" i="2"/>
  <c r="EL260" i="2"/>
  <c r="EK260" i="2"/>
  <c r="EJ260" i="2"/>
  <c r="EI260" i="2"/>
  <c r="EH260" i="2"/>
  <c r="EG260" i="2"/>
  <c r="EF260" i="2"/>
  <c r="EE260" i="2"/>
  <c r="ED260" i="2"/>
  <c r="EC260" i="2"/>
  <c r="EB260" i="2"/>
  <c r="EA260" i="2"/>
  <c r="DZ260" i="2"/>
  <c r="DY260" i="2"/>
  <c r="DX260" i="2"/>
  <c r="DW260" i="2"/>
  <c r="DV260" i="2"/>
  <c r="DU260" i="2"/>
  <c r="DT260" i="2"/>
  <c r="DS260" i="2"/>
  <c r="DR260" i="2"/>
  <c r="DQ260" i="2"/>
  <c r="DP260" i="2"/>
  <c r="DO260" i="2"/>
  <c r="DN260" i="2"/>
  <c r="DM260" i="2"/>
  <c r="DL260" i="2"/>
  <c r="DK260" i="2"/>
  <c r="DJ260" i="2"/>
  <c r="DI260" i="2"/>
  <c r="DH260" i="2"/>
  <c r="DG260" i="2"/>
  <c r="DF260" i="2"/>
  <c r="DE260" i="2"/>
  <c r="DD260" i="2"/>
  <c r="DC260" i="2"/>
  <c r="DB260" i="2"/>
  <c r="DA260" i="2"/>
  <c r="CZ260" i="2"/>
  <c r="CY260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IZ259" i="2"/>
  <c r="IY259" i="2"/>
  <c r="IX259" i="2"/>
  <c r="IW259" i="2"/>
  <c r="IV259" i="2"/>
  <c r="IU259" i="2"/>
  <c r="IT259" i="2"/>
  <c r="IS259" i="2"/>
  <c r="IR259" i="2"/>
  <c r="IQ259" i="2"/>
  <c r="IP259" i="2"/>
  <c r="IO259" i="2"/>
  <c r="IN259" i="2"/>
  <c r="IM259" i="2"/>
  <c r="IL259" i="2"/>
  <c r="IK259" i="2"/>
  <c r="IJ259" i="2"/>
  <c r="II259" i="2"/>
  <c r="IH259" i="2"/>
  <c r="IG259" i="2"/>
  <c r="IF259" i="2"/>
  <c r="IE259" i="2"/>
  <c r="ID259" i="2"/>
  <c r="IC259" i="2"/>
  <c r="IB259" i="2"/>
  <c r="IA259" i="2"/>
  <c r="HZ259" i="2"/>
  <c r="HY259" i="2"/>
  <c r="HX259" i="2"/>
  <c r="HW259" i="2"/>
  <c r="HV259" i="2"/>
  <c r="HU259" i="2"/>
  <c r="HT259" i="2"/>
  <c r="HS259" i="2"/>
  <c r="HR259" i="2"/>
  <c r="HQ259" i="2"/>
  <c r="HP259" i="2"/>
  <c r="HO259" i="2"/>
  <c r="HN259" i="2"/>
  <c r="HM259" i="2"/>
  <c r="HL259" i="2"/>
  <c r="HK259" i="2"/>
  <c r="HJ259" i="2"/>
  <c r="HI259" i="2"/>
  <c r="HH259" i="2"/>
  <c r="HG259" i="2"/>
  <c r="HF259" i="2"/>
  <c r="HE259" i="2"/>
  <c r="HD259" i="2"/>
  <c r="HC259" i="2"/>
  <c r="HB259" i="2"/>
  <c r="HA259" i="2"/>
  <c r="GZ259" i="2"/>
  <c r="GY259" i="2"/>
  <c r="GX259" i="2"/>
  <c r="GW259" i="2"/>
  <c r="GV259" i="2"/>
  <c r="GU259" i="2"/>
  <c r="GT259" i="2"/>
  <c r="GS259" i="2"/>
  <c r="GR259" i="2"/>
  <c r="GQ259" i="2"/>
  <c r="GP259" i="2"/>
  <c r="GO259" i="2"/>
  <c r="GN259" i="2"/>
  <c r="GM259" i="2"/>
  <c r="GL259" i="2"/>
  <c r="GK259" i="2"/>
  <c r="GJ259" i="2"/>
  <c r="GI259" i="2"/>
  <c r="GH259" i="2"/>
  <c r="GG259" i="2"/>
  <c r="GF259" i="2"/>
  <c r="GE259" i="2"/>
  <c r="GD259" i="2"/>
  <c r="GC259" i="2"/>
  <c r="GB259" i="2"/>
  <c r="GA259" i="2"/>
  <c r="FZ259" i="2"/>
  <c r="FY259" i="2"/>
  <c r="FX259" i="2"/>
  <c r="FW259" i="2"/>
  <c r="FV259" i="2"/>
  <c r="FU259" i="2"/>
  <c r="FT259" i="2"/>
  <c r="FS259" i="2"/>
  <c r="FR259" i="2"/>
  <c r="FQ259" i="2"/>
  <c r="FP259" i="2"/>
  <c r="FO259" i="2"/>
  <c r="FN259" i="2"/>
  <c r="FM259" i="2"/>
  <c r="FL259" i="2"/>
  <c r="FK259" i="2"/>
  <c r="FJ259" i="2"/>
  <c r="FI259" i="2"/>
  <c r="FH259" i="2"/>
  <c r="FG259" i="2"/>
  <c r="FF259" i="2"/>
  <c r="FE259" i="2"/>
  <c r="FD259" i="2"/>
  <c r="FC259" i="2"/>
  <c r="FB259" i="2"/>
  <c r="FA259" i="2"/>
  <c r="EZ259" i="2"/>
  <c r="EY259" i="2"/>
  <c r="EX259" i="2"/>
  <c r="EW259" i="2"/>
  <c r="EV259" i="2"/>
  <c r="EU259" i="2"/>
  <c r="ET259" i="2"/>
  <c r="ES259" i="2"/>
  <c r="ER259" i="2"/>
  <c r="EQ259" i="2"/>
  <c r="EP259" i="2"/>
  <c r="EO259" i="2"/>
  <c r="EN259" i="2"/>
  <c r="EM259" i="2"/>
  <c r="EL259" i="2"/>
  <c r="EK259" i="2"/>
  <c r="EJ259" i="2"/>
  <c r="EI259" i="2"/>
  <c r="EH259" i="2"/>
  <c r="EG259" i="2"/>
  <c r="EF259" i="2"/>
  <c r="EE259" i="2"/>
  <c r="ED259" i="2"/>
  <c r="EC259" i="2"/>
  <c r="EB259" i="2"/>
  <c r="EA259" i="2"/>
  <c r="DZ259" i="2"/>
  <c r="DY259" i="2"/>
  <c r="DX259" i="2"/>
  <c r="DW259" i="2"/>
  <c r="DV259" i="2"/>
  <c r="DU259" i="2"/>
  <c r="DT259" i="2"/>
  <c r="DS259" i="2"/>
  <c r="DR259" i="2"/>
  <c r="DQ259" i="2"/>
  <c r="DP259" i="2"/>
  <c r="DO259" i="2"/>
  <c r="DN259" i="2"/>
  <c r="DM259" i="2"/>
  <c r="DL259" i="2"/>
  <c r="DK259" i="2"/>
  <c r="DJ259" i="2"/>
  <c r="DI259" i="2"/>
  <c r="DH259" i="2"/>
  <c r="DG259" i="2"/>
  <c r="DF259" i="2"/>
  <c r="DE259" i="2"/>
  <c r="DD259" i="2"/>
  <c r="DC259" i="2"/>
  <c r="DB259" i="2"/>
  <c r="DA259" i="2"/>
  <c r="CZ259" i="2"/>
  <c r="CY259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IY258" i="2"/>
  <c r="IX258" i="2"/>
  <c r="IW258" i="2"/>
  <c r="IV258" i="2"/>
  <c r="IU258" i="2"/>
  <c r="IT258" i="2"/>
  <c r="IS258" i="2"/>
  <c r="IR258" i="2"/>
  <c r="IQ258" i="2"/>
  <c r="IP258" i="2"/>
  <c r="IO258" i="2"/>
  <c r="IN258" i="2"/>
  <c r="IM258" i="2"/>
  <c r="IL258" i="2"/>
  <c r="IK258" i="2"/>
  <c r="IJ258" i="2"/>
  <c r="II258" i="2"/>
  <c r="IH258" i="2"/>
  <c r="IG258" i="2"/>
  <c r="IF258" i="2"/>
  <c r="IE258" i="2"/>
  <c r="ID258" i="2"/>
  <c r="IC258" i="2"/>
  <c r="IB258" i="2"/>
  <c r="IA258" i="2"/>
  <c r="HZ258" i="2"/>
  <c r="HY258" i="2"/>
  <c r="HX258" i="2"/>
  <c r="HW258" i="2"/>
  <c r="HV258" i="2"/>
  <c r="HU258" i="2"/>
  <c r="HT258" i="2"/>
  <c r="HS258" i="2"/>
  <c r="HR258" i="2"/>
  <c r="HQ258" i="2"/>
  <c r="HP258" i="2"/>
  <c r="HO258" i="2"/>
  <c r="HN258" i="2"/>
  <c r="HM258" i="2"/>
  <c r="HL258" i="2"/>
  <c r="HK258" i="2"/>
  <c r="HJ258" i="2"/>
  <c r="HI258" i="2"/>
  <c r="HH258" i="2"/>
  <c r="HG258" i="2"/>
  <c r="HF258" i="2"/>
  <c r="HE258" i="2"/>
  <c r="HD258" i="2"/>
  <c r="HC258" i="2"/>
  <c r="HB258" i="2"/>
  <c r="HA258" i="2"/>
  <c r="GZ258" i="2"/>
  <c r="GY258" i="2"/>
  <c r="GX258" i="2"/>
  <c r="GW258" i="2"/>
  <c r="GV258" i="2"/>
  <c r="GU258" i="2"/>
  <c r="GT258" i="2"/>
  <c r="GS258" i="2"/>
  <c r="GR258" i="2"/>
  <c r="GQ258" i="2"/>
  <c r="GP258" i="2"/>
  <c r="GO258" i="2"/>
  <c r="GN258" i="2"/>
  <c r="GM258" i="2"/>
  <c r="GL258" i="2"/>
  <c r="GK258" i="2"/>
  <c r="GJ258" i="2"/>
  <c r="GI258" i="2"/>
  <c r="GH258" i="2"/>
  <c r="GG258" i="2"/>
  <c r="GF258" i="2"/>
  <c r="GE258" i="2"/>
  <c r="GD258" i="2"/>
  <c r="GC258" i="2"/>
  <c r="GB258" i="2"/>
  <c r="GA258" i="2"/>
  <c r="FZ258" i="2"/>
  <c r="FY258" i="2"/>
  <c r="FX258" i="2"/>
  <c r="FW258" i="2"/>
  <c r="FV258" i="2"/>
  <c r="FU258" i="2"/>
  <c r="FT258" i="2"/>
  <c r="FS258" i="2"/>
  <c r="FR258" i="2"/>
  <c r="FQ258" i="2"/>
  <c r="FP258" i="2"/>
  <c r="FO258" i="2"/>
  <c r="FN258" i="2"/>
  <c r="FM258" i="2"/>
  <c r="FL258" i="2"/>
  <c r="FK258" i="2"/>
  <c r="FJ258" i="2"/>
  <c r="FI258" i="2"/>
  <c r="FH258" i="2"/>
  <c r="FG258" i="2"/>
  <c r="FF258" i="2"/>
  <c r="FE258" i="2"/>
  <c r="FD258" i="2"/>
  <c r="FC258" i="2"/>
  <c r="FB258" i="2"/>
  <c r="FA258" i="2"/>
  <c r="EZ258" i="2"/>
  <c r="EY258" i="2"/>
  <c r="EX258" i="2"/>
  <c r="EW258" i="2"/>
  <c r="EV258" i="2"/>
  <c r="EU258" i="2"/>
  <c r="ET258" i="2"/>
  <c r="ES258" i="2"/>
  <c r="ER258" i="2"/>
  <c r="EQ258" i="2"/>
  <c r="EP258" i="2"/>
  <c r="EO258" i="2"/>
  <c r="EN258" i="2"/>
  <c r="EM258" i="2"/>
  <c r="EL258" i="2"/>
  <c r="EK258" i="2"/>
  <c r="EJ258" i="2"/>
  <c r="EI258" i="2"/>
  <c r="EH258" i="2"/>
  <c r="EG258" i="2"/>
  <c r="EF258" i="2"/>
  <c r="EE258" i="2"/>
  <c r="ED258" i="2"/>
  <c r="EC258" i="2"/>
  <c r="EB258" i="2"/>
  <c r="EA258" i="2"/>
  <c r="DZ258" i="2"/>
  <c r="DY258" i="2"/>
  <c r="DX258" i="2"/>
  <c r="DW258" i="2"/>
  <c r="DV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IX257" i="2"/>
  <c r="IW257" i="2"/>
  <c r="IV257" i="2"/>
  <c r="IU257" i="2"/>
  <c r="IT257" i="2"/>
  <c r="IS257" i="2"/>
  <c r="IR257" i="2"/>
  <c r="IQ257" i="2"/>
  <c r="IP257" i="2"/>
  <c r="IO257" i="2"/>
  <c r="IN257" i="2"/>
  <c r="IM257" i="2"/>
  <c r="IL257" i="2"/>
  <c r="IK257" i="2"/>
  <c r="IJ257" i="2"/>
  <c r="II257" i="2"/>
  <c r="IH257" i="2"/>
  <c r="IG257" i="2"/>
  <c r="IF257" i="2"/>
  <c r="IE257" i="2"/>
  <c r="ID257" i="2"/>
  <c r="IC257" i="2"/>
  <c r="IB257" i="2"/>
  <c r="IA257" i="2"/>
  <c r="HZ257" i="2"/>
  <c r="HY257" i="2"/>
  <c r="HX257" i="2"/>
  <c r="HW257" i="2"/>
  <c r="HV257" i="2"/>
  <c r="HU257" i="2"/>
  <c r="HT257" i="2"/>
  <c r="HS257" i="2"/>
  <c r="HR257" i="2"/>
  <c r="HQ257" i="2"/>
  <c r="HP257" i="2"/>
  <c r="HO257" i="2"/>
  <c r="HN257" i="2"/>
  <c r="HM257" i="2"/>
  <c r="HL257" i="2"/>
  <c r="HK257" i="2"/>
  <c r="HJ257" i="2"/>
  <c r="HI257" i="2"/>
  <c r="HH257" i="2"/>
  <c r="HG257" i="2"/>
  <c r="HF257" i="2"/>
  <c r="HE257" i="2"/>
  <c r="HD257" i="2"/>
  <c r="HC257" i="2"/>
  <c r="HB257" i="2"/>
  <c r="HA257" i="2"/>
  <c r="GZ257" i="2"/>
  <c r="GY257" i="2"/>
  <c r="GX257" i="2"/>
  <c r="GW257" i="2"/>
  <c r="GV257" i="2"/>
  <c r="GU257" i="2"/>
  <c r="GT257" i="2"/>
  <c r="GS257" i="2"/>
  <c r="GR257" i="2"/>
  <c r="GQ257" i="2"/>
  <c r="GP257" i="2"/>
  <c r="GO257" i="2"/>
  <c r="GN257" i="2"/>
  <c r="GM257" i="2"/>
  <c r="GL257" i="2"/>
  <c r="GK257" i="2"/>
  <c r="GJ257" i="2"/>
  <c r="GI257" i="2"/>
  <c r="GH257" i="2"/>
  <c r="GG257" i="2"/>
  <c r="GF257" i="2"/>
  <c r="GE257" i="2"/>
  <c r="GD257" i="2"/>
  <c r="GC257" i="2"/>
  <c r="GB257" i="2"/>
  <c r="GA257" i="2"/>
  <c r="FZ257" i="2"/>
  <c r="FY257" i="2"/>
  <c r="FX257" i="2"/>
  <c r="FW257" i="2"/>
  <c r="FV257" i="2"/>
  <c r="FU257" i="2"/>
  <c r="FT257" i="2"/>
  <c r="FS257" i="2"/>
  <c r="FR257" i="2"/>
  <c r="FQ257" i="2"/>
  <c r="FP257" i="2"/>
  <c r="FO257" i="2"/>
  <c r="FN257" i="2"/>
  <c r="FM257" i="2"/>
  <c r="FL257" i="2"/>
  <c r="FK257" i="2"/>
  <c r="FJ257" i="2"/>
  <c r="FI257" i="2"/>
  <c r="FH257" i="2"/>
  <c r="FG257" i="2"/>
  <c r="FF257" i="2"/>
  <c r="FE257" i="2"/>
  <c r="FD257" i="2"/>
  <c r="FC257" i="2"/>
  <c r="FB257" i="2"/>
  <c r="FA257" i="2"/>
  <c r="EZ257" i="2"/>
  <c r="EY257" i="2"/>
  <c r="EX257" i="2"/>
  <c r="EW257" i="2"/>
  <c r="EV257" i="2"/>
  <c r="EU257" i="2"/>
  <c r="ET257" i="2"/>
  <c r="ES257" i="2"/>
  <c r="ER257" i="2"/>
  <c r="EQ257" i="2"/>
  <c r="EP257" i="2"/>
  <c r="EO257" i="2"/>
  <c r="EN257" i="2"/>
  <c r="EM257" i="2"/>
  <c r="EL257" i="2"/>
  <c r="EK257" i="2"/>
  <c r="EJ257" i="2"/>
  <c r="EI257" i="2"/>
  <c r="EH257" i="2"/>
  <c r="EG257" i="2"/>
  <c r="EF257" i="2"/>
  <c r="EE257" i="2"/>
  <c r="ED257" i="2"/>
  <c r="EC257" i="2"/>
  <c r="EB257" i="2"/>
  <c r="EA257" i="2"/>
  <c r="DZ257" i="2"/>
  <c r="DY257" i="2"/>
  <c r="DX257" i="2"/>
  <c r="DW257" i="2"/>
  <c r="DV257" i="2"/>
  <c r="DU257" i="2"/>
  <c r="DT257" i="2"/>
  <c r="DS257" i="2"/>
  <c r="DR257" i="2"/>
  <c r="DQ257" i="2"/>
  <c r="DP257" i="2"/>
  <c r="DO257" i="2"/>
  <c r="DN257" i="2"/>
  <c r="DM257" i="2"/>
  <c r="DL257" i="2"/>
  <c r="DK257" i="2"/>
  <c r="DJ257" i="2"/>
  <c r="DI257" i="2"/>
  <c r="DH257" i="2"/>
  <c r="DG257" i="2"/>
  <c r="DF257" i="2"/>
  <c r="DE257" i="2"/>
  <c r="DD257" i="2"/>
  <c r="DC257" i="2"/>
  <c r="DB257" i="2"/>
  <c r="DA257" i="2"/>
  <c r="CZ257" i="2"/>
  <c r="CY257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IW256" i="2"/>
  <c r="IV256" i="2"/>
  <c r="IU256" i="2"/>
  <c r="IT256" i="2"/>
  <c r="IS256" i="2"/>
  <c r="IR256" i="2"/>
  <c r="IQ256" i="2"/>
  <c r="IP256" i="2"/>
  <c r="IO256" i="2"/>
  <c r="IN256" i="2"/>
  <c r="IM256" i="2"/>
  <c r="IL256" i="2"/>
  <c r="IK256" i="2"/>
  <c r="IJ256" i="2"/>
  <c r="II256" i="2"/>
  <c r="IH256" i="2"/>
  <c r="IG256" i="2"/>
  <c r="IF256" i="2"/>
  <c r="IE256" i="2"/>
  <c r="ID256" i="2"/>
  <c r="IC256" i="2"/>
  <c r="IB256" i="2"/>
  <c r="IA256" i="2"/>
  <c r="HZ256" i="2"/>
  <c r="HY256" i="2"/>
  <c r="HX256" i="2"/>
  <c r="HW256" i="2"/>
  <c r="HV256" i="2"/>
  <c r="HU256" i="2"/>
  <c r="HT256" i="2"/>
  <c r="HS256" i="2"/>
  <c r="HR256" i="2"/>
  <c r="HQ256" i="2"/>
  <c r="HP256" i="2"/>
  <c r="HO256" i="2"/>
  <c r="HN256" i="2"/>
  <c r="HM256" i="2"/>
  <c r="HL256" i="2"/>
  <c r="HK256" i="2"/>
  <c r="HJ256" i="2"/>
  <c r="HI256" i="2"/>
  <c r="HH256" i="2"/>
  <c r="HG256" i="2"/>
  <c r="HF256" i="2"/>
  <c r="HE256" i="2"/>
  <c r="HD256" i="2"/>
  <c r="HC256" i="2"/>
  <c r="HB256" i="2"/>
  <c r="HA256" i="2"/>
  <c r="GZ256" i="2"/>
  <c r="GY256" i="2"/>
  <c r="GX256" i="2"/>
  <c r="GW256" i="2"/>
  <c r="GV256" i="2"/>
  <c r="GU256" i="2"/>
  <c r="GT256" i="2"/>
  <c r="GS256" i="2"/>
  <c r="GR256" i="2"/>
  <c r="GQ256" i="2"/>
  <c r="GP256" i="2"/>
  <c r="GO256" i="2"/>
  <c r="GN256" i="2"/>
  <c r="GM256" i="2"/>
  <c r="GL256" i="2"/>
  <c r="GK256" i="2"/>
  <c r="GJ256" i="2"/>
  <c r="GI256" i="2"/>
  <c r="GH256" i="2"/>
  <c r="GG256" i="2"/>
  <c r="GF256" i="2"/>
  <c r="GE256" i="2"/>
  <c r="GD256" i="2"/>
  <c r="GC256" i="2"/>
  <c r="GB256" i="2"/>
  <c r="GA256" i="2"/>
  <c r="FZ256" i="2"/>
  <c r="FY256" i="2"/>
  <c r="FX256" i="2"/>
  <c r="FW256" i="2"/>
  <c r="FV256" i="2"/>
  <c r="FU256" i="2"/>
  <c r="FT256" i="2"/>
  <c r="FS256" i="2"/>
  <c r="FR256" i="2"/>
  <c r="FQ256" i="2"/>
  <c r="FP256" i="2"/>
  <c r="FO256" i="2"/>
  <c r="FN256" i="2"/>
  <c r="FM256" i="2"/>
  <c r="FL256" i="2"/>
  <c r="FK256" i="2"/>
  <c r="FJ256" i="2"/>
  <c r="FI256" i="2"/>
  <c r="FH256" i="2"/>
  <c r="FG256" i="2"/>
  <c r="FF256" i="2"/>
  <c r="FE256" i="2"/>
  <c r="FD256" i="2"/>
  <c r="FC256" i="2"/>
  <c r="FB256" i="2"/>
  <c r="FA256" i="2"/>
  <c r="EZ256" i="2"/>
  <c r="EY256" i="2"/>
  <c r="EX256" i="2"/>
  <c r="EW256" i="2"/>
  <c r="EV256" i="2"/>
  <c r="EU256" i="2"/>
  <c r="ET256" i="2"/>
  <c r="ES256" i="2"/>
  <c r="ER256" i="2"/>
  <c r="EQ256" i="2"/>
  <c r="EP256" i="2"/>
  <c r="EO256" i="2"/>
  <c r="EN256" i="2"/>
  <c r="EM256" i="2"/>
  <c r="EL256" i="2"/>
  <c r="EK256" i="2"/>
  <c r="EJ256" i="2"/>
  <c r="EI256" i="2"/>
  <c r="EH256" i="2"/>
  <c r="EG256" i="2"/>
  <c r="EF256" i="2"/>
  <c r="EE256" i="2"/>
  <c r="ED256" i="2"/>
  <c r="EC256" i="2"/>
  <c r="EB256" i="2"/>
  <c r="EA256" i="2"/>
  <c r="DZ256" i="2"/>
  <c r="DY256" i="2"/>
  <c r="DX256" i="2"/>
  <c r="DW256" i="2"/>
  <c r="DV256" i="2"/>
  <c r="DU256" i="2"/>
  <c r="DT256" i="2"/>
  <c r="DS256" i="2"/>
  <c r="DR256" i="2"/>
  <c r="DQ256" i="2"/>
  <c r="DP256" i="2"/>
  <c r="DO256" i="2"/>
  <c r="DN256" i="2"/>
  <c r="DM256" i="2"/>
  <c r="DL256" i="2"/>
  <c r="DK256" i="2"/>
  <c r="DJ256" i="2"/>
  <c r="DI256" i="2"/>
  <c r="DH256" i="2"/>
  <c r="DG256" i="2"/>
  <c r="DF256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IV255" i="2"/>
  <c r="IU255" i="2"/>
  <c r="IT255" i="2"/>
  <c r="IS255" i="2"/>
  <c r="IR255" i="2"/>
  <c r="IQ255" i="2"/>
  <c r="IP255" i="2"/>
  <c r="IO255" i="2"/>
  <c r="IN255" i="2"/>
  <c r="IM255" i="2"/>
  <c r="IL255" i="2"/>
  <c r="IK255" i="2"/>
  <c r="IJ255" i="2"/>
  <c r="II255" i="2"/>
  <c r="IH255" i="2"/>
  <c r="IG255" i="2"/>
  <c r="IF255" i="2"/>
  <c r="IE255" i="2"/>
  <c r="ID255" i="2"/>
  <c r="IC255" i="2"/>
  <c r="IB255" i="2"/>
  <c r="IA255" i="2"/>
  <c r="HZ255" i="2"/>
  <c r="HY255" i="2"/>
  <c r="HX255" i="2"/>
  <c r="HW255" i="2"/>
  <c r="HV255" i="2"/>
  <c r="HU255" i="2"/>
  <c r="HT255" i="2"/>
  <c r="HS255" i="2"/>
  <c r="HR255" i="2"/>
  <c r="HQ255" i="2"/>
  <c r="HP255" i="2"/>
  <c r="HO255" i="2"/>
  <c r="HN255" i="2"/>
  <c r="HM255" i="2"/>
  <c r="HL255" i="2"/>
  <c r="HK255" i="2"/>
  <c r="HJ255" i="2"/>
  <c r="HI255" i="2"/>
  <c r="HH255" i="2"/>
  <c r="HG255" i="2"/>
  <c r="HF255" i="2"/>
  <c r="HE255" i="2"/>
  <c r="HD255" i="2"/>
  <c r="HC255" i="2"/>
  <c r="HB255" i="2"/>
  <c r="HA255" i="2"/>
  <c r="GZ255" i="2"/>
  <c r="GY255" i="2"/>
  <c r="GX255" i="2"/>
  <c r="GW255" i="2"/>
  <c r="GV255" i="2"/>
  <c r="GU255" i="2"/>
  <c r="GT255" i="2"/>
  <c r="GS255" i="2"/>
  <c r="GR255" i="2"/>
  <c r="GQ255" i="2"/>
  <c r="GP255" i="2"/>
  <c r="GO255" i="2"/>
  <c r="GN255" i="2"/>
  <c r="GM255" i="2"/>
  <c r="GL255" i="2"/>
  <c r="GK255" i="2"/>
  <c r="GJ255" i="2"/>
  <c r="GI255" i="2"/>
  <c r="GH255" i="2"/>
  <c r="GG255" i="2"/>
  <c r="GF255" i="2"/>
  <c r="GE255" i="2"/>
  <c r="GD255" i="2"/>
  <c r="GC255" i="2"/>
  <c r="GB255" i="2"/>
  <c r="GA255" i="2"/>
  <c r="FZ255" i="2"/>
  <c r="FY255" i="2"/>
  <c r="FX255" i="2"/>
  <c r="FW255" i="2"/>
  <c r="FV255" i="2"/>
  <c r="FU255" i="2"/>
  <c r="FT255" i="2"/>
  <c r="FS255" i="2"/>
  <c r="FR255" i="2"/>
  <c r="FQ255" i="2"/>
  <c r="FP255" i="2"/>
  <c r="FO255" i="2"/>
  <c r="FN255" i="2"/>
  <c r="FM255" i="2"/>
  <c r="FL255" i="2"/>
  <c r="FK255" i="2"/>
  <c r="FJ255" i="2"/>
  <c r="FI255" i="2"/>
  <c r="FH255" i="2"/>
  <c r="FG255" i="2"/>
  <c r="FF255" i="2"/>
  <c r="FE255" i="2"/>
  <c r="FD255" i="2"/>
  <c r="FC255" i="2"/>
  <c r="FB255" i="2"/>
  <c r="FA255" i="2"/>
  <c r="EZ255" i="2"/>
  <c r="EY255" i="2"/>
  <c r="EX255" i="2"/>
  <c r="EW255" i="2"/>
  <c r="EV255" i="2"/>
  <c r="EU255" i="2"/>
  <c r="ET255" i="2"/>
  <c r="ES255" i="2"/>
  <c r="ER255" i="2"/>
  <c r="EQ255" i="2"/>
  <c r="EP255" i="2"/>
  <c r="EO255" i="2"/>
  <c r="EN255" i="2"/>
  <c r="EM255" i="2"/>
  <c r="EL255" i="2"/>
  <c r="EK255" i="2"/>
  <c r="EJ255" i="2"/>
  <c r="EI255" i="2"/>
  <c r="EH255" i="2"/>
  <c r="EG255" i="2"/>
  <c r="EF255" i="2"/>
  <c r="EE255" i="2"/>
  <c r="ED255" i="2"/>
  <c r="EC255" i="2"/>
  <c r="EB255" i="2"/>
  <c r="EA255" i="2"/>
  <c r="DZ255" i="2"/>
  <c r="DY255" i="2"/>
  <c r="DX255" i="2"/>
  <c r="DW255" i="2"/>
  <c r="DV255" i="2"/>
  <c r="DU255" i="2"/>
  <c r="DT255" i="2"/>
  <c r="DS255" i="2"/>
  <c r="DR255" i="2"/>
  <c r="DQ255" i="2"/>
  <c r="DP255" i="2"/>
  <c r="DO255" i="2"/>
  <c r="DN255" i="2"/>
  <c r="DM255" i="2"/>
  <c r="DL255" i="2"/>
  <c r="DK255" i="2"/>
  <c r="DJ255" i="2"/>
  <c r="DI255" i="2"/>
  <c r="DH255" i="2"/>
  <c r="DG255" i="2"/>
  <c r="DF255" i="2"/>
  <c r="DE255" i="2"/>
  <c r="DD255" i="2"/>
  <c r="DC255" i="2"/>
  <c r="DB255" i="2"/>
  <c r="DA255" i="2"/>
  <c r="CZ255" i="2"/>
  <c r="CY255" i="2"/>
  <c r="CX255" i="2"/>
  <c r="CW255" i="2"/>
  <c r="CV255" i="2"/>
  <c r="CU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IU254" i="2"/>
  <c r="IT254" i="2"/>
  <c r="IS254" i="2"/>
  <c r="IR254" i="2"/>
  <c r="IQ254" i="2"/>
  <c r="IP254" i="2"/>
  <c r="IO254" i="2"/>
  <c r="IN254" i="2"/>
  <c r="IM254" i="2"/>
  <c r="IL254" i="2"/>
  <c r="IK254" i="2"/>
  <c r="IJ254" i="2"/>
  <c r="II254" i="2"/>
  <c r="IH254" i="2"/>
  <c r="IG254" i="2"/>
  <c r="IF254" i="2"/>
  <c r="IE254" i="2"/>
  <c r="ID254" i="2"/>
  <c r="IC254" i="2"/>
  <c r="IB254" i="2"/>
  <c r="IA254" i="2"/>
  <c r="HZ254" i="2"/>
  <c r="HY254" i="2"/>
  <c r="HX254" i="2"/>
  <c r="HW254" i="2"/>
  <c r="HV254" i="2"/>
  <c r="HU254" i="2"/>
  <c r="HT254" i="2"/>
  <c r="HS254" i="2"/>
  <c r="HR254" i="2"/>
  <c r="HQ254" i="2"/>
  <c r="HP254" i="2"/>
  <c r="HO254" i="2"/>
  <c r="HN254" i="2"/>
  <c r="HM254" i="2"/>
  <c r="HL254" i="2"/>
  <c r="HK254" i="2"/>
  <c r="HJ254" i="2"/>
  <c r="HI254" i="2"/>
  <c r="HH254" i="2"/>
  <c r="HG254" i="2"/>
  <c r="HF254" i="2"/>
  <c r="HE254" i="2"/>
  <c r="HD254" i="2"/>
  <c r="HC254" i="2"/>
  <c r="HB254" i="2"/>
  <c r="HA254" i="2"/>
  <c r="GZ254" i="2"/>
  <c r="GY254" i="2"/>
  <c r="GX254" i="2"/>
  <c r="GW254" i="2"/>
  <c r="GV254" i="2"/>
  <c r="GU254" i="2"/>
  <c r="GT254" i="2"/>
  <c r="GS254" i="2"/>
  <c r="GR254" i="2"/>
  <c r="GQ254" i="2"/>
  <c r="GP254" i="2"/>
  <c r="GO254" i="2"/>
  <c r="GN254" i="2"/>
  <c r="GM254" i="2"/>
  <c r="GL254" i="2"/>
  <c r="GK254" i="2"/>
  <c r="GJ254" i="2"/>
  <c r="GI254" i="2"/>
  <c r="GH254" i="2"/>
  <c r="GG254" i="2"/>
  <c r="GF254" i="2"/>
  <c r="GE254" i="2"/>
  <c r="GD254" i="2"/>
  <c r="GC254" i="2"/>
  <c r="GB254" i="2"/>
  <c r="GA254" i="2"/>
  <c r="FZ254" i="2"/>
  <c r="FY254" i="2"/>
  <c r="FX254" i="2"/>
  <c r="FW254" i="2"/>
  <c r="FV254" i="2"/>
  <c r="FU254" i="2"/>
  <c r="FT254" i="2"/>
  <c r="FS254" i="2"/>
  <c r="FR254" i="2"/>
  <c r="FQ254" i="2"/>
  <c r="FP254" i="2"/>
  <c r="FO254" i="2"/>
  <c r="FN254" i="2"/>
  <c r="FM254" i="2"/>
  <c r="FL254" i="2"/>
  <c r="FK254" i="2"/>
  <c r="FJ254" i="2"/>
  <c r="FI254" i="2"/>
  <c r="FH254" i="2"/>
  <c r="FG254" i="2"/>
  <c r="FF254" i="2"/>
  <c r="FE254" i="2"/>
  <c r="FD254" i="2"/>
  <c r="FC254" i="2"/>
  <c r="FB254" i="2"/>
  <c r="FA254" i="2"/>
  <c r="EZ254" i="2"/>
  <c r="EY254" i="2"/>
  <c r="EX254" i="2"/>
  <c r="EW254" i="2"/>
  <c r="EV254" i="2"/>
  <c r="EU254" i="2"/>
  <c r="ET254" i="2"/>
  <c r="ES254" i="2"/>
  <c r="ER254" i="2"/>
  <c r="EQ254" i="2"/>
  <c r="EP254" i="2"/>
  <c r="EO254" i="2"/>
  <c r="EN254" i="2"/>
  <c r="EM254" i="2"/>
  <c r="EL254" i="2"/>
  <c r="EK254" i="2"/>
  <c r="EJ254" i="2"/>
  <c r="EI254" i="2"/>
  <c r="EH254" i="2"/>
  <c r="EG254" i="2"/>
  <c r="EF254" i="2"/>
  <c r="EE254" i="2"/>
  <c r="ED254" i="2"/>
  <c r="EC254" i="2"/>
  <c r="EB254" i="2"/>
  <c r="EA254" i="2"/>
  <c r="DZ254" i="2"/>
  <c r="DY254" i="2"/>
  <c r="DX254" i="2"/>
  <c r="DW254" i="2"/>
  <c r="DV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IT253" i="2"/>
  <c r="IS253" i="2"/>
  <c r="IR253" i="2"/>
  <c r="IQ253" i="2"/>
  <c r="IP253" i="2"/>
  <c r="IO253" i="2"/>
  <c r="IN253" i="2"/>
  <c r="IM253" i="2"/>
  <c r="IL253" i="2"/>
  <c r="IK253" i="2"/>
  <c r="IJ253" i="2"/>
  <c r="II253" i="2"/>
  <c r="IH253" i="2"/>
  <c r="IG253" i="2"/>
  <c r="IF253" i="2"/>
  <c r="IE253" i="2"/>
  <c r="ID253" i="2"/>
  <c r="IC253" i="2"/>
  <c r="IB253" i="2"/>
  <c r="IA253" i="2"/>
  <c r="HZ253" i="2"/>
  <c r="HY253" i="2"/>
  <c r="HX253" i="2"/>
  <c r="HW253" i="2"/>
  <c r="HV253" i="2"/>
  <c r="HU253" i="2"/>
  <c r="HT253" i="2"/>
  <c r="HS253" i="2"/>
  <c r="HR253" i="2"/>
  <c r="HQ253" i="2"/>
  <c r="HP253" i="2"/>
  <c r="HO253" i="2"/>
  <c r="HN253" i="2"/>
  <c r="HM253" i="2"/>
  <c r="HL253" i="2"/>
  <c r="HK253" i="2"/>
  <c r="HJ253" i="2"/>
  <c r="HI253" i="2"/>
  <c r="HH253" i="2"/>
  <c r="HG253" i="2"/>
  <c r="HF253" i="2"/>
  <c r="HE253" i="2"/>
  <c r="HD253" i="2"/>
  <c r="HC253" i="2"/>
  <c r="HB253" i="2"/>
  <c r="HA253" i="2"/>
  <c r="GZ253" i="2"/>
  <c r="GY253" i="2"/>
  <c r="GX253" i="2"/>
  <c r="GW253" i="2"/>
  <c r="GV253" i="2"/>
  <c r="GU253" i="2"/>
  <c r="GT253" i="2"/>
  <c r="GS253" i="2"/>
  <c r="GR253" i="2"/>
  <c r="GQ253" i="2"/>
  <c r="GP253" i="2"/>
  <c r="GO253" i="2"/>
  <c r="GN253" i="2"/>
  <c r="GM253" i="2"/>
  <c r="GL253" i="2"/>
  <c r="GK253" i="2"/>
  <c r="GJ253" i="2"/>
  <c r="GI253" i="2"/>
  <c r="GH253" i="2"/>
  <c r="GG253" i="2"/>
  <c r="GF253" i="2"/>
  <c r="GE253" i="2"/>
  <c r="GD253" i="2"/>
  <c r="GC253" i="2"/>
  <c r="GB253" i="2"/>
  <c r="GA253" i="2"/>
  <c r="FZ253" i="2"/>
  <c r="FY253" i="2"/>
  <c r="FX253" i="2"/>
  <c r="FW253" i="2"/>
  <c r="FV253" i="2"/>
  <c r="FU253" i="2"/>
  <c r="FT253" i="2"/>
  <c r="FS253" i="2"/>
  <c r="FR253" i="2"/>
  <c r="FQ253" i="2"/>
  <c r="FP253" i="2"/>
  <c r="FO253" i="2"/>
  <c r="FN253" i="2"/>
  <c r="FM253" i="2"/>
  <c r="FL253" i="2"/>
  <c r="FK253" i="2"/>
  <c r="FJ253" i="2"/>
  <c r="FI253" i="2"/>
  <c r="FH253" i="2"/>
  <c r="FG253" i="2"/>
  <c r="FF253" i="2"/>
  <c r="FE253" i="2"/>
  <c r="FD253" i="2"/>
  <c r="FC253" i="2"/>
  <c r="FB253" i="2"/>
  <c r="FA253" i="2"/>
  <c r="EZ253" i="2"/>
  <c r="EY253" i="2"/>
  <c r="EX253" i="2"/>
  <c r="EW253" i="2"/>
  <c r="EV253" i="2"/>
  <c r="EU253" i="2"/>
  <c r="ET253" i="2"/>
  <c r="ES253" i="2"/>
  <c r="ER253" i="2"/>
  <c r="EQ253" i="2"/>
  <c r="EP253" i="2"/>
  <c r="EO253" i="2"/>
  <c r="EN253" i="2"/>
  <c r="EM253" i="2"/>
  <c r="EL253" i="2"/>
  <c r="EK253" i="2"/>
  <c r="EJ253" i="2"/>
  <c r="EI253" i="2"/>
  <c r="EH253" i="2"/>
  <c r="EG253" i="2"/>
  <c r="EF253" i="2"/>
  <c r="EE253" i="2"/>
  <c r="ED253" i="2"/>
  <c r="EC253" i="2"/>
  <c r="EB253" i="2"/>
  <c r="EA253" i="2"/>
  <c r="DZ253" i="2"/>
  <c r="DY253" i="2"/>
  <c r="DX253" i="2"/>
  <c r="DW253" i="2"/>
  <c r="DV253" i="2"/>
  <c r="DU253" i="2"/>
  <c r="DT253" i="2"/>
  <c r="DS253" i="2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IS252" i="2"/>
  <c r="IR252" i="2"/>
  <c r="IQ252" i="2"/>
  <c r="IP252" i="2"/>
  <c r="IO252" i="2"/>
  <c r="IN252" i="2"/>
  <c r="IM252" i="2"/>
  <c r="IL252" i="2"/>
  <c r="IK252" i="2"/>
  <c r="IJ252" i="2"/>
  <c r="II252" i="2"/>
  <c r="IH252" i="2"/>
  <c r="IG252" i="2"/>
  <c r="IF252" i="2"/>
  <c r="IE252" i="2"/>
  <c r="ID252" i="2"/>
  <c r="IC252" i="2"/>
  <c r="IB252" i="2"/>
  <c r="IA252" i="2"/>
  <c r="HZ252" i="2"/>
  <c r="HY252" i="2"/>
  <c r="HX252" i="2"/>
  <c r="HW252" i="2"/>
  <c r="HV252" i="2"/>
  <c r="HU252" i="2"/>
  <c r="HT252" i="2"/>
  <c r="HS252" i="2"/>
  <c r="HR252" i="2"/>
  <c r="HQ252" i="2"/>
  <c r="HP252" i="2"/>
  <c r="HO252" i="2"/>
  <c r="HN252" i="2"/>
  <c r="HM252" i="2"/>
  <c r="HL252" i="2"/>
  <c r="HK252" i="2"/>
  <c r="HJ252" i="2"/>
  <c r="HI252" i="2"/>
  <c r="HH252" i="2"/>
  <c r="HG252" i="2"/>
  <c r="HF252" i="2"/>
  <c r="HE252" i="2"/>
  <c r="HD252" i="2"/>
  <c r="HC252" i="2"/>
  <c r="HB252" i="2"/>
  <c r="HA252" i="2"/>
  <c r="GZ252" i="2"/>
  <c r="GY252" i="2"/>
  <c r="GX252" i="2"/>
  <c r="GW252" i="2"/>
  <c r="GV252" i="2"/>
  <c r="GU252" i="2"/>
  <c r="GT252" i="2"/>
  <c r="GS252" i="2"/>
  <c r="GR252" i="2"/>
  <c r="GQ252" i="2"/>
  <c r="GP252" i="2"/>
  <c r="GO252" i="2"/>
  <c r="GN252" i="2"/>
  <c r="GM252" i="2"/>
  <c r="GL252" i="2"/>
  <c r="GK252" i="2"/>
  <c r="GJ252" i="2"/>
  <c r="GI252" i="2"/>
  <c r="GH252" i="2"/>
  <c r="GG252" i="2"/>
  <c r="GF252" i="2"/>
  <c r="GE252" i="2"/>
  <c r="GD252" i="2"/>
  <c r="GC252" i="2"/>
  <c r="GB252" i="2"/>
  <c r="GA252" i="2"/>
  <c r="FZ252" i="2"/>
  <c r="FY252" i="2"/>
  <c r="FX252" i="2"/>
  <c r="FW252" i="2"/>
  <c r="FV252" i="2"/>
  <c r="FU252" i="2"/>
  <c r="FT252" i="2"/>
  <c r="FS252" i="2"/>
  <c r="FR252" i="2"/>
  <c r="FQ252" i="2"/>
  <c r="FP252" i="2"/>
  <c r="FO252" i="2"/>
  <c r="FN252" i="2"/>
  <c r="FM252" i="2"/>
  <c r="FL252" i="2"/>
  <c r="FK252" i="2"/>
  <c r="FJ252" i="2"/>
  <c r="FI252" i="2"/>
  <c r="FH252" i="2"/>
  <c r="FG252" i="2"/>
  <c r="FF252" i="2"/>
  <c r="FE252" i="2"/>
  <c r="FD252" i="2"/>
  <c r="FC252" i="2"/>
  <c r="FB252" i="2"/>
  <c r="FA252" i="2"/>
  <c r="EZ252" i="2"/>
  <c r="EY252" i="2"/>
  <c r="EX252" i="2"/>
  <c r="EW252" i="2"/>
  <c r="EV252" i="2"/>
  <c r="EU252" i="2"/>
  <c r="ET252" i="2"/>
  <c r="ES252" i="2"/>
  <c r="ER252" i="2"/>
  <c r="EQ252" i="2"/>
  <c r="EP252" i="2"/>
  <c r="EO252" i="2"/>
  <c r="EN252" i="2"/>
  <c r="EM252" i="2"/>
  <c r="EL252" i="2"/>
  <c r="EK252" i="2"/>
  <c r="EJ252" i="2"/>
  <c r="EI252" i="2"/>
  <c r="EH252" i="2"/>
  <c r="EG252" i="2"/>
  <c r="EF252" i="2"/>
  <c r="EE252" i="2"/>
  <c r="ED252" i="2"/>
  <c r="EC252" i="2"/>
  <c r="EB252" i="2"/>
  <c r="EA252" i="2"/>
  <c r="DZ252" i="2"/>
  <c r="DY252" i="2"/>
  <c r="DX252" i="2"/>
  <c r="DW252" i="2"/>
  <c r="DV252" i="2"/>
  <c r="DU252" i="2"/>
  <c r="DT252" i="2"/>
  <c r="DS252" i="2"/>
  <c r="DR252" i="2"/>
  <c r="DQ252" i="2"/>
  <c r="DP252" i="2"/>
  <c r="DO252" i="2"/>
  <c r="DN252" i="2"/>
  <c r="DM252" i="2"/>
  <c r="DL252" i="2"/>
  <c r="DK252" i="2"/>
  <c r="DJ252" i="2"/>
  <c r="DI252" i="2"/>
  <c r="DH252" i="2"/>
  <c r="DG252" i="2"/>
  <c r="DF252" i="2"/>
  <c r="DE252" i="2"/>
  <c r="DD252" i="2"/>
  <c r="DC252" i="2"/>
  <c r="DB252" i="2"/>
  <c r="DA252" i="2"/>
  <c r="CZ252" i="2"/>
  <c r="CY252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IR251" i="2"/>
  <c r="IQ251" i="2"/>
  <c r="IP251" i="2"/>
  <c r="IO251" i="2"/>
  <c r="IN251" i="2"/>
  <c r="IM251" i="2"/>
  <c r="IL251" i="2"/>
  <c r="IK251" i="2"/>
  <c r="IJ251" i="2"/>
  <c r="II251" i="2"/>
  <c r="IH251" i="2"/>
  <c r="IG251" i="2"/>
  <c r="IF251" i="2"/>
  <c r="IE251" i="2"/>
  <c r="ID251" i="2"/>
  <c r="IC251" i="2"/>
  <c r="IB251" i="2"/>
  <c r="IA251" i="2"/>
  <c r="HZ251" i="2"/>
  <c r="HY251" i="2"/>
  <c r="HX251" i="2"/>
  <c r="HW251" i="2"/>
  <c r="HV251" i="2"/>
  <c r="HU251" i="2"/>
  <c r="HT251" i="2"/>
  <c r="HS251" i="2"/>
  <c r="HR251" i="2"/>
  <c r="HQ251" i="2"/>
  <c r="HP251" i="2"/>
  <c r="HO251" i="2"/>
  <c r="HN251" i="2"/>
  <c r="HM251" i="2"/>
  <c r="HL251" i="2"/>
  <c r="HK251" i="2"/>
  <c r="HJ251" i="2"/>
  <c r="HI251" i="2"/>
  <c r="HH251" i="2"/>
  <c r="HG251" i="2"/>
  <c r="HF251" i="2"/>
  <c r="HE251" i="2"/>
  <c r="HD251" i="2"/>
  <c r="HC251" i="2"/>
  <c r="HB251" i="2"/>
  <c r="HA251" i="2"/>
  <c r="GZ251" i="2"/>
  <c r="GY251" i="2"/>
  <c r="GX251" i="2"/>
  <c r="GW251" i="2"/>
  <c r="GV251" i="2"/>
  <c r="GU251" i="2"/>
  <c r="GT251" i="2"/>
  <c r="GS251" i="2"/>
  <c r="GR251" i="2"/>
  <c r="GQ251" i="2"/>
  <c r="GP251" i="2"/>
  <c r="GO251" i="2"/>
  <c r="GN251" i="2"/>
  <c r="GM251" i="2"/>
  <c r="GL251" i="2"/>
  <c r="GK251" i="2"/>
  <c r="GJ251" i="2"/>
  <c r="GI251" i="2"/>
  <c r="GH251" i="2"/>
  <c r="GG251" i="2"/>
  <c r="GF251" i="2"/>
  <c r="GE251" i="2"/>
  <c r="GD251" i="2"/>
  <c r="GC251" i="2"/>
  <c r="GB251" i="2"/>
  <c r="GA251" i="2"/>
  <c r="FZ251" i="2"/>
  <c r="FY251" i="2"/>
  <c r="FX251" i="2"/>
  <c r="FW251" i="2"/>
  <c r="FV251" i="2"/>
  <c r="FU251" i="2"/>
  <c r="FT251" i="2"/>
  <c r="FS251" i="2"/>
  <c r="FR251" i="2"/>
  <c r="FQ251" i="2"/>
  <c r="FP251" i="2"/>
  <c r="FO251" i="2"/>
  <c r="FN251" i="2"/>
  <c r="FM251" i="2"/>
  <c r="FL251" i="2"/>
  <c r="FK251" i="2"/>
  <c r="FJ251" i="2"/>
  <c r="FI251" i="2"/>
  <c r="FH251" i="2"/>
  <c r="FG251" i="2"/>
  <c r="FF251" i="2"/>
  <c r="FE251" i="2"/>
  <c r="FD251" i="2"/>
  <c r="FC251" i="2"/>
  <c r="FB251" i="2"/>
  <c r="FA251" i="2"/>
  <c r="EZ251" i="2"/>
  <c r="EY251" i="2"/>
  <c r="EX251" i="2"/>
  <c r="EW251" i="2"/>
  <c r="EV251" i="2"/>
  <c r="EU251" i="2"/>
  <c r="ET251" i="2"/>
  <c r="ES251" i="2"/>
  <c r="ER251" i="2"/>
  <c r="EQ251" i="2"/>
  <c r="EP251" i="2"/>
  <c r="EO251" i="2"/>
  <c r="EN251" i="2"/>
  <c r="EM251" i="2"/>
  <c r="EL251" i="2"/>
  <c r="EK251" i="2"/>
  <c r="EJ251" i="2"/>
  <c r="EI251" i="2"/>
  <c r="EH251" i="2"/>
  <c r="EG251" i="2"/>
  <c r="EF251" i="2"/>
  <c r="EE251" i="2"/>
  <c r="ED251" i="2"/>
  <c r="EC251" i="2"/>
  <c r="EB251" i="2"/>
  <c r="EA251" i="2"/>
  <c r="DZ251" i="2"/>
  <c r="DY251" i="2"/>
  <c r="DX251" i="2"/>
  <c r="DW251" i="2"/>
  <c r="DV251" i="2"/>
  <c r="DU251" i="2"/>
  <c r="DT251" i="2"/>
  <c r="DS251" i="2"/>
  <c r="DR251" i="2"/>
  <c r="DQ251" i="2"/>
  <c r="DP251" i="2"/>
  <c r="DO251" i="2"/>
  <c r="DN251" i="2"/>
  <c r="DM251" i="2"/>
  <c r="DL251" i="2"/>
  <c r="DK251" i="2"/>
  <c r="DJ251" i="2"/>
  <c r="DI251" i="2"/>
  <c r="DH251" i="2"/>
  <c r="DG251" i="2"/>
  <c r="DF251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IQ250" i="2"/>
  <c r="IP250" i="2"/>
  <c r="IO250" i="2"/>
  <c r="IN250" i="2"/>
  <c r="IM250" i="2"/>
  <c r="IL250" i="2"/>
  <c r="IK250" i="2"/>
  <c r="IJ250" i="2"/>
  <c r="II250" i="2"/>
  <c r="IH250" i="2"/>
  <c r="IG250" i="2"/>
  <c r="IF250" i="2"/>
  <c r="IE250" i="2"/>
  <c r="ID250" i="2"/>
  <c r="IC250" i="2"/>
  <c r="IB250" i="2"/>
  <c r="IA250" i="2"/>
  <c r="HZ250" i="2"/>
  <c r="HY250" i="2"/>
  <c r="HX250" i="2"/>
  <c r="HW250" i="2"/>
  <c r="HV250" i="2"/>
  <c r="HU250" i="2"/>
  <c r="HT250" i="2"/>
  <c r="HS250" i="2"/>
  <c r="HR250" i="2"/>
  <c r="HQ250" i="2"/>
  <c r="HP250" i="2"/>
  <c r="HO250" i="2"/>
  <c r="HN250" i="2"/>
  <c r="HM250" i="2"/>
  <c r="HL250" i="2"/>
  <c r="HK250" i="2"/>
  <c r="HJ250" i="2"/>
  <c r="HI250" i="2"/>
  <c r="HH250" i="2"/>
  <c r="HG250" i="2"/>
  <c r="HF250" i="2"/>
  <c r="HE250" i="2"/>
  <c r="HD250" i="2"/>
  <c r="HC250" i="2"/>
  <c r="HB250" i="2"/>
  <c r="HA250" i="2"/>
  <c r="GZ250" i="2"/>
  <c r="GY250" i="2"/>
  <c r="GX250" i="2"/>
  <c r="GW250" i="2"/>
  <c r="GV250" i="2"/>
  <c r="GU250" i="2"/>
  <c r="GT250" i="2"/>
  <c r="GS250" i="2"/>
  <c r="GR250" i="2"/>
  <c r="GQ250" i="2"/>
  <c r="GP250" i="2"/>
  <c r="GO250" i="2"/>
  <c r="GN250" i="2"/>
  <c r="GM250" i="2"/>
  <c r="GL250" i="2"/>
  <c r="GK250" i="2"/>
  <c r="GJ250" i="2"/>
  <c r="GI250" i="2"/>
  <c r="GH250" i="2"/>
  <c r="GG250" i="2"/>
  <c r="GF250" i="2"/>
  <c r="GE250" i="2"/>
  <c r="GD250" i="2"/>
  <c r="GC250" i="2"/>
  <c r="GB250" i="2"/>
  <c r="GA250" i="2"/>
  <c r="FZ250" i="2"/>
  <c r="FY250" i="2"/>
  <c r="FX250" i="2"/>
  <c r="FW250" i="2"/>
  <c r="FV250" i="2"/>
  <c r="FU250" i="2"/>
  <c r="FT250" i="2"/>
  <c r="FS250" i="2"/>
  <c r="FR250" i="2"/>
  <c r="FQ250" i="2"/>
  <c r="FP250" i="2"/>
  <c r="FO250" i="2"/>
  <c r="FN250" i="2"/>
  <c r="FM250" i="2"/>
  <c r="FL250" i="2"/>
  <c r="FK250" i="2"/>
  <c r="FJ250" i="2"/>
  <c r="FI250" i="2"/>
  <c r="FH250" i="2"/>
  <c r="FG250" i="2"/>
  <c r="FF250" i="2"/>
  <c r="FE250" i="2"/>
  <c r="FD250" i="2"/>
  <c r="FC250" i="2"/>
  <c r="FB250" i="2"/>
  <c r="FA250" i="2"/>
  <c r="EZ250" i="2"/>
  <c r="EY250" i="2"/>
  <c r="EX250" i="2"/>
  <c r="EW250" i="2"/>
  <c r="EV250" i="2"/>
  <c r="EU250" i="2"/>
  <c r="ET250" i="2"/>
  <c r="ES250" i="2"/>
  <c r="ER250" i="2"/>
  <c r="EQ250" i="2"/>
  <c r="EP250" i="2"/>
  <c r="EO250" i="2"/>
  <c r="EN250" i="2"/>
  <c r="EM250" i="2"/>
  <c r="EL250" i="2"/>
  <c r="EK250" i="2"/>
  <c r="EJ250" i="2"/>
  <c r="EI250" i="2"/>
  <c r="EH250" i="2"/>
  <c r="EG250" i="2"/>
  <c r="EF250" i="2"/>
  <c r="EE250" i="2"/>
  <c r="ED250" i="2"/>
  <c r="EC250" i="2"/>
  <c r="EB250" i="2"/>
  <c r="EA250" i="2"/>
  <c r="DZ250" i="2"/>
  <c r="DY250" i="2"/>
  <c r="DX250" i="2"/>
  <c r="DW250" i="2"/>
  <c r="DV250" i="2"/>
  <c r="DU250" i="2"/>
  <c r="DT250" i="2"/>
  <c r="DS250" i="2"/>
  <c r="DR250" i="2"/>
  <c r="DQ250" i="2"/>
  <c r="DP250" i="2"/>
  <c r="DO250" i="2"/>
  <c r="DN250" i="2"/>
  <c r="DM250" i="2"/>
  <c r="DL250" i="2"/>
  <c r="DK250" i="2"/>
  <c r="DJ250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IP249" i="2"/>
  <c r="IO249" i="2"/>
  <c r="IN249" i="2"/>
  <c r="IM249" i="2"/>
  <c r="IL249" i="2"/>
  <c r="IK249" i="2"/>
  <c r="IJ249" i="2"/>
  <c r="II249" i="2"/>
  <c r="IH249" i="2"/>
  <c r="IG249" i="2"/>
  <c r="IF249" i="2"/>
  <c r="IE249" i="2"/>
  <c r="ID249" i="2"/>
  <c r="IC249" i="2"/>
  <c r="IB249" i="2"/>
  <c r="IA249" i="2"/>
  <c r="HZ249" i="2"/>
  <c r="HY249" i="2"/>
  <c r="HX249" i="2"/>
  <c r="HW249" i="2"/>
  <c r="HV249" i="2"/>
  <c r="HU249" i="2"/>
  <c r="HT249" i="2"/>
  <c r="HS249" i="2"/>
  <c r="HR249" i="2"/>
  <c r="HQ249" i="2"/>
  <c r="HP249" i="2"/>
  <c r="HO249" i="2"/>
  <c r="HN249" i="2"/>
  <c r="HM249" i="2"/>
  <c r="HL249" i="2"/>
  <c r="HK249" i="2"/>
  <c r="HJ249" i="2"/>
  <c r="HI249" i="2"/>
  <c r="HH249" i="2"/>
  <c r="HG249" i="2"/>
  <c r="HF249" i="2"/>
  <c r="HE249" i="2"/>
  <c r="HD249" i="2"/>
  <c r="HC249" i="2"/>
  <c r="HB249" i="2"/>
  <c r="HA249" i="2"/>
  <c r="GZ249" i="2"/>
  <c r="GY249" i="2"/>
  <c r="GX249" i="2"/>
  <c r="GW249" i="2"/>
  <c r="GV249" i="2"/>
  <c r="GU249" i="2"/>
  <c r="GT249" i="2"/>
  <c r="GS249" i="2"/>
  <c r="GR249" i="2"/>
  <c r="GQ249" i="2"/>
  <c r="GP249" i="2"/>
  <c r="GO249" i="2"/>
  <c r="GN249" i="2"/>
  <c r="GM249" i="2"/>
  <c r="GL249" i="2"/>
  <c r="GK249" i="2"/>
  <c r="GJ249" i="2"/>
  <c r="GI249" i="2"/>
  <c r="GH249" i="2"/>
  <c r="GG249" i="2"/>
  <c r="GF249" i="2"/>
  <c r="GE249" i="2"/>
  <c r="GD249" i="2"/>
  <c r="GC249" i="2"/>
  <c r="GB249" i="2"/>
  <c r="GA249" i="2"/>
  <c r="FZ249" i="2"/>
  <c r="FY249" i="2"/>
  <c r="FX249" i="2"/>
  <c r="FW249" i="2"/>
  <c r="FV249" i="2"/>
  <c r="FU249" i="2"/>
  <c r="FT249" i="2"/>
  <c r="FS249" i="2"/>
  <c r="FR249" i="2"/>
  <c r="FQ249" i="2"/>
  <c r="FP249" i="2"/>
  <c r="FO249" i="2"/>
  <c r="FN249" i="2"/>
  <c r="FM249" i="2"/>
  <c r="FL249" i="2"/>
  <c r="FK249" i="2"/>
  <c r="FJ249" i="2"/>
  <c r="FI249" i="2"/>
  <c r="FH249" i="2"/>
  <c r="FG249" i="2"/>
  <c r="FF249" i="2"/>
  <c r="FE249" i="2"/>
  <c r="FD249" i="2"/>
  <c r="FC249" i="2"/>
  <c r="FB249" i="2"/>
  <c r="FA249" i="2"/>
  <c r="EZ249" i="2"/>
  <c r="EY249" i="2"/>
  <c r="EX249" i="2"/>
  <c r="EW249" i="2"/>
  <c r="EV249" i="2"/>
  <c r="EU249" i="2"/>
  <c r="ET249" i="2"/>
  <c r="ES249" i="2"/>
  <c r="ER249" i="2"/>
  <c r="EQ249" i="2"/>
  <c r="EP249" i="2"/>
  <c r="EO249" i="2"/>
  <c r="EN249" i="2"/>
  <c r="EM249" i="2"/>
  <c r="EL249" i="2"/>
  <c r="EK249" i="2"/>
  <c r="EJ249" i="2"/>
  <c r="EI249" i="2"/>
  <c r="EH249" i="2"/>
  <c r="EG249" i="2"/>
  <c r="EF249" i="2"/>
  <c r="EE249" i="2"/>
  <c r="ED249" i="2"/>
  <c r="EC249" i="2"/>
  <c r="EB249" i="2"/>
  <c r="EA249" i="2"/>
  <c r="DZ249" i="2"/>
  <c r="DY249" i="2"/>
  <c r="DX249" i="2"/>
  <c r="DW249" i="2"/>
  <c r="DV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IO248" i="2"/>
  <c r="IN248" i="2"/>
  <c r="IM248" i="2"/>
  <c r="IL248" i="2"/>
  <c r="IK248" i="2"/>
  <c r="IJ248" i="2"/>
  <c r="II248" i="2"/>
  <c r="IH248" i="2"/>
  <c r="IG248" i="2"/>
  <c r="IF248" i="2"/>
  <c r="IE248" i="2"/>
  <c r="ID248" i="2"/>
  <c r="IC248" i="2"/>
  <c r="IB248" i="2"/>
  <c r="IA248" i="2"/>
  <c r="HZ248" i="2"/>
  <c r="HY248" i="2"/>
  <c r="HX248" i="2"/>
  <c r="HW248" i="2"/>
  <c r="HV248" i="2"/>
  <c r="HU248" i="2"/>
  <c r="HT248" i="2"/>
  <c r="HS248" i="2"/>
  <c r="HR248" i="2"/>
  <c r="HQ248" i="2"/>
  <c r="HP248" i="2"/>
  <c r="HO248" i="2"/>
  <c r="HN248" i="2"/>
  <c r="HM248" i="2"/>
  <c r="HL248" i="2"/>
  <c r="HK248" i="2"/>
  <c r="HJ248" i="2"/>
  <c r="HI248" i="2"/>
  <c r="HH248" i="2"/>
  <c r="HG248" i="2"/>
  <c r="HF248" i="2"/>
  <c r="HE248" i="2"/>
  <c r="HD248" i="2"/>
  <c r="HC248" i="2"/>
  <c r="HB248" i="2"/>
  <c r="HA248" i="2"/>
  <c r="GZ248" i="2"/>
  <c r="GY248" i="2"/>
  <c r="GX248" i="2"/>
  <c r="GW248" i="2"/>
  <c r="GV248" i="2"/>
  <c r="GU248" i="2"/>
  <c r="GT248" i="2"/>
  <c r="GS248" i="2"/>
  <c r="GR248" i="2"/>
  <c r="GQ248" i="2"/>
  <c r="GP248" i="2"/>
  <c r="GO248" i="2"/>
  <c r="GN248" i="2"/>
  <c r="GM248" i="2"/>
  <c r="GL248" i="2"/>
  <c r="GK248" i="2"/>
  <c r="GJ248" i="2"/>
  <c r="GI248" i="2"/>
  <c r="GH248" i="2"/>
  <c r="GG248" i="2"/>
  <c r="GF248" i="2"/>
  <c r="GE248" i="2"/>
  <c r="GD248" i="2"/>
  <c r="GC248" i="2"/>
  <c r="GB248" i="2"/>
  <c r="GA248" i="2"/>
  <c r="FZ248" i="2"/>
  <c r="FY248" i="2"/>
  <c r="FX248" i="2"/>
  <c r="FW248" i="2"/>
  <c r="FV248" i="2"/>
  <c r="FU248" i="2"/>
  <c r="FT248" i="2"/>
  <c r="FS248" i="2"/>
  <c r="FR248" i="2"/>
  <c r="FQ248" i="2"/>
  <c r="FP248" i="2"/>
  <c r="FO248" i="2"/>
  <c r="FN248" i="2"/>
  <c r="FM248" i="2"/>
  <c r="FL248" i="2"/>
  <c r="FK248" i="2"/>
  <c r="FJ248" i="2"/>
  <c r="FI248" i="2"/>
  <c r="FH248" i="2"/>
  <c r="FG248" i="2"/>
  <c r="FF248" i="2"/>
  <c r="FE248" i="2"/>
  <c r="FD248" i="2"/>
  <c r="FC248" i="2"/>
  <c r="FB248" i="2"/>
  <c r="FA248" i="2"/>
  <c r="EZ248" i="2"/>
  <c r="EY248" i="2"/>
  <c r="EX248" i="2"/>
  <c r="EW248" i="2"/>
  <c r="EV248" i="2"/>
  <c r="EU248" i="2"/>
  <c r="ET248" i="2"/>
  <c r="ES248" i="2"/>
  <c r="ER248" i="2"/>
  <c r="EQ248" i="2"/>
  <c r="EP248" i="2"/>
  <c r="EO248" i="2"/>
  <c r="EN248" i="2"/>
  <c r="EM248" i="2"/>
  <c r="EL248" i="2"/>
  <c r="EK248" i="2"/>
  <c r="EJ248" i="2"/>
  <c r="EI248" i="2"/>
  <c r="EH248" i="2"/>
  <c r="EG248" i="2"/>
  <c r="EF248" i="2"/>
  <c r="EE248" i="2"/>
  <c r="ED248" i="2"/>
  <c r="EC248" i="2"/>
  <c r="EB248" i="2"/>
  <c r="EA248" i="2"/>
  <c r="DZ248" i="2"/>
  <c r="DY248" i="2"/>
  <c r="DX248" i="2"/>
  <c r="DW248" i="2"/>
  <c r="DV248" i="2"/>
  <c r="DU248" i="2"/>
  <c r="DT248" i="2"/>
  <c r="DS248" i="2"/>
  <c r="DR248" i="2"/>
  <c r="DQ248" i="2"/>
  <c r="DP248" i="2"/>
  <c r="DO248" i="2"/>
  <c r="DN248" i="2"/>
  <c r="DM248" i="2"/>
  <c r="DL248" i="2"/>
  <c r="DK248" i="2"/>
  <c r="DJ248" i="2"/>
  <c r="DI248" i="2"/>
  <c r="DH248" i="2"/>
  <c r="DG248" i="2"/>
  <c r="DF248" i="2"/>
  <c r="DE248" i="2"/>
  <c r="DD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IN247" i="2"/>
  <c r="IM247" i="2"/>
  <c r="IL247" i="2"/>
  <c r="IK247" i="2"/>
  <c r="IJ247" i="2"/>
  <c r="II247" i="2"/>
  <c r="IH247" i="2"/>
  <c r="IG247" i="2"/>
  <c r="IF247" i="2"/>
  <c r="IE247" i="2"/>
  <c r="ID247" i="2"/>
  <c r="IC247" i="2"/>
  <c r="IB247" i="2"/>
  <c r="IA247" i="2"/>
  <c r="HZ247" i="2"/>
  <c r="HY247" i="2"/>
  <c r="HX247" i="2"/>
  <c r="HW247" i="2"/>
  <c r="HV247" i="2"/>
  <c r="HU247" i="2"/>
  <c r="HT247" i="2"/>
  <c r="HS247" i="2"/>
  <c r="HR247" i="2"/>
  <c r="HQ247" i="2"/>
  <c r="HP247" i="2"/>
  <c r="HO247" i="2"/>
  <c r="HN247" i="2"/>
  <c r="HM247" i="2"/>
  <c r="HL247" i="2"/>
  <c r="HK247" i="2"/>
  <c r="HJ247" i="2"/>
  <c r="HI247" i="2"/>
  <c r="HH247" i="2"/>
  <c r="HG247" i="2"/>
  <c r="HF247" i="2"/>
  <c r="HE247" i="2"/>
  <c r="HD247" i="2"/>
  <c r="HC247" i="2"/>
  <c r="HB247" i="2"/>
  <c r="HA247" i="2"/>
  <c r="GZ247" i="2"/>
  <c r="GY247" i="2"/>
  <c r="GX247" i="2"/>
  <c r="GW247" i="2"/>
  <c r="GV247" i="2"/>
  <c r="GU247" i="2"/>
  <c r="GT247" i="2"/>
  <c r="GS247" i="2"/>
  <c r="GR247" i="2"/>
  <c r="GQ247" i="2"/>
  <c r="GP247" i="2"/>
  <c r="GO247" i="2"/>
  <c r="GN247" i="2"/>
  <c r="GM247" i="2"/>
  <c r="GL247" i="2"/>
  <c r="GK247" i="2"/>
  <c r="GJ247" i="2"/>
  <c r="GI247" i="2"/>
  <c r="GH247" i="2"/>
  <c r="GG247" i="2"/>
  <c r="GF247" i="2"/>
  <c r="GE247" i="2"/>
  <c r="GD247" i="2"/>
  <c r="GC247" i="2"/>
  <c r="GB247" i="2"/>
  <c r="GA247" i="2"/>
  <c r="FZ247" i="2"/>
  <c r="FY247" i="2"/>
  <c r="FX247" i="2"/>
  <c r="FW247" i="2"/>
  <c r="FV247" i="2"/>
  <c r="FU247" i="2"/>
  <c r="FT247" i="2"/>
  <c r="FS247" i="2"/>
  <c r="FR247" i="2"/>
  <c r="FQ247" i="2"/>
  <c r="FP247" i="2"/>
  <c r="FO247" i="2"/>
  <c r="FN247" i="2"/>
  <c r="FM247" i="2"/>
  <c r="FL247" i="2"/>
  <c r="FK247" i="2"/>
  <c r="FJ247" i="2"/>
  <c r="FI247" i="2"/>
  <c r="FH247" i="2"/>
  <c r="FG247" i="2"/>
  <c r="FF247" i="2"/>
  <c r="FE247" i="2"/>
  <c r="FD247" i="2"/>
  <c r="FC247" i="2"/>
  <c r="FB247" i="2"/>
  <c r="FA247" i="2"/>
  <c r="EZ247" i="2"/>
  <c r="EY247" i="2"/>
  <c r="EX247" i="2"/>
  <c r="EW247" i="2"/>
  <c r="EV247" i="2"/>
  <c r="EU247" i="2"/>
  <c r="ET247" i="2"/>
  <c r="ES247" i="2"/>
  <c r="ER247" i="2"/>
  <c r="EQ247" i="2"/>
  <c r="EP247" i="2"/>
  <c r="EO247" i="2"/>
  <c r="EN247" i="2"/>
  <c r="EM247" i="2"/>
  <c r="EL247" i="2"/>
  <c r="EK247" i="2"/>
  <c r="EJ247" i="2"/>
  <c r="EI247" i="2"/>
  <c r="EH247" i="2"/>
  <c r="EG247" i="2"/>
  <c r="EF247" i="2"/>
  <c r="EE247" i="2"/>
  <c r="ED247" i="2"/>
  <c r="EC247" i="2"/>
  <c r="EB247" i="2"/>
  <c r="EA247" i="2"/>
  <c r="DZ247" i="2"/>
  <c r="DY247" i="2"/>
  <c r="DX247" i="2"/>
  <c r="DW247" i="2"/>
  <c r="DV247" i="2"/>
  <c r="DU247" i="2"/>
  <c r="DT247" i="2"/>
  <c r="DS247" i="2"/>
  <c r="DR247" i="2"/>
  <c r="DQ247" i="2"/>
  <c r="DP247" i="2"/>
  <c r="DO247" i="2"/>
  <c r="DN247" i="2"/>
  <c r="DM247" i="2"/>
  <c r="DL247" i="2"/>
  <c r="DK247" i="2"/>
  <c r="DJ247" i="2"/>
  <c r="DI247" i="2"/>
  <c r="DH247" i="2"/>
  <c r="DG247" i="2"/>
  <c r="DF247" i="2"/>
  <c r="DE247" i="2"/>
  <c r="DD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IM246" i="2"/>
  <c r="IL246" i="2"/>
  <c r="IK246" i="2"/>
  <c r="IJ246" i="2"/>
  <c r="II246" i="2"/>
  <c r="IH246" i="2"/>
  <c r="IG246" i="2"/>
  <c r="IF246" i="2"/>
  <c r="IE246" i="2"/>
  <c r="ID246" i="2"/>
  <c r="IC246" i="2"/>
  <c r="IB246" i="2"/>
  <c r="IA246" i="2"/>
  <c r="HZ246" i="2"/>
  <c r="HY246" i="2"/>
  <c r="HX246" i="2"/>
  <c r="HW246" i="2"/>
  <c r="HV246" i="2"/>
  <c r="HU246" i="2"/>
  <c r="HT246" i="2"/>
  <c r="HS246" i="2"/>
  <c r="HR246" i="2"/>
  <c r="HQ246" i="2"/>
  <c r="HP246" i="2"/>
  <c r="HO246" i="2"/>
  <c r="HN246" i="2"/>
  <c r="HM246" i="2"/>
  <c r="HL246" i="2"/>
  <c r="HK246" i="2"/>
  <c r="HJ246" i="2"/>
  <c r="HI246" i="2"/>
  <c r="HH246" i="2"/>
  <c r="HG246" i="2"/>
  <c r="HF246" i="2"/>
  <c r="HE246" i="2"/>
  <c r="HD246" i="2"/>
  <c r="HC246" i="2"/>
  <c r="HB246" i="2"/>
  <c r="HA246" i="2"/>
  <c r="GZ246" i="2"/>
  <c r="GY246" i="2"/>
  <c r="GX246" i="2"/>
  <c r="GW246" i="2"/>
  <c r="GV246" i="2"/>
  <c r="GU246" i="2"/>
  <c r="GT246" i="2"/>
  <c r="GS246" i="2"/>
  <c r="GR246" i="2"/>
  <c r="GQ246" i="2"/>
  <c r="GP246" i="2"/>
  <c r="GO246" i="2"/>
  <c r="GN246" i="2"/>
  <c r="GM246" i="2"/>
  <c r="GL246" i="2"/>
  <c r="GK246" i="2"/>
  <c r="GJ246" i="2"/>
  <c r="GI246" i="2"/>
  <c r="GH246" i="2"/>
  <c r="GG246" i="2"/>
  <c r="GF246" i="2"/>
  <c r="GE246" i="2"/>
  <c r="GD246" i="2"/>
  <c r="GC246" i="2"/>
  <c r="GB246" i="2"/>
  <c r="GA246" i="2"/>
  <c r="FZ246" i="2"/>
  <c r="FY246" i="2"/>
  <c r="FX246" i="2"/>
  <c r="FW246" i="2"/>
  <c r="FV246" i="2"/>
  <c r="FU246" i="2"/>
  <c r="FT246" i="2"/>
  <c r="FS246" i="2"/>
  <c r="FR246" i="2"/>
  <c r="FQ246" i="2"/>
  <c r="FP246" i="2"/>
  <c r="FO246" i="2"/>
  <c r="FN246" i="2"/>
  <c r="FM246" i="2"/>
  <c r="FL246" i="2"/>
  <c r="FK246" i="2"/>
  <c r="FJ246" i="2"/>
  <c r="FI246" i="2"/>
  <c r="FH246" i="2"/>
  <c r="FG246" i="2"/>
  <c r="FF246" i="2"/>
  <c r="FE246" i="2"/>
  <c r="FD246" i="2"/>
  <c r="FC246" i="2"/>
  <c r="FB246" i="2"/>
  <c r="FA246" i="2"/>
  <c r="EZ246" i="2"/>
  <c r="EY246" i="2"/>
  <c r="EX246" i="2"/>
  <c r="EW246" i="2"/>
  <c r="EV246" i="2"/>
  <c r="EU246" i="2"/>
  <c r="ET246" i="2"/>
  <c r="ES246" i="2"/>
  <c r="ER246" i="2"/>
  <c r="EQ246" i="2"/>
  <c r="EP246" i="2"/>
  <c r="EO246" i="2"/>
  <c r="EN246" i="2"/>
  <c r="EM246" i="2"/>
  <c r="EL246" i="2"/>
  <c r="EK246" i="2"/>
  <c r="EJ246" i="2"/>
  <c r="EI246" i="2"/>
  <c r="EH246" i="2"/>
  <c r="EG246" i="2"/>
  <c r="EF246" i="2"/>
  <c r="EE246" i="2"/>
  <c r="ED246" i="2"/>
  <c r="EC246" i="2"/>
  <c r="EB246" i="2"/>
  <c r="EA246" i="2"/>
  <c r="DZ246" i="2"/>
  <c r="DY246" i="2"/>
  <c r="DX246" i="2"/>
  <c r="DW246" i="2"/>
  <c r="DV246" i="2"/>
  <c r="DU246" i="2"/>
  <c r="DT246" i="2"/>
  <c r="DS246" i="2"/>
  <c r="DR246" i="2"/>
  <c r="DQ246" i="2"/>
  <c r="DP246" i="2"/>
  <c r="DO246" i="2"/>
  <c r="DN246" i="2"/>
  <c r="DM246" i="2"/>
  <c r="DL246" i="2"/>
  <c r="DK246" i="2"/>
  <c r="DJ246" i="2"/>
  <c r="DI246" i="2"/>
  <c r="DH246" i="2"/>
  <c r="DG246" i="2"/>
  <c r="DF246" i="2"/>
  <c r="DE246" i="2"/>
  <c r="DD246" i="2"/>
  <c r="DC246" i="2"/>
  <c r="DB246" i="2"/>
  <c r="DA246" i="2"/>
  <c r="CZ246" i="2"/>
  <c r="CY246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IL245" i="2"/>
  <c r="IK245" i="2"/>
  <c r="IJ245" i="2"/>
  <c r="II245" i="2"/>
  <c r="IH245" i="2"/>
  <c r="IG245" i="2"/>
  <c r="IF245" i="2"/>
  <c r="IE245" i="2"/>
  <c r="ID245" i="2"/>
  <c r="IC245" i="2"/>
  <c r="IB245" i="2"/>
  <c r="IA245" i="2"/>
  <c r="HZ245" i="2"/>
  <c r="HY245" i="2"/>
  <c r="HX245" i="2"/>
  <c r="HW245" i="2"/>
  <c r="HV245" i="2"/>
  <c r="HU245" i="2"/>
  <c r="HT245" i="2"/>
  <c r="HS245" i="2"/>
  <c r="HR245" i="2"/>
  <c r="HQ245" i="2"/>
  <c r="HP245" i="2"/>
  <c r="HO245" i="2"/>
  <c r="HN245" i="2"/>
  <c r="HM245" i="2"/>
  <c r="HL245" i="2"/>
  <c r="HK245" i="2"/>
  <c r="HJ245" i="2"/>
  <c r="HI245" i="2"/>
  <c r="HH245" i="2"/>
  <c r="HG245" i="2"/>
  <c r="HF245" i="2"/>
  <c r="HE245" i="2"/>
  <c r="HD245" i="2"/>
  <c r="HC245" i="2"/>
  <c r="HB245" i="2"/>
  <c r="HA245" i="2"/>
  <c r="GZ245" i="2"/>
  <c r="GY245" i="2"/>
  <c r="GX245" i="2"/>
  <c r="GW245" i="2"/>
  <c r="GV245" i="2"/>
  <c r="GU245" i="2"/>
  <c r="GT245" i="2"/>
  <c r="GS245" i="2"/>
  <c r="GR245" i="2"/>
  <c r="GQ245" i="2"/>
  <c r="GP245" i="2"/>
  <c r="GO245" i="2"/>
  <c r="GN245" i="2"/>
  <c r="GM245" i="2"/>
  <c r="GL245" i="2"/>
  <c r="GK245" i="2"/>
  <c r="GJ245" i="2"/>
  <c r="GI245" i="2"/>
  <c r="GH245" i="2"/>
  <c r="GG245" i="2"/>
  <c r="GF245" i="2"/>
  <c r="GE245" i="2"/>
  <c r="GD245" i="2"/>
  <c r="GC245" i="2"/>
  <c r="GB245" i="2"/>
  <c r="GA245" i="2"/>
  <c r="FZ245" i="2"/>
  <c r="FY245" i="2"/>
  <c r="FX245" i="2"/>
  <c r="FW245" i="2"/>
  <c r="FV245" i="2"/>
  <c r="FU245" i="2"/>
  <c r="FT245" i="2"/>
  <c r="FS245" i="2"/>
  <c r="FR245" i="2"/>
  <c r="FQ245" i="2"/>
  <c r="FP245" i="2"/>
  <c r="FO245" i="2"/>
  <c r="FN245" i="2"/>
  <c r="FM245" i="2"/>
  <c r="FL245" i="2"/>
  <c r="FK245" i="2"/>
  <c r="FJ245" i="2"/>
  <c r="FI245" i="2"/>
  <c r="FH245" i="2"/>
  <c r="FG245" i="2"/>
  <c r="FF245" i="2"/>
  <c r="FE245" i="2"/>
  <c r="FD245" i="2"/>
  <c r="FC245" i="2"/>
  <c r="FB245" i="2"/>
  <c r="FA245" i="2"/>
  <c r="EZ245" i="2"/>
  <c r="EY245" i="2"/>
  <c r="EX245" i="2"/>
  <c r="EW245" i="2"/>
  <c r="EV245" i="2"/>
  <c r="EU245" i="2"/>
  <c r="ET245" i="2"/>
  <c r="ES245" i="2"/>
  <c r="ER245" i="2"/>
  <c r="EQ245" i="2"/>
  <c r="EP245" i="2"/>
  <c r="EO245" i="2"/>
  <c r="EN245" i="2"/>
  <c r="EM245" i="2"/>
  <c r="EL245" i="2"/>
  <c r="EK245" i="2"/>
  <c r="EJ245" i="2"/>
  <c r="EI245" i="2"/>
  <c r="EH245" i="2"/>
  <c r="EG245" i="2"/>
  <c r="EF245" i="2"/>
  <c r="EE245" i="2"/>
  <c r="ED245" i="2"/>
  <c r="EC245" i="2"/>
  <c r="EB245" i="2"/>
  <c r="EA245" i="2"/>
  <c r="DZ245" i="2"/>
  <c r="DY245" i="2"/>
  <c r="DX245" i="2"/>
  <c r="DW245" i="2"/>
  <c r="DV245" i="2"/>
  <c r="DU245" i="2"/>
  <c r="DT245" i="2"/>
  <c r="DS245" i="2"/>
  <c r="DR245" i="2"/>
  <c r="DQ245" i="2"/>
  <c r="DP245" i="2"/>
  <c r="DO245" i="2"/>
  <c r="DN245" i="2"/>
  <c r="DM245" i="2"/>
  <c r="DL245" i="2"/>
  <c r="DK245" i="2"/>
  <c r="DJ245" i="2"/>
  <c r="DI245" i="2"/>
  <c r="DH245" i="2"/>
  <c r="DG245" i="2"/>
  <c r="DF245" i="2"/>
  <c r="DE245" i="2"/>
  <c r="DD245" i="2"/>
  <c r="DC245" i="2"/>
  <c r="DB245" i="2"/>
  <c r="DA245" i="2"/>
  <c r="CZ245" i="2"/>
  <c r="CY245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IK244" i="2"/>
  <c r="IJ244" i="2"/>
  <c r="II244" i="2"/>
  <c r="IH244" i="2"/>
  <c r="IG244" i="2"/>
  <c r="IF244" i="2"/>
  <c r="IE244" i="2"/>
  <c r="ID244" i="2"/>
  <c r="IC244" i="2"/>
  <c r="IB244" i="2"/>
  <c r="IA244" i="2"/>
  <c r="HZ244" i="2"/>
  <c r="HY244" i="2"/>
  <c r="HX244" i="2"/>
  <c r="HW244" i="2"/>
  <c r="HV244" i="2"/>
  <c r="HU244" i="2"/>
  <c r="HT244" i="2"/>
  <c r="HS244" i="2"/>
  <c r="HR244" i="2"/>
  <c r="HQ244" i="2"/>
  <c r="HP244" i="2"/>
  <c r="HO244" i="2"/>
  <c r="HN244" i="2"/>
  <c r="HM244" i="2"/>
  <c r="HL244" i="2"/>
  <c r="HK244" i="2"/>
  <c r="HJ244" i="2"/>
  <c r="HI244" i="2"/>
  <c r="HH244" i="2"/>
  <c r="HG244" i="2"/>
  <c r="HF244" i="2"/>
  <c r="HE244" i="2"/>
  <c r="HD244" i="2"/>
  <c r="HC244" i="2"/>
  <c r="HB244" i="2"/>
  <c r="HA244" i="2"/>
  <c r="GZ244" i="2"/>
  <c r="GY244" i="2"/>
  <c r="GX244" i="2"/>
  <c r="GW244" i="2"/>
  <c r="GV244" i="2"/>
  <c r="GU244" i="2"/>
  <c r="GT244" i="2"/>
  <c r="GS244" i="2"/>
  <c r="GR244" i="2"/>
  <c r="GQ244" i="2"/>
  <c r="GP244" i="2"/>
  <c r="GO244" i="2"/>
  <c r="GN244" i="2"/>
  <c r="GM244" i="2"/>
  <c r="GL244" i="2"/>
  <c r="GK244" i="2"/>
  <c r="GJ244" i="2"/>
  <c r="GI244" i="2"/>
  <c r="GH244" i="2"/>
  <c r="GG244" i="2"/>
  <c r="GF244" i="2"/>
  <c r="GE244" i="2"/>
  <c r="GD244" i="2"/>
  <c r="GC244" i="2"/>
  <c r="GB244" i="2"/>
  <c r="GA244" i="2"/>
  <c r="FZ244" i="2"/>
  <c r="FY244" i="2"/>
  <c r="FX244" i="2"/>
  <c r="FW244" i="2"/>
  <c r="FV244" i="2"/>
  <c r="FU244" i="2"/>
  <c r="FT244" i="2"/>
  <c r="FS244" i="2"/>
  <c r="FR244" i="2"/>
  <c r="FQ244" i="2"/>
  <c r="FP244" i="2"/>
  <c r="FO244" i="2"/>
  <c r="FN244" i="2"/>
  <c r="FM244" i="2"/>
  <c r="FL244" i="2"/>
  <c r="FK244" i="2"/>
  <c r="FJ244" i="2"/>
  <c r="FI244" i="2"/>
  <c r="FH244" i="2"/>
  <c r="FG244" i="2"/>
  <c r="FF244" i="2"/>
  <c r="FE244" i="2"/>
  <c r="FD244" i="2"/>
  <c r="FC244" i="2"/>
  <c r="FB244" i="2"/>
  <c r="FA244" i="2"/>
  <c r="EZ244" i="2"/>
  <c r="EY244" i="2"/>
  <c r="EX244" i="2"/>
  <c r="EW244" i="2"/>
  <c r="EV244" i="2"/>
  <c r="EU244" i="2"/>
  <c r="ET244" i="2"/>
  <c r="ES244" i="2"/>
  <c r="ER244" i="2"/>
  <c r="EQ244" i="2"/>
  <c r="EP244" i="2"/>
  <c r="EO244" i="2"/>
  <c r="EN244" i="2"/>
  <c r="EM244" i="2"/>
  <c r="EL244" i="2"/>
  <c r="EK244" i="2"/>
  <c r="EJ244" i="2"/>
  <c r="EI244" i="2"/>
  <c r="EH244" i="2"/>
  <c r="EG244" i="2"/>
  <c r="EF244" i="2"/>
  <c r="EE244" i="2"/>
  <c r="ED244" i="2"/>
  <c r="EC244" i="2"/>
  <c r="EB244" i="2"/>
  <c r="EA244" i="2"/>
  <c r="DZ244" i="2"/>
  <c r="DY244" i="2"/>
  <c r="DX244" i="2"/>
  <c r="DW244" i="2"/>
  <c r="DV244" i="2"/>
  <c r="DU244" i="2"/>
  <c r="DT244" i="2"/>
  <c r="DS244" i="2"/>
  <c r="DR244" i="2"/>
  <c r="DQ244" i="2"/>
  <c r="DP244" i="2"/>
  <c r="DO244" i="2"/>
  <c r="DN244" i="2"/>
  <c r="DM244" i="2"/>
  <c r="DL244" i="2"/>
  <c r="DK244" i="2"/>
  <c r="DJ244" i="2"/>
  <c r="DI244" i="2"/>
  <c r="DH244" i="2"/>
  <c r="DG244" i="2"/>
  <c r="DF244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IJ243" i="2"/>
  <c r="II243" i="2"/>
  <c r="IH243" i="2"/>
  <c r="IG243" i="2"/>
  <c r="IF243" i="2"/>
  <c r="IE243" i="2"/>
  <c r="ID243" i="2"/>
  <c r="IC243" i="2"/>
  <c r="IB243" i="2"/>
  <c r="IA243" i="2"/>
  <c r="HZ243" i="2"/>
  <c r="HY243" i="2"/>
  <c r="HX243" i="2"/>
  <c r="HW243" i="2"/>
  <c r="HV243" i="2"/>
  <c r="HU243" i="2"/>
  <c r="HT243" i="2"/>
  <c r="HS243" i="2"/>
  <c r="HR243" i="2"/>
  <c r="HQ243" i="2"/>
  <c r="HP243" i="2"/>
  <c r="HO243" i="2"/>
  <c r="HN243" i="2"/>
  <c r="HM243" i="2"/>
  <c r="HL243" i="2"/>
  <c r="HK243" i="2"/>
  <c r="HJ243" i="2"/>
  <c r="HI243" i="2"/>
  <c r="HH243" i="2"/>
  <c r="HG243" i="2"/>
  <c r="HF243" i="2"/>
  <c r="HE243" i="2"/>
  <c r="HD243" i="2"/>
  <c r="HC243" i="2"/>
  <c r="HB243" i="2"/>
  <c r="HA243" i="2"/>
  <c r="GZ243" i="2"/>
  <c r="GY243" i="2"/>
  <c r="GX243" i="2"/>
  <c r="GW243" i="2"/>
  <c r="GV243" i="2"/>
  <c r="GU243" i="2"/>
  <c r="GT243" i="2"/>
  <c r="GS243" i="2"/>
  <c r="GR243" i="2"/>
  <c r="GQ243" i="2"/>
  <c r="GP243" i="2"/>
  <c r="GO243" i="2"/>
  <c r="GN243" i="2"/>
  <c r="GM243" i="2"/>
  <c r="GL243" i="2"/>
  <c r="GK243" i="2"/>
  <c r="GJ243" i="2"/>
  <c r="GI243" i="2"/>
  <c r="GH243" i="2"/>
  <c r="GG243" i="2"/>
  <c r="GF243" i="2"/>
  <c r="GE243" i="2"/>
  <c r="GD243" i="2"/>
  <c r="GC243" i="2"/>
  <c r="GB243" i="2"/>
  <c r="GA243" i="2"/>
  <c r="FZ243" i="2"/>
  <c r="FY243" i="2"/>
  <c r="FX243" i="2"/>
  <c r="FW243" i="2"/>
  <c r="FV243" i="2"/>
  <c r="FU243" i="2"/>
  <c r="FT243" i="2"/>
  <c r="FS243" i="2"/>
  <c r="FR243" i="2"/>
  <c r="FQ243" i="2"/>
  <c r="FP243" i="2"/>
  <c r="FO243" i="2"/>
  <c r="FN243" i="2"/>
  <c r="FM243" i="2"/>
  <c r="FL243" i="2"/>
  <c r="FK243" i="2"/>
  <c r="FJ243" i="2"/>
  <c r="FI243" i="2"/>
  <c r="FH243" i="2"/>
  <c r="FG243" i="2"/>
  <c r="FF243" i="2"/>
  <c r="FE243" i="2"/>
  <c r="FD243" i="2"/>
  <c r="FC243" i="2"/>
  <c r="FB243" i="2"/>
  <c r="FA243" i="2"/>
  <c r="EZ243" i="2"/>
  <c r="EY243" i="2"/>
  <c r="EX243" i="2"/>
  <c r="EW243" i="2"/>
  <c r="EV243" i="2"/>
  <c r="EU243" i="2"/>
  <c r="ET243" i="2"/>
  <c r="ES243" i="2"/>
  <c r="ER243" i="2"/>
  <c r="EQ243" i="2"/>
  <c r="EP243" i="2"/>
  <c r="EO243" i="2"/>
  <c r="EN243" i="2"/>
  <c r="EM243" i="2"/>
  <c r="EL243" i="2"/>
  <c r="EK243" i="2"/>
  <c r="EJ243" i="2"/>
  <c r="EI243" i="2"/>
  <c r="EH243" i="2"/>
  <c r="EG243" i="2"/>
  <c r="EF243" i="2"/>
  <c r="EE243" i="2"/>
  <c r="ED243" i="2"/>
  <c r="EC243" i="2"/>
  <c r="EB243" i="2"/>
  <c r="EA243" i="2"/>
  <c r="DZ243" i="2"/>
  <c r="DY243" i="2"/>
  <c r="DX243" i="2"/>
  <c r="DW243" i="2"/>
  <c r="DV243" i="2"/>
  <c r="DU243" i="2"/>
  <c r="DT243" i="2"/>
  <c r="DS243" i="2"/>
  <c r="DR243" i="2"/>
  <c r="DQ243" i="2"/>
  <c r="DP243" i="2"/>
  <c r="DO243" i="2"/>
  <c r="DN243" i="2"/>
  <c r="DM243" i="2"/>
  <c r="DL243" i="2"/>
  <c r="DK243" i="2"/>
  <c r="DJ243" i="2"/>
  <c r="DI243" i="2"/>
  <c r="DH243" i="2"/>
  <c r="DG243" i="2"/>
  <c r="DF243" i="2"/>
  <c r="DE243" i="2"/>
  <c r="DD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II242" i="2"/>
  <c r="IH242" i="2"/>
  <c r="IG242" i="2"/>
  <c r="IF242" i="2"/>
  <c r="IE242" i="2"/>
  <c r="ID242" i="2"/>
  <c r="IC242" i="2"/>
  <c r="IB242" i="2"/>
  <c r="IA242" i="2"/>
  <c r="HZ242" i="2"/>
  <c r="HY242" i="2"/>
  <c r="HX242" i="2"/>
  <c r="HW242" i="2"/>
  <c r="HV242" i="2"/>
  <c r="HU242" i="2"/>
  <c r="HT242" i="2"/>
  <c r="HS242" i="2"/>
  <c r="HR242" i="2"/>
  <c r="HQ242" i="2"/>
  <c r="HP242" i="2"/>
  <c r="HO242" i="2"/>
  <c r="HN242" i="2"/>
  <c r="HM242" i="2"/>
  <c r="HL242" i="2"/>
  <c r="HK242" i="2"/>
  <c r="HJ242" i="2"/>
  <c r="HI242" i="2"/>
  <c r="HH242" i="2"/>
  <c r="HG242" i="2"/>
  <c r="HF242" i="2"/>
  <c r="HE242" i="2"/>
  <c r="HD242" i="2"/>
  <c r="HC242" i="2"/>
  <c r="HB242" i="2"/>
  <c r="HA242" i="2"/>
  <c r="GZ242" i="2"/>
  <c r="GY242" i="2"/>
  <c r="GX242" i="2"/>
  <c r="GW242" i="2"/>
  <c r="GV242" i="2"/>
  <c r="GU242" i="2"/>
  <c r="GT242" i="2"/>
  <c r="GS242" i="2"/>
  <c r="GR242" i="2"/>
  <c r="GQ242" i="2"/>
  <c r="GP242" i="2"/>
  <c r="GO242" i="2"/>
  <c r="GN242" i="2"/>
  <c r="GM242" i="2"/>
  <c r="GL242" i="2"/>
  <c r="GK242" i="2"/>
  <c r="GJ242" i="2"/>
  <c r="GI242" i="2"/>
  <c r="GH242" i="2"/>
  <c r="GG242" i="2"/>
  <c r="GF242" i="2"/>
  <c r="GE242" i="2"/>
  <c r="GD242" i="2"/>
  <c r="GC242" i="2"/>
  <c r="GB242" i="2"/>
  <c r="GA242" i="2"/>
  <c r="FZ242" i="2"/>
  <c r="FY242" i="2"/>
  <c r="FX242" i="2"/>
  <c r="FW242" i="2"/>
  <c r="FV242" i="2"/>
  <c r="FU242" i="2"/>
  <c r="FT242" i="2"/>
  <c r="FS242" i="2"/>
  <c r="FR242" i="2"/>
  <c r="FQ242" i="2"/>
  <c r="FP242" i="2"/>
  <c r="FO242" i="2"/>
  <c r="FN242" i="2"/>
  <c r="FM242" i="2"/>
  <c r="FL242" i="2"/>
  <c r="FK242" i="2"/>
  <c r="FJ242" i="2"/>
  <c r="FI242" i="2"/>
  <c r="FH242" i="2"/>
  <c r="FG242" i="2"/>
  <c r="FF242" i="2"/>
  <c r="FE242" i="2"/>
  <c r="FD242" i="2"/>
  <c r="FC242" i="2"/>
  <c r="FB242" i="2"/>
  <c r="FA242" i="2"/>
  <c r="EZ242" i="2"/>
  <c r="EY242" i="2"/>
  <c r="EX242" i="2"/>
  <c r="EW242" i="2"/>
  <c r="EV242" i="2"/>
  <c r="EU242" i="2"/>
  <c r="ET242" i="2"/>
  <c r="ES242" i="2"/>
  <c r="ER242" i="2"/>
  <c r="EQ242" i="2"/>
  <c r="EP242" i="2"/>
  <c r="EO242" i="2"/>
  <c r="EN242" i="2"/>
  <c r="EM242" i="2"/>
  <c r="EL242" i="2"/>
  <c r="EK242" i="2"/>
  <c r="EJ242" i="2"/>
  <c r="EI242" i="2"/>
  <c r="EH242" i="2"/>
  <c r="EG242" i="2"/>
  <c r="EF242" i="2"/>
  <c r="EE242" i="2"/>
  <c r="ED242" i="2"/>
  <c r="EC242" i="2"/>
  <c r="EB242" i="2"/>
  <c r="EA242" i="2"/>
  <c r="DZ242" i="2"/>
  <c r="DY242" i="2"/>
  <c r="DX242" i="2"/>
  <c r="DW242" i="2"/>
  <c r="DV242" i="2"/>
  <c r="DU242" i="2"/>
  <c r="DT242" i="2"/>
  <c r="DS242" i="2"/>
  <c r="DR242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IH241" i="2"/>
  <c r="IG241" i="2"/>
  <c r="IF241" i="2"/>
  <c r="IE241" i="2"/>
  <c r="ID241" i="2"/>
  <c r="IC241" i="2"/>
  <c r="IB241" i="2"/>
  <c r="IA241" i="2"/>
  <c r="HZ241" i="2"/>
  <c r="HY241" i="2"/>
  <c r="HX241" i="2"/>
  <c r="HW241" i="2"/>
  <c r="HV241" i="2"/>
  <c r="HU241" i="2"/>
  <c r="HT241" i="2"/>
  <c r="HS241" i="2"/>
  <c r="HR241" i="2"/>
  <c r="HQ241" i="2"/>
  <c r="HP241" i="2"/>
  <c r="HO241" i="2"/>
  <c r="HN241" i="2"/>
  <c r="HM241" i="2"/>
  <c r="HL241" i="2"/>
  <c r="HK241" i="2"/>
  <c r="HJ241" i="2"/>
  <c r="HI241" i="2"/>
  <c r="HH241" i="2"/>
  <c r="HG241" i="2"/>
  <c r="HF241" i="2"/>
  <c r="HE241" i="2"/>
  <c r="HD241" i="2"/>
  <c r="HC241" i="2"/>
  <c r="HB241" i="2"/>
  <c r="HA241" i="2"/>
  <c r="GZ241" i="2"/>
  <c r="GY241" i="2"/>
  <c r="GX241" i="2"/>
  <c r="GW241" i="2"/>
  <c r="GV241" i="2"/>
  <c r="GU241" i="2"/>
  <c r="GT241" i="2"/>
  <c r="GS241" i="2"/>
  <c r="GR241" i="2"/>
  <c r="GQ241" i="2"/>
  <c r="GP241" i="2"/>
  <c r="GO241" i="2"/>
  <c r="GN241" i="2"/>
  <c r="GM241" i="2"/>
  <c r="GL241" i="2"/>
  <c r="GK241" i="2"/>
  <c r="GJ241" i="2"/>
  <c r="GI241" i="2"/>
  <c r="GH241" i="2"/>
  <c r="GG241" i="2"/>
  <c r="GF241" i="2"/>
  <c r="GE241" i="2"/>
  <c r="GD241" i="2"/>
  <c r="GC241" i="2"/>
  <c r="GB241" i="2"/>
  <c r="GA241" i="2"/>
  <c r="FZ241" i="2"/>
  <c r="FY241" i="2"/>
  <c r="FX241" i="2"/>
  <c r="FW241" i="2"/>
  <c r="FV241" i="2"/>
  <c r="FU241" i="2"/>
  <c r="FT241" i="2"/>
  <c r="FS241" i="2"/>
  <c r="FR241" i="2"/>
  <c r="FQ241" i="2"/>
  <c r="FP241" i="2"/>
  <c r="FO241" i="2"/>
  <c r="FN241" i="2"/>
  <c r="FM241" i="2"/>
  <c r="FL241" i="2"/>
  <c r="FK241" i="2"/>
  <c r="FJ241" i="2"/>
  <c r="FI241" i="2"/>
  <c r="FH241" i="2"/>
  <c r="FG241" i="2"/>
  <c r="FF241" i="2"/>
  <c r="FE241" i="2"/>
  <c r="FD241" i="2"/>
  <c r="FC241" i="2"/>
  <c r="FB241" i="2"/>
  <c r="FA241" i="2"/>
  <c r="EZ241" i="2"/>
  <c r="EY241" i="2"/>
  <c r="EX241" i="2"/>
  <c r="EW241" i="2"/>
  <c r="EV241" i="2"/>
  <c r="EU241" i="2"/>
  <c r="ET241" i="2"/>
  <c r="ES241" i="2"/>
  <c r="ER241" i="2"/>
  <c r="EQ241" i="2"/>
  <c r="EP241" i="2"/>
  <c r="EO241" i="2"/>
  <c r="EN241" i="2"/>
  <c r="EM241" i="2"/>
  <c r="EL241" i="2"/>
  <c r="EK241" i="2"/>
  <c r="EJ241" i="2"/>
  <c r="EI241" i="2"/>
  <c r="EH241" i="2"/>
  <c r="EG241" i="2"/>
  <c r="EF241" i="2"/>
  <c r="EE241" i="2"/>
  <c r="ED241" i="2"/>
  <c r="EC241" i="2"/>
  <c r="EB241" i="2"/>
  <c r="EA241" i="2"/>
  <c r="DZ241" i="2"/>
  <c r="DY241" i="2"/>
  <c r="DX241" i="2"/>
  <c r="DW241" i="2"/>
  <c r="DV241" i="2"/>
  <c r="DU241" i="2"/>
  <c r="DT241" i="2"/>
  <c r="DS241" i="2"/>
  <c r="DR241" i="2"/>
  <c r="DQ241" i="2"/>
  <c r="DP241" i="2"/>
  <c r="DO241" i="2"/>
  <c r="DN241" i="2"/>
  <c r="DM241" i="2"/>
  <c r="DL241" i="2"/>
  <c r="DK241" i="2"/>
  <c r="DJ241" i="2"/>
  <c r="DI241" i="2"/>
  <c r="DH241" i="2"/>
  <c r="DG241" i="2"/>
  <c r="DF241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IG240" i="2"/>
  <c r="IF240" i="2"/>
  <c r="IE240" i="2"/>
  <c r="ID240" i="2"/>
  <c r="IC240" i="2"/>
  <c r="IB240" i="2"/>
  <c r="IA240" i="2"/>
  <c r="HZ240" i="2"/>
  <c r="HY240" i="2"/>
  <c r="HX240" i="2"/>
  <c r="HW240" i="2"/>
  <c r="HV240" i="2"/>
  <c r="HU240" i="2"/>
  <c r="HT240" i="2"/>
  <c r="HS240" i="2"/>
  <c r="HR240" i="2"/>
  <c r="HQ240" i="2"/>
  <c r="HP240" i="2"/>
  <c r="HO240" i="2"/>
  <c r="HN240" i="2"/>
  <c r="HM240" i="2"/>
  <c r="HL240" i="2"/>
  <c r="HK240" i="2"/>
  <c r="HJ240" i="2"/>
  <c r="HI240" i="2"/>
  <c r="HH240" i="2"/>
  <c r="HG240" i="2"/>
  <c r="HF240" i="2"/>
  <c r="HE240" i="2"/>
  <c r="HD240" i="2"/>
  <c r="HC240" i="2"/>
  <c r="HB240" i="2"/>
  <c r="HA240" i="2"/>
  <c r="GZ240" i="2"/>
  <c r="GY240" i="2"/>
  <c r="GX240" i="2"/>
  <c r="GW240" i="2"/>
  <c r="GV240" i="2"/>
  <c r="GU240" i="2"/>
  <c r="GT240" i="2"/>
  <c r="GS240" i="2"/>
  <c r="GR240" i="2"/>
  <c r="GQ240" i="2"/>
  <c r="GP240" i="2"/>
  <c r="GO240" i="2"/>
  <c r="GN240" i="2"/>
  <c r="GM240" i="2"/>
  <c r="GL240" i="2"/>
  <c r="GK240" i="2"/>
  <c r="GJ240" i="2"/>
  <c r="GI240" i="2"/>
  <c r="GH240" i="2"/>
  <c r="GG240" i="2"/>
  <c r="GF240" i="2"/>
  <c r="GE240" i="2"/>
  <c r="GD240" i="2"/>
  <c r="GC240" i="2"/>
  <c r="GB240" i="2"/>
  <c r="GA240" i="2"/>
  <c r="FZ240" i="2"/>
  <c r="FY240" i="2"/>
  <c r="FX240" i="2"/>
  <c r="FW240" i="2"/>
  <c r="FV240" i="2"/>
  <c r="FU240" i="2"/>
  <c r="FT240" i="2"/>
  <c r="FS240" i="2"/>
  <c r="FR240" i="2"/>
  <c r="FQ240" i="2"/>
  <c r="FP240" i="2"/>
  <c r="FO240" i="2"/>
  <c r="FN240" i="2"/>
  <c r="FM240" i="2"/>
  <c r="FL240" i="2"/>
  <c r="FK240" i="2"/>
  <c r="FJ240" i="2"/>
  <c r="FI240" i="2"/>
  <c r="FH240" i="2"/>
  <c r="FG240" i="2"/>
  <c r="FF240" i="2"/>
  <c r="FE240" i="2"/>
  <c r="FD240" i="2"/>
  <c r="FC240" i="2"/>
  <c r="FB240" i="2"/>
  <c r="FA240" i="2"/>
  <c r="EZ240" i="2"/>
  <c r="EY240" i="2"/>
  <c r="EX240" i="2"/>
  <c r="EW240" i="2"/>
  <c r="EV240" i="2"/>
  <c r="EU240" i="2"/>
  <c r="ET240" i="2"/>
  <c r="ES240" i="2"/>
  <c r="ER240" i="2"/>
  <c r="EQ240" i="2"/>
  <c r="EP240" i="2"/>
  <c r="EO240" i="2"/>
  <c r="EN240" i="2"/>
  <c r="EM240" i="2"/>
  <c r="EL240" i="2"/>
  <c r="EK240" i="2"/>
  <c r="EJ240" i="2"/>
  <c r="EI240" i="2"/>
  <c r="EH240" i="2"/>
  <c r="EG240" i="2"/>
  <c r="EF240" i="2"/>
  <c r="EE240" i="2"/>
  <c r="ED240" i="2"/>
  <c r="EC240" i="2"/>
  <c r="EB240" i="2"/>
  <c r="EA240" i="2"/>
  <c r="DZ240" i="2"/>
  <c r="DY240" i="2"/>
  <c r="DX240" i="2"/>
  <c r="DW240" i="2"/>
  <c r="DV240" i="2"/>
  <c r="DU240" i="2"/>
  <c r="DT240" i="2"/>
  <c r="DS240" i="2"/>
  <c r="DR240" i="2"/>
  <c r="DQ240" i="2"/>
  <c r="DP240" i="2"/>
  <c r="DO240" i="2"/>
  <c r="DN240" i="2"/>
  <c r="DM240" i="2"/>
  <c r="DL240" i="2"/>
  <c r="DK240" i="2"/>
  <c r="DJ240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IF239" i="2"/>
  <c r="IE239" i="2"/>
  <c r="ID239" i="2"/>
  <c r="IC239" i="2"/>
  <c r="IB239" i="2"/>
  <c r="IA239" i="2"/>
  <c r="HZ239" i="2"/>
  <c r="HY239" i="2"/>
  <c r="HX239" i="2"/>
  <c r="HW239" i="2"/>
  <c r="HV239" i="2"/>
  <c r="HU239" i="2"/>
  <c r="HT239" i="2"/>
  <c r="HS239" i="2"/>
  <c r="HR239" i="2"/>
  <c r="HQ239" i="2"/>
  <c r="HP239" i="2"/>
  <c r="HO239" i="2"/>
  <c r="HN239" i="2"/>
  <c r="HM239" i="2"/>
  <c r="HL239" i="2"/>
  <c r="HK239" i="2"/>
  <c r="HJ239" i="2"/>
  <c r="HI239" i="2"/>
  <c r="HH239" i="2"/>
  <c r="HG239" i="2"/>
  <c r="HF239" i="2"/>
  <c r="HE239" i="2"/>
  <c r="HD239" i="2"/>
  <c r="HC239" i="2"/>
  <c r="HB239" i="2"/>
  <c r="HA239" i="2"/>
  <c r="GZ239" i="2"/>
  <c r="GY239" i="2"/>
  <c r="GX239" i="2"/>
  <c r="GW239" i="2"/>
  <c r="GV239" i="2"/>
  <c r="GU239" i="2"/>
  <c r="GT239" i="2"/>
  <c r="GS239" i="2"/>
  <c r="GR239" i="2"/>
  <c r="GQ239" i="2"/>
  <c r="GP239" i="2"/>
  <c r="GO239" i="2"/>
  <c r="GN239" i="2"/>
  <c r="GM239" i="2"/>
  <c r="GL239" i="2"/>
  <c r="GK239" i="2"/>
  <c r="GJ239" i="2"/>
  <c r="GI239" i="2"/>
  <c r="GH239" i="2"/>
  <c r="GG239" i="2"/>
  <c r="GF239" i="2"/>
  <c r="GE239" i="2"/>
  <c r="GD239" i="2"/>
  <c r="GC239" i="2"/>
  <c r="GB239" i="2"/>
  <c r="GA239" i="2"/>
  <c r="FZ239" i="2"/>
  <c r="FY239" i="2"/>
  <c r="FX239" i="2"/>
  <c r="FW239" i="2"/>
  <c r="FV239" i="2"/>
  <c r="FU239" i="2"/>
  <c r="FT239" i="2"/>
  <c r="FS239" i="2"/>
  <c r="FR239" i="2"/>
  <c r="FQ239" i="2"/>
  <c r="FP239" i="2"/>
  <c r="FO239" i="2"/>
  <c r="FN239" i="2"/>
  <c r="FM239" i="2"/>
  <c r="FL239" i="2"/>
  <c r="FK239" i="2"/>
  <c r="FJ239" i="2"/>
  <c r="FI239" i="2"/>
  <c r="FH239" i="2"/>
  <c r="FG239" i="2"/>
  <c r="FF239" i="2"/>
  <c r="FE239" i="2"/>
  <c r="FD239" i="2"/>
  <c r="FC239" i="2"/>
  <c r="FB239" i="2"/>
  <c r="FA239" i="2"/>
  <c r="EZ239" i="2"/>
  <c r="EY239" i="2"/>
  <c r="EX239" i="2"/>
  <c r="EW239" i="2"/>
  <c r="EV239" i="2"/>
  <c r="EU239" i="2"/>
  <c r="ET239" i="2"/>
  <c r="ES239" i="2"/>
  <c r="ER239" i="2"/>
  <c r="EQ239" i="2"/>
  <c r="EP239" i="2"/>
  <c r="EO239" i="2"/>
  <c r="EN239" i="2"/>
  <c r="EM239" i="2"/>
  <c r="EL239" i="2"/>
  <c r="EK239" i="2"/>
  <c r="EJ239" i="2"/>
  <c r="EI239" i="2"/>
  <c r="EH239" i="2"/>
  <c r="EG239" i="2"/>
  <c r="EF239" i="2"/>
  <c r="EE239" i="2"/>
  <c r="ED239" i="2"/>
  <c r="EC239" i="2"/>
  <c r="EB239" i="2"/>
  <c r="EA239" i="2"/>
  <c r="DZ239" i="2"/>
  <c r="DY239" i="2"/>
  <c r="DX239" i="2"/>
  <c r="DW239" i="2"/>
  <c r="DV239" i="2"/>
  <c r="DU239" i="2"/>
  <c r="DT239" i="2"/>
  <c r="DS239" i="2"/>
  <c r="DR239" i="2"/>
  <c r="DQ239" i="2"/>
  <c r="DP239" i="2"/>
  <c r="DO239" i="2"/>
  <c r="DN239" i="2"/>
  <c r="DM239" i="2"/>
  <c r="DL239" i="2"/>
  <c r="DK239" i="2"/>
  <c r="DJ239" i="2"/>
  <c r="DI239" i="2"/>
  <c r="DH239" i="2"/>
  <c r="DG239" i="2"/>
  <c r="DF239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IE238" i="2"/>
  <c r="ID238" i="2"/>
  <c r="IC238" i="2"/>
  <c r="IB238" i="2"/>
  <c r="IA238" i="2"/>
  <c r="HZ238" i="2"/>
  <c r="HY238" i="2"/>
  <c r="HX238" i="2"/>
  <c r="HW238" i="2"/>
  <c r="HV238" i="2"/>
  <c r="HU238" i="2"/>
  <c r="HT238" i="2"/>
  <c r="HS238" i="2"/>
  <c r="HR238" i="2"/>
  <c r="HQ238" i="2"/>
  <c r="HP238" i="2"/>
  <c r="HO238" i="2"/>
  <c r="HN238" i="2"/>
  <c r="HM238" i="2"/>
  <c r="HL238" i="2"/>
  <c r="HK238" i="2"/>
  <c r="HJ238" i="2"/>
  <c r="HI238" i="2"/>
  <c r="HH238" i="2"/>
  <c r="HG238" i="2"/>
  <c r="HF238" i="2"/>
  <c r="HE238" i="2"/>
  <c r="HD238" i="2"/>
  <c r="HC238" i="2"/>
  <c r="HB238" i="2"/>
  <c r="HA238" i="2"/>
  <c r="GZ238" i="2"/>
  <c r="GY238" i="2"/>
  <c r="GX238" i="2"/>
  <c r="GW238" i="2"/>
  <c r="GV238" i="2"/>
  <c r="GU238" i="2"/>
  <c r="GT238" i="2"/>
  <c r="GS238" i="2"/>
  <c r="GR238" i="2"/>
  <c r="GQ238" i="2"/>
  <c r="GP238" i="2"/>
  <c r="GO238" i="2"/>
  <c r="GN238" i="2"/>
  <c r="GM238" i="2"/>
  <c r="GL238" i="2"/>
  <c r="GK238" i="2"/>
  <c r="GJ238" i="2"/>
  <c r="GI238" i="2"/>
  <c r="GH238" i="2"/>
  <c r="GG238" i="2"/>
  <c r="GF238" i="2"/>
  <c r="GE238" i="2"/>
  <c r="GD238" i="2"/>
  <c r="GC238" i="2"/>
  <c r="GB238" i="2"/>
  <c r="GA238" i="2"/>
  <c r="FZ238" i="2"/>
  <c r="FY238" i="2"/>
  <c r="FX238" i="2"/>
  <c r="FW238" i="2"/>
  <c r="FV238" i="2"/>
  <c r="FU238" i="2"/>
  <c r="FT238" i="2"/>
  <c r="FS238" i="2"/>
  <c r="FR238" i="2"/>
  <c r="FQ238" i="2"/>
  <c r="FP238" i="2"/>
  <c r="FO238" i="2"/>
  <c r="FN238" i="2"/>
  <c r="FM238" i="2"/>
  <c r="FL238" i="2"/>
  <c r="FK238" i="2"/>
  <c r="FJ238" i="2"/>
  <c r="FI238" i="2"/>
  <c r="FH238" i="2"/>
  <c r="FG238" i="2"/>
  <c r="FF238" i="2"/>
  <c r="FE238" i="2"/>
  <c r="FD238" i="2"/>
  <c r="FC238" i="2"/>
  <c r="FB238" i="2"/>
  <c r="FA238" i="2"/>
  <c r="EZ238" i="2"/>
  <c r="EY238" i="2"/>
  <c r="EX238" i="2"/>
  <c r="EW238" i="2"/>
  <c r="EV238" i="2"/>
  <c r="EU238" i="2"/>
  <c r="ET238" i="2"/>
  <c r="ES238" i="2"/>
  <c r="ER238" i="2"/>
  <c r="EQ238" i="2"/>
  <c r="EP238" i="2"/>
  <c r="EO238" i="2"/>
  <c r="EN238" i="2"/>
  <c r="EM238" i="2"/>
  <c r="EL238" i="2"/>
  <c r="EK238" i="2"/>
  <c r="EJ238" i="2"/>
  <c r="EI238" i="2"/>
  <c r="EH238" i="2"/>
  <c r="EG238" i="2"/>
  <c r="EF238" i="2"/>
  <c r="EE238" i="2"/>
  <c r="ED238" i="2"/>
  <c r="EC238" i="2"/>
  <c r="EB238" i="2"/>
  <c r="EA238" i="2"/>
  <c r="DZ238" i="2"/>
  <c r="DY238" i="2"/>
  <c r="DX238" i="2"/>
  <c r="DW238" i="2"/>
  <c r="DV238" i="2"/>
  <c r="DU238" i="2"/>
  <c r="DT238" i="2"/>
  <c r="DS238" i="2"/>
  <c r="DR238" i="2"/>
  <c r="DQ238" i="2"/>
  <c r="DP238" i="2"/>
  <c r="DO238" i="2"/>
  <c r="DN238" i="2"/>
  <c r="DM238" i="2"/>
  <c r="DL238" i="2"/>
  <c r="DK238" i="2"/>
  <c r="DJ238" i="2"/>
  <c r="DI238" i="2"/>
  <c r="DH238" i="2"/>
  <c r="DG238" i="2"/>
  <c r="DF238" i="2"/>
  <c r="DE238" i="2"/>
  <c r="DD238" i="2"/>
  <c r="DC238" i="2"/>
  <c r="DB238" i="2"/>
  <c r="DA238" i="2"/>
  <c r="CZ238" i="2"/>
  <c r="CY238" i="2"/>
  <c r="CX238" i="2"/>
  <c r="CW238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ID237" i="2"/>
  <c r="IC237" i="2"/>
  <c r="IB237" i="2"/>
  <c r="IA237" i="2"/>
  <c r="HZ237" i="2"/>
  <c r="HY237" i="2"/>
  <c r="HX237" i="2"/>
  <c r="HW237" i="2"/>
  <c r="HV237" i="2"/>
  <c r="HU237" i="2"/>
  <c r="HT237" i="2"/>
  <c r="HS237" i="2"/>
  <c r="HR237" i="2"/>
  <c r="HQ237" i="2"/>
  <c r="HP237" i="2"/>
  <c r="HO237" i="2"/>
  <c r="HN237" i="2"/>
  <c r="HM237" i="2"/>
  <c r="HL237" i="2"/>
  <c r="HK237" i="2"/>
  <c r="HJ237" i="2"/>
  <c r="HI237" i="2"/>
  <c r="HH237" i="2"/>
  <c r="HG237" i="2"/>
  <c r="HF237" i="2"/>
  <c r="HE237" i="2"/>
  <c r="HD237" i="2"/>
  <c r="HC237" i="2"/>
  <c r="HB237" i="2"/>
  <c r="HA237" i="2"/>
  <c r="GZ237" i="2"/>
  <c r="GY237" i="2"/>
  <c r="GX237" i="2"/>
  <c r="GW237" i="2"/>
  <c r="GV237" i="2"/>
  <c r="GU237" i="2"/>
  <c r="GT237" i="2"/>
  <c r="GS237" i="2"/>
  <c r="GR237" i="2"/>
  <c r="GQ237" i="2"/>
  <c r="GP237" i="2"/>
  <c r="GO237" i="2"/>
  <c r="GN237" i="2"/>
  <c r="GM237" i="2"/>
  <c r="GL237" i="2"/>
  <c r="GK237" i="2"/>
  <c r="GJ237" i="2"/>
  <c r="GI237" i="2"/>
  <c r="GH237" i="2"/>
  <c r="GG237" i="2"/>
  <c r="GF237" i="2"/>
  <c r="GE237" i="2"/>
  <c r="GD237" i="2"/>
  <c r="GC237" i="2"/>
  <c r="GB237" i="2"/>
  <c r="GA237" i="2"/>
  <c r="FZ237" i="2"/>
  <c r="FY237" i="2"/>
  <c r="FX237" i="2"/>
  <c r="FW237" i="2"/>
  <c r="FV237" i="2"/>
  <c r="FU237" i="2"/>
  <c r="FT237" i="2"/>
  <c r="FS237" i="2"/>
  <c r="FR237" i="2"/>
  <c r="FQ237" i="2"/>
  <c r="FP237" i="2"/>
  <c r="FO237" i="2"/>
  <c r="FN237" i="2"/>
  <c r="FM237" i="2"/>
  <c r="FL237" i="2"/>
  <c r="FK237" i="2"/>
  <c r="FJ237" i="2"/>
  <c r="FI237" i="2"/>
  <c r="FH237" i="2"/>
  <c r="FG237" i="2"/>
  <c r="FF237" i="2"/>
  <c r="FE237" i="2"/>
  <c r="FD237" i="2"/>
  <c r="FC237" i="2"/>
  <c r="FB237" i="2"/>
  <c r="FA237" i="2"/>
  <c r="EZ237" i="2"/>
  <c r="EY237" i="2"/>
  <c r="EX237" i="2"/>
  <c r="EW237" i="2"/>
  <c r="EV237" i="2"/>
  <c r="EU237" i="2"/>
  <c r="ET237" i="2"/>
  <c r="ES237" i="2"/>
  <c r="ER237" i="2"/>
  <c r="EQ237" i="2"/>
  <c r="EP237" i="2"/>
  <c r="EO237" i="2"/>
  <c r="EN237" i="2"/>
  <c r="EM237" i="2"/>
  <c r="EL237" i="2"/>
  <c r="EK237" i="2"/>
  <c r="EJ237" i="2"/>
  <c r="EI237" i="2"/>
  <c r="EH237" i="2"/>
  <c r="EG237" i="2"/>
  <c r="EF237" i="2"/>
  <c r="EE237" i="2"/>
  <c r="ED237" i="2"/>
  <c r="EC237" i="2"/>
  <c r="EB237" i="2"/>
  <c r="EA237" i="2"/>
  <c r="DZ237" i="2"/>
  <c r="DY237" i="2"/>
  <c r="DX237" i="2"/>
  <c r="DW237" i="2"/>
  <c r="DV237" i="2"/>
  <c r="DU237" i="2"/>
  <c r="DT237" i="2"/>
  <c r="DS237" i="2"/>
  <c r="DR237" i="2"/>
  <c r="DQ237" i="2"/>
  <c r="DP237" i="2"/>
  <c r="DO237" i="2"/>
  <c r="DN237" i="2"/>
  <c r="DM237" i="2"/>
  <c r="DL237" i="2"/>
  <c r="DK237" i="2"/>
  <c r="DJ237" i="2"/>
  <c r="DI237" i="2"/>
  <c r="DH237" i="2"/>
  <c r="DG237" i="2"/>
  <c r="DF237" i="2"/>
  <c r="DE237" i="2"/>
  <c r="DD237" i="2"/>
  <c r="DC237" i="2"/>
  <c r="DB237" i="2"/>
  <c r="DA237" i="2"/>
  <c r="CZ237" i="2"/>
  <c r="CY237" i="2"/>
  <c r="CX237" i="2"/>
  <c r="CW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IC236" i="2"/>
  <c r="IB236" i="2"/>
  <c r="IA236" i="2"/>
  <c r="HZ236" i="2"/>
  <c r="HY236" i="2"/>
  <c r="HX236" i="2"/>
  <c r="HW236" i="2"/>
  <c r="HV236" i="2"/>
  <c r="HU236" i="2"/>
  <c r="HT236" i="2"/>
  <c r="HS236" i="2"/>
  <c r="HR236" i="2"/>
  <c r="HQ236" i="2"/>
  <c r="HP236" i="2"/>
  <c r="HO236" i="2"/>
  <c r="HN236" i="2"/>
  <c r="HM236" i="2"/>
  <c r="HL236" i="2"/>
  <c r="HK236" i="2"/>
  <c r="HJ236" i="2"/>
  <c r="HI236" i="2"/>
  <c r="HH236" i="2"/>
  <c r="HG236" i="2"/>
  <c r="HF236" i="2"/>
  <c r="HE236" i="2"/>
  <c r="HD236" i="2"/>
  <c r="HC236" i="2"/>
  <c r="HB236" i="2"/>
  <c r="HA236" i="2"/>
  <c r="GZ236" i="2"/>
  <c r="GY236" i="2"/>
  <c r="GX236" i="2"/>
  <c r="GW236" i="2"/>
  <c r="GV236" i="2"/>
  <c r="GU236" i="2"/>
  <c r="GT236" i="2"/>
  <c r="GS236" i="2"/>
  <c r="GR236" i="2"/>
  <c r="GQ236" i="2"/>
  <c r="GP236" i="2"/>
  <c r="GO236" i="2"/>
  <c r="GN236" i="2"/>
  <c r="GM236" i="2"/>
  <c r="GL236" i="2"/>
  <c r="GK236" i="2"/>
  <c r="GJ236" i="2"/>
  <c r="GI236" i="2"/>
  <c r="GH236" i="2"/>
  <c r="GG236" i="2"/>
  <c r="GF236" i="2"/>
  <c r="GE236" i="2"/>
  <c r="GD236" i="2"/>
  <c r="GC236" i="2"/>
  <c r="GB236" i="2"/>
  <c r="GA236" i="2"/>
  <c r="FZ236" i="2"/>
  <c r="FY236" i="2"/>
  <c r="FX236" i="2"/>
  <c r="FW236" i="2"/>
  <c r="FV236" i="2"/>
  <c r="FU236" i="2"/>
  <c r="FT236" i="2"/>
  <c r="FS236" i="2"/>
  <c r="FR236" i="2"/>
  <c r="FQ236" i="2"/>
  <c r="FP236" i="2"/>
  <c r="FO236" i="2"/>
  <c r="FN236" i="2"/>
  <c r="FM236" i="2"/>
  <c r="FL236" i="2"/>
  <c r="FK236" i="2"/>
  <c r="FJ236" i="2"/>
  <c r="FI236" i="2"/>
  <c r="FH236" i="2"/>
  <c r="FG236" i="2"/>
  <c r="FF236" i="2"/>
  <c r="FE236" i="2"/>
  <c r="FD236" i="2"/>
  <c r="FC236" i="2"/>
  <c r="FB236" i="2"/>
  <c r="FA236" i="2"/>
  <c r="EZ236" i="2"/>
  <c r="EY236" i="2"/>
  <c r="EX236" i="2"/>
  <c r="EW236" i="2"/>
  <c r="EV236" i="2"/>
  <c r="EU236" i="2"/>
  <c r="ET236" i="2"/>
  <c r="ES236" i="2"/>
  <c r="ER236" i="2"/>
  <c r="EQ236" i="2"/>
  <c r="EP236" i="2"/>
  <c r="EO236" i="2"/>
  <c r="EN236" i="2"/>
  <c r="EM236" i="2"/>
  <c r="EL236" i="2"/>
  <c r="EK236" i="2"/>
  <c r="EJ236" i="2"/>
  <c r="EI236" i="2"/>
  <c r="EH236" i="2"/>
  <c r="EG236" i="2"/>
  <c r="EF236" i="2"/>
  <c r="EE236" i="2"/>
  <c r="ED236" i="2"/>
  <c r="EC236" i="2"/>
  <c r="EB236" i="2"/>
  <c r="EA236" i="2"/>
  <c r="DZ236" i="2"/>
  <c r="DY236" i="2"/>
  <c r="DX236" i="2"/>
  <c r="DW236" i="2"/>
  <c r="DV236" i="2"/>
  <c r="DU236" i="2"/>
  <c r="DT236" i="2"/>
  <c r="DS236" i="2"/>
  <c r="DR236" i="2"/>
  <c r="DQ236" i="2"/>
  <c r="DP236" i="2"/>
  <c r="DO236" i="2"/>
  <c r="DN236" i="2"/>
  <c r="DM236" i="2"/>
  <c r="DL236" i="2"/>
  <c r="DK236" i="2"/>
  <c r="DJ236" i="2"/>
  <c r="DI236" i="2"/>
  <c r="DH236" i="2"/>
  <c r="DG236" i="2"/>
  <c r="DF236" i="2"/>
  <c r="DE236" i="2"/>
  <c r="DD236" i="2"/>
  <c r="DC236" i="2"/>
  <c r="DB236" i="2"/>
  <c r="DA236" i="2"/>
  <c r="CZ236" i="2"/>
  <c r="CY236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IB235" i="2"/>
  <c r="IA235" i="2"/>
  <c r="HZ235" i="2"/>
  <c r="HY235" i="2"/>
  <c r="HX235" i="2"/>
  <c r="HW235" i="2"/>
  <c r="HV235" i="2"/>
  <c r="HU235" i="2"/>
  <c r="HT235" i="2"/>
  <c r="HS235" i="2"/>
  <c r="HR235" i="2"/>
  <c r="HQ235" i="2"/>
  <c r="HP235" i="2"/>
  <c r="HO235" i="2"/>
  <c r="HN235" i="2"/>
  <c r="HM235" i="2"/>
  <c r="HL235" i="2"/>
  <c r="HK235" i="2"/>
  <c r="HJ235" i="2"/>
  <c r="HI235" i="2"/>
  <c r="HH235" i="2"/>
  <c r="HG235" i="2"/>
  <c r="HF235" i="2"/>
  <c r="HE235" i="2"/>
  <c r="HD235" i="2"/>
  <c r="HC235" i="2"/>
  <c r="HB235" i="2"/>
  <c r="HA235" i="2"/>
  <c r="GZ235" i="2"/>
  <c r="GY235" i="2"/>
  <c r="GX235" i="2"/>
  <c r="GW235" i="2"/>
  <c r="GV235" i="2"/>
  <c r="GU235" i="2"/>
  <c r="GT235" i="2"/>
  <c r="GS235" i="2"/>
  <c r="GR235" i="2"/>
  <c r="GQ235" i="2"/>
  <c r="GP235" i="2"/>
  <c r="GO235" i="2"/>
  <c r="GN235" i="2"/>
  <c r="GM235" i="2"/>
  <c r="GL235" i="2"/>
  <c r="GK235" i="2"/>
  <c r="GJ235" i="2"/>
  <c r="GI235" i="2"/>
  <c r="GH235" i="2"/>
  <c r="GG235" i="2"/>
  <c r="GF235" i="2"/>
  <c r="GE235" i="2"/>
  <c r="GD235" i="2"/>
  <c r="GC235" i="2"/>
  <c r="GB235" i="2"/>
  <c r="GA235" i="2"/>
  <c r="FZ235" i="2"/>
  <c r="FY235" i="2"/>
  <c r="FX235" i="2"/>
  <c r="FW235" i="2"/>
  <c r="FV235" i="2"/>
  <c r="FU235" i="2"/>
  <c r="FT235" i="2"/>
  <c r="FS235" i="2"/>
  <c r="FR235" i="2"/>
  <c r="FQ235" i="2"/>
  <c r="FP235" i="2"/>
  <c r="FO235" i="2"/>
  <c r="FN235" i="2"/>
  <c r="FM235" i="2"/>
  <c r="FL235" i="2"/>
  <c r="FK235" i="2"/>
  <c r="FJ235" i="2"/>
  <c r="FI235" i="2"/>
  <c r="FH235" i="2"/>
  <c r="FG235" i="2"/>
  <c r="FF235" i="2"/>
  <c r="FE235" i="2"/>
  <c r="FD235" i="2"/>
  <c r="FC235" i="2"/>
  <c r="FB235" i="2"/>
  <c r="FA235" i="2"/>
  <c r="EZ235" i="2"/>
  <c r="EY235" i="2"/>
  <c r="EX235" i="2"/>
  <c r="EW235" i="2"/>
  <c r="EV235" i="2"/>
  <c r="EU235" i="2"/>
  <c r="ET235" i="2"/>
  <c r="ES235" i="2"/>
  <c r="ER235" i="2"/>
  <c r="EQ235" i="2"/>
  <c r="EP235" i="2"/>
  <c r="EO235" i="2"/>
  <c r="EN235" i="2"/>
  <c r="EM235" i="2"/>
  <c r="EL235" i="2"/>
  <c r="EK235" i="2"/>
  <c r="EJ235" i="2"/>
  <c r="EI235" i="2"/>
  <c r="EH235" i="2"/>
  <c r="EG235" i="2"/>
  <c r="EF235" i="2"/>
  <c r="EE235" i="2"/>
  <c r="ED235" i="2"/>
  <c r="EC235" i="2"/>
  <c r="EB235" i="2"/>
  <c r="EA235" i="2"/>
  <c r="DZ235" i="2"/>
  <c r="DY235" i="2"/>
  <c r="DX235" i="2"/>
  <c r="DW235" i="2"/>
  <c r="DV235" i="2"/>
  <c r="DU235" i="2"/>
  <c r="DT235" i="2"/>
  <c r="DS235" i="2"/>
  <c r="DR235" i="2"/>
  <c r="DQ235" i="2"/>
  <c r="DP235" i="2"/>
  <c r="DO235" i="2"/>
  <c r="DN235" i="2"/>
  <c r="DM235" i="2"/>
  <c r="DL235" i="2"/>
  <c r="DK235" i="2"/>
  <c r="DJ235" i="2"/>
  <c r="DI235" i="2"/>
  <c r="DH235" i="2"/>
  <c r="DG235" i="2"/>
  <c r="DF235" i="2"/>
  <c r="DE235" i="2"/>
  <c r="DD235" i="2"/>
  <c r="DC235" i="2"/>
  <c r="DB235" i="2"/>
  <c r="DA235" i="2"/>
  <c r="CZ235" i="2"/>
  <c r="CY235" i="2"/>
  <c r="CX235" i="2"/>
  <c r="CW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IA234" i="2"/>
  <c r="HZ234" i="2"/>
  <c r="HY234" i="2"/>
  <c r="HX234" i="2"/>
  <c r="HW234" i="2"/>
  <c r="HV234" i="2"/>
  <c r="HU234" i="2"/>
  <c r="HT234" i="2"/>
  <c r="HS234" i="2"/>
  <c r="HR234" i="2"/>
  <c r="HQ234" i="2"/>
  <c r="HP234" i="2"/>
  <c r="HO234" i="2"/>
  <c r="HN234" i="2"/>
  <c r="HM234" i="2"/>
  <c r="HL234" i="2"/>
  <c r="HK234" i="2"/>
  <c r="HJ234" i="2"/>
  <c r="HI234" i="2"/>
  <c r="HH234" i="2"/>
  <c r="HG234" i="2"/>
  <c r="HF234" i="2"/>
  <c r="HE234" i="2"/>
  <c r="HD234" i="2"/>
  <c r="HC234" i="2"/>
  <c r="HB234" i="2"/>
  <c r="HA234" i="2"/>
  <c r="GZ234" i="2"/>
  <c r="GY234" i="2"/>
  <c r="GX234" i="2"/>
  <c r="GW234" i="2"/>
  <c r="GV234" i="2"/>
  <c r="GU234" i="2"/>
  <c r="GT234" i="2"/>
  <c r="GS234" i="2"/>
  <c r="GR234" i="2"/>
  <c r="GQ234" i="2"/>
  <c r="GP234" i="2"/>
  <c r="GO234" i="2"/>
  <c r="GN234" i="2"/>
  <c r="GM234" i="2"/>
  <c r="GL234" i="2"/>
  <c r="GK234" i="2"/>
  <c r="GJ234" i="2"/>
  <c r="GI234" i="2"/>
  <c r="GH234" i="2"/>
  <c r="GG234" i="2"/>
  <c r="GF234" i="2"/>
  <c r="GE234" i="2"/>
  <c r="GD234" i="2"/>
  <c r="GC234" i="2"/>
  <c r="GB234" i="2"/>
  <c r="GA234" i="2"/>
  <c r="FZ234" i="2"/>
  <c r="FY234" i="2"/>
  <c r="FX234" i="2"/>
  <c r="FW234" i="2"/>
  <c r="FV234" i="2"/>
  <c r="FU234" i="2"/>
  <c r="FT234" i="2"/>
  <c r="FS234" i="2"/>
  <c r="FR234" i="2"/>
  <c r="FQ234" i="2"/>
  <c r="FP234" i="2"/>
  <c r="FO234" i="2"/>
  <c r="FN234" i="2"/>
  <c r="FM234" i="2"/>
  <c r="FL234" i="2"/>
  <c r="FK234" i="2"/>
  <c r="FJ234" i="2"/>
  <c r="FI234" i="2"/>
  <c r="FH234" i="2"/>
  <c r="FG234" i="2"/>
  <c r="FF234" i="2"/>
  <c r="FE234" i="2"/>
  <c r="FD234" i="2"/>
  <c r="FC234" i="2"/>
  <c r="FB234" i="2"/>
  <c r="FA234" i="2"/>
  <c r="EZ234" i="2"/>
  <c r="EY234" i="2"/>
  <c r="EX234" i="2"/>
  <c r="EW234" i="2"/>
  <c r="EV234" i="2"/>
  <c r="EU234" i="2"/>
  <c r="ET234" i="2"/>
  <c r="ES234" i="2"/>
  <c r="ER234" i="2"/>
  <c r="EQ234" i="2"/>
  <c r="EP234" i="2"/>
  <c r="EO234" i="2"/>
  <c r="EN234" i="2"/>
  <c r="EM234" i="2"/>
  <c r="EL234" i="2"/>
  <c r="EK234" i="2"/>
  <c r="EJ234" i="2"/>
  <c r="EI234" i="2"/>
  <c r="EH234" i="2"/>
  <c r="EG234" i="2"/>
  <c r="EF234" i="2"/>
  <c r="EE234" i="2"/>
  <c r="ED234" i="2"/>
  <c r="EC234" i="2"/>
  <c r="EB234" i="2"/>
  <c r="EA234" i="2"/>
  <c r="DZ234" i="2"/>
  <c r="DY234" i="2"/>
  <c r="DX234" i="2"/>
  <c r="DW234" i="2"/>
  <c r="DV234" i="2"/>
  <c r="DU234" i="2"/>
  <c r="DT234" i="2"/>
  <c r="DS234" i="2"/>
  <c r="DR234" i="2"/>
  <c r="DQ234" i="2"/>
  <c r="DP234" i="2"/>
  <c r="DO234" i="2"/>
  <c r="DN234" i="2"/>
  <c r="DM234" i="2"/>
  <c r="DL234" i="2"/>
  <c r="DK234" i="2"/>
  <c r="DJ234" i="2"/>
  <c r="DI234" i="2"/>
  <c r="DH234" i="2"/>
  <c r="DG234" i="2"/>
  <c r="DF234" i="2"/>
  <c r="DE234" i="2"/>
  <c r="DD234" i="2"/>
  <c r="DC234" i="2"/>
  <c r="DB234" i="2"/>
  <c r="DA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HZ233" i="2"/>
  <c r="HY233" i="2"/>
  <c r="HX233" i="2"/>
  <c r="HW233" i="2"/>
  <c r="HV233" i="2"/>
  <c r="HU233" i="2"/>
  <c r="HT233" i="2"/>
  <c r="HS233" i="2"/>
  <c r="HR233" i="2"/>
  <c r="HQ233" i="2"/>
  <c r="HP233" i="2"/>
  <c r="HO233" i="2"/>
  <c r="HN233" i="2"/>
  <c r="HM233" i="2"/>
  <c r="HL233" i="2"/>
  <c r="HK233" i="2"/>
  <c r="HJ233" i="2"/>
  <c r="HI233" i="2"/>
  <c r="HH233" i="2"/>
  <c r="HG233" i="2"/>
  <c r="HF233" i="2"/>
  <c r="HE233" i="2"/>
  <c r="HD233" i="2"/>
  <c r="HC233" i="2"/>
  <c r="HB233" i="2"/>
  <c r="HA233" i="2"/>
  <c r="GZ233" i="2"/>
  <c r="GY233" i="2"/>
  <c r="GX233" i="2"/>
  <c r="GW233" i="2"/>
  <c r="GV233" i="2"/>
  <c r="GU233" i="2"/>
  <c r="GT233" i="2"/>
  <c r="GS233" i="2"/>
  <c r="GR233" i="2"/>
  <c r="GQ233" i="2"/>
  <c r="GP233" i="2"/>
  <c r="GO233" i="2"/>
  <c r="GN233" i="2"/>
  <c r="GM233" i="2"/>
  <c r="GL233" i="2"/>
  <c r="GK233" i="2"/>
  <c r="GJ233" i="2"/>
  <c r="GI233" i="2"/>
  <c r="GH233" i="2"/>
  <c r="GG233" i="2"/>
  <c r="GF233" i="2"/>
  <c r="GE233" i="2"/>
  <c r="GD233" i="2"/>
  <c r="GC233" i="2"/>
  <c r="GB233" i="2"/>
  <c r="GA233" i="2"/>
  <c r="FZ233" i="2"/>
  <c r="FY233" i="2"/>
  <c r="FX233" i="2"/>
  <c r="FW233" i="2"/>
  <c r="FV233" i="2"/>
  <c r="FU233" i="2"/>
  <c r="FT233" i="2"/>
  <c r="FS233" i="2"/>
  <c r="FR233" i="2"/>
  <c r="FQ233" i="2"/>
  <c r="FP233" i="2"/>
  <c r="FO233" i="2"/>
  <c r="FN233" i="2"/>
  <c r="FM233" i="2"/>
  <c r="FL233" i="2"/>
  <c r="FK233" i="2"/>
  <c r="FJ233" i="2"/>
  <c r="FI233" i="2"/>
  <c r="FH233" i="2"/>
  <c r="FG233" i="2"/>
  <c r="FF233" i="2"/>
  <c r="FE233" i="2"/>
  <c r="FD233" i="2"/>
  <c r="FC233" i="2"/>
  <c r="FB233" i="2"/>
  <c r="FA233" i="2"/>
  <c r="EZ233" i="2"/>
  <c r="EY233" i="2"/>
  <c r="EX233" i="2"/>
  <c r="EW233" i="2"/>
  <c r="EV233" i="2"/>
  <c r="EU233" i="2"/>
  <c r="ET233" i="2"/>
  <c r="ES233" i="2"/>
  <c r="ER233" i="2"/>
  <c r="EQ233" i="2"/>
  <c r="EP233" i="2"/>
  <c r="EO233" i="2"/>
  <c r="EN233" i="2"/>
  <c r="EM233" i="2"/>
  <c r="EL233" i="2"/>
  <c r="EK233" i="2"/>
  <c r="EJ233" i="2"/>
  <c r="EI233" i="2"/>
  <c r="EH233" i="2"/>
  <c r="EG233" i="2"/>
  <c r="EF233" i="2"/>
  <c r="EE233" i="2"/>
  <c r="ED233" i="2"/>
  <c r="EC233" i="2"/>
  <c r="EB233" i="2"/>
  <c r="EA233" i="2"/>
  <c r="DZ233" i="2"/>
  <c r="DY233" i="2"/>
  <c r="DX233" i="2"/>
  <c r="DW233" i="2"/>
  <c r="DV233" i="2"/>
  <c r="DU233" i="2"/>
  <c r="DT233" i="2"/>
  <c r="DS233" i="2"/>
  <c r="DR233" i="2"/>
  <c r="DQ233" i="2"/>
  <c r="DP233" i="2"/>
  <c r="DO233" i="2"/>
  <c r="DN233" i="2"/>
  <c r="DM233" i="2"/>
  <c r="DL233" i="2"/>
  <c r="DK233" i="2"/>
  <c r="DJ233" i="2"/>
  <c r="DI233" i="2"/>
  <c r="DH233" i="2"/>
  <c r="DG233" i="2"/>
  <c r="DF233" i="2"/>
  <c r="DE233" i="2"/>
  <c r="DD233" i="2"/>
  <c r="DC233" i="2"/>
  <c r="DB233" i="2"/>
  <c r="DA233" i="2"/>
  <c r="CZ233" i="2"/>
  <c r="CY233" i="2"/>
  <c r="CX233" i="2"/>
  <c r="CW233" i="2"/>
  <c r="CV233" i="2"/>
  <c r="CU233" i="2"/>
  <c r="CT233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HY232" i="2"/>
  <c r="HX232" i="2"/>
  <c r="HW232" i="2"/>
  <c r="HV232" i="2"/>
  <c r="HU232" i="2"/>
  <c r="HT232" i="2"/>
  <c r="HS232" i="2"/>
  <c r="HR232" i="2"/>
  <c r="HQ232" i="2"/>
  <c r="HP232" i="2"/>
  <c r="HO232" i="2"/>
  <c r="HN232" i="2"/>
  <c r="HM232" i="2"/>
  <c r="HL232" i="2"/>
  <c r="HK232" i="2"/>
  <c r="HJ232" i="2"/>
  <c r="HI232" i="2"/>
  <c r="HH232" i="2"/>
  <c r="HG232" i="2"/>
  <c r="HF232" i="2"/>
  <c r="HE232" i="2"/>
  <c r="HD232" i="2"/>
  <c r="HC232" i="2"/>
  <c r="HB232" i="2"/>
  <c r="HA232" i="2"/>
  <c r="GZ232" i="2"/>
  <c r="GY232" i="2"/>
  <c r="GX232" i="2"/>
  <c r="GW232" i="2"/>
  <c r="GV232" i="2"/>
  <c r="GU232" i="2"/>
  <c r="GT232" i="2"/>
  <c r="GS232" i="2"/>
  <c r="GR232" i="2"/>
  <c r="GQ232" i="2"/>
  <c r="GP232" i="2"/>
  <c r="GO232" i="2"/>
  <c r="GN232" i="2"/>
  <c r="GM232" i="2"/>
  <c r="GL232" i="2"/>
  <c r="GK232" i="2"/>
  <c r="GJ232" i="2"/>
  <c r="GI232" i="2"/>
  <c r="GH232" i="2"/>
  <c r="GG232" i="2"/>
  <c r="GF232" i="2"/>
  <c r="GE232" i="2"/>
  <c r="GD232" i="2"/>
  <c r="GC232" i="2"/>
  <c r="GB232" i="2"/>
  <c r="GA232" i="2"/>
  <c r="FZ232" i="2"/>
  <c r="FY232" i="2"/>
  <c r="FX232" i="2"/>
  <c r="FW232" i="2"/>
  <c r="FV232" i="2"/>
  <c r="FU232" i="2"/>
  <c r="FT232" i="2"/>
  <c r="FS232" i="2"/>
  <c r="FR232" i="2"/>
  <c r="FQ232" i="2"/>
  <c r="FP232" i="2"/>
  <c r="FO232" i="2"/>
  <c r="FN232" i="2"/>
  <c r="FM232" i="2"/>
  <c r="FL232" i="2"/>
  <c r="FK232" i="2"/>
  <c r="FJ232" i="2"/>
  <c r="FI232" i="2"/>
  <c r="FH232" i="2"/>
  <c r="FG232" i="2"/>
  <c r="FF232" i="2"/>
  <c r="FE232" i="2"/>
  <c r="FD232" i="2"/>
  <c r="FC232" i="2"/>
  <c r="FB232" i="2"/>
  <c r="FA232" i="2"/>
  <c r="EZ232" i="2"/>
  <c r="EY232" i="2"/>
  <c r="EX232" i="2"/>
  <c r="EW232" i="2"/>
  <c r="EV232" i="2"/>
  <c r="EU232" i="2"/>
  <c r="ET232" i="2"/>
  <c r="ES232" i="2"/>
  <c r="ER232" i="2"/>
  <c r="EQ232" i="2"/>
  <c r="EP232" i="2"/>
  <c r="EO232" i="2"/>
  <c r="EN232" i="2"/>
  <c r="EM232" i="2"/>
  <c r="EL232" i="2"/>
  <c r="EK232" i="2"/>
  <c r="EJ232" i="2"/>
  <c r="EI232" i="2"/>
  <c r="EH232" i="2"/>
  <c r="EG232" i="2"/>
  <c r="EF232" i="2"/>
  <c r="EE232" i="2"/>
  <c r="ED232" i="2"/>
  <c r="EC232" i="2"/>
  <c r="EB232" i="2"/>
  <c r="EA232" i="2"/>
  <c r="DZ232" i="2"/>
  <c r="DY232" i="2"/>
  <c r="DX232" i="2"/>
  <c r="DW232" i="2"/>
  <c r="DV232" i="2"/>
  <c r="DU232" i="2"/>
  <c r="DT232" i="2"/>
  <c r="DS232" i="2"/>
  <c r="DR232" i="2"/>
  <c r="DQ232" i="2"/>
  <c r="DP232" i="2"/>
  <c r="DO232" i="2"/>
  <c r="DN232" i="2"/>
  <c r="DM232" i="2"/>
  <c r="DL232" i="2"/>
  <c r="DK232" i="2"/>
  <c r="DJ232" i="2"/>
  <c r="DI232" i="2"/>
  <c r="DH232" i="2"/>
  <c r="DG232" i="2"/>
  <c r="DF232" i="2"/>
  <c r="DE232" i="2"/>
  <c r="DD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HX231" i="2"/>
  <c r="HW231" i="2"/>
  <c r="HV231" i="2"/>
  <c r="HU231" i="2"/>
  <c r="HT231" i="2"/>
  <c r="HS231" i="2"/>
  <c r="HR231" i="2"/>
  <c r="HQ231" i="2"/>
  <c r="HP231" i="2"/>
  <c r="HO231" i="2"/>
  <c r="HN231" i="2"/>
  <c r="HM231" i="2"/>
  <c r="HL231" i="2"/>
  <c r="HK231" i="2"/>
  <c r="HJ231" i="2"/>
  <c r="HI231" i="2"/>
  <c r="HH231" i="2"/>
  <c r="HG231" i="2"/>
  <c r="HF231" i="2"/>
  <c r="HE231" i="2"/>
  <c r="HD231" i="2"/>
  <c r="HC231" i="2"/>
  <c r="HB231" i="2"/>
  <c r="HA231" i="2"/>
  <c r="GZ231" i="2"/>
  <c r="GY231" i="2"/>
  <c r="GX231" i="2"/>
  <c r="GW231" i="2"/>
  <c r="GV231" i="2"/>
  <c r="GU231" i="2"/>
  <c r="GT231" i="2"/>
  <c r="GS231" i="2"/>
  <c r="GR231" i="2"/>
  <c r="GQ231" i="2"/>
  <c r="GP231" i="2"/>
  <c r="GO231" i="2"/>
  <c r="GN231" i="2"/>
  <c r="GM231" i="2"/>
  <c r="GL231" i="2"/>
  <c r="GK231" i="2"/>
  <c r="GJ231" i="2"/>
  <c r="GI231" i="2"/>
  <c r="GH231" i="2"/>
  <c r="GG231" i="2"/>
  <c r="GF231" i="2"/>
  <c r="GE231" i="2"/>
  <c r="GD231" i="2"/>
  <c r="GC231" i="2"/>
  <c r="GB231" i="2"/>
  <c r="GA231" i="2"/>
  <c r="FZ231" i="2"/>
  <c r="FY231" i="2"/>
  <c r="FX231" i="2"/>
  <c r="FW231" i="2"/>
  <c r="FV231" i="2"/>
  <c r="FU231" i="2"/>
  <c r="FT231" i="2"/>
  <c r="FS231" i="2"/>
  <c r="FR231" i="2"/>
  <c r="FQ231" i="2"/>
  <c r="FP231" i="2"/>
  <c r="FO231" i="2"/>
  <c r="FN231" i="2"/>
  <c r="FM231" i="2"/>
  <c r="FL231" i="2"/>
  <c r="FK231" i="2"/>
  <c r="FJ231" i="2"/>
  <c r="FI231" i="2"/>
  <c r="FH231" i="2"/>
  <c r="FG231" i="2"/>
  <c r="FF231" i="2"/>
  <c r="FE231" i="2"/>
  <c r="FD231" i="2"/>
  <c r="FC231" i="2"/>
  <c r="FB231" i="2"/>
  <c r="FA231" i="2"/>
  <c r="EZ231" i="2"/>
  <c r="EY231" i="2"/>
  <c r="EX231" i="2"/>
  <c r="EW231" i="2"/>
  <c r="EV231" i="2"/>
  <c r="EU231" i="2"/>
  <c r="ET231" i="2"/>
  <c r="ES231" i="2"/>
  <c r="ER231" i="2"/>
  <c r="EQ231" i="2"/>
  <c r="EP231" i="2"/>
  <c r="EO231" i="2"/>
  <c r="EN231" i="2"/>
  <c r="EM231" i="2"/>
  <c r="EL231" i="2"/>
  <c r="EK231" i="2"/>
  <c r="EJ231" i="2"/>
  <c r="EI231" i="2"/>
  <c r="EH231" i="2"/>
  <c r="EG231" i="2"/>
  <c r="EF231" i="2"/>
  <c r="EE231" i="2"/>
  <c r="ED231" i="2"/>
  <c r="EC231" i="2"/>
  <c r="EB231" i="2"/>
  <c r="EA231" i="2"/>
  <c r="DZ231" i="2"/>
  <c r="DY231" i="2"/>
  <c r="DX231" i="2"/>
  <c r="DW231" i="2"/>
  <c r="DV231" i="2"/>
  <c r="DU231" i="2"/>
  <c r="DT231" i="2"/>
  <c r="DS231" i="2"/>
  <c r="DR231" i="2"/>
  <c r="DQ231" i="2"/>
  <c r="DP231" i="2"/>
  <c r="DO231" i="2"/>
  <c r="DN231" i="2"/>
  <c r="DM231" i="2"/>
  <c r="DL231" i="2"/>
  <c r="DK231" i="2"/>
  <c r="DJ231" i="2"/>
  <c r="DI231" i="2"/>
  <c r="DH231" i="2"/>
  <c r="DG231" i="2"/>
  <c r="DF231" i="2"/>
  <c r="DE231" i="2"/>
  <c r="DD231" i="2"/>
  <c r="DC231" i="2"/>
  <c r="DB231" i="2"/>
  <c r="DA231" i="2"/>
  <c r="CZ231" i="2"/>
  <c r="CY231" i="2"/>
  <c r="CX231" i="2"/>
  <c r="CW231" i="2"/>
  <c r="CV231" i="2"/>
  <c r="CU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HW230" i="2"/>
  <c r="HV230" i="2"/>
  <c r="HU230" i="2"/>
  <c r="HT230" i="2"/>
  <c r="HS230" i="2"/>
  <c r="HR230" i="2"/>
  <c r="HQ230" i="2"/>
  <c r="HP230" i="2"/>
  <c r="HO230" i="2"/>
  <c r="HN230" i="2"/>
  <c r="HM230" i="2"/>
  <c r="HL230" i="2"/>
  <c r="HK230" i="2"/>
  <c r="HJ230" i="2"/>
  <c r="HI230" i="2"/>
  <c r="HH230" i="2"/>
  <c r="HG230" i="2"/>
  <c r="HF230" i="2"/>
  <c r="HE230" i="2"/>
  <c r="HD230" i="2"/>
  <c r="HC230" i="2"/>
  <c r="HB230" i="2"/>
  <c r="HA230" i="2"/>
  <c r="GZ230" i="2"/>
  <c r="GY230" i="2"/>
  <c r="GX230" i="2"/>
  <c r="GW230" i="2"/>
  <c r="GV230" i="2"/>
  <c r="GU230" i="2"/>
  <c r="GT230" i="2"/>
  <c r="GS230" i="2"/>
  <c r="GR230" i="2"/>
  <c r="GQ230" i="2"/>
  <c r="GP230" i="2"/>
  <c r="GO230" i="2"/>
  <c r="GN230" i="2"/>
  <c r="GM230" i="2"/>
  <c r="GL230" i="2"/>
  <c r="GK230" i="2"/>
  <c r="GJ230" i="2"/>
  <c r="GI230" i="2"/>
  <c r="GH230" i="2"/>
  <c r="GG230" i="2"/>
  <c r="GF230" i="2"/>
  <c r="GE230" i="2"/>
  <c r="GD230" i="2"/>
  <c r="GC230" i="2"/>
  <c r="GB230" i="2"/>
  <c r="GA230" i="2"/>
  <c r="FZ230" i="2"/>
  <c r="FY230" i="2"/>
  <c r="FX230" i="2"/>
  <c r="FW230" i="2"/>
  <c r="FV230" i="2"/>
  <c r="FU230" i="2"/>
  <c r="FT230" i="2"/>
  <c r="FS230" i="2"/>
  <c r="FR230" i="2"/>
  <c r="FQ230" i="2"/>
  <c r="FP230" i="2"/>
  <c r="FO230" i="2"/>
  <c r="FN230" i="2"/>
  <c r="FM230" i="2"/>
  <c r="FL230" i="2"/>
  <c r="FK230" i="2"/>
  <c r="FJ230" i="2"/>
  <c r="FI230" i="2"/>
  <c r="FH230" i="2"/>
  <c r="FG230" i="2"/>
  <c r="FF230" i="2"/>
  <c r="FE230" i="2"/>
  <c r="FD230" i="2"/>
  <c r="FC230" i="2"/>
  <c r="FB230" i="2"/>
  <c r="FA230" i="2"/>
  <c r="EZ230" i="2"/>
  <c r="EY230" i="2"/>
  <c r="EX230" i="2"/>
  <c r="EW230" i="2"/>
  <c r="EV230" i="2"/>
  <c r="EU230" i="2"/>
  <c r="ET230" i="2"/>
  <c r="ES230" i="2"/>
  <c r="ER230" i="2"/>
  <c r="EQ230" i="2"/>
  <c r="EP230" i="2"/>
  <c r="EO230" i="2"/>
  <c r="EN230" i="2"/>
  <c r="EM230" i="2"/>
  <c r="EL230" i="2"/>
  <c r="EK230" i="2"/>
  <c r="EJ230" i="2"/>
  <c r="EI230" i="2"/>
  <c r="EH230" i="2"/>
  <c r="EG230" i="2"/>
  <c r="EF230" i="2"/>
  <c r="EE230" i="2"/>
  <c r="ED230" i="2"/>
  <c r="EC230" i="2"/>
  <c r="EB230" i="2"/>
  <c r="EA230" i="2"/>
  <c r="DZ230" i="2"/>
  <c r="DY230" i="2"/>
  <c r="DX230" i="2"/>
  <c r="DW230" i="2"/>
  <c r="DV230" i="2"/>
  <c r="DU230" i="2"/>
  <c r="DT230" i="2"/>
  <c r="DS230" i="2"/>
  <c r="DR230" i="2"/>
  <c r="DQ230" i="2"/>
  <c r="DP230" i="2"/>
  <c r="DO230" i="2"/>
  <c r="DN230" i="2"/>
  <c r="DM230" i="2"/>
  <c r="DL230" i="2"/>
  <c r="DK230" i="2"/>
  <c r="DJ230" i="2"/>
  <c r="DI230" i="2"/>
  <c r="DH230" i="2"/>
  <c r="DG230" i="2"/>
  <c r="DF230" i="2"/>
  <c r="DE230" i="2"/>
  <c r="DD230" i="2"/>
  <c r="DC230" i="2"/>
  <c r="DB230" i="2"/>
  <c r="DA230" i="2"/>
  <c r="CZ230" i="2"/>
  <c r="CY230" i="2"/>
  <c r="CX230" i="2"/>
  <c r="CW230" i="2"/>
  <c r="CV230" i="2"/>
  <c r="CU230" i="2"/>
  <c r="CT230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HV229" i="2"/>
  <c r="HU229" i="2"/>
  <c r="HT229" i="2"/>
  <c r="HS229" i="2"/>
  <c r="HR229" i="2"/>
  <c r="HQ229" i="2"/>
  <c r="HP229" i="2"/>
  <c r="HO229" i="2"/>
  <c r="HN229" i="2"/>
  <c r="HM229" i="2"/>
  <c r="HL229" i="2"/>
  <c r="HK229" i="2"/>
  <c r="HJ229" i="2"/>
  <c r="HI229" i="2"/>
  <c r="HH229" i="2"/>
  <c r="HG229" i="2"/>
  <c r="HF229" i="2"/>
  <c r="HE229" i="2"/>
  <c r="HD229" i="2"/>
  <c r="HC229" i="2"/>
  <c r="HB229" i="2"/>
  <c r="HA229" i="2"/>
  <c r="GZ229" i="2"/>
  <c r="GY229" i="2"/>
  <c r="GX229" i="2"/>
  <c r="GW229" i="2"/>
  <c r="GV229" i="2"/>
  <c r="GU229" i="2"/>
  <c r="GT229" i="2"/>
  <c r="GS229" i="2"/>
  <c r="GR229" i="2"/>
  <c r="GQ229" i="2"/>
  <c r="GP229" i="2"/>
  <c r="GO229" i="2"/>
  <c r="GN229" i="2"/>
  <c r="GM229" i="2"/>
  <c r="GL229" i="2"/>
  <c r="GK229" i="2"/>
  <c r="GJ229" i="2"/>
  <c r="GI229" i="2"/>
  <c r="GH229" i="2"/>
  <c r="GG229" i="2"/>
  <c r="GF229" i="2"/>
  <c r="GE229" i="2"/>
  <c r="GD229" i="2"/>
  <c r="GC229" i="2"/>
  <c r="GB229" i="2"/>
  <c r="GA229" i="2"/>
  <c r="FZ229" i="2"/>
  <c r="FY229" i="2"/>
  <c r="FX229" i="2"/>
  <c r="FW229" i="2"/>
  <c r="FV229" i="2"/>
  <c r="FU229" i="2"/>
  <c r="FT229" i="2"/>
  <c r="FS229" i="2"/>
  <c r="FR229" i="2"/>
  <c r="FQ229" i="2"/>
  <c r="FP229" i="2"/>
  <c r="FO229" i="2"/>
  <c r="FN229" i="2"/>
  <c r="FM229" i="2"/>
  <c r="FL229" i="2"/>
  <c r="FK229" i="2"/>
  <c r="FJ229" i="2"/>
  <c r="FI229" i="2"/>
  <c r="FH229" i="2"/>
  <c r="FG229" i="2"/>
  <c r="FF229" i="2"/>
  <c r="FE229" i="2"/>
  <c r="FD229" i="2"/>
  <c r="FC229" i="2"/>
  <c r="FB229" i="2"/>
  <c r="FA229" i="2"/>
  <c r="EZ229" i="2"/>
  <c r="EY229" i="2"/>
  <c r="EX229" i="2"/>
  <c r="EW229" i="2"/>
  <c r="EV229" i="2"/>
  <c r="EU229" i="2"/>
  <c r="ET229" i="2"/>
  <c r="ES229" i="2"/>
  <c r="ER229" i="2"/>
  <c r="EQ229" i="2"/>
  <c r="EP229" i="2"/>
  <c r="EO229" i="2"/>
  <c r="EN229" i="2"/>
  <c r="EM229" i="2"/>
  <c r="EL229" i="2"/>
  <c r="EK229" i="2"/>
  <c r="EJ229" i="2"/>
  <c r="EI229" i="2"/>
  <c r="EH229" i="2"/>
  <c r="EG229" i="2"/>
  <c r="EF229" i="2"/>
  <c r="EE229" i="2"/>
  <c r="ED229" i="2"/>
  <c r="EC229" i="2"/>
  <c r="EB229" i="2"/>
  <c r="EA229" i="2"/>
  <c r="DZ229" i="2"/>
  <c r="DY229" i="2"/>
  <c r="DX229" i="2"/>
  <c r="DW229" i="2"/>
  <c r="DV229" i="2"/>
  <c r="DU229" i="2"/>
  <c r="DT229" i="2"/>
  <c r="DS229" i="2"/>
  <c r="DR229" i="2"/>
  <c r="DQ229" i="2"/>
  <c r="DP229" i="2"/>
  <c r="DO229" i="2"/>
  <c r="DN229" i="2"/>
  <c r="DM229" i="2"/>
  <c r="DL229" i="2"/>
  <c r="DK229" i="2"/>
  <c r="DJ229" i="2"/>
  <c r="DI229" i="2"/>
  <c r="DH229" i="2"/>
  <c r="DG229" i="2"/>
  <c r="DF229" i="2"/>
  <c r="DE229" i="2"/>
  <c r="DD229" i="2"/>
  <c r="DC229" i="2"/>
  <c r="DB229" i="2"/>
  <c r="DA229" i="2"/>
  <c r="CZ229" i="2"/>
  <c r="CY229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HU228" i="2"/>
  <c r="HT228" i="2"/>
  <c r="HS228" i="2"/>
  <c r="HR228" i="2"/>
  <c r="HQ228" i="2"/>
  <c r="HP228" i="2"/>
  <c r="HO228" i="2"/>
  <c r="HN228" i="2"/>
  <c r="HM228" i="2"/>
  <c r="HL228" i="2"/>
  <c r="HK228" i="2"/>
  <c r="HJ228" i="2"/>
  <c r="HI228" i="2"/>
  <c r="HH228" i="2"/>
  <c r="HG228" i="2"/>
  <c r="HF228" i="2"/>
  <c r="HE228" i="2"/>
  <c r="HD228" i="2"/>
  <c r="HC228" i="2"/>
  <c r="HB228" i="2"/>
  <c r="HA228" i="2"/>
  <c r="GZ228" i="2"/>
  <c r="GY228" i="2"/>
  <c r="GX228" i="2"/>
  <c r="GW228" i="2"/>
  <c r="GV228" i="2"/>
  <c r="GU228" i="2"/>
  <c r="GT228" i="2"/>
  <c r="GS228" i="2"/>
  <c r="GR228" i="2"/>
  <c r="GQ228" i="2"/>
  <c r="GP228" i="2"/>
  <c r="GO228" i="2"/>
  <c r="GN228" i="2"/>
  <c r="GM228" i="2"/>
  <c r="GL228" i="2"/>
  <c r="GK228" i="2"/>
  <c r="GJ228" i="2"/>
  <c r="GI228" i="2"/>
  <c r="GH228" i="2"/>
  <c r="GG228" i="2"/>
  <c r="GF228" i="2"/>
  <c r="GE228" i="2"/>
  <c r="GD228" i="2"/>
  <c r="GC228" i="2"/>
  <c r="GB228" i="2"/>
  <c r="GA228" i="2"/>
  <c r="FZ228" i="2"/>
  <c r="FY228" i="2"/>
  <c r="FX228" i="2"/>
  <c r="FW228" i="2"/>
  <c r="FV228" i="2"/>
  <c r="FU228" i="2"/>
  <c r="FT228" i="2"/>
  <c r="FS228" i="2"/>
  <c r="FR228" i="2"/>
  <c r="FQ228" i="2"/>
  <c r="FP228" i="2"/>
  <c r="FO228" i="2"/>
  <c r="FN228" i="2"/>
  <c r="FM228" i="2"/>
  <c r="FL228" i="2"/>
  <c r="FK228" i="2"/>
  <c r="FJ228" i="2"/>
  <c r="FI228" i="2"/>
  <c r="FH228" i="2"/>
  <c r="FG228" i="2"/>
  <c r="FF228" i="2"/>
  <c r="FE228" i="2"/>
  <c r="FD228" i="2"/>
  <c r="FC228" i="2"/>
  <c r="FB228" i="2"/>
  <c r="FA228" i="2"/>
  <c r="EZ228" i="2"/>
  <c r="EY228" i="2"/>
  <c r="EX228" i="2"/>
  <c r="EW228" i="2"/>
  <c r="EV228" i="2"/>
  <c r="EU228" i="2"/>
  <c r="ET228" i="2"/>
  <c r="ES228" i="2"/>
  <c r="ER228" i="2"/>
  <c r="EQ228" i="2"/>
  <c r="EP228" i="2"/>
  <c r="EO228" i="2"/>
  <c r="EN228" i="2"/>
  <c r="EM228" i="2"/>
  <c r="EL228" i="2"/>
  <c r="EK228" i="2"/>
  <c r="EJ228" i="2"/>
  <c r="EI228" i="2"/>
  <c r="EH228" i="2"/>
  <c r="EG228" i="2"/>
  <c r="EF228" i="2"/>
  <c r="EE228" i="2"/>
  <c r="ED228" i="2"/>
  <c r="EC228" i="2"/>
  <c r="EB228" i="2"/>
  <c r="EA228" i="2"/>
  <c r="DZ228" i="2"/>
  <c r="DY228" i="2"/>
  <c r="DX228" i="2"/>
  <c r="DW228" i="2"/>
  <c r="DV228" i="2"/>
  <c r="DU228" i="2"/>
  <c r="DT228" i="2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HT227" i="2"/>
  <c r="HS227" i="2"/>
  <c r="HR227" i="2"/>
  <c r="HQ227" i="2"/>
  <c r="HP227" i="2"/>
  <c r="HO227" i="2"/>
  <c r="HN227" i="2"/>
  <c r="HM227" i="2"/>
  <c r="HL227" i="2"/>
  <c r="HK227" i="2"/>
  <c r="HJ227" i="2"/>
  <c r="HI227" i="2"/>
  <c r="HH227" i="2"/>
  <c r="HG227" i="2"/>
  <c r="HF227" i="2"/>
  <c r="HE227" i="2"/>
  <c r="HD227" i="2"/>
  <c r="HC227" i="2"/>
  <c r="HB227" i="2"/>
  <c r="HA227" i="2"/>
  <c r="GZ227" i="2"/>
  <c r="GY227" i="2"/>
  <c r="GX227" i="2"/>
  <c r="GW227" i="2"/>
  <c r="GV227" i="2"/>
  <c r="GU227" i="2"/>
  <c r="GT227" i="2"/>
  <c r="GS227" i="2"/>
  <c r="GR227" i="2"/>
  <c r="GQ227" i="2"/>
  <c r="GP227" i="2"/>
  <c r="GO227" i="2"/>
  <c r="GN227" i="2"/>
  <c r="GM227" i="2"/>
  <c r="GL227" i="2"/>
  <c r="GK227" i="2"/>
  <c r="GJ227" i="2"/>
  <c r="GI227" i="2"/>
  <c r="GH227" i="2"/>
  <c r="GG227" i="2"/>
  <c r="GF227" i="2"/>
  <c r="GE227" i="2"/>
  <c r="GD227" i="2"/>
  <c r="GC227" i="2"/>
  <c r="GB227" i="2"/>
  <c r="GA227" i="2"/>
  <c r="FZ227" i="2"/>
  <c r="FY227" i="2"/>
  <c r="FX227" i="2"/>
  <c r="FW227" i="2"/>
  <c r="FV227" i="2"/>
  <c r="FU227" i="2"/>
  <c r="FT227" i="2"/>
  <c r="FS227" i="2"/>
  <c r="FR227" i="2"/>
  <c r="FQ227" i="2"/>
  <c r="FP227" i="2"/>
  <c r="FO227" i="2"/>
  <c r="FN227" i="2"/>
  <c r="FM227" i="2"/>
  <c r="FL227" i="2"/>
  <c r="FK227" i="2"/>
  <c r="FJ227" i="2"/>
  <c r="FI227" i="2"/>
  <c r="FH227" i="2"/>
  <c r="FG227" i="2"/>
  <c r="FF227" i="2"/>
  <c r="FE227" i="2"/>
  <c r="FD227" i="2"/>
  <c r="FC227" i="2"/>
  <c r="FB227" i="2"/>
  <c r="FA227" i="2"/>
  <c r="EZ227" i="2"/>
  <c r="EY227" i="2"/>
  <c r="EX227" i="2"/>
  <c r="EW227" i="2"/>
  <c r="EV227" i="2"/>
  <c r="EU227" i="2"/>
  <c r="ET227" i="2"/>
  <c r="ES227" i="2"/>
  <c r="ER227" i="2"/>
  <c r="EQ227" i="2"/>
  <c r="EP227" i="2"/>
  <c r="EO227" i="2"/>
  <c r="EN227" i="2"/>
  <c r="EM227" i="2"/>
  <c r="EL227" i="2"/>
  <c r="EK227" i="2"/>
  <c r="EJ227" i="2"/>
  <c r="EI227" i="2"/>
  <c r="EH227" i="2"/>
  <c r="EG227" i="2"/>
  <c r="EF227" i="2"/>
  <c r="EE227" i="2"/>
  <c r="ED227" i="2"/>
  <c r="EC227" i="2"/>
  <c r="EB227" i="2"/>
  <c r="EA227" i="2"/>
  <c r="DZ227" i="2"/>
  <c r="DY227" i="2"/>
  <c r="DX227" i="2"/>
  <c r="DW227" i="2"/>
  <c r="DV227" i="2"/>
  <c r="DU227" i="2"/>
  <c r="DT227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HS226" i="2"/>
  <c r="HR226" i="2"/>
  <c r="HQ226" i="2"/>
  <c r="HP226" i="2"/>
  <c r="HO226" i="2"/>
  <c r="HN226" i="2"/>
  <c r="HM226" i="2"/>
  <c r="HL226" i="2"/>
  <c r="HK226" i="2"/>
  <c r="HJ226" i="2"/>
  <c r="HI226" i="2"/>
  <c r="HH226" i="2"/>
  <c r="HG226" i="2"/>
  <c r="HF226" i="2"/>
  <c r="HE226" i="2"/>
  <c r="HD226" i="2"/>
  <c r="HC226" i="2"/>
  <c r="HB226" i="2"/>
  <c r="HA226" i="2"/>
  <c r="GZ226" i="2"/>
  <c r="GY226" i="2"/>
  <c r="GX226" i="2"/>
  <c r="GW226" i="2"/>
  <c r="GV226" i="2"/>
  <c r="GU226" i="2"/>
  <c r="GT226" i="2"/>
  <c r="GS226" i="2"/>
  <c r="GR226" i="2"/>
  <c r="GQ226" i="2"/>
  <c r="GP226" i="2"/>
  <c r="GO226" i="2"/>
  <c r="GN226" i="2"/>
  <c r="GM226" i="2"/>
  <c r="GL226" i="2"/>
  <c r="GK226" i="2"/>
  <c r="GJ226" i="2"/>
  <c r="GI226" i="2"/>
  <c r="GH226" i="2"/>
  <c r="GG226" i="2"/>
  <c r="GF226" i="2"/>
  <c r="GE226" i="2"/>
  <c r="GD226" i="2"/>
  <c r="GC226" i="2"/>
  <c r="GB226" i="2"/>
  <c r="GA226" i="2"/>
  <c r="FZ226" i="2"/>
  <c r="FY226" i="2"/>
  <c r="FX226" i="2"/>
  <c r="FW226" i="2"/>
  <c r="FV226" i="2"/>
  <c r="FU226" i="2"/>
  <c r="FT226" i="2"/>
  <c r="FS226" i="2"/>
  <c r="FR226" i="2"/>
  <c r="FQ226" i="2"/>
  <c r="FP226" i="2"/>
  <c r="FO226" i="2"/>
  <c r="FN226" i="2"/>
  <c r="FM226" i="2"/>
  <c r="FL226" i="2"/>
  <c r="FK226" i="2"/>
  <c r="FJ226" i="2"/>
  <c r="FI226" i="2"/>
  <c r="FH226" i="2"/>
  <c r="FG226" i="2"/>
  <c r="FF226" i="2"/>
  <c r="FE226" i="2"/>
  <c r="FD226" i="2"/>
  <c r="FC226" i="2"/>
  <c r="FB226" i="2"/>
  <c r="FA226" i="2"/>
  <c r="EZ226" i="2"/>
  <c r="EY226" i="2"/>
  <c r="EX226" i="2"/>
  <c r="EW226" i="2"/>
  <c r="EV226" i="2"/>
  <c r="EU226" i="2"/>
  <c r="ET226" i="2"/>
  <c r="ES226" i="2"/>
  <c r="ER226" i="2"/>
  <c r="EQ226" i="2"/>
  <c r="EP226" i="2"/>
  <c r="EO226" i="2"/>
  <c r="EN226" i="2"/>
  <c r="EM226" i="2"/>
  <c r="EL226" i="2"/>
  <c r="EK226" i="2"/>
  <c r="EJ226" i="2"/>
  <c r="EI226" i="2"/>
  <c r="EH226" i="2"/>
  <c r="EG226" i="2"/>
  <c r="EF226" i="2"/>
  <c r="EE226" i="2"/>
  <c r="ED226" i="2"/>
  <c r="EC226" i="2"/>
  <c r="EB226" i="2"/>
  <c r="EA226" i="2"/>
  <c r="DZ226" i="2"/>
  <c r="DY226" i="2"/>
  <c r="DX226" i="2"/>
  <c r="DW226" i="2"/>
  <c r="DV226" i="2"/>
  <c r="DU226" i="2"/>
  <c r="DT226" i="2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HR225" i="2"/>
  <c r="HQ225" i="2"/>
  <c r="HP225" i="2"/>
  <c r="HO225" i="2"/>
  <c r="HN225" i="2"/>
  <c r="HM225" i="2"/>
  <c r="HL225" i="2"/>
  <c r="HK225" i="2"/>
  <c r="HJ225" i="2"/>
  <c r="HI225" i="2"/>
  <c r="HH225" i="2"/>
  <c r="HG225" i="2"/>
  <c r="HF225" i="2"/>
  <c r="HE225" i="2"/>
  <c r="HD225" i="2"/>
  <c r="HC225" i="2"/>
  <c r="HB225" i="2"/>
  <c r="HA225" i="2"/>
  <c r="GZ225" i="2"/>
  <c r="GY225" i="2"/>
  <c r="GX225" i="2"/>
  <c r="GW225" i="2"/>
  <c r="GV225" i="2"/>
  <c r="GU225" i="2"/>
  <c r="GT225" i="2"/>
  <c r="GS225" i="2"/>
  <c r="GR225" i="2"/>
  <c r="GQ225" i="2"/>
  <c r="GP225" i="2"/>
  <c r="GO225" i="2"/>
  <c r="GN225" i="2"/>
  <c r="GM225" i="2"/>
  <c r="GL225" i="2"/>
  <c r="GK225" i="2"/>
  <c r="GJ225" i="2"/>
  <c r="GI225" i="2"/>
  <c r="GH225" i="2"/>
  <c r="GG225" i="2"/>
  <c r="GF225" i="2"/>
  <c r="GE225" i="2"/>
  <c r="GD225" i="2"/>
  <c r="GC225" i="2"/>
  <c r="GB225" i="2"/>
  <c r="GA225" i="2"/>
  <c r="FZ225" i="2"/>
  <c r="FY225" i="2"/>
  <c r="FX225" i="2"/>
  <c r="FW225" i="2"/>
  <c r="FV225" i="2"/>
  <c r="FU225" i="2"/>
  <c r="FT225" i="2"/>
  <c r="FS225" i="2"/>
  <c r="FR225" i="2"/>
  <c r="FQ225" i="2"/>
  <c r="FP225" i="2"/>
  <c r="FO225" i="2"/>
  <c r="FN225" i="2"/>
  <c r="FM225" i="2"/>
  <c r="FL225" i="2"/>
  <c r="FK225" i="2"/>
  <c r="FJ225" i="2"/>
  <c r="FI225" i="2"/>
  <c r="FH225" i="2"/>
  <c r="FG225" i="2"/>
  <c r="FF225" i="2"/>
  <c r="FE225" i="2"/>
  <c r="FD225" i="2"/>
  <c r="FC225" i="2"/>
  <c r="FB225" i="2"/>
  <c r="FA225" i="2"/>
  <c r="EZ225" i="2"/>
  <c r="EY225" i="2"/>
  <c r="EX225" i="2"/>
  <c r="EW225" i="2"/>
  <c r="EV225" i="2"/>
  <c r="EU225" i="2"/>
  <c r="ET225" i="2"/>
  <c r="ES225" i="2"/>
  <c r="ER225" i="2"/>
  <c r="EQ225" i="2"/>
  <c r="EP225" i="2"/>
  <c r="EO225" i="2"/>
  <c r="EN225" i="2"/>
  <c r="EM225" i="2"/>
  <c r="EL225" i="2"/>
  <c r="EK225" i="2"/>
  <c r="EJ225" i="2"/>
  <c r="EI225" i="2"/>
  <c r="EH225" i="2"/>
  <c r="EG225" i="2"/>
  <c r="EF225" i="2"/>
  <c r="EE225" i="2"/>
  <c r="ED225" i="2"/>
  <c r="EC225" i="2"/>
  <c r="EB225" i="2"/>
  <c r="EA225" i="2"/>
  <c r="DZ225" i="2"/>
  <c r="DY225" i="2"/>
  <c r="DX225" i="2"/>
  <c r="DW225" i="2"/>
  <c r="DV225" i="2"/>
  <c r="DU225" i="2"/>
  <c r="DT225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HQ224" i="2"/>
  <c r="HP224" i="2"/>
  <c r="HO224" i="2"/>
  <c r="HN224" i="2"/>
  <c r="HM224" i="2"/>
  <c r="HL224" i="2"/>
  <c r="HK224" i="2"/>
  <c r="HJ224" i="2"/>
  <c r="HI224" i="2"/>
  <c r="HH224" i="2"/>
  <c r="HG224" i="2"/>
  <c r="HF224" i="2"/>
  <c r="HE224" i="2"/>
  <c r="HD224" i="2"/>
  <c r="HC224" i="2"/>
  <c r="HB224" i="2"/>
  <c r="HA224" i="2"/>
  <c r="GZ224" i="2"/>
  <c r="GY224" i="2"/>
  <c r="GX224" i="2"/>
  <c r="GW224" i="2"/>
  <c r="GV224" i="2"/>
  <c r="GU224" i="2"/>
  <c r="GT224" i="2"/>
  <c r="GS224" i="2"/>
  <c r="GR224" i="2"/>
  <c r="GQ224" i="2"/>
  <c r="GP224" i="2"/>
  <c r="GO224" i="2"/>
  <c r="GN224" i="2"/>
  <c r="GM224" i="2"/>
  <c r="GL224" i="2"/>
  <c r="GK224" i="2"/>
  <c r="GJ224" i="2"/>
  <c r="GI224" i="2"/>
  <c r="GH224" i="2"/>
  <c r="GG224" i="2"/>
  <c r="GF224" i="2"/>
  <c r="GE224" i="2"/>
  <c r="GD224" i="2"/>
  <c r="GC224" i="2"/>
  <c r="GB224" i="2"/>
  <c r="GA224" i="2"/>
  <c r="FZ224" i="2"/>
  <c r="FY224" i="2"/>
  <c r="FX224" i="2"/>
  <c r="FW224" i="2"/>
  <c r="FV224" i="2"/>
  <c r="FU224" i="2"/>
  <c r="FT224" i="2"/>
  <c r="FS224" i="2"/>
  <c r="FR224" i="2"/>
  <c r="FQ224" i="2"/>
  <c r="FP224" i="2"/>
  <c r="FO224" i="2"/>
  <c r="FN224" i="2"/>
  <c r="FM224" i="2"/>
  <c r="FL224" i="2"/>
  <c r="FK224" i="2"/>
  <c r="FJ224" i="2"/>
  <c r="FI224" i="2"/>
  <c r="FH224" i="2"/>
  <c r="FG224" i="2"/>
  <c r="FF224" i="2"/>
  <c r="FE224" i="2"/>
  <c r="FD224" i="2"/>
  <c r="FC224" i="2"/>
  <c r="FB224" i="2"/>
  <c r="FA224" i="2"/>
  <c r="EZ224" i="2"/>
  <c r="EY224" i="2"/>
  <c r="EX224" i="2"/>
  <c r="EW224" i="2"/>
  <c r="EV224" i="2"/>
  <c r="EU224" i="2"/>
  <c r="ET224" i="2"/>
  <c r="ES224" i="2"/>
  <c r="ER224" i="2"/>
  <c r="EQ224" i="2"/>
  <c r="EP224" i="2"/>
  <c r="EO224" i="2"/>
  <c r="EN224" i="2"/>
  <c r="EM224" i="2"/>
  <c r="EL224" i="2"/>
  <c r="EK224" i="2"/>
  <c r="EJ224" i="2"/>
  <c r="EI224" i="2"/>
  <c r="EH224" i="2"/>
  <c r="EG224" i="2"/>
  <c r="EF224" i="2"/>
  <c r="EE224" i="2"/>
  <c r="ED224" i="2"/>
  <c r="EC224" i="2"/>
  <c r="EB224" i="2"/>
  <c r="EA224" i="2"/>
  <c r="DZ224" i="2"/>
  <c r="DY224" i="2"/>
  <c r="DX224" i="2"/>
  <c r="DW224" i="2"/>
  <c r="DV224" i="2"/>
  <c r="DU224" i="2"/>
  <c r="DT224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HP223" i="2"/>
  <c r="HO223" i="2"/>
  <c r="HN223" i="2"/>
  <c r="HM223" i="2"/>
  <c r="HL223" i="2"/>
  <c r="HK223" i="2"/>
  <c r="HJ223" i="2"/>
  <c r="HI223" i="2"/>
  <c r="HH223" i="2"/>
  <c r="HG223" i="2"/>
  <c r="HF223" i="2"/>
  <c r="HE223" i="2"/>
  <c r="HD223" i="2"/>
  <c r="HC223" i="2"/>
  <c r="HB223" i="2"/>
  <c r="HA223" i="2"/>
  <c r="GZ223" i="2"/>
  <c r="GY223" i="2"/>
  <c r="GX223" i="2"/>
  <c r="GW223" i="2"/>
  <c r="GV223" i="2"/>
  <c r="GU223" i="2"/>
  <c r="GT223" i="2"/>
  <c r="GS223" i="2"/>
  <c r="GR223" i="2"/>
  <c r="GQ223" i="2"/>
  <c r="GP223" i="2"/>
  <c r="GO223" i="2"/>
  <c r="GN223" i="2"/>
  <c r="GM223" i="2"/>
  <c r="GL223" i="2"/>
  <c r="GK223" i="2"/>
  <c r="GJ223" i="2"/>
  <c r="GI223" i="2"/>
  <c r="GH223" i="2"/>
  <c r="GG223" i="2"/>
  <c r="GF223" i="2"/>
  <c r="GE223" i="2"/>
  <c r="GD223" i="2"/>
  <c r="GC223" i="2"/>
  <c r="GB223" i="2"/>
  <c r="GA223" i="2"/>
  <c r="FZ223" i="2"/>
  <c r="FY223" i="2"/>
  <c r="FX223" i="2"/>
  <c r="FW223" i="2"/>
  <c r="FV223" i="2"/>
  <c r="FU223" i="2"/>
  <c r="FT223" i="2"/>
  <c r="FS223" i="2"/>
  <c r="FR223" i="2"/>
  <c r="FQ223" i="2"/>
  <c r="FP223" i="2"/>
  <c r="FO223" i="2"/>
  <c r="FN223" i="2"/>
  <c r="FM223" i="2"/>
  <c r="FL223" i="2"/>
  <c r="FK223" i="2"/>
  <c r="FJ223" i="2"/>
  <c r="FI223" i="2"/>
  <c r="FH223" i="2"/>
  <c r="FG223" i="2"/>
  <c r="FF223" i="2"/>
  <c r="FE223" i="2"/>
  <c r="FD223" i="2"/>
  <c r="FC223" i="2"/>
  <c r="FB223" i="2"/>
  <c r="FA223" i="2"/>
  <c r="EZ223" i="2"/>
  <c r="EY223" i="2"/>
  <c r="EX223" i="2"/>
  <c r="EW223" i="2"/>
  <c r="EV223" i="2"/>
  <c r="EU223" i="2"/>
  <c r="ET223" i="2"/>
  <c r="ES223" i="2"/>
  <c r="ER223" i="2"/>
  <c r="EQ223" i="2"/>
  <c r="EP223" i="2"/>
  <c r="EO223" i="2"/>
  <c r="EN223" i="2"/>
  <c r="EM223" i="2"/>
  <c r="EL223" i="2"/>
  <c r="EK223" i="2"/>
  <c r="EJ223" i="2"/>
  <c r="EI223" i="2"/>
  <c r="EH223" i="2"/>
  <c r="EG223" i="2"/>
  <c r="EF223" i="2"/>
  <c r="EE223" i="2"/>
  <c r="ED223" i="2"/>
  <c r="EC223" i="2"/>
  <c r="EB223" i="2"/>
  <c r="EA223" i="2"/>
  <c r="DZ223" i="2"/>
  <c r="DY223" i="2"/>
  <c r="DX223" i="2"/>
  <c r="DW223" i="2"/>
  <c r="DV223" i="2"/>
  <c r="DU223" i="2"/>
  <c r="DT223" i="2"/>
  <c r="DS223" i="2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HO222" i="2"/>
  <c r="HN222" i="2"/>
  <c r="HM222" i="2"/>
  <c r="HL222" i="2"/>
  <c r="HK222" i="2"/>
  <c r="HJ222" i="2"/>
  <c r="HI222" i="2"/>
  <c r="HH222" i="2"/>
  <c r="HG222" i="2"/>
  <c r="HF222" i="2"/>
  <c r="HE222" i="2"/>
  <c r="HD222" i="2"/>
  <c r="HC222" i="2"/>
  <c r="HB222" i="2"/>
  <c r="HA222" i="2"/>
  <c r="GZ222" i="2"/>
  <c r="GY222" i="2"/>
  <c r="GX222" i="2"/>
  <c r="GW222" i="2"/>
  <c r="GV222" i="2"/>
  <c r="GU222" i="2"/>
  <c r="GT222" i="2"/>
  <c r="GS222" i="2"/>
  <c r="GR222" i="2"/>
  <c r="GQ222" i="2"/>
  <c r="GP222" i="2"/>
  <c r="GO222" i="2"/>
  <c r="GN222" i="2"/>
  <c r="GM222" i="2"/>
  <c r="GL222" i="2"/>
  <c r="GK222" i="2"/>
  <c r="GJ222" i="2"/>
  <c r="GI222" i="2"/>
  <c r="GH222" i="2"/>
  <c r="GG222" i="2"/>
  <c r="GF222" i="2"/>
  <c r="GE222" i="2"/>
  <c r="GD222" i="2"/>
  <c r="GC222" i="2"/>
  <c r="GB222" i="2"/>
  <c r="GA222" i="2"/>
  <c r="FZ222" i="2"/>
  <c r="FY222" i="2"/>
  <c r="FX222" i="2"/>
  <c r="FW222" i="2"/>
  <c r="FV222" i="2"/>
  <c r="FU222" i="2"/>
  <c r="FT222" i="2"/>
  <c r="FS222" i="2"/>
  <c r="FR222" i="2"/>
  <c r="FQ222" i="2"/>
  <c r="FP222" i="2"/>
  <c r="FO222" i="2"/>
  <c r="FN222" i="2"/>
  <c r="FM222" i="2"/>
  <c r="FL222" i="2"/>
  <c r="FK222" i="2"/>
  <c r="FJ222" i="2"/>
  <c r="FI222" i="2"/>
  <c r="FH222" i="2"/>
  <c r="FG222" i="2"/>
  <c r="FF222" i="2"/>
  <c r="FE222" i="2"/>
  <c r="FD222" i="2"/>
  <c r="FC222" i="2"/>
  <c r="FB222" i="2"/>
  <c r="FA222" i="2"/>
  <c r="EZ222" i="2"/>
  <c r="EY222" i="2"/>
  <c r="EX222" i="2"/>
  <c r="EW222" i="2"/>
  <c r="EV222" i="2"/>
  <c r="EU222" i="2"/>
  <c r="ET222" i="2"/>
  <c r="ES222" i="2"/>
  <c r="ER222" i="2"/>
  <c r="EQ222" i="2"/>
  <c r="EP222" i="2"/>
  <c r="EO222" i="2"/>
  <c r="EN222" i="2"/>
  <c r="EM222" i="2"/>
  <c r="EL222" i="2"/>
  <c r="EK222" i="2"/>
  <c r="EJ222" i="2"/>
  <c r="EI222" i="2"/>
  <c r="EH222" i="2"/>
  <c r="EG222" i="2"/>
  <c r="EF222" i="2"/>
  <c r="EE222" i="2"/>
  <c r="ED222" i="2"/>
  <c r="EC222" i="2"/>
  <c r="EB222" i="2"/>
  <c r="EA222" i="2"/>
  <c r="DZ222" i="2"/>
  <c r="DY222" i="2"/>
  <c r="DX222" i="2"/>
  <c r="DW222" i="2"/>
  <c r="DV222" i="2"/>
  <c r="DU222" i="2"/>
  <c r="DT222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HN221" i="2"/>
  <c r="HM221" i="2"/>
  <c r="HL221" i="2"/>
  <c r="HK221" i="2"/>
  <c r="HJ221" i="2"/>
  <c r="HI221" i="2"/>
  <c r="HH221" i="2"/>
  <c r="HG221" i="2"/>
  <c r="HF221" i="2"/>
  <c r="HE221" i="2"/>
  <c r="HD221" i="2"/>
  <c r="HC221" i="2"/>
  <c r="HB221" i="2"/>
  <c r="HA221" i="2"/>
  <c r="GZ221" i="2"/>
  <c r="GY221" i="2"/>
  <c r="GX221" i="2"/>
  <c r="GW221" i="2"/>
  <c r="GV221" i="2"/>
  <c r="GU221" i="2"/>
  <c r="GT221" i="2"/>
  <c r="GS221" i="2"/>
  <c r="GR221" i="2"/>
  <c r="GQ221" i="2"/>
  <c r="GP221" i="2"/>
  <c r="GO221" i="2"/>
  <c r="GN221" i="2"/>
  <c r="GM221" i="2"/>
  <c r="GL221" i="2"/>
  <c r="GK221" i="2"/>
  <c r="GJ221" i="2"/>
  <c r="GI221" i="2"/>
  <c r="GH221" i="2"/>
  <c r="GG221" i="2"/>
  <c r="GF221" i="2"/>
  <c r="GE221" i="2"/>
  <c r="GD221" i="2"/>
  <c r="GC221" i="2"/>
  <c r="GB221" i="2"/>
  <c r="GA221" i="2"/>
  <c r="FZ221" i="2"/>
  <c r="FY221" i="2"/>
  <c r="FX221" i="2"/>
  <c r="FW221" i="2"/>
  <c r="FV221" i="2"/>
  <c r="FU221" i="2"/>
  <c r="FT221" i="2"/>
  <c r="FS221" i="2"/>
  <c r="FR221" i="2"/>
  <c r="FQ221" i="2"/>
  <c r="FP221" i="2"/>
  <c r="FO221" i="2"/>
  <c r="FN221" i="2"/>
  <c r="FM221" i="2"/>
  <c r="FL221" i="2"/>
  <c r="FK221" i="2"/>
  <c r="FJ221" i="2"/>
  <c r="FI221" i="2"/>
  <c r="FH221" i="2"/>
  <c r="FG221" i="2"/>
  <c r="FF221" i="2"/>
  <c r="FE221" i="2"/>
  <c r="FD221" i="2"/>
  <c r="FC221" i="2"/>
  <c r="FB221" i="2"/>
  <c r="FA221" i="2"/>
  <c r="EZ221" i="2"/>
  <c r="EY221" i="2"/>
  <c r="EX221" i="2"/>
  <c r="EW221" i="2"/>
  <c r="EV221" i="2"/>
  <c r="EU221" i="2"/>
  <c r="ET221" i="2"/>
  <c r="ES221" i="2"/>
  <c r="ER221" i="2"/>
  <c r="EQ221" i="2"/>
  <c r="EP221" i="2"/>
  <c r="EO221" i="2"/>
  <c r="EN221" i="2"/>
  <c r="EM221" i="2"/>
  <c r="EL221" i="2"/>
  <c r="EK221" i="2"/>
  <c r="EJ221" i="2"/>
  <c r="EI221" i="2"/>
  <c r="EH221" i="2"/>
  <c r="EG221" i="2"/>
  <c r="EF221" i="2"/>
  <c r="EE221" i="2"/>
  <c r="ED221" i="2"/>
  <c r="EC221" i="2"/>
  <c r="EB221" i="2"/>
  <c r="EA221" i="2"/>
  <c r="DZ221" i="2"/>
  <c r="DY221" i="2"/>
  <c r="DX221" i="2"/>
  <c r="DW221" i="2"/>
  <c r="DV221" i="2"/>
  <c r="DU221" i="2"/>
  <c r="DT221" i="2"/>
  <c r="DS221" i="2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HM220" i="2"/>
  <c r="HL220" i="2"/>
  <c r="HK220" i="2"/>
  <c r="HJ220" i="2"/>
  <c r="HI220" i="2"/>
  <c r="HH220" i="2"/>
  <c r="HG220" i="2"/>
  <c r="HF220" i="2"/>
  <c r="HE220" i="2"/>
  <c r="HD220" i="2"/>
  <c r="HC220" i="2"/>
  <c r="HB220" i="2"/>
  <c r="HA220" i="2"/>
  <c r="GZ220" i="2"/>
  <c r="GY220" i="2"/>
  <c r="GX220" i="2"/>
  <c r="GW220" i="2"/>
  <c r="GV220" i="2"/>
  <c r="GU220" i="2"/>
  <c r="GT220" i="2"/>
  <c r="GS220" i="2"/>
  <c r="GR220" i="2"/>
  <c r="GQ220" i="2"/>
  <c r="GP220" i="2"/>
  <c r="GO220" i="2"/>
  <c r="GN220" i="2"/>
  <c r="GM220" i="2"/>
  <c r="GL220" i="2"/>
  <c r="GK220" i="2"/>
  <c r="GJ220" i="2"/>
  <c r="GI220" i="2"/>
  <c r="GH220" i="2"/>
  <c r="GG220" i="2"/>
  <c r="GF220" i="2"/>
  <c r="GE220" i="2"/>
  <c r="GD220" i="2"/>
  <c r="GC220" i="2"/>
  <c r="GB220" i="2"/>
  <c r="GA220" i="2"/>
  <c r="FZ220" i="2"/>
  <c r="FY220" i="2"/>
  <c r="FX220" i="2"/>
  <c r="FW220" i="2"/>
  <c r="FV220" i="2"/>
  <c r="FU220" i="2"/>
  <c r="FT220" i="2"/>
  <c r="FS220" i="2"/>
  <c r="FR220" i="2"/>
  <c r="FQ220" i="2"/>
  <c r="FP220" i="2"/>
  <c r="FO220" i="2"/>
  <c r="FN220" i="2"/>
  <c r="FM220" i="2"/>
  <c r="FL220" i="2"/>
  <c r="FK220" i="2"/>
  <c r="FJ220" i="2"/>
  <c r="FI220" i="2"/>
  <c r="FH220" i="2"/>
  <c r="FG220" i="2"/>
  <c r="FF220" i="2"/>
  <c r="FE220" i="2"/>
  <c r="FD220" i="2"/>
  <c r="FC220" i="2"/>
  <c r="FB220" i="2"/>
  <c r="FA220" i="2"/>
  <c r="EZ220" i="2"/>
  <c r="EY220" i="2"/>
  <c r="EX220" i="2"/>
  <c r="EW220" i="2"/>
  <c r="EV220" i="2"/>
  <c r="EU220" i="2"/>
  <c r="ET220" i="2"/>
  <c r="ES220" i="2"/>
  <c r="ER220" i="2"/>
  <c r="EQ220" i="2"/>
  <c r="EP220" i="2"/>
  <c r="EO220" i="2"/>
  <c r="EN220" i="2"/>
  <c r="EM220" i="2"/>
  <c r="EL220" i="2"/>
  <c r="EK220" i="2"/>
  <c r="EJ220" i="2"/>
  <c r="EI220" i="2"/>
  <c r="EH220" i="2"/>
  <c r="EG220" i="2"/>
  <c r="EF220" i="2"/>
  <c r="EE220" i="2"/>
  <c r="ED220" i="2"/>
  <c r="EC220" i="2"/>
  <c r="EB220" i="2"/>
  <c r="EA220" i="2"/>
  <c r="DZ220" i="2"/>
  <c r="DY220" i="2"/>
  <c r="DX220" i="2"/>
  <c r="DW220" i="2"/>
  <c r="DV220" i="2"/>
  <c r="DU220" i="2"/>
  <c r="DT220" i="2"/>
  <c r="DS220" i="2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HL219" i="2"/>
  <c r="HK219" i="2"/>
  <c r="HJ219" i="2"/>
  <c r="HI219" i="2"/>
  <c r="HH219" i="2"/>
  <c r="HG219" i="2"/>
  <c r="HF219" i="2"/>
  <c r="HE219" i="2"/>
  <c r="HD219" i="2"/>
  <c r="HC219" i="2"/>
  <c r="HB219" i="2"/>
  <c r="HA219" i="2"/>
  <c r="GZ219" i="2"/>
  <c r="GY219" i="2"/>
  <c r="GX219" i="2"/>
  <c r="GW219" i="2"/>
  <c r="GV219" i="2"/>
  <c r="GU219" i="2"/>
  <c r="GT219" i="2"/>
  <c r="GS219" i="2"/>
  <c r="GR219" i="2"/>
  <c r="GQ219" i="2"/>
  <c r="GP219" i="2"/>
  <c r="GO219" i="2"/>
  <c r="GN219" i="2"/>
  <c r="GM219" i="2"/>
  <c r="GL219" i="2"/>
  <c r="GK219" i="2"/>
  <c r="GJ219" i="2"/>
  <c r="GI219" i="2"/>
  <c r="GH219" i="2"/>
  <c r="GG219" i="2"/>
  <c r="GF219" i="2"/>
  <c r="GE219" i="2"/>
  <c r="GD219" i="2"/>
  <c r="GC219" i="2"/>
  <c r="GB219" i="2"/>
  <c r="GA219" i="2"/>
  <c r="FZ219" i="2"/>
  <c r="FY219" i="2"/>
  <c r="FX219" i="2"/>
  <c r="FW219" i="2"/>
  <c r="FV219" i="2"/>
  <c r="FU219" i="2"/>
  <c r="FT219" i="2"/>
  <c r="FS219" i="2"/>
  <c r="FR219" i="2"/>
  <c r="FQ219" i="2"/>
  <c r="FP219" i="2"/>
  <c r="FO219" i="2"/>
  <c r="FN219" i="2"/>
  <c r="FM219" i="2"/>
  <c r="FL219" i="2"/>
  <c r="FK219" i="2"/>
  <c r="FJ219" i="2"/>
  <c r="FI219" i="2"/>
  <c r="FH219" i="2"/>
  <c r="FG219" i="2"/>
  <c r="FF219" i="2"/>
  <c r="FE219" i="2"/>
  <c r="FD219" i="2"/>
  <c r="FC219" i="2"/>
  <c r="FB219" i="2"/>
  <c r="FA219" i="2"/>
  <c r="EZ219" i="2"/>
  <c r="EY219" i="2"/>
  <c r="EX219" i="2"/>
  <c r="EW219" i="2"/>
  <c r="EV219" i="2"/>
  <c r="EU219" i="2"/>
  <c r="ET219" i="2"/>
  <c r="ES219" i="2"/>
  <c r="ER219" i="2"/>
  <c r="EQ219" i="2"/>
  <c r="EP219" i="2"/>
  <c r="EO219" i="2"/>
  <c r="EN219" i="2"/>
  <c r="EM219" i="2"/>
  <c r="EL219" i="2"/>
  <c r="EK219" i="2"/>
  <c r="EJ219" i="2"/>
  <c r="EI219" i="2"/>
  <c r="EH219" i="2"/>
  <c r="EG219" i="2"/>
  <c r="EF219" i="2"/>
  <c r="EE219" i="2"/>
  <c r="ED219" i="2"/>
  <c r="EC219" i="2"/>
  <c r="EB219" i="2"/>
  <c r="EA219" i="2"/>
  <c r="DZ219" i="2"/>
  <c r="DY219" i="2"/>
  <c r="DX219" i="2"/>
  <c r="DW219" i="2"/>
  <c r="DV219" i="2"/>
  <c r="DU219" i="2"/>
  <c r="DT219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HK218" i="2"/>
  <c r="HJ218" i="2"/>
  <c r="HI218" i="2"/>
  <c r="HH218" i="2"/>
  <c r="HG218" i="2"/>
  <c r="HF218" i="2"/>
  <c r="HE218" i="2"/>
  <c r="HD218" i="2"/>
  <c r="HC218" i="2"/>
  <c r="HB218" i="2"/>
  <c r="HA218" i="2"/>
  <c r="GZ218" i="2"/>
  <c r="GY218" i="2"/>
  <c r="GX218" i="2"/>
  <c r="GW218" i="2"/>
  <c r="GV218" i="2"/>
  <c r="GU218" i="2"/>
  <c r="GT218" i="2"/>
  <c r="GS218" i="2"/>
  <c r="GR218" i="2"/>
  <c r="GQ218" i="2"/>
  <c r="GP218" i="2"/>
  <c r="GO218" i="2"/>
  <c r="GN218" i="2"/>
  <c r="GM218" i="2"/>
  <c r="GL218" i="2"/>
  <c r="GK218" i="2"/>
  <c r="GJ218" i="2"/>
  <c r="GI218" i="2"/>
  <c r="GH218" i="2"/>
  <c r="GG218" i="2"/>
  <c r="GF218" i="2"/>
  <c r="GE218" i="2"/>
  <c r="GD218" i="2"/>
  <c r="GC218" i="2"/>
  <c r="GB218" i="2"/>
  <c r="GA218" i="2"/>
  <c r="FZ218" i="2"/>
  <c r="FY218" i="2"/>
  <c r="FX218" i="2"/>
  <c r="FW218" i="2"/>
  <c r="FV218" i="2"/>
  <c r="FU218" i="2"/>
  <c r="FT218" i="2"/>
  <c r="FS218" i="2"/>
  <c r="FR218" i="2"/>
  <c r="FQ218" i="2"/>
  <c r="FP218" i="2"/>
  <c r="FO218" i="2"/>
  <c r="FN218" i="2"/>
  <c r="FM218" i="2"/>
  <c r="FL218" i="2"/>
  <c r="FK218" i="2"/>
  <c r="FJ218" i="2"/>
  <c r="FI218" i="2"/>
  <c r="FH218" i="2"/>
  <c r="FG218" i="2"/>
  <c r="FF218" i="2"/>
  <c r="FE218" i="2"/>
  <c r="FD218" i="2"/>
  <c r="FC218" i="2"/>
  <c r="FB218" i="2"/>
  <c r="FA218" i="2"/>
  <c r="EZ218" i="2"/>
  <c r="EY218" i="2"/>
  <c r="EX218" i="2"/>
  <c r="EW218" i="2"/>
  <c r="EV218" i="2"/>
  <c r="EU218" i="2"/>
  <c r="ET218" i="2"/>
  <c r="ES218" i="2"/>
  <c r="ER218" i="2"/>
  <c r="EQ218" i="2"/>
  <c r="EP218" i="2"/>
  <c r="EO218" i="2"/>
  <c r="EN218" i="2"/>
  <c r="EM218" i="2"/>
  <c r="EL218" i="2"/>
  <c r="EK218" i="2"/>
  <c r="EJ218" i="2"/>
  <c r="EI218" i="2"/>
  <c r="EH218" i="2"/>
  <c r="EG218" i="2"/>
  <c r="EF218" i="2"/>
  <c r="EE218" i="2"/>
  <c r="ED218" i="2"/>
  <c r="EC218" i="2"/>
  <c r="EB218" i="2"/>
  <c r="EA218" i="2"/>
  <c r="DZ218" i="2"/>
  <c r="DY218" i="2"/>
  <c r="DX218" i="2"/>
  <c r="DW218" i="2"/>
  <c r="DV218" i="2"/>
  <c r="DU218" i="2"/>
  <c r="DT218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HJ217" i="2"/>
  <c r="HI217" i="2"/>
  <c r="HH217" i="2"/>
  <c r="HG217" i="2"/>
  <c r="HF217" i="2"/>
  <c r="HE217" i="2"/>
  <c r="HD217" i="2"/>
  <c r="HC217" i="2"/>
  <c r="HB217" i="2"/>
  <c r="HA217" i="2"/>
  <c r="GZ217" i="2"/>
  <c r="GY217" i="2"/>
  <c r="GX217" i="2"/>
  <c r="GW217" i="2"/>
  <c r="GV217" i="2"/>
  <c r="GU217" i="2"/>
  <c r="GT217" i="2"/>
  <c r="GS217" i="2"/>
  <c r="GR217" i="2"/>
  <c r="GQ217" i="2"/>
  <c r="GP217" i="2"/>
  <c r="GO217" i="2"/>
  <c r="GN217" i="2"/>
  <c r="GM217" i="2"/>
  <c r="GL217" i="2"/>
  <c r="GK217" i="2"/>
  <c r="GJ217" i="2"/>
  <c r="GI217" i="2"/>
  <c r="GH217" i="2"/>
  <c r="GG217" i="2"/>
  <c r="GF217" i="2"/>
  <c r="GE217" i="2"/>
  <c r="GD217" i="2"/>
  <c r="GC217" i="2"/>
  <c r="GB217" i="2"/>
  <c r="GA217" i="2"/>
  <c r="FZ217" i="2"/>
  <c r="FY217" i="2"/>
  <c r="FX217" i="2"/>
  <c r="FW217" i="2"/>
  <c r="FV217" i="2"/>
  <c r="FU217" i="2"/>
  <c r="FT217" i="2"/>
  <c r="FS217" i="2"/>
  <c r="FR217" i="2"/>
  <c r="FQ217" i="2"/>
  <c r="FP217" i="2"/>
  <c r="FO217" i="2"/>
  <c r="FN217" i="2"/>
  <c r="FM217" i="2"/>
  <c r="FL217" i="2"/>
  <c r="FK217" i="2"/>
  <c r="FJ217" i="2"/>
  <c r="FI217" i="2"/>
  <c r="FH217" i="2"/>
  <c r="FG217" i="2"/>
  <c r="FF217" i="2"/>
  <c r="FE217" i="2"/>
  <c r="FD217" i="2"/>
  <c r="FC217" i="2"/>
  <c r="FB217" i="2"/>
  <c r="FA217" i="2"/>
  <c r="EZ217" i="2"/>
  <c r="EY217" i="2"/>
  <c r="EX217" i="2"/>
  <c r="EW217" i="2"/>
  <c r="EV217" i="2"/>
  <c r="EU217" i="2"/>
  <c r="ET217" i="2"/>
  <c r="ES217" i="2"/>
  <c r="ER217" i="2"/>
  <c r="EQ217" i="2"/>
  <c r="EP217" i="2"/>
  <c r="EO217" i="2"/>
  <c r="EN217" i="2"/>
  <c r="EM217" i="2"/>
  <c r="EL217" i="2"/>
  <c r="EK217" i="2"/>
  <c r="EJ217" i="2"/>
  <c r="EI217" i="2"/>
  <c r="EH217" i="2"/>
  <c r="EG217" i="2"/>
  <c r="EF217" i="2"/>
  <c r="EE217" i="2"/>
  <c r="ED217" i="2"/>
  <c r="EC217" i="2"/>
  <c r="EB217" i="2"/>
  <c r="EA217" i="2"/>
  <c r="DZ217" i="2"/>
  <c r="DY217" i="2"/>
  <c r="DX217" i="2"/>
  <c r="DW217" i="2"/>
  <c r="DV217" i="2"/>
  <c r="DU217" i="2"/>
  <c r="DT217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HI216" i="2"/>
  <c r="HH216" i="2"/>
  <c r="HG216" i="2"/>
  <c r="HF216" i="2"/>
  <c r="HE216" i="2"/>
  <c r="HD216" i="2"/>
  <c r="HC216" i="2"/>
  <c r="HB216" i="2"/>
  <c r="HA216" i="2"/>
  <c r="GZ216" i="2"/>
  <c r="GY216" i="2"/>
  <c r="GX216" i="2"/>
  <c r="GW216" i="2"/>
  <c r="GV216" i="2"/>
  <c r="GU216" i="2"/>
  <c r="GT216" i="2"/>
  <c r="GS216" i="2"/>
  <c r="GR216" i="2"/>
  <c r="GQ216" i="2"/>
  <c r="GP216" i="2"/>
  <c r="GO216" i="2"/>
  <c r="GN216" i="2"/>
  <c r="GM216" i="2"/>
  <c r="GL216" i="2"/>
  <c r="GK216" i="2"/>
  <c r="GJ216" i="2"/>
  <c r="GI216" i="2"/>
  <c r="GH216" i="2"/>
  <c r="GG216" i="2"/>
  <c r="GF216" i="2"/>
  <c r="GE216" i="2"/>
  <c r="GD216" i="2"/>
  <c r="GC216" i="2"/>
  <c r="GB216" i="2"/>
  <c r="GA216" i="2"/>
  <c r="FZ216" i="2"/>
  <c r="FY216" i="2"/>
  <c r="FX216" i="2"/>
  <c r="FW216" i="2"/>
  <c r="FV216" i="2"/>
  <c r="FU216" i="2"/>
  <c r="FT216" i="2"/>
  <c r="FS216" i="2"/>
  <c r="FR216" i="2"/>
  <c r="FQ216" i="2"/>
  <c r="FP216" i="2"/>
  <c r="FO216" i="2"/>
  <c r="FN216" i="2"/>
  <c r="FM216" i="2"/>
  <c r="FL216" i="2"/>
  <c r="FK216" i="2"/>
  <c r="FJ216" i="2"/>
  <c r="FI216" i="2"/>
  <c r="FH216" i="2"/>
  <c r="FG216" i="2"/>
  <c r="FF216" i="2"/>
  <c r="FE216" i="2"/>
  <c r="FD216" i="2"/>
  <c r="FC216" i="2"/>
  <c r="FB216" i="2"/>
  <c r="FA216" i="2"/>
  <c r="EZ216" i="2"/>
  <c r="EY216" i="2"/>
  <c r="EX216" i="2"/>
  <c r="EW216" i="2"/>
  <c r="EV216" i="2"/>
  <c r="EU216" i="2"/>
  <c r="ET216" i="2"/>
  <c r="ES216" i="2"/>
  <c r="ER216" i="2"/>
  <c r="EQ216" i="2"/>
  <c r="EP216" i="2"/>
  <c r="EO216" i="2"/>
  <c r="EN216" i="2"/>
  <c r="EM216" i="2"/>
  <c r="EL216" i="2"/>
  <c r="EK216" i="2"/>
  <c r="EJ216" i="2"/>
  <c r="EI216" i="2"/>
  <c r="EH216" i="2"/>
  <c r="EG216" i="2"/>
  <c r="EF216" i="2"/>
  <c r="EE216" i="2"/>
  <c r="ED216" i="2"/>
  <c r="EC216" i="2"/>
  <c r="EB216" i="2"/>
  <c r="EA216" i="2"/>
  <c r="DZ216" i="2"/>
  <c r="DY216" i="2"/>
  <c r="DX216" i="2"/>
  <c r="DW216" i="2"/>
  <c r="DV216" i="2"/>
  <c r="DU216" i="2"/>
  <c r="DT216" i="2"/>
  <c r="DS216" i="2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HH215" i="2"/>
  <c r="HG215" i="2"/>
  <c r="HF215" i="2"/>
  <c r="HE215" i="2"/>
  <c r="HD215" i="2"/>
  <c r="HC215" i="2"/>
  <c r="HB215" i="2"/>
  <c r="HA215" i="2"/>
  <c r="GZ215" i="2"/>
  <c r="GY215" i="2"/>
  <c r="GX215" i="2"/>
  <c r="GW215" i="2"/>
  <c r="GV215" i="2"/>
  <c r="GU215" i="2"/>
  <c r="GT215" i="2"/>
  <c r="GS215" i="2"/>
  <c r="GR215" i="2"/>
  <c r="GQ215" i="2"/>
  <c r="GP215" i="2"/>
  <c r="GO215" i="2"/>
  <c r="GN215" i="2"/>
  <c r="GM215" i="2"/>
  <c r="GL215" i="2"/>
  <c r="GK215" i="2"/>
  <c r="GJ215" i="2"/>
  <c r="GI215" i="2"/>
  <c r="GH215" i="2"/>
  <c r="GG215" i="2"/>
  <c r="GF215" i="2"/>
  <c r="GE215" i="2"/>
  <c r="GD215" i="2"/>
  <c r="GC215" i="2"/>
  <c r="GB215" i="2"/>
  <c r="GA215" i="2"/>
  <c r="FZ215" i="2"/>
  <c r="FY215" i="2"/>
  <c r="FX215" i="2"/>
  <c r="FW215" i="2"/>
  <c r="FV215" i="2"/>
  <c r="FU215" i="2"/>
  <c r="FT215" i="2"/>
  <c r="FS215" i="2"/>
  <c r="FR215" i="2"/>
  <c r="FQ215" i="2"/>
  <c r="FP215" i="2"/>
  <c r="FO215" i="2"/>
  <c r="FN215" i="2"/>
  <c r="FM215" i="2"/>
  <c r="FL215" i="2"/>
  <c r="FK215" i="2"/>
  <c r="FJ215" i="2"/>
  <c r="FI215" i="2"/>
  <c r="FH215" i="2"/>
  <c r="FG215" i="2"/>
  <c r="FF215" i="2"/>
  <c r="FE215" i="2"/>
  <c r="FD215" i="2"/>
  <c r="FC215" i="2"/>
  <c r="FB215" i="2"/>
  <c r="FA215" i="2"/>
  <c r="EZ215" i="2"/>
  <c r="EY215" i="2"/>
  <c r="EX215" i="2"/>
  <c r="EW215" i="2"/>
  <c r="EV215" i="2"/>
  <c r="EU215" i="2"/>
  <c r="ET215" i="2"/>
  <c r="ES215" i="2"/>
  <c r="ER215" i="2"/>
  <c r="EQ215" i="2"/>
  <c r="EP215" i="2"/>
  <c r="EO215" i="2"/>
  <c r="EN215" i="2"/>
  <c r="EM215" i="2"/>
  <c r="EL215" i="2"/>
  <c r="EK215" i="2"/>
  <c r="EJ215" i="2"/>
  <c r="EI215" i="2"/>
  <c r="EH215" i="2"/>
  <c r="EG215" i="2"/>
  <c r="EF215" i="2"/>
  <c r="EE215" i="2"/>
  <c r="ED215" i="2"/>
  <c r="EC215" i="2"/>
  <c r="EB215" i="2"/>
  <c r="EA215" i="2"/>
  <c r="DZ215" i="2"/>
  <c r="DY215" i="2"/>
  <c r="DX215" i="2"/>
  <c r="DW215" i="2"/>
  <c r="DV215" i="2"/>
  <c r="DU215" i="2"/>
  <c r="DT215" i="2"/>
  <c r="DS215" i="2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HG214" i="2"/>
  <c r="HF214" i="2"/>
  <c r="HE214" i="2"/>
  <c r="HD214" i="2"/>
  <c r="HC214" i="2"/>
  <c r="HB214" i="2"/>
  <c r="HA214" i="2"/>
  <c r="GZ214" i="2"/>
  <c r="GY214" i="2"/>
  <c r="GX214" i="2"/>
  <c r="GW214" i="2"/>
  <c r="GV214" i="2"/>
  <c r="GU214" i="2"/>
  <c r="GT214" i="2"/>
  <c r="GS214" i="2"/>
  <c r="GR214" i="2"/>
  <c r="GQ214" i="2"/>
  <c r="GP214" i="2"/>
  <c r="GO214" i="2"/>
  <c r="GN214" i="2"/>
  <c r="GM214" i="2"/>
  <c r="GL214" i="2"/>
  <c r="GK214" i="2"/>
  <c r="GJ214" i="2"/>
  <c r="GI214" i="2"/>
  <c r="GH214" i="2"/>
  <c r="GG214" i="2"/>
  <c r="GF214" i="2"/>
  <c r="GE214" i="2"/>
  <c r="GD214" i="2"/>
  <c r="GC214" i="2"/>
  <c r="GB214" i="2"/>
  <c r="GA214" i="2"/>
  <c r="FZ214" i="2"/>
  <c r="FY214" i="2"/>
  <c r="FX214" i="2"/>
  <c r="FW214" i="2"/>
  <c r="FV214" i="2"/>
  <c r="FU214" i="2"/>
  <c r="FT214" i="2"/>
  <c r="FS214" i="2"/>
  <c r="FR214" i="2"/>
  <c r="FQ214" i="2"/>
  <c r="FP214" i="2"/>
  <c r="FO214" i="2"/>
  <c r="FN214" i="2"/>
  <c r="FM214" i="2"/>
  <c r="FL214" i="2"/>
  <c r="FK214" i="2"/>
  <c r="FJ214" i="2"/>
  <c r="FI214" i="2"/>
  <c r="FH214" i="2"/>
  <c r="FG214" i="2"/>
  <c r="FF214" i="2"/>
  <c r="FE214" i="2"/>
  <c r="FD214" i="2"/>
  <c r="FC214" i="2"/>
  <c r="FB214" i="2"/>
  <c r="FA214" i="2"/>
  <c r="EZ214" i="2"/>
  <c r="EY214" i="2"/>
  <c r="EX214" i="2"/>
  <c r="EW214" i="2"/>
  <c r="EV214" i="2"/>
  <c r="EU214" i="2"/>
  <c r="ET214" i="2"/>
  <c r="ES214" i="2"/>
  <c r="ER214" i="2"/>
  <c r="EQ214" i="2"/>
  <c r="EP214" i="2"/>
  <c r="EO214" i="2"/>
  <c r="EN214" i="2"/>
  <c r="EM214" i="2"/>
  <c r="EL214" i="2"/>
  <c r="EK214" i="2"/>
  <c r="EJ214" i="2"/>
  <c r="EI214" i="2"/>
  <c r="EH214" i="2"/>
  <c r="EG214" i="2"/>
  <c r="EF214" i="2"/>
  <c r="EE214" i="2"/>
  <c r="ED214" i="2"/>
  <c r="EC214" i="2"/>
  <c r="EB214" i="2"/>
  <c r="EA214" i="2"/>
  <c r="DZ214" i="2"/>
  <c r="DY214" i="2"/>
  <c r="DX214" i="2"/>
  <c r="DW214" i="2"/>
  <c r="DV214" i="2"/>
  <c r="DU214" i="2"/>
  <c r="DT214" i="2"/>
  <c r="DS214" i="2"/>
  <c r="DR214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HF213" i="2"/>
  <c r="HE213" i="2"/>
  <c r="HD213" i="2"/>
  <c r="HC213" i="2"/>
  <c r="HB213" i="2"/>
  <c r="HA213" i="2"/>
  <c r="GZ213" i="2"/>
  <c r="GY213" i="2"/>
  <c r="GX213" i="2"/>
  <c r="GW213" i="2"/>
  <c r="GV213" i="2"/>
  <c r="GU213" i="2"/>
  <c r="GT213" i="2"/>
  <c r="GS213" i="2"/>
  <c r="GR213" i="2"/>
  <c r="GQ213" i="2"/>
  <c r="GP213" i="2"/>
  <c r="GO213" i="2"/>
  <c r="GN213" i="2"/>
  <c r="GM213" i="2"/>
  <c r="GL213" i="2"/>
  <c r="GK213" i="2"/>
  <c r="GJ213" i="2"/>
  <c r="GI213" i="2"/>
  <c r="GH213" i="2"/>
  <c r="GG213" i="2"/>
  <c r="GF213" i="2"/>
  <c r="GE213" i="2"/>
  <c r="GD213" i="2"/>
  <c r="GC213" i="2"/>
  <c r="GB213" i="2"/>
  <c r="GA213" i="2"/>
  <c r="FZ213" i="2"/>
  <c r="FY213" i="2"/>
  <c r="FX213" i="2"/>
  <c r="FW213" i="2"/>
  <c r="FV213" i="2"/>
  <c r="FU213" i="2"/>
  <c r="FT213" i="2"/>
  <c r="FS213" i="2"/>
  <c r="FR213" i="2"/>
  <c r="FQ213" i="2"/>
  <c r="FP213" i="2"/>
  <c r="FO213" i="2"/>
  <c r="FN213" i="2"/>
  <c r="FM213" i="2"/>
  <c r="FL213" i="2"/>
  <c r="FK213" i="2"/>
  <c r="FJ213" i="2"/>
  <c r="FI213" i="2"/>
  <c r="FH213" i="2"/>
  <c r="FG213" i="2"/>
  <c r="FF213" i="2"/>
  <c r="FE213" i="2"/>
  <c r="FD213" i="2"/>
  <c r="FC213" i="2"/>
  <c r="FB213" i="2"/>
  <c r="FA213" i="2"/>
  <c r="EZ213" i="2"/>
  <c r="EY213" i="2"/>
  <c r="EX213" i="2"/>
  <c r="EW213" i="2"/>
  <c r="EV213" i="2"/>
  <c r="EU213" i="2"/>
  <c r="ET213" i="2"/>
  <c r="ES213" i="2"/>
  <c r="ER213" i="2"/>
  <c r="EQ213" i="2"/>
  <c r="EP213" i="2"/>
  <c r="EO213" i="2"/>
  <c r="EN213" i="2"/>
  <c r="EM213" i="2"/>
  <c r="EL213" i="2"/>
  <c r="EK213" i="2"/>
  <c r="EJ213" i="2"/>
  <c r="EI213" i="2"/>
  <c r="EH213" i="2"/>
  <c r="EG213" i="2"/>
  <c r="EF213" i="2"/>
  <c r="EE213" i="2"/>
  <c r="ED213" i="2"/>
  <c r="EC213" i="2"/>
  <c r="EB213" i="2"/>
  <c r="EA213" i="2"/>
  <c r="DZ213" i="2"/>
  <c r="DY213" i="2"/>
  <c r="DX213" i="2"/>
  <c r="DW213" i="2"/>
  <c r="DV213" i="2"/>
  <c r="DU213" i="2"/>
  <c r="DT213" i="2"/>
  <c r="DS213" i="2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HE212" i="2"/>
  <c r="HD212" i="2"/>
  <c r="HC212" i="2"/>
  <c r="HB212" i="2"/>
  <c r="HA212" i="2"/>
  <c r="GZ212" i="2"/>
  <c r="GY212" i="2"/>
  <c r="GX212" i="2"/>
  <c r="GW212" i="2"/>
  <c r="GV212" i="2"/>
  <c r="GU212" i="2"/>
  <c r="GT212" i="2"/>
  <c r="GS212" i="2"/>
  <c r="GR212" i="2"/>
  <c r="GQ212" i="2"/>
  <c r="GP212" i="2"/>
  <c r="GO212" i="2"/>
  <c r="GN212" i="2"/>
  <c r="GM212" i="2"/>
  <c r="GL212" i="2"/>
  <c r="GK212" i="2"/>
  <c r="GJ212" i="2"/>
  <c r="GI212" i="2"/>
  <c r="GH212" i="2"/>
  <c r="GG212" i="2"/>
  <c r="GF212" i="2"/>
  <c r="GE212" i="2"/>
  <c r="GD212" i="2"/>
  <c r="GC212" i="2"/>
  <c r="GB212" i="2"/>
  <c r="GA212" i="2"/>
  <c r="FZ212" i="2"/>
  <c r="FY212" i="2"/>
  <c r="FX212" i="2"/>
  <c r="FW212" i="2"/>
  <c r="FV212" i="2"/>
  <c r="FU212" i="2"/>
  <c r="FT212" i="2"/>
  <c r="FS212" i="2"/>
  <c r="FR212" i="2"/>
  <c r="FQ212" i="2"/>
  <c r="FP212" i="2"/>
  <c r="FO212" i="2"/>
  <c r="FN212" i="2"/>
  <c r="FM212" i="2"/>
  <c r="FL212" i="2"/>
  <c r="FK212" i="2"/>
  <c r="FJ212" i="2"/>
  <c r="FI212" i="2"/>
  <c r="FH212" i="2"/>
  <c r="FG212" i="2"/>
  <c r="FF212" i="2"/>
  <c r="FE212" i="2"/>
  <c r="FD212" i="2"/>
  <c r="FC212" i="2"/>
  <c r="FB212" i="2"/>
  <c r="FA212" i="2"/>
  <c r="EZ212" i="2"/>
  <c r="EY212" i="2"/>
  <c r="EX212" i="2"/>
  <c r="EW212" i="2"/>
  <c r="EV212" i="2"/>
  <c r="EU212" i="2"/>
  <c r="ET212" i="2"/>
  <c r="ES212" i="2"/>
  <c r="ER212" i="2"/>
  <c r="EQ212" i="2"/>
  <c r="EP212" i="2"/>
  <c r="EO212" i="2"/>
  <c r="EN212" i="2"/>
  <c r="EM212" i="2"/>
  <c r="EL212" i="2"/>
  <c r="EK212" i="2"/>
  <c r="EJ212" i="2"/>
  <c r="EI212" i="2"/>
  <c r="EH212" i="2"/>
  <c r="EG212" i="2"/>
  <c r="EF212" i="2"/>
  <c r="EE212" i="2"/>
  <c r="ED212" i="2"/>
  <c r="EC212" i="2"/>
  <c r="EB212" i="2"/>
  <c r="EA212" i="2"/>
  <c r="DZ212" i="2"/>
  <c r="DY212" i="2"/>
  <c r="DX212" i="2"/>
  <c r="DW212" i="2"/>
  <c r="DV212" i="2"/>
  <c r="DU212" i="2"/>
  <c r="DT212" i="2"/>
  <c r="DS212" i="2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HD211" i="2"/>
  <c r="HC211" i="2"/>
  <c r="HB211" i="2"/>
  <c r="HA211" i="2"/>
  <c r="GZ211" i="2"/>
  <c r="GY211" i="2"/>
  <c r="GX211" i="2"/>
  <c r="GW211" i="2"/>
  <c r="GV211" i="2"/>
  <c r="GU211" i="2"/>
  <c r="GT211" i="2"/>
  <c r="GS211" i="2"/>
  <c r="GR211" i="2"/>
  <c r="GQ211" i="2"/>
  <c r="GP211" i="2"/>
  <c r="GO211" i="2"/>
  <c r="GN211" i="2"/>
  <c r="GM211" i="2"/>
  <c r="GL211" i="2"/>
  <c r="GK211" i="2"/>
  <c r="GJ211" i="2"/>
  <c r="GI211" i="2"/>
  <c r="GH211" i="2"/>
  <c r="GG211" i="2"/>
  <c r="GF211" i="2"/>
  <c r="GE211" i="2"/>
  <c r="GD211" i="2"/>
  <c r="GC211" i="2"/>
  <c r="GB211" i="2"/>
  <c r="GA211" i="2"/>
  <c r="FZ211" i="2"/>
  <c r="FY211" i="2"/>
  <c r="FX211" i="2"/>
  <c r="FW211" i="2"/>
  <c r="FV211" i="2"/>
  <c r="FU211" i="2"/>
  <c r="FT211" i="2"/>
  <c r="FS211" i="2"/>
  <c r="FR211" i="2"/>
  <c r="FQ211" i="2"/>
  <c r="FP211" i="2"/>
  <c r="FO211" i="2"/>
  <c r="FN211" i="2"/>
  <c r="FM211" i="2"/>
  <c r="FL211" i="2"/>
  <c r="FK211" i="2"/>
  <c r="FJ211" i="2"/>
  <c r="FI211" i="2"/>
  <c r="FH211" i="2"/>
  <c r="FG211" i="2"/>
  <c r="FF211" i="2"/>
  <c r="FE211" i="2"/>
  <c r="FD211" i="2"/>
  <c r="FC211" i="2"/>
  <c r="FB211" i="2"/>
  <c r="FA211" i="2"/>
  <c r="EZ211" i="2"/>
  <c r="EY211" i="2"/>
  <c r="EX211" i="2"/>
  <c r="EW211" i="2"/>
  <c r="EV211" i="2"/>
  <c r="EU211" i="2"/>
  <c r="ET211" i="2"/>
  <c r="ES211" i="2"/>
  <c r="ER211" i="2"/>
  <c r="EQ211" i="2"/>
  <c r="EP211" i="2"/>
  <c r="EO211" i="2"/>
  <c r="EN211" i="2"/>
  <c r="EM211" i="2"/>
  <c r="EL211" i="2"/>
  <c r="EK211" i="2"/>
  <c r="EJ211" i="2"/>
  <c r="EI211" i="2"/>
  <c r="EH211" i="2"/>
  <c r="EG211" i="2"/>
  <c r="EF211" i="2"/>
  <c r="EE211" i="2"/>
  <c r="ED211" i="2"/>
  <c r="EC211" i="2"/>
  <c r="EB211" i="2"/>
  <c r="EA211" i="2"/>
  <c r="DZ211" i="2"/>
  <c r="DY211" i="2"/>
  <c r="DX211" i="2"/>
  <c r="DW211" i="2"/>
  <c r="DV211" i="2"/>
  <c r="DU211" i="2"/>
  <c r="DT211" i="2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HC210" i="2"/>
  <c r="HB210" i="2"/>
  <c r="HA210" i="2"/>
  <c r="GZ210" i="2"/>
  <c r="GY210" i="2"/>
  <c r="GX210" i="2"/>
  <c r="GW210" i="2"/>
  <c r="GV210" i="2"/>
  <c r="GU210" i="2"/>
  <c r="GT210" i="2"/>
  <c r="GS210" i="2"/>
  <c r="GR210" i="2"/>
  <c r="GQ210" i="2"/>
  <c r="GP210" i="2"/>
  <c r="GO210" i="2"/>
  <c r="GN210" i="2"/>
  <c r="GM210" i="2"/>
  <c r="GL210" i="2"/>
  <c r="GK210" i="2"/>
  <c r="GJ210" i="2"/>
  <c r="GI210" i="2"/>
  <c r="GH210" i="2"/>
  <c r="GG210" i="2"/>
  <c r="GF210" i="2"/>
  <c r="GE210" i="2"/>
  <c r="GD210" i="2"/>
  <c r="GC210" i="2"/>
  <c r="GB210" i="2"/>
  <c r="GA210" i="2"/>
  <c r="FZ210" i="2"/>
  <c r="FY210" i="2"/>
  <c r="FX210" i="2"/>
  <c r="FW210" i="2"/>
  <c r="FV210" i="2"/>
  <c r="FU210" i="2"/>
  <c r="FT210" i="2"/>
  <c r="FS210" i="2"/>
  <c r="FR210" i="2"/>
  <c r="FQ210" i="2"/>
  <c r="FP210" i="2"/>
  <c r="FO210" i="2"/>
  <c r="FN210" i="2"/>
  <c r="FM210" i="2"/>
  <c r="FL210" i="2"/>
  <c r="FK210" i="2"/>
  <c r="FJ210" i="2"/>
  <c r="FI210" i="2"/>
  <c r="FH210" i="2"/>
  <c r="FG210" i="2"/>
  <c r="FF210" i="2"/>
  <c r="FE210" i="2"/>
  <c r="FD210" i="2"/>
  <c r="FC210" i="2"/>
  <c r="FB210" i="2"/>
  <c r="FA210" i="2"/>
  <c r="EZ210" i="2"/>
  <c r="EY210" i="2"/>
  <c r="EX210" i="2"/>
  <c r="EW210" i="2"/>
  <c r="EV210" i="2"/>
  <c r="EU210" i="2"/>
  <c r="ET210" i="2"/>
  <c r="ES210" i="2"/>
  <c r="ER210" i="2"/>
  <c r="EQ210" i="2"/>
  <c r="EP210" i="2"/>
  <c r="EO210" i="2"/>
  <c r="EN210" i="2"/>
  <c r="EM210" i="2"/>
  <c r="EL210" i="2"/>
  <c r="EK210" i="2"/>
  <c r="EJ210" i="2"/>
  <c r="EI210" i="2"/>
  <c r="EH210" i="2"/>
  <c r="EG210" i="2"/>
  <c r="EF210" i="2"/>
  <c r="EE210" i="2"/>
  <c r="ED210" i="2"/>
  <c r="EC210" i="2"/>
  <c r="EB210" i="2"/>
  <c r="EA210" i="2"/>
  <c r="DZ210" i="2"/>
  <c r="DY210" i="2"/>
  <c r="DX210" i="2"/>
  <c r="DW210" i="2"/>
  <c r="DV210" i="2"/>
  <c r="DU210" i="2"/>
  <c r="DT210" i="2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HB209" i="2"/>
  <c r="HA209" i="2"/>
  <c r="GZ209" i="2"/>
  <c r="GY209" i="2"/>
  <c r="GX209" i="2"/>
  <c r="GW209" i="2"/>
  <c r="GV209" i="2"/>
  <c r="GU209" i="2"/>
  <c r="GT209" i="2"/>
  <c r="GS209" i="2"/>
  <c r="GR209" i="2"/>
  <c r="GQ209" i="2"/>
  <c r="GP209" i="2"/>
  <c r="GO209" i="2"/>
  <c r="GN209" i="2"/>
  <c r="GM209" i="2"/>
  <c r="GL209" i="2"/>
  <c r="GK209" i="2"/>
  <c r="GJ209" i="2"/>
  <c r="GI209" i="2"/>
  <c r="GH209" i="2"/>
  <c r="GG209" i="2"/>
  <c r="GF209" i="2"/>
  <c r="GE209" i="2"/>
  <c r="GD209" i="2"/>
  <c r="GC209" i="2"/>
  <c r="GB209" i="2"/>
  <c r="GA209" i="2"/>
  <c r="FZ209" i="2"/>
  <c r="FY209" i="2"/>
  <c r="FX209" i="2"/>
  <c r="FW209" i="2"/>
  <c r="FV209" i="2"/>
  <c r="FU209" i="2"/>
  <c r="FT209" i="2"/>
  <c r="FS209" i="2"/>
  <c r="FR209" i="2"/>
  <c r="FQ209" i="2"/>
  <c r="FP209" i="2"/>
  <c r="FO209" i="2"/>
  <c r="FN209" i="2"/>
  <c r="FM209" i="2"/>
  <c r="FL209" i="2"/>
  <c r="FK209" i="2"/>
  <c r="FJ209" i="2"/>
  <c r="FI209" i="2"/>
  <c r="FH209" i="2"/>
  <c r="FG209" i="2"/>
  <c r="FF209" i="2"/>
  <c r="FE209" i="2"/>
  <c r="FD209" i="2"/>
  <c r="FC209" i="2"/>
  <c r="FB209" i="2"/>
  <c r="FA209" i="2"/>
  <c r="EZ209" i="2"/>
  <c r="EY209" i="2"/>
  <c r="EX209" i="2"/>
  <c r="EW209" i="2"/>
  <c r="EV209" i="2"/>
  <c r="EU209" i="2"/>
  <c r="ET209" i="2"/>
  <c r="ES209" i="2"/>
  <c r="ER209" i="2"/>
  <c r="EQ209" i="2"/>
  <c r="EP209" i="2"/>
  <c r="EO209" i="2"/>
  <c r="EN209" i="2"/>
  <c r="EM209" i="2"/>
  <c r="EL209" i="2"/>
  <c r="EK209" i="2"/>
  <c r="EJ209" i="2"/>
  <c r="EI209" i="2"/>
  <c r="EH209" i="2"/>
  <c r="EG209" i="2"/>
  <c r="EF209" i="2"/>
  <c r="EE209" i="2"/>
  <c r="ED209" i="2"/>
  <c r="EC209" i="2"/>
  <c r="EB209" i="2"/>
  <c r="EA209" i="2"/>
  <c r="DZ209" i="2"/>
  <c r="DY209" i="2"/>
  <c r="DX209" i="2"/>
  <c r="DW209" i="2"/>
  <c r="DV209" i="2"/>
  <c r="DU209" i="2"/>
  <c r="DT209" i="2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HA208" i="2"/>
  <c r="GZ208" i="2"/>
  <c r="GY208" i="2"/>
  <c r="GX208" i="2"/>
  <c r="GW208" i="2"/>
  <c r="GV208" i="2"/>
  <c r="GU208" i="2"/>
  <c r="GT208" i="2"/>
  <c r="GS208" i="2"/>
  <c r="GR208" i="2"/>
  <c r="GQ208" i="2"/>
  <c r="GP208" i="2"/>
  <c r="GO208" i="2"/>
  <c r="GN208" i="2"/>
  <c r="GM208" i="2"/>
  <c r="GL208" i="2"/>
  <c r="GK208" i="2"/>
  <c r="GJ208" i="2"/>
  <c r="GI208" i="2"/>
  <c r="GH208" i="2"/>
  <c r="GG208" i="2"/>
  <c r="GF208" i="2"/>
  <c r="GE208" i="2"/>
  <c r="GD208" i="2"/>
  <c r="GC208" i="2"/>
  <c r="GB208" i="2"/>
  <c r="GA208" i="2"/>
  <c r="FZ208" i="2"/>
  <c r="FY208" i="2"/>
  <c r="FX208" i="2"/>
  <c r="FW208" i="2"/>
  <c r="FV208" i="2"/>
  <c r="FU208" i="2"/>
  <c r="FT208" i="2"/>
  <c r="FS208" i="2"/>
  <c r="FR208" i="2"/>
  <c r="FQ208" i="2"/>
  <c r="FP208" i="2"/>
  <c r="FO208" i="2"/>
  <c r="FN208" i="2"/>
  <c r="FM208" i="2"/>
  <c r="FL208" i="2"/>
  <c r="FK208" i="2"/>
  <c r="FJ208" i="2"/>
  <c r="FI208" i="2"/>
  <c r="FH208" i="2"/>
  <c r="FG208" i="2"/>
  <c r="FF208" i="2"/>
  <c r="FE208" i="2"/>
  <c r="FD208" i="2"/>
  <c r="FC208" i="2"/>
  <c r="FB208" i="2"/>
  <c r="FA208" i="2"/>
  <c r="EZ208" i="2"/>
  <c r="EY208" i="2"/>
  <c r="EX208" i="2"/>
  <c r="EW208" i="2"/>
  <c r="EV208" i="2"/>
  <c r="EU208" i="2"/>
  <c r="ET208" i="2"/>
  <c r="ES208" i="2"/>
  <c r="ER208" i="2"/>
  <c r="EQ208" i="2"/>
  <c r="EP208" i="2"/>
  <c r="EO208" i="2"/>
  <c r="EN208" i="2"/>
  <c r="EM208" i="2"/>
  <c r="EL208" i="2"/>
  <c r="EK208" i="2"/>
  <c r="EJ208" i="2"/>
  <c r="EI208" i="2"/>
  <c r="EH208" i="2"/>
  <c r="EG208" i="2"/>
  <c r="EF208" i="2"/>
  <c r="EE208" i="2"/>
  <c r="ED208" i="2"/>
  <c r="EC208" i="2"/>
  <c r="EB208" i="2"/>
  <c r="EA208" i="2"/>
  <c r="DZ208" i="2"/>
  <c r="DY208" i="2"/>
  <c r="DX208" i="2"/>
  <c r="DW208" i="2"/>
  <c r="DV208" i="2"/>
  <c r="DU208" i="2"/>
  <c r="DT208" i="2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Z207" i="2"/>
  <c r="GY207" i="2"/>
  <c r="GX207" i="2"/>
  <c r="GW207" i="2"/>
  <c r="GV207" i="2"/>
  <c r="GU207" i="2"/>
  <c r="GT207" i="2"/>
  <c r="GS207" i="2"/>
  <c r="GR207" i="2"/>
  <c r="GQ207" i="2"/>
  <c r="GP207" i="2"/>
  <c r="GO207" i="2"/>
  <c r="GN207" i="2"/>
  <c r="GM207" i="2"/>
  <c r="GL207" i="2"/>
  <c r="GK207" i="2"/>
  <c r="GJ207" i="2"/>
  <c r="GI207" i="2"/>
  <c r="GH207" i="2"/>
  <c r="GG207" i="2"/>
  <c r="GF207" i="2"/>
  <c r="GE207" i="2"/>
  <c r="GD207" i="2"/>
  <c r="GC207" i="2"/>
  <c r="GB207" i="2"/>
  <c r="GA207" i="2"/>
  <c r="FZ207" i="2"/>
  <c r="FY207" i="2"/>
  <c r="FX207" i="2"/>
  <c r="FW207" i="2"/>
  <c r="FV207" i="2"/>
  <c r="FU207" i="2"/>
  <c r="FT207" i="2"/>
  <c r="FS207" i="2"/>
  <c r="FR207" i="2"/>
  <c r="FQ207" i="2"/>
  <c r="FP207" i="2"/>
  <c r="FO207" i="2"/>
  <c r="FN207" i="2"/>
  <c r="FM207" i="2"/>
  <c r="FL207" i="2"/>
  <c r="FK207" i="2"/>
  <c r="FJ207" i="2"/>
  <c r="FI207" i="2"/>
  <c r="FH207" i="2"/>
  <c r="FG207" i="2"/>
  <c r="FF207" i="2"/>
  <c r="FE207" i="2"/>
  <c r="FD207" i="2"/>
  <c r="FC207" i="2"/>
  <c r="FB207" i="2"/>
  <c r="FA207" i="2"/>
  <c r="EZ207" i="2"/>
  <c r="EY207" i="2"/>
  <c r="EX207" i="2"/>
  <c r="EW207" i="2"/>
  <c r="EV207" i="2"/>
  <c r="EU207" i="2"/>
  <c r="ET207" i="2"/>
  <c r="ES207" i="2"/>
  <c r="ER207" i="2"/>
  <c r="EQ207" i="2"/>
  <c r="EP207" i="2"/>
  <c r="EO207" i="2"/>
  <c r="EN207" i="2"/>
  <c r="EM207" i="2"/>
  <c r="EL207" i="2"/>
  <c r="EK207" i="2"/>
  <c r="EJ207" i="2"/>
  <c r="EI207" i="2"/>
  <c r="EH207" i="2"/>
  <c r="EG207" i="2"/>
  <c r="EF207" i="2"/>
  <c r="EE207" i="2"/>
  <c r="ED207" i="2"/>
  <c r="EC207" i="2"/>
  <c r="EB207" i="2"/>
  <c r="EA207" i="2"/>
  <c r="DZ207" i="2"/>
  <c r="DY207" i="2"/>
  <c r="DX207" i="2"/>
  <c r="DW207" i="2"/>
  <c r="DV207" i="2"/>
  <c r="DU207" i="2"/>
  <c r="DT207" i="2"/>
  <c r="DS207" i="2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Y206" i="2"/>
  <c r="GX206" i="2"/>
  <c r="GW206" i="2"/>
  <c r="GV206" i="2"/>
  <c r="GU206" i="2"/>
  <c r="GT206" i="2"/>
  <c r="GS206" i="2"/>
  <c r="GR206" i="2"/>
  <c r="GQ206" i="2"/>
  <c r="GP206" i="2"/>
  <c r="GO206" i="2"/>
  <c r="GN206" i="2"/>
  <c r="GM206" i="2"/>
  <c r="GL206" i="2"/>
  <c r="GK206" i="2"/>
  <c r="GJ206" i="2"/>
  <c r="GI206" i="2"/>
  <c r="GH206" i="2"/>
  <c r="GG206" i="2"/>
  <c r="GF206" i="2"/>
  <c r="GE206" i="2"/>
  <c r="GD206" i="2"/>
  <c r="GC206" i="2"/>
  <c r="GB206" i="2"/>
  <c r="GA206" i="2"/>
  <c r="FZ206" i="2"/>
  <c r="FY206" i="2"/>
  <c r="FX206" i="2"/>
  <c r="FW206" i="2"/>
  <c r="FV206" i="2"/>
  <c r="FU206" i="2"/>
  <c r="FT206" i="2"/>
  <c r="FS206" i="2"/>
  <c r="FR206" i="2"/>
  <c r="FQ206" i="2"/>
  <c r="FP206" i="2"/>
  <c r="FO206" i="2"/>
  <c r="FN206" i="2"/>
  <c r="FM206" i="2"/>
  <c r="FL206" i="2"/>
  <c r="FK206" i="2"/>
  <c r="FJ206" i="2"/>
  <c r="FI206" i="2"/>
  <c r="FH206" i="2"/>
  <c r="FG206" i="2"/>
  <c r="FF206" i="2"/>
  <c r="FE206" i="2"/>
  <c r="FD206" i="2"/>
  <c r="FC206" i="2"/>
  <c r="FB206" i="2"/>
  <c r="FA206" i="2"/>
  <c r="EZ206" i="2"/>
  <c r="EY206" i="2"/>
  <c r="EX206" i="2"/>
  <c r="EW206" i="2"/>
  <c r="EV206" i="2"/>
  <c r="EU206" i="2"/>
  <c r="ET206" i="2"/>
  <c r="ES206" i="2"/>
  <c r="ER206" i="2"/>
  <c r="EQ206" i="2"/>
  <c r="EP206" i="2"/>
  <c r="EO206" i="2"/>
  <c r="EN206" i="2"/>
  <c r="EM206" i="2"/>
  <c r="EL206" i="2"/>
  <c r="EK206" i="2"/>
  <c r="EJ206" i="2"/>
  <c r="EI206" i="2"/>
  <c r="EH206" i="2"/>
  <c r="EG206" i="2"/>
  <c r="EF206" i="2"/>
  <c r="EE206" i="2"/>
  <c r="ED206" i="2"/>
  <c r="EC206" i="2"/>
  <c r="EB206" i="2"/>
  <c r="EA206" i="2"/>
  <c r="DZ206" i="2"/>
  <c r="DY206" i="2"/>
  <c r="DX206" i="2"/>
  <c r="DW206" i="2"/>
  <c r="DV206" i="2"/>
  <c r="DU206" i="2"/>
  <c r="DT206" i="2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X205" i="2"/>
  <c r="GW205" i="2"/>
  <c r="GV205" i="2"/>
  <c r="GU205" i="2"/>
  <c r="GT205" i="2"/>
  <c r="GS205" i="2"/>
  <c r="GR205" i="2"/>
  <c r="GQ205" i="2"/>
  <c r="GP205" i="2"/>
  <c r="GO205" i="2"/>
  <c r="GN205" i="2"/>
  <c r="GM205" i="2"/>
  <c r="GL205" i="2"/>
  <c r="GK205" i="2"/>
  <c r="GJ205" i="2"/>
  <c r="GI205" i="2"/>
  <c r="GH205" i="2"/>
  <c r="GG205" i="2"/>
  <c r="GF205" i="2"/>
  <c r="GE205" i="2"/>
  <c r="GD205" i="2"/>
  <c r="GC205" i="2"/>
  <c r="GB205" i="2"/>
  <c r="GA205" i="2"/>
  <c r="FZ205" i="2"/>
  <c r="FY205" i="2"/>
  <c r="FX205" i="2"/>
  <c r="FW205" i="2"/>
  <c r="FV205" i="2"/>
  <c r="FU205" i="2"/>
  <c r="FT205" i="2"/>
  <c r="FS205" i="2"/>
  <c r="FR205" i="2"/>
  <c r="FQ205" i="2"/>
  <c r="FP205" i="2"/>
  <c r="FO205" i="2"/>
  <c r="FN205" i="2"/>
  <c r="FM205" i="2"/>
  <c r="FL205" i="2"/>
  <c r="FK205" i="2"/>
  <c r="FJ205" i="2"/>
  <c r="FI205" i="2"/>
  <c r="FH205" i="2"/>
  <c r="FG205" i="2"/>
  <c r="FF205" i="2"/>
  <c r="FE205" i="2"/>
  <c r="FD205" i="2"/>
  <c r="FC205" i="2"/>
  <c r="FB205" i="2"/>
  <c r="FA205" i="2"/>
  <c r="EZ205" i="2"/>
  <c r="EY205" i="2"/>
  <c r="EX205" i="2"/>
  <c r="EW205" i="2"/>
  <c r="EV205" i="2"/>
  <c r="EU205" i="2"/>
  <c r="ET205" i="2"/>
  <c r="ES205" i="2"/>
  <c r="ER205" i="2"/>
  <c r="EQ205" i="2"/>
  <c r="EP205" i="2"/>
  <c r="EO205" i="2"/>
  <c r="EN205" i="2"/>
  <c r="EM205" i="2"/>
  <c r="EL205" i="2"/>
  <c r="EK205" i="2"/>
  <c r="EJ205" i="2"/>
  <c r="EI205" i="2"/>
  <c r="EH205" i="2"/>
  <c r="EG205" i="2"/>
  <c r="EF205" i="2"/>
  <c r="EE205" i="2"/>
  <c r="ED205" i="2"/>
  <c r="EC205" i="2"/>
  <c r="EB205" i="2"/>
  <c r="EA205" i="2"/>
  <c r="DZ205" i="2"/>
  <c r="DY205" i="2"/>
  <c r="DX205" i="2"/>
  <c r="DW205" i="2"/>
  <c r="DV205" i="2"/>
  <c r="DU205" i="2"/>
  <c r="DT205" i="2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W204" i="2"/>
  <c r="GV204" i="2"/>
  <c r="GU204" i="2"/>
  <c r="GT204" i="2"/>
  <c r="GS204" i="2"/>
  <c r="GR204" i="2"/>
  <c r="GQ204" i="2"/>
  <c r="GP204" i="2"/>
  <c r="GO204" i="2"/>
  <c r="GN204" i="2"/>
  <c r="GM204" i="2"/>
  <c r="GL204" i="2"/>
  <c r="GK204" i="2"/>
  <c r="GJ204" i="2"/>
  <c r="GI204" i="2"/>
  <c r="GH204" i="2"/>
  <c r="GG204" i="2"/>
  <c r="GF204" i="2"/>
  <c r="GE204" i="2"/>
  <c r="GD204" i="2"/>
  <c r="GC204" i="2"/>
  <c r="GB204" i="2"/>
  <c r="GA204" i="2"/>
  <c r="FZ204" i="2"/>
  <c r="FY204" i="2"/>
  <c r="FX204" i="2"/>
  <c r="FW204" i="2"/>
  <c r="FV204" i="2"/>
  <c r="FU204" i="2"/>
  <c r="FT204" i="2"/>
  <c r="FS204" i="2"/>
  <c r="FR204" i="2"/>
  <c r="FQ204" i="2"/>
  <c r="FP204" i="2"/>
  <c r="FO204" i="2"/>
  <c r="FN204" i="2"/>
  <c r="FM204" i="2"/>
  <c r="FL204" i="2"/>
  <c r="FK204" i="2"/>
  <c r="FJ204" i="2"/>
  <c r="FI204" i="2"/>
  <c r="FH204" i="2"/>
  <c r="FG204" i="2"/>
  <c r="FF204" i="2"/>
  <c r="FE204" i="2"/>
  <c r="FD204" i="2"/>
  <c r="FC204" i="2"/>
  <c r="FB204" i="2"/>
  <c r="FA204" i="2"/>
  <c r="EZ204" i="2"/>
  <c r="EY204" i="2"/>
  <c r="EX204" i="2"/>
  <c r="EW204" i="2"/>
  <c r="EV204" i="2"/>
  <c r="EU204" i="2"/>
  <c r="ET204" i="2"/>
  <c r="ES204" i="2"/>
  <c r="ER204" i="2"/>
  <c r="EQ204" i="2"/>
  <c r="EP204" i="2"/>
  <c r="EO204" i="2"/>
  <c r="EN204" i="2"/>
  <c r="EM204" i="2"/>
  <c r="EL204" i="2"/>
  <c r="EK204" i="2"/>
  <c r="EJ204" i="2"/>
  <c r="EI204" i="2"/>
  <c r="EH204" i="2"/>
  <c r="EG204" i="2"/>
  <c r="EF204" i="2"/>
  <c r="EE204" i="2"/>
  <c r="ED204" i="2"/>
  <c r="EC204" i="2"/>
  <c r="EB204" i="2"/>
  <c r="EA204" i="2"/>
  <c r="DZ204" i="2"/>
  <c r="DY204" i="2"/>
  <c r="DX204" i="2"/>
  <c r="DW204" i="2"/>
  <c r="DV204" i="2"/>
  <c r="DU204" i="2"/>
  <c r="DT204" i="2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V203" i="2"/>
  <c r="GU203" i="2"/>
  <c r="GT203" i="2"/>
  <c r="GS203" i="2"/>
  <c r="GR203" i="2"/>
  <c r="GQ203" i="2"/>
  <c r="GP203" i="2"/>
  <c r="GO203" i="2"/>
  <c r="GN203" i="2"/>
  <c r="GM203" i="2"/>
  <c r="GL203" i="2"/>
  <c r="GK203" i="2"/>
  <c r="GJ203" i="2"/>
  <c r="GI203" i="2"/>
  <c r="GH203" i="2"/>
  <c r="GG203" i="2"/>
  <c r="GF203" i="2"/>
  <c r="GE203" i="2"/>
  <c r="GD203" i="2"/>
  <c r="GC203" i="2"/>
  <c r="GB203" i="2"/>
  <c r="GA203" i="2"/>
  <c r="FZ203" i="2"/>
  <c r="FY203" i="2"/>
  <c r="FX203" i="2"/>
  <c r="FW203" i="2"/>
  <c r="FV203" i="2"/>
  <c r="FU203" i="2"/>
  <c r="FT203" i="2"/>
  <c r="FS203" i="2"/>
  <c r="FR203" i="2"/>
  <c r="FQ203" i="2"/>
  <c r="FP203" i="2"/>
  <c r="FO203" i="2"/>
  <c r="FN203" i="2"/>
  <c r="FM203" i="2"/>
  <c r="FL203" i="2"/>
  <c r="FK203" i="2"/>
  <c r="FJ203" i="2"/>
  <c r="FI203" i="2"/>
  <c r="FH203" i="2"/>
  <c r="FG203" i="2"/>
  <c r="FF203" i="2"/>
  <c r="FE203" i="2"/>
  <c r="FD203" i="2"/>
  <c r="FC203" i="2"/>
  <c r="FB203" i="2"/>
  <c r="FA203" i="2"/>
  <c r="EZ203" i="2"/>
  <c r="EY203" i="2"/>
  <c r="EX203" i="2"/>
  <c r="EW203" i="2"/>
  <c r="EV203" i="2"/>
  <c r="EU203" i="2"/>
  <c r="ET203" i="2"/>
  <c r="ES203" i="2"/>
  <c r="ER203" i="2"/>
  <c r="EQ203" i="2"/>
  <c r="EP203" i="2"/>
  <c r="EO203" i="2"/>
  <c r="EN203" i="2"/>
  <c r="EM203" i="2"/>
  <c r="EL203" i="2"/>
  <c r="EK203" i="2"/>
  <c r="EJ203" i="2"/>
  <c r="EI203" i="2"/>
  <c r="EH203" i="2"/>
  <c r="EG203" i="2"/>
  <c r="EF203" i="2"/>
  <c r="EE203" i="2"/>
  <c r="ED203" i="2"/>
  <c r="EC203" i="2"/>
  <c r="EB203" i="2"/>
  <c r="EA203" i="2"/>
  <c r="DZ203" i="2"/>
  <c r="DY203" i="2"/>
  <c r="DX203" i="2"/>
  <c r="DW203" i="2"/>
  <c r="DV203" i="2"/>
  <c r="DU203" i="2"/>
  <c r="DT203" i="2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U202" i="2"/>
  <c r="GT202" i="2"/>
  <c r="GS202" i="2"/>
  <c r="GR202" i="2"/>
  <c r="GQ202" i="2"/>
  <c r="GP202" i="2"/>
  <c r="GO202" i="2"/>
  <c r="GN202" i="2"/>
  <c r="GM202" i="2"/>
  <c r="GL202" i="2"/>
  <c r="GK202" i="2"/>
  <c r="GJ202" i="2"/>
  <c r="GI202" i="2"/>
  <c r="GH202" i="2"/>
  <c r="GG202" i="2"/>
  <c r="GF202" i="2"/>
  <c r="GE202" i="2"/>
  <c r="GD202" i="2"/>
  <c r="GC202" i="2"/>
  <c r="GB202" i="2"/>
  <c r="GA202" i="2"/>
  <c r="FZ202" i="2"/>
  <c r="FY202" i="2"/>
  <c r="FX202" i="2"/>
  <c r="FW202" i="2"/>
  <c r="FV202" i="2"/>
  <c r="FU202" i="2"/>
  <c r="FT202" i="2"/>
  <c r="FS202" i="2"/>
  <c r="FR202" i="2"/>
  <c r="FQ202" i="2"/>
  <c r="FP202" i="2"/>
  <c r="FO202" i="2"/>
  <c r="FN202" i="2"/>
  <c r="FM202" i="2"/>
  <c r="FL202" i="2"/>
  <c r="FK202" i="2"/>
  <c r="FJ202" i="2"/>
  <c r="FI202" i="2"/>
  <c r="FH202" i="2"/>
  <c r="FG202" i="2"/>
  <c r="FF202" i="2"/>
  <c r="FE202" i="2"/>
  <c r="FD202" i="2"/>
  <c r="FC202" i="2"/>
  <c r="FB202" i="2"/>
  <c r="FA202" i="2"/>
  <c r="EZ202" i="2"/>
  <c r="EY202" i="2"/>
  <c r="EX202" i="2"/>
  <c r="EW202" i="2"/>
  <c r="EV202" i="2"/>
  <c r="EU202" i="2"/>
  <c r="ET202" i="2"/>
  <c r="ES202" i="2"/>
  <c r="ER202" i="2"/>
  <c r="EQ202" i="2"/>
  <c r="EP202" i="2"/>
  <c r="EO202" i="2"/>
  <c r="EN202" i="2"/>
  <c r="EM202" i="2"/>
  <c r="EL202" i="2"/>
  <c r="EK202" i="2"/>
  <c r="EJ202" i="2"/>
  <c r="EI202" i="2"/>
  <c r="EH202" i="2"/>
  <c r="EG202" i="2"/>
  <c r="EF202" i="2"/>
  <c r="EE202" i="2"/>
  <c r="ED202" i="2"/>
  <c r="EC202" i="2"/>
  <c r="EB202" i="2"/>
  <c r="EA202" i="2"/>
  <c r="DZ202" i="2"/>
  <c r="DY202" i="2"/>
  <c r="DX202" i="2"/>
  <c r="DW202" i="2"/>
  <c r="DV202" i="2"/>
  <c r="DU202" i="2"/>
  <c r="DT202" i="2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T201" i="2"/>
  <c r="GS201" i="2"/>
  <c r="GR201" i="2"/>
  <c r="GQ201" i="2"/>
  <c r="GP201" i="2"/>
  <c r="GO201" i="2"/>
  <c r="GN201" i="2"/>
  <c r="GM201" i="2"/>
  <c r="GL201" i="2"/>
  <c r="GK201" i="2"/>
  <c r="GJ201" i="2"/>
  <c r="GI201" i="2"/>
  <c r="GH201" i="2"/>
  <c r="GG201" i="2"/>
  <c r="GF201" i="2"/>
  <c r="GE201" i="2"/>
  <c r="GD201" i="2"/>
  <c r="GC201" i="2"/>
  <c r="GB201" i="2"/>
  <c r="GA201" i="2"/>
  <c r="FZ201" i="2"/>
  <c r="FY201" i="2"/>
  <c r="FX201" i="2"/>
  <c r="FW201" i="2"/>
  <c r="FV201" i="2"/>
  <c r="FU201" i="2"/>
  <c r="FT201" i="2"/>
  <c r="FS201" i="2"/>
  <c r="FR201" i="2"/>
  <c r="FQ201" i="2"/>
  <c r="FP201" i="2"/>
  <c r="FO201" i="2"/>
  <c r="FN201" i="2"/>
  <c r="FM201" i="2"/>
  <c r="FL201" i="2"/>
  <c r="FK201" i="2"/>
  <c r="FJ201" i="2"/>
  <c r="FI201" i="2"/>
  <c r="FH201" i="2"/>
  <c r="FG201" i="2"/>
  <c r="FF201" i="2"/>
  <c r="FE201" i="2"/>
  <c r="FD201" i="2"/>
  <c r="FC201" i="2"/>
  <c r="FB201" i="2"/>
  <c r="FA201" i="2"/>
  <c r="EZ201" i="2"/>
  <c r="EY201" i="2"/>
  <c r="EX201" i="2"/>
  <c r="EW201" i="2"/>
  <c r="EV201" i="2"/>
  <c r="EU201" i="2"/>
  <c r="ET201" i="2"/>
  <c r="ES201" i="2"/>
  <c r="ER201" i="2"/>
  <c r="EQ201" i="2"/>
  <c r="EP201" i="2"/>
  <c r="EO201" i="2"/>
  <c r="EN201" i="2"/>
  <c r="EM201" i="2"/>
  <c r="EL201" i="2"/>
  <c r="EK201" i="2"/>
  <c r="EJ201" i="2"/>
  <c r="EI201" i="2"/>
  <c r="EH201" i="2"/>
  <c r="EG201" i="2"/>
  <c r="EF201" i="2"/>
  <c r="EE201" i="2"/>
  <c r="ED201" i="2"/>
  <c r="EC201" i="2"/>
  <c r="EB201" i="2"/>
  <c r="EA201" i="2"/>
  <c r="DZ201" i="2"/>
  <c r="DY201" i="2"/>
  <c r="DX201" i="2"/>
  <c r="DW201" i="2"/>
  <c r="DV201" i="2"/>
  <c r="DU201" i="2"/>
  <c r="DT201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S200" i="2"/>
  <c r="GR200" i="2"/>
  <c r="GQ200" i="2"/>
  <c r="GP200" i="2"/>
  <c r="GO200" i="2"/>
  <c r="GN200" i="2"/>
  <c r="GM200" i="2"/>
  <c r="GL200" i="2"/>
  <c r="GK200" i="2"/>
  <c r="GJ200" i="2"/>
  <c r="GI200" i="2"/>
  <c r="GH200" i="2"/>
  <c r="GG200" i="2"/>
  <c r="GF200" i="2"/>
  <c r="GE200" i="2"/>
  <c r="GD200" i="2"/>
  <c r="GC200" i="2"/>
  <c r="GB200" i="2"/>
  <c r="GA200" i="2"/>
  <c r="FZ200" i="2"/>
  <c r="FY200" i="2"/>
  <c r="FX200" i="2"/>
  <c r="FW200" i="2"/>
  <c r="FV200" i="2"/>
  <c r="FU200" i="2"/>
  <c r="FT200" i="2"/>
  <c r="FS200" i="2"/>
  <c r="FR200" i="2"/>
  <c r="FQ200" i="2"/>
  <c r="FP200" i="2"/>
  <c r="FO200" i="2"/>
  <c r="FN200" i="2"/>
  <c r="FM200" i="2"/>
  <c r="FL200" i="2"/>
  <c r="FK200" i="2"/>
  <c r="FJ200" i="2"/>
  <c r="FI200" i="2"/>
  <c r="FH200" i="2"/>
  <c r="FG200" i="2"/>
  <c r="FF200" i="2"/>
  <c r="FE200" i="2"/>
  <c r="FD200" i="2"/>
  <c r="FC200" i="2"/>
  <c r="FB200" i="2"/>
  <c r="FA200" i="2"/>
  <c r="EZ200" i="2"/>
  <c r="EY200" i="2"/>
  <c r="EX200" i="2"/>
  <c r="EW200" i="2"/>
  <c r="EV200" i="2"/>
  <c r="EU200" i="2"/>
  <c r="ET200" i="2"/>
  <c r="ES200" i="2"/>
  <c r="ER200" i="2"/>
  <c r="EQ200" i="2"/>
  <c r="EP200" i="2"/>
  <c r="EO200" i="2"/>
  <c r="EN200" i="2"/>
  <c r="EM200" i="2"/>
  <c r="EL200" i="2"/>
  <c r="EK200" i="2"/>
  <c r="EJ200" i="2"/>
  <c r="EI200" i="2"/>
  <c r="EH200" i="2"/>
  <c r="EG200" i="2"/>
  <c r="EF200" i="2"/>
  <c r="EE200" i="2"/>
  <c r="ED200" i="2"/>
  <c r="EC200" i="2"/>
  <c r="EB200" i="2"/>
  <c r="EA200" i="2"/>
  <c r="DZ200" i="2"/>
  <c r="DY200" i="2"/>
  <c r="DX200" i="2"/>
  <c r="DW200" i="2"/>
  <c r="DV200" i="2"/>
  <c r="DU200" i="2"/>
  <c r="DT200" i="2"/>
  <c r="DS200" i="2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R199" i="2"/>
  <c r="GQ199" i="2"/>
  <c r="GP199" i="2"/>
  <c r="GO199" i="2"/>
  <c r="GN199" i="2"/>
  <c r="GM199" i="2"/>
  <c r="GL199" i="2"/>
  <c r="GK199" i="2"/>
  <c r="GJ199" i="2"/>
  <c r="GI199" i="2"/>
  <c r="GH199" i="2"/>
  <c r="GG199" i="2"/>
  <c r="GF199" i="2"/>
  <c r="GE199" i="2"/>
  <c r="GD199" i="2"/>
  <c r="GC199" i="2"/>
  <c r="GB199" i="2"/>
  <c r="GA199" i="2"/>
  <c r="FZ199" i="2"/>
  <c r="FY199" i="2"/>
  <c r="FX199" i="2"/>
  <c r="FW199" i="2"/>
  <c r="FV199" i="2"/>
  <c r="FU199" i="2"/>
  <c r="FT199" i="2"/>
  <c r="FS199" i="2"/>
  <c r="FR199" i="2"/>
  <c r="FQ199" i="2"/>
  <c r="FP199" i="2"/>
  <c r="FO199" i="2"/>
  <c r="FN199" i="2"/>
  <c r="FM199" i="2"/>
  <c r="FL199" i="2"/>
  <c r="FK199" i="2"/>
  <c r="FJ199" i="2"/>
  <c r="FI199" i="2"/>
  <c r="FH199" i="2"/>
  <c r="FG199" i="2"/>
  <c r="FF199" i="2"/>
  <c r="FE199" i="2"/>
  <c r="FD199" i="2"/>
  <c r="FC199" i="2"/>
  <c r="FB199" i="2"/>
  <c r="FA199" i="2"/>
  <c r="EZ199" i="2"/>
  <c r="EY199" i="2"/>
  <c r="EX199" i="2"/>
  <c r="EW199" i="2"/>
  <c r="EV199" i="2"/>
  <c r="EU199" i="2"/>
  <c r="ET199" i="2"/>
  <c r="ES199" i="2"/>
  <c r="ER199" i="2"/>
  <c r="EQ199" i="2"/>
  <c r="EP199" i="2"/>
  <c r="EO199" i="2"/>
  <c r="EN199" i="2"/>
  <c r="EM199" i="2"/>
  <c r="EL199" i="2"/>
  <c r="EK199" i="2"/>
  <c r="EJ199" i="2"/>
  <c r="EI199" i="2"/>
  <c r="EH199" i="2"/>
  <c r="EG199" i="2"/>
  <c r="EF199" i="2"/>
  <c r="EE199" i="2"/>
  <c r="ED199" i="2"/>
  <c r="EC199" i="2"/>
  <c r="EB199" i="2"/>
  <c r="EA199" i="2"/>
  <c r="DZ199" i="2"/>
  <c r="DY199" i="2"/>
  <c r="DX199" i="2"/>
  <c r="DW199" i="2"/>
  <c r="DV199" i="2"/>
  <c r="DU199" i="2"/>
  <c r="DT199" i="2"/>
  <c r="DS199" i="2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Q198" i="2"/>
  <c r="GP198" i="2"/>
  <c r="GO198" i="2"/>
  <c r="GN198" i="2"/>
  <c r="GM198" i="2"/>
  <c r="GL198" i="2"/>
  <c r="GK198" i="2"/>
  <c r="GJ198" i="2"/>
  <c r="GI198" i="2"/>
  <c r="GH198" i="2"/>
  <c r="GG198" i="2"/>
  <c r="GF198" i="2"/>
  <c r="GE198" i="2"/>
  <c r="GD198" i="2"/>
  <c r="GC198" i="2"/>
  <c r="GB198" i="2"/>
  <c r="GA198" i="2"/>
  <c r="FZ198" i="2"/>
  <c r="FY198" i="2"/>
  <c r="FX198" i="2"/>
  <c r="FW198" i="2"/>
  <c r="FV198" i="2"/>
  <c r="FU198" i="2"/>
  <c r="FT198" i="2"/>
  <c r="FS198" i="2"/>
  <c r="FR198" i="2"/>
  <c r="FQ198" i="2"/>
  <c r="FP198" i="2"/>
  <c r="FO198" i="2"/>
  <c r="FN198" i="2"/>
  <c r="FM198" i="2"/>
  <c r="FL198" i="2"/>
  <c r="FK198" i="2"/>
  <c r="FJ198" i="2"/>
  <c r="FI198" i="2"/>
  <c r="FH198" i="2"/>
  <c r="FG198" i="2"/>
  <c r="FF198" i="2"/>
  <c r="FE198" i="2"/>
  <c r="FD198" i="2"/>
  <c r="FC198" i="2"/>
  <c r="FB198" i="2"/>
  <c r="FA198" i="2"/>
  <c r="EZ198" i="2"/>
  <c r="EY198" i="2"/>
  <c r="EX198" i="2"/>
  <c r="EW198" i="2"/>
  <c r="EV198" i="2"/>
  <c r="EU198" i="2"/>
  <c r="ET198" i="2"/>
  <c r="ES198" i="2"/>
  <c r="ER198" i="2"/>
  <c r="EQ198" i="2"/>
  <c r="EP198" i="2"/>
  <c r="EO198" i="2"/>
  <c r="EN198" i="2"/>
  <c r="EM198" i="2"/>
  <c r="EL198" i="2"/>
  <c r="EK198" i="2"/>
  <c r="EJ198" i="2"/>
  <c r="EI198" i="2"/>
  <c r="EH198" i="2"/>
  <c r="EG198" i="2"/>
  <c r="EF198" i="2"/>
  <c r="EE198" i="2"/>
  <c r="ED198" i="2"/>
  <c r="EC198" i="2"/>
  <c r="EB198" i="2"/>
  <c r="EA198" i="2"/>
  <c r="DZ198" i="2"/>
  <c r="DY198" i="2"/>
  <c r="DX198" i="2"/>
  <c r="DW198" i="2"/>
  <c r="DV198" i="2"/>
  <c r="DU198" i="2"/>
  <c r="DT198" i="2"/>
  <c r="DS198" i="2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P197" i="2"/>
  <c r="GO197" i="2"/>
  <c r="GN197" i="2"/>
  <c r="GM197" i="2"/>
  <c r="GL197" i="2"/>
  <c r="GK197" i="2"/>
  <c r="GJ197" i="2"/>
  <c r="GI197" i="2"/>
  <c r="GH197" i="2"/>
  <c r="GG197" i="2"/>
  <c r="GF197" i="2"/>
  <c r="GE197" i="2"/>
  <c r="GD197" i="2"/>
  <c r="GC197" i="2"/>
  <c r="GB197" i="2"/>
  <c r="GA197" i="2"/>
  <c r="FZ197" i="2"/>
  <c r="FY197" i="2"/>
  <c r="FX197" i="2"/>
  <c r="FW197" i="2"/>
  <c r="FV197" i="2"/>
  <c r="FU197" i="2"/>
  <c r="FT197" i="2"/>
  <c r="FS197" i="2"/>
  <c r="FR197" i="2"/>
  <c r="FQ197" i="2"/>
  <c r="FP197" i="2"/>
  <c r="FO197" i="2"/>
  <c r="FN197" i="2"/>
  <c r="FM197" i="2"/>
  <c r="FL197" i="2"/>
  <c r="FK197" i="2"/>
  <c r="FJ197" i="2"/>
  <c r="FI197" i="2"/>
  <c r="FH197" i="2"/>
  <c r="FG197" i="2"/>
  <c r="FF197" i="2"/>
  <c r="FE197" i="2"/>
  <c r="FD197" i="2"/>
  <c r="FC197" i="2"/>
  <c r="FB197" i="2"/>
  <c r="FA197" i="2"/>
  <c r="EZ197" i="2"/>
  <c r="EY197" i="2"/>
  <c r="EX197" i="2"/>
  <c r="EW197" i="2"/>
  <c r="EV197" i="2"/>
  <c r="EU197" i="2"/>
  <c r="ET197" i="2"/>
  <c r="ES197" i="2"/>
  <c r="ER197" i="2"/>
  <c r="EQ197" i="2"/>
  <c r="EP197" i="2"/>
  <c r="EO197" i="2"/>
  <c r="EN197" i="2"/>
  <c r="EM197" i="2"/>
  <c r="EL197" i="2"/>
  <c r="EK197" i="2"/>
  <c r="EJ197" i="2"/>
  <c r="EI197" i="2"/>
  <c r="EH197" i="2"/>
  <c r="EG197" i="2"/>
  <c r="EF197" i="2"/>
  <c r="EE197" i="2"/>
  <c r="ED197" i="2"/>
  <c r="EC197" i="2"/>
  <c r="EB197" i="2"/>
  <c r="EA197" i="2"/>
  <c r="DZ197" i="2"/>
  <c r="DY197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O196" i="2"/>
  <c r="GN196" i="2"/>
  <c r="GM196" i="2"/>
  <c r="GL196" i="2"/>
  <c r="GK196" i="2"/>
  <c r="GJ196" i="2"/>
  <c r="GI196" i="2"/>
  <c r="GH196" i="2"/>
  <c r="GG196" i="2"/>
  <c r="GF196" i="2"/>
  <c r="GE196" i="2"/>
  <c r="GD196" i="2"/>
  <c r="GC196" i="2"/>
  <c r="GB196" i="2"/>
  <c r="GA196" i="2"/>
  <c r="FZ196" i="2"/>
  <c r="FY196" i="2"/>
  <c r="FX196" i="2"/>
  <c r="FW196" i="2"/>
  <c r="FV196" i="2"/>
  <c r="FU196" i="2"/>
  <c r="FT196" i="2"/>
  <c r="FS196" i="2"/>
  <c r="FR196" i="2"/>
  <c r="FQ196" i="2"/>
  <c r="FP196" i="2"/>
  <c r="FO196" i="2"/>
  <c r="FN196" i="2"/>
  <c r="FM196" i="2"/>
  <c r="FL196" i="2"/>
  <c r="FK196" i="2"/>
  <c r="FJ196" i="2"/>
  <c r="FI196" i="2"/>
  <c r="FH196" i="2"/>
  <c r="FG196" i="2"/>
  <c r="FF196" i="2"/>
  <c r="FE196" i="2"/>
  <c r="FD196" i="2"/>
  <c r="FC196" i="2"/>
  <c r="FB196" i="2"/>
  <c r="FA196" i="2"/>
  <c r="EZ196" i="2"/>
  <c r="EY196" i="2"/>
  <c r="EX196" i="2"/>
  <c r="EW196" i="2"/>
  <c r="EV196" i="2"/>
  <c r="EU196" i="2"/>
  <c r="ET196" i="2"/>
  <c r="ES196" i="2"/>
  <c r="ER196" i="2"/>
  <c r="EQ196" i="2"/>
  <c r="EP196" i="2"/>
  <c r="EO196" i="2"/>
  <c r="EN196" i="2"/>
  <c r="EM196" i="2"/>
  <c r="EL196" i="2"/>
  <c r="EK196" i="2"/>
  <c r="EJ196" i="2"/>
  <c r="EI196" i="2"/>
  <c r="EH196" i="2"/>
  <c r="EG196" i="2"/>
  <c r="EF196" i="2"/>
  <c r="EE196" i="2"/>
  <c r="ED196" i="2"/>
  <c r="EC196" i="2"/>
  <c r="EB196" i="2"/>
  <c r="EA196" i="2"/>
  <c r="DZ196" i="2"/>
  <c r="DY196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N195" i="2"/>
  <c r="GM195" i="2"/>
  <c r="GL195" i="2"/>
  <c r="GK195" i="2"/>
  <c r="GJ195" i="2"/>
  <c r="GI195" i="2"/>
  <c r="GH195" i="2"/>
  <c r="GG195" i="2"/>
  <c r="GF195" i="2"/>
  <c r="GE195" i="2"/>
  <c r="GD195" i="2"/>
  <c r="GC195" i="2"/>
  <c r="GB195" i="2"/>
  <c r="GA195" i="2"/>
  <c r="FZ195" i="2"/>
  <c r="FY195" i="2"/>
  <c r="FX195" i="2"/>
  <c r="FW195" i="2"/>
  <c r="FV195" i="2"/>
  <c r="FU195" i="2"/>
  <c r="FT195" i="2"/>
  <c r="FS195" i="2"/>
  <c r="FR195" i="2"/>
  <c r="FQ195" i="2"/>
  <c r="FP195" i="2"/>
  <c r="FO195" i="2"/>
  <c r="FN195" i="2"/>
  <c r="FM195" i="2"/>
  <c r="FL195" i="2"/>
  <c r="FK195" i="2"/>
  <c r="FJ195" i="2"/>
  <c r="FI195" i="2"/>
  <c r="FH195" i="2"/>
  <c r="FG195" i="2"/>
  <c r="FF195" i="2"/>
  <c r="FE195" i="2"/>
  <c r="FD195" i="2"/>
  <c r="FC195" i="2"/>
  <c r="FB195" i="2"/>
  <c r="FA195" i="2"/>
  <c r="EZ195" i="2"/>
  <c r="EY195" i="2"/>
  <c r="EX195" i="2"/>
  <c r="EW195" i="2"/>
  <c r="EV195" i="2"/>
  <c r="EU195" i="2"/>
  <c r="ET195" i="2"/>
  <c r="ES195" i="2"/>
  <c r="ER195" i="2"/>
  <c r="EQ195" i="2"/>
  <c r="EP195" i="2"/>
  <c r="EO195" i="2"/>
  <c r="EN195" i="2"/>
  <c r="EM195" i="2"/>
  <c r="EL195" i="2"/>
  <c r="EK195" i="2"/>
  <c r="EJ195" i="2"/>
  <c r="EI195" i="2"/>
  <c r="EH195" i="2"/>
  <c r="EG195" i="2"/>
  <c r="EF195" i="2"/>
  <c r="EE195" i="2"/>
  <c r="ED195" i="2"/>
  <c r="EC195" i="2"/>
  <c r="EB195" i="2"/>
  <c r="EA195" i="2"/>
  <c r="DZ195" i="2"/>
  <c r="DY195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M194" i="2"/>
  <c r="GL194" i="2"/>
  <c r="GK194" i="2"/>
  <c r="GJ194" i="2"/>
  <c r="GI194" i="2"/>
  <c r="GH194" i="2"/>
  <c r="GG194" i="2"/>
  <c r="GF194" i="2"/>
  <c r="GE194" i="2"/>
  <c r="GD194" i="2"/>
  <c r="GC194" i="2"/>
  <c r="GB194" i="2"/>
  <c r="GA194" i="2"/>
  <c r="FZ194" i="2"/>
  <c r="FY194" i="2"/>
  <c r="FX194" i="2"/>
  <c r="FW194" i="2"/>
  <c r="FV194" i="2"/>
  <c r="FU194" i="2"/>
  <c r="FT194" i="2"/>
  <c r="FS194" i="2"/>
  <c r="FR194" i="2"/>
  <c r="FQ194" i="2"/>
  <c r="FP194" i="2"/>
  <c r="FO194" i="2"/>
  <c r="FN194" i="2"/>
  <c r="FM194" i="2"/>
  <c r="FL194" i="2"/>
  <c r="FK194" i="2"/>
  <c r="FJ194" i="2"/>
  <c r="FI194" i="2"/>
  <c r="FH194" i="2"/>
  <c r="FG194" i="2"/>
  <c r="FF194" i="2"/>
  <c r="FE194" i="2"/>
  <c r="FD194" i="2"/>
  <c r="FC194" i="2"/>
  <c r="FB194" i="2"/>
  <c r="FA194" i="2"/>
  <c r="EZ194" i="2"/>
  <c r="EY194" i="2"/>
  <c r="EX194" i="2"/>
  <c r="EW194" i="2"/>
  <c r="EV194" i="2"/>
  <c r="EU194" i="2"/>
  <c r="ET194" i="2"/>
  <c r="ES194" i="2"/>
  <c r="ER194" i="2"/>
  <c r="EQ194" i="2"/>
  <c r="EP194" i="2"/>
  <c r="EO194" i="2"/>
  <c r="EN194" i="2"/>
  <c r="EM194" i="2"/>
  <c r="EL194" i="2"/>
  <c r="EK194" i="2"/>
  <c r="EJ194" i="2"/>
  <c r="EI194" i="2"/>
  <c r="EH194" i="2"/>
  <c r="EG194" i="2"/>
  <c r="EF194" i="2"/>
  <c r="EE194" i="2"/>
  <c r="ED194" i="2"/>
  <c r="EC194" i="2"/>
  <c r="EB194" i="2"/>
  <c r="EA194" i="2"/>
  <c r="DZ194" i="2"/>
  <c r="DY194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L193" i="2"/>
  <c r="GK193" i="2"/>
  <c r="GJ193" i="2"/>
  <c r="GI193" i="2"/>
  <c r="GH193" i="2"/>
  <c r="GG193" i="2"/>
  <c r="GF193" i="2"/>
  <c r="GE193" i="2"/>
  <c r="GD193" i="2"/>
  <c r="GC193" i="2"/>
  <c r="GB193" i="2"/>
  <c r="GA193" i="2"/>
  <c r="FZ193" i="2"/>
  <c r="FY193" i="2"/>
  <c r="FX193" i="2"/>
  <c r="FW193" i="2"/>
  <c r="FV193" i="2"/>
  <c r="FU193" i="2"/>
  <c r="FT193" i="2"/>
  <c r="FS193" i="2"/>
  <c r="FR193" i="2"/>
  <c r="FQ193" i="2"/>
  <c r="FP193" i="2"/>
  <c r="FO193" i="2"/>
  <c r="FN193" i="2"/>
  <c r="FM193" i="2"/>
  <c r="FL193" i="2"/>
  <c r="FK193" i="2"/>
  <c r="FJ193" i="2"/>
  <c r="FI193" i="2"/>
  <c r="FH193" i="2"/>
  <c r="FG193" i="2"/>
  <c r="FF193" i="2"/>
  <c r="FE193" i="2"/>
  <c r="FD193" i="2"/>
  <c r="FC193" i="2"/>
  <c r="FB193" i="2"/>
  <c r="FA193" i="2"/>
  <c r="EZ193" i="2"/>
  <c r="EY193" i="2"/>
  <c r="EX193" i="2"/>
  <c r="EW193" i="2"/>
  <c r="EV193" i="2"/>
  <c r="EU193" i="2"/>
  <c r="ET193" i="2"/>
  <c r="ES193" i="2"/>
  <c r="ER193" i="2"/>
  <c r="EQ193" i="2"/>
  <c r="EP193" i="2"/>
  <c r="EO193" i="2"/>
  <c r="EN193" i="2"/>
  <c r="EM193" i="2"/>
  <c r="EL193" i="2"/>
  <c r="EK193" i="2"/>
  <c r="EJ193" i="2"/>
  <c r="EI193" i="2"/>
  <c r="EH193" i="2"/>
  <c r="EG193" i="2"/>
  <c r="EF193" i="2"/>
  <c r="EE193" i="2"/>
  <c r="ED193" i="2"/>
  <c r="EC193" i="2"/>
  <c r="EB193" i="2"/>
  <c r="EA193" i="2"/>
  <c r="DZ193" i="2"/>
  <c r="DY193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K192" i="2"/>
  <c r="GJ192" i="2"/>
  <c r="GI192" i="2"/>
  <c r="GH192" i="2"/>
  <c r="GG192" i="2"/>
  <c r="GF192" i="2"/>
  <c r="GE192" i="2"/>
  <c r="GD192" i="2"/>
  <c r="GC192" i="2"/>
  <c r="GB192" i="2"/>
  <c r="GA192" i="2"/>
  <c r="FZ192" i="2"/>
  <c r="FY192" i="2"/>
  <c r="FX192" i="2"/>
  <c r="FW192" i="2"/>
  <c r="FV192" i="2"/>
  <c r="FU192" i="2"/>
  <c r="FT192" i="2"/>
  <c r="FS192" i="2"/>
  <c r="FR192" i="2"/>
  <c r="FQ192" i="2"/>
  <c r="FP192" i="2"/>
  <c r="FO192" i="2"/>
  <c r="FN192" i="2"/>
  <c r="FM192" i="2"/>
  <c r="FL192" i="2"/>
  <c r="FK192" i="2"/>
  <c r="FJ192" i="2"/>
  <c r="FI192" i="2"/>
  <c r="FH192" i="2"/>
  <c r="FG192" i="2"/>
  <c r="FF192" i="2"/>
  <c r="FE192" i="2"/>
  <c r="FD192" i="2"/>
  <c r="FC192" i="2"/>
  <c r="FB192" i="2"/>
  <c r="FA192" i="2"/>
  <c r="EZ192" i="2"/>
  <c r="EY192" i="2"/>
  <c r="EX192" i="2"/>
  <c r="EW192" i="2"/>
  <c r="EV192" i="2"/>
  <c r="EU192" i="2"/>
  <c r="ET192" i="2"/>
  <c r="ES192" i="2"/>
  <c r="ER192" i="2"/>
  <c r="EQ192" i="2"/>
  <c r="EP192" i="2"/>
  <c r="EO192" i="2"/>
  <c r="EN192" i="2"/>
  <c r="EM192" i="2"/>
  <c r="EL192" i="2"/>
  <c r="EK192" i="2"/>
  <c r="EJ192" i="2"/>
  <c r="EI192" i="2"/>
  <c r="EH192" i="2"/>
  <c r="EG192" i="2"/>
  <c r="EF192" i="2"/>
  <c r="EE192" i="2"/>
  <c r="ED192" i="2"/>
  <c r="EC192" i="2"/>
  <c r="EB192" i="2"/>
  <c r="EA192" i="2"/>
  <c r="DZ192" i="2"/>
  <c r="DY192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J191" i="2"/>
  <c r="GI191" i="2"/>
  <c r="GH191" i="2"/>
  <c r="GG191" i="2"/>
  <c r="GF191" i="2"/>
  <c r="GE191" i="2"/>
  <c r="GD191" i="2"/>
  <c r="GC191" i="2"/>
  <c r="GB191" i="2"/>
  <c r="GA191" i="2"/>
  <c r="FZ191" i="2"/>
  <c r="FY191" i="2"/>
  <c r="FX191" i="2"/>
  <c r="FW191" i="2"/>
  <c r="FV191" i="2"/>
  <c r="FU191" i="2"/>
  <c r="FT191" i="2"/>
  <c r="FS191" i="2"/>
  <c r="FR191" i="2"/>
  <c r="FQ191" i="2"/>
  <c r="FP191" i="2"/>
  <c r="FO191" i="2"/>
  <c r="FN191" i="2"/>
  <c r="FM191" i="2"/>
  <c r="FL191" i="2"/>
  <c r="FK191" i="2"/>
  <c r="FJ191" i="2"/>
  <c r="FI191" i="2"/>
  <c r="FH191" i="2"/>
  <c r="FG191" i="2"/>
  <c r="FF191" i="2"/>
  <c r="FE191" i="2"/>
  <c r="FD191" i="2"/>
  <c r="FC191" i="2"/>
  <c r="FB191" i="2"/>
  <c r="FA191" i="2"/>
  <c r="EZ191" i="2"/>
  <c r="EY191" i="2"/>
  <c r="EX191" i="2"/>
  <c r="EW191" i="2"/>
  <c r="EV191" i="2"/>
  <c r="EU191" i="2"/>
  <c r="ET191" i="2"/>
  <c r="ES191" i="2"/>
  <c r="ER191" i="2"/>
  <c r="EQ191" i="2"/>
  <c r="EP191" i="2"/>
  <c r="EO191" i="2"/>
  <c r="EN191" i="2"/>
  <c r="EM191" i="2"/>
  <c r="EL191" i="2"/>
  <c r="EK191" i="2"/>
  <c r="EJ191" i="2"/>
  <c r="EI191" i="2"/>
  <c r="EH191" i="2"/>
  <c r="EG191" i="2"/>
  <c r="EF191" i="2"/>
  <c r="EE191" i="2"/>
  <c r="ED191" i="2"/>
  <c r="EC191" i="2"/>
  <c r="EB191" i="2"/>
  <c r="EA191" i="2"/>
  <c r="DZ191" i="2"/>
  <c r="DY191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I190" i="2"/>
  <c r="GH190" i="2"/>
  <c r="GG190" i="2"/>
  <c r="GF190" i="2"/>
  <c r="GE190" i="2"/>
  <c r="GD190" i="2"/>
  <c r="GC190" i="2"/>
  <c r="GB190" i="2"/>
  <c r="GA190" i="2"/>
  <c r="FZ190" i="2"/>
  <c r="FY190" i="2"/>
  <c r="FX190" i="2"/>
  <c r="FW190" i="2"/>
  <c r="FV190" i="2"/>
  <c r="FU190" i="2"/>
  <c r="FT190" i="2"/>
  <c r="FS190" i="2"/>
  <c r="FR190" i="2"/>
  <c r="FQ190" i="2"/>
  <c r="FP190" i="2"/>
  <c r="FO190" i="2"/>
  <c r="FN190" i="2"/>
  <c r="FM190" i="2"/>
  <c r="FL190" i="2"/>
  <c r="FK190" i="2"/>
  <c r="FJ190" i="2"/>
  <c r="FI190" i="2"/>
  <c r="FH190" i="2"/>
  <c r="FG190" i="2"/>
  <c r="FF190" i="2"/>
  <c r="FE190" i="2"/>
  <c r="FD190" i="2"/>
  <c r="FC190" i="2"/>
  <c r="FB190" i="2"/>
  <c r="FA190" i="2"/>
  <c r="EZ190" i="2"/>
  <c r="EY190" i="2"/>
  <c r="EX190" i="2"/>
  <c r="EW190" i="2"/>
  <c r="EV190" i="2"/>
  <c r="EU190" i="2"/>
  <c r="ET190" i="2"/>
  <c r="ES190" i="2"/>
  <c r="ER190" i="2"/>
  <c r="EQ190" i="2"/>
  <c r="EP190" i="2"/>
  <c r="EO190" i="2"/>
  <c r="EN190" i="2"/>
  <c r="EM190" i="2"/>
  <c r="EL190" i="2"/>
  <c r="EK190" i="2"/>
  <c r="EJ190" i="2"/>
  <c r="EI190" i="2"/>
  <c r="EH190" i="2"/>
  <c r="EG190" i="2"/>
  <c r="EF190" i="2"/>
  <c r="EE190" i="2"/>
  <c r="ED190" i="2"/>
  <c r="EC190" i="2"/>
  <c r="EB190" i="2"/>
  <c r="EA190" i="2"/>
  <c r="DZ190" i="2"/>
  <c r="DY190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H189" i="2"/>
  <c r="GG189" i="2"/>
  <c r="GF189" i="2"/>
  <c r="GE189" i="2"/>
  <c r="GD189" i="2"/>
  <c r="GC189" i="2"/>
  <c r="GB189" i="2"/>
  <c r="GA189" i="2"/>
  <c r="FZ189" i="2"/>
  <c r="FY189" i="2"/>
  <c r="FX189" i="2"/>
  <c r="FW189" i="2"/>
  <c r="FV189" i="2"/>
  <c r="FU189" i="2"/>
  <c r="FT189" i="2"/>
  <c r="FS189" i="2"/>
  <c r="FR189" i="2"/>
  <c r="FQ189" i="2"/>
  <c r="FP189" i="2"/>
  <c r="FO189" i="2"/>
  <c r="FN189" i="2"/>
  <c r="FM189" i="2"/>
  <c r="FL189" i="2"/>
  <c r="FK189" i="2"/>
  <c r="FJ189" i="2"/>
  <c r="FI189" i="2"/>
  <c r="FH189" i="2"/>
  <c r="FG189" i="2"/>
  <c r="FF189" i="2"/>
  <c r="FE189" i="2"/>
  <c r="FD189" i="2"/>
  <c r="FC189" i="2"/>
  <c r="FB189" i="2"/>
  <c r="FA189" i="2"/>
  <c r="EZ189" i="2"/>
  <c r="EY189" i="2"/>
  <c r="EX189" i="2"/>
  <c r="EW189" i="2"/>
  <c r="EV189" i="2"/>
  <c r="EU189" i="2"/>
  <c r="ET189" i="2"/>
  <c r="ES189" i="2"/>
  <c r="ER189" i="2"/>
  <c r="EQ189" i="2"/>
  <c r="EP189" i="2"/>
  <c r="EO189" i="2"/>
  <c r="EN189" i="2"/>
  <c r="EM189" i="2"/>
  <c r="EL189" i="2"/>
  <c r="EK189" i="2"/>
  <c r="EJ189" i="2"/>
  <c r="EI189" i="2"/>
  <c r="EH189" i="2"/>
  <c r="EG189" i="2"/>
  <c r="EF189" i="2"/>
  <c r="EE189" i="2"/>
  <c r="ED189" i="2"/>
  <c r="EC189" i="2"/>
  <c r="EB189" i="2"/>
  <c r="EA189" i="2"/>
  <c r="DZ189" i="2"/>
  <c r="DY189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G188" i="2"/>
  <c r="GF188" i="2"/>
  <c r="GE188" i="2"/>
  <c r="GD188" i="2"/>
  <c r="GC188" i="2"/>
  <c r="GB188" i="2"/>
  <c r="GA188" i="2"/>
  <c r="FZ188" i="2"/>
  <c r="FY188" i="2"/>
  <c r="FX188" i="2"/>
  <c r="FW188" i="2"/>
  <c r="FV188" i="2"/>
  <c r="FU188" i="2"/>
  <c r="FT188" i="2"/>
  <c r="FS188" i="2"/>
  <c r="FR188" i="2"/>
  <c r="FQ188" i="2"/>
  <c r="FP188" i="2"/>
  <c r="FO188" i="2"/>
  <c r="FN188" i="2"/>
  <c r="FM188" i="2"/>
  <c r="FL188" i="2"/>
  <c r="FK188" i="2"/>
  <c r="FJ188" i="2"/>
  <c r="FI188" i="2"/>
  <c r="FH188" i="2"/>
  <c r="FG188" i="2"/>
  <c r="FF188" i="2"/>
  <c r="FE188" i="2"/>
  <c r="FD188" i="2"/>
  <c r="FC188" i="2"/>
  <c r="FB188" i="2"/>
  <c r="FA188" i="2"/>
  <c r="EZ188" i="2"/>
  <c r="EY188" i="2"/>
  <c r="EX188" i="2"/>
  <c r="EW188" i="2"/>
  <c r="EV188" i="2"/>
  <c r="EU188" i="2"/>
  <c r="ET188" i="2"/>
  <c r="ES188" i="2"/>
  <c r="ER188" i="2"/>
  <c r="EQ188" i="2"/>
  <c r="EP188" i="2"/>
  <c r="EO188" i="2"/>
  <c r="EN188" i="2"/>
  <c r="EM188" i="2"/>
  <c r="EL188" i="2"/>
  <c r="EK188" i="2"/>
  <c r="EJ188" i="2"/>
  <c r="EI188" i="2"/>
  <c r="EH188" i="2"/>
  <c r="EG188" i="2"/>
  <c r="EF188" i="2"/>
  <c r="EE188" i="2"/>
  <c r="ED188" i="2"/>
  <c r="EC188" i="2"/>
  <c r="EB188" i="2"/>
  <c r="EA188" i="2"/>
  <c r="DZ188" i="2"/>
  <c r="DY188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F187" i="2"/>
  <c r="GE187" i="2"/>
  <c r="GD187" i="2"/>
  <c r="GC187" i="2"/>
  <c r="GB187" i="2"/>
  <c r="GA187" i="2"/>
  <c r="FZ187" i="2"/>
  <c r="FY187" i="2"/>
  <c r="FX187" i="2"/>
  <c r="FW187" i="2"/>
  <c r="FV187" i="2"/>
  <c r="FU187" i="2"/>
  <c r="FT187" i="2"/>
  <c r="FS187" i="2"/>
  <c r="FR187" i="2"/>
  <c r="FQ187" i="2"/>
  <c r="FP187" i="2"/>
  <c r="FO187" i="2"/>
  <c r="FN187" i="2"/>
  <c r="FM187" i="2"/>
  <c r="FL187" i="2"/>
  <c r="FK187" i="2"/>
  <c r="FJ187" i="2"/>
  <c r="FI187" i="2"/>
  <c r="FH187" i="2"/>
  <c r="FG187" i="2"/>
  <c r="FF187" i="2"/>
  <c r="FE187" i="2"/>
  <c r="FD187" i="2"/>
  <c r="FC187" i="2"/>
  <c r="FB187" i="2"/>
  <c r="FA187" i="2"/>
  <c r="EZ187" i="2"/>
  <c r="EY187" i="2"/>
  <c r="EX187" i="2"/>
  <c r="EW187" i="2"/>
  <c r="EV187" i="2"/>
  <c r="EU187" i="2"/>
  <c r="ET187" i="2"/>
  <c r="ES187" i="2"/>
  <c r="ER187" i="2"/>
  <c r="EQ187" i="2"/>
  <c r="EP187" i="2"/>
  <c r="EO187" i="2"/>
  <c r="EN187" i="2"/>
  <c r="EM187" i="2"/>
  <c r="EL187" i="2"/>
  <c r="EK187" i="2"/>
  <c r="EJ187" i="2"/>
  <c r="EI187" i="2"/>
  <c r="EH187" i="2"/>
  <c r="EG187" i="2"/>
  <c r="EF187" i="2"/>
  <c r="EE187" i="2"/>
  <c r="ED187" i="2"/>
  <c r="EC187" i="2"/>
  <c r="EB187" i="2"/>
  <c r="EA187" i="2"/>
  <c r="DZ187" i="2"/>
  <c r="DY187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E186" i="2"/>
  <c r="GD186" i="2"/>
  <c r="GC186" i="2"/>
  <c r="GB186" i="2"/>
  <c r="GA186" i="2"/>
  <c r="FZ186" i="2"/>
  <c r="FY186" i="2"/>
  <c r="FX186" i="2"/>
  <c r="FW186" i="2"/>
  <c r="FV186" i="2"/>
  <c r="FU186" i="2"/>
  <c r="FT186" i="2"/>
  <c r="FS186" i="2"/>
  <c r="FR186" i="2"/>
  <c r="FQ186" i="2"/>
  <c r="FP186" i="2"/>
  <c r="FO186" i="2"/>
  <c r="FN186" i="2"/>
  <c r="FM186" i="2"/>
  <c r="FL186" i="2"/>
  <c r="FK186" i="2"/>
  <c r="FJ186" i="2"/>
  <c r="FI186" i="2"/>
  <c r="FH186" i="2"/>
  <c r="FG186" i="2"/>
  <c r="FF186" i="2"/>
  <c r="FE186" i="2"/>
  <c r="FD186" i="2"/>
  <c r="FC186" i="2"/>
  <c r="FB186" i="2"/>
  <c r="FA186" i="2"/>
  <c r="EZ186" i="2"/>
  <c r="EY186" i="2"/>
  <c r="EX186" i="2"/>
  <c r="EW186" i="2"/>
  <c r="EV186" i="2"/>
  <c r="EU186" i="2"/>
  <c r="ET186" i="2"/>
  <c r="ES186" i="2"/>
  <c r="ER186" i="2"/>
  <c r="EQ186" i="2"/>
  <c r="EP186" i="2"/>
  <c r="EO186" i="2"/>
  <c r="EN186" i="2"/>
  <c r="EM186" i="2"/>
  <c r="EL186" i="2"/>
  <c r="EK186" i="2"/>
  <c r="EJ186" i="2"/>
  <c r="EI186" i="2"/>
  <c r="EH186" i="2"/>
  <c r="EG186" i="2"/>
  <c r="EF186" i="2"/>
  <c r="EE186" i="2"/>
  <c r="ED186" i="2"/>
  <c r="EC186" i="2"/>
  <c r="EB186" i="2"/>
  <c r="EA186" i="2"/>
  <c r="DZ186" i="2"/>
  <c r="DY186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D185" i="2"/>
  <c r="GC185" i="2"/>
  <c r="GB185" i="2"/>
  <c r="GA185" i="2"/>
  <c r="FZ185" i="2"/>
  <c r="FY185" i="2"/>
  <c r="FX185" i="2"/>
  <c r="FW185" i="2"/>
  <c r="FV185" i="2"/>
  <c r="FU185" i="2"/>
  <c r="FT185" i="2"/>
  <c r="FS185" i="2"/>
  <c r="FR185" i="2"/>
  <c r="FQ185" i="2"/>
  <c r="FP185" i="2"/>
  <c r="FO185" i="2"/>
  <c r="FN185" i="2"/>
  <c r="FM185" i="2"/>
  <c r="FL185" i="2"/>
  <c r="FK185" i="2"/>
  <c r="FJ185" i="2"/>
  <c r="FI185" i="2"/>
  <c r="FH185" i="2"/>
  <c r="FG185" i="2"/>
  <c r="FF185" i="2"/>
  <c r="FE185" i="2"/>
  <c r="FD185" i="2"/>
  <c r="FC185" i="2"/>
  <c r="FB185" i="2"/>
  <c r="FA185" i="2"/>
  <c r="EZ185" i="2"/>
  <c r="EY185" i="2"/>
  <c r="EX185" i="2"/>
  <c r="EW185" i="2"/>
  <c r="EV185" i="2"/>
  <c r="EU185" i="2"/>
  <c r="ET185" i="2"/>
  <c r="ES185" i="2"/>
  <c r="ER185" i="2"/>
  <c r="EQ185" i="2"/>
  <c r="EP185" i="2"/>
  <c r="EO185" i="2"/>
  <c r="EN185" i="2"/>
  <c r="EM185" i="2"/>
  <c r="EL185" i="2"/>
  <c r="EK185" i="2"/>
  <c r="EJ185" i="2"/>
  <c r="EI185" i="2"/>
  <c r="EH185" i="2"/>
  <c r="EG185" i="2"/>
  <c r="EF185" i="2"/>
  <c r="EE185" i="2"/>
  <c r="ED185" i="2"/>
  <c r="EC185" i="2"/>
  <c r="EB185" i="2"/>
  <c r="EA185" i="2"/>
  <c r="DZ185" i="2"/>
  <c r="DY185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C184" i="2"/>
  <c r="GB184" i="2"/>
  <c r="GA184" i="2"/>
  <c r="FZ184" i="2"/>
  <c r="FY184" i="2"/>
  <c r="FX184" i="2"/>
  <c r="FW184" i="2"/>
  <c r="FV184" i="2"/>
  <c r="FU184" i="2"/>
  <c r="FT184" i="2"/>
  <c r="FS184" i="2"/>
  <c r="FR184" i="2"/>
  <c r="FQ184" i="2"/>
  <c r="FP184" i="2"/>
  <c r="FO184" i="2"/>
  <c r="FN184" i="2"/>
  <c r="FM184" i="2"/>
  <c r="FL184" i="2"/>
  <c r="FK184" i="2"/>
  <c r="FJ184" i="2"/>
  <c r="FI184" i="2"/>
  <c r="FH184" i="2"/>
  <c r="FG184" i="2"/>
  <c r="FF184" i="2"/>
  <c r="FE184" i="2"/>
  <c r="FD184" i="2"/>
  <c r="FC184" i="2"/>
  <c r="FB184" i="2"/>
  <c r="FA184" i="2"/>
  <c r="EZ184" i="2"/>
  <c r="EY184" i="2"/>
  <c r="EX184" i="2"/>
  <c r="EW184" i="2"/>
  <c r="EV184" i="2"/>
  <c r="EU184" i="2"/>
  <c r="ET184" i="2"/>
  <c r="ES184" i="2"/>
  <c r="ER184" i="2"/>
  <c r="EQ184" i="2"/>
  <c r="EP184" i="2"/>
  <c r="EO184" i="2"/>
  <c r="EN184" i="2"/>
  <c r="EM184" i="2"/>
  <c r="EL184" i="2"/>
  <c r="EK184" i="2"/>
  <c r="EJ184" i="2"/>
  <c r="EI184" i="2"/>
  <c r="EH184" i="2"/>
  <c r="EG184" i="2"/>
  <c r="EF184" i="2"/>
  <c r="EE184" i="2"/>
  <c r="ED184" i="2"/>
  <c r="EC184" i="2"/>
  <c r="EB184" i="2"/>
  <c r="EA184" i="2"/>
  <c r="DZ184" i="2"/>
  <c r="DY184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B183" i="2"/>
  <c r="GA183" i="2"/>
  <c r="FZ183" i="2"/>
  <c r="FY183" i="2"/>
  <c r="FX183" i="2"/>
  <c r="FW183" i="2"/>
  <c r="FV183" i="2"/>
  <c r="FU183" i="2"/>
  <c r="FT183" i="2"/>
  <c r="FS183" i="2"/>
  <c r="FR183" i="2"/>
  <c r="FQ183" i="2"/>
  <c r="FP183" i="2"/>
  <c r="FO183" i="2"/>
  <c r="FN183" i="2"/>
  <c r="FM183" i="2"/>
  <c r="FL183" i="2"/>
  <c r="FK183" i="2"/>
  <c r="FJ183" i="2"/>
  <c r="FI183" i="2"/>
  <c r="FH183" i="2"/>
  <c r="FG183" i="2"/>
  <c r="FF183" i="2"/>
  <c r="FE183" i="2"/>
  <c r="FD183" i="2"/>
  <c r="FC183" i="2"/>
  <c r="FB183" i="2"/>
  <c r="FA183" i="2"/>
  <c r="EZ183" i="2"/>
  <c r="EY183" i="2"/>
  <c r="EX183" i="2"/>
  <c r="EW183" i="2"/>
  <c r="EV183" i="2"/>
  <c r="EU183" i="2"/>
  <c r="ET183" i="2"/>
  <c r="ES183" i="2"/>
  <c r="ER183" i="2"/>
  <c r="EQ183" i="2"/>
  <c r="EP183" i="2"/>
  <c r="EO183" i="2"/>
  <c r="EN183" i="2"/>
  <c r="EM183" i="2"/>
  <c r="EL183" i="2"/>
  <c r="EK183" i="2"/>
  <c r="EJ183" i="2"/>
  <c r="EI183" i="2"/>
  <c r="EH183" i="2"/>
  <c r="EG183" i="2"/>
  <c r="EF183" i="2"/>
  <c r="EE183" i="2"/>
  <c r="ED183" i="2"/>
  <c r="EC183" i="2"/>
  <c r="EB183" i="2"/>
  <c r="EA183" i="2"/>
  <c r="DZ183" i="2"/>
  <c r="DY183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A182" i="2"/>
  <c r="FZ182" i="2"/>
  <c r="FY182" i="2"/>
  <c r="FX182" i="2"/>
  <c r="FW182" i="2"/>
  <c r="FV182" i="2"/>
  <c r="FU182" i="2"/>
  <c r="FT182" i="2"/>
  <c r="FS182" i="2"/>
  <c r="FR182" i="2"/>
  <c r="FQ182" i="2"/>
  <c r="FP182" i="2"/>
  <c r="FO182" i="2"/>
  <c r="FN182" i="2"/>
  <c r="FM182" i="2"/>
  <c r="FL182" i="2"/>
  <c r="FK182" i="2"/>
  <c r="FJ182" i="2"/>
  <c r="FI182" i="2"/>
  <c r="FH182" i="2"/>
  <c r="FG182" i="2"/>
  <c r="FF182" i="2"/>
  <c r="FE182" i="2"/>
  <c r="FD182" i="2"/>
  <c r="FC182" i="2"/>
  <c r="FB182" i="2"/>
  <c r="FA182" i="2"/>
  <c r="EZ182" i="2"/>
  <c r="EY182" i="2"/>
  <c r="EX182" i="2"/>
  <c r="EW182" i="2"/>
  <c r="EV182" i="2"/>
  <c r="EU182" i="2"/>
  <c r="ET182" i="2"/>
  <c r="ES182" i="2"/>
  <c r="ER182" i="2"/>
  <c r="EQ182" i="2"/>
  <c r="EP182" i="2"/>
  <c r="EO182" i="2"/>
  <c r="EN182" i="2"/>
  <c r="EM182" i="2"/>
  <c r="EL182" i="2"/>
  <c r="EK182" i="2"/>
  <c r="EJ182" i="2"/>
  <c r="EI182" i="2"/>
  <c r="EH182" i="2"/>
  <c r="EG182" i="2"/>
  <c r="EF182" i="2"/>
  <c r="EE182" i="2"/>
  <c r="ED182" i="2"/>
  <c r="EC182" i="2"/>
  <c r="EB182" i="2"/>
  <c r="EA182" i="2"/>
  <c r="DZ182" i="2"/>
  <c r="DY182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FZ181" i="2"/>
  <c r="FY181" i="2"/>
  <c r="FX181" i="2"/>
  <c r="FW181" i="2"/>
  <c r="FV181" i="2"/>
  <c r="FU181" i="2"/>
  <c r="FT181" i="2"/>
  <c r="FS181" i="2"/>
  <c r="FR181" i="2"/>
  <c r="FQ181" i="2"/>
  <c r="FP181" i="2"/>
  <c r="FO181" i="2"/>
  <c r="FN181" i="2"/>
  <c r="FM181" i="2"/>
  <c r="FL181" i="2"/>
  <c r="FK181" i="2"/>
  <c r="FJ181" i="2"/>
  <c r="FI181" i="2"/>
  <c r="FH181" i="2"/>
  <c r="FG181" i="2"/>
  <c r="FF181" i="2"/>
  <c r="FE181" i="2"/>
  <c r="FD181" i="2"/>
  <c r="FC181" i="2"/>
  <c r="FB181" i="2"/>
  <c r="FA181" i="2"/>
  <c r="EZ181" i="2"/>
  <c r="EY181" i="2"/>
  <c r="EX181" i="2"/>
  <c r="EW181" i="2"/>
  <c r="EV181" i="2"/>
  <c r="EU181" i="2"/>
  <c r="ET181" i="2"/>
  <c r="ES181" i="2"/>
  <c r="ER181" i="2"/>
  <c r="EQ181" i="2"/>
  <c r="EP181" i="2"/>
  <c r="EO181" i="2"/>
  <c r="EN181" i="2"/>
  <c r="EM181" i="2"/>
  <c r="EL181" i="2"/>
  <c r="EK181" i="2"/>
  <c r="EJ181" i="2"/>
  <c r="EI181" i="2"/>
  <c r="EH181" i="2"/>
  <c r="EG181" i="2"/>
  <c r="EF181" i="2"/>
  <c r="EE181" i="2"/>
  <c r="ED181" i="2"/>
  <c r="EC181" i="2"/>
  <c r="EB181" i="2"/>
  <c r="EA181" i="2"/>
  <c r="DZ181" i="2"/>
  <c r="DY181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FY180" i="2"/>
  <c r="FX180" i="2"/>
  <c r="FW180" i="2"/>
  <c r="FV180" i="2"/>
  <c r="FU180" i="2"/>
  <c r="FT180" i="2"/>
  <c r="FS180" i="2"/>
  <c r="FR180" i="2"/>
  <c r="FQ180" i="2"/>
  <c r="FP180" i="2"/>
  <c r="FO180" i="2"/>
  <c r="FN180" i="2"/>
  <c r="FM180" i="2"/>
  <c r="FL180" i="2"/>
  <c r="FK180" i="2"/>
  <c r="FJ180" i="2"/>
  <c r="FI180" i="2"/>
  <c r="FH180" i="2"/>
  <c r="FG180" i="2"/>
  <c r="FF180" i="2"/>
  <c r="FE180" i="2"/>
  <c r="FD180" i="2"/>
  <c r="FC180" i="2"/>
  <c r="FB180" i="2"/>
  <c r="FA180" i="2"/>
  <c r="EZ180" i="2"/>
  <c r="EY180" i="2"/>
  <c r="EX180" i="2"/>
  <c r="EW180" i="2"/>
  <c r="EV180" i="2"/>
  <c r="EU180" i="2"/>
  <c r="ET180" i="2"/>
  <c r="ES180" i="2"/>
  <c r="ER180" i="2"/>
  <c r="EQ180" i="2"/>
  <c r="EP180" i="2"/>
  <c r="EO180" i="2"/>
  <c r="EN180" i="2"/>
  <c r="EM180" i="2"/>
  <c r="EL180" i="2"/>
  <c r="EK180" i="2"/>
  <c r="EJ180" i="2"/>
  <c r="EI180" i="2"/>
  <c r="EH180" i="2"/>
  <c r="EG180" i="2"/>
  <c r="EF180" i="2"/>
  <c r="EE180" i="2"/>
  <c r="ED180" i="2"/>
  <c r="EC180" i="2"/>
  <c r="EB180" i="2"/>
  <c r="EA180" i="2"/>
  <c r="DZ180" i="2"/>
  <c r="DY180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FX179" i="2"/>
  <c r="FW179" i="2"/>
  <c r="FV179" i="2"/>
  <c r="FU179" i="2"/>
  <c r="FT179" i="2"/>
  <c r="FS179" i="2"/>
  <c r="FR179" i="2"/>
  <c r="FQ179" i="2"/>
  <c r="FP179" i="2"/>
  <c r="FO179" i="2"/>
  <c r="FN179" i="2"/>
  <c r="FM179" i="2"/>
  <c r="FL179" i="2"/>
  <c r="FK179" i="2"/>
  <c r="FJ179" i="2"/>
  <c r="FI179" i="2"/>
  <c r="FH179" i="2"/>
  <c r="FG179" i="2"/>
  <c r="FF179" i="2"/>
  <c r="FE179" i="2"/>
  <c r="FD179" i="2"/>
  <c r="FC179" i="2"/>
  <c r="FB179" i="2"/>
  <c r="FA179" i="2"/>
  <c r="EZ179" i="2"/>
  <c r="EY179" i="2"/>
  <c r="EX179" i="2"/>
  <c r="EW179" i="2"/>
  <c r="EV179" i="2"/>
  <c r="EU179" i="2"/>
  <c r="ET179" i="2"/>
  <c r="ES179" i="2"/>
  <c r="ER179" i="2"/>
  <c r="EQ179" i="2"/>
  <c r="EP179" i="2"/>
  <c r="EO179" i="2"/>
  <c r="EN179" i="2"/>
  <c r="EM179" i="2"/>
  <c r="EL179" i="2"/>
  <c r="EK179" i="2"/>
  <c r="EJ179" i="2"/>
  <c r="EI179" i="2"/>
  <c r="EH179" i="2"/>
  <c r="EG179" i="2"/>
  <c r="EF179" i="2"/>
  <c r="EE179" i="2"/>
  <c r="ED179" i="2"/>
  <c r="EC179" i="2"/>
  <c r="EB179" i="2"/>
  <c r="EA179" i="2"/>
  <c r="DZ179" i="2"/>
  <c r="DY179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FW178" i="2"/>
  <c r="FV178" i="2"/>
  <c r="FU178" i="2"/>
  <c r="FT178" i="2"/>
  <c r="FS178" i="2"/>
  <c r="FR178" i="2"/>
  <c r="FQ178" i="2"/>
  <c r="FP178" i="2"/>
  <c r="FO178" i="2"/>
  <c r="FN178" i="2"/>
  <c r="FM178" i="2"/>
  <c r="FL178" i="2"/>
  <c r="FK178" i="2"/>
  <c r="FJ178" i="2"/>
  <c r="FI178" i="2"/>
  <c r="FH178" i="2"/>
  <c r="FG178" i="2"/>
  <c r="FF178" i="2"/>
  <c r="FE178" i="2"/>
  <c r="FD178" i="2"/>
  <c r="FC178" i="2"/>
  <c r="FB178" i="2"/>
  <c r="FA178" i="2"/>
  <c r="EZ178" i="2"/>
  <c r="EY178" i="2"/>
  <c r="EX178" i="2"/>
  <c r="EW178" i="2"/>
  <c r="EV178" i="2"/>
  <c r="EU178" i="2"/>
  <c r="ET178" i="2"/>
  <c r="ES178" i="2"/>
  <c r="ER178" i="2"/>
  <c r="EQ178" i="2"/>
  <c r="EP178" i="2"/>
  <c r="EO178" i="2"/>
  <c r="EN178" i="2"/>
  <c r="EM178" i="2"/>
  <c r="EL178" i="2"/>
  <c r="EK178" i="2"/>
  <c r="EJ178" i="2"/>
  <c r="EI178" i="2"/>
  <c r="EH178" i="2"/>
  <c r="EG178" i="2"/>
  <c r="EF178" i="2"/>
  <c r="EE178" i="2"/>
  <c r="ED178" i="2"/>
  <c r="EC178" i="2"/>
  <c r="EB178" i="2"/>
  <c r="EA178" i="2"/>
  <c r="DZ178" i="2"/>
  <c r="DY178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FV177" i="2"/>
  <c r="FU177" i="2"/>
  <c r="FT177" i="2"/>
  <c r="FS177" i="2"/>
  <c r="FR177" i="2"/>
  <c r="FQ177" i="2"/>
  <c r="FP177" i="2"/>
  <c r="FO177" i="2"/>
  <c r="FN177" i="2"/>
  <c r="FM177" i="2"/>
  <c r="FL177" i="2"/>
  <c r="FK177" i="2"/>
  <c r="FJ177" i="2"/>
  <c r="FI177" i="2"/>
  <c r="FH177" i="2"/>
  <c r="FG177" i="2"/>
  <c r="FF177" i="2"/>
  <c r="FE177" i="2"/>
  <c r="FD177" i="2"/>
  <c r="FC177" i="2"/>
  <c r="FB177" i="2"/>
  <c r="FA177" i="2"/>
  <c r="EZ177" i="2"/>
  <c r="EY177" i="2"/>
  <c r="EX177" i="2"/>
  <c r="EW177" i="2"/>
  <c r="EV177" i="2"/>
  <c r="EU177" i="2"/>
  <c r="ET177" i="2"/>
  <c r="ES177" i="2"/>
  <c r="ER177" i="2"/>
  <c r="EQ177" i="2"/>
  <c r="EP177" i="2"/>
  <c r="EO177" i="2"/>
  <c r="EN177" i="2"/>
  <c r="EM177" i="2"/>
  <c r="EL177" i="2"/>
  <c r="EK177" i="2"/>
  <c r="EJ177" i="2"/>
  <c r="EI177" i="2"/>
  <c r="EH177" i="2"/>
  <c r="EG177" i="2"/>
  <c r="EF177" i="2"/>
  <c r="EE177" i="2"/>
  <c r="ED177" i="2"/>
  <c r="EC177" i="2"/>
  <c r="EB177" i="2"/>
  <c r="EA177" i="2"/>
  <c r="DZ177" i="2"/>
  <c r="DY177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FU176" i="2"/>
  <c r="FT176" i="2"/>
  <c r="FS176" i="2"/>
  <c r="FR176" i="2"/>
  <c r="FQ176" i="2"/>
  <c r="FP176" i="2"/>
  <c r="FO176" i="2"/>
  <c r="FN176" i="2"/>
  <c r="FM176" i="2"/>
  <c r="FL176" i="2"/>
  <c r="FK176" i="2"/>
  <c r="FJ176" i="2"/>
  <c r="FI176" i="2"/>
  <c r="FH176" i="2"/>
  <c r="FG176" i="2"/>
  <c r="FF176" i="2"/>
  <c r="FE176" i="2"/>
  <c r="FD176" i="2"/>
  <c r="FC176" i="2"/>
  <c r="FB176" i="2"/>
  <c r="FA176" i="2"/>
  <c r="EZ176" i="2"/>
  <c r="EY176" i="2"/>
  <c r="EX176" i="2"/>
  <c r="EW176" i="2"/>
  <c r="EV176" i="2"/>
  <c r="EU176" i="2"/>
  <c r="ET176" i="2"/>
  <c r="ES176" i="2"/>
  <c r="ER176" i="2"/>
  <c r="EQ176" i="2"/>
  <c r="EP176" i="2"/>
  <c r="EO176" i="2"/>
  <c r="EN176" i="2"/>
  <c r="EM176" i="2"/>
  <c r="EL176" i="2"/>
  <c r="EK176" i="2"/>
  <c r="EJ176" i="2"/>
  <c r="EI176" i="2"/>
  <c r="EH176" i="2"/>
  <c r="EG176" i="2"/>
  <c r="EF176" i="2"/>
  <c r="EE176" i="2"/>
  <c r="ED176" i="2"/>
  <c r="EC176" i="2"/>
  <c r="EB176" i="2"/>
  <c r="EA176" i="2"/>
  <c r="DZ176" i="2"/>
  <c r="DY176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FT175" i="2"/>
  <c r="FS175" i="2"/>
  <c r="FR175" i="2"/>
  <c r="FQ175" i="2"/>
  <c r="FP175" i="2"/>
  <c r="FO175" i="2"/>
  <c r="FN175" i="2"/>
  <c r="FM175" i="2"/>
  <c r="FL175" i="2"/>
  <c r="FK175" i="2"/>
  <c r="FJ175" i="2"/>
  <c r="FI175" i="2"/>
  <c r="FH175" i="2"/>
  <c r="FG175" i="2"/>
  <c r="FF175" i="2"/>
  <c r="FE175" i="2"/>
  <c r="FD175" i="2"/>
  <c r="FC175" i="2"/>
  <c r="FB175" i="2"/>
  <c r="FA175" i="2"/>
  <c r="EZ175" i="2"/>
  <c r="EY175" i="2"/>
  <c r="EX175" i="2"/>
  <c r="EW175" i="2"/>
  <c r="EV175" i="2"/>
  <c r="EU175" i="2"/>
  <c r="ET175" i="2"/>
  <c r="ES175" i="2"/>
  <c r="ER175" i="2"/>
  <c r="EQ175" i="2"/>
  <c r="EP175" i="2"/>
  <c r="EO175" i="2"/>
  <c r="EN175" i="2"/>
  <c r="EM175" i="2"/>
  <c r="EL175" i="2"/>
  <c r="EK175" i="2"/>
  <c r="EJ175" i="2"/>
  <c r="EI175" i="2"/>
  <c r="EH175" i="2"/>
  <c r="EG175" i="2"/>
  <c r="EF175" i="2"/>
  <c r="EE175" i="2"/>
  <c r="ED175" i="2"/>
  <c r="EC175" i="2"/>
  <c r="EB175" i="2"/>
  <c r="EA175" i="2"/>
  <c r="DZ175" i="2"/>
  <c r="DY175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FS174" i="2"/>
  <c r="FR174" i="2"/>
  <c r="FQ174" i="2"/>
  <c r="FP174" i="2"/>
  <c r="FO174" i="2"/>
  <c r="FN174" i="2"/>
  <c r="FM174" i="2"/>
  <c r="FL174" i="2"/>
  <c r="FK174" i="2"/>
  <c r="FJ174" i="2"/>
  <c r="FI174" i="2"/>
  <c r="FH174" i="2"/>
  <c r="FG174" i="2"/>
  <c r="FF174" i="2"/>
  <c r="FE174" i="2"/>
  <c r="FD174" i="2"/>
  <c r="FC174" i="2"/>
  <c r="FB174" i="2"/>
  <c r="FA174" i="2"/>
  <c r="EZ174" i="2"/>
  <c r="EY174" i="2"/>
  <c r="EX174" i="2"/>
  <c r="EW174" i="2"/>
  <c r="EV174" i="2"/>
  <c r="EU174" i="2"/>
  <c r="ET174" i="2"/>
  <c r="ES174" i="2"/>
  <c r="ER174" i="2"/>
  <c r="EQ174" i="2"/>
  <c r="EP174" i="2"/>
  <c r="EO174" i="2"/>
  <c r="EN174" i="2"/>
  <c r="EM174" i="2"/>
  <c r="EL174" i="2"/>
  <c r="EK174" i="2"/>
  <c r="EJ174" i="2"/>
  <c r="EI174" i="2"/>
  <c r="EH174" i="2"/>
  <c r="EG174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FR173" i="2"/>
  <c r="FQ173" i="2"/>
  <c r="FP173" i="2"/>
  <c r="FO173" i="2"/>
  <c r="FN173" i="2"/>
  <c r="FM173" i="2"/>
  <c r="FL173" i="2"/>
  <c r="FK173" i="2"/>
  <c r="FJ173" i="2"/>
  <c r="FI173" i="2"/>
  <c r="FH173" i="2"/>
  <c r="FG173" i="2"/>
  <c r="FF173" i="2"/>
  <c r="FE173" i="2"/>
  <c r="FD173" i="2"/>
  <c r="FC173" i="2"/>
  <c r="FB173" i="2"/>
  <c r="FA173" i="2"/>
  <c r="EZ173" i="2"/>
  <c r="EY173" i="2"/>
  <c r="EX173" i="2"/>
  <c r="EW173" i="2"/>
  <c r="EV173" i="2"/>
  <c r="EU173" i="2"/>
  <c r="ET173" i="2"/>
  <c r="ES173" i="2"/>
  <c r="ER173" i="2"/>
  <c r="EQ173" i="2"/>
  <c r="EP173" i="2"/>
  <c r="EO173" i="2"/>
  <c r="EN173" i="2"/>
  <c r="EM173" i="2"/>
  <c r="EL173" i="2"/>
  <c r="EK173" i="2"/>
  <c r="EJ173" i="2"/>
  <c r="EI173" i="2"/>
  <c r="EH173" i="2"/>
  <c r="EG173" i="2"/>
  <c r="EF173" i="2"/>
  <c r="EE173" i="2"/>
  <c r="ED173" i="2"/>
  <c r="EC173" i="2"/>
  <c r="EB173" i="2"/>
  <c r="EA173" i="2"/>
  <c r="DZ173" i="2"/>
  <c r="DY173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FQ172" i="2"/>
  <c r="FP172" i="2"/>
  <c r="FO172" i="2"/>
  <c r="FN172" i="2"/>
  <c r="FM172" i="2"/>
  <c r="FL172" i="2"/>
  <c r="FK172" i="2"/>
  <c r="FJ172" i="2"/>
  <c r="FI172" i="2"/>
  <c r="FH172" i="2"/>
  <c r="FG172" i="2"/>
  <c r="FF172" i="2"/>
  <c r="FE172" i="2"/>
  <c r="FD172" i="2"/>
  <c r="FC172" i="2"/>
  <c r="FB172" i="2"/>
  <c r="FA172" i="2"/>
  <c r="EZ172" i="2"/>
  <c r="EY172" i="2"/>
  <c r="EX172" i="2"/>
  <c r="EW172" i="2"/>
  <c r="EV172" i="2"/>
  <c r="EU172" i="2"/>
  <c r="ET172" i="2"/>
  <c r="ES172" i="2"/>
  <c r="ER172" i="2"/>
  <c r="EQ172" i="2"/>
  <c r="EP172" i="2"/>
  <c r="EO172" i="2"/>
  <c r="EN172" i="2"/>
  <c r="EM172" i="2"/>
  <c r="EL172" i="2"/>
  <c r="EK172" i="2"/>
  <c r="EJ172" i="2"/>
  <c r="EI172" i="2"/>
  <c r="EH172" i="2"/>
  <c r="EG172" i="2"/>
  <c r="EF172" i="2"/>
  <c r="EE172" i="2"/>
  <c r="ED172" i="2"/>
  <c r="EC172" i="2"/>
  <c r="EB172" i="2"/>
  <c r="EA172" i="2"/>
  <c r="DZ172" i="2"/>
  <c r="DY172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FP171" i="2"/>
  <c r="FO171" i="2"/>
  <c r="FN171" i="2"/>
  <c r="FM171" i="2"/>
  <c r="FL171" i="2"/>
  <c r="FK171" i="2"/>
  <c r="FJ171" i="2"/>
  <c r="FI171" i="2"/>
  <c r="FH171" i="2"/>
  <c r="FG171" i="2"/>
  <c r="FF171" i="2"/>
  <c r="FE171" i="2"/>
  <c r="FD171" i="2"/>
  <c r="FC171" i="2"/>
  <c r="FB171" i="2"/>
  <c r="FA171" i="2"/>
  <c r="EZ171" i="2"/>
  <c r="EY171" i="2"/>
  <c r="EX171" i="2"/>
  <c r="EW171" i="2"/>
  <c r="EV171" i="2"/>
  <c r="EU171" i="2"/>
  <c r="ET171" i="2"/>
  <c r="ES171" i="2"/>
  <c r="ER171" i="2"/>
  <c r="EQ171" i="2"/>
  <c r="EP171" i="2"/>
  <c r="EO171" i="2"/>
  <c r="EN171" i="2"/>
  <c r="EM171" i="2"/>
  <c r="EL171" i="2"/>
  <c r="EK171" i="2"/>
  <c r="EJ171" i="2"/>
  <c r="EI171" i="2"/>
  <c r="EH171" i="2"/>
  <c r="EG171" i="2"/>
  <c r="EF171" i="2"/>
  <c r="EE171" i="2"/>
  <c r="ED171" i="2"/>
  <c r="EC171" i="2"/>
  <c r="EB171" i="2"/>
  <c r="EA171" i="2"/>
  <c r="DZ171" i="2"/>
  <c r="DY171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FO170" i="2"/>
  <c r="FN170" i="2"/>
  <c r="FM170" i="2"/>
  <c r="FL170" i="2"/>
  <c r="FK170" i="2"/>
  <c r="FJ170" i="2"/>
  <c r="FI170" i="2"/>
  <c r="FH170" i="2"/>
  <c r="FG170" i="2"/>
  <c r="FF170" i="2"/>
  <c r="FE170" i="2"/>
  <c r="FD170" i="2"/>
  <c r="FC170" i="2"/>
  <c r="FB170" i="2"/>
  <c r="FA170" i="2"/>
  <c r="EZ170" i="2"/>
  <c r="EY170" i="2"/>
  <c r="EX170" i="2"/>
  <c r="EW170" i="2"/>
  <c r="EV170" i="2"/>
  <c r="EU170" i="2"/>
  <c r="ET170" i="2"/>
  <c r="ES170" i="2"/>
  <c r="ER170" i="2"/>
  <c r="EQ170" i="2"/>
  <c r="EP170" i="2"/>
  <c r="EO170" i="2"/>
  <c r="EN170" i="2"/>
  <c r="EM170" i="2"/>
  <c r="EL170" i="2"/>
  <c r="EK170" i="2"/>
  <c r="EJ170" i="2"/>
  <c r="EI170" i="2"/>
  <c r="EH170" i="2"/>
  <c r="EG170" i="2"/>
  <c r="EF170" i="2"/>
  <c r="EE170" i="2"/>
  <c r="ED170" i="2"/>
  <c r="EC170" i="2"/>
  <c r="EB170" i="2"/>
  <c r="EA170" i="2"/>
  <c r="DZ170" i="2"/>
  <c r="DY170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FN169" i="2"/>
  <c r="FM169" i="2"/>
  <c r="FL169" i="2"/>
  <c r="FK169" i="2"/>
  <c r="FJ169" i="2"/>
  <c r="FI169" i="2"/>
  <c r="FH169" i="2"/>
  <c r="FG169" i="2"/>
  <c r="FF169" i="2"/>
  <c r="FE169" i="2"/>
  <c r="FD169" i="2"/>
  <c r="FC169" i="2"/>
  <c r="FB169" i="2"/>
  <c r="FA169" i="2"/>
  <c r="EZ169" i="2"/>
  <c r="EY169" i="2"/>
  <c r="EX169" i="2"/>
  <c r="EW169" i="2"/>
  <c r="EV169" i="2"/>
  <c r="EU169" i="2"/>
  <c r="ET169" i="2"/>
  <c r="ES169" i="2"/>
  <c r="ER169" i="2"/>
  <c r="EQ169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FM168" i="2"/>
  <c r="FL168" i="2"/>
  <c r="FK168" i="2"/>
  <c r="FJ168" i="2"/>
  <c r="FI168" i="2"/>
  <c r="FH168" i="2"/>
  <c r="FG168" i="2"/>
  <c r="FF168" i="2"/>
  <c r="FE168" i="2"/>
  <c r="FD168" i="2"/>
  <c r="FC168" i="2"/>
  <c r="FB168" i="2"/>
  <c r="FA168" i="2"/>
  <c r="EZ168" i="2"/>
  <c r="EY168" i="2"/>
  <c r="EX168" i="2"/>
  <c r="EW168" i="2"/>
  <c r="EV168" i="2"/>
  <c r="EU168" i="2"/>
  <c r="ET168" i="2"/>
  <c r="ES168" i="2"/>
  <c r="ER168" i="2"/>
  <c r="EQ168" i="2"/>
  <c r="EP168" i="2"/>
  <c r="EO168" i="2"/>
  <c r="EN168" i="2"/>
  <c r="EM168" i="2"/>
  <c r="EL168" i="2"/>
  <c r="EK168" i="2"/>
  <c r="EJ168" i="2"/>
  <c r="EI168" i="2"/>
  <c r="EH168" i="2"/>
  <c r="EG168" i="2"/>
  <c r="EF168" i="2"/>
  <c r="EE168" i="2"/>
  <c r="ED168" i="2"/>
  <c r="EC168" i="2"/>
  <c r="EB168" i="2"/>
  <c r="EA168" i="2"/>
  <c r="DZ168" i="2"/>
  <c r="DY168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FL167" i="2"/>
  <c r="FK167" i="2"/>
  <c r="FJ167" i="2"/>
  <c r="FI167" i="2"/>
  <c r="FH167" i="2"/>
  <c r="FG167" i="2"/>
  <c r="FF167" i="2"/>
  <c r="FE167" i="2"/>
  <c r="FD167" i="2"/>
  <c r="FC167" i="2"/>
  <c r="FB167" i="2"/>
  <c r="FA167" i="2"/>
  <c r="EZ167" i="2"/>
  <c r="EY167" i="2"/>
  <c r="EX167" i="2"/>
  <c r="EW167" i="2"/>
  <c r="EV167" i="2"/>
  <c r="EU167" i="2"/>
  <c r="ET167" i="2"/>
  <c r="ES167" i="2"/>
  <c r="ER167" i="2"/>
  <c r="EQ167" i="2"/>
  <c r="EP167" i="2"/>
  <c r="EO167" i="2"/>
  <c r="EN167" i="2"/>
  <c r="EM167" i="2"/>
  <c r="EL167" i="2"/>
  <c r="EK167" i="2"/>
  <c r="EJ167" i="2"/>
  <c r="EI167" i="2"/>
  <c r="EH167" i="2"/>
  <c r="EG167" i="2"/>
  <c r="EF167" i="2"/>
  <c r="EE167" i="2"/>
  <c r="ED167" i="2"/>
  <c r="EC167" i="2"/>
  <c r="EB167" i="2"/>
  <c r="EA167" i="2"/>
  <c r="DZ167" i="2"/>
  <c r="DY167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FK166" i="2"/>
  <c r="FJ166" i="2"/>
  <c r="FI166" i="2"/>
  <c r="FH166" i="2"/>
  <c r="FG166" i="2"/>
  <c r="FF166" i="2"/>
  <c r="FE166" i="2"/>
  <c r="FD166" i="2"/>
  <c r="FC166" i="2"/>
  <c r="FB166" i="2"/>
  <c r="FA166" i="2"/>
  <c r="EZ166" i="2"/>
  <c r="EY166" i="2"/>
  <c r="EX166" i="2"/>
  <c r="EW166" i="2"/>
  <c r="EV166" i="2"/>
  <c r="EU166" i="2"/>
  <c r="ET166" i="2"/>
  <c r="ES166" i="2"/>
  <c r="ER166" i="2"/>
  <c r="EQ166" i="2"/>
  <c r="EP166" i="2"/>
  <c r="EO166" i="2"/>
  <c r="EN166" i="2"/>
  <c r="EM166" i="2"/>
  <c r="EL166" i="2"/>
  <c r="EK166" i="2"/>
  <c r="EJ166" i="2"/>
  <c r="EI166" i="2"/>
  <c r="EH166" i="2"/>
  <c r="EG166" i="2"/>
  <c r="EF166" i="2"/>
  <c r="EE166" i="2"/>
  <c r="ED166" i="2"/>
  <c r="EC166" i="2"/>
  <c r="EB166" i="2"/>
  <c r="EA166" i="2"/>
  <c r="DZ166" i="2"/>
  <c r="DY166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FJ165" i="2"/>
  <c r="FI165" i="2"/>
  <c r="FH165" i="2"/>
  <c r="FG165" i="2"/>
  <c r="FF165" i="2"/>
  <c r="FE165" i="2"/>
  <c r="FD165" i="2"/>
  <c r="FC165" i="2"/>
  <c r="FB165" i="2"/>
  <c r="FA165" i="2"/>
  <c r="EZ165" i="2"/>
  <c r="EY165" i="2"/>
  <c r="EX165" i="2"/>
  <c r="EW165" i="2"/>
  <c r="EV165" i="2"/>
  <c r="EU165" i="2"/>
  <c r="ET165" i="2"/>
  <c r="ES165" i="2"/>
  <c r="ER165" i="2"/>
  <c r="EQ165" i="2"/>
  <c r="EP165" i="2"/>
  <c r="EO165" i="2"/>
  <c r="EN165" i="2"/>
  <c r="EM165" i="2"/>
  <c r="EL165" i="2"/>
  <c r="EK165" i="2"/>
  <c r="EJ165" i="2"/>
  <c r="EI165" i="2"/>
  <c r="EH165" i="2"/>
  <c r="EG165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FI164" i="2"/>
  <c r="FH164" i="2"/>
  <c r="FG164" i="2"/>
  <c r="FF164" i="2"/>
  <c r="FE164" i="2"/>
  <c r="FD164" i="2"/>
  <c r="FC164" i="2"/>
  <c r="FB164" i="2"/>
  <c r="FA164" i="2"/>
  <c r="EZ164" i="2"/>
  <c r="EY164" i="2"/>
  <c r="EX164" i="2"/>
  <c r="EW164" i="2"/>
  <c r="EV164" i="2"/>
  <c r="EU164" i="2"/>
  <c r="ET164" i="2"/>
  <c r="ES164" i="2"/>
  <c r="ER164" i="2"/>
  <c r="EQ164" i="2"/>
  <c r="EP164" i="2"/>
  <c r="EO164" i="2"/>
  <c r="EN164" i="2"/>
  <c r="EM164" i="2"/>
  <c r="EL164" i="2"/>
  <c r="EK164" i="2"/>
  <c r="EJ164" i="2"/>
  <c r="EI164" i="2"/>
  <c r="EH164" i="2"/>
  <c r="EG164" i="2"/>
  <c r="EF164" i="2"/>
  <c r="EE164" i="2"/>
  <c r="ED164" i="2"/>
  <c r="EC164" i="2"/>
  <c r="EB164" i="2"/>
  <c r="EA164" i="2"/>
  <c r="DZ164" i="2"/>
  <c r="DY164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FH163" i="2"/>
  <c r="FG163" i="2"/>
  <c r="FF163" i="2"/>
  <c r="FE163" i="2"/>
  <c r="FD163" i="2"/>
  <c r="FC163" i="2"/>
  <c r="FB163" i="2"/>
  <c r="FA163" i="2"/>
  <c r="EZ163" i="2"/>
  <c r="EY163" i="2"/>
  <c r="EX163" i="2"/>
  <c r="EW163" i="2"/>
  <c r="EV163" i="2"/>
  <c r="EU163" i="2"/>
  <c r="ET163" i="2"/>
  <c r="ES163" i="2"/>
  <c r="ER163" i="2"/>
  <c r="EQ163" i="2"/>
  <c r="EP163" i="2"/>
  <c r="EO163" i="2"/>
  <c r="EN163" i="2"/>
  <c r="EM163" i="2"/>
  <c r="EL163" i="2"/>
  <c r="EK163" i="2"/>
  <c r="EJ163" i="2"/>
  <c r="EI163" i="2"/>
  <c r="EH163" i="2"/>
  <c r="EG163" i="2"/>
  <c r="EF163" i="2"/>
  <c r="EE163" i="2"/>
  <c r="ED163" i="2"/>
  <c r="EC163" i="2"/>
  <c r="EB163" i="2"/>
  <c r="EA163" i="2"/>
  <c r="DZ163" i="2"/>
  <c r="DY163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FG162" i="2"/>
  <c r="FF162" i="2"/>
  <c r="FE162" i="2"/>
  <c r="FD162" i="2"/>
  <c r="FC162" i="2"/>
  <c r="FB162" i="2"/>
  <c r="FA162" i="2"/>
  <c r="EZ162" i="2"/>
  <c r="EY162" i="2"/>
  <c r="EX162" i="2"/>
  <c r="EW162" i="2"/>
  <c r="EV162" i="2"/>
  <c r="EU162" i="2"/>
  <c r="ET162" i="2"/>
  <c r="ES162" i="2"/>
  <c r="ER162" i="2"/>
  <c r="EQ162" i="2"/>
  <c r="EP162" i="2"/>
  <c r="EO162" i="2"/>
  <c r="EN162" i="2"/>
  <c r="EM162" i="2"/>
  <c r="EL162" i="2"/>
  <c r="EK162" i="2"/>
  <c r="EJ162" i="2"/>
  <c r="EI162" i="2"/>
  <c r="EH162" i="2"/>
  <c r="EG162" i="2"/>
  <c r="EF162" i="2"/>
  <c r="EE162" i="2"/>
  <c r="ED162" i="2"/>
  <c r="EC162" i="2"/>
  <c r="EB162" i="2"/>
  <c r="EA162" i="2"/>
  <c r="DZ162" i="2"/>
  <c r="DY162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FF161" i="2"/>
  <c r="FE161" i="2"/>
  <c r="FD161" i="2"/>
  <c r="FC161" i="2"/>
  <c r="FB161" i="2"/>
  <c r="FA161" i="2"/>
  <c r="EZ161" i="2"/>
  <c r="EY161" i="2"/>
  <c r="EX161" i="2"/>
  <c r="EW161" i="2"/>
  <c r="EV161" i="2"/>
  <c r="EU161" i="2"/>
  <c r="ET161" i="2"/>
  <c r="ES161" i="2"/>
  <c r="ER161" i="2"/>
  <c r="EQ161" i="2"/>
  <c r="EP161" i="2"/>
  <c r="EO161" i="2"/>
  <c r="EN161" i="2"/>
  <c r="EM161" i="2"/>
  <c r="EL161" i="2"/>
  <c r="EK161" i="2"/>
  <c r="EJ161" i="2"/>
  <c r="EI161" i="2"/>
  <c r="EH161" i="2"/>
  <c r="EG161" i="2"/>
  <c r="EF161" i="2"/>
  <c r="EE161" i="2"/>
  <c r="ED161" i="2"/>
  <c r="EC161" i="2"/>
  <c r="EB161" i="2"/>
  <c r="EA161" i="2"/>
  <c r="DZ161" i="2"/>
  <c r="DY161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FE160" i="2"/>
  <c r="FD160" i="2"/>
  <c r="FC160" i="2"/>
  <c r="FB160" i="2"/>
  <c r="FA160" i="2"/>
  <c r="EZ160" i="2"/>
  <c r="EY160" i="2"/>
  <c r="EX160" i="2"/>
  <c r="EW160" i="2"/>
  <c r="EV160" i="2"/>
  <c r="EU160" i="2"/>
  <c r="ET160" i="2"/>
  <c r="ES160" i="2"/>
  <c r="ER160" i="2"/>
  <c r="EQ160" i="2"/>
  <c r="EP160" i="2"/>
  <c r="EO160" i="2"/>
  <c r="EN160" i="2"/>
  <c r="EM160" i="2"/>
  <c r="EL160" i="2"/>
  <c r="EK160" i="2"/>
  <c r="EJ160" i="2"/>
  <c r="EI160" i="2"/>
  <c r="EH160" i="2"/>
  <c r="EG160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FD159" i="2"/>
  <c r="FC159" i="2"/>
  <c r="FB159" i="2"/>
  <c r="FA159" i="2"/>
  <c r="EZ159" i="2"/>
  <c r="EY159" i="2"/>
  <c r="EX159" i="2"/>
  <c r="EW159" i="2"/>
  <c r="EV159" i="2"/>
  <c r="EU159" i="2"/>
  <c r="ET159" i="2"/>
  <c r="ES159" i="2"/>
  <c r="ER159" i="2"/>
  <c r="EQ159" i="2"/>
  <c r="EP159" i="2"/>
  <c r="EO159" i="2"/>
  <c r="EN159" i="2"/>
  <c r="EM159" i="2"/>
  <c r="EL159" i="2"/>
  <c r="EK159" i="2"/>
  <c r="EJ159" i="2"/>
  <c r="EI159" i="2"/>
  <c r="EH159" i="2"/>
  <c r="EG159" i="2"/>
  <c r="EF159" i="2"/>
  <c r="EE159" i="2"/>
  <c r="ED159" i="2"/>
  <c r="EC159" i="2"/>
  <c r="EB159" i="2"/>
  <c r="EA159" i="2"/>
  <c r="DZ159" i="2"/>
  <c r="DY159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FC158" i="2"/>
  <c r="FB158" i="2"/>
  <c r="FA158" i="2"/>
  <c r="EZ158" i="2"/>
  <c r="EY158" i="2"/>
  <c r="EX158" i="2"/>
  <c r="EW158" i="2"/>
  <c r="EV158" i="2"/>
  <c r="EU158" i="2"/>
  <c r="ET158" i="2"/>
  <c r="ES158" i="2"/>
  <c r="ER158" i="2"/>
  <c r="EQ158" i="2"/>
  <c r="EP158" i="2"/>
  <c r="EO158" i="2"/>
  <c r="EN158" i="2"/>
  <c r="EM158" i="2"/>
  <c r="EL158" i="2"/>
  <c r="EK158" i="2"/>
  <c r="EJ158" i="2"/>
  <c r="EI158" i="2"/>
  <c r="EH158" i="2"/>
  <c r="EG158" i="2"/>
  <c r="EF158" i="2"/>
  <c r="EE158" i="2"/>
  <c r="ED158" i="2"/>
  <c r="EC158" i="2"/>
  <c r="EB158" i="2"/>
  <c r="EA158" i="2"/>
  <c r="DZ158" i="2"/>
  <c r="DY158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FB157" i="2"/>
  <c r="FA157" i="2"/>
  <c r="EZ157" i="2"/>
  <c r="EY157" i="2"/>
  <c r="EX157" i="2"/>
  <c r="EW157" i="2"/>
  <c r="EV157" i="2"/>
  <c r="EU157" i="2"/>
  <c r="ET157" i="2"/>
  <c r="ES157" i="2"/>
  <c r="ER157" i="2"/>
  <c r="EQ157" i="2"/>
  <c r="EP157" i="2"/>
  <c r="EO157" i="2"/>
  <c r="EN157" i="2"/>
  <c r="EM157" i="2"/>
  <c r="EL157" i="2"/>
  <c r="EK157" i="2"/>
  <c r="EJ157" i="2"/>
  <c r="EI157" i="2"/>
  <c r="EH157" i="2"/>
  <c r="EG157" i="2"/>
  <c r="EF157" i="2"/>
  <c r="EE157" i="2"/>
  <c r="ED157" i="2"/>
  <c r="EC157" i="2"/>
  <c r="EB157" i="2"/>
  <c r="EA157" i="2"/>
  <c r="DZ157" i="2"/>
  <c r="DY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FA156" i="2"/>
  <c r="EZ156" i="2"/>
  <c r="EY156" i="2"/>
  <c r="EX156" i="2"/>
  <c r="EW156" i="2"/>
  <c r="EV156" i="2"/>
  <c r="EU156" i="2"/>
  <c r="ET156" i="2"/>
  <c r="ES156" i="2"/>
  <c r="ER156" i="2"/>
  <c r="EQ156" i="2"/>
  <c r="EP156" i="2"/>
  <c r="EO156" i="2"/>
  <c r="EN156" i="2"/>
  <c r="EM156" i="2"/>
  <c r="EL156" i="2"/>
  <c r="EK156" i="2"/>
  <c r="EJ156" i="2"/>
  <c r="EI156" i="2"/>
  <c r="EH156" i="2"/>
  <c r="EG156" i="2"/>
  <c r="EF156" i="2"/>
  <c r="EE156" i="2"/>
  <c r="ED156" i="2"/>
  <c r="EC156" i="2"/>
  <c r="EB156" i="2"/>
  <c r="EA156" i="2"/>
  <c r="DZ156" i="2"/>
  <c r="DY156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EZ155" i="2"/>
  <c r="EY155" i="2"/>
  <c r="EX155" i="2"/>
  <c r="EW155" i="2"/>
  <c r="EV155" i="2"/>
  <c r="EU155" i="2"/>
  <c r="ET155" i="2"/>
  <c r="ES155" i="2"/>
  <c r="ER155" i="2"/>
  <c r="EQ155" i="2"/>
  <c r="EP155" i="2"/>
  <c r="EO155" i="2"/>
  <c r="EN155" i="2"/>
  <c r="EM155" i="2"/>
  <c r="EL155" i="2"/>
  <c r="EK155" i="2"/>
  <c r="EJ155" i="2"/>
  <c r="EI155" i="2"/>
  <c r="EH155" i="2"/>
  <c r="EG155" i="2"/>
  <c r="EF155" i="2"/>
  <c r="EE155" i="2"/>
  <c r="ED155" i="2"/>
  <c r="EC155" i="2"/>
  <c r="EB155" i="2"/>
  <c r="EA155" i="2"/>
  <c r="DZ155" i="2"/>
  <c r="DY155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EY154" i="2"/>
  <c r="EX154" i="2"/>
  <c r="EW154" i="2"/>
  <c r="EV154" i="2"/>
  <c r="EU154" i="2"/>
  <c r="ET154" i="2"/>
  <c r="ES154" i="2"/>
  <c r="ER154" i="2"/>
  <c r="EQ154" i="2"/>
  <c r="EP154" i="2"/>
  <c r="EO154" i="2"/>
  <c r="EN154" i="2"/>
  <c r="EM154" i="2"/>
  <c r="EL154" i="2"/>
  <c r="EK154" i="2"/>
  <c r="EJ154" i="2"/>
  <c r="EI154" i="2"/>
  <c r="EH154" i="2"/>
  <c r="EG154" i="2"/>
  <c r="EF154" i="2"/>
  <c r="EE154" i="2"/>
  <c r="ED154" i="2"/>
  <c r="EC154" i="2"/>
  <c r="EB154" i="2"/>
  <c r="EA154" i="2"/>
  <c r="DZ154" i="2"/>
  <c r="DY154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EX153" i="2"/>
  <c r="EW153" i="2"/>
  <c r="EV153" i="2"/>
  <c r="EU153" i="2"/>
  <c r="ET153" i="2"/>
  <c r="ES153" i="2"/>
  <c r="ER153" i="2"/>
  <c r="EQ153" i="2"/>
  <c r="EP153" i="2"/>
  <c r="EO153" i="2"/>
  <c r="EN153" i="2"/>
  <c r="EM153" i="2"/>
  <c r="EL153" i="2"/>
  <c r="EK153" i="2"/>
  <c r="EJ153" i="2"/>
  <c r="EI153" i="2"/>
  <c r="EH153" i="2"/>
  <c r="EG153" i="2"/>
  <c r="EF153" i="2"/>
  <c r="EE153" i="2"/>
  <c r="ED153" i="2"/>
  <c r="EC153" i="2"/>
  <c r="EB153" i="2"/>
  <c r="EA153" i="2"/>
  <c r="DZ153" i="2"/>
  <c r="DY153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EW152" i="2"/>
  <c r="EV152" i="2"/>
  <c r="EU152" i="2"/>
  <c r="ET152" i="2"/>
  <c r="ES152" i="2"/>
  <c r="ER152" i="2"/>
  <c r="EQ152" i="2"/>
  <c r="EP152" i="2"/>
  <c r="EO152" i="2"/>
  <c r="EN152" i="2"/>
  <c r="EM152" i="2"/>
  <c r="EL152" i="2"/>
  <c r="EK152" i="2"/>
  <c r="EJ152" i="2"/>
  <c r="EI152" i="2"/>
  <c r="EH152" i="2"/>
  <c r="EG152" i="2"/>
  <c r="EF152" i="2"/>
  <c r="EE152" i="2"/>
  <c r="ED152" i="2"/>
  <c r="EC152" i="2"/>
  <c r="EB152" i="2"/>
  <c r="EA152" i="2"/>
  <c r="DZ152" i="2"/>
  <c r="DY152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EV151" i="2"/>
  <c r="EU151" i="2"/>
  <c r="ET151" i="2"/>
  <c r="ES151" i="2"/>
  <c r="ER151" i="2"/>
  <c r="EQ151" i="2"/>
  <c r="EP151" i="2"/>
  <c r="EO151" i="2"/>
  <c r="EN151" i="2"/>
  <c r="EM151" i="2"/>
  <c r="EL151" i="2"/>
  <c r="EK151" i="2"/>
  <c r="EJ151" i="2"/>
  <c r="EI151" i="2"/>
  <c r="EH151" i="2"/>
  <c r="EG151" i="2"/>
  <c r="EF151" i="2"/>
  <c r="EE151" i="2"/>
  <c r="ED151" i="2"/>
  <c r="EC151" i="2"/>
  <c r="EB151" i="2"/>
  <c r="EA151" i="2"/>
  <c r="DZ151" i="2"/>
  <c r="DY151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EU150" i="2"/>
  <c r="ET150" i="2"/>
  <c r="ES150" i="2"/>
  <c r="ER150" i="2"/>
  <c r="EQ150" i="2"/>
  <c r="EP150" i="2"/>
  <c r="EO150" i="2"/>
  <c r="EN150" i="2"/>
  <c r="EM150" i="2"/>
  <c r="EL150" i="2"/>
  <c r="EK150" i="2"/>
  <c r="EJ150" i="2"/>
  <c r="EI150" i="2"/>
  <c r="EH150" i="2"/>
  <c r="EG150" i="2"/>
  <c r="EF150" i="2"/>
  <c r="EE150" i="2"/>
  <c r="ED150" i="2"/>
  <c r="EC150" i="2"/>
  <c r="EB150" i="2"/>
  <c r="EA150" i="2"/>
  <c r="DZ150" i="2"/>
  <c r="DY150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ET149" i="2"/>
  <c r="ES149" i="2"/>
  <c r="ER149" i="2"/>
  <c r="EQ149" i="2"/>
  <c r="EP149" i="2"/>
  <c r="EO149" i="2"/>
  <c r="EN149" i="2"/>
  <c r="EM149" i="2"/>
  <c r="EL149" i="2"/>
  <c r="EK149" i="2"/>
  <c r="EJ149" i="2"/>
  <c r="EI149" i="2"/>
  <c r="EH149" i="2"/>
  <c r="EG149" i="2"/>
  <c r="EF149" i="2"/>
  <c r="EE149" i="2"/>
  <c r="ED149" i="2"/>
  <c r="EC149" i="2"/>
  <c r="EB149" i="2"/>
  <c r="EA149" i="2"/>
  <c r="DZ149" i="2"/>
  <c r="DY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ES148" i="2"/>
  <c r="ER148" i="2"/>
  <c r="EQ148" i="2"/>
  <c r="EP148" i="2"/>
  <c r="EO148" i="2"/>
  <c r="EN148" i="2"/>
  <c r="EM148" i="2"/>
  <c r="EL148" i="2"/>
  <c r="EK148" i="2"/>
  <c r="EJ148" i="2"/>
  <c r="EI148" i="2"/>
  <c r="EH148" i="2"/>
  <c r="EG148" i="2"/>
  <c r="EF148" i="2"/>
  <c r="EE148" i="2"/>
  <c r="ED148" i="2"/>
  <c r="EC148" i="2"/>
  <c r="EB148" i="2"/>
  <c r="EA148" i="2"/>
  <c r="DZ148" i="2"/>
  <c r="DY148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ER147" i="2"/>
  <c r="EQ147" i="2"/>
  <c r="EP147" i="2"/>
  <c r="EO147" i="2"/>
  <c r="EN147" i="2"/>
  <c r="EM147" i="2"/>
  <c r="EL147" i="2"/>
  <c r="EK147" i="2"/>
  <c r="EJ147" i="2"/>
  <c r="EI147" i="2"/>
  <c r="EH147" i="2"/>
  <c r="EG147" i="2"/>
  <c r="EF147" i="2"/>
  <c r="EE147" i="2"/>
  <c r="ED147" i="2"/>
  <c r="EC147" i="2"/>
  <c r="EB147" i="2"/>
  <c r="EA147" i="2"/>
  <c r="DZ147" i="2"/>
  <c r="DY147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EQ146" i="2"/>
  <c r="EP146" i="2"/>
  <c r="EO146" i="2"/>
  <c r="EN146" i="2"/>
  <c r="EM146" i="2"/>
  <c r="EL146" i="2"/>
  <c r="EK146" i="2"/>
  <c r="EJ146" i="2"/>
  <c r="EI146" i="2"/>
  <c r="EH146" i="2"/>
  <c r="EG146" i="2"/>
  <c r="EF146" i="2"/>
  <c r="EE146" i="2"/>
  <c r="ED146" i="2"/>
  <c r="EC146" i="2"/>
  <c r="EB146" i="2"/>
  <c r="EA146" i="2"/>
  <c r="DZ146" i="2"/>
  <c r="DY146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EP145" i="2"/>
  <c r="EO145" i="2"/>
  <c r="EN145" i="2"/>
  <c r="EM145" i="2"/>
  <c r="EL145" i="2"/>
  <c r="EK145" i="2"/>
  <c r="EJ145" i="2"/>
  <c r="EI145" i="2"/>
  <c r="EH145" i="2"/>
  <c r="EG145" i="2"/>
  <c r="EF145" i="2"/>
  <c r="EE145" i="2"/>
  <c r="ED145" i="2"/>
  <c r="EC145" i="2"/>
  <c r="EB145" i="2"/>
  <c r="EA145" i="2"/>
  <c r="DZ145" i="2"/>
  <c r="DY145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EO144" i="2"/>
  <c r="EN144" i="2"/>
  <c r="EM144" i="2"/>
  <c r="EL144" i="2"/>
  <c r="EK144" i="2"/>
  <c r="EJ144" i="2"/>
  <c r="EI144" i="2"/>
  <c r="EH144" i="2"/>
  <c r="EG144" i="2"/>
  <c r="EF144" i="2"/>
  <c r="EE144" i="2"/>
  <c r="ED144" i="2"/>
  <c r="EC144" i="2"/>
  <c r="EB144" i="2"/>
  <c r="EA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EN143" i="2"/>
  <c r="EM143" i="2"/>
  <c r="EL143" i="2"/>
  <c r="EK143" i="2"/>
  <c r="EJ143" i="2"/>
  <c r="EI143" i="2"/>
  <c r="EH143" i="2"/>
  <c r="EG143" i="2"/>
  <c r="EF143" i="2"/>
  <c r="EE143" i="2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EM142" i="2"/>
  <c r="EL142" i="2"/>
  <c r="EK142" i="2"/>
  <c r="EJ142" i="2"/>
  <c r="EI142" i="2"/>
  <c r="EH142" i="2"/>
  <c r="EG142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EL141" i="2"/>
  <c r="EK141" i="2"/>
  <c r="EJ141" i="2"/>
  <c r="EI141" i="2"/>
  <c r="EH141" i="2"/>
  <c r="EG141" i="2"/>
  <c r="EF141" i="2"/>
  <c r="EE141" i="2"/>
  <c r="ED141" i="2"/>
  <c r="EC141" i="2"/>
  <c r="EB141" i="2"/>
  <c r="EA141" i="2"/>
  <c r="DZ141" i="2"/>
  <c r="DY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DG141" i="2"/>
  <c r="DF141" i="2"/>
  <c r="DE141" i="2"/>
  <c r="DD141" i="2"/>
  <c r="DC141" i="2"/>
  <c r="DB141" i="2"/>
  <c r="DA141" i="2"/>
  <c r="CZ141" i="2"/>
  <c r="CY141" i="2"/>
  <c r="CX141" i="2"/>
  <c r="CW141" i="2"/>
  <c r="CV141" i="2"/>
  <c r="CU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EK140" i="2"/>
  <c r="EJ140" i="2"/>
  <c r="EI140" i="2"/>
  <c r="EH140" i="2"/>
  <c r="EG140" i="2"/>
  <c r="EF140" i="2"/>
  <c r="EE140" i="2"/>
  <c r="ED140" i="2"/>
  <c r="EC140" i="2"/>
  <c r="EB140" i="2"/>
  <c r="EA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EJ139" i="2"/>
  <c r="EI139" i="2"/>
  <c r="EH139" i="2"/>
  <c r="EG139" i="2"/>
  <c r="EF139" i="2"/>
  <c r="EE139" i="2"/>
  <c r="ED139" i="2"/>
  <c r="EC139" i="2"/>
  <c r="EB139" i="2"/>
  <c r="EA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EI138" i="2"/>
  <c r="EH138" i="2"/>
  <c r="EG138" i="2"/>
  <c r="EF138" i="2"/>
  <c r="EE138" i="2"/>
  <c r="ED138" i="2"/>
  <c r="EC138" i="2"/>
  <c r="EB138" i="2"/>
  <c r="EA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EH137" i="2"/>
  <c r="EG137" i="2"/>
  <c r="EF137" i="2"/>
  <c r="EE137" i="2"/>
  <c r="ED137" i="2"/>
  <c r="EC137" i="2"/>
  <c r="EB137" i="2"/>
  <c r="EA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CW137" i="2"/>
  <c r="CV137" i="2"/>
  <c r="CU137" i="2"/>
  <c r="CT137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EG136" i="2"/>
  <c r="EF136" i="2"/>
  <c r="EE136" i="2"/>
  <c r="ED136" i="2"/>
  <c r="EC136" i="2"/>
  <c r="EB136" i="2"/>
  <c r="EA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CW136" i="2"/>
  <c r="CV136" i="2"/>
  <c r="CU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EF135" i="2"/>
  <c r="EE135" i="2"/>
  <c r="ED135" i="2"/>
  <c r="EC135" i="2"/>
  <c r="EB135" i="2"/>
  <c r="EA135" i="2"/>
  <c r="DZ135" i="2"/>
  <c r="DY135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EE134" i="2"/>
  <c r="ED134" i="2"/>
  <c r="EC134" i="2"/>
  <c r="EB134" i="2"/>
  <c r="EA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ED133" i="2"/>
  <c r="EC133" i="2"/>
  <c r="EB133" i="2"/>
  <c r="EA133" i="2"/>
  <c r="DZ133" i="2"/>
  <c r="DY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DG133" i="2"/>
  <c r="DF133" i="2"/>
  <c r="DE133" i="2"/>
  <c r="DD133" i="2"/>
  <c r="DC133" i="2"/>
  <c r="DB133" i="2"/>
  <c r="DA133" i="2"/>
  <c r="CZ133" i="2"/>
  <c r="CY133" i="2"/>
  <c r="CX133" i="2"/>
  <c r="CW133" i="2"/>
  <c r="CV133" i="2"/>
  <c r="CU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EC132" i="2"/>
  <c r="EB132" i="2"/>
  <c r="EA132" i="2"/>
  <c r="DZ132" i="2"/>
  <c r="DY132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DG132" i="2"/>
  <c r="DF132" i="2"/>
  <c r="DE132" i="2"/>
  <c r="DD132" i="2"/>
  <c r="DC132" i="2"/>
  <c r="DB132" i="2"/>
  <c r="DA132" i="2"/>
  <c r="CZ132" i="2"/>
  <c r="CY132" i="2"/>
  <c r="CX132" i="2"/>
  <c r="CW132" i="2"/>
  <c r="CV132" i="2"/>
  <c r="CU132" i="2"/>
  <c r="CT132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EB131" i="2"/>
  <c r="EA131" i="2"/>
  <c r="DZ131" i="2"/>
  <c r="DY131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DG131" i="2"/>
  <c r="DF131" i="2"/>
  <c r="DE131" i="2"/>
  <c r="DD131" i="2"/>
  <c r="DC131" i="2"/>
  <c r="DB131" i="2"/>
  <c r="DA131" i="2"/>
  <c r="CZ131" i="2"/>
  <c r="CY131" i="2"/>
  <c r="CX131" i="2"/>
  <c r="CW131" i="2"/>
  <c r="CV131" i="2"/>
  <c r="CU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EA130" i="2"/>
  <c r="DZ130" i="2"/>
  <c r="DY130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DG130" i="2"/>
  <c r="DF130" i="2"/>
  <c r="DE130" i="2"/>
  <c r="DD130" i="2"/>
  <c r="DC130" i="2"/>
  <c r="DB130" i="2"/>
  <c r="DA130" i="2"/>
  <c r="CZ130" i="2"/>
  <c r="CY130" i="2"/>
  <c r="CX130" i="2"/>
  <c r="CW130" i="2"/>
  <c r="CV130" i="2"/>
  <c r="CU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DZ129" i="2"/>
  <c r="DY129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DG129" i="2"/>
  <c r="DF129" i="2"/>
  <c r="DE129" i="2"/>
  <c r="DD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DY128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DE128" i="2"/>
  <c r="DD128" i="2"/>
  <c r="DC128" i="2"/>
  <c r="DB128" i="2"/>
  <c r="DA128" i="2"/>
  <c r="CZ128" i="2"/>
  <c r="CY128" i="2"/>
  <c r="CX128" i="2"/>
  <c r="CW128" i="2"/>
  <c r="CV128" i="2"/>
  <c r="CU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DK114" i="2"/>
  <c r="DJ114" i="2"/>
  <c r="DI114" i="2"/>
  <c r="DH114" i="2"/>
  <c r="DG114" i="2"/>
  <c r="DF114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DJ113" i="2"/>
  <c r="DI113" i="2"/>
  <c r="DH113" i="2"/>
  <c r="DG113" i="2"/>
  <c r="DF113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DI112" i="2"/>
  <c r="DH112" i="2"/>
  <c r="DG112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DF109" i="2"/>
  <c r="DE109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DE108" i="2"/>
  <c r="DD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DD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DB105" i="2"/>
  <c r="DA105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DA104" i="2"/>
  <c r="CZ104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S18" i="2"/>
  <c r="R18" i="2"/>
  <c r="Q18" i="2"/>
  <c r="P18" i="2"/>
  <c r="O18" i="2"/>
  <c r="N18" i="2"/>
  <c r="M18" i="2"/>
  <c r="L18" i="2"/>
  <c r="K18" i="2"/>
  <c r="J18" i="2"/>
  <c r="I18" i="2"/>
  <c r="H18" i="2"/>
  <c r="R17" i="2"/>
  <c r="Q17" i="2"/>
  <c r="P17" i="2"/>
  <c r="O17" i="2"/>
  <c r="N17" i="2"/>
  <c r="M17" i="2"/>
  <c r="L17" i="2"/>
  <c r="K17" i="2"/>
  <c r="J17" i="2"/>
  <c r="I17" i="2"/>
  <c r="H17" i="2"/>
  <c r="Q16" i="2"/>
  <c r="P16" i="2"/>
  <c r="O16" i="2"/>
  <c r="N16" i="2"/>
  <c r="M16" i="2"/>
  <c r="L16" i="2"/>
  <c r="K16" i="2"/>
  <c r="J16" i="2"/>
  <c r="I16" i="2"/>
  <c r="H16" i="2"/>
  <c r="P15" i="2"/>
  <c r="O15" i="2"/>
  <c r="N15" i="2"/>
  <c r="M15" i="2"/>
  <c r="L15" i="2"/>
  <c r="K15" i="2"/>
  <c r="J15" i="2"/>
  <c r="I15" i="2"/>
  <c r="H15" i="2"/>
  <c r="O14" i="2"/>
  <c r="N14" i="2"/>
  <c r="M14" i="2"/>
  <c r="L14" i="2"/>
  <c r="K14" i="2"/>
  <c r="J14" i="2"/>
  <c r="I14" i="2"/>
  <c r="H14" i="2"/>
  <c r="N13" i="2"/>
  <c r="M13" i="2"/>
  <c r="L13" i="2"/>
  <c r="K13" i="2"/>
  <c r="J13" i="2"/>
  <c r="I13" i="2"/>
  <c r="H13" i="2"/>
  <c r="M12" i="2"/>
  <c r="L12" i="2"/>
  <c r="K12" i="2"/>
  <c r="J12" i="2"/>
  <c r="I12" i="2"/>
  <c r="H12" i="2"/>
  <c r="L11" i="2"/>
  <c r="K11" i="2"/>
  <c r="J11" i="2"/>
  <c r="I11" i="2"/>
  <c r="H11" i="2"/>
  <c r="K10" i="2"/>
  <c r="J10" i="2"/>
  <c r="I10" i="2"/>
  <c r="H10" i="2"/>
  <c r="J9" i="2"/>
  <c r="I9" i="2"/>
  <c r="H9" i="2"/>
  <c r="I8" i="2"/>
  <c r="H8" i="2"/>
  <c r="I52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7" i="1"/>
  <c r="I44" i="1"/>
  <c r="I40" i="1"/>
  <c r="OJ399" i="1"/>
  <c r="OI399" i="1"/>
  <c r="OH399" i="1"/>
  <c r="OG399" i="1"/>
  <c r="OF399" i="1"/>
  <c r="OE399" i="1"/>
  <c r="OD399" i="1"/>
  <c r="OC399" i="1"/>
  <c r="OB399" i="1"/>
  <c r="OA399" i="1"/>
  <c r="NZ399" i="1"/>
  <c r="NY399" i="1"/>
  <c r="NX399" i="1"/>
  <c r="NW399" i="1"/>
  <c r="NV399" i="1"/>
  <c r="NU399" i="1"/>
  <c r="NT399" i="1"/>
  <c r="NS399" i="1"/>
  <c r="NR399" i="1"/>
  <c r="NQ399" i="1"/>
  <c r="NP399" i="1"/>
  <c r="NO399" i="1"/>
  <c r="NN399" i="1"/>
  <c r="NM399" i="1"/>
  <c r="NL399" i="1"/>
  <c r="NK399" i="1"/>
  <c r="NJ399" i="1"/>
  <c r="NI399" i="1"/>
  <c r="NH399" i="1"/>
  <c r="NG399" i="1"/>
  <c r="NF399" i="1"/>
  <c r="NE399" i="1"/>
  <c r="ND399" i="1"/>
  <c r="NC399" i="1"/>
  <c r="NB399" i="1"/>
  <c r="NA399" i="1"/>
  <c r="MZ399" i="1"/>
  <c r="MY399" i="1"/>
  <c r="MX399" i="1"/>
  <c r="MW399" i="1"/>
  <c r="MV399" i="1"/>
  <c r="MU399" i="1"/>
  <c r="MT399" i="1"/>
  <c r="MS399" i="1"/>
  <c r="MR399" i="1"/>
  <c r="MQ399" i="1"/>
  <c r="MP399" i="1"/>
  <c r="MO399" i="1"/>
  <c r="MN399" i="1"/>
  <c r="MM399" i="1"/>
  <c r="ML399" i="1"/>
  <c r="MK399" i="1"/>
  <c r="MJ399" i="1"/>
  <c r="MI399" i="1"/>
  <c r="MH399" i="1"/>
  <c r="MG399" i="1"/>
  <c r="MF399" i="1"/>
  <c r="ME399" i="1"/>
  <c r="MD399" i="1"/>
  <c r="MC399" i="1"/>
  <c r="MB399" i="1"/>
  <c r="MA399" i="1"/>
  <c r="LZ399" i="1"/>
  <c r="LY399" i="1"/>
  <c r="LX399" i="1"/>
  <c r="LW399" i="1"/>
  <c r="LV399" i="1"/>
  <c r="LU399" i="1"/>
  <c r="LT399" i="1"/>
  <c r="LS399" i="1"/>
  <c r="LR399" i="1"/>
  <c r="LQ399" i="1"/>
  <c r="LP399" i="1"/>
  <c r="LO399" i="1"/>
  <c r="LN399" i="1"/>
  <c r="LM399" i="1"/>
  <c r="LL399" i="1"/>
  <c r="LK399" i="1"/>
  <c r="LJ399" i="1"/>
  <c r="LI399" i="1"/>
  <c r="LH399" i="1"/>
  <c r="LG399" i="1"/>
  <c r="LF399" i="1"/>
  <c r="LE399" i="1"/>
  <c r="LD399" i="1"/>
  <c r="LC399" i="1"/>
  <c r="LB399" i="1"/>
  <c r="LA399" i="1"/>
  <c r="KZ399" i="1"/>
  <c r="KY399" i="1"/>
  <c r="KX399" i="1"/>
  <c r="KW399" i="1"/>
  <c r="KV399" i="1"/>
  <c r="KU399" i="1"/>
  <c r="KT399" i="1"/>
  <c r="KS399" i="1"/>
  <c r="KR399" i="1"/>
  <c r="KQ399" i="1"/>
  <c r="KP399" i="1"/>
  <c r="KO399" i="1"/>
  <c r="KN399" i="1"/>
  <c r="KM399" i="1"/>
  <c r="KL399" i="1"/>
  <c r="KK399" i="1"/>
  <c r="KJ399" i="1"/>
  <c r="KI399" i="1"/>
  <c r="KH399" i="1"/>
  <c r="KG399" i="1"/>
  <c r="KF399" i="1"/>
  <c r="KE399" i="1"/>
  <c r="KD399" i="1"/>
  <c r="KC399" i="1"/>
  <c r="KB399" i="1"/>
  <c r="KA399" i="1"/>
  <c r="JZ399" i="1"/>
  <c r="JY399" i="1"/>
  <c r="JX399" i="1"/>
  <c r="JW399" i="1"/>
  <c r="JV399" i="1"/>
  <c r="JU399" i="1"/>
  <c r="JT399" i="1"/>
  <c r="JS399" i="1"/>
  <c r="JR399" i="1"/>
  <c r="JQ399" i="1"/>
  <c r="JP399" i="1"/>
  <c r="JO399" i="1"/>
  <c r="JN399" i="1"/>
  <c r="JM399" i="1"/>
  <c r="JL399" i="1"/>
  <c r="JK399" i="1"/>
  <c r="JJ399" i="1"/>
  <c r="JI399" i="1"/>
  <c r="JH399" i="1"/>
  <c r="JG399" i="1"/>
  <c r="JF399" i="1"/>
  <c r="JE399" i="1"/>
  <c r="JD399" i="1"/>
  <c r="JC399" i="1"/>
  <c r="JB399" i="1"/>
  <c r="JA399" i="1"/>
  <c r="IZ399" i="1"/>
  <c r="IY399" i="1"/>
  <c r="IX399" i="1"/>
  <c r="IW399" i="1"/>
  <c r="IV399" i="1"/>
  <c r="IU399" i="1"/>
  <c r="IT399" i="1"/>
  <c r="IS399" i="1"/>
  <c r="IR399" i="1"/>
  <c r="IQ399" i="1"/>
  <c r="IP399" i="1"/>
  <c r="IO399" i="1"/>
  <c r="IN399" i="1"/>
  <c r="IM399" i="1"/>
  <c r="IL399" i="1"/>
  <c r="IK399" i="1"/>
  <c r="IJ399" i="1"/>
  <c r="II399" i="1"/>
  <c r="IH399" i="1"/>
  <c r="IG399" i="1"/>
  <c r="IF399" i="1"/>
  <c r="IE399" i="1"/>
  <c r="ID399" i="1"/>
  <c r="IC399" i="1"/>
  <c r="IB399" i="1"/>
  <c r="IA399" i="1"/>
  <c r="HZ399" i="1"/>
  <c r="HY399" i="1"/>
  <c r="HX399" i="1"/>
  <c r="HW399" i="1"/>
  <c r="HV399" i="1"/>
  <c r="HU399" i="1"/>
  <c r="HT399" i="1"/>
  <c r="HS399" i="1"/>
  <c r="HR399" i="1"/>
  <c r="HQ399" i="1"/>
  <c r="HP399" i="1"/>
  <c r="HO399" i="1"/>
  <c r="HN399" i="1"/>
  <c r="HM399" i="1"/>
  <c r="HL399" i="1"/>
  <c r="HK399" i="1"/>
  <c r="HJ399" i="1"/>
  <c r="HI399" i="1"/>
  <c r="HH399" i="1"/>
  <c r="HG399" i="1"/>
  <c r="HF399" i="1"/>
  <c r="HE399" i="1"/>
  <c r="HD399" i="1"/>
  <c r="HC399" i="1"/>
  <c r="HB399" i="1"/>
  <c r="HA399" i="1"/>
  <c r="GZ399" i="1"/>
  <c r="GY399" i="1"/>
  <c r="GX399" i="1"/>
  <c r="GW399" i="1"/>
  <c r="GV399" i="1"/>
  <c r="GU399" i="1"/>
  <c r="GT399" i="1"/>
  <c r="GS399" i="1"/>
  <c r="GR399" i="1"/>
  <c r="GQ399" i="1"/>
  <c r="GP399" i="1"/>
  <c r="GO399" i="1"/>
  <c r="GN399" i="1"/>
  <c r="GM399" i="1"/>
  <c r="GL399" i="1"/>
  <c r="GK399" i="1"/>
  <c r="GJ399" i="1"/>
  <c r="GI399" i="1"/>
  <c r="GH399" i="1"/>
  <c r="GG399" i="1"/>
  <c r="GF399" i="1"/>
  <c r="GE399" i="1"/>
  <c r="GD399" i="1"/>
  <c r="GC399" i="1"/>
  <c r="GB399" i="1"/>
  <c r="GA399" i="1"/>
  <c r="FZ399" i="1"/>
  <c r="FY399" i="1"/>
  <c r="FX399" i="1"/>
  <c r="FW399" i="1"/>
  <c r="FV399" i="1"/>
  <c r="FU399" i="1"/>
  <c r="FT399" i="1"/>
  <c r="FS399" i="1"/>
  <c r="FR399" i="1"/>
  <c r="FQ399" i="1"/>
  <c r="FP399" i="1"/>
  <c r="FO399" i="1"/>
  <c r="FN399" i="1"/>
  <c r="FM399" i="1"/>
  <c r="FL399" i="1"/>
  <c r="FK399" i="1"/>
  <c r="FJ399" i="1"/>
  <c r="FI399" i="1"/>
  <c r="FH399" i="1"/>
  <c r="FG399" i="1"/>
  <c r="FF399" i="1"/>
  <c r="FE399" i="1"/>
  <c r="FD399" i="1"/>
  <c r="FC399" i="1"/>
  <c r="FB399" i="1"/>
  <c r="FA399" i="1"/>
  <c r="EZ399" i="1"/>
  <c r="EY399" i="1"/>
  <c r="EX399" i="1"/>
  <c r="EW399" i="1"/>
  <c r="EV399" i="1"/>
  <c r="EU399" i="1"/>
  <c r="ET399" i="1"/>
  <c r="ES399" i="1"/>
  <c r="ER399" i="1"/>
  <c r="EQ399" i="1"/>
  <c r="EP399" i="1"/>
  <c r="EO399" i="1"/>
  <c r="EN399" i="1"/>
  <c r="EM399" i="1"/>
  <c r="EL399" i="1"/>
  <c r="EK399" i="1"/>
  <c r="EJ399" i="1"/>
  <c r="EI399" i="1"/>
  <c r="EH399" i="1"/>
  <c r="EG399" i="1"/>
  <c r="EF399" i="1"/>
  <c r="EE399" i="1"/>
  <c r="ED399" i="1"/>
  <c r="EC399" i="1"/>
  <c r="EB399" i="1"/>
  <c r="EA399" i="1"/>
  <c r="DZ399" i="1"/>
  <c r="DY399" i="1"/>
  <c r="DX399" i="1"/>
  <c r="DW399" i="1"/>
  <c r="DV399" i="1"/>
  <c r="DU399" i="1"/>
  <c r="DT399" i="1"/>
  <c r="DS399" i="1"/>
  <c r="DR399" i="1"/>
  <c r="DQ399" i="1"/>
  <c r="DP399" i="1"/>
  <c r="DO399" i="1"/>
  <c r="DN399" i="1"/>
  <c r="DM399" i="1"/>
  <c r="DL399" i="1"/>
  <c r="DK399" i="1"/>
  <c r="DJ399" i="1"/>
  <c r="DI399" i="1"/>
  <c r="DH399" i="1"/>
  <c r="DG399" i="1"/>
  <c r="DF399" i="1"/>
  <c r="DE399" i="1"/>
  <c r="DD399" i="1"/>
  <c r="DC399" i="1"/>
  <c r="DB399" i="1"/>
  <c r="DA399" i="1"/>
  <c r="CZ399" i="1"/>
  <c r="CY399" i="1"/>
  <c r="CX399" i="1"/>
  <c r="CW399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OI398" i="1"/>
  <c r="OH398" i="1"/>
  <c r="OG398" i="1"/>
  <c r="OF398" i="1"/>
  <c r="OE398" i="1"/>
  <c r="OD398" i="1"/>
  <c r="OC398" i="1"/>
  <c r="OB398" i="1"/>
  <c r="OA398" i="1"/>
  <c r="NZ398" i="1"/>
  <c r="NY398" i="1"/>
  <c r="NX398" i="1"/>
  <c r="NW398" i="1"/>
  <c r="NV398" i="1"/>
  <c r="NU398" i="1"/>
  <c r="NT398" i="1"/>
  <c r="NS398" i="1"/>
  <c r="NR398" i="1"/>
  <c r="NQ398" i="1"/>
  <c r="NP398" i="1"/>
  <c r="NO398" i="1"/>
  <c r="NN398" i="1"/>
  <c r="NM398" i="1"/>
  <c r="NL398" i="1"/>
  <c r="NK398" i="1"/>
  <c r="NJ398" i="1"/>
  <c r="NI398" i="1"/>
  <c r="NH398" i="1"/>
  <c r="NG398" i="1"/>
  <c r="NF398" i="1"/>
  <c r="NE398" i="1"/>
  <c r="ND398" i="1"/>
  <c r="NC398" i="1"/>
  <c r="NB398" i="1"/>
  <c r="NA398" i="1"/>
  <c r="MZ398" i="1"/>
  <c r="MY398" i="1"/>
  <c r="MX398" i="1"/>
  <c r="MW398" i="1"/>
  <c r="MV398" i="1"/>
  <c r="MU398" i="1"/>
  <c r="MT398" i="1"/>
  <c r="MS398" i="1"/>
  <c r="MR398" i="1"/>
  <c r="MQ398" i="1"/>
  <c r="MP398" i="1"/>
  <c r="MO398" i="1"/>
  <c r="MN398" i="1"/>
  <c r="MM398" i="1"/>
  <c r="ML398" i="1"/>
  <c r="MK398" i="1"/>
  <c r="MJ398" i="1"/>
  <c r="MI398" i="1"/>
  <c r="MH398" i="1"/>
  <c r="MG398" i="1"/>
  <c r="MF398" i="1"/>
  <c r="ME398" i="1"/>
  <c r="MD398" i="1"/>
  <c r="MC398" i="1"/>
  <c r="MB398" i="1"/>
  <c r="MA398" i="1"/>
  <c r="LZ398" i="1"/>
  <c r="LY398" i="1"/>
  <c r="LX398" i="1"/>
  <c r="LW398" i="1"/>
  <c r="LV398" i="1"/>
  <c r="LU398" i="1"/>
  <c r="LT398" i="1"/>
  <c r="LS398" i="1"/>
  <c r="LR398" i="1"/>
  <c r="LQ398" i="1"/>
  <c r="LP398" i="1"/>
  <c r="LO398" i="1"/>
  <c r="LN398" i="1"/>
  <c r="LM398" i="1"/>
  <c r="LL398" i="1"/>
  <c r="LK398" i="1"/>
  <c r="LJ398" i="1"/>
  <c r="LI398" i="1"/>
  <c r="LH398" i="1"/>
  <c r="LG398" i="1"/>
  <c r="LF398" i="1"/>
  <c r="LE398" i="1"/>
  <c r="LD398" i="1"/>
  <c r="LC398" i="1"/>
  <c r="LB398" i="1"/>
  <c r="LA398" i="1"/>
  <c r="KZ398" i="1"/>
  <c r="KY398" i="1"/>
  <c r="KX398" i="1"/>
  <c r="KW398" i="1"/>
  <c r="KV398" i="1"/>
  <c r="KU398" i="1"/>
  <c r="KT398" i="1"/>
  <c r="KS398" i="1"/>
  <c r="KR398" i="1"/>
  <c r="KQ398" i="1"/>
  <c r="KP398" i="1"/>
  <c r="KO398" i="1"/>
  <c r="KN398" i="1"/>
  <c r="KM398" i="1"/>
  <c r="KL398" i="1"/>
  <c r="KK398" i="1"/>
  <c r="KJ398" i="1"/>
  <c r="KI398" i="1"/>
  <c r="KH398" i="1"/>
  <c r="KG398" i="1"/>
  <c r="KF398" i="1"/>
  <c r="KE398" i="1"/>
  <c r="KD398" i="1"/>
  <c r="KC398" i="1"/>
  <c r="KB398" i="1"/>
  <c r="KA398" i="1"/>
  <c r="JZ398" i="1"/>
  <c r="JY398" i="1"/>
  <c r="JX398" i="1"/>
  <c r="JW398" i="1"/>
  <c r="JV398" i="1"/>
  <c r="JU398" i="1"/>
  <c r="JT398" i="1"/>
  <c r="JS398" i="1"/>
  <c r="JR398" i="1"/>
  <c r="JQ398" i="1"/>
  <c r="JP398" i="1"/>
  <c r="JO398" i="1"/>
  <c r="JN398" i="1"/>
  <c r="JM398" i="1"/>
  <c r="JL398" i="1"/>
  <c r="JK398" i="1"/>
  <c r="JJ398" i="1"/>
  <c r="JI398" i="1"/>
  <c r="JH398" i="1"/>
  <c r="JG398" i="1"/>
  <c r="JF398" i="1"/>
  <c r="JE398" i="1"/>
  <c r="JD398" i="1"/>
  <c r="JC398" i="1"/>
  <c r="JB398" i="1"/>
  <c r="JA398" i="1"/>
  <c r="IZ398" i="1"/>
  <c r="IY398" i="1"/>
  <c r="IX398" i="1"/>
  <c r="IW398" i="1"/>
  <c r="IV398" i="1"/>
  <c r="IU398" i="1"/>
  <c r="IT398" i="1"/>
  <c r="IS398" i="1"/>
  <c r="IR398" i="1"/>
  <c r="IQ398" i="1"/>
  <c r="IP398" i="1"/>
  <c r="IO398" i="1"/>
  <c r="IN398" i="1"/>
  <c r="IM398" i="1"/>
  <c r="IL398" i="1"/>
  <c r="IK398" i="1"/>
  <c r="IJ398" i="1"/>
  <c r="II398" i="1"/>
  <c r="IH398" i="1"/>
  <c r="IG398" i="1"/>
  <c r="IF398" i="1"/>
  <c r="IE398" i="1"/>
  <c r="ID398" i="1"/>
  <c r="IC398" i="1"/>
  <c r="IB398" i="1"/>
  <c r="IA398" i="1"/>
  <c r="HZ398" i="1"/>
  <c r="HY398" i="1"/>
  <c r="HX398" i="1"/>
  <c r="HW398" i="1"/>
  <c r="HV398" i="1"/>
  <c r="HU398" i="1"/>
  <c r="HT398" i="1"/>
  <c r="HS398" i="1"/>
  <c r="HR398" i="1"/>
  <c r="HQ398" i="1"/>
  <c r="HP398" i="1"/>
  <c r="HO398" i="1"/>
  <c r="HN398" i="1"/>
  <c r="HM398" i="1"/>
  <c r="HL398" i="1"/>
  <c r="HK398" i="1"/>
  <c r="HJ398" i="1"/>
  <c r="HI398" i="1"/>
  <c r="HH398" i="1"/>
  <c r="HG398" i="1"/>
  <c r="HF398" i="1"/>
  <c r="HE398" i="1"/>
  <c r="HD398" i="1"/>
  <c r="HC398" i="1"/>
  <c r="HB398" i="1"/>
  <c r="HA398" i="1"/>
  <c r="GZ398" i="1"/>
  <c r="GY398" i="1"/>
  <c r="GX398" i="1"/>
  <c r="GW398" i="1"/>
  <c r="GV398" i="1"/>
  <c r="GU398" i="1"/>
  <c r="GT398" i="1"/>
  <c r="GS398" i="1"/>
  <c r="GR398" i="1"/>
  <c r="GQ398" i="1"/>
  <c r="GP398" i="1"/>
  <c r="GO398" i="1"/>
  <c r="GN398" i="1"/>
  <c r="GM398" i="1"/>
  <c r="GL398" i="1"/>
  <c r="GK398" i="1"/>
  <c r="GJ398" i="1"/>
  <c r="GI398" i="1"/>
  <c r="GH398" i="1"/>
  <c r="GG398" i="1"/>
  <c r="GF398" i="1"/>
  <c r="GE398" i="1"/>
  <c r="GD398" i="1"/>
  <c r="GC398" i="1"/>
  <c r="GB398" i="1"/>
  <c r="GA398" i="1"/>
  <c r="FZ398" i="1"/>
  <c r="FY398" i="1"/>
  <c r="FX398" i="1"/>
  <c r="FW398" i="1"/>
  <c r="FV398" i="1"/>
  <c r="FU398" i="1"/>
  <c r="FT398" i="1"/>
  <c r="FS398" i="1"/>
  <c r="FR398" i="1"/>
  <c r="FQ398" i="1"/>
  <c r="FP398" i="1"/>
  <c r="FO398" i="1"/>
  <c r="FN398" i="1"/>
  <c r="FM398" i="1"/>
  <c r="FL398" i="1"/>
  <c r="FK398" i="1"/>
  <c r="FJ398" i="1"/>
  <c r="FI398" i="1"/>
  <c r="FH398" i="1"/>
  <c r="FG398" i="1"/>
  <c r="FF398" i="1"/>
  <c r="FE398" i="1"/>
  <c r="FD398" i="1"/>
  <c r="FC398" i="1"/>
  <c r="FB398" i="1"/>
  <c r="FA398" i="1"/>
  <c r="EZ398" i="1"/>
  <c r="EY398" i="1"/>
  <c r="EX398" i="1"/>
  <c r="EW398" i="1"/>
  <c r="EV398" i="1"/>
  <c r="EU398" i="1"/>
  <c r="ET398" i="1"/>
  <c r="ES398" i="1"/>
  <c r="ER398" i="1"/>
  <c r="EQ398" i="1"/>
  <c r="EP398" i="1"/>
  <c r="EO398" i="1"/>
  <c r="EN398" i="1"/>
  <c r="EM398" i="1"/>
  <c r="EL398" i="1"/>
  <c r="EK398" i="1"/>
  <c r="EJ398" i="1"/>
  <c r="EI398" i="1"/>
  <c r="EH398" i="1"/>
  <c r="EG398" i="1"/>
  <c r="EF398" i="1"/>
  <c r="EE398" i="1"/>
  <c r="ED398" i="1"/>
  <c r="EC398" i="1"/>
  <c r="EB398" i="1"/>
  <c r="EA398" i="1"/>
  <c r="DZ398" i="1"/>
  <c r="DY398" i="1"/>
  <c r="DX398" i="1"/>
  <c r="DW398" i="1"/>
  <c r="DV398" i="1"/>
  <c r="DU398" i="1"/>
  <c r="DT398" i="1"/>
  <c r="DS398" i="1"/>
  <c r="DR398" i="1"/>
  <c r="DQ398" i="1"/>
  <c r="DP398" i="1"/>
  <c r="DO398" i="1"/>
  <c r="DN398" i="1"/>
  <c r="DM398" i="1"/>
  <c r="DL398" i="1"/>
  <c r="DK398" i="1"/>
  <c r="DJ398" i="1"/>
  <c r="DI398" i="1"/>
  <c r="DH398" i="1"/>
  <c r="DG398" i="1"/>
  <c r="DF398" i="1"/>
  <c r="DE398" i="1"/>
  <c r="DD398" i="1"/>
  <c r="DC398" i="1"/>
  <c r="DB398" i="1"/>
  <c r="DA398" i="1"/>
  <c r="CZ398" i="1"/>
  <c r="CY398" i="1"/>
  <c r="CX398" i="1"/>
  <c r="CW398" i="1"/>
  <c r="CV398" i="1"/>
  <c r="CU398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OH397" i="1"/>
  <c r="OG397" i="1"/>
  <c r="OF397" i="1"/>
  <c r="OE397" i="1"/>
  <c r="OD397" i="1"/>
  <c r="OC397" i="1"/>
  <c r="OB397" i="1"/>
  <c r="OA397" i="1"/>
  <c r="NZ397" i="1"/>
  <c r="NY397" i="1"/>
  <c r="NX397" i="1"/>
  <c r="NW397" i="1"/>
  <c r="NV397" i="1"/>
  <c r="NU397" i="1"/>
  <c r="NT397" i="1"/>
  <c r="NS397" i="1"/>
  <c r="NR397" i="1"/>
  <c r="NQ397" i="1"/>
  <c r="NP397" i="1"/>
  <c r="NO397" i="1"/>
  <c r="NN397" i="1"/>
  <c r="NM397" i="1"/>
  <c r="NL397" i="1"/>
  <c r="NK397" i="1"/>
  <c r="NJ397" i="1"/>
  <c r="NI397" i="1"/>
  <c r="NH397" i="1"/>
  <c r="NG397" i="1"/>
  <c r="NF397" i="1"/>
  <c r="NE397" i="1"/>
  <c r="ND397" i="1"/>
  <c r="NC397" i="1"/>
  <c r="NB397" i="1"/>
  <c r="NA397" i="1"/>
  <c r="MZ397" i="1"/>
  <c r="MY397" i="1"/>
  <c r="MX397" i="1"/>
  <c r="MW397" i="1"/>
  <c r="MV397" i="1"/>
  <c r="MU397" i="1"/>
  <c r="MT397" i="1"/>
  <c r="MS397" i="1"/>
  <c r="MR397" i="1"/>
  <c r="MQ397" i="1"/>
  <c r="MP397" i="1"/>
  <c r="MO397" i="1"/>
  <c r="MN397" i="1"/>
  <c r="MM397" i="1"/>
  <c r="ML397" i="1"/>
  <c r="MK397" i="1"/>
  <c r="MJ397" i="1"/>
  <c r="MI397" i="1"/>
  <c r="MH397" i="1"/>
  <c r="MG397" i="1"/>
  <c r="MF397" i="1"/>
  <c r="ME397" i="1"/>
  <c r="MD397" i="1"/>
  <c r="MC397" i="1"/>
  <c r="MB397" i="1"/>
  <c r="MA397" i="1"/>
  <c r="LZ397" i="1"/>
  <c r="LY397" i="1"/>
  <c r="LX397" i="1"/>
  <c r="LW397" i="1"/>
  <c r="LV397" i="1"/>
  <c r="LU397" i="1"/>
  <c r="LT397" i="1"/>
  <c r="LS397" i="1"/>
  <c r="LR397" i="1"/>
  <c r="LQ397" i="1"/>
  <c r="LP397" i="1"/>
  <c r="LO397" i="1"/>
  <c r="LN397" i="1"/>
  <c r="LM397" i="1"/>
  <c r="LL397" i="1"/>
  <c r="LK397" i="1"/>
  <c r="LJ397" i="1"/>
  <c r="LI397" i="1"/>
  <c r="LH397" i="1"/>
  <c r="LG397" i="1"/>
  <c r="LF397" i="1"/>
  <c r="LE397" i="1"/>
  <c r="LD397" i="1"/>
  <c r="LC397" i="1"/>
  <c r="LB397" i="1"/>
  <c r="LA397" i="1"/>
  <c r="KZ397" i="1"/>
  <c r="KY397" i="1"/>
  <c r="KX397" i="1"/>
  <c r="KW397" i="1"/>
  <c r="KV397" i="1"/>
  <c r="KU397" i="1"/>
  <c r="KT397" i="1"/>
  <c r="KS397" i="1"/>
  <c r="KR397" i="1"/>
  <c r="KQ397" i="1"/>
  <c r="KP397" i="1"/>
  <c r="KO397" i="1"/>
  <c r="KN397" i="1"/>
  <c r="KM397" i="1"/>
  <c r="KL397" i="1"/>
  <c r="KK397" i="1"/>
  <c r="KJ397" i="1"/>
  <c r="KI397" i="1"/>
  <c r="KH397" i="1"/>
  <c r="KG397" i="1"/>
  <c r="KF397" i="1"/>
  <c r="KE397" i="1"/>
  <c r="KD397" i="1"/>
  <c r="KC397" i="1"/>
  <c r="KB397" i="1"/>
  <c r="KA397" i="1"/>
  <c r="JZ397" i="1"/>
  <c r="JY397" i="1"/>
  <c r="JX397" i="1"/>
  <c r="JW397" i="1"/>
  <c r="JV397" i="1"/>
  <c r="JU397" i="1"/>
  <c r="JT397" i="1"/>
  <c r="JS397" i="1"/>
  <c r="JR397" i="1"/>
  <c r="JQ397" i="1"/>
  <c r="JP397" i="1"/>
  <c r="JO397" i="1"/>
  <c r="JN397" i="1"/>
  <c r="JM397" i="1"/>
  <c r="JL397" i="1"/>
  <c r="JK397" i="1"/>
  <c r="JJ397" i="1"/>
  <c r="JI397" i="1"/>
  <c r="JH397" i="1"/>
  <c r="JG397" i="1"/>
  <c r="JF397" i="1"/>
  <c r="JE397" i="1"/>
  <c r="JD397" i="1"/>
  <c r="JC397" i="1"/>
  <c r="JB397" i="1"/>
  <c r="JA397" i="1"/>
  <c r="IZ397" i="1"/>
  <c r="IY397" i="1"/>
  <c r="IX397" i="1"/>
  <c r="IW397" i="1"/>
  <c r="IV397" i="1"/>
  <c r="IU397" i="1"/>
  <c r="IT397" i="1"/>
  <c r="IS397" i="1"/>
  <c r="IR397" i="1"/>
  <c r="IQ397" i="1"/>
  <c r="IP397" i="1"/>
  <c r="IO397" i="1"/>
  <c r="IN397" i="1"/>
  <c r="IM397" i="1"/>
  <c r="IL397" i="1"/>
  <c r="IK397" i="1"/>
  <c r="IJ397" i="1"/>
  <c r="II397" i="1"/>
  <c r="IH397" i="1"/>
  <c r="IG397" i="1"/>
  <c r="IF397" i="1"/>
  <c r="IE397" i="1"/>
  <c r="ID397" i="1"/>
  <c r="IC397" i="1"/>
  <c r="IB397" i="1"/>
  <c r="IA397" i="1"/>
  <c r="HZ397" i="1"/>
  <c r="HY397" i="1"/>
  <c r="HX397" i="1"/>
  <c r="HW397" i="1"/>
  <c r="HV397" i="1"/>
  <c r="HU397" i="1"/>
  <c r="HT397" i="1"/>
  <c r="HS397" i="1"/>
  <c r="HR397" i="1"/>
  <c r="HQ397" i="1"/>
  <c r="HP397" i="1"/>
  <c r="HO397" i="1"/>
  <c r="HN397" i="1"/>
  <c r="HM397" i="1"/>
  <c r="HL397" i="1"/>
  <c r="HK397" i="1"/>
  <c r="HJ397" i="1"/>
  <c r="HI397" i="1"/>
  <c r="HH397" i="1"/>
  <c r="HG397" i="1"/>
  <c r="HF397" i="1"/>
  <c r="HE397" i="1"/>
  <c r="HD397" i="1"/>
  <c r="HC397" i="1"/>
  <c r="HB397" i="1"/>
  <c r="HA397" i="1"/>
  <c r="GZ397" i="1"/>
  <c r="GY397" i="1"/>
  <c r="GX397" i="1"/>
  <c r="GW397" i="1"/>
  <c r="GV397" i="1"/>
  <c r="GU397" i="1"/>
  <c r="GT397" i="1"/>
  <c r="GS397" i="1"/>
  <c r="GR397" i="1"/>
  <c r="GQ397" i="1"/>
  <c r="GP397" i="1"/>
  <c r="GO397" i="1"/>
  <c r="GN397" i="1"/>
  <c r="GM397" i="1"/>
  <c r="GL397" i="1"/>
  <c r="GK397" i="1"/>
  <c r="GJ397" i="1"/>
  <c r="GI397" i="1"/>
  <c r="GH397" i="1"/>
  <c r="GG397" i="1"/>
  <c r="GF397" i="1"/>
  <c r="GE397" i="1"/>
  <c r="GD397" i="1"/>
  <c r="GC397" i="1"/>
  <c r="GB397" i="1"/>
  <c r="GA397" i="1"/>
  <c r="FZ397" i="1"/>
  <c r="FY397" i="1"/>
  <c r="FX397" i="1"/>
  <c r="FW397" i="1"/>
  <c r="FV397" i="1"/>
  <c r="FU397" i="1"/>
  <c r="FT397" i="1"/>
  <c r="FS397" i="1"/>
  <c r="FR397" i="1"/>
  <c r="FQ397" i="1"/>
  <c r="FP397" i="1"/>
  <c r="FO397" i="1"/>
  <c r="FN397" i="1"/>
  <c r="FM397" i="1"/>
  <c r="FL397" i="1"/>
  <c r="FK397" i="1"/>
  <c r="FJ397" i="1"/>
  <c r="FI397" i="1"/>
  <c r="FH397" i="1"/>
  <c r="FG397" i="1"/>
  <c r="FF397" i="1"/>
  <c r="FE397" i="1"/>
  <c r="FD397" i="1"/>
  <c r="FC397" i="1"/>
  <c r="FB397" i="1"/>
  <c r="FA397" i="1"/>
  <c r="EZ397" i="1"/>
  <c r="EY397" i="1"/>
  <c r="EX397" i="1"/>
  <c r="EW397" i="1"/>
  <c r="EV397" i="1"/>
  <c r="EU397" i="1"/>
  <c r="ET397" i="1"/>
  <c r="ES397" i="1"/>
  <c r="ER397" i="1"/>
  <c r="EQ397" i="1"/>
  <c r="EP397" i="1"/>
  <c r="EO397" i="1"/>
  <c r="EN397" i="1"/>
  <c r="EM397" i="1"/>
  <c r="EL397" i="1"/>
  <c r="EK397" i="1"/>
  <c r="EJ397" i="1"/>
  <c r="EI397" i="1"/>
  <c r="EH397" i="1"/>
  <c r="EG397" i="1"/>
  <c r="EF397" i="1"/>
  <c r="EE397" i="1"/>
  <c r="ED397" i="1"/>
  <c r="EC397" i="1"/>
  <c r="EB397" i="1"/>
  <c r="EA397" i="1"/>
  <c r="DZ397" i="1"/>
  <c r="DY397" i="1"/>
  <c r="DX397" i="1"/>
  <c r="DW397" i="1"/>
  <c r="DV397" i="1"/>
  <c r="DU397" i="1"/>
  <c r="DT397" i="1"/>
  <c r="DS397" i="1"/>
  <c r="DR397" i="1"/>
  <c r="DQ397" i="1"/>
  <c r="DP397" i="1"/>
  <c r="DO397" i="1"/>
  <c r="DN397" i="1"/>
  <c r="DM397" i="1"/>
  <c r="DL397" i="1"/>
  <c r="DK397" i="1"/>
  <c r="DJ397" i="1"/>
  <c r="DI397" i="1"/>
  <c r="DH397" i="1"/>
  <c r="DG397" i="1"/>
  <c r="DF397" i="1"/>
  <c r="DE397" i="1"/>
  <c r="DD397" i="1"/>
  <c r="DC397" i="1"/>
  <c r="DB397" i="1"/>
  <c r="DA397" i="1"/>
  <c r="CZ397" i="1"/>
  <c r="CY397" i="1"/>
  <c r="CX397" i="1"/>
  <c r="CW397" i="1"/>
  <c r="CV397" i="1"/>
  <c r="CU397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OG396" i="1"/>
  <c r="OF396" i="1"/>
  <c r="OE396" i="1"/>
  <c r="OD396" i="1"/>
  <c r="OC396" i="1"/>
  <c r="OB396" i="1"/>
  <c r="OA396" i="1"/>
  <c r="NZ396" i="1"/>
  <c r="NY396" i="1"/>
  <c r="NX396" i="1"/>
  <c r="NW396" i="1"/>
  <c r="NV396" i="1"/>
  <c r="NU396" i="1"/>
  <c r="NT396" i="1"/>
  <c r="NS396" i="1"/>
  <c r="NR396" i="1"/>
  <c r="NQ396" i="1"/>
  <c r="NP396" i="1"/>
  <c r="NO396" i="1"/>
  <c r="NN396" i="1"/>
  <c r="NM396" i="1"/>
  <c r="NL396" i="1"/>
  <c r="NK396" i="1"/>
  <c r="NJ396" i="1"/>
  <c r="NI396" i="1"/>
  <c r="NH396" i="1"/>
  <c r="NG396" i="1"/>
  <c r="NF396" i="1"/>
  <c r="NE396" i="1"/>
  <c r="ND396" i="1"/>
  <c r="NC396" i="1"/>
  <c r="NB396" i="1"/>
  <c r="NA396" i="1"/>
  <c r="MZ396" i="1"/>
  <c r="MY396" i="1"/>
  <c r="MX396" i="1"/>
  <c r="MW396" i="1"/>
  <c r="MV396" i="1"/>
  <c r="MU396" i="1"/>
  <c r="MT396" i="1"/>
  <c r="MS396" i="1"/>
  <c r="MR396" i="1"/>
  <c r="MQ396" i="1"/>
  <c r="MP396" i="1"/>
  <c r="MO396" i="1"/>
  <c r="MN396" i="1"/>
  <c r="MM396" i="1"/>
  <c r="ML396" i="1"/>
  <c r="MK396" i="1"/>
  <c r="MJ396" i="1"/>
  <c r="MI396" i="1"/>
  <c r="MH396" i="1"/>
  <c r="MG396" i="1"/>
  <c r="MF396" i="1"/>
  <c r="ME396" i="1"/>
  <c r="MD396" i="1"/>
  <c r="MC396" i="1"/>
  <c r="MB396" i="1"/>
  <c r="MA396" i="1"/>
  <c r="LZ396" i="1"/>
  <c r="LY396" i="1"/>
  <c r="LX396" i="1"/>
  <c r="LW396" i="1"/>
  <c r="LV396" i="1"/>
  <c r="LU396" i="1"/>
  <c r="LT396" i="1"/>
  <c r="LS396" i="1"/>
  <c r="LR396" i="1"/>
  <c r="LQ396" i="1"/>
  <c r="LP396" i="1"/>
  <c r="LO396" i="1"/>
  <c r="LN396" i="1"/>
  <c r="LM396" i="1"/>
  <c r="LL396" i="1"/>
  <c r="LK396" i="1"/>
  <c r="LJ396" i="1"/>
  <c r="LI396" i="1"/>
  <c r="LH396" i="1"/>
  <c r="LG396" i="1"/>
  <c r="LF396" i="1"/>
  <c r="LE396" i="1"/>
  <c r="LD396" i="1"/>
  <c r="LC396" i="1"/>
  <c r="LB396" i="1"/>
  <c r="LA396" i="1"/>
  <c r="KZ396" i="1"/>
  <c r="KY396" i="1"/>
  <c r="KX396" i="1"/>
  <c r="KW396" i="1"/>
  <c r="KV396" i="1"/>
  <c r="KU396" i="1"/>
  <c r="KT396" i="1"/>
  <c r="KS396" i="1"/>
  <c r="KR396" i="1"/>
  <c r="KQ396" i="1"/>
  <c r="KP396" i="1"/>
  <c r="KO396" i="1"/>
  <c r="KN396" i="1"/>
  <c r="KM396" i="1"/>
  <c r="KL396" i="1"/>
  <c r="KK396" i="1"/>
  <c r="KJ396" i="1"/>
  <c r="KI396" i="1"/>
  <c r="KH396" i="1"/>
  <c r="KG396" i="1"/>
  <c r="KF396" i="1"/>
  <c r="KE396" i="1"/>
  <c r="KD396" i="1"/>
  <c r="KC396" i="1"/>
  <c r="KB396" i="1"/>
  <c r="KA396" i="1"/>
  <c r="JZ396" i="1"/>
  <c r="JY396" i="1"/>
  <c r="JX396" i="1"/>
  <c r="JW396" i="1"/>
  <c r="JV396" i="1"/>
  <c r="JU396" i="1"/>
  <c r="JT396" i="1"/>
  <c r="JS396" i="1"/>
  <c r="JR396" i="1"/>
  <c r="JQ396" i="1"/>
  <c r="JP396" i="1"/>
  <c r="JO396" i="1"/>
  <c r="JN396" i="1"/>
  <c r="JM396" i="1"/>
  <c r="JL396" i="1"/>
  <c r="JK396" i="1"/>
  <c r="JJ396" i="1"/>
  <c r="JI396" i="1"/>
  <c r="JH396" i="1"/>
  <c r="JG396" i="1"/>
  <c r="JF396" i="1"/>
  <c r="JE396" i="1"/>
  <c r="JD396" i="1"/>
  <c r="JC396" i="1"/>
  <c r="JB396" i="1"/>
  <c r="JA396" i="1"/>
  <c r="IZ396" i="1"/>
  <c r="IY396" i="1"/>
  <c r="IX396" i="1"/>
  <c r="IW396" i="1"/>
  <c r="IV396" i="1"/>
  <c r="IU396" i="1"/>
  <c r="IT396" i="1"/>
  <c r="IS396" i="1"/>
  <c r="IR396" i="1"/>
  <c r="IQ396" i="1"/>
  <c r="IP396" i="1"/>
  <c r="IO396" i="1"/>
  <c r="IN396" i="1"/>
  <c r="IM396" i="1"/>
  <c r="IL396" i="1"/>
  <c r="IK396" i="1"/>
  <c r="IJ396" i="1"/>
  <c r="II396" i="1"/>
  <c r="IH396" i="1"/>
  <c r="IG396" i="1"/>
  <c r="IF396" i="1"/>
  <c r="IE396" i="1"/>
  <c r="ID396" i="1"/>
  <c r="IC396" i="1"/>
  <c r="IB396" i="1"/>
  <c r="IA396" i="1"/>
  <c r="HZ396" i="1"/>
  <c r="HY396" i="1"/>
  <c r="HX396" i="1"/>
  <c r="HW396" i="1"/>
  <c r="HV396" i="1"/>
  <c r="HU396" i="1"/>
  <c r="HT396" i="1"/>
  <c r="HS396" i="1"/>
  <c r="HR396" i="1"/>
  <c r="HQ396" i="1"/>
  <c r="HP396" i="1"/>
  <c r="HO396" i="1"/>
  <c r="HN396" i="1"/>
  <c r="HM396" i="1"/>
  <c r="HL396" i="1"/>
  <c r="HK396" i="1"/>
  <c r="HJ396" i="1"/>
  <c r="HI396" i="1"/>
  <c r="HH396" i="1"/>
  <c r="HG396" i="1"/>
  <c r="HF396" i="1"/>
  <c r="HE396" i="1"/>
  <c r="HD396" i="1"/>
  <c r="HC396" i="1"/>
  <c r="HB396" i="1"/>
  <c r="HA396" i="1"/>
  <c r="GZ396" i="1"/>
  <c r="GY396" i="1"/>
  <c r="GX396" i="1"/>
  <c r="GW396" i="1"/>
  <c r="GV396" i="1"/>
  <c r="GU396" i="1"/>
  <c r="GT396" i="1"/>
  <c r="GS396" i="1"/>
  <c r="GR396" i="1"/>
  <c r="GQ396" i="1"/>
  <c r="GP396" i="1"/>
  <c r="GO396" i="1"/>
  <c r="GN396" i="1"/>
  <c r="GM396" i="1"/>
  <c r="GL396" i="1"/>
  <c r="GK396" i="1"/>
  <c r="GJ396" i="1"/>
  <c r="GI396" i="1"/>
  <c r="GH396" i="1"/>
  <c r="GG396" i="1"/>
  <c r="GF396" i="1"/>
  <c r="GE396" i="1"/>
  <c r="GD396" i="1"/>
  <c r="GC396" i="1"/>
  <c r="GB396" i="1"/>
  <c r="GA396" i="1"/>
  <c r="FZ396" i="1"/>
  <c r="FY396" i="1"/>
  <c r="FX396" i="1"/>
  <c r="FW396" i="1"/>
  <c r="FV396" i="1"/>
  <c r="FU396" i="1"/>
  <c r="FT396" i="1"/>
  <c r="FS396" i="1"/>
  <c r="FR396" i="1"/>
  <c r="FQ396" i="1"/>
  <c r="FP396" i="1"/>
  <c r="FO396" i="1"/>
  <c r="FN396" i="1"/>
  <c r="FM396" i="1"/>
  <c r="FL396" i="1"/>
  <c r="FK396" i="1"/>
  <c r="FJ396" i="1"/>
  <c r="FI396" i="1"/>
  <c r="FH396" i="1"/>
  <c r="FG396" i="1"/>
  <c r="FF396" i="1"/>
  <c r="FE396" i="1"/>
  <c r="FD396" i="1"/>
  <c r="FC396" i="1"/>
  <c r="FB396" i="1"/>
  <c r="FA396" i="1"/>
  <c r="EZ396" i="1"/>
  <c r="EY396" i="1"/>
  <c r="EX396" i="1"/>
  <c r="EW396" i="1"/>
  <c r="EV396" i="1"/>
  <c r="EU396" i="1"/>
  <c r="ET396" i="1"/>
  <c r="ES396" i="1"/>
  <c r="ER396" i="1"/>
  <c r="EQ396" i="1"/>
  <c r="EP396" i="1"/>
  <c r="EO396" i="1"/>
  <c r="EN396" i="1"/>
  <c r="EM396" i="1"/>
  <c r="EL396" i="1"/>
  <c r="EK396" i="1"/>
  <c r="EJ396" i="1"/>
  <c r="EI396" i="1"/>
  <c r="EH396" i="1"/>
  <c r="EG396" i="1"/>
  <c r="EF396" i="1"/>
  <c r="EE396" i="1"/>
  <c r="ED396" i="1"/>
  <c r="EC396" i="1"/>
  <c r="EB396" i="1"/>
  <c r="EA396" i="1"/>
  <c r="DZ396" i="1"/>
  <c r="DY396" i="1"/>
  <c r="DX396" i="1"/>
  <c r="DW396" i="1"/>
  <c r="DV396" i="1"/>
  <c r="DU396" i="1"/>
  <c r="DT396" i="1"/>
  <c r="DS396" i="1"/>
  <c r="DR396" i="1"/>
  <c r="DQ396" i="1"/>
  <c r="DP396" i="1"/>
  <c r="DO396" i="1"/>
  <c r="DN396" i="1"/>
  <c r="DM396" i="1"/>
  <c r="DL396" i="1"/>
  <c r="DK396" i="1"/>
  <c r="DJ396" i="1"/>
  <c r="DI396" i="1"/>
  <c r="DH396" i="1"/>
  <c r="DG396" i="1"/>
  <c r="DF396" i="1"/>
  <c r="DE396" i="1"/>
  <c r="DD396" i="1"/>
  <c r="DC396" i="1"/>
  <c r="DB396" i="1"/>
  <c r="DA396" i="1"/>
  <c r="CZ396" i="1"/>
  <c r="CY396" i="1"/>
  <c r="CX396" i="1"/>
  <c r="CW396" i="1"/>
  <c r="CV396" i="1"/>
  <c r="CU396" i="1"/>
  <c r="CT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OF395" i="1"/>
  <c r="OE395" i="1"/>
  <c r="OD395" i="1"/>
  <c r="OC395" i="1"/>
  <c r="OB395" i="1"/>
  <c r="OA395" i="1"/>
  <c r="NZ395" i="1"/>
  <c r="NY395" i="1"/>
  <c r="NX395" i="1"/>
  <c r="NW395" i="1"/>
  <c r="NV395" i="1"/>
  <c r="NU395" i="1"/>
  <c r="NT395" i="1"/>
  <c r="NS395" i="1"/>
  <c r="NR395" i="1"/>
  <c r="NQ395" i="1"/>
  <c r="NP395" i="1"/>
  <c r="NO395" i="1"/>
  <c r="NN395" i="1"/>
  <c r="NM395" i="1"/>
  <c r="NL395" i="1"/>
  <c r="NK395" i="1"/>
  <c r="NJ395" i="1"/>
  <c r="NI395" i="1"/>
  <c r="NH395" i="1"/>
  <c r="NG395" i="1"/>
  <c r="NF395" i="1"/>
  <c r="NE395" i="1"/>
  <c r="ND395" i="1"/>
  <c r="NC395" i="1"/>
  <c r="NB395" i="1"/>
  <c r="NA395" i="1"/>
  <c r="MZ395" i="1"/>
  <c r="MY395" i="1"/>
  <c r="MX395" i="1"/>
  <c r="MW395" i="1"/>
  <c r="MV395" i="1"/>
  <c r="MU395" i="1"/>
  <c r="MT395" i="1"/>
  <c r="MS395" i="1"/>
  <c r="MR395" i="1"/>
  <c r="MQ395" i="1"/>
  <c r="MP395" i="1"/>
  <c r="MO395" i="1"/>
  <c r="MN395" i="1"/>
  <c r="MM395" i="1"/>
  <c r="ML395" i="1"/>
  <c r="MK395" i="1"/>
  <c r="MJ395" i="1"/>
  <c r="MI395" i="1"/>
  <c r="MH395" i="1"/>
  <c r="MG395" i="1"/>
  <c r="MF395" i="1"/>
  <c r="ME395" i="1"/>
  <c r="MD395" i="1"/>
  <c r="MC395" i="1"/>
  <c r="MB395" i="1"/>
  <c r="MA395" i="1"/>
  <c r="LZ395" i="1"/>
  <c r="LY395" i="1"/>
  <c r="LX395" i="1"/>
  <c r="LW395" i="1"/>
  <c r="LV395" i="1"/>
  <c r="LU395" i="1"/>
  <c r="LT395" i="1"/>
  <c r="LS395" i="1"/>
  <c r="LR395" i="1"/>
  <c r="LQ395" i="1"/>
  <c r="LP395" i="1"/>
  <c r="LO395" i="1"/>
  <c r="LN395" i="1"/>
  <c r="LM395" i="1"/>
  <c r="LL395" i="1"/>
  <c r="LK395" i="1"/>
  <c r="LJ395" i="1"/>
  <c r="LI395" i="1"/>
  <c r="LH395" i="1"/>
  <c r="LG395" i="1"/>
  <c r="LF395" i="1"/>
  <c r="LE395" i="1"/>
  <c r="LD395" i="1"/>
  <c r="LC395" i="1"/>
  <c r="LB395" i="1"/>
  <c r="LA395" i="1"/>
  <c r="KZ395" i="1"/>
  <c r="KY395" i="1"/>
  <c r="KX395" i="1"/>
  <c r="KW395" i="1"/>
  <c r="KV395" i="1"/>
  <c r="KU395" i="1"/>
  <c r="KT395" i="1"/>
  <c r="KS395" i="1"/>
  <c r="KR395" i="1"/>
  <c r="KQ395" i="1"/>
  <c r="KP395" i="1"/>
  <c r="KO395" i="1"/>
  <c r="KN395" i="1"/>
  <c r="KM395" i="1"/>
  <c r="KL395" i="1"/>
  <c r="KK395" i="1"/>
  <c r="KJ395" i="1"/>
  <c r="KI395" i="1"/>
  <c r="KH395" i="1"/>
  <c r="KG395" i="1"/>
  <c r="KF395" i="1"/>
  <c r="KE395" i="1"/>
  <c r="KD395" i="1"/>
  <c r="KC395" i="1"/>
  <c r="KB395" i="1"/>
  <c r="KA395" i="1"/>
  <c r="JZ395" i="1"/>
  <c r="JY395" i="1"/>
  <c r="JX395" i="1"/>
  <c r="JW395" i="1"/>
  <c r="JV395" i="1"/>
  <c r="JU395" i="1"/>
  <c r="JT395" i="1"/>
  <c r="JS395" i="1"/>
  <c r="JR395" i="1"/>
  <c r="JQ395" i="1"/>
  <c r="JP395" i="1"/>
  <c r="JO395" i="1"/>
  <c r="JN395" i="1"/>
  <c r="JM395" i="1"/>
  <c r="JL395" i="1"/>
  <c r="JK395" i="1"/>
  <c r="JJ395" i="1"/>
  <c r="JI395" i="1"/>
  <c r="JH395" i="1"/>
  <c r="JG395" i="1"/>
  <c r="JF395" i="1"/>
  <c r="JE395" i="1"/>
  <c r="JD395" i="1"/>
  <c r="JC395" i="1"/>
  <c r="JB395" i="1"/>
  <c r="JA395" i="1"/>
  <c r="IZ395" i="1"/>
  <c r="IY395" i="1"/>
  <c r="IX395" i="1"/>
  <c r="IW395" i="1"/>
  <c r="IV395" i="1"/>
  <c r="IU395" i="1"/>
  <c r="IT395" i="1"/>
  <c r="IS395" i="1"/>
  <c r="IR395" i="1"/>
  <c r="IQ395" i="1"/>
  <c r="IP395" i="1"/>
  <c r="IO395" i="1"/>
  <c r="IN395" i="1"/>
  <c r="IM395" i="1"/>
  <c r="IL395" i="1"/>
  <c r="IK395" i="1"/>
  <c r="IJ395" i="1"/>
  <c r="II395" i="1"/>
  <c r="IH395" i="1"/>
  <c r="IG395" i="1"/>
  <c r="IF395" i="1"/>
  <c r="IE395" i="1"/>
  <c r="ID395" i="1"/>
  <c r="IC395" i="1"/>
  <c r="IB395" i="1"/>
  <c r="IA395" i="1"/>
  <c r="HZ395" i="1"/>
  <c r="HY395" i="1"/>
  <c r="HX395" i="1"/>
  <c r="HW395" i="1"/>
  <c r="HV395" i="1"/>
  <c r="HU395" i="1"/>
  <c r="HT395" i="1"/>
  <c r="HS395" i="1"/>
  <c r="HR395" i="1"/>
  <c r="HQ395" i="1"/>
  <c r="HP395" i="1"/>
  <c r="HO395" i="1"/>
  <c r="HN395" i="1"/>
  <c r="HM395" i="1"/>
  <c r="HL395" i="1"/>
  <c r="HK395" i="1"/>
  <c r="HJ395" i="1"/>
  <c r="HI395" i="1"/>
  <c r="HH395" i="1"/>
  <c r="HG395" i="1"/>
  <c r="HF395" i="1"/>
  <c r="HE395" i="1"/>
  <c r="HD395" i="1"/>
  <c r="HC395" i="1"/>
  <c r="HB395" i="1"/>
  <c r="HA395" i="1"/>
  <c r="GZ395" i="1"/>
  <c r="GY395" i="1"/>
  <c r="GX395" i="1"/>
  <c r="GW395" i="1"/>
  <c r="GV395" i="1"/>
  <c r="GU395" i="1"/>
  <c r="GT395" i="1"/>
  <c r="GS395" i="1"/>
  <c r="GR395" i="1"/>
  <c r="GQ395" i="1"/>
  <c r="GP395" i="1"/>
  <c r="GO395" i="1"/>
  <c r="GN395" i="1"/>
  <c r="GM395" i="1"/>
  <c r="GL395" i="1"/>
  <c r="GK395" i="1"/>
  <c r="GJ395" i="1"/>
  <c r="GI395" i="1"/>
  <c r="GH395" i="1"/>
  <c r="GG395" i="1"/>
  <c r="GF395" i="1"/>
  <c r="GE395" i="1"/>
  <c r="GD395" i="1"/>
  <c r="GC395" i="1"/>
  <c r="GB395" i="1"/>
  <c r="GA395" i="1"/>
  <c r="FZ395" i="1"/>
  <c r="FY395" i="1"/>
  <c r="FX395" i="1"/>
  <c r="FW395" i="1"/>
  <c r="FV395" i="1"/>
  <c r="FU395" i="1"/>
  <c r="FT395" i="1"/>
  <c r="FS395" i="1"/>
  <c r="FR395" i="1"/>
  <c r="FQ395" i="1"/>
  <c r="FP395" i="1"/>
  <c r="FO395" i="1"/>
  <c r="FN395" i="1"/>
  <c r="FM395" i="1"/>
  <c r="FL395" i="1"/>
  <c r="FK395" i="1"/>
  <c r="FJ395" i="1"/>
  <c r="FI395" i="1"/>
  <c r="FH395" i="1"/>
  <c r="FG395" i="1"/>
  <c r="FF395" i="1"/>
  <c r="FE395" i="1"/>
  <c r="FD395" i="1"/>
  <c r="FC395" i="1"/>
  <c r="FB395" i="1"/>
  <c r="FA395" i="1"/>
  <c r="EZ395" i="1"/>
  <c r="EY395" i="1"/>
  <c r="EX395" i="1"/>
  <c r="EW395" i="1"/>
  <c r="EV395" i="1"/>
  <c r="EU395" i="1"/>
  <c r="ET395" i="1"/>
  <c r="ES395" i="1"/>
  <c r="ER395" i="1"/>
  <c r="EQ395" i="1"/>
  <c r="EP395" i="1"/>
  <c r="EO395" i="1"/>
  <c r="EN395" i="1"/>
  <c r="EM395" i="1"/>
  <c r="EL395" i="1"/>
  <c r="EK395" i="1"/>
  <c r="EJ395" i="1"/>
  <c r="EI395" i="1"/>
  <c r="EH395" i="1"/>
  <c r="EG395" i="1"/>
  <c r="EF395" i="1"/>
  <c r="EE395" i="1"/>
  <c r="ED395" i="1"/>
  <c r="EC395" i="1"/>
  <c r="EB395" i="1"/>
  <c r="EA395" i="1"/>
  <c r="DZ395" i="1"/>
  <c r="DY395" i="1"/>
  <c r="DX395" i="1"/>
  <c r="DW395" i="1"/>
  <c r="DV395" i="1"/>
  <c r="DU395" i="1"/>
  <c r="DT395" i="1"/>
  <c r="DS395" i="1"/>
  <c r="DR395" i="1"/>
  <c r="DQ395" i="1"/>
  <c r="DP395" i="1"/>
  <c r="DO395" i="1"/>
  <c r="DN395" i="1"/>
  <c r="DM395" i="1"/>
  <c r="DL395" i="1"/>
  <c r="DK395" i="1"/>
  <c r="DJ395" i="1"/>
  <c r="DI395" i="1"/>
  <c r="DH395" i="1"/>
  <c r="DG395" i="1"/>
  <c r="DF395" i="1"/>
  <c r="DE395" i="1"/>
  <c r="DD395" i="1"/>
  <c r="DC395" i="1"/>
  <c r="DB395" i="1"/>
  <c r="DA395" i="1"/>
  <c r="CZ395" i="1"/>
  <c r="CY395" i="1"/>
  <c r="CX395" i="1"/>
  <c r="CW395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OE394" i="1"/>
  <c r="OD394" i="1"/>
  <c r="OC394" i="1"/>
  <c r="OB394" i="1"/>
  <c r="OA394" i="1"/>
  <c r="NZ394" i="1"/>
  <c r="NY394" i="1"/>
  <c r="NX394" i="1"/>
  <c r="NW394" i="1"/>
  <c r="NV394" i="1"/>
  <c r="NU394" i="1"/>
  <c r="NT394" i="1"/>
  <c r="NS394" i="1"/>
  <c r="NR394" i="1"/>
  <c r="NQ394" i="1"/>
  <c r="NP394" i="1"/>
  <c r="NO394" i="1"/>
  <c r="NN394" i="1"/>
  <c r="NM394" i="1"/>
  <c r="NL394" i="1"/>
  <c r="NK394" i="1"/>
  <c r="NJ394" i="1"/>
  <c r="NI394" i="1"/>
  <c r="NH394" i="1"/>
  <c r="NG394" i="1"/>
  <c r="NF394" i="1"/>
  <c r="NE394" i="1"/>
  <c r="ND394" i="1"/>
  <c r="NC394" i="1"/>
  <c r="NB394" i="1"/>
  <c r="NA394" i="1"/>
  <c r="MZ394" i="1"/>
  <c r="MY394" i="1"/>
  <c r="MX394" i="1"/>
  <c r="MW394" i="1"/>
  <c r="MV394" i="1"/>
  <c r="MU394" i="1"/>
  <c r="MT394" i="1"/>
  <c r="MS394" i="1"/>
  <c r="MR394" i="1"/>
  <c r="MQ394" i="1"/>
  <c r="MP394" i="1"/>
  <c r="MO394" i="1"/>
  <c r="MN394" i="1"/>
  <c r="MM394" i="1"/>
  <c r="ML394" i="1"/>
  <c r="MK394" i="1"/>
  <c r="MJ394" i="1"/>
  <c r="MI394" i="1"/>
  <c r="MH394" i="1"/>
  <c r="MG394" i="1"/>
  <c r="MF394" i="1"/>
  <c r="ME394" i="1"/>
  <c r="MD394" i="1"/>
  <c r="MC394" i="1"/>
  <c r="MB394" i="1"/>
  <c r="MA394" i="1"/>
  <c r="LZ394" i="1"/>
  <c r="LY394" i="1"/>
  <c r="LX394" i="1"/>
  <c r="LW394" i="1"/>
  <c r="LV394" i="1"/>
  <c r="LU394" i="1"/>
  <c r="LT394" i="1"/>
  <c r="LS394" i="1"/>
  <c r="LR394" i="1"/>
  <c r="LQ394" i="1"/>
  <c r="LP394" i="1"/>
  <c r="LO394" i="1"/>
  <c r="LN394" i="1"/>
  <c r="LM394" i="1"/>
  <c r="LL394" i="1"/>
  <c r="LK394" i="1"/>
  <c r="LJ394" i="1"/>
  <c r="LI394" i="1"/>
  <c r="LH394" i="1"/>
  <c r="LG394" i="1"/>
  <c r="LF394" i="1"/>
  <c r="LE394" i="1"/>
  <c r="LD394" i="1"/>
  <c r="LC394" i="1"/>
  <c r="LB394" i="1"/>
  <c r="LA394" i="1"/>
  <c r="KZ394" i="1"/>
  <c r="KY394" i="1"/>
  <c r="KX394" i="1"/>
  <c r="KW394" i="1"/>
  <c r="KV394" i="1"/>
  <c r="KU394" i="1"/>
  <c r="KT394" i="1"/>
  <c r="KS394" i="1"/>
  <c r="KR394" i="1"/>
  <c r="KQ394" i="1"/>
  <c r="KP394" i="1"/>
  <c r="KO394" i="1"/>
  <c r="KN394" i="1"/>
  <c r="KM394" i="1"/>
  <c r="KL394" i="1"/>
  <c r="KK394" i="1"/>
  <c r="KJ394" i="1"/>
  <c r="KI394" i="1"/>
  <c r="KH394" i="1"/>
  <c r="KG394" i="1"/>
  <c r="KF394" i="1"/>
  <c r="KE394" i="1"/>
  <c r="KD394" i="1"/>
  <c r="KC394" i="1"/>
  <c r="KB394" i="1"/>
  <c r="KA394" i="1"/>
  <c r="JZ394" i="1"/>
  <c r="JY394" i="1"/>
  <c r="JX394" i="1"/>
  <c r="JW394" i="1"/>
  <c r="JV394" i="1"/>
  <c r="JU394" i="1"/>
  <c r="JT394" i="1"/>
  <c r="JS394" i="1"/>
  <c r="JR394" i="1"/>
  <c r="JQ394" i="1"/>
  <c r="JP394" i="1"/>
  <c r="JO394" i="1"/>
  <c r="JN394" i="1"/>
  <c r="JM394" i="1"/>
  <c r="JL394" i="1"/>
  <c r="JK394" i="1"/>
  <c r="JJ394" i="1"/>
  <c r="JI394" i="1"/>
  <c r="JH394" i="1"/>
  <c r="JG394" i="1"/>
  <c r="JF394" i="1"/>
  <c r="JE394" i="1"/>
  <c r="JD394" i="1"/>
  <c r="JC394" i="1"/>
  <c r="JB394" i="1"/>
  <c r="JA394" i="1"/>
  <c r="IZ394" i="1"/>
  <c r="IY394" i="1"/>
  <c r="IX394" i="1"/>
  <c r="IW394" i="1"/>
  <c r="IV394" i="1"/>
  <c r="IU394" i="1"/>
  <c r="IT394" i="1"/>
  <c r="IS394" i="1"/>
  <c r="IR394" i="1"/>
  <c r="IQ394" i="1"/>
  <c r="IP394" i="1"/>
  <c r="IO394" i="1"/>
  <c r="IN394" i="1"/>
  <c r="IM394" i="1"/>
  <c r="IL394" i="1"/>
  <c r="IK394" i="1"/>
  <c r="IJ394" i="1"/>
  <c r="II394" i="1"/>
  <c r="IH394" i="1"/>
  <c r="IG394" i="1"/>
  <c r="IF394" i="1"/>
  <c r="IE394" i="1"/>
  <c r="ID394" i="1"/>
  <c r="IC394" i="1"/>
  <c r="IB394" i="1"/>
  <c r="IA394" i="1"/>
  <c r="HZ394" i="1"/>
  <c r="HY394" i="1"/>
  <c r="HX394" i="1"/>
  <c r="HW394" i="1"/>
  <c r="HV394" i="1"/>
  <c r="HU394" i="1"/>
  <c r="HT394" i="1"/>
  <c r="HS394" i="1"/>
  <c r="HR394" i="1"/>
  <c r="HQ394" i="1"/>
  <c r="HP394" i="1"/>
  <c r="HO394" i="1"/>
  <c r="HN394" i="1"/>
  <c r="HM394" i="1"/>
  <c r="HL394" i="1"/>
  <c r="HK394" i="1"/>
  <c r="HJ394" i="1"/>
  <c r="HI394" i="1"/>
  <c r="HH394" i="1"/>
  <c r="HG394" i="1"/>
  <c r="HF394" i="1"/>
  <c r="HE394" i="1"/>
  <c r="HD394" i="1"/>
  <c r="HC394" i="1"/>
  <c r="HB394" i="1"/>
  <c r="HA394" i="1"/>
  <c r="GZ394" i="1"/>
  <c r="GY394" i="1"/>
  <c r="GX394" i="1"/>
  <c r="GW394" i="1"/>
  <c r="GV394" i="1"/>
  <c r="GU394" i="1"/>
  <c r="GT394" i="1"/>
  <c r="GS394" i="1"/>
  <c r="GR394" i="1"/>
  <c r="GQ394" i="1"/>
  <c r="GP394" i="1"/>
  <c r="GO394" i="1"/>
  <c r="GN394" i="1"/>
  <c r="GM394" i="1"/>
  <c r="GL394" i="1"/>
  <c r="GK394" i="1"/>
  <c r="GJ394" i="1"/>
  <c r="GI394" i="1"/>
  <c r="GH394" i="1"/>
  <c r="GG394" i="1"/>
  <c r="GF394" i="1"/>
  <c r="GE394" i="1"/>
  <c r="GD394" i="1"/>
  <c r="GC394" i="1"/>
  <c r="GB394" i="1"/>
  <c r="GA394" i="1"/>
  <c r="FZ394" i="1"/>
  <c r="FY394" i="1"/>
  <c r="FX394" i="1"/>
  <c r="FW394" i="1"/>
  <c r="FV394" i="1"/>
  <c r="FU394" i="1"/>
  <c r="FT394" i="1"/>
  <c r="FS394" i="1"/>
  <c r="FR394" i="1"/>
  <c r="FQ394" i="1"/>
  <c r="FP394" i="1"/>
  <c r="FO394" i="1"/>
  <c r="FN394" i="1"/>
  <c r="FM394" i="1"/>
  <c r="FL394" i="1"/>
  <c r="FK394" i="1"/>
  <c r="FJ394" i="1"/>
  <c r="FI394" i="1"/>
  <c r="FH394" i="1"/>
  <c r="FG394" i="1"/>
  <c r="FF394" i="1"/>
  <c r="FE394" i="1"/>
  <c r="FD394" i="1"/>
  <c r="FC394" i="1"/>
  <c r="FB394" i="1"/>
  <c r="FA394" i="1"/>
  <c r="EZ394" i="1"/>
  <c r="EY394" i="1"/>
  <c r="EX394" i="1"/>
  <c r="EW394" i="1"/>
  <c r="EV394" i="1"/>
  <c r="EU394" i="1"/>
  <c r="ET394" i="1"/>
  <c r="ES394" i="1"/>
  <c r="ER394" i="1"/>
  <c r="EQ394" i="1"/>
  <c r="EP394" i="1"/>
  <c r="EO394" i="1"/>
  <c r="EN394" i="1"/>
  <c r="EM394" i="1"/>
  <c r="EL394" i="1"/>
  <c r="EK394" i="1"/>
  <c r="EJ394" i="1"/>
  <c r="EI394" i="1"/>
  <c r="EH394" i="1"/>
  <c r="EG394" i="1"/>
  <c r="EF394" i="1"/>
  <c r="EE394" i="1"/>
  <c r="ED394" i="1"/>
  <c r="EC394" i="1"/>
  <c r="EB394" i="1"/>
  <c r="EA394" i="1"/>
  <c r="DZ394" i="1"/>
  <c r="DY394" i="1"/>
  <c r="DX394" i="1"/>
  <c r="DW394" i="1"/>
  <c r="DV394" i="1"/>
  <c r="DU394" i="1"/>
  <c r="DT394" i="1"/>
  <c r="DS394" i="1"/>
  <c r="DR394" i="1"/>
  <c r="DQ394" i="1"/>
  <c r="DP394" i="1"/>
  <c r="DO394" i="1"/>
  <c r="DN394" i="1"/>
  <c r="DM394" i="1"/>
  <c r="DL394" i="1"/>
  <c r="DK394" i="1"/>
  <c r="DJ394" i="1"/>
  <c r="DI394" i="1"/>
  <c r="DH394" i="1"/>
  <c r="DG394" i="1"/>
  <c r="DF394" i="1"/>
  <c r="DE394" i="1"/>
  <c r="DD394" i="1"/>
  <c r="DC394" i="1"/>
  <c r="DB394" i="1"/>
  <c r="DA394" i="1"/>
  <c r="CZ394" i="1"/>
  <c r="CY394" i="1"/>
  <c r="CX394" i="1"/>
  <c r="CW394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OD393" i="1"/>
  <c r="OC393" i="1"/>
  <c r="OB393" i="1"/>
  <c r="OA393" i="1"/>
  <c r="NZ393" i="1"/>
  <c r="NY393" i="1"/>
  <c r="NX393" i="1"/>
  <c r="NW393" i="1"/>
  <c r="NV393" i="1"/>
  <c r="NU393" i="1"/>
  <c r="NT393" i="1"/>
  <c r="NS393" i="1"/>
  <c r="NR393" i="1"/>
  <c r="NQ393" i="1"/>
  <c r="NP393" i="1"/>
  <c r="NO393" i="1"/>
  <c r="NN393" i="1"/>
  <c r="NM393" i="1"/>
  <c r="NL393" i="1"/>
  <c r="NK393" i="1"/>
  <c r="NJ393" i="1"/>
  <c r="NI393" i="1"/>
  <c r="NH393" i="1"/>
  <c r="NG393" i="1"/>
  <c r="NF393" i="1"/>
  <c r="NE393" i="1"/>
  <c r="ND393" i="1"/>
  <c r="NC393" i="1"/>
  <c r="NB393" i="1"/>
  <c r="NA393" i="1"/>
  <c r="MZ393" i="1"/>
  <c r="MY393" i="1"/>
  <c r="MX393" i="1"/>
  <c r="MW393" i="1"/>
  <c r="MV393" i="1"/>
  <c r="MU393" i="1"/>
  <c r="MT393" i="1"/>
  <c r="MS393" i="1"/>
  <c r="MR393" i="1"/>
  <c r="MQ393" i="1"/>
  <c r="MP393" i="1"/>
  <c r="MO393" i="1"/>
  <c r="MN393" i="1"/>
  <c r="MM393" i="1"/>
  <c r="ML393" i="1"/>
  <c r="MK393" i="1"/>
  <c r="MJ393" i="1"/>
  <c r="MI393" i="1"/>
  <c r="MH393" i="1"/>
  <c r="MG393" i="1"/>
  <c r="MF393" i="1"/>
  <c r="ME393" i="1"/>
  <c r="MD393" i="1"/>
  <c r="MC393" i="1"/>
  <c r="MB393" i="1"/>
  <c r="MA393" i="1"/>
  <c r="LZ393" i="1"/>
  <c r="LY393" i="1"/>
  <c r="LX393" i="1"/>
  <c r="LW393" i="1"/>
  <c r="LV393" i="1"/>
  <c r="LU393" i="1"/>
  <c r="LT393" i="1"/>
  <c r="LS393" i="1"/>
  <c r="LR393" i="1"/>
  <c r="LQ393" i="1"/>
  <c r="LP393" i="1"/>
  <c r="LO393" i="1"/>
  <c r="LN393" i="1"/>
  <c r="LM393" i="1"/>
  <c r="LL393" i="1"/>
  <c r="LK393" i="1"/>
  <c r="LJ393" i="1"/>
  <c r="LI393" i="1"/>
  <c r="LH393" i="1"/>
  <c r="LG393" i="1"/>
  <c r="LF393" i="1"/>
  <c r="LE393" i="1"/>
  <c r="LD393" i="1"/>
  <c r="LC393" i="1"/>
  <c r="LB393" i="1"/>
  <c r="LA393" i="1"/>
  <c r="KZ393" i="1"/>
  <c r="KY393" i="1"/>
  <c r="KX393" i="1"/>
  <c r="KW393" i="1"/>
  <c r="KV393" i="1"/>
  <c r="KU393" i="1"/>
  <c r="KT393" i="1"/>
  <c r="KS393" i="1"/>
  <c r="KR393" i="1"/>
  <c r="KQ393" i="1"/>
  <c r="KP393" i="1"/>
  <c r="KO393" i="1"/>
  <c r="KN393" i="1"/>
  <c r="KM393" i="1"/>
  <c r="KL393" i="1"/>
  <c r="KK393" i="1"/>
  <c r="KJ393" i="1"/>
  <c r="KI393" i="1"/>
  <c r="KH393" i="1"/>
  <c r="KG393" i="1"/>
  <c r="KF393" i="1"/>
  <c r="KE393" i="1"/>
  <c r="KD393" i="1"/>
  <c r="KC393" i="1"/>
  <c r="KB393" i="1"/>
  <c r="KA393" i="1"/>
  <c r="JZ393" i="1"/>
  <c r="JY393" i="1"/>
  <c r="JX393" i="1"/>
  <c r="JW393" i="1"/>
  <c r="JV393" i="1"/>
  <c r="JU393" i="1"/>
  <c r="JT393" i="1"/>
  <c r="JS393" i="1"/>
  <c r="JR393" i="1"/>
  <c r="JQ393" i="1"/>
  <c r="JP393" i="1"/>
  <c r="JO393" i="1"/>
  <c r="JN393" i="1"/>
  <c r="JM393" i="1"/>
  <c r="JL393" i="1"/>
  <c r="JK393" i="1"/>
  <c r="JJ393" i="1"/>
  <c r="JI393" i="1"/>
  <c r="JH393" i="1"/>
  <c r="JG393" i="1"/>
  <c r="JF393" i="1"/>
  <c r="JE393" i="1"/>
  <c r="JD393" i="1"/>
  <c r="JC393" i="1"/>
  <c r="JB393" i="1"/>
  <c r="JA393" i="1"/>
  <c r="IZ393" i="1"/>
  <c r="IY393" i="1"/>
  <c r="IX393" i="1"/>
  <c r="IW393" i="1"/>
  <c r="IV393" i="1"/>
  <c r="IU393" i="1"/>
  <c r="IT393" i="1"/>
  <c r="IS393" i="1"/>
  <c r="IR393" i="1"/>
  <c r="IQ393" i="1"/>
  <c r="IP393" i="1"/>
  <c r="IO393" i="1"/>
  <c r="IN393" i="1"/>
  <c r="IM393" i="1"/>
  <c r="IL393" i="1"/>
  <c r="IK393" i="1"/>
  <c r="IJ393" i="1"/>
  <c r="II393" i="1"/>
  <c r="IH393" i="1"/>
  <c r="IG393" i="1"/>
  <c r="IF393" i="1"/>
  <c r="IE393" i="1"/>
  <c r="ID393" i="1"/>
  <c r="IC393" i="1"/>
  <c r="IB393" i="1"/>
  <c r="IA393" i="1"/>
  <c r="HZ393" i="1"/>
  <c r="HY393" i="1"/>
  <c r="HX393" i="1"/>
  <c r="HW393" i="1"/>
  <c r="HV393" i="1"/>
  <c r="HU393" i="1"/>
  <c r="HT393" i="1"/>
  <c r="HS393" i="1"/>
  <c r="HR393" i="1"/>
  <c r="HQ393" i="1"/>
  <c r="HP393" i="1"/>
  <c r="HO393" i="1"/>
  <c r="HN393" i="1"/>
  <c r="HM393" i="1"/>
  <c r="HL393" i="1"/>
  <c r="HK393" i="1"/>
  <c r="HJ393" i="1"/>
  <c r="HI393" i="1"/>
  <c r="HH393" i="1"/>
  <c r="HG393" i="1"/>
  <c r="HF393" i="1"/>
  <c r="HE393" i="1"/>
  <c r="HD393" i="1"/>
  <c r="HC393" i="1"/>
  <c r="HB393" i="1"/>
  <c r="HA393" i="1"/>
  <c r="GZ393" i="1"/>
  <c r="GY393" i="1"/>
  <c r="GX393" i="1"/>
  <c r="GW393" i="1"/>
  <c r="GV393" i="1"/>
  <c r="GU393" i="1"/>
  <c r="GT393" i="1"/>
  <c r="GS393" i="1"/>
  <c r="GR393" i="1"/>
  <c r="GQ393" i="1"/>
  <c r="GP393" i="1"/>
  <c r="GO393" i="1"/>
  <c r="GN393" i="1"/>
  <c r="GM393" i="1"/>
  <c r="GL393" i="1"/>
  <c r="GK393" i="1"/>
  <c r="GJ393" i="1"/>
  <c r="GI393" i="1"/>
  <c r="GH393" i="1"/>
  <c r="GG393" i="1"/>
  <c r="GF393" i="1"/>
  <c r="GE393" i="1"/>
  <c r="GD393" i="1"/>
  <c r="GC393" i="1"/>
  <c r="GB393" i="1"/>
  <c r="GA393" i="1"/>
  <c r="FZ393" i="1"/>
  <c r="FY393" i="1"/>
  <c r="FX393" i="1"/>
  <c r="FW393" i="1"/>
  <c r="FV393" i="1"/>
  <c r="FU393" i="1"/>
  <c r="FT393" i="1"/>
  <c r="FS393" i="1"/>
  <c r="FR393" i="1"/>
  <c r="FQ393" i="1"/>
  <c r="FP393" i="1"/>
  <c r="FO393" i="1"/>
  <c r="FN393" i="1"/>
  <c r="FM393" i="1"/>
  <c r="FL393" i="1"/>
  <c r="FK393" i="1"/>
  <c r="FJ393" i="1"/>
  <c r="FI393" i="1"/>
  <c r="FH393" i="1"/>
  <c r="FG393" i="1"/>
  <c r="FF393" i="1"/>
  <c r="FE393" i="1"/>
  <c r="FD393" i="1"/>
  <c r="FC393" i="1"/>
  <c r="FB393" i="1"/>
  <c r="FA393" i="1"/>
  <c r="EZ393" i="1"/>
  <c r="EY393" i="1"/>
  <c r="EX393" i="1"/>
  <c r="EW393" i="1"/>
  <c r="EV393" i="1"/>
  <c r="EU393" i="1"/>
  <c r="ET393" i="1"/>
  <c r="ES393" i="1"/>
  <c r="ER393" i="1"/>
  <c r="EQ393" i="1"/>
  <c r="EP393" i="1"/>
  <c r="EO393" i="1"/>
  <c r="EN393" i="1"/>
  <c r="EM393" i="1"/>
  <c r="EL393" i="1"/>
  <c r="EK393" i="1"/>
  <c r="EJ393" i="1"/>
  <c r="EI393" i="1"/>
  <c r="EH393" i="1"/>
  <c r="EG393" i="1"/>
  <c r="EF393" i="1"/>
  <c r="EE393" i="1"/>
  <c r="ED393" i="1"/>
  <c r="EC393" i="1"/>
  <c r="EB393" i="1"/>
  <c r="EA393" i="1"/>
  <c r="DZ393" i="1"/>
  <c r="DY393" i="1"/>
  <c r="DX393" i="1"/>
  <c r="DW393" i="1"/>
  <c r="DV393" i="1"/>
  <c r="DU393" i="1"/>
  <c r="DT393" i="1"/>
  <c r="DS393" i="1"/>
  <c r="DR393" i="1"/>
  <c r="DQ393" i="1"/>
  <c r="DP393" i="1"/>
  <c r="DO393" i="1"/>
  <c r="DN393" i="1"/>
  <c r="DM393" i="1"/>
  <c r="DL393" i="1"/>
  <c r="DK393" i="1"/>
  <c r="DJ393" i="1"/>
  <c r="DI393" i="1"/>
  <c r="DH393" i="1"/>
  <c r="DG393" i="1"/>
  <c r="DF393" i="1"/>
  <c r="DE393" i="1"/>
  <c r="DD393" i="1"/>
  <c r="DC393" i="1"/>
  <c r="DB393" i="1"/>
  <c r="DA393" i="1"/>
  <c r="CZ393" i="1"/>
  <c r="CY393" i="1"/>
  <c r="CX393" i="1"/>
  <c r="CW393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OC392" i="1"/>
  <c r="OB392" i="1"/>
  <c r="OA392" i="1"/>
  <c r="NZ392" i="1"/>
  <c r="NY392" i="1"/>
  <c r="NX392" i="1"/>
  <c r="NW392" i="1"/>
  <c r="NV392" i="1"/>
  <c r="NU392" i="1"/>
  <c r="NT392" i="1"/>
  <c r="NS392" i="1"/>
  <c r="NR392" i="1"/>
  <c r="NQ392" i="1"/>
  <c r="NP392" i="1"/>
  <c r="NO392" i="1"/>
  <c r="NN392" i="1"/>
  <c r="NM392" i="1"/>
  <c r="NL392" i="1"/>
  <c r="NK392" i="1"/>
  <c r="NJ392" i="1"/>
  <c r="NI392" i="1"/>
  <c r="NH392" i="1"/>
  <c r="NG392" i="1"/>
  <c r="NF392" i="1"/>
  <c r="NE392" i="1"/>
  <c r="ND392" i="1"/>
  <c r="NC392" i="1"/>
  <c r="NB392" i="1"/>
  <c r="NA392" i="1"/>
  <c r="MZ392" i="1"/>
  <c r="MY392" i="1"/>
  <c r="MX392" i="1"/>
  <c r="MW392" i="1"/>
  <c r="MV392" i="1"/>
  <c r="MU392" i="1"/>
  <c r="MT392" i="1"/>
  <c r="MS392" i="1"/>
  <c r="MR392" i="1"/>
  <c r="MQ392" i="1"/>
  <c r="MP392" i="1"/>
  <c r="MO392" i="1"/>
  <c r="MN392" i="1"/>
  <c r="MM392" i="1"/>
  <c r="ML392" i="1"/>
  <c r="MK392" i="1"/>
  <c r="MJ392" i="1"/>
  <c r="MI392" i="1"/>
  <c r="MH392" i="1"/>
  <c r="MG392" i="1"/>
  <c r="MF392" i="1"/>
  <c r="ME392" i="1"/>
  <c r="MD392" i="1"/>
  <c r="MC392" i="1"/>
  <c r="MB392" i="1"/>
  <c r="MA392" i="1"/>
  <c r="LZ392" i="1"/>
  <c r="LY392" i="1"/>
  <c r="LX392" i="1"/>
  <c r="LW392" i="1"/>
  <c r="LV392" i="1"/>
  <c r="LU392" i="1"/>
  <c r="LT392" i="1"/>
  <c r="LS392" i="1"/>
  <c r="LR392" i="1"/>
  <c r="LQ392" i="1"/>
  <c r="LP392" i="1"/>
  <c r="LO392" i="1"/>
  <c r="LN392" i="1"/>
  <c r="LM392" i="1"/>
  <c r="LL392" i="1"/>
  <c r="LK392" i="1"/>
  <c r="LJ392" i="1"/>
  <c r="LI392" i="1"/>
  <c r="LH392" i="1"/>
  <c r="LG392" i="1"/>
  <c r="LF392" i="1"/>
  <c r="LE392" i="1"/>
  <c r="LD392" i="1"/>
  <c r="LC392" i="1"/>
  <c r="LB392" i="1"/>
  <c r="LA392" i="1"/>
  <c r="KZ392" i="1"/>
  <c r="KY392" i="1"/>
  <c r="KX392" i="1"/>
  <c r="KW392" i="1"/>
  <c r="KV392" i="1"/>
  <c r="KU392" i="1"/>
  <c r="KT392" i="1"/>
  <c r="KS392" i="1"/>
  <c r="KR392" i="1"/>
  <c r="KQ392" i="1"/>
  <c r="KP392" i="1"/>
  <c r="KO392" i="1"/>
  <c r="KN392" i="1"/>
  <c r="KM392" i="1"/>
  <c r="KL392" i="1"/>
  <c r="KK392" i="1"/>
  <c r="KJ392" i="1"/>
  <c r="KI392" i="1"/>
  <c r="KH392" i="1"/>
  <c r="KG392" i="1"/>
  <c r="KF392" i="1"/>
  <c r="KE392" i="1"/>
  <c r="KD392" i="1"/>
  <c r="KC392" i="1"/>
  <c r="KB392" i="1"/>
  <c r="KA392" i="1"/>
  <c r="JZ392" i="1"/>
  <c r="JY392" i="1"/>
  <c r="JX392" i="1"/>
  <c r="JW392" i="1"/>
  <c r="JV392" i="1"/>
  <c r="JU392" i="1"/>
  <c r="JT392" i="1"/>
  <c r="JS392" i="1"/>
  <c r="JR392" i="1"/>
  <c r="JQ392" i="1"/>
  <c r="JP392" i="1"/>
  <c r="JO392" i="1"/>
  <c r="JN392" i="1"/>
  <c r="JM392" i="1"/>
  <c r="JL392" i="1"/>
  <c r="JK392" i="1"/>
  <c r="JJ392" i="1"/>
  <c r="JI392" i="1"/>
  <c r="JH392" i="1"/>
  <c r="JG392" i="1"/>
  <c r="JF392" i="1"/>
  <c r="JE392" i="1"/>
  <c r="JD392" i="1"/>
  <c r="JC392" i="1"/>
  <c r="JB392" i="1"/>
  <c r="JA392" i="1"/>
  <c r="IZ392" i="1"/>
  <c r="IY392" i="1"/>
  <c r="IX392" i="1"/>
  <c r="IW392" i="1"/>
  <c r="IV392" i="1"/>
  <c r="IU392" i="1"/>
  <c r="IT392" i="1"/>
  <c r="IS392" i="1"/>
  <c r="IR392" i="1"/>
  <c r="IQ392" i="1"/>
  <c r="IP392" i="1"/>
  <c r="IO392" i="1"/>
  <c r="IN392" i="1"/>
  <c r="IM392" i="1"/>
  <c r="IL392" i="1"/>
  <c r="IK392" i="1"/>
  <c r="IJ392" i="1"/>
  <c r="II392" i="1"/>
  <c r="IH392" i="1"/>
  <c r="IG392" i="1"/>
  <c r="IF392" i="1"/>
  <c r="IE392" i="1"/>
  <c r="ID392" i="1"/>
  <c r="IC392" i="1"/>
  <c r="IB392" i="1"/>
  <c r="IA392" i="1"/>
  <c r="HZ392" i="1"/>
  <c r="HY392" i="1"/>
  <c r="HX392" i="1"/>
  <c r="HW392" i="1"/>
  <c r="HV392" i="1"/>
  <c r="HU392" i="1"/>
  <c r="HT392" i="1"/>
  <c r="HS392" i="1"/>
  <c r="HR392" i="1"/>
  <c r="HQ392" i="1"/>
  <c r="HP392" i="1"/>
  <c r="HO392" i="1"/>
  <c r="HN392" i="1"/>
  <c r="HM392" i="1"/>
  <c r="HL392" i="1"/>
  <c r="HK392" i="1"/>
  <c r="HJ392" i="1"/>
  <c r="HI392" i="1"/>
  <c r="HH392" i="1"/>
  <c r="HG392" i="1"/>
  <c r="HF392" i="1"/>
  <c r="HE392" i="1"/>
  <c r="HD392" i="1"/>
  <c r="HC392" i="1"/>
  <c r="HB392" i="1"/>
  <c r="HA392" i="1"/>
  <c r="GZ392" i="1"/>
  <c r="GY392" i="1"/>
  <c r="GX392" i="1"/>
  <c r="GW392" i="1"/>
  <c r="GV392" i="1"/>
  <c r="GU392" i="1"/>
  <c r="GT392" i="1"/>
  <c r="GS392" i="1"/>
  <c r="GR392" i="1"/>
  <c r="GQ392" i="1"/>
  <c r="GP392" i="1"/>
  <c r="GO392" i="1"/>
  <c r="GN392" i="1"/>
  <c r="GM392" i="1"/>
  <c r="GL392" i="1"/>
  <c r="GK392" i="1"/>
  <c r="GJ392" i="1"/>
  <c r="GI392" i="1"/>
  <c r="GH392" i="1"/>
  <c r="GG392" i="1"/>
  <c r="GF392" i="1"/>
  <c r="GE392" i="1"/>
  <c r="GD392" i="1"/>
  <c r="GC392" i="1"/>
  <c r="GB392" i="1"/>
  <c r="GA392" i="1"/>
  <c r="FZ392" i="1"/>
  <c r="FY392" i="1"/>
  <c r="FX392" i="1"/>
  <c r="FW392" i="1"/>
  <c r="FV392" i="1"/>
  <c r="FU392" i="1"/>
  <c r="FT392" i="1"/>
  <c r="FS392" i="1"/>
  <c r="FR392" i="1"/>
  <c r="FQ392" i="1"/>
  <c r="FP392" i="1"/>
  <c r="FO392" i="1"/>
  <c r="FN392" i="1"/>
  <c r="FM392" i="1"/>
  <c r="FL392" i="1"/>
  <c r="FK392" i="1"/>
  <c r="FJ392" i="1"/>
  <c r="FI392" i="1"/>
  <c r="FH392" i="1"/>
  <c r="FG392" i="1"/>
  <c r="FF392" i="1"/>
  <c r="FE392" i="1"/>
  <c r="FD392" i="1"/>
  <c r="FC392" i="1"/>
  <c r="FB392" i="1"/>
  <c r="FA392" i="1"/>
  <c r="EZ392" i="1"/>
  <c r="EY392" i="1"/>
  <c r="EX392" i="1"/>
  <c r="EW392" i="1"/>
  <c r="EV392" i="1"/>
  <c r="EU392" i="1"/>
  <c r="ET392" i="1"/>
  <c r="ES392" i="1"/>
  <c r="ER392" i="1"/>
  <c r="EQ392" i="1"/>
  <c r="EP392" i="1"/>
  <c r="EO392" i="1"/>
  <c r="EN392" i="1"/>
  <c r="EM392" i="1"/>
  <c r="EL392" i="1"/>
  <c r="EK392" i="1"/>
  <c r="EJ392" i="1"/>
  <c r="EI392" i="1"/>
  <c r="EH392" i="1"/>
  <c r="EG392" i="1"/>
  <c r="EF392" i="1"/>
  <c r="EE392" i="1"/>
  <c r="ED392" i="1"/>
  <c r="EC392" i="1"/>
  <c r="EB392" i="1"/>
  <c r="EA392" i="1"/>
  <c r="DZ392" i="1"/>
  <c r="DY392" i="1"/>
  <c r="DX392" i="1"/>
  <c r="DW392" i="1"/>
  <c r="DV392" i="1"/>
  <c r="DU392" i="1"/>
  <c r="DT392" i="1"/>
  <c r="DS392" i="1"/>
  <c r="DR392" i="1"/>
  <c r="DQ392" i="1"/>
  <c r="DP392" i="1"/>
  <c r="DO392" i="1"/>
  <c r="DN392" i="1"/>
  <c r="DM392" i="1"/>
  <c r="DL392" i="1"/>
  <c r="DK392" i="1"/>
  <c r="DJ392" i="1"/>
  <c r="DI392" i="1"/>
  <c r="DH392" i="1"/>
  <c r="DG392" i="1"/>
  <c r="DF392" i="1"/>
  <c r="DE392" i="1"/>
  <c r="DD392" i="1"/>
  <c r="DC392" i="1"/>
  <c r="DB392" i="1"/>
  <c r="DA392" i="1"/>
  <c r="CZ392" i="1"/>
  <c r="CY392" i="1"/>
  <c r="CX392" i="1"/>
  <c r="CW392" i="1"/>
  <c r="CV392" i="1"/>
  <c r="CU392" i="1"/>
  <c r="CT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OB391" i="1"/>
  <c r="OA391" i="1"/>
  <c r="NZ391" i="1"/>
  <c r="NY391" i="1"/>
  <c r="NX391" i="1"/>
  <c r="NW391" i="1"/>
  <c r="NV391" i="1"/>
  <c r="NU391" i="1"/>
  <c r="NT391" i="1"/>
  <c r="NS391" i="1"/>
  <c r="NR391" i="1"/>
  <c r="NQ391" i="1"/>
  <c r="NP391" i="1"/>
  <c r="NO391" i="1"/>
  <c r="NN391" i="1"/>
  <c r="NM391" i="1"/>
  <c r="NL391" i="1"/>
  <c r="NK391" i="1"/>
  <c r="NJ391" i="1"/>
  <c r="NI391" i="1"/>
  <c r="NH391" i="1"/>
  <c r="NG391" i="1"/>
  <c r="NF391" i="1"/>
  <c r="NE391" i="1"/>
  <c r="ND391" i="1"/>
  <c r="NC391" i="1"/>
  <c r="NB391" i="1"/>
  <c r="NA391" i="1"/>
  <c r="MZ391" i="1"/>
  <c r="MY391" i="1"/>
  <c r="MX391" i="1"/>
  <c r="MW391" i="1"/>
  <c r="MV391" i="1"/>
  <c r="MU391" i="1"/>
  <c r="MT391" i="1"/>
  <c r="MS391" i="1"/>
  <c r="MR391" i="1"/>
  <c r="MQ391" i="1"/>
  <c r="MP391" i="1"/>
  <c r="MO391" i="1"/>
  <c r="MN391" i="1"/>
  <c r="MM391" i="1"/>
  <c r="ML391" i="1"/>
  <c r="MK391" i="1"/>
  <c r="MJ391" i="1"/>
  <c r="MI391" i="1"/>
  <c r="MH391" i="1"/>
  <c r="MG391" i="1"/>
  <c r="MF391" i="1"/>
  <c r="ME391" i="1"/>
  <c r="MD391" i="1"/>
  <c r="MC391" i="1"/>
  <c r="MB391" i="1"/>
  <c r="MA391" i="1"/>
  <c r="LZ391" i="1"/>
  <c r="LY391" i="1"/>
  <c r="LX391" i="1"/>
  <c r="LW391" i="1"/>
  <c r="LV391" i="1"/>
  <c r="LU391" i="1"/>
  <c r="LT391" i="1"/>
  <c r="LS391" i="1"/>
  <c r="LR391" i="1"/>
  <c r="LQ391" i="1"/>
  <c r="LP391" i="1"/>
  <c r="LO391" i="1"/>
  <c r="LN391" i="1"/>
  <c r="LM391" i="1"/>
  <c r="LL391" i="1"/>
  <c r="LK391" i="1"/>
  <c r="LJ391" i="1"/>
  <c r="LI391" i="1"/>
  <c r="LH391" i="1"/>
  <c r="LG391" i="1"/>
  <c r="LF391" i="1"/>
  <c r="LE391" i="1"/>
  <c r="LD391" i="1"/>
  <c r="LC391" i="1"/>
  <c r="LB391" i="1"/>
  <c r="LA391" i="1"/>
  <c r="KZ391" i="1"/>
  <c r="KY391" i="1"/>
  <c r="KX391" i="1"/>
  <c r="KW391" i="1"/>
  <c r="KV391" i="1"/>
  <c r="KU391" i="1"/>
  <c r="KT391" i="1"/>
  <c r="KS391" i="1"/>
  <c r="KR391" i="1"/>
  <c r="KQ391" i="1"/>
  <c r="KP391" i="1"/>
  <c r="KO391" i="1"/>
  <c r="KN391" i="1"/>
  <c r="KM391" i="1"/>
  <c r="KL391" i="1"/>
  <c r="KK391" i="1"/>
  <c r="KJ391" i="1"/>
  <c r="KI391" i="1"/>
  <c r="KH391" i="1"/>
  <c r="KG391" i="1"/>
  <c r="KF391" i="1"/>
  <c r="KE391" i="1"/>
  <c r="KD391" i="1"/>
  <c r="KC391" i="1"/>
  <c r="KB391" i="1"/>
  <c r="KA391" i="1"/>
  <c r="JZ391" i="1"/>
  <c r="JY391" i="1"/>
  <c r="JX391" i="1"/>
  <c r="JW391" i="1"/>
  <c r="JV391" i="1"/>
  <c r="JU391" i="1"/>
  <c r="JT391" i="1"/>
  <c r="JS391" i="1"/>
  <c r="JR391" i="1"/>
  <c r="JQ391" i="1"/>
  <c r="JP391" i="1"/>
  <c r="JO391" i="1"/>
  <c r="JN391" i="1"/>
  <c r="JM391" i="1"/>
  <c r="JL391" i="1"/>
  <c r="JK391" i="1"/>
  <c r="JJ391" i="1"/>
  <c r="JI391" i="1"/>
  <c r="JH391" i="1"/>
  <c r="JG391" i="1"/>
  <c r="JF391" i="1"/>
  <c r="JE391" i="1"/>
  <c r="JD391" i="1"/>
  <c r="JC391" i="1"/>
  <c r="JB391" i="1"/>
  <c r="JA391" i="1"/>
  <c r="IZ391" i="1"/>
  <c r="IY391" i="1"/>
  <c r="IX391" i="1"/>
  <c r="IW391" i="1"/>
  <c r="IV391" i="1"/>
  <c r="IU391" i="1"/>
  <c r="IT391" i="1"/>
  <c r="IS391" i="1"/>
  <c r="IR391" i="1"/>
  <c r="IQ391" i="1"/>
  <c r="IP391" i="1"/>
  <c r="IO391" i="1"/>
  <c r="IN391" i="1"/>
  <c r="IM391" i="1"/>
  <c r="IL391" i="1"/>
  <c r="IK391" i="1"/>
  <c r="IJ391" i="1"/>
  <c r="II391" i="1"/>
  <c r="IH391" i="1"/>
  <c r="IG391" i="1"/>
  <c r="IF391" i="1"/>
  <c r="IE391" i="1"/>
  <c r="ID391" i="1"/>
  <c r="IC391" i="1"/>
  <c r="IB391" i="1"/>
  <c r="IA391" i="1"/>
  <c r="HZ391" i="1"/>
  <c r="HY391" i="1"/>
  <c r="HX391" i="1"/>
  <c r="HW391" i="1"/>
  <c r="HV391" i="1"/>
  <c r="HU391" i="1"/>
  <c r="HT391" i="1"/>
  <c r="HS391" i="1"/>
  <c r="HR391" i="1"/>
  <c r="HQ391" i="1"/>
  <c r="HP391" i="1"/>
  <c r="HO391" i="1"/>
  <c r="HN391" i="1"/>
  <c r="HM391" i="1"/>
  <c r="HL391" i="1"/>
  <c r="HK391" i="1"/>
  <c r="HJ391" i="1"/>
  <c r="HI391" i="1"/>
  <c r="HH391" i="1"/>
  <c r="HG391" i="1"/>
  <c r="HF391" i="1"/>
  <c r="HE391" i="1"/>
  <c r="HD391" i="1"/>
  <c r="HC391" i="1"/>
  <c r="HB391" i="1"/>
  <c r="HA391" i="1"/>
  <c r="GZ391" i="1"/>
  <c r="GY391" i="1"/>
  <c r="GX391" i="1"/>
  <c r="GW391" i="1"/>
  <c r="GV391" i="1"/>
  <c r="GU391" i="1"/>
  <c r="GT391" i="1"/>
  <c r="GS391" i="1"/>
  <c r="GR391" i="1"/>
  <c r="GQ391" i="1"/>
  <c r="GP391" i="1"/>
  <c r="GO391" i="1"/>
  <c r="GN391" i="1"/>
  <c r="GM391" i="1"/>
  <c r="GL391" i="1"/>
  <c r="GK391" i="1"/>
  <c r="GJ391" i="1"/>
  <c r="GI391" i="1"/>
  <c r="GH391" i="1"/>
  <c r="GG391" i="1"/>
  <c r="GF391" i="1"/>
  <c r="GE391" i="1"/>
  <c r="GD391" i="1"/>
  <c r="GC391" i="1"/>
  <c r="GB391" i="1"/>
  <c r="GA391" i="1"/>
  <c r="FZ391" i="1"/>
  <c r="FY391" i="1"/>
  <c r="FX391" i="1"/>
  <c r="FW391" i="1"/>
  <c r="FV391" i="1"/>
  <c r="FU391" i="1"/>
  <c r="FT391" i="1"/>
  <c r="FS391" i="1"/>
  <c r="FR391" i="1"/>
  <c r="FQ391" i="1"/>
  <c r="FP391" i="1"/>
  <c r="FO391" i="1"/>
  <c r="FN391" i="1"/>
  <c r="FM391" i="1"/>
  <c r="FL391" i="1"/>
  <c r="FK391" i="1"/>
  <c r="FJ391" i="1"/>
  <c r="FI391" i="1"/>
  <c r="FH391" i="1"/>
  <c r="FG391" i="1"/>
  <c r="FF391" i="1"/>
  <c r="FE391" i="1"/>
  <c r="FD391" i="1"/>
  <c r="FC391" i="1"/>
  <c r="FB391" i="1"/>
  <c r="FA391" i="1"/>
  <c r="EZ391" i="1"/>
  <c r="EY391" i="1"/>
  <c r="EX391" i="1"/>
  <c r="EW391" i="1"/>
  <c r="EV391" i="1"/>
  <c r="EU391" i="1"/>
  <c r="ET391" i="1"/>
  <c r="ES391" i="1"/>
  <c r="ER391" i="1"/>
  <c r="EQ391" i="1"/>
  <c r="EP391" i="1"/>
  <c r="EO391" i="1"/>
  <c r="EN391" i="1"/>
  <c r="EM391" i="1"/>
  <c r="EL391" i="1"/>
  <c r="EK391" i="1"/>
  <c r="EJ391" i="1"/>
  <c r="EI391" i="1"/>
  <c r="EH391" i="1"/>
  <c r="EG391" i="1"/>
  <c r="EF391" i="1"/>
  <c r="EE391" i="1"/>
  <c r="ED391" i="1"/>
  <c r="EC391" i="1"/>
  <c r="EB391" i="1"/>
  <c r="EA391" i="1"/>
  <c r="DZ391" i="1"/>
  <c r="DY391" i="1"/>
  <c r="DX391" i="1"/>
  <c r="DW391" i="1"/>
  <c r="DV391" i="1"/>
  <c r="DU391" i="1"/>
  <c r="DT391" i="1"/>
  <c r="DS391" i="1"/>
  <c r="DR391" i="1"/>
  <c r="DQ391" i="1"/>
  <c r="DP391" i="1"/>
  <c r="DO391" i="1"/>
  <c r="DN391" i="1"/>
  <c r="DM391" i="1"/>
  <c r="DL391" i="1"/>
  <c r="DK391" i="1"/>
  <c r="DJ391" i="1"/>
  <c r="DI391" i="1"/>
  <c r="DH391" i="1"/>
  <c r="DG391" i="1"/>
  <c r="DF391" i="1"/>
  <c r="DE391" i="1"/>
  <c r="DD391" i="1"/>
  <c r="DC391" i="1"/>
  <c r="DB391" i="1"/>
  <c r="DA391" i="1"/>
  <c r="CZ391" i="1"/>
  <c r="CY391" i="1"/>
  <c r="CX391" i="1"/>
  <c r="CW391" i="1"/>
  <c r="CV391" i="1"/>
  <c r="CU391" i="1"/>
  <c r="CT391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OA390" i="1"/>
  <c r="NZ390" i="1"/>
  <c r="NY390" i="1"/>
  <c r="NX390" i="1"/>
  <c r="NW390" i="1"/>
  <c r="NV390" i="1"/>
  <c r="NU390" i="1"/>
  <c r="NT390" i="1"/>
  <c r="NS390" i="1"/>
  <c r="NR390" i="1"/>
  <c r="NQ390" i="1"/>
  <c r="NP390" i="1"/>
  <c r="NO390" i="1"/>
  <c r="NN390" i="1"/>
  <c r="NM390" i="1"/>
  <c r="NL390" i="1"/>
  <c r="NK390" i="1"/>
  <c r="NJ390" i="1"/>
  <c r="NI390" i="1"/>
  <c r="NH390" i="1"/>
  <c r="NG390" i="1"/>
  <c r="NF390" i="1"/>
  <c r="NE390" i="1"/>
  <c r="ND390" i="1"/>
  <c r="NC390" i="1"/>
  <c r="NB390" i="1"/>
  <c r="NA390" i="1"/>
  <c r="MZ390" i="1"/>
  <c r="MY390" i="1"/>
  <c r="MX390" i="1"/>
  <c r="MW390" i="1"/>
  <c r="MV390" i="1"/>
  <c r="MU390" i="1"/>
  <c r="MT390" i="1"/>
  <c r="MS390" i="1"/>
  <c r="MR390" i="1"/>
  <c r="MQ390" i="1"/>
  <c r="MP390" i="1"/>
  <c r="MO390" i="1"/>
  <c r="MN390" i="1"/>
  <c r="MM390" i="1"/>
  <c r="ML390" i="1"/>
  <c r="MK390" i="1"/>
  <c r="MJ390" i="1"/>
  <c r="MI390" i="1"/>
  <c r="MH390" i="1"/>
  <c r="MG390" i="1"/>
  <c r="MF390" i="1"/>
  <c r="ME390" i="1"/>
  <c r="MD390" i="1"/>
  <c r="MC390" i="1"/>
  <c r="MB390" i="1"/>
  <c r="MA390" i="1"/>
  <c r="LZ390" i="1"/>
  <c r="LY390" i="1"/>
  <c r="LX390" i="1"/>
  <c r="LW390" i="1"/>
  <c r="LV390" i="1"/>
  <c r="LU390" i="1"/>
  <c r="LT390" i="1"/>
  <c r="LS390" i="1"/>
  <c r="LR390" i="1"/>
  <c r="LQ390" i="1"/>
  <c r="LP390" i="1"/>
  <c r="LO390" i="1"/>
  <c r="LN390" i="1"/>
  <c r="LM390" i="1"/>
  <c r="LL390" i="1"/>
  <c r="LK390" i="1"/>
  <c r="LJ390" i="1"/>
  <c r="LI390" i="1"/>
  <c r="LH390" i="1"/>
  <c r="LG390" i="1"/>
  <c r="LF390" i="1"/>
  <c r="LE390" i="1"/>
  <c r="LD390" i="1"/>
  <c r="LC390" i="1"/>
  <c r="LB390" i="1"/>
  <c r="LA390" i="1"/>
  <c r="KZ390" i="1"/>
  <c r="KY390" i="1"/>
  <c r="KX390" i="1"/>
  <c r="KW390" i="1"/>
  <c r="KV390" i="1"/>
  <c r="KU390" i="1"/>
  <c r="KT390" i="1"/>
  <c r="KS390" i="1"/>
  <c r="KR390" i="1"/>
  <c r="KQ390" i="1"/>
  <c r="KP390" i="1"/>
  <c r="KO390" i="1"/>
  <c r="KN390" i="1"/>
  <c r="KM390" i="1"/>
  <c r="KL390" i="1"/>
  <c r="KK390" i="1"/>
  <c r="KJ390" i="1"/>
  <c r="KI390" i="1"/>
  <c r="KH390" i="1"/>
  <c r="KG390" i="1"/>
  <c r="KF390" i="1"/>
  <c r="KE390" i="1"/>
  <c r="KD390" i="1"/>
  <c r="KC390" i="1"/>
  <c r="KB390" i="1"/>
  <c r="KA390" i="1"/>
  <c r="JZ390" i="1"/>
  <c r="JY390" i="1"/>
  <c r="JX390" i="1"/>
  <c r="JW390" i="1"/>
  <c r="JV390" i="1"/>
  <c r="JU390" i="1"/>
  <c r="JT390" i="1"/>
  <c r="JS390" i="1"/>
  <c r="JR390" i="1"/>
  <c r="JQ390" i="1"/>
  <c r="JP390" i="1"/>
  <c r="JO390" i="1"/>
  <c r="JN390" i="1"/>
  <c r="JM390" i="1"/>
  <c r="JL390" i="1"/>
  <c r="JK390" i="1"/>
  <c r="JJ390" i="1"/>
  <c r="JI390" i="1"/>
  <c r="JH390" i="1"/>
  <c r="JG390" i="1"/>
  <c r="JF390" i="1"/>
  <c r="JE390" i="1"/>
  <c r="JD390" i="1"/>
  <c r="JC390" i="1"/>
  <c r="JB390" i="1"/>
  <c r="JA390" i="1"/>
  <c r="IZ390" i="1"/>
  <c r="IY390" i="1"/>
  <c r="IX390" i="1"/>
  <c r="IW390" i="1"/>
  <c r="IV390" i="1"/>
  <c r="IU390" i="1"/>
  <c r="IT390" i="1"/>
  <c r="IS390" i="1"/>
  <c r="IR390" i="1"/>
  <c r="IQ390" i="1"/>
  <c r="IP390" i="1"/>
  <c r="IO390" i="1"/>
  <c r="IN390" i="1"/>
  <c r="IM390" i="1"/>
  <c r="IL390" i="1"/>
  <c r="IK390" i="1"/>
  <c r="IJ390" i="1"/>
  <c r="II390" i="1"/>
  <c r="IH390" i="1"/>
  <c r="IG390" i="1"/>
  <c r="IF390" i="1"/>
  <c r="IE390" i="1"/>
  <c r="ID390" i="1"/>
  <c r="IC390" i="1"/>
  <c r="IB390" i="1"/>
  <c r="IA390" i="1"/>
  <c r="HZ390" i="1"/>
  <c r="HY390" i="1"/>
  <c r="HX390" i="1"/>
  <c r="HW390" i="1"/>
  <c r="HV390" i="1"/>
  <c r="HU390" i="1"/>
  <c r="HT390" i="1"/>
  <c r="HS390" i="1"/>
  <c r="HR390" i="1"/>
  <c r="HQ390" i="1"/>
  <c r="HP390" i="1"/>
  <c r="HO390" i="1"/>
  <c r="HN390" i="1"/>
  <c r="HM390" i="1"/>
  <c r="HL390" i="1"/>
  <c r="HK390" i="1"/>
  <c r="HJ390" i="1"/>
  <c r="HI390" i="1"/>
  <c r="HH390" i="1"/>
  <c r="HG390" i="1"/>
  <c r="HF390" i="1"/>
  <c r="HE390" i="1"/>
  <c r="HD390" i="1"/>
  <c r="HC390" i="1"/>
  <c r="HB390" i="1"/>
  <c r="HA390" i="1"/>
  <c r="GZ390" i="1"/>
  <c r="GY390" i="1"/>
  <c r="GX390" i="1"/>
  <c r="GW390" i="1"/>
  <c r="GV390" i="1"/>
  <c r="GU390" i="1"/>
  <c r="GT390" i="1"/>
  <c r="GS390" i="1"/>
  <c r="GR390" i="1"/>
  <c r="GQ390" i="1"/>
  <c r="GP390" i="1"/>
  <c r="GO390" i="1"/>
  <c r="GN390" i="1"/>
  <c r="GM390" i="1"/>
  <c r="GL390" i="1"/>
  <c r="GK390" i="1"/>
  <c r="GJ390" i="1"/>
  <c r="GI390" i="1"/>
  <c r="GH390" i="1"/>
  <c r="GG390" i="1"/>
  <c r="GF390" i="1"/>
  <c r="GE390" i="1"/>
  <c r="GD390" i="1"/>
  <c r="GC390" i="1"/>
  <c r="GB390" i="1"/>
  <c r="GA390" i="1"/>
  <c r="FZ390" i="1"/>
  <c r="FY390" i="1"/>
  <c r="FX390" i="1"/>
  <c r="FW390" i="1"/>
  <c r="FV390" i="1"/>
  <c r="FU390" i="1"/>
  <c r="FT390" i="1"/>
  <c r="FS390" i="1"/>
  <c r="FR390" i="1"/>
  <c r="FQ390" i="1"/>
  <c r="FP390" i="1"/>
  <c r="FO390" i="1"/>
  <c r="FN390" i="1"/>
  <c r="FM390" i="1"/>
  <c r="FL390" i="1"/>
  <c r="FK390" i="1"/>
  <c r="FJ390" i="1"/>
  <c r="FI390" i="1"/>
  <c r="FH390" i="1"/>
  <c r="FG390" i="1"/>
  <c r="FF390" i="1"/>
  <c r="FE390" i="1"/>
  <c r="FD390" i="1"/>
  <c r="FC390" i="1"/>
  <c r="FB390" i="1"/>
  <c r="FA390" i="1"/>
  <c r="EZ390" i="1"/>
  <c r="EY390" i="1"/>
  <c r="EX390" i="1"/>
  <c r="EW390" i="1"/>
  <c r="EV390" i="1"/>
  <c r="EU390" i="1"/>
  <c r="ET390" i="1"/>
  <c r="ES390" i="1"/>
  <c r="ER390" i="1"/>
  <c r="EQ390" i="1"/>
  <c r="EP390" i="1"/>
  <c r="EO390" i="1"/>
  <c r="EN390" i="1"/>
  <c r="EM390" i="1"/>
  <c r="EL390" i="1"/>
  <c r="EK390" i="1"/>
  <c r="EJ390" i="1"/>
  <c r="EI390" i="1"/>
  <c r="EH390" i="1"/>
  <c r="EG390" i="1"/>
  <c r="EF390" i="1"/>
  <c r="EE390" i="1"/>
  <c r="ED390" i="1"/>
  <c r="EC390" i="1"/>
  <c r="EB390" i="1"/>
  <c r="EA390" i="1"/>
  <c r="DZ390" i="1"/>
  <c r="DY390" i="1"/>
  <c r="DX390" i="1"/>
  <c r="DW390" i="1"/>
  <c r="DV390" i="1"/>
  <c r="DU390" i="1"/>
  <c r="DT390" i="1"/>
  <c r="DS390" i="1"/>
  <c r="DR390" i="1"/>
  <c r="DQ390" i="1"/>
  <c r="DP390" i="1"/>
  <c r="DO390" i="1"/>
  <c r="DN390" i="1"/>
  <c r="DM390" i="1"/>
  <c r="DL390" i="1"/>
  <c r="DK390" i="1"/>
  <c r="DJ390" i="1"/>
  <c r="DI390" i="1"/>
  <c r="DH390" i="1"/>
  <c r="DG390" i="1"/>
  <c r="DF390" i="1"/>
  <c r="DE390" i="1"/>
  <c r="DD390" i="1"/>
  <c r="DC390" i="1"/>
  <c r="DB390" i="1"/>
  <c r="DA390" i="1"/>
  <c r="CZ390" i="1"/>
  <c r="CY390" i="1"/>
  <c r="CX390" i="1"/>
  <c r="CW390" i="1"/>
  <c r="CV390" i="1"/>
  <c r="CU390" i="1"/>
  <c r="CT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NZ389" i="1"/>
  <c r="NY389" i="1"/>
  <c r="NX389" i="1"/>
  <c r="NW389" i="1"/>
  <c r="NV389" i="1"/>
  <c r="NU389" i="1"/>
  <c r="NT389" i="1"/>
  <c r="NS389" i="1"/>
  <c r="NR389" i="1"/>
  <c r="NQ389" i="1"/>
  <c r="NP389" i="1"/>
  <c r="NO389" i="1"/>
  <c r="NN389" i="1"/>
  <c r="NM389" i="1"/>
  <c r="NL389" i="1"/>
  <c r="NK389" i="1"/>
  <c r="NJ389" i="1"/>
  <c r="NI389" i="1"/>
  <c r="NH389" i="1"/>
  <c r="NG389" i="1"/>
  <c r="NF389" i="1"/>
  <c r="NE389" i="1"/>
  <c r="ND389" i="1"/>
  <c r="NC389" i="1"/>
  <c r="NB389" i="1"/>
  <c r="NA389" i="1"/>
  <c r="MZ389" i="1"/>
  <c r="MY389" i="1"/>
  <c r="MX389" i="1"/>
  <c r="MW389" i="1"/>
  <c r="MV389" i="1"/>
  <c r="MU389" i="1"/>
  <c r="MT389" i="1"/>
  <c r="MS389" i="1"/>
  <c r="MR389" i="1"/>
  <c r="MQ389" i="1"/>
  <c r="MP389" i="1"/>
  <c r="MO389" i="1"/>
  <c r="MN389" i="1"/>
  <c r="MM389" i="1"/>
  <c r="ML389" i="1"/>
  <c r="MK389" i="1"/>
  <c r="MJ389" i="1"/>
  <c r="MI389" i="1"/>
  <c r="MH389" i="1"/>
  <c r="MG389" i="1"/>
  <c r="MF389" i="1"/>
  <c r="ME389" i="1"/>
  <c r="MD389" i="1"/>
  <c r="MC389" i="1"/>
  <c r="MB389" i="1"/>
  <c r="MA389" i="1"/>
  <c r="LZ389" i="1"/>
  <c r="LY389" i="1"/>
  <c r="LX389" i="1"/>
  <c r="LW389" i="1"/>
  <c r="LV389" i="1"/>
  <c r="LU389" i="1"/>
  <c r="LT389" i="1"/>
  <c r="LS389" i="1"/>
  <c r="LR389" i="1"/>
  <c r="LQ389" i="1"/>
  <c r="LP389" i="1"/>
  <c r="LO389" i="1"/>
  <c r="LN389" i="1"/>
  <c r="LM389" i="1"/>
  <c r="LL389" i="1"/>
  <c r="LK389" i="1"/>
  <c r="LJ389" i="1"/>
  <c r="LI389" i="1"/>
  <c r="LH389" i="1"/>
  <c r="LG389" i="1"/>
  <c r="LF389" i="1"/>
  <c r="LE389" i="1"/>
  <c r="LD389" i="1"/>
  <c r="LC389" i="1"/>
  <c r="LB389" i="1"/>
  <c r="LA389" i="1"/>
  <c r="KZ389" i="1"/>
  <c r="KY389" i="1"/>
  <c r="KX389" i="1"/>
  <c r="KW389" i="1"/>
  <c r="KV389" i="1"/>
  <c r="KU389" i="1"/>
  <c r="KT389" i="1"/>
  <c r="KS389" i="1"/>
  <c r="KR389" i="1"/>
  <c r="KQ389" i="1"/>
  <c r="KP389" i="1"/>
  <c r="KO389" i="1"/>
  <c r="KN389" i="1"/>
  <c r="KM389" i="1"/>
  <c r="KL389" i="1"/>
  <c r="KK389" i="1"/>
  <c r="KJ389" i="1"/>
  <c r="KI389" i="1"/>
  <c r="KH389" i="1"/>
  <c r="KG389" i="1"/>
  <c r="KF389" i="1"/>
  <c r="KE389" i="1"/>
  <c r="KD389" i="1"/>
  <c r="KC389" i="1"/>
  <c r="KB389" i="1"/>
  <c r="KA389" i="1"/>
  <c r="JZ389" i="1"/>
  <c r="JY389" i="1"/>
  <c r="JX389" i="1"/>
  <c r="JW389" i="1"/>
  <c r="JV389" i="1"/>
  <c r="JU389" i="1"/>
  <c r="JT389" i="1"/>
  <c r="JS389" i="1"/>
  <c r="JR389" i="1"/>
  <c r="JQ389" i="1"/>
  <c r="JP389" i="1"/>
  <c r="JO389" i="1"/>
  <c r="JN389" i="1"/>
  <c r="JM389" i="1"/>
  <c r="JL389" i="1"/>
  <c r="JK389" i="1"/>
  <c r="JJ389" i="1"/>
  <c r="JI389" i="1"/>
  <c r="JH389" i="1"/>
  <c r="JG389" i="1"/>
  <c r="JF389" i="1"/>
  <c r="JE389" i="1"/>
  <c r="JD389" i="1"/>
  <c r="JC389" i="1"/>
  <c r="JB389" i="1"/>
  <c r="JA389" i="1"/>
  <c r="IZ389" i="1"/>
  <c r="IY389" i="1"/>
  <c r="IX389" i="1"/>
  <c r="IW389" i="1"/>
  <c r="IV389" i="1"/>
  <c r="IU389" i="1"/>
  <c r="IT389" i="1"/>
  <c r="IS389" i="1"/>
  <c r="IR389" i="1"/>
  <c r="IQ389" i="1"/>
  <c r="IP389" i="1"/>
  <c r="IO389" i="1"/>
  <c r="IN389" i="1"/>
  <c r="IM389" i="1"/>
  <c r="IL389" i="1"/>
  <c r="IK389" i="1"/>
  <c r="IJ389" i="1"/>
  <c r="II389" i="1"/>
  <c r="IH389" i="1"/>
  <c r="IG389" i="1"/>
  <c r="IF389" i="1"/>
  <c r="IE389" i="1"/>
  <c r="ID389" i="1"/>
  <c r="IC389" i="1"/>
  <c r="IB389" i="1"/>
  <c r="IA389" i="1"/>
  <c r="HZ389" i="1"/>
  <c r="HY389" i="1"/>
  <c r="HX389" i="1"/>
  <c r="HW389" i="1"/>
  <c r="HV389" i="1"/>
  <c r="HU389" i="1"/>
  <c r="HT389" i="1"/>
  <c r="HS389" i="1"/>
  <c r="HR389" i="1"/>
  <c r="HQ389" i="1"/>
  <c r="HP389" i="1"/>
  <c r="HO389" i="1"/>
  <c r="HN389" i="1"/>
  <c r="HM389" i="1"/>
  <c r="HL389" i="1"/>
  <c r="HK389" i="1"/>
  <c r="HJ389" i="1"/>
  <c r="HI389" i="1"/>
  <c r="HH389" i="1"/>
  <c r="HG389" i="1"/>
  <c r="HF389" i="1"/>
  <c r="HE389" i="1"/>
  <c r="HD389" i="1"/>
  <c r="HC389" i="1"/>
  <c r="HB389" i="1"/>
  <c r="HA389" i="1"/>
  <c r="GZ389" i="1"/>
  <c r="GY389" i="1"/>
  <c r="GX389" i="1"/>
  <c r="GW389" i="1"/>
  <c r="GV389" i="1"/>
  <c r="GU389" i="1"/>
  <c r="GT389" i="1"/>
  <c r="GS389" i="1"/>
  <c r="GR389" i="1"/>
  <c r="GQ389" i="1"/>
  <c r="GP389" i="1"/>
  <c r="GO389" i="1"/>
  <c r="GN389" i="1"/>
  <c r="GM389" i="1"/>
  <c r="GL389" i="1"/>
  <c r="GK389" i="1"/>
  <c r="GJ389" i="1"/>
  <c r="GI389" i="1"/>
  <c r="GH389" i="1"/>
  <c r="GG389" i="1"/>
  <c r="GF389" i="1"/>
  <c r="GE389" i="1"/>
  <c r="GD389" i="1"/>
  <c r="GC389" i="1"/>
  <c r="GB389" i="1"/>
  <c r="GA389" i="1"/>
  <c r="FZ389" i="1"/>
  <c r="FY389" i="1"/>
  <c r="FX389" i="1"/>
  <c r="FW389" i="1"/>
  <c r="FV389" i="1"/>
  <c r="FU389" i="1"/>
  <c r="FT389" i="1"/>
  <c r="FS389" i="1"/>
  <c r="FR389" i="1"/>
  <c r="FQ389" i="1"/>
  <c r="FP389" i="1"/>
  <c r="FO389" i="1"/>
  <c r="FN389" i="1"/>
  <c r="FM389" i="1"/>
  <c r="FL389" i="1"/>
  <c r="FK389" i="1"/>
  <c r="FJ389" i="1"/>
  <c r="FI389" i="1"/>
  <c r="FH389" i="1"/>
  <c r="FG389" i="1"/>
  <c r="FF389" i="1"/>
  <c r="FE389" i="1"/>
  <c r="FD389" i="1"/>
  <c r="FC389" i="1"/>
  <c r="FB389" i="1"/>
  <c r="FA389" i="1"/>
  <c r="EZ389" i="1"/>
  <c r="EY389" i="1"/>
  <c r="EX389" i="1"/>
  <c r="EW389" i="1"/>
  <c r="EV389" i="1"/>
  <c r="EU389" i="1"/>
  <c r="ET389" i="1"/>
  <c r="ES389" i="1"/>
  <c r="ER389" i="1"/>
  <c r="EQ389" i="1"/>
  <c r="EP389" i="1"/>
  <c r="EO389" i="1"/>
  <c r="EN389" i="1"/>
  <c r="EM389" i="1"/>
  <c r="EL389" i="1"/>
  <c r="EK389" i="1"/>
  <c r="EJ389" i="1"/>
  <c r="EI389" i="1"/>
  <c r="EH389" i="1"/>
  <c r="EG389" i="1"/>
  <c r="EF389" i="1"/>
  <c r="EE389" i="1"/>
  <c r="ED389" i="1"/>
  <c r="EC389" i="1"/>
  <c r="EB389" i="1"/>
  <c r="EA389" i="1"/>
  <c r="DZ389" i="1"/>
  <c r="DY389" i="1"/>
  <c r="DX389" i="1"/>
  <c r="DW389" i="1"/>
  <c r="DV389" i="1"/>
  <c r="DU389" i="1"/>
  <c r="DT389" i="1"/>
  <c r="DS389" i="1"/>
  <c r="DR389" i="1"/>
  <c r="DQ389" i="1"/>
  <c r="DP389" i="1"/>
  <c r="DO389" i="1"/>
  <c r="DN389" i="1"/>
  <c r="DM389" i="1"/>
  <c r="DL389" i="1"/>
  <c r="DK389" i="1"/>
  <c r="DJ389" i="1"/>
  <c r="DI389" i="1"/>
  <c r="DH389" i="1"/>
  <c r="DG389" i="1"/>
  <c r="DF389" i="1"/>
  <c r="DE389" i="1"/>
  <c r="DD389" i="1"/>
  <c r="DC389" i="1"/>
  <c r="DB389" i="1"/>
  <c r="DA389" i="1"/>
  <c r="CZ389" i="1"/>
  <c r="CY389" i="1"/>
  <c r="CX389" i="1"/>
  <c r="CW389" i="1"/>
  <c r="CV389" i="1"/>
  <c r="CU389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NY388" i="1"/>
  <c r="NX388" i="1"/>
  <c r="NW388" i="1"/>
  <c r="NV388" i="1"/>
  <c r="NU388" i="1"/>
  <c r="NT388" i="1"/>
  <c r="NS388" i="1"/>
  <c r="NR388" i="1"/>
  <c r="NQ388" i="1"/>
  <c r="NP388" i="1"/>
  <c r="NO388" i="1"/>
  <c r="NN388" i="1"/>
  <c r="NM388" i="1"/>
  <c r="NL388" i="1"/>
  <c r="NK388" i="1"/>
  <c r="NJ388" i="1"/>
  <c r="NI388" i="1"/>
  <c r="NH388" i="1"/>
  <c r="NG388" i="1"/>
  <c r="NF388" i="1"/>
  <c r="NE388" i="1"/>
  <c r="ND388" i="1"/>
  <c r="NC388" i="1"/>
  <c r="NB388" i="1"/>
  <c r="NA388" i="1"/>
  <c r="MZ388" i="1"/>
  <c r="MY388" i="1"/>
  <c r="MX388" i="1"/>
  <c r="MW388" i="1"/>
  <c r="MV388" i="1"/>
  <c r="MU388" i="1"/>
  <c r="MT388" i="1"/>
  <c r="MS388" i="1"/>
  <c r="MR388" i="1"/>
  <c r="MQ388" i="1"/>
  <c r="MP388" i="1"/>
  <c r="MO388" i="1"/>
  <c r="MN388" i="1"/>
  <c r="MM388" i="1"/>
  <c r="ML388" i="1"/>
  <c r="MK388" i="1"/>
  <c r="MJ388" i="1"/>
  <c r="MI388" i="1"/>
  <c r="MH388" i="1"/>
  <c r="MG388" i="1"/>
  <c r="MF388" i="1"/>
  <c r="ME388" i="1"/>
  <c r="MD388" i="1"/>
  <c r="MC388" i="1"/>
  <c r="MB388" i="1"/>
  <c r="MA388" i="1"/>
  <c r="LZ388" i="1"/>
  <c r="LY388" i="1"/>
  <c r="LX388" i="1"/>
  <c r="LW388" i="1"/>
  <c r="LV388" i="1"/>
  <c r="LU388" i="1"/>
  <c r="LT388" i="1"/>
  <c r="LS388" i="1"/>
  <c r="LR388" i="1"/>
  <c r="LQ388" i="1"/>
  <c r="LP388" i="1"/>
  <c r="LO388" i="1"/>
  <c r="LN388" i="1"/>
  <c r="LM388" i="1"/>
  <c r="LL388" i="1"/>
  <c r="LK388" i="1"/>
  <c r="LJ388" i="1"/>
  <c r="LI388" i="1"/>
  <c r="LH388" i="1"/>
  <c r="LG388" i="1"/>
  <c r="LF388" i="1"/>
  <c r="LE388" i="1"/>
  <c r="LD388" i="1"/>
  <c r="LC388" i="1"/>
  <c r="LB388" i="1"/>
  <c r="LA388" i="1"/>
  <c r="KZ388" i="1"/>
  <c r="KY388" i="1"/>
  <c r="KX388" i="1"/>
  <c r="KW388" i="1"/>
  <c r="KV388" i="1"/>
  <c r="KU388" i="1"/>
  <c r="KT388" i="1"/>
  <c r="KS388" i="1"/>
  <c r="KR388" i="1"/>
  <c r="KQ388" i="1"/>
  <c r="KP388" i="1"/>
  <c r="KO388" i="1"/>
  <c r="KN388" i="1"/>
  <c r="KM388" i="1"/>
  <c r="KL388" i="1"/>
  <c r="KK388" i="1"/>
  <c r="KJ388" i="1"/>
  <c r="KI388" i="1"/>
  <c r="KH388" i="1"/>
  <c r="KG388" i="1"/>
  <c r="KF388" i="1"/>
  <c r="KE388" i="1"/>
  <c r="KD388" i="1"/>
  <c r="KC388" i="1"/>
  <c r="KB388" i="1"/>
  <c r="KA388" i="1"/>
  <c r="JZ388" i="1"/>
  <c r="JY388" i="1"/>
  <c r="JX388" i="1"/>
  <c r="JW388" i="1"/>
  <c r="JV388" i="1"/>
  <c r="JU388" i="1"/>
  <c r="JT388" i="1"/>
  <c r="JS388" i="1"/>
  <c r="JR388" i="1"/>
  <c r="JQ388" i="1"/>
  <c r="JP388" i="1"/>
  <c r="JO388" i="1"/>
  <c r="JN388" i="1"/>
  <c r="JM388" i="1"/>
  <c r="JL388" i="1"/>
  <c r="JK388" i="1"/>
  <c r="JJ388" i="1"/>
  <c r="JI388" i="1"/>
  <c r="JH388" i="1"/>
  <c r="JG388" i="1"/>
  <c r="JF388" i="1"/>
  <c r="JE388" i="1"/>
  <c r="JD388" i="1"/>
  <c r="JC388" i="1"/>
  <c r="JB388" i="1"/>
  <c r="JA388" i="1"/>
  <c r="IZ388" i="1"/>
  <c r="IY388" i="1"/>
  <c r="IX388" i="1"/>
  <c r="IW388" i="1"/>
  <c r="IV388" i="1"/>
  <c r="IU388" i="1"/>
  <c r="IT388" i="1"/>
  <c r="IS388" i="1"/>
  <c r="IR388" i="1"/>
  <c r="IQ388" i="1"/>
  <c r="IP388" i="1"/>
  <c r="IO388" i="1"/>
  <c r="IN388" i="1"/>
  <c r="IM388" i="1"/>
  <c r="IL388" i="1"/>
  <c r="IK388" i="1"/>
  <c r="IJ388" i="1"/>
  <c r="II388" i="1"/>
  <c r="IH388" i="1"/>
  <c r="IG388" i="1"/>
  <c r="IF388" i="1"/>
  <c r="IE388" i="1"/>
  <c r="ID388" i="1"/>
  <c r="IC388" i="1"/>
  <c r="IB388" i="1"/>
  <c r="IA388" i="1"/>
  <c r="HZ388" i="1"/>
  <c r="HY388" i="1"/>
  <c r="HX388" i="1"/>
  <c r="HW388" i="1"/>
  <c r="HV388" i="1"/>
  <c r="HU388" i="1"/>
  <c r="HT388" i="1"/>
  <c r="HS388" i="1"/>
  <c r="HR388" i="1"/>
  <c r="HQ388" i="1"/>
  <c r="HP388" i="1"/>
  <c r="HO388" i="1"/>
  <c r="HN388" i="1"/>
  <c r="HM388" i="1"/>
  <c r="HL388" i="1"/>
  <c r="HK388" i="1"/>
  <c r="HJ388" i="1"/>
  <c r="HI388" i="1"/>
  <c r="HH388" i="1"/>
  <c r="HG388" i="1"/>
  <c r="HF388" i="1"/>
  <c r="HE388" i="1"/>
  <c r="HD388" i="1"/>
  <c r="HC388" i="1"/>
  <c r="HB388" i="1"/>
  <c r="HA388" i="1"/>
  <c r="GZ388" i="1"/>
  <c r="GY388" i="1"/>
  <c r="GX388" i="1"/>
  <c r="GW388" i="1"/>
  <c r="GV388" i="1"/>
  <c r="GU388" i="1"/>
  <c r="GT388" i="1"/>
  <c r="GS388" i="1"/>
  <c r="GR388" i="1"/>
  <c r="GQ388" i="1"/>
  <c r="GP388" i="1"/>
  <c r="GO388" i="1"/>
  <c r="GN388" i="1"/>
  <c r="GM388" i="1"/>
  <c r="GL388" i="1"/>
  <c r="GK388" i="1"/>
  <c r="GJ388" i="1"/>
  <c r="GI388" i="1"/>
  <c r="GH388" i="1"/>
  <c r="GG388" i="1"/>
  <c r="GF388" i="1"/>
  <c r="GE388" i="1"/>
  <c r="GD388" i="1"/>
  <c r="GC388" i="1"/>
  <c r="GB388" i="1"/>
  <c r="GA388" i="1"/>
  <c r="FZ388" i="1"/>
  <c r="FY388" i="1"/>
  <c r="FX388" i="1"/>
  <c r="FW388" i="1"/>
  <c r="FV388" i="1"/>
  <c r="FU388" i="1"/>
  <c r="FT388" i="1"/>
  <c r="FS388" i="1"/>
  <c r="FR388" i="1"/>
  <c r="FQ388" i="1"/>
  <c r="FP388" i="1"/>
  <c r="FO388" i="1"/>
  <c r="FN388" i="1"/>
  <c r="FM388" i="1"/>
  <c r="FL388" i="1"/>
  <c r="FK388" i="1"/>
  <c r="FJ388" i="1"/>
  <c r="FI388" i="1"/>
  <c r="FH388" i="1"/>
  <c r="FG388" i="1"/>
  <c r="FF388" i="1"/>
  <c r="FE388" i="1"/>
  <c r="FD388" i="1"/>
  <c r="FC388" i="1"/>
  <c r="FB388" i="1"/>
  <c r="FA388" i="1"/>
  <c r="EZ388" i="1"/>
  <c r="EY388" i="1"/>
  <c r="EX388" i="1"/>
  <c r="EW388" i="1"/>
  <c r="EV388" i="1"/>
  <c r="EU388" i="1"/>
  <c r="ET388" i="1"/>
  <c r="ES388" i="1"/>
  <c r="ER388" i="1"/>
  <c r="EQ388" i="1"/>
  <c r="EP388" i="1"/>
  <c r="EO388" i="1"/>
  <c r="EN388" i="1"/>
  <c r="EM388" i="1"/>
  <c r="EL388" i="1"/>
  <c r="EK388" i="1"/>
  <c r="EJ388" i="1"/>
  <c r="EI388" i="1"/>
  <c r="EH388" i="1"/>
  <c r="EG388" i="1"/>
  <c r="EF388" i="1"/>
  <c r="EE388" i="1"/>
  <c r="ED388" i="1"/>
  <c r="EC388" i="1"/>
  <c r="EB388" i="1"/>
  <c r="EA388" i="1"/>
  <c r="DZ388" i="1"/>
  <c r="DY388" i="1"/>
  <c r="DX388" i="1"/>
  <c r="DW388" i="1"/>
  <c r="DV388" i="1"/>
  <c r="DU388" i="1"/>
  <c r="DT388" i="1"/>
  <c r="DS388" i="1"/>
  <c r="DR388" i="1"/>
  <c r="DQ388" i="1"/>
  <c r="DP388" i="1"/>
  <c r="DO388" i="1"/>
  <c r="DN388" i="1"/>
  <c r="DM388" i="1"/>
  <c r="DL388" i="1"/>
  <c r="DK388" i="1"/>
  <c r="DJ388" i="1"/>
  <c r="DI388" i="1"/>
  <c r="DH388" i="1"/>
  <c r="DG388" i="1"/>
  <c r="DF388" i="1"/>
  <c r="DE388" i="1"/>
  <c r="DD388" i="1"/>
  <c r="DC388" i="1"/>
  <c r="DB388" i="1"/>
  <c r="DA388" i="1"/>
  <c r="CZ388" i="1"/>
  <c r="CY388" i="1"/>
  <c r="CX388" i="1"/>
  <c r="CW388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NX387" i="1"/>
  <c r="NW387" i="1"/>
  <c r="NV387" i="1"/>
  <c r="NU387" i="1"/>
  <c r="NT387" i="1"/>
  <c r="NS387" i="1"/>
  <c r="NR387" i="1"/>
  <c r="NQ387" i="1"/>
  <c r="NP387" i="1"/>
  <c r="NO387" i="1"/>
  <c r="NN387" i="1"/>
  <c r="NM387" i="1"/>
  <c r="NL387" i="1"/>
  <c r="NK387" i="1"/>
  <c r="NJ387" i="1"/>
  <c r="NI387" i="1"/>
  <c r="NH387" i="1"/>
  <c r="NG387" i="1"/>
  <c r="NF387" i="1"/>
  <c r="NE387" i="1"/>
  <c r="ND387" i="1"/>
  <c r="NC387" i="1"/>
  <c r="NB387" i="1"/>
  <c r="NA387" i="1"/>
  <c r="MZ387" i="1"/>
  <c r="MY387" i="1"/>
  <c r="MX387" i="1"/>
  <c r="MW387" i="1"/>
  <c r="MV387" i="1"/>
  <c r="MU387" i="1"/>
  <c r="MT387" i="1"/>
  <c r="MS387" i="1"/>
  <c r="MR387" i="1"/>
  <c r="MQ387" i="1"/>
  <c r="MP387" i="1"/>
  <c r="MO387" i="1"/>
  <c r="MN387" i="1"/>
  <c r="MM387" i="1"/>
  <c r="ML387" i="1"/>
  <c r="MK387" i="1"/>
  <c r="MJ387" i="1"/>
  <c r="MI387" i="1"/>
  <c r="MH387" i="1"/>
  <c r="MG387" i="1"/>
  <c r="MF387" i="1"/>
  <c r="ME387" i="1"/>
  <c r="MD387" i="1"/>
  <c r="MC387" i="1"/>
  <c r="MB387" i="1"/>
  <c r="MA387" i="1"/>
  <c r="LZ387" i="1"/>
  <c r="LY387" i="1"/>
  <c r="LX387" i="1"/>
  <c r="LW387" i="1"/>
  <c r="LV387" i="1"/>
  <c r="LU387" i="1"/>
  <c r="LT387" i="1"/>
  <c r="LS387" i="1"/>
  <c r="LR387" i="1"/>
  <c r="LQ387" i="1"/>
  <c r="LP387" i="1"/>
  <c r="LO387" i="1"/>
  <c r="LN387" i="1"/>
  <c r="LM387" i="1"/>
  <c r="LL387" i="1"/>
  <c r="LK387" i="1"/>
  <c r="LJ387" i="1"/>
  <c r="LI387" i="1"/>
  <c r="LH387" i="1"/>
  <c r="LG387" i="1"/>
  <c r="LF387" i="1"/>
  <c r="LE387" i="1"/>
  <c r="LD387" i="1"/>
  <c r="LC387" i="1"/>
  <c r="LB387" i="1"/>
  <c r="LA387" i="1"/>
  <c r="KZ387" i="1"/>
  <c r="KY387" i="1"/>
  <c r="KX387" i="1"/>
  <c r="KW387" i="1"/>
  <c r="KV387" i="1"/>
  <c r="KU387" i="1"/>
  <c r="KT387" i="1"/>
  <c r="KS387" i="1"/>
  <c r="KR387" i="1"/>
  <c r="KQ387" i="1"/>
  <c r="KP387" i="1"/>
  <c r="KO387" i="1"/>
  <c r="KN387" i="1"/>
  <c r="KM387" i="1"/>
  <c r="KL387" i="1"/>
  <c r="KK387" i="1"/>
  <c r="KJ387" i="1"/>
  <c r="KI387" i="1"/>
  <c r="KH387" i="1"/>
  <c r="KG387" i="1"/>
  <c r="KF387" i="1"/>
  <c r="KE387" i="1"/>
  <c r="KD387" i="1"/>
  <c r="KC387" i="1"/>
  <c r="KB387" i="1"/>
  <c r="KA387" i="1"/>
  <c r="JZ387" i="1"/>
  <c r="JY387" i="1"/>
  <c r="JX387" i="1"/>
  <c r="JW387" i="1"/>
  <c r="JV387" i="1"/>
  <c r="JU387" i="1"/>
  <c r="JT387" i="1"/>
  <c r="JS387" i="1"/>
  <c r="JR387" i="1"/>
  <c r="JQ387" i="1"/>
  <c r="JP387" i="1"/>
  <c r="JO387" i="1"/>
  <c r="JN387" i="1"/>
  <c r="JM387" i="1"/>
  <c r="JL387" i="1"/>
  <c r="JK387" i="1"/>
  <c r="JJ387" i="1"/>
  <c r="JI387" i="1"/>
  <c r="JH387" i="1"/>
  <c r="JG387" i="1"/>
  <c r="JF387" i="1"/>
  <c r="JE387" i="1"/>
  <c r="JD387" i="1"/>
  <c r="JC387" i="1"/>
  <c r="JB387" i="1"/>
  <c r="JA387" i="1"/>
  <c r="IZ387" i="1"/>
  <c r="IY387" i="1"/>
  <c r="IX387" i="1"/>
  <c r="IW387" i="1"/>
  <c r="IV387" i="1"/>
  <c r="IU387" i="1"/>
  <c r="IT387" i="1"/>
  <c r="IS387" i="1"/>
  <c r="IR387" i="1"/>
  <c r="IQ387" i="1"/>
  <c r="IP387" i="1"/>
  <c r="IO387" i="1"/>
  <c r="IN387" i="1"/>
  <c r="IM387" i="1"/>
  <c r="IL387" i="1"/>
  <c r="IK387" i="1"/>
  <c r="IJ387" i="1"/>
  <c r="II387" i="1"/>
  <c r="IH387" i="1"/>
  <c r="IG387" i="1"/>
  <c r="IF387" i="1"/>
  <c r="IE387" i="1"/>
  <c r="ID387" i="1"/>
  <c r="IC387" i="1"/>
  <c r="IB387" i="1"/>
  <c r="IA387" i="1"/>
  <c r="HZ387" i="1"/>
  <c r="HY387" i="1"/>
  <c r="HX387" i="1"/>
  <c r="HW387" i="1"/>
  <c r="HV387" i="1"/>
  <c r="HU387" i="1"/>
  <c r="HT387" i="1"/>
  <c r="HS387" i="1"/>
  <c r="HR387" i="1"/>
  <c r="HQ387" i="1"/>
  <c r="HP387" i="1"/>
  <c r="HO387" i="1"/>
  <c r="HN387" i="1"/>
  <c r="HM387" i="1"/>
  <c r="HL387" i="1"/>
  <c r="HK387" i="1"/>
  <c r="HJ387" i="1"/>
  <c r="HI387" i="1"/>
  <c r="HH387" i="1"/>
  <c r="HG387" i="1"/>
  <c r="HF387" i="1"/>
  <c r="HE387" i="1"/>
  <c r="HD387" i="1"/>
  <c r="HC387" i="1"/>
  <c r="HB387" i="1"/>
  <c r="HA387" i="1"/>
  <c r="GZ387" i="1"/>
  <c r="GY387" i="1"/>
  <c r="GX387" i="1"/>
  <c r="GW387" i="1"/>
  <c r="GV387" i="1"/>
  <c r="GU387" i="1"/>
  <c r="GT387" i="1"/>
  <c r="GS387" i="1"/>
  <c r="GR387" i="1"/>
  <c r="GQ387" i="1"/>
  <c r="GP387" i="1"/>
  <c r="GO387" i="1"/>
  <c r="GN387" i="1"/>
  <c r="GM387" i="1"/>
  <c r="GL387" i="1"/>
  <c r="GK387" i="1"/>
  <c r="GJ387" i="1"/>
  <c r="GI387" i="1"/>
  <c r="GH387" i="1"/>
  <c r="GG387" i="1"/>
  <c r="GF387" i="1"/>
  <c r="GE387" i="1"/>
  <c r="GD387" i="1"/>
  <c r="GC387" i="1"/>
  <c r="GB387" i="1"/>
  <c r="GA387" i="1"/>
  <c r="FZ387" i="1"/>
  <c r="FY387" i="1"/>
  <c r="FX387" i="1"/>
  <c r="FW387" i="1"/>
  <c r="FV387" i="1"/>
  <c r="FU387" i="1"/>
  <c r="FT387" i="1"/>
  <c r="FS387" i="1"/>
  <c r="FR387" i="1"/>
  <c r="FQ387" i="1"/>
  <c r="FP387" i="1"/>
  <c r="FO387" i="1"/>
  <c r="FN387" i="1"/>
  <c r="FM387" i="1"/>
  <c r="FL387" i="1"/>
  <c r="FK387" i="1"/>
  <c r="FJ387" i="1"/>
  <c r="FI387" i="1"/>
  <c r="FH387" i="1"/>
  <c r="FG387" i="1"/>
  <c r="FF387" i="1"/>
  <c r="FE387" i="1"/>
  <c r="FD387" i="1"/>
  <c r="FC387" i="1"/>
  <c r="FB387" i="1"/>
  <c r="FA387" i="1"/>
  <c r="EZ387" i="1"/>
  <c r="EY387" i="1"/>
  <c r="EX387" i="1"/>
  <c r="EW387" i="1"/>
  <c r="EV387" i="1"/>
  <c r="EU387" i="1"/>
  <c r="ET387" i="1"/>
  <c r="ES387" i="1"/>
  <c r="ER387" i="1"/>
  <c r="EQ387" i="1"/>
  <c r="EP387" i="1"/>
  <c r="EO387" i="1"/>
  <c r="EN387" i="1"/>
  <c r="EM387" i="1"/>
  <c r="EL387" i="1"/>
  <c r="EK387" i="1"/>
  <c r="EJ387" i="1"/>
  <c r="EI387" i="1"/>
  <c r="EH387" i="1"/>
  <c r="EG387" i="1"/>
  <c r="EF387" i="1"/>
  <c r="EE387" i="1"/>
  <c r="ED387" i="1"/>
  <c r="EC387" i="1"/>
  <c r="EB387" i="1"/>
  <c r="EA387" i="1"/>
  <c r="DZ387" i="1"/>
  <c r="DY387" i="1"/>
  <c r="DX387" i="1"/>
  <c r="DW387" i="1"/>
  <c r="DV387" i="1"/>
  <c r="DU387" i="1"/>
  <c r="DT387" i="1"/>
  <c r="DS387" i="1"/>
  <c r="DR387" i="1"/>
  <c r="DQ387" i="1"/>
  <c r="DP387" i="1"/>
  <c r="DO387" i="1"/>
  <c r="DN387" i="1"/>
  <c r="DM387" i="1"/>
  <c r="DL387" i="1"/>
  <c r="DK387" i="1"/>
  <c r="DJ387" i="1"/>
  <c r="DI387" i="1"/>
  <c r="DH387" i="1"/>
  <c r="DG387" i="1"/>
  <c r="DF387" i="1"/>
  <c r="DE387" i="1"/>
  <c r="DD387" i="1"/>
  <c r="DC387" i="1"/>
  <c r="DB387" i="1"/>
  <c r="DA387" i="1"/>
  <c r="CZ387" i="1"/>
  <c r="CY387" i="1"/>
  <c r="CX387" i="1"/>
  <c r="CW387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NW386" i="1"/>
  <c r="NV386" i="1"/>
  <c r="NU386" i="1"/>
  <c r="NT386" i="1"/>
  <c r="NS386" i="1"/>
  <c r="NR386" i="1"/>
  <c r="NQ386" i="1"/>
  <c r="NP386" i="1"/>
  <c r="NO386" i="1"/>
  <c r="NN386" i="1"/>
  <c r="NM386" i="1"/>
  <c r="NL386" i="1"/>
  <c r="NK386" i="1"/>
  <c r="NJ386" i="1"/>
  <c r="NI386" i="1"/>
  <c r="NH386" i="1"/>
  <c r="NG386" i="1"/>
  <c r="NF386" i="1"/>
  <c r="NE386" i="1"/>
  <c r="ND386" i="1"/>
  <c r="NC386" i="1"/>
  <c r="NB386" i="1"/>
  <c r="NA386" i="1"/>
  <c r="MZ386" i="1"/>
  <c r="MY386" i="1"/>
  <c r="MX386" i="1"/>
  <c r="MW386" i="1"/>
  <c r="MV386" i="1"/>
  <c r="MU386" i="1"/>
  <c r="MT386" i="1"/>
  <c r="MS386" i="1"/>
  <c r="MR386" i="1"/>
  <c r="MQ386" i="1"/>
  <c r="MP386" i="1"/>
  <c r="MO386" i="1"/>
  <c r="MN386" i="1"/>
  <c r="MM386" i="1"/>
  <c r="ML386" i="1"/>
  <c r="MK386" i="1"/>
  <c r="MJ386" i="1"/>
  <c r="MI386" i="1"/>
  <c r="MH386" i="1"/>
  <c r="MG386" i="1"/>
  <c r="MF386" i="1"/>
  <c r="ME386" i="1"/>
  <c r="MD386" i="1"/>
  <c r="MC386" i="1"/>
  <c r="MB386" i="1"/>
  <c r="MA386" i="1"/>
  <c r="LZ386" i="1"/>
  <c r="LY386" i="1"/>
  <c r="LX386" i="1"/>
  <c r="LW386" i="1"/>
  <c r="LV386" i="1"/>
  <c r="LU386" i="1"/>
  <c r="LT386" i="1"/>
  <c r="LS386" i="1"/>
  <c r="LR386" i="1"/>
  <c r="LQ386" i="1"/>
  <c r="LP386" i="1"/>
  <c r="LO386" i="1"/>
  <c r="LN386" i="1"/>
  <c r="LM386" i="1"/>
  <c r="LL386" i="1"/>
  <c r="LK386" i="1"/>
  <c r="LJ386" i="1"/>
  <c r="LI386" i="1"/>
  <c r="LH386" i="1"/>
  <c r="LG386" i="1"/>
  <c r="LF386" i="1"/>
  <c r="LE386" i="1"/>
  <c r="LD386" i="1"/>
  <c r="LC386" i="1"/>
  <c r="LB386" i="1"/>
  <c r="LA386" i="1"/>
  <c r="KZ386" i="1"/>
  <c r="KY386" i="1"/>
  <c r="KX386" i="1"/>
  <c r="KW386" i="1"/>
  <c r="KV386" i="1"/>
  <c r="KU386" i="1"/>
  <c r="KT386" i="1"/>
  <c r="KS386" i="1"/>
  <c r="KR386" i="1"/>
  <c r="KQ386" i="1"/>
  <c r="KP386" i="1"/>
  <c r="KO386" i="1"/>
  <c r="KN386" i="1"/>
  <c r="KM386" i="1"/>
  <c r="KL386" i="1"/>
  <c r="KK386" i="1"/>
  <c r="KJ386" i="1"/>
  <c r="KI386" i="1"/>
  <c r="KH386" i="1"/>
  <c r="KG386" i="1"/>
  <c r="KF386" i="1"/>
  <c r="KE386" i="1"/>
  <c r="KD386" i="1"/>
  <c r="KC386" i="1"/>
  <c r="KB386" i="1"/>
  <c r="KA386" i="1"/>
  <c r="JZ386" i="1"/>
  <c r="JY386" i="1"/>
  <c r="JX386" i="1"/>
  <c r="JW386" i="1"/>
  <c r="JV386" i="1"/>
  <c r="JU386" i="1"/>
  <c r="JT386" i="1"/>
  <c r="JS386" i="1"/>
  <c r="JR386" i="1"/>
  <c r="JQ386" i="1"/>
  <c r="JP386" i="1"/>
  <c r="JO386" i="1"/>
  <c r="JN386" i="1"/>
  <c r="JM386" i="1"/>
  <c r="JL386" i="1"/>
  <c r="JK386" i="1"/>
  <c r="JJ386" i="1"/>
  <c r="JI386" i="1"/>
  <c r="JH386" i="1"/>
  <c r="JG386" i="1"/>
  <c r="JF386" i="1"/>
  <c r="JE386" i="1"/>
  <c r="JD386" i="1"/>
  <c r="JC386" i="1"/>
  <c r="JB386" i="1"/>
  <c r="JA386" i="1"/>
  <c r="IZ386" i="1"/>
  <c r="IY386" i="1"/>
  <c r="IX386" i="1"/>
  <c r="IW386" i="1"/>
  <c r="IV386" i="1"/>
  <c r="IU386" i="1"/>
  <c r="IT386" i="1"/>
  <c r="IS386" i="1"/>
  <c r="IR386" i="1"/>
  <c r="IQ386" i="1"/>
  <c r="IP386" i="1"/>
  <c r="IO386" i="1"/>
  <c r="IN386" i="1"/>
  <c r="IM386" i="1"/>
  <c r="IL386" i="1"/>
  <c r="IK386" i="1"/>
  <c r="IJ386" i="1"/>
  <c r="II386" i="1"/>
  <c r="IH386" i="1"/>
  <c r="IG386" i="1"/>
  <c r="IF386" i="1"/>
  <c r="IE386" i="1"/>
  <c r="ID386" i="1"/>
  <c r="IC386" i="1"/>
  <c r="IB386" i="1"/>
  <c r="IA386" i="1"/>
  <c r="HZ386" i="1"/>
  <c r="HY386" i="1"/>
  <c r="HX386" i="1"/>
  <c r="HW386" i="1"/>
  <c r="HV386" i="1"/>
  <c r="HU386" i="1"/>
  <c r="HT386" i="1"/>
  <c r="HS386" i="1"/>
  <c r="HR386" i="1"/>
  <c r="HQ386" i="1"/>
  <c r="HP386" i="1"/>
  <c r="HO386" i="1"/>
  <c r="HN386" i="1"/>
  <c r="HM386" i="1"/>
  <c r="HL386" i="1"/>
  <c r="HK386" i="1"/>
  <c r="HJ386" i="1"/>
  <c r="HI386" i="1"/>
  <c r="HH386" i="1"/>
  <c r="HG386" i="1"/>
  <c r="HF386" i="1"/>
  <c r="HE386" i="1"/>
  <c r="HD386" i="1"/>
  <c r="HC386" i="1"/>
  <c r="HB386" i="1"/>
  <c r="HA386" i="1"/>
  <c r="GZ386" i="1"/>
  <c r="GY386" i="1"/>
  <c r="GX386" i="1"/>
  <c r="GW386" i="1"/>
  <c r="GV386" i="1"/>
  <c r="GU386" i="1"/>
  <c r="GT386" i="1"/>
  <c r="GS386" i="1"/>
  <c r="GR386" i="1"/>
  <c r="GQ386" i="1"/>
  <c r="GP386" i="1"/>
  <c r="GO386" i="1"/>
  <c r="GN386" i="1"/>
  <c r="GM386" i="1"/>
  <c r="GL386" i="1"/>
  <c r="GK386" i="1"/>
  <c r="GJ386" i="1"/>
  <c r="GI386" i="1"/>
  <c r="GH386" i="1"/>
  <c r="GG386" i="1"/>
  <c r="GF386" i="1"/>
  <c r="GE386" i="1"/>
  <c r="GD386" i="1"/>
  <c r="GC386" i="1"/>
  <c r="GB386" i="1"/>
  <c r="GA386" i="1"/>
  <c r="FZ386" i="1"/>
  <c r="FY386" i="1"/>
  <c r="FX386" i="1"/>
  <c r="FW386" i="1"/>
  <c r="FV386" i="1"/>
  <c r="FU386" i="1"/>
  <c r="FT386" i="1"/>
  <c r="FS386" i="1"/>
  <c r="FR386" i="1"/>
  <c r="FQ386" i="1"/>
  <c r="FP386" i="1"/>
  <c r="FO386" i="1"/>
  <c r="FN386" i="1"/>
  <c r="FM386" i="1"/>
  <c r="FL386" i="1"/>
  <c r="FK386" i="1"/>
  <c r="FJ386" i="1"/>
  <c r="FI386" i="1"/>
  <c r="FH386" i="1"/>
  <c r="FG386" i="1"/>
  <c r="FF386" i="1"/>
  <c r="FE386" i="1"/>
  <c r="FD386" i="1"/>
  <c r="FC386" i="1"/>
  <c r="FB386" i="1"/>
  <c r="FA386" i="1"/>
  <c r="EZ386" i="1"/>
  <c r="EY386" i="1"/>
  <c r="EX386" i="1"/>
  <c r="EW386" i="1"/>
  <c r="EV386" i="1"/>
  <c r="EU386" i="1"/>
  <c r="ET386" i="1"/>
  <c r="ES386" i="1"/>
  <c r="ER386" i="1"/>
  <c r="EQ386" i="1"/>
  <c r="EP386" i="1"/>
  <c r="EO386" i="1"/>
  <c r="EN386" i="1"/>
  <c r="EM386" i="1"/>
  <c r="EL386" i="1"/>
  <c r="EK386" i="1"/>
  <c r="EJ386" i="1"/>
  <c r="EI386" i="1"/>
  <c r="EH386" i="1"/>
  <c r="EG386" i="1"/>
  <c r="EF386" i="1"/>
  <c r="EE386" i="1"/>
  <c r="ED386" i="1"/>
  <c r="EC386" i="1"/>
  <c r="EB386" i="1"/>
  <c r="EA386" i="1"/>
  <c r="DZ386" i="1"/>
  <c r="DY386" i="1"/>
  <c r="DX386" i="1"/>
  <c r="DW386" i="1"/>
  <c r="DV386" i="1"/>
  <c r="DU386" i="1"/>
  <c r="DT386" i="1"/>
  <c r="DS386" i="1"/>
  <c r="DR386" i="1"/>
  <c r="DQ386" i="1"/>
  <c r="DP386" i="1"/>
  <c r="DO386" i="1"/>
  <c r="DN386" i="1"/>
  <c r="DM386" i="1"/>
  <c r="DL386" i="1"/>
  <c r="DK386" i="1"/>
  <c r="DJ386" i="1"/>
  <c r="DI386" i="1"/>
  <c r="DH386" i="1"/>
  <c r="DG386" i="1"/>
  <c r="DF386" i="1"/>
  <c r="DE386" i="1"/>
  <c r="DD386" i="1"/>
  <c r="DC386" i="1"/>
  <c r="DB386" i="1"/>
  <c r="DA386" i="1"/>
  <c r="CZ386" i="1"/>
  <c r="CY386" i="1"/>
  <c r="CX386" i="1"/>
  <c r="CW386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NV385" i="1"/>
  <c r="NU385" i="1"/>
  <c r="NT385" i="1"/>
  <c r="NS385" i="1"/>
  <c r="NR385" i="1"/>
  <c r="NQ385" i="1"/>
  <c r="NP385" i="1"/>
  <c r="NO385" i="1"/>
  <c r="NN385" i="1"/>
  <c r="NM385" i="1"/>
  <c r="NL385" i="1"/>
  <c r="NK385" i="1"/>
  <c r="NJ385" i="1"/>
  <c r="NI385" i="1"/>
  <c r="NH385" i="1"/>
  <c r="NG385" i="1"/>
  <c r="NF385" i="1"/>
  <c r="NE385" i="1"/>
  <c r="ND385" i="1"/>
  <c r="NC385" i="1"/>
  <c r="NB385" i="1"/>
  <c r="NA385" i="1"/>
  <c r="MZ385" i="1"/>
  <c r="MY385" i="1"/>
  <c r="MX385" i="1"/>
  <c r="MW385" i="1"/>
  <c r="MV385" i="1"/>
  <c r="MU385" i="1"/>
  <c r="MT385" i="1"/>
  <c r="MS385" i="1"/>
  <c r="MR385" i="1"/>
  <c r="MQ385" i="1"/>
  <c r="MP385" i="1"/>
  <c r="MO385" i="1"/>
  <c r="MN385" i="1"/>
  <c r="MM385" i="1"/>
  <c r="ML385" i="1"/>
  <c r="MK385" i="1"/>
  <c r="MJ385" i="1"/>
  <c r="MI385" i="1"/>
  <c r="MH385" i="1"/>
  <c r="MG385" i="1"/>
  <c r="MF385" i="1"/>
  <c r="ME385" i="1"/>
  <c r="MD385" i="1"/>
  <c r="MC385" i="1"/>
  <c r="MB385" i="1"/>
  <c r="MA385" i="1"/>
  <c r="LZ385" i="1"/>
  <c r="LY385" i="1"/>
  <c r="LX385" i="1"/>
  <c r="LW385" i="1"/>
  <c r="LV385" i="1"/>
  <c r="LU385" i="1"/>
  <c r="LT385" i="1"/>
  <c r="LS385" i="1"/>
  <c r="LR385" i="1"/>
  <c r="LQ385" i="1"/>
  <c r="LP385" i="1"/>
  <c r="LO385" i="1"/>
  <c r="LN385" i="1"/>
  <c r="LM385" i="1"/>
  <c r="LL385" i="1"/>
  <c r="LK385" i="1"/>
  <c r="LJ385" i="1"/>
  <c r="LI385" i="1"/>
  <c r="LH385" i="1"/>
  <c r="LG385" i="1"/>
  <c r="LF385" i="1"/>
  <c r="LE385" i="1"/>
  <c r="LD385" i="1"/>
  <c r="LC385" i="1"/>
  <c r="LB385" i="1"/>
  <c r="LA385" i="1"/>
  <c r="KZ385" i="1"/>
  <c r="KY385" i="1"/>
  <c r="KX385" i="1"/>
  <c r="KW385" i="1"/>
  <c r="KV385" i="1"/>
  <c r="KU385" i="1"/>
  <c r="KT385" i="1"/>
  <c r="KS385" i="1"/>
  <c r="KR385" i="1"/>
  <c r="KQ385" i="1"/>
  <c r="KP385" i="1"/>
  <c r="KO385" i="1"/>
  <c r="KN385" i="1"/>
  <c r="KM385" i="1"/>
  <c r="KL385" i="1"/>
  <c r="KK385" i="1"/>
  <c r="KJ385" i="1"/>
  <c r="KI385" i="1"/>
  <c r="KH385" i="1"/>
  <c r="KG385" i="1"/>
  <c r="KF385" i="1"/>
  <c r="KE385" i="1"/>
  <c r="KD385" i="1"/>
  <c r="KC385" i="1"/>
  <c r="KB385" i="1"/>
  <c r="KA385" i="1"/>
  <c r="JZ385" i="1"/>
  <c r="JY385" i="1"/>
  <c r="JX385" i="1"/>
  <c r="JW385" i="1"/>
  <c r="JV385" i="1"/>
  <c r="JU385" i="1"/>
  <c r="JT385" i="1"/>
  <c r="JS385" i="1"/>
  <c r="JR385" i="1"/>
  <c r="JQ385" i="1"/>
  <c r="JP385" i="1"/>
  <c r="JO385" i="1"/>
  <c r="JN385" i="1"/>
  <c r="JM385" i="1"/>
  <c r="JL385" i="1"/>
  <c r="JK385" i="1"/>
  <c r="JJ385" i="1"/>
  <c r="JI385" i="1"/>
  <c r="JH385" i="1"/>
  <c r="JG385" i="1"/>
  <c r="JF385" i="1"/>
  <c r="JE385" i="1"/>
  <c r="JD385" i="1"/>
  <c r="JC385" i="1"/>
  <c r="JB385" i="1"/>
  <c r="JA385" i="1"/>
  <c r="IZ385" i="1"/>
  <c r="IY385" i="1"/>
  <c r="IX385" i="1"/>
  <c r="IW385" i="1"/>
  <c r="IV385" i="1"/>
  <c r="IU385" i="1"/>
  <c r="IT385" i="1"/>
  <c r="IS385" i="1"/>
  <c r="IR385" i="1"/>
  <c r="IQ385" i="1"/>
  <c r="IP385" i="1"/>
  <c r="IO385" i="1"/>
  <c r="IN385" i="1"/>
  <c r="IM385" i="1"/>
  <c r="IL385" i="1"/>
  <c r="IK385" i="1"/>
  <c r="IJ385" i="1"/>
  <c r="II385" i="1"/>
  <c r="IH385" i="1"/>
  <c r="IG385" i="1"/>
  <c r="IF385" i="1"/>
  <c r="IE385" i="1"/>
  <c r="ID385" i="1"/>
  <c r="IC385" i="1"/>
  <c r="IB385" i="1"/>
  <c r="IA385" i="1"/>
  <c r="HZ385" i="1"/>
  <c r="HY385" i="1"/>
  <c r="HX385" i="1"/>
  <c r="HW385" i="1"/>
  <c r="HV385" i="1"/>
  <c r="HU385" i="1"/>
  <c r="HT385" i="1"/>
  <c r="HS385" i="1"/>
  <c r="HR385" i="1"/>
  <c r="HQ385" i="1"/>
  <c r="HP385" i="1"/>
  <c r="HO385" i="1"/>
  <c r="HN385" i="1"/>
  <c r="HM385" i="1"/>
  <c r="HL385" i="1"/>
  <c r="HK385" i="1"/>
  <c r="HJ385" i="1"/>
  <c r="HI385" i="1"/>
  <c r="HH385" i="1"/>
  <c r="HG385" i="1"/>
  <c r="HF385" i="1"/>
  <c r="HE385" i="1"/>
  <c r="HD385" i="1"/>
  <c r="HC385" i="1"/>
  <c r="HB385" i="1"/>
  <c r="HA385" i="1"/>
  <c r="GZ385" i="1"/>
  <c r="GY385" i="1"/>
  <c r="GX385" i="1"/>
  <c r="GW385" i="1"/>
  <c r="GV385" i="1"/>
  <c r="GU385" i="1"/>
  <c r="GT385" i="1"/>
  <c r="GS385" i="1"/>
  <c r="GR385" i="1"/>
  <c r="GQ385" i="1"/>
  <c r="GP385" i="1"/>
  <c r="GO385" i="1"/>
  <c r="GN385" i="1"/>
  <c r="GM385" i="1"/>
  <c r="GL385" i="1"/>
  <c r="GK385" i="1"/>
  <c r="GJ385" i="1"/>
  <c r="GI385" i="1"/>
  <c r="GH385" i="1"/>
  <c r="GG385" i="1"/>
  <c r="GF385" i="1"/>
  <c r="GE385" i="1"/>
  <c r="GD385" i="1"/>
  <c r="GC385" i="1"/>
  <c r="GB385" i="1"/>
  <c r="GA385" i="1"/>
  <c r="FZ385" i="1"/>
  <c r="FY385" i="1"/>
  <c r="FX385" i="1"/>
  <c r="FW385" i="1"/>
  <c r="FV385" i="1"/>
  <c r="FU385" i="1"/>
  <c r="FT385" i="1"/>
  <c r="FS385" i="1"/>
  <c r="FR385" i="1"/>
  <c r="FQ385" i="1"/>
  <c r="FP385" i="1"/>
  <c r="FO385" i="1"/>
  <c r="FN385" i="1"/>
  <c r="FM385" i="1"/>
  <c r="FL385" i="1"/>
  <c r="FK385" i="1"/>
  <c r="FJ385" i="1"/>
  <c r="FI385" i="1"/>
  <c r="FH385" i="1"/>
  <c r="FG385" i="1"/>
  <c r="FF385" i="1"/>
  <c r="FE385" i="1"/>
  <c r="FD385" i="1"/>
  <c r="FC385" i="1"/>
  <c r="FB385" i="1"/>
  <c r="FA385" i="1"/>
  <c r="EZ385" i="1"/>
  <c r="EY385" i="1"/>
  <c r="EX385" i="1"/>
  <c r="EW385" i="1"/>
  <c r="EV385" i="1"/>
  <c r="EU385" i="1"/>
  <c r="ET385" i="1"/>
  <c r="ES385" i="1"/>
  <c r="ER385" i="1"/>
  <c r="EQ385" i="1"/>
  <c r="EP385" i="1"/>
  <c r="EO385" i="1"/>
  <c r="EN385" i="1"/>
  <c r="EM385" i="1"/>
  <c r="EL385" i="1"/>
  <c r="EK385" i="1"/>
  <c r="EJ385" i="1"/>
  <c r="EI385" i="1"/>
  <c r="EH385" i="1"/>
  <c r="EG385" i="1"/>
  <c r="EF385" i="1"/>
  <c r="EE385" i="1"/>
  <c r="ED385" i="1"/>
  <c r="EC385" i="1"/>
  <c r="EB385" i="1"/>
  <c r="EA385" i="1"/>
  <c r="DZ385" i="1"/>
  <c r="DY385" i="1"/>
  <c r="DX385" i="1"/>
  <c r="DW385" i="1"/>
  <c r="DV385" i="1"/>
  <c r="DU385" i="1"/>
  <c r="DT385" i="1"/>
  <c r="DS385" i="1"/>
  <c r="DR385" i="1"/>
  <c r="DQ385" i="1"/>
  <c r="DP385" i="1"/>
  <c r="DO385" i="1"/>
  <c r="DN385" i="1"/>
  <c r="DM385" i="1"/>
  <c r="DL385" i="1"/>
  <c r="DK385" i="1"/>
  <c r="DJ385" i="1"/>
  <c r="DI385" i="1"/>
  <c r="DH385" i="1"/>
  <c r="DG385" i="1"/>
  <c r="DF385" i="1"/>
  <c r="DE385" i="1"/>
  <c r="DD385" i="1"/>
  <c r="DC385" i="1"/>
  <c r="DB385" i="1"/>
  <c r="DA385" i="1"/>
  <c r="CZ385" i="1"/>
  <c r="CY385" i="1"/>
  <c r="CX385" i="1"/>
  <c r="CW385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NU384" i="1"/>
  <c r="NT384" i="1"/>
  <c r="NS384" i="1"/>
  <c r="NR384" i="1"/>
  <c r="NQ384" i="1"/>
  <c r="NP384" i="1"/>
  <c r="NO384" i="1"/>
  <c r="NN384" i="1"/>
  <c r="NM384" i="1"/>
  <c r="NL384" i="1"/>
  <c r="NK384" i="1"/>
  <c r="NJ384" i="1"/>
  <c r="NI384" i="1"/>
  <c r="NH384" i="1"/>
  <c r="NG384" i="1"/>
  <c r="NF384" i="1"/>
  <c r="NE384" i="1"/>
  <c r="ND384" i="1"/>
  <c r="NC384" i="1"/>
  <c r="NB384" i="1"/>
  <c r="NA384" i="1"/>
  <c r="MZ384" i="1"/>
  <c r="MY384" i="1"/>
  <c r="MX384" i="1"/>
  <c r="MW384" i="1"/>
  <c r="MV384" i="1"/>
  <c r="MU384" i="1"/>
  <c r="MT384" i="1"/>
  <c r="MS384" i="1"/>
  <c r="MR384" i="1"/>
  <c r="MQ384" i="1"/>
  <c r="MP384" i="1"/>
  <c r="MO384" i="1"/>
  <c r="MN384" i="1"/>
  <c r="MM384" i="1"/>
  <c r="ML384" i="1"/>
  <c r="MK384" i="1"/>
  <c r="MJ384" i="1"/>
  <c r="MI384" i="1"/>
  <c r="MH384" i="1"/>
  <c r="MG384" i="1"/>
  <c r="MF384" i="1"/>
  <c r="ME384" i="1"/>
  <c r="MD384" i="1"/>
  <c r="MC384" i="1"/>
  <c r="MB384" i="1"/>
  <c r="MA384" i="1"/>
  <c r="LZ384" i="1"/>
  <c r="LY384" i="1"/>
  <c r="LX384" i="1"/>
  <c r="LW384" i="1"/>
  <c r="LV384" i="1"/>
  <c r="LU384" i="1"/>
  <c r="LT384" i="1"/>
  <c r="LS384" i="1"/>
  <c r="LR384" i="1"/>
  <c r="LQ384" i="1"/>
  <c r="LP384" i="1"/>
  <c r="LO384" i="1"/>
  <c r="LN384" i="1"/>
  <c r="LM384" i="1"/>
  <c r="LL384" i="1"/>
  <c r="LK384" i="1"/>
  <c r="LJ384" i="1"/>
  <c r="LI384" i="1"/>
  <c r="LH384" i="1"/>
  <c r="LG384" i="1"/>
  <c r="LF384" i="1"/>
  <c r="LE384" i="1"/>
  <c r="LD384" i="1"/>
  <c r="LC384" i="1"/>
  <c r="LB384" i="1"/>
  <c r="LA384" i="1"/>
  <c r="KZ384" i="1"/>
  <c r="KY384" i="1"/>
  <c r="KX384" i="1"/>
  <c r="KW384" i="1"/>
  <c r="KV384" i="1"/>
  <c r="KU384" i="1"/>
  <c r="KT384" i="1"/>
  <c r="KS384" i="1"/>
  <c r="KR384" i="1"/>
  <c r="KQ384" i="1"/>
  <c r="KP384" i="1"/>
  <c r="KO384" i="1"/>
  <c r="KN384" i="1"/>
  <c r="KM384" i="1"/>
  <c r="KL384" i="1"/>
  <c r="KK384" i="1"/>
  <c r="KJ384" i="1"/>
  <c r="KI384" i="1"/>
  <c r="KH384" i="1"/>
  <c r="KG384" i="1"/>
  <c r="KF384" i="1"/>
  <c r="KE384" i="1"/>
  <c r="KD384" i="1"/>
  <c r="KC384" i="1"/>
  <c r="KB384" i="1"/>
  <c r="KA384" i="1"/>
  <c r="JZ384" i="1"/>
  <c r="JY384" i="1"/>
  <c r="JX384" i="1"/>
  <c r="JW384" i="1"/>
  <c r="JV384" i="1"/>
  <c r="JU384" i="1"/>
  <c r="JT384" i="1"/>
  <c r="JS384" i="1"/>
  <c r="JR384" i="1"/>
  <c r="JQ384" i="1"/>
  <c r="JP384" i="1"/>
  <c r="JO384" i="1"/>
  <c r="JN384" i="1"/>
  <c r="JM384" i="1"/>
  <c r="JL384" i="1"/>
  <c r="JK384" i="1"/>
  <c r="JJ384" i="1"/>
  <c r="JI384" i="1"/>
  <c r="JH384" i="1"/>
  <c r="JG384" i="1"/>
  <c r="JF384" i="1"/>
  <c r="JE384" i="1"/>
  <c r="JD384" i="1"/>
  <c r="JC384" i="1"/>
  <c r="JB384" i="1"/>
  <c r="JA384" i="1"/>
  <c r="IZ384" i="1"/>
  <c r="IY384" i="1"/>
  <c r="IX384" i="1"/>
  <c r="IW384" i="1"/>
  <c r="IV384" i="1"/>
  <c r="IU384" i="1"/>
  <c r="IT384" i="1"/>
  <c r="IS384" i="1"/>
  <c r="IR384" i="1"/>
  <c r="IQ384" i="1"/>
  <c r="IP384" i="1"/>
  <c r="IO384" i="1"/>
  <c r="IN384" i="1"/>
  <c r="IM384" i="1"/>
  <c r="IL384" i="1"/>
  <c r="IK384" i="1"/>
  <c r="IJ384" i="1"/>
  <c r="II384" i="1"/>
  <c r="IH384" i="1"/>
  <c r="IG384" i="1"/>
  <c r="IF384" i="1"/>
  <c r="IE384" i="1"/>
  <c r="ID384" i="1"/>
  <c r="IC384" i="1"/>
  <c r="IB384" i="1"/>
  <c r="IA384" i="1"/>
  <c r="HZ384" i="1"/>
  <c r="HY384" i="1"/>
  <c r="HX384" i="1"/>
  <c r="HW384" i="1"/>
  <c r="HV384" i="1"/>
  <c r="HU384" i="1"/>
  <c r="HT384" i="1"/>
  <c r="HS384" i="1"/>
  <c r="HR384" i="1"/>
  <c r="HQ384" i="1"/>
  <c r="HP384" i="1"/>
  <c r="HO384" i="1"/>
  <c r="HN384" i="1"/>
  <c r="HM384" i="1"/>
  <c r="HL384" i="1"/>
  <c r="HK384" i="1"/>
  <c r="HJ384" i="1"/>
  <c r="HI384" i="1"/>
  <c r="HH384" i="1"/>
  <c r="HG384" i="1"/>
  <c r="HF384" i="1"/>
  <c r="HE384" i="1"/>
  <c r="HD384" i="1"/>
  <c r="HC384" i="1"/>
  <c r="HB384" i="1"/>
  <c r="HA384" i="1"/>
  <c r="GZ384" i="1"/>
  <c r="GY384" i="1"/>
  <c r="GX384" i="1"/>
  <c r="GW384" i="1"/>
  <c r="GV384" i="1"/>
  <c r="GU384" i="1"/>
  <c r="GT384" i="1"/>
  <c r="GS384" i="1"/>
  <c r="GR384" i="1"/>
  <c r="GQ384" i="1"/>
  <c r="GP384" i="1"/>
  <c r="GO384" i="1"/>
  <c r="GN384" i="1"/>
  <c r="GM384" i="1"/>
  <c r="GL384" i="1"/>
  <c r="GK384" i="1"/>
  <c r="GJ384" i="1"/>
  <c r="GI384" i="1"/>
  <c r="GH384" i="1"/>
  <c r="GG384" i="1"/>
  <c r="GF384" i="1"/>
  <c r="GE384" i="1"/>
  <c r="GD384" i="1"/>
  <c r="GC384" i="1"/>
  <c r="GB384" i="1"/>
  <c r="GA384" i="1"/>
  <c r="FZ384" i="1"/>
  <c r="FY384" i="1"/>
  <c r="FX384" i="1"/>
  <c r="FW384" i="1"/>
  <c r="FV384" i="1"/>
  <c r="FU384" i="1"/>
  <c r="FT384" i="1"/>
  <c r="FS384" i="1"/>
  <c r="FR384" i="1"/>
  <c r="FQ384" i="1"/>
  <c r="FP384" i="1"/>
  <c r="FO384" i="1"/>
  <c r="FN384" i="1"/>
  <c r="FM384" i="1"/>
  <c r="FL384" i="1"/>
  <c r="FK384" i="1"/>
  <c r="FJ384" i="1"/>
  <c r="FI384" i="1"/>
  <c r="FH384" i="1"/>
  <c r="FG384" i="1"/>
  <c r="FF384" i="1"/>
  <c r="FE384" i="1"/>
  <c r="FD384" i="1"/>
  <c r="FC384" i="1"/>
  <c r="FB384" i="1"/>
  <c r="FA384" i="1"/>
  <c r="EZ384" i="1"/>
  <c r="EY384" i="1"/>
  <c r="EX384" i="1"/>
  <c r="EW384" i="1"/>
  <c r="EV384" i="1"/>
  <c r="EU384" i="1"/>
  <c r="ET384" i="1"/>
  <c r="ES384" i="1"/>
  <c r="ER384" i="1"/>
  <c r="EQ384" i="1"/>
  <c r="EP384" i="1"/>
  <c r="EO384" i="1"/>
  <c r="EN384" i="1"/>
  <c r="EM384" i="1"/>
  <c r="EL384" i="1"/>
  <c r="EK384" i="1"/>
  <c r="EJ384" i="1"/>
  <c r="EI384" i="1"/>
  <c r="EH384" i="1"/>
  <c r="EG384" i="1"/>
  <c r="EF384" i="1"/>
  <c r="EE384" i="1"/>
  <c r="ED384" i="1"/>
  <c r="EC384" i="1"/>
  <c r="EB384" i="1"/>
  <c r="EA384" i="1"/>
  <c r="DZ384" i="1"/>
  <c r="DY384" i="1"/>
  <c r="DX384" i="1"/>
  <c r="DW384" i="1"/>
  <c r="DV384" i="1"/>
  <c r="DU384" i="1"/>
  <c r="DT384" i="1"/>
  <c r="DS384" i="1"/>
  <c r="DR384" i="1"/>
  <c r="DQ384" i="1"/>
  <c r="DP384" i="1"/>
  <c r="DO384" i="1"/>
  <c r="DN384" i="1"/>
  <c r="DM384" i="1"/>
  <c r="DL384" i="1"/>
  <c r="DK384" i="1"/>
  <c r="DJ384" i="1"/>
  <c r="DI384" i="1"/>
  <c r="DH384" i="1"/>
  <c r="DG384" i="1"/>
  <c r="DF384" i="1"/>
  <c r="DE384" i="1"/>
  <c r="DD384" i="1"/>
  <c r="DC384" i="1"/>
  <c r="DB384" i="1"/>
  <c r="DA384" i="1"/>
  <c r="CZ384" i="1"/>
  <c r="CY384" i="1"/>
  <c r="CX384" i="1"/>
  <c r="CW384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NT383" i="1"/>
  <c r="NS383" i="1"/>
  <c r="NR383" i="1"/>
  <c r="NQ383" i="1"/>
  <c r="NP383" i="1"/>
  <c r="NO383" i="1"/>
  <c r="NN383" i="1"/>
  <c r="NM383" i="1"/>
  <c r="NL383" i="1"/>
  <c r="NK383" i="1"/>
  <c r="NJ383" i="1"/>
  <c r="NI383" i="1"/>
  <c r="NH383" i="1"/>
  <c r="NG383" i="1"/>
  <c r="NF383" i="1"/>
  <c r="NE383" i="1"/>
  <c r="ND383" i="1"/>
  <c r="NC383" i="1"/>
  <c r="NB383" i="1"/>
  <c r="NA383" i="1"/>
  <c r="MZ383" i="1"/>
  <c r="MY383" i="1"/>
  <c r="MX383" i="1"/>
  <c r="MW383" i="1"/>
  <c r="MV383" i="1"/>
  <c r="MU383" i="1"/>
  <c r="MT383" i="1"/>
  <c r="MS383" i="1"/>
  <c r="MR383" i="1"/>
  <c r="MQ383" i="1"/>
  <c r="MP383" i="1"/>
  <c r="MO383" i="1"/>
  <c r="MN383" i="1"/>
  <c r="MM383" i="1"/>
  <c r="ML383" i="1"/>
  <c r="MK383" i="1"/>
  <c r="MJ383" i="1"/>
  <c r="MI383" i="1"/>
  <c r="MH383" i="1"/>
  <c r="MG383" i="1"/>
  <c r="MF383" i="1"/>
  <c r="ME383" i="1"/>
  <c r="MD383" i="1"/>
  <c r="MC383" i="1"/>
  <c r="MB383" i="1"/>
  <c r="MA383" i="1"/>
  <c r="LZ383" i="1"/>
  <c r="LY383" i="1"/>
  <c r="LX383" i="1"/>
  <c r="LW383" i="1"/>
  <c r="LV383" i="1"/>
  <c r="LU383" i="1"/>
  <c r="LT383" i="1"/>
  <c r="LS383" i="1"/>
  <c r="LR383" i="1"/>
  <c r="LQ383" i="1"/>
  <c r="LP383" i="1"/>
  <c r="LO383" i="1"/>
  <c r="LN383" i="1"/>
  <c r="LM383" i="1"/>
  <c r="LL383" i="1"/>
  <c r="LK383" i="1"/>
  <c r="LJ383" i="1"/>
  <c r="LI383" i="1"/>
  <c r="LH383" i="1"/>
  <c r="LG383" i="1"/>
  <c r="LF383" i="1"/>
  <c r="LE383" i="1"/>
  <c r="LD383" i="1"/>
  <c r="LC383" i="1"/>
  <c r="LB383" i="1"/>
  <c r="LA383" i="1"/>
  <c r="KZ383" i="1"/>
  <c r="KY383" i="1"/>
  <c r="KX383" i="1"/>
  <c r="KW383" i="1"/>
  <c r="KV383" i="1"/>
  <c r="KU383" i="1"/>
  <c r="KT383" i="1"/>
  <c r="KS383" i="1"/>
  <c r="KR383" i="1"/>
  <c r="KQ383" i="1"/>
  <c r="KP383" i="1"/>
  <c r="KO383" i="1"/>
  <c r="KN383" i="1"/>
  <c r="KM383" i="1"/>
  <c r="KL383" i="1"/>
  <c r="KK383" i="1"/>
  <c r="KJ383" i="1"/>
  <c r="KI383" i="1"/>
  <c r="KH383" i="1"/>
  <c r="KG383" i="1"/>
  <c r="KF383" i="1"/>
  <c r="KE383" i="1"/>
  <c r="KD383" i="1"/>
  <c r="KC383" i="1"/>
  <c r="KB383" i="1"/>
  <c r="KA383" i="1"/>
  <c r="JZ383" i="1"/>
  <c r="JY383" i="1"/>
  <c r="JX383" i="1"/>
  <c r="JW383" i="1"/>
  <c r="JV383" i="1"/>
  <c r="JU383" i="1"/>
  <c r="JT383" i="1"/>
  <c r="JS383" i="1"/>
  <c r="JR383" i="1"/>
  <c r="JQ383" i="1"/>
  <c r="JP383" i="1"/>
  <c r="JO383" i="1"/>
  <c r="JN383" i="1"/>
  <c r="JM383" i="1"/>
  <c r="JL383" i="1"/>
  <c r="JK383" i="1"/>
  <c r="JJ383" i="1"/>
  <c r="JI383" i="1"/>
  <c r="JH383" i="1"/>
  <c r="JG383" i="1"/>
  <c r="JF383" i="1"/>
  <c r="JE383" i="1"/>
  <c r="JD383" i="1"/>
  <c r="JC383" i="1"/>
  <c r="JB383" i="1"/>
  <c r="JA383" i="1"/>
  <c r="IZ383" i="1"/>
  <c r="IY383" i="1"/>
  <c r="IX383" i="1"/>
  <c r="IW383" i="1"/>
  <c r="IV383" i="1"/>
  <c r="IU383" i="1"/>
  <c r="IT383" i="1"/>
  <c r="IS383" i="1"/>
  <c r="IR383" i="1"/>
  <c r="IQ383" i="1"/>
  <c r="IP383" i="1"/>
  <c r="IO383" i="1"/>
  <c r="IN383" i="1"/>
  <c r="IM383" i="1"/>
  <c r="IL383" i="1"/>
  <c r="IK383" i="1"/>
  <c r="IJ383" i="1"/>
  <c r="II383" i="1"/>
  <c r="IH383" i="1"/>
  <c r="IG383" i="1"/>
  <c r="IF383" i="1"/>
  <c r="IE383" i="1"/>
  <c r="ID383" i="1"/>
  <c r="IC383" i="1"/>
  <c r="IB383" i="1"/>
  <c r="IA383" i="1"/>
  <c r="HZ383" i="1"/>
  <c r="HY383" i="1"/>
  <c r="HX383" i="1"/>
  <c r="HW383" i="1"/>
  <c r="HV383" i="1"/>
  <c r="HU383" i="1"/>
  <c r="HT383" i="1"/>
  <c r="HS383" i="1"/>
  <c r="HR383" i="1"/>
  <c r="HQ383" i="1"/>
  <c r="HP383" i="1"/>
  <c r="HO383" i="1"/>
  <c r="HN383" i="1"/>
  <c r="HM383" i="1"/>
  <c r="HL383" i="1"/>
  <c r="HK383" i="1"/>
  <c r="HJ383" i="1"/>
  <c r="HI383" i="1"/>
  <c r="HH383" i="1"/>
  <c r="HG383" i="1"/>
  <c r="HF383" i="1"/>
  <c r="HE383" i="1"/>
  <c r="HD383" i="1"/>
  <c r="HC383" i="1"/>
  <c r="HB383" i="1"/>
  <c r="HA383" i="1"/>
  <c r="GZ383" i="1"/>
  <c r="GY383" i="1"/>
  <c r="GX383" i="1"/>
  <c r="GW383" i="1"/>
  <c r="GV383" i="1"/>
  <c r="GU383" i="1"/>
  <c r="GT383" i="1"/>
  <c r="GS383" i="1"/>
  <c r="GR383" i="1"/>
  <c r="GQ383" i="1"/>
  <c r="GP383" i="1"/>
  <c r="GO383" i="1"/>
  <c r="GN383" i="1"/>
  <c r="GM383" i="1"/>
  <c r="GL383" i="1"/>
  <c r="GK383" i="1"/>
  <c r="GJ383" i="1"/>
  <c r="GI383" i="1"/>
  <c r="GH383" i="1"/>
  <c r="GG383" i="1"/>
  <c r="GF383" i="1"/>
  <c r="GE383" i="1"/>
  <c r="GD383" i="1"/>
  <c r="GC383" i="1"/>
  <c r="GB383" i="1"/>
  <c r="GA383" i="1"/>
  <c r="FZ383" i="1"/>
  <c r="FY383" i="1"/>
  <c r="FX383" i="1"/>
  <c r="FW383" i="1"/>
  <c r="FV383" i="1"/>
  <c r="FU383" i="1"/>
  <c r="FT383" i="1"/>
  <c r="FS383" i="1"/>
  <c r="FR383" i="1"/>
  <c r="FQ383" i="1"/>
  <c r="FP383" i="1"/>
  <c r="FO383" i="1"/>
  <c r="FN383" i="1"/>
  <c r="FM383" i="1"/>
  <c r="FL383" i="1"/>
  <c r="FK383" i="1"/>
  <c r="FJ383" i="1"/>
  <c r="FI383" i="1"/>
  <c r="FH383" i="1"/>
  <c r="FG383" i="1"/>
  <c r="FF383" i="1"/>
  <c r="FE383" i="1"/>
  <c r="FD383" i="1"/>
  <c r="FC383" i="1"/>
  <c r="FB383" i="1"/>
  <c r="FA383" i="1"/>
  <c r="EZ383" i="1"/>
  <c r="EY383" i="1"/>
  <c r="EX383" i="1"/>
  <c r="EW383" i="1"/>
  <c r="EV383" i="1"/>
  <c r="EU383" i="1"/>
  <c r="ET383" i="1"/>
  <c r="ES383" i="1"/>
  <c r="ER383" i="1"/>
  <c r="EQ383" i="1"/>
  <c r="EP383" i="1"/>
  <c r="EO383" i="1"/>
  <c r="EN383" i="1"/>
  <c r="EM383" i="1"/>
  <c r="EL383" i="1"/>
  <c r="EK383" i="1"/>
  <c r="EJ383" i="1"/>
  <c r="EI383" i="1"/>
  <c r="EH383" i="1"/>
  <c r="EG383" i="1"/>
  <c r="EF383" i="1"/>
  <c r="EE383" i="1"/>
  <c r="ED383" i="1"/>
  <c r="EC383" i="1"/>
  <c r="EB383" i="1"/>
  <c r="EA383" i="1"/>
  <c r="DZ383" i="1"/>
  <c r="DY383" i="1"/>
  <c r="DX383" i="1"/>
  <c r="DW383" i="1"/>
  <c r="DV383" i="1"/>
  <c r="DU383" i="1"/>
  <c r="DT383" i="1"/>
  <c r="DS383" i="1"/>
  <c r="DR383" i="1"/>
  <c r="DQ383" i="1"/>
  <c r="DP383" i="1"/>
  <c r="DO383" i="1"/>
  <c r="DN383" i="1"/>
  <c r="DM383" i="1"/>
  <c r="DL383" i="1"/>
  <c r="DK383" i="1"/>
  <c r="DJ383" i="1"/>
  <c r="DI383" i="1"/>
  <c r="DH383" i="1"/>
  <c r="DG383" i="1"/>
  <c r="DF383" i="1"/>
  <c r="DE383" i="1"/>
  <c r="DD383" i="1"/>
  <c r="DC383" i="1"/>
  <c r="DB383" i="1"/>
  <c r="DA383" i="1"/>
  <c r="CZ383" i="1"/>
  <c r="CY383" i="1"/>
  <c r="CX383" i="1"/>
  <c r="CW383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NS382" i="1"/>
  <c r="NR382" i="1"/>
  <c r="NQ382" i="1"/>
  <c r="NP382" i="1"/>
  <c r="NO382" i="1"/>
  <c r="NN382" i="1"/>
  <c r="NM382" i="1"/>
  <c r="NL382" i="1"/>
  <c r="NK382" i="1"/>
  <c r="NJ382" i="1"/>
  <c r="NI382" i="1"/>
  <c r="NH382" i="1"/>
  <c r="NG382" i="1"/>
  <c r="NF382" i="1"/>
  <c r="NE382" i="1"/>
  <c r="ND382" i="1"/>
  <c r="NC382" i="1"/>
  <c r="NB382" i="1"/>
  <c r="NA382" i="1"/>
  <c r="MZ382" i="1"/>
  <c r="MY382" i="1"/>
  <c r="MX382" i="1"/>
  <c r="MW382" i="1"/>
  <c r="MV382" i="1"/>
  <c r="MU382" i="1"/>
  <c r="MT382" i="1"/>
  <c r="MS382" i="1"/>
  <c r="MR382" i="1"/>
  <c r="MQ382" i="1"/>
  <c r="MP382" i="1"/>
  <c r="MO382" i="1"/>
  <c r="MN382" i="1"/>
  <c r="MM382" i="1"/>
  <c r="ML382" i="1"/>
  <c r="MK382" i="1"/>
  <c r="MJ382" i="1"/>
  <c r="MI382" i="1"/>
  <c r="MH382" i="1"/>
  <c r="MG382" i="1"/>
  <c r="MF382" i="1"/>
  <c r="ME382" i="1"/>
  <c r="MD382" i="1"/>
  <c r="MC382" i="1"/>
  <c r="MB382" i="1"/>
  <c r="MA382" i="1"/>
  <c r="LZ382" i="1"/>
  <c r="LY382" i="1"/>
  <c r="LX382" i="1"/>
  <c r="LW382" i="1"/>
  <c r="LV382" i="1"/>
  <c r="LU382" i="1"/>
  <c r="LT382" i="1"/>
  <c r="LS382" i="1"/>
  <c r="LR382" i="1"/>
  <c r="LQ382" i="1"/>
  <c r="LP382" i="1"/>
  <c r="LO382" i="1"/>
  <c r="LN382" i="1"/>
  <c r="LM382" i="1"/>
  <c r="LL382" i="1"/>
  <c r="LK382" i="1"/>
  <c r="LJ382" i="1"/>
  <c r="LI382" i="1"/>
  <c r="LH382" i="1"/>
  <c r="LG382" i="1"/>
  <c r="LF382" i="1"/>
  <c r="LE382" i="1"/>
  <c r="LD382" i="1"/>
  <c r="LC382" i="1"/>
  <c r="LB382" i="1"/>
  <c r="LA382" i="1"/>
  <c r="KZ382" i="1"/>
  <c r="KY382" i="1"/>
  <c r="KX382" i="1"/>
  <c r="KW382" i="1"/>
  <c r="KV382" i="1"/>
  <c r="KU382" i="1"/>
  <c r="KT382" i="1"/>
  <c r="KS382" i="1"/>
  <c r="KR382" i="1"/>
  <c r="KQ382" i="1"/>
  <c r="KP382" i="1"/>
  <c r="KO382" i="1"/>
  <c r="KN382" i="1"/>
  <c r="KM382" i="1"/>
  <c r="KL382" i="1"/>
  <c r="KK382" i="1"/>
  <c r="KJ382" i="1"/>
  <c r="KI382" i="1"/>
  <c r="KH382" i="1"/>
  <c r="KG382" i="1"/>
  <c r="KF382" i="1"/>
  <c r="KE382" i="1"/>
  <c r="KD382" i="1"/>
  <c r="KC382" i="1"/>
  <c r="KB382" i="1"/>
  <c r="KA382" i="1"/>
  <c r="JZ382" i="1"/>
  <c r="JY382" i="1"/>
  <c r="JX382" i="1"/>
  <c r="JW382" i="1"/>
  <c r="JV382" i="1"/>
  <c r="JU382" i="1"/>
  <c r="JT382" i="1"/>
  <c r="JS382" i="1"/>
  <c r="JR382" i="1"/>
  <c r="JQ382" i="1"/>
  <c r="JP382" i="1"/>
  <c r="JO382" i="1"/>
  <c r="JN382" i="1"/>
  <c r="JM382" i="1"/>
  <c r="JL382" i="1"/>
  <c r="JK382" i="1"/>
  <c r="JJ382" i="1"/>
  <c r="JI382" i="1"/>
  <c r="JH382" i="1"/>
  <c r="JG382" i="1"/>
  <c r="JF382" i="1"/>
  <c r="JE382" i="1"/>
  <c r="JD382" i="1"/>
  <c r="JC382" i="1"/>
  <c r="JB382" i="1"/>
  <c r="JA382" i="1"/>
  <c r="IZ382" i="1"/>
  <c r="IY382" i="1"/>
  <c r="IX382" i="1"/>
  <c r="IW382" i="1"/>
  <c r="IV382" i="1"/>
  <c r="IU382" i="1"/>
  <c r="IT382" i="1"/>
  <c r="IS382" i="1"/>
  <c r="IR382" i="1"/>
  <c r="IQ382" i="1"/>
  <c r="IP382" i="1"/>
  <c r="IO382" i="1"/>
  <c r="IN382" i="1"/>
  <c r="IM382" i="1"/>
  <c r="IL382" i="1"/>
  <c r="IK382" i="1"/>
  <c r="IJ382" i="1"/>
  <c r="II382" i="1"/>
  <c r="IH382" i="1"/>
  <c r="IG382" i="1"/>
  <c r="IF382" i="1"/>
  <c r="IE382" i="1"/>
  <c r="ID382" i="1"/>
  <c r="IC382" i="1"/>
  <c r="IB382" i="1"/>
  <c r="IA382" i="1"/>
  <c r="HZ382" i="1"/>
  <c r="HY382" i="1"/>
  <c r="HX382" i="1"/>
  <c r="HW382" i="1"/>
  <c r="HV382" i="1"/>
  <c r="HU382" i="1"/>
  <c r="HT382" i="1"/>
  <c r="HS382" i="1"/>
  <c r="HR382" i="1"/>
  <c r="HQ382" i="1"/>
  <c r="HP382" i="1"/>
  <c r="HO382" i="1"/>
  <c r="HN382" i="1"/>
  <c r="HM382" i="1"/>
  <c r="HL382" i="1"/>
  <c r="HK382" i="1"/>
  <c r="HJ382" i="1"/>
  <c r="HI382" i="1"/>
  <c r="HH382" i="1"/>
  <c r="HG382" i="1"/>
  <c r="HF382" i="1"/>
  <c r="HE382" i="1"/>
  <c r="HD382" i="1"/>
  <c r="HC382" i="1"/>
  <c r="HB382" i="1"/>
  <c r="HA382" i="1"/>
  <c r="GZ382" i="1"/>
  <c r="GY382" i="1"/>
  <c r="GX382" i="1"/>
  <c r="GW382" i="1"/>
  <c r="GV382" i="1"/>
  <c r="GU382" i="1"/>
  <c r="GT382" i="1"/>
  <c r="GS382" i="1"/>
  <c r="GR382" i="1"/>
  <c r="GQ382" i="1"/>
  <c r="GP382" i="1"/>
  <c r="GO382" i="1"/>
  <c r="GN382" i="1"/>
  <c r="GM382" i="1"/>
  <c r="GL382" i="1"/>
  <c r="GK382" i="1"/>
  <c r="GJ382" i="1"/>
  <c r="GI382" i="1"/>
  <c r="GH382" i="1"/>
  <c r="GG382" i="1"/>
  <c r="GF382" i="1"/>
  <c r="GE382" i="1"/>
  <c r="GD382" i="1"/>
  <c r="GC382" i="1"/>
  <c r="GB382" i="1"/>
  <c r="GA382" i="1"/>
  <c r="FZ382" i="1"/>
  <c r="FY382" i="1"/>
  <c r="FX382" i="1"/>
  <c r="FW382" i="1"/>
  <c r="FV382" i="1"/>
  <c r="FU382" i="1"/>
  <c r="FT382" i="1"/>
  <c r="FS382" i="1"/>
  <c r="FR382" i="1"/>
  <c r="FQ382" i="1"/>
  <c r="FP382" i="1"/>
  <c r="FO382" i="1"/>
  <c r="FN382" i="1"/>
  <c r="FM382" i="1"/>
  <c r="FL382" i="1"/>
  <c r="FK382" i="1"/>
  <c r="FJ382" i="1"/>
  <c r="FI382" i="1"/>
  <c r="FH382" i="1"/>
  <c r="FG382" i="1"/>
  <c r="FF382" i="1"/>
  <c r="FE382" i="1"/>
  <c r="FD382" i="1"/>
  <c r="FC382" i="1"/>
  <c r="FB382" i="1"/>
  <c r="FA382" i="1"/>
  <c r="EZ382" i="1"/>
  <c r="EY382" i="1"/>
  <c r="EX382" i="1"/>
  <c r="EW382" i="1"/>
  <c r="EV382" i="1"/>
  <c r="EU382" i="1"/>
  <c r="ET382" i="1"/>
  <c r="ES382" i="1"/>
  <c r="ER382" i="1"/>
  <c r="EQ382" i="1"/>
  <c r="EP382" i="1"/>
  <c r="EO382" i="1"/>
  <c r="EN382" i="1"/>
  <c r="EM382" i="1"/>
  <c r="EL382" i="1"/>
  <c r="EK382" i="1"/>
  <c r="EJ382" i="1"/>
  <c r="EI382" i="1"/>
  <c r="EH382" i="1"/>
  <c r="EG382" i="1"/>
  <c r="EF382" i="1"/>
  <c r="EE382" i="1"/>
  <c r="ED382" i="1"/>
  <c r="EC382" i="1"/>
  <c r="EB382" i="1"/>
  <c r="EA382" i="1"/>
  <c r="DZ382" i="1"/>
  <c r="DY382" i="1"/>
  <c r="DX382" i="1"/>
  <c r="DW382" i="1"/>
  <c r="DV382" i="1"/>
  <c r="DU382" i="1"/>
  <c r="DT382" i="1"/>
  <c r="DS382" i="1"/>
  <c r="DR382" i="1"/>
  <c r="DQ382" i="1"/>
  <c r="DP382" i="1"/>
  <c r="DO382" i="1"/>
  <c r="DN382" i="1"/>
  <c r="DM382" i="1"/>
  <c r="DL382" i="1"/>
  <c r="DK382" i="1"/>
  <c r="DJ382" i="1"/>
  <c r="DI382" i="1"/>
  <c r="DH382" i="1"/>
  <c r="DG382" i="1"/>
  <c r="DF382" i="1"/>
  <c r="DE382" i="1"/>
  <c r="DD382" i="1"/>
  <c r="DC382" i="1"/>
  <c r="DB382" i="1"/>
  <c r="DA382" i="1"/>
  <c r="CZ382" i="1"/>
  <c r="CY382" i="1"/>
  <c r="CX382" i="1"/>
  <c r="CW382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NR381" i="1"/>
  <c r="NQ381" i="1"/>
  <c r="NP381" i="1"/>
  <c r="NO381" i="1"/>
  <c r="NN381" i="1"/>
  <c r="NM381" i="1"/>
  <c r="NL381" i="1"/>
  <c r="NK381" i="1"/>
  <c r="NJ381" i="1"/>
  <c r="NI381" i="1"/>
  <c r="NH381" i="1"/>
  <c r="NG381" i="1"/>
  <c r="NF381" i="1"/>
  <c r="NE381" i="1"/>
  <c r="ND381" i="1"/>
  <c r="NC381" i="1"/>
  <c r="NB381" i="1"/>
  <c r="NA381" i="1"/>
  <c r="MZ381" i="1"/>
  <c r="MY381" i="1"/>
  <c r="MX381" i="1"/>
  <c r="MW381" i="1"/>
  <c r="MV381" i="1"/>
  <c r="MU381" i="1"/>
  <c r="MT381" i="1"/>
  <c r="MS381" i="1"/>
  <c r="MR381" i="1"/>
  <c r="MQ381" i="1"/>
  <c r="MP381" i="1"/>
  <c r="MO381" i="1"/>
  <c r="MN381" i="1"/>
  <c r="MM381" i="1"/>
  <c r="ML381" i="1"/>
  <c r="MK381" i="1"/>
  <c r="MJ381" i="1"/>
  <c r="MI381" i="1"/>
  <c r="MH381" i="1"/>
  <c r="MG381" i="1"/>
  <c r="MF381" i="1"/>
  <c r="ME381" i="1"/>
  <c r="MD381" i="1"/>
  <c r="MC381" i="1"/>
  <c r="MB381" i="1"/>
  <c r="MA381" i="1"/>
  <c r="LZ381" i="1"/>
  <c r="LY381" i="1"/>
  <c r="LX381" i="1"/>
  <c r="LW381" i="1"/>
  <c r="LV381" i="1"/>
  <c r="LU381" i="1"/>
  <c r="LT381" i="1"/>
  <c r="LS381" i="1"/>
  <c r="LR381" i="1"/>
  <c r="LQ381" i="1"/>
  <c r="LP381" i="1"/>
  <c r="LO381" i="1"/>
  <c r="LN381" i="1"/>
  <c r="LM381" i="1"/>
  <c r="LL381" i="1"/>
  <c r="LK381" i="1"/>
  <c r="LJ381" i="1"/>
  <c r="LI381" i="1"/>
  <c r="LH381" i="1"/>
  <c r="LG381" i="1"/>
  <c r="LF381" i="1"/>
  <c r="LE381" i="1"/>
  <c r="LD381" i="1"/>
  <c r="LC381" i="1"/>
  <c r="LB381" i="1"/>
  <c r="LA381" i="1"/>
  <c r="KZ381" i="1"/>
  <c r="KY381" i="1"/>
  <c r="KX381" i="1"/>
  <c r="KW381" i="1"/>
  <c r="KV381" i="1"/>
  <c r="KU381" i="1"/>
  <c r="KT381" i="1"/>
  <c r="KS381" i="1"/>
  <c r="KR381" i="1"/>
  <c r="KQ381" i="1"/>
  <c r="KP381" i="1"/>
  <c r="KO381" i="1"/>
  <c r="KN381" i="1"/>
  <c r="KM381" i="1"/>
  <c r="KL381" i="1"/>
  <c r="KK381" i="1"/>
  <c r="KJ381" i="1"/>
  <c r="KI381" i="1"/>
  <c r="KH381" i="1"/>
  <c r="KG381" i="1"/>
  <c r="KF381" i="1"/>
  <c r="KE381" i="1"/>
  <c r="KD381" i="1"/>
  <c r="KC381" i="1"/>
  <c r="KB381" i="1"/>
  <c r="KA381" i="1"/>
  <c r="JZ381" i="1"/>
  <c r="JY381" i="1"/>
  <c r="JX381" i="1"/>
  <c r="JW381" i="1"/>
  <c r="JV381" i="1"/>
  <c r="JU381" i="1"/>
  <c r="JT381" i="1"/>
  <c r="JS381" i="1"/>
  <c r="JR381" i="1"/>
  <c r="JQ381" i="1"/>
  <c r="JP381" i="1"/>
  <c r="JO381" i="1"/>
  <c r="JN381" i="1"/>
  <c r="JM381" i="1"/>
  <c r="JL381" i="1"/>
  <c r="JK381" i="1"/>
  <c r="JJ381" i="1"/>
  <c r="JI381" i="1"/>
  <c r="JH381" i="1"/>
  <c r="JG381" i="1"/>
  <c r="JF381" i="1"/>
  <c r="JE381" i="1"/>
  <c r="JD381" i="1"/>
  <c r="JC381" i="1"/>
  <c r="JB381" i="1"/>
  <c r="JA381" i="1"/>
  <c r="IZ381" i="1"/>
  <c r="IY381" i="1"/>
  <c r="IX381" i="1"/>
  <c r="IW381" i="1"/>
  <c r="IV381" i="1"/>
  <c r="IU381" i="1"/>
  <c r="IT381" i="1"/>
  <c r="IS381" i="1"/>
  <c r="IR381" i="1"/>
  <c r="IQ381" i="1"/>
  <c r="IP381" i="1"/>
  <c r="IO381" i="1"/>
  <c r="IN381" i="1"/>
  <c r="IM381" i="1"/>
  <c r="IL381" i="1"/>
  <c r="IK381" i="1"/>
  <c r="IJ381" i="1"/>
  <c r="II381" i="1"/>
  <c r="IH381" i="1"/>
  <c r="IG381" i="1"/>
  <c r="IF381" i="1"/>
  <c r="IE381" i="1"/>
  <c r="ID381" i="1"/>
  <c r="IC381" i="1"/>
  <c r="IB381" i="1"/>
  <c r="IA381" i="1"/>
  <c r="HZ381" i="1"/>
  <c r="HY381" i="1"/>
  <c r="HX381" i="1"/>
  <c r="HW381" i="1"/>
  <c r="HV381" i="1"/>
  <c r="HU381" i="1"/>
  <c r="HT381" i="1"/>
  <c r="HS381" i="1"/>
  <c r="HR381" i="1"/>
  <c r="HQ381" i="1"/>
  <c r="HP381" i="1"/>
  <c r="HO381" i="1"/>
  <c r="HN381" i="1"/>
  <c r="HM381" i="1"/>
  <c r="HL381" i="1"/>
  <c r="HK381" i="1"/>
  <c r="HJ381" i="1"/>
  <c r="HI381" i="1"/>
  <c r="HH381" i="1"/>
  <c r="HG381" i="1"/>
  <c r="HF381" i="1"/>
  <c r="HE381" i="1"/>
  <c r="HD381" i="1"/>
  <c r="HC381" i="1"/>
  <c r="HB381" i="1"/>
  <c r="HA381" i="1"/>
  <c r="GZ381" i="1"/>
  <c r="GY381" i="1"/>
  <c r="GX381" i="1"/>
  <c r="GW381" i="1"/>
  <c r="GV381" i="1"/>
  <c r="GU381" i="1"/>
  <c r="GT381" i="1"/>
  <c r="GS381" i="1"/>
  <c r="GR381" i="1"/>
  <c r="GQ381" i="1"/>
  <c r="GP381" i="1"/>
  <c r="GO381" i="1"/>
  <c r="GN381" i="1"/>
  <c r="GM381" i="1"/>
  <c r="GL381" i="1"/>
  <c r="GK381" i="1"/>
  <c r="GJ381" i="1"/>
  <c r="GI381" i="1"/>
  <c r="GH381" i="1"/>
  <c r="GG381" i="1"/>
  <c r="GF381" i="1"/>
  <c r="GE381" i="1"/>
  <c r="GD381" i="1"/>
  <c r="GC381" i="1"/>
  <c r="GB381" i="1"/>
  <c r="GA381" i="1"/>
  <c r="FZ381" i="1"/>
  <c r="FY381" i="1"/>
  <c r="FX381" i="1"/>
  <c r="FW381" i="1"/>
  <c r="FV381" i="1"/>
  <c r="FU381" i="1"/>
  <c r="FT381" i="1"/>
  <c r="FS381" i="1"/>
  <c r="FR381" i="1"/>
  <c r="FQ381" i="1"/>
  <c r="FP381" i="1"/>
  <c r="FO381" i="1"/>
  <c r="FN381" i="1"/>
  <c r="FM381" i="1"/>
  <c r="FL381" i="1"/>
  <c r="FK381" i="1"/>
  <c r="FJ381" i="1"/>
  <c r="FI381" i="1"/>
  <c r="FH381" i="1"/>
  <c r="FG381" i="1"/>
  <c r="FF381" i="1"/>
  <c r="FE381" i="1"/>
  <c r="FD381" i="1"/>
  <c r="FC381" i="1"/>
  <c r="FB381" i="1"/>
  <c r="FA381" i="1"/>
  <c r="EZ381" i="1"/>
  <c r="EY381" i="1"/>
  <c r="EX381" i="1"/>
  <c r="EW381" i="1"/>
  <c r="EV381" i="1"/>
  <c r="EU381" i="1"/>
  <c r="ET381" i="1"/>
  <c r="ES381" i="1"/>
  <c r="ER381" i="1"/>
  <c r="EQ381" i="1"/>
  <c r="EP381" i="1"/>
  <c r="EO381" i="1"/>
  <c r="EN381" i="1"/>
  <c r="EM381" i="1"/>
  <c r="EL381" i="1"/>
  <c r="EK381" i="1"/>
  <c r="EJ381" i="1"/>
  <c r="EI381" i="1"/>
  <c r="EH381" i="1"/>
  <c r="EG381" i="1"/>
  <c r="EF381" i="1"/>
  <c r="EE381" i="1"/>
  <c r="ED381" i="1"/>
  <c r="EC381" i="1"/>
  <c r="EB381" i="1"/>
  <c r="EA381" i="1"/>
  <c r="DZ381" i="1"/>
  <c r="DY381" i="1"/>
  <c r="DX381" i="1"/>
  <c r="DW381" i="1"/>
  <c r="DV381" i="1"/>
  <c r="DU381" i="1"/>
  <c r="DT381" i="1"/>
  <c r="DS381" i="1"/>
  <c r="DR381" i="1"/>
  <c r="DQ381" i="1"/>
  <c r="DP381" i="1"/>
  <c r="DO381" i="1"/>
  <c r="DN381" i="1"/>
  <c r="DM381" i="1"/>
  <c r="DL381" i="1"/>
  <c r="DK381" i="1"/>
  <c r="DJ381" i="1"/>
  <c r="DI381" i="1"/>
  <c r="DH381" i="1"/>
  <c r="DG381" i="1"/>
  <c r="DF381" i="1"/>
  <c r="DE381" i="1"/>
  <c r="DD381" i="1"/>
  <c r="DC381" i="1"/>
  <c r="DB381" i="1"/>
  <c r="DA381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NQ380" i="1"/>
  <c r="NP380" i="1"/>
  <c r="NO380" i="1"/>
  <c r="NN380" i="1"/>
  <c r="NM380" i="1"/>
  <c r="NL380" i="1"/>
  <c r="NK380" i="1"/>
  <c r="NJ380" i="1"/>
  <c r="NI380" i="1"/>
  <c r="NH380" i="1"/>
  <c r="NG380" i="1"/>
  <c r="NF380" i="1"/>
  <c r="NE380" i="1"/>
  <c r="ND380" i="1"/>
  <c r="NC380" i="1"/>
  <c r="NB380" i="1"/>
  <c r="NA380" i="1"/>
  <c r="MZ380" i="1"/>
  <c r="MY380" i="1"/>
  <c r="MX380" i="1"/>
  <c r="MW380" i="1"/>
  <c r="MV380" i="1"/>
  <c r="MU380" i="1"/>
  <c r="MT380" i="1"/>
  <c r="MS380" i="1"/>
  <c r="MR380" i="1"/>
  <c r="MQ380" i="1"/>
  <c r="MP380" i="1"/>
  <c r="MO380" i="1"/>
  <c r="MN380" i="1"/>
  <c r="MM380" i="1"/>
  <c r="ML380" i="1"/>
  <c r="MK380" i="1"/>
  <c r="MJ380" i="1"/>
  <c r="MI380" i="1"/>
  <c r="MH380" i="1"/>
  <c r="MG380" i="1"/>
  <c r="MF380" i="1"/>
  <c r="ME380" i="1"/>
  <c r="MD380" i="1"/>
  <c r="MC380" i="1"/>
  <c r="MB380" i="1"/>
  <c r="MA380" i="1"/>
  <c r="LZ380" i="1"/>
  <c r="LY380" i="1"/>
  <c r="LX380" i="1"/>
  <c r="LW380" i="1"/>
  <c r="LV380" i="1"/>
  <c r="LU380" i="1"/>
  <c r="LT380" i="1"/>
  <c r="LS380" i="1"/>
  <c r="LR380" i="1"/>
  <c r="LQ380" i="1"/>
  <c r="LP380" i="1"/>
  <c r="LO380" i="1"/>
  <c r="LN380" i="1"/>
  <c r="LM380" i="1"/>
  <c r="LL380" i="1"/>
  <c r="LK380" i="1"/>
  <c r="LJ380" i="1"/>
  <c r="LI380" i="1"/>
  <c r="LH380" i="1"/>
  <c r="LG380" i="1"/>
  <c r="LF380" i="1"/>
  <c r="LE380" i="1"/>
  <c r="LD380" i="1"/>
  <c r="LC380" i="1"/>
  <c r="LB380" i="1"/>
  <c r="LA380" i="1"/>
  <c r="KZ380" i="1"/>
  <c r="KY380" i="1"/>
  <c r="KX380" i="1"/>
  <c r="KW380" i="1"/>
  <c r="KV380" i="1"/>
  <c r="KU380" i="1"/>
  <c r="KT380" i="1"/>
  <c r="KS380" i="1"/>
  <c r="KR380" i="1"/>
  <c r="KQ380" i="1"/>
  <c r="KP380" i="1"/>
  <c r="KO380" i="1"/>
  <c r="KN380" i="1"/>
  <c r="KM380" i="1"/>
  <c r="KL380" i="1"/>
  <c r="KK380" i="1"/>
  <c r="KJ380" i="1"/>
  <c r="KI380" i="1"/>
  <c r="KH380" i="1"/>
  <c r="KG380" i="1"/>
  <c r="KF380" i="1"/>
  <c r="KE380" i="1"/>
  <c r="KD380" i="1"/>
  <c r="KC380" i="1"/>
  <c r="KB380" i="1"/>
  <c r="KA380" i="1"/>
  <c r="JZ380" i="1"/>
  <c r="JY380" i="1"/>
  <c r="JX380" i="1"/>
  <c r="JW380" i="1"/>
  <c r="JV380" i="1"/>
  <c r="JU380" i="1"/>
  <c r="JT380" i="1"/>
  <c r="JS380" i="1"/>
  <c r="JR380" i="1"/>
  <c r="JQ380" i="1"/>
  <c r="JP380" i="1"/>
  <c r="JO380" i="1"/>
  <c r="JN380" i="1"/>
  <c r="JM380" i="1"/>
  <c r="JL380" i="1"/>
  <c r="JK380" i="1"/>
  <c r="JJ380" i="1"/>
  <c r="JI380" i="1"/>
  <c r="JH380" i="1"/>
  <c r="JG380" i="1"/>
  <c r="JF380" i="1"/>
  <c r="JE380" i="1"/>
  <c r="JD380" i="1"/>
  <c r="JC380" i="1"/>
  <c r="JB380" i="1"/>
  <c r="JA380" i="1"/>
  <c r="IZ380" i="1"/>
  <c r="IY380" i="1"/>
  <c r="IX380" i="1"/>
  <c r="IW380" i="1"/>
  <c r="IV380" i="1"/>
  <c r="IU380" i="1"/>
  <c r="IT380" i="1"/>
  <c r="IS380" i="1"/>
  <c r="IR380" i="1"/>
  <c r="IQ380" i="1"/>
  <c r="IP380" i="1"/>
  <c r="IO380" i="1"/>
  <c r="IN380" i="1"/>
  <c r="IM380" i="1"/>
  <c r="IL380" i="1"/>
  <c r="IK380" i="1"/>
  <c r="IJ380" i="1"/>
  <c r="II380" i="1"/>
  <c r="IH380" i="1"/>
  <c r="IG380" i="1"/>
  <c r="IF380" i="1"/>
  <c r="IE380" i="1"/>
  <c r="ID380" i="1"/>
  <c r="IC380" i="1"/>
  <c r="IB380" i="1"/>
  <c r="IA380" i="1"/>
  <c r="HZ380" i="1"/>
  <c r="HY380" i="1"/>
  <c r="HX380" i="1"/>
  <c r="HW380" i="1"/>
  <c r="HV380" i="1"/>
  <c r="HU380" i="1"/>
  <c r="HT380" i="1"/>
  <c r="HS380" i="1"/>
  <c r="HR380" i="1"/>
  <c r="HQ380" i="1"/>
  <c r="HP380" i="1"/>
  <c r="HO380" i="1"/>
  <c r="HN380" i="1"/>
  <c r="HM380" i="1"/>
  <c r="HL380" i="1"/>
  <c r="HK380" i="1"/>
  <c r="HJ380" i="1"/>
  <c r="HI380" i="1"/>
  <c r="HH380" i="1"/>
  <c r="HG380" i="1"/>
  <c r="HF380" i="1"/>
  <c r="HE380" i="1"/>
  <c r="HD380" i="1"/>
  <c r="HC380" i="1"/>
  <c r="HB380" i="1"/>
  <c r="HA380" i="1"/>
  <c r="GZ380" i="1"/>
  <c r="GY380" i="1"/>
  <c r="GX380" i="1"/>
  <c r="GW380" i="1"/>
  <c r="GV380" i="1"/>
  <c r="GU380" i="1"/>
  <c r="GT380" i="1"/>
  <c r="GS380" i="1"/>
  <c r="GR380" i="1"/>
  <c r="GQ380" i="1"/>
  <c r="GP380" i="1"/>
  <c r="GO380" i="1"/>
  <c r="GN380" i="1"/>
  <c r="GM380" i="1"/>
  <c r="GL380" i="1"/>
  <c r="GK380" i="1"/>
  <c r="GJ380" i="1"/>
  <c r="GI380" i="1"/>
  <c r="GH380" i="1"/>
  <c r="GG380" i="1"/>
  <c r="GF380" i="1"/>
  <c r="GE380" i="1"/>
  <c r="GD380" i="1"/>
  <c r="GC380" i="1"/>
  <c r="GB380" i="1"/>
  <c r="GA380" i="1"/>
  <c r="FZ380" i="1"/>
  <c r="FY380" i="1"/>
  <c r="FX380" i="1"/>
  <c r="FW380" i="1"/>
  <c r="FV380" i="1"/>
  <c r="FU380" i="1"/>
  <c r="FT380" i="1"/>
  <c r="FS380" i="1"/>
  <c r="FR380" i="1"/>
  <c r="FQ380" i="1"/>
  <c r="FP380" i="1"/>
  <c r="FO380" i="1"/>
  <c r="FN380" i="1"/>
  <c r="FM380" i="1"/>
  <c r="FL380" i="1"/>
  <c r="FK380" i="1"/>
  <c r="FJ380" i="1"/>
  <c r="FI380" i="1"/>
  <c r="FH380" i="1"/>
  <c r="FG380" i="1"/>
  <c r="FF380" i="1"/>
  <c r="FE380" i="1"/>
  <c r="FD380" i="1"/>
  <c r="FC380" i="1"/>
  <c r="FB380" i="1"/>
  <c r="FA380" i="1"/>
  <c r="EZ380" i="1"/>
  <c r="EY380" i="1"/>
  <c r="EX380" i="1"/>
  <c r="EW380" i="1"/>
  <c r="EV380" i="1"/>
  <c r="EU380" i="1"/>
  <c r="ET380" i="1"/>
  <c r="ES380" i="1"/>
  <c r="ER380" i="1"/>
  <c r="EQ380" i="1"/>
  <c r="EP380" i="1"/>
  <c r="EO380" i="1"/>
  <c r="EN380" i="1"/>
  <c r="EM380" i="1"/>
  <c r="EL380" i="1"/>
  <c r="EK380" i="1"/>
  <c r="EJ380" i="1"/>
  <c r="EI380" i="1"/>
  <c r="EH380" i="1"/>
  <c r="EG380" i="1"/>
  <c r="EF380" i="1"/>
  <c r="EE380" i="1"/>
  <c r="ED380" i="1"/>
  <c r="EC380" i="1"/>
  <c r="EB380" i="1"/>
  <c r="EA380" i="1"/>
  <c r="DZ380" i="1"/>
  <c r="DY380" i="1"/>
  <c r="DX380" i="1"/>
  <c r="DW380" i="1"/>
  <c r="DV380" i="1"/>
  <c r="DU380" i="1"/>
  <c r="DT380" i="1"/>
  <c r="DS380" i="1"/>
  <c r="DR380" i="1"/>
  <c r="DQ380" i="1"/>
  <c r="DP380" i="1"/>
  <c r="DO380" i="1"/>
  <c r="DN380" i="1"/>
  <c r="DM380" i="1"/>
  <c r="DL380" i="1"/>
  <c r="DK380" i="1"/>
  <c r="DJ380" i="1"/>
  <c r="DI380" i="1"/>
  <c r="DH380" i="1"/>
  <c r="DG380" i="1"/>
  <c r="DF380" i="1"/>
  <c r="DE380" i="1"/>
  <c r="DD380" i="1"/>
  <c r="DC380" i="1"/>
  <c r="DB380" i="1"/>
  <c r="DA380" i="1"/>
  <c r="CZ380" i="1"/>
  <c r="CY380" i="1"/>
  <c r="CX380" i="1"/>
  <c r="CW380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NP379" i="1"/>
  <c r="NO379" i="1"/>
  <c r="NN379" i="1"/>
  <c r="NM379" i="1"/>
  <c r="NL379" i="1"/>
  <c r="NK379" i="1"/>
  <c r="NJ379" i="1"/>
  <c r="NI379" i="1"/>
  <c r="NH379" i="1"/>
  <c r="NG379" i="1"/>
  <c r="NF379" i="1"/>
  <c r="NE379" i="1"/>
  <c r="ND379" i="1"/>
  <c r="NC379" i="1"/>
  <c r="NB379" i="1"/>
  <c r="NA379" i="1"/>
  <c r="MZ379" i="1"/>
  <c r="MY379" i="1"/>
  <c r="MX379" i="1"/>
  <c r="MW379" i="1"/>
  <c r="MV379" i="1"/>
  <c r="MU379" i="1"/>
  <c r="MT379" i="1"/>
  <c r="MS379" i="1"/>
  <c r="MR379" i="1"/>
  <c r="MQ379" i="1"/>
  <c r="MP379" i="1"/>
  <c r="MO379" i="1"/>
  <c r="MN379" i="1"/>
  <c r="MM379" i="1"/>
  <c r="ML379" i="1"/>
  <c r="MK379" i="1"/>
  <c r="MJ379" i="1"/>
  <c r="MI379" i="1"/>
  <c r="MH379" i="1"/>
  <c r="MG379" i="1"/>
  <c r="MF379" i="1"/>
  <c r="ME379" i="1"/>
  <c r="MD379" i="1"/>
  <c r="MC379" i="1"/>
  <c r="MB379" i="1"/>
  <c r="MA379" i="1"/>
  <c r="LZ379" i="1"/>
  <c r="LY379" i="1"/>
  <c r="LX379" i="1"/>
  <c r="LW379" i="1"/>
  <c r="LV379" i="1"/>
  <c r="LU379" i="1"/>
  <c r="LT379" i="1"/>
  <c r="LS379" i="1"/>
  <c r="LR379" i="1"/>
  <c r="LQ379" i="1"/>
  <c r="LP379" i="1"/>
  <c r="LO379" i="1"/>
  <c r="LN379" i="1"/>
  <c r="LM379" i="1"/>
  <c r="LL379" i="1"/>
  <c r="LK379" i="1"/>
  <c r="LJ379" i="1"/>
  <c r="LI379" i="1"/>
  <c r="LH379" i="1"/>
  <c r="LG379" i="1"/>
  <c r="LF379" i="1"/>
  <c r="LE379" i="1"/>
  <c r="LD379" i="1"/>
  <c r="LC379" i="1"/>
  <c r="LB379" i="1"/>
  <c r="LA379" i="1"/>
  <c r="KZ379" i="1"/>
  <c r="KY379" i="1"/>
  <c r="KX379" i="1"/>
  <c r="KW379" i="1"/>
  <c r="KV379" i="1"/>
  <c r="KU379" i="1"/>
  <c r="KT379" i="1"/>
  <c r="KS379" i="1"/>
  <c r="KR379" i="1"/>
  <c r="KQ379" i="1"/>
  <c r="KP379" i="1"/>
  <c r="KO379" i="1"/>
  <c r="KN379" i="1"/>
  <c r="KM379" i="1"/>
  <c r="KL379" i="1"/>
  <c r="KK379" i="1"/>
  <c r="KJ379" i="1"/>
  <c r="KI379" i="1"/>
  <c r="KH379" i="1"/>
  <c r="KG379" i="1"/>
  <c r="KF379" i="1"/>
  <c r="KE379" i="1"/>
  <c r="KD379" i="1"/>
  <c r="KC379" i="1"/>
  <c r="KB379" i="1"/>
  <c r="KA379" i="1"/>
  <c r="JZ379" i="1"/>
  <c r="JY379" i="1"/>
  <c r="JX379" i="1"/>
  <c r="JW379" i="1"/>
  <c r="JV379" i="1"/>
  <c r="JU379" i="1"/>
  <c r="JT379" i="1"/>
  <c r="JS379" i="1"/>
  <c r="JR379" i="1"/>
  <c r="JQ379" i="1"/>
  <c r="JP379" i="1"/>
  <c r="JO379" i="1"/>
  <c r="JN379" i="1"/>
  <c r="JM379" i="1"/>
  <c r="JL379" i="1"/>
  <c r="JK379" i="1"/>
  <c r="JJ379" i="1"/>
  <c r="JI379" i="1"/>
  <c r="JH379" i="1"/>
  <c r="JG379" i="1"/>
  <c r="JF379" i="1"/>
  <c r="JE379" i="1"/>
  <c r="JD379" i="1"/>
  <c r="JC379" i="1"/>
  <c r="JB379" i="1"/>
  <c r="JA379" i="1"/>
  <c r="IZ379" i="1"/>
  <c r="IY379" i="1"/>
  <c r="IX379" i="1"/>
  <c r="IW379" i="1"/>
  <c r="IV379" i="1"/>
  <c r="IU379" i="1"/>
  <c r="IT379" i="1"/>
  <c r="IS379" i="1"/>
  <c r="IR379" i="1"/>
  <c r="IQ379" i="1"/>
  <c r="IP379" i="1"/>
  <c r="IO379" i="1"/>
  <c r="IN379" i="1"/>
  <c r="IM379" i="1"/>
  <c r="IL379" i="1"/>
  <c r="IK379" i="1"/>
  <c r="IJ379" i="1"/>
  <c r="II379" i="1"/>
  <c r="IH379" i="1"/>
  <c r="IG379" i="1"/>
  <c r="IF379" i="1"/>
  <c r="IE379" i="1"/>
  <c r="ID379" i="1"/>
  <c r="IC379" i="1"/>
  <c r="IB379" i="1"/>
  <c r="IA379" i="1"/>
  <c r="HZ379" i="1"/>
  <c r="HY379" i="1"/>
  <c r="HX379" i="1"/>
  <c r="HW379" i="1"/>
  <c r="HV379" i="1"/>
  <c r="HU379" i="1"/>
  <c r="HT379" i="1"/>
  <c r="HS379" i="1"/>
  <c r="HR379" i="1"/>
  <c r="HQ379" i="1"/>
  <c r="HP379" i="1"/>
  <c r="HO379" i="1"/>
  <c r="HN379" i="1"/>
  <c r="HM379" i="1"/>
  <c r="HL379" i="1"/>
  <c r="HK379" i="1"/>
  <c r="HJ379" i="1"/>
  <c r="HI379" i="1"/>
  <c r="HH379" i="1"/>
  <c r="HG379" i="1"/>
  <c r="HF379" i="1"/>
  <c r="HE379" i="1"/>
  <c r="HD379" i="1"/>
  <c r="HC379" i="1"/>
  <c r="HB379" i="1"/>
  <c r="HA379" i="1"/>
  <c r="GZ379" i="1"/>
  <c r="GY379" i="1"/>
  <c r="GX379" i="1"/>
  <c r="GW379" i="1"/>
  <c r="GV379" i="1"/>
  <c r="GU379" i="1"/>
  <c r="GT379" i="1"/>
  <c r="GS379" i="1"/>
  <c r="GR379" i="1"/>
  <c r="GQ379" i="1"/>
  <c r="GP379" i="1"/>
  <c r="GO379" i="1"/>
  <c r="GN379" i="1"/>
  <c r="GM379" i="1"/>
  <c r="GL379" i="1"/>
  <c r="GK379" i="1"/>
  <c r="GJ379" i="1"/>
  <c r="GI379" i="1"/>
  <c r="GH379" i="1"/>
  <c r="GG379" i="1"/>
  <c r="GF379" i="1"/>
  <c r="GE379" i="1"/>
  <c r="GD379" i="1"/>
  <c r="GC379" i="1"/>
  <c r="GB379" i="1"/>
  <c r="GA379" i="1"/>
  <c r="FZ379" i="1"/>
  <c r="FY379" i="1"/>
  <c r="FX379" i="1"/>
  <c r="FW379" i="1"/>
  <c r="FV379" i="1"/>
  <c r="FU379" i="1"/>
  <c r="FT379" i="1"/>
  <c r="FS379" i="1"/>
  <c r="FR379" i="1"/>
  <c r="FQ379" i="1"/>
  <c r="FP379" i="1"/>
  <c r="FO379" i="1"/>
  <c r="FN379" i="1"/>
  <c r="FM379" i="1"/>
  <c r="FL379" i="1"/>
  <c r="FK379" i="1"/>
  <c r="FJ379" i="1"/>
  <c r="FI379" i="1"/>
  <c r="FH379" i="1"/>
  <c r="FG379" i="1"/>
  <c r="FF379" i="1"/>
  <c r="FE379" i="1"/>
  <c r="FD379" i="1"/>
  <c r="FC379" i="1"/>
  <c r="FB379" i="1"/>
  <c r="FA379" i="1"/>
  <c r="EZ379" i="1"/>
  <c r="EY379" i="1"/>
  <c r="EX379" i="1"/>
  <c r="EW379" i="1"/>
  <c r="EV379" i="1"/>
  <c r="EU379" i="1"/>
  <c r="ET379" i="1"/>
  <c r="ES379" i="1"/>
  <c r="ER379" i="1"/>
  <c r="EQ379" i="1"/>
  <c r="EP379" i="1"/>
  <c r="EO379" i="1"/>
  <c r="EN379" i="1"/>
  <c r="EM379" i="1"/>
  <c r="EL379" i="1"/>
  <c r="EK379" i="1"/>
  <c r="EJ379" i="1"/>
  <c r="EI379" i="1"/>
  <c r="EH379" i="1"/>
  <c r="EG379" i="1"/>
  <c r="EF379" i="1"/>
  <c r="EE379" i="1"/>
  <c r="ED379" i="1"/>
  <c r="EC379" i="1"/>
  <c r="EB379" i="1"/>
  <c r="EA379" i="1"/>
  <c r="DZ379" i="1"/>
  <c r="DY379" i="1"/>
  <c r="DX379" i="1"/>
  <c r="DW379" i="1"/>
  <c r="DV379" i="1"/>
  <c r="DU379" i="1"/>
  <c r="DT379" i="1"/>
  <c r="DS379" i="1"/>
  <c r="DR379" i="1"/>
  <c r="DQ379" i="1"/>
  <c r="DP379" i="1"/>
  <c r="DO379" i="1"/>
  <c r="DN379" i="1"/>
  <c r="DM379" i="1"/>
  <c r="DL379" i="1"/>
  <c r="DK379" i="1"/>
  <c r="DJ379" i="1"/>
  <c r="DI379" i="1"/>
  <c r="DH379" i="1"/>
  <c r="DG379" i="1"/>
  <c r="DF379" i="1"/>
  <c r="DE379" i="1"/>
  <c r="DD379" i="1"/>
  <c r="DC379" i="1"/>
  <c r="DB379" i="1"/>
  <c r="DA379" i="1"/>
  <c r="CZ379" i="1"/>
  <c r="CY379" i="1"/>
  <c r="CX379" i="1"/>
  <c r="CW379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NO378" i="1"/>
  <c r="NN378" i="1"/>
  <c r="NM378" i="1"/>
  <c r="NL378" i="1"/>
  <c r="NK378" i="1"/>
  <c r="NJ378" i="1"/>
  <c r="NI378" i="1"/>
  <c r="NH378" i="1"/>
  <c r="NG378" i="1"/>
  <c r="NF378" i="1"/>
  <c r="NE378" i="1"/>
  <c r="ND378" i="1"/>
  <c r="NC378" i="1"/>
  <c r="NB378" i="1"/>
  <c r="NA378" i="1"/>
  <c r="MZ378" i="1"/>
  <c r="MY378" i="1"/>
  <c r="MX378" i="1"/>
  <c r="MW378" i="1"/>
  <c r="MV378" i="1"/>
  <c r="MU378" i="1"/>
  <c r="MT378" i="1"/>
  <c r="MS378" i="1"/>
  <c r="MR378" i="1"/>
  <c r="MQ378" i="1"/>
  <c r="MP378" i="1"/>
  <c r="MO378" i="1"/>
  <c r="MN378" i="1"/>
  <c r="MM378" i="1"/>
  <c r="ML378" i="1"/>
  <c r="MK378" i="1"/>
  <c r="MJ378" i="1"/>
  <c r="MI378" i="1"/>
  <c r="MH378" i="1"/>
  <c r="MG378" i="1"/>
  <c r="MF378" i="1"/>
  <c r="ME378" i="1"/>
  <c r="MD378" i="1"/>
  <c r="MC378" i="1"/>
  <c r="MB378" i="1"/>
  <c r="MA378" i="1"/>
  <c r="LZ378" i="1"/>
  <c r="LY378" i="1"/>
  <c r="LX378" i="1"/>
  <c r="LW378" i="1"/>
  <c r="LV378" i="1"/>
  <c r="LU378" i="1"/>
  <c r="LT378" i="1"/>
  <c r="LS378" i="1"/>
  <c r="LR378" i="1"/>
  <c r="LQ378" i="1"/>
  <c r="LP378" i="1"/>
  <c r="LO378" i="1"/>
  <c r="LN378" i="1"/>
  <c r="LM378" i="1"/>
  <c r="LL378" i="1"/>
  <c r="LK378" i="1"/>
  <c r="LJ378" i="1"/>
  <c r="LI378" i="1"/>
  <c r="LH378" i="1"/>
  <c r="LG378" i="1"/>
  <c r="LF378" i="1"/>
  <c r="LE378" i="1"/>
  <c r="LD378" i="1"/>
  <c r="LC378" i="1"/>
  <c r="LB378" i="1"/>
  <c r="LA378" i="1"/>
  <c r="KZ378" i="1"/>
  <c r="KY378" i="1"/>
  <c r="KX378" i="1"/>
  <c r="KW378" i="1"/>
  <c r="KV378" i="1"/>
  <c r="KU378" i="1"/>
  <c r="KT378" i="1"/>
  <c r="KS378" i="1"/>
  <c r="KR378" i="1"/>
  <c r="KQ378" i="1"/>
  <c r="KP378" i="1"/>
  <c r="KO378" i="1"/>
  <c r="KN378" i="1"/>
  <c r="KM378" i="1"/>
  <c r="KL378" i="1"/>
  <c r="KK378" i="1"/>
  <c r="KJ378" i="1"/>
  <c r="KI378" i="1"/>
  <c r="KH378" i="1"/>
  <c r="KG378" i="1"/>
  <c r="KF378" i="1"/>
  <c r="KE378" i="1"/>
  <c r="KD378" i="1"/>
  <c r="KC378" i="1"/>
  <c r="KB378" i="1"/>
  <c r="KA378" i="1"/>
  <c r="JZ378" i="1"/>
  <c r="JY378" i="1"/>
  <c r="JX378" i="1"/>
  <c r="JW378" i="1"/>
  <c r="JV378" i="1"/>
  <c r="JU378" i="1"/>
  <c r="JT378" i="1"/>
  <c r="JS378" i="1"/>
  <c r="JR378" i="1"/>
  <c r="JQ378" i="1"/>
  <c r="JP378" i="1"/>
  <c r="JO378" i="1"/>
  <c r="JN378" i="1"/>
  <c r="JM378" i="1"/>
  <c r="JL378" i="1"/>
  <c r="JK378" i="1"/>
  <c r="JJ378" i="1"/>
  <c r="JI378" i="1"/>
  <c r="JH378" i="1"/>
  <c r="JG378" i="1"/>
  <c r="JF378" i="1"/>
  <c r="JE378" i="1"/>
  <c r="JD378" i="1"/>
  <c r="JC378" i="1"/>
  <c r="JB378" i="1"/>
  <c r="JA378" i="1"/>
  <c r="IZ378" i="1"/>
  <c r="IY378" i="1"/>
  <c r="IX378" i="1"/>
  <c r="IW378" i="1"/>
  <c r="IV378" i="1"/>
  <c r="IU378" i="1"/>
  <c r="IT378" i="1"/>
  <c r="IS378" i="1"/>
  <c r="IR378" i="1"/>
  <c r="IQ378" i="1"/>
  <c r="IP378" i="1"/>
  <c r="IO378" i="1"/>
  <c r="IN378" i="1"/>
  <c r="IM378" i="1"/>
  <c r="IL378" i="1"/>
  <c r="IK378" i="1"/>
  <c r="IJ378" i="1"/>
  <c r="II378" i="1"/>
  <c r="IH378" i="1"/>
  <c r="IG378" i="1"/>
  <c r="IF378" i="1"/>
  <c r="IE378" i="1"/>
  <c r="ID378" i="1"/>
  <c r="IC378" i="1"/>
  <c r="IB378" i="1"/>
  <c r="IA378" i="1"/>
  <c r="HZ378" i="1"/>
  <c r="HY378" i="1"/>
  <c r="HX378" i="1"/>
  <c r="HW378" i="1"/>
  <c r="HV378" i="1"/>
  <c r="HU378" i="1"/>
  <c r="HT378" i="1"/>
  <c r="HS378" i="1"/>
  <c r="HR378" i="1"/>
  <c r="HQ378" i="1"/>
  <c r="HP378" i="1"/>
  <c r="HO378" i="1"/>
  <c r="HN378" i="1"/>
  <c r="HM378" i="1"/>
  <c r="HL378" i="1"/>
  <c r="HK378" i="1"/>
  <c r="HJ378" i="1"/>
  <c r="HI378" i="1"/>
  <c r="HH378" i="1"/>
  <c r="HG378" i="1"/>
  <c r="HF378" i="1"/>
  <c r="HE378" i="1"/>
  <c r="HD378" i="1"/>
  <c r="HC378" i="1"/>
  <c r="HB378" i="1"/>
  <c r="HA378" i="1"/>
  <c r="GZ378" i="1"/>
  <c r="GY378" i="1"/>
  <c r="GX378" i="1"/>
  <c r="GW378" i="1"/>
  <c r="GV378" i="1"/>
  <c r="GU378" i="1"/>
  <c r="GT378" i="1"/>
  <c r="GS378" i="1"/>
  <c r="GR378" i="1"/>
  <c r="GQ378" i="1"/>
  <c r="GP378" i="1"/>
  <c r="GO378" i="1"/>
  <c r="GN378" i="1"/>
  <c r="GM378" i="1"/>
  <c r="GL378" i="1"/>
  <c r="GK378" i="1"/>
  <c r="GJ378" i="1"/>
  <c r="GI378" i="1"/>
  <c r="GH378" i="1"/>
  <c r="GG378" i="1"/>
  <c r="GF378" i="1"/>
  <c r="GE378" i="1"/>
  <c r="GD378" i="1"/>
  <c r="GC378" i="1"/>
  <c r="GB378" i="1"/>
  <c r="GA378" i="1"/>
  <c r="FZ378" i="1"/>
  <c r="FY378" i="1"/>
  <c r="FX378" i="1"/>
  <c r="FW378" i="1"/>
  <c r="FV378" i="1"/>
  <c r="FU378" i="1"/>
  <c r="FT378" i="1"/>
  <c r="FS378" i="1"/>
  <c r="FR378" i="1"/>
  <c r="FQ378" i="1"/>
  <c r="FP378" i="1"/>
  <c r="FO378" i="1"/>
  <c r="FN378" i="1"/>
  <c r="FM378" i="1"/>
  <c r="FL378" i="1"/>
  <c r="FK378" i="1"/>
  <c r="FJ378" i="1"/>
  <c r="FI378" i="1"/>
  <c r="FH378" i="1"/>
  <c r="FG378" i="1"/>
  <c r="FF378" i="1"/>
  <c r="FE378" i="1"/>
  <c r="FD378" i="1"/>
  <c r="FC378" i="1"/>
  <c r="FB378" i="1"/>
  <c r="FA378" i="1"/>
  <c r="EZ378" i="1"/>
  <c r="EY378" i="1"/>
  <c r="EX378" i="1"/>
  <c r="EW378" i="1"/>
  <c r="EV378" i="1"/>
  <c r="EU378" i="1"/>
  <c r="ET378" i="1"/>
  <c r="ES378" i="1"/>
  <c r="ER378" i="1"/>
  <c r="EQ378" i="1"/>
  <c r="EP378" i="1"/>
  <c r="EO378" i="1"/>
  <c r="EN378" i="1"/>
  <c r="EM378" i="1"/>
  <c r="EL378" i="1"/>
  <c r="EK378" i="1"/>
  <c r="EJ378" i="1"/>
  <c r="EI378" i="1"/>
  <c r="EH378" i="1"/>
  <c r="EG378" i="1"/>
  <c r="EF378" i="1"/>
  <c r="EE378" i="1"/>
  <c r="ED378" i="1"/>
  <c r="EC378" i="1"/>
  <c r="EB378" i="1"/>
  <c r="EA378" i="1"/>
  <c r="DZ378" i="1"/>
  <c r="DY378" i="1"/>
  <c r="DX378" i="1"/>
  <c r="DW378" i="1"/>
  <c r="DV378" i="1"/>
  <c r="DU378" i="1"/>
  <c r="DT378" i="1"/>
  <c r="DS378" i="1"/>
  <c r="DR378" i="1"/>
  <c r="DQ378" i="1"/>
  <c r="DP378" i="1"/>
  <c r="DO378" i="1"/>
  <c r="DN378" i="1"/>
  <c r="DM378" i="1"/>
  <c r="DL378" i="1"/>
  <c r="DK378" i="1"/>
  <c r="DJ378" i="1"/>
  <c r="DI378" i="1"/>
  <c r="DH378" i="1"/>
  <c r="DG378" i="1"/>
  <c r="DF378" i="1"/>
  <c r="DE378" i="1"/>
  <c r="DD378" i="1"/>
  <c r="DC378" i="1"/>
  <c r="DB378" i="1"/>
  <c r="DA378" i="1"/>
  <c r="CZ378" i="1"/>
  <c r="CY378" i="1"/>
  <c r="CX378" i="1"/>
  <c r="CW378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NN377" i="1"/>
  <c r="NM377" i="1"/>
  <c r="NL377" i="1"/>
  <c r="NK377" i="1"/>
  <c r="NJ377" i="1"/>
  <c r="NI377" i="1"/>
  <c r="NH377" i="1"/>
  <c r="NG377" i="1"/>
  <c r="NF377" i="1"/>
  <c r="NE377" i="1"/>
  <c r="ND377" i="1"/>
  <c r="NC377" i="1"/>
  <c r="NB377" i="1"/>
  <c r="NA377" i="1"/>
  <c r="MZ377" i="1"/>
  <c r="MY377" i="1"/>
  <c r="MX377" i="1"/>
  <c r="MW377" i="1"/>
  <c r="MV377" i="1"/>
  <c r="MU377" i="1"/>
  <c r="MT377" i="1"/>
  <c r="MS377" i="1"/>
  <c r="MR377" i="1"/>
  <c r="MQ377" i="1"/>
  <c r="MP377" i="1"/>
  <c r="MO377" i="1"/>
  <c r="MN377" i="1"/>
  <c r="MM377" i="1"/>
  <c r="ML377" i="1"/>
  <c r="MK377" i="1"/>
  <c r="MJ377" i="1"/>
  <c r="MI377" i="1"/>
  <c r="MH377" i="1"/>
  <c r="MG377" i="1"/>
  <c r="MF377" i="1"/>
  <c r="ME377" i="1"/>
  <c r="MD377" i="1"/>
  <c r="MC377" i="1"/>
  <c r="MB377" i="1"/>
  <c r="MA377" i="1"/>
  <c r="LZ377" i="1"/>
  <c r="LY377" i="1"/>
  <c r="LX377" i="1"/>
  <c r="LW377" i="1"/>
  <c r="LV377" i="1"/>
  <c r="LU377" i="1"/>
  <c r="LT377" i="1"/>
  <c r="LS377" i="1"/>
  <c r="LR377" i="1"/>
  <c r="LQ377" i="1"/>
  <c r="LP377" i="1"/>
  <c r="LO377" i="1"/>
  <c r="LN377" i="1"/>
  <c r="LM377" i="1"/>
  <c r="LL377" i="1"/>
  <c r="LK377" i="1"/>
  <c r="LJ377" i="1"/>
  <c r="LI377" i="1"/>
  <c r="LH377" i="1"/>
  <c r="LG377" i="1"/>
  <c r="LF377" i="1"/>
  <c r="LE377" i="1"/>
  <c r="LD377" i="1"/>
  <c r="LC377" i="1"/>
  <c r="LB377" i="1"/>
  <c r="LA377" i="1"/>
  <c r="KZ377" i="1"/>
  <c r="KY377" i="1"/>
  <c r="KX377" i="1"/>
  <c r="KW377" i="1"/>
  <c r="KV377" i="1"/>
  <c r="KU377" i="1"/>
  <c r="KT377" i="1"/>
  <c r="KS377" i="1"/>
  <c r="KR377" i="1"/>
  <c r="KQ377" i="1"/>
  <c r="KP377" i="1"/>
  <c r="KO377" i="1"/>
  <c r="KN377" i="1"/>
  <c r="KM377" i="1"/>
  <c r="KL377" i="1"/>
  <c r="KK377" i="1"/>
  <c r="KJ377" i="1"/>
  <c r="KI377" i="1"/>
  <c r="KH377" i="1"/>
  <c r="KG377" i="1"/>
  <c r="KF377" i="1"/>
  <c r="KE377" i="1"/>
  <c r="KD377" i="1"/>
  <c r="KC377" i="1"/>
  <c r="KB377" i="1"/>
  <c r="KA377" i="1"/>
  <c r="JZ377" i="1"/>
  <c r="JY377" i="1"/>
  <c r="JX377" i="1"/>
  <c r="JW377" i="1"/>
  <c r="JV377" i="1"/>
  <c r="JU377" i="1"/>
  <c r="JT377" i="1"/>
  <c r="JS377" i="1"/>
  <c r="JR377" i="1"/>
  <c r="JQ377" i="1"/>
  <c r="JP377" i="1"/>
  <c r="JO377" i="1"/>
  <c r="JN377" i="1"/>
  <c r="JM377" i="1"/>
  <c r="JL377" i="1"/>
  <c r="JK377" i="1"/>
  <c r="JJ377" i="1"/>
  <c r="JI377" i="1"/>
  <c r="JH377" i="1"/>
  <c r="JG377" i="1"/>
  <c r="JF377" i="1"/>
  <c r="JE377" i="1"/>
  <c r="JD377" i="1"/>
  <c r="JC377" i="1"/>
  <c r="JB377" i="1"/>
  <c r="JA377" i="1"/>
  <c r="IZ377" i="1"/>
  <c r="IY377" i="1"/>
  <c r="IX377" i="1"/>
  <c r="IW377" i="1"/>
  <c r="IV377" i="1"/>
  <c r="IU377" i="1"/>
  <c r="IT377" i="1"/>
  <c r="IS377" i="1"/>
  <c r="IR377" i="1"/>
  <c r="IQ377" i="1"/>
  <c r="IP377" i="1"/>
  <c r="IO377" i="1"/>
  <c r="IN377" i="1"/>
  <c r="IM377" i="1"/>
  <c r="IL377" i="1"/>
  <c r="IK377" i="1"/>
  <c r="IJ377" i="1"/>
  <c r="II377" i="1"/>
  <c r="IH377" i="1"/>
  <c r="IG377" i="1"/>
  <c r="IF377" i="1"/>
  <c r="IE377" i="1"/>
  <c r="ID377" i="1"/>
  <c r="IC377" i="1"/>
  <c r="IB377" i="1"/>
  <c r="IA377" i="1"/>
  <c r="HZ377" i="1"/>
  <c r="HY377" i="1"/>
  <c r="HX377" i="1"/>
  <c r="HW377" i="1"/>
  <c r="HV377" i="1"/>
  <c r="HU377" i="1"/>
  <c r="HT377" i="1"/>
  <c r="HS377" i="1"/>
  <c r="HR377" i="1"/>
  <c r="HQ377" i="1"/>
  <c r="HP377" i="1"/>
  <c r="HO377" i="1"/>
  <c r="HN377" i="1"/>
  <c r="HM377" i="1"/>
  <c r="HL377" i="1"/>
  <c r="HK377" i="1"/>
  <c r="HJ377" i="1"/>
  <c r="HI377" i="1"/>
  <c r="HH377" i="1"/>
  <c r="HG377" i="1"/>
  <c r="HF377" i="1"/>
  <c r="HE377" i="1"/>
  <c r="HD377" i="1"/>
  <c r="HC377" i="1"/>
  <c r="HB377" i="1"/>
  <c r="HA377" i="1"/>
  <c r="GZ377" i="1"/>
  <c r="GY377" i="1"/>
  <c r="GX377" i="1"/>
  <c r="GW377" i="1"/>
  <c r="GV377" i="1"/>
  <c r="GU377" i="1"/>
  <c r="GT377" i="1"/>
  <c r="GS377" i="1"/>
  <c r="GR377" i="1"/>
  <c r="GQ377" i="1"/>
  <c r="GP377" i="1"/>
  <c r="GO377" i="1"/>
  <c r="GN377" i="1"/>
  <c r="GM377" i="1"/>
  <c r="GL377" i="1"/>
  <c r="GK377" i="1"/>
  <c r="GJ377" i="1"/>
  <c r="GI377" i="1"/>
  <c r="GH377" i="1"/>
  <c r="GG377" i="1"/>
  <c r="GF377" i="1"/>
  <c r="GE377" i="1"/>
  <c r="GD377" i="1"/>
  <c r="GC377" i="1"/>
  <c r="GB377" i="1"/>
  <c r="GA377" i="1"/>
  <c r="FZ377" i="1"/>
  <c r="FY377" i="1"/>
  <c r="FX377" i="1"/>
  <c r="FW377" i="1"/>
  <c r="FV377" i="1"/>
  <c r="FU377" i="1"/>
  <c r="FT377" i="1"/>
  <c r="FS377" i="1"/>
  <c r="FR377" i="1"/>
  <c r="FQ377" i="1"/>
  <c r="FP377" i="1"/>
  <c r="FO377" i="1"/>
  <c r="FN377" i="1"/>
  <c r="FM377" i="1"/>
  <c r="FL377" i="1"/>
  <c r="FK377" i="1"/>
  <c r="FJ377" i="1"/>
  <c r="FI377" i="1"/>
  <c r="FH377" i="1"/>
  <c r="FG377" i="1"/>
  <c r="FF377" i="1"/>
  <c r="FE377" i="1"/>
  <c r="FD377" i="1"/>
  <c r="FC377" i="1"/>
  <c r="FB377" i="1"/>
  <c r="FA377" i="1"/>
  <c r="EZ377" i="1"/>
  <c r="EY377" i="1"/>
  <c r="EX377" i="1"/>
  <c r="EW377" i="1"/>
  <c r="EV377" i="1"/>
  <c r="EU377" i="1"/>
  <c r="ET377" i="1"/>
  <c r="ES377" i="1"/>
  <c r="ER377" i="1"/>
  <c r="EQ377" i="1"/>
  <c r="EP377" i="1"/>
  <c r="EO377" i="1"/>
  <c r="EN377" i="1"/>
  <c r="EM377" i="1"/>
  <c r="EL377" i="1"/>
  <c r="EK377" i="1"/>
  <c r="EJ377" i="1"/>
  <c r="EI377" i="1"/>
  <c r="EH377" i="1"/>
  <c r="EG377" i="1"/>
  <c r="EF377" i="1"/>
  <c r="EE377" i="1"/>
  <c r="ED377" i="1"/>
  <c r="EC377" i="1"/>
  <c r="EB377" i="1"/>
  <c r="EA377" i="1"/>
  <c r="DZ377" i="1"/>
  <c r="DY377" i="1"/>
  <c r="DX377" i="1"/>
  <c r="DW377" i="1"/>
  <c r="DV377" i="1"/>
  <c r="DU377" i="1"/>
  <c r="DT377" i="1"/>
  <c r="DS377" i="1"/>
  <c r="DR377" i="1"/>
  <c r="DQ377" i="1"/>
  <c r="DP377" i="1"/>
  <c r="DO377" i="1"/>
  <c r="DN377" i="1"/>
  <c r="DM377" i="1"/>
  <c r="DL377" i="1"/>
  <c r="DK377" i="1"/>
  <c r="DJ377" i="1"/>
  <c r="DI377" i="1"/>
  <c r="DH377" i="1"/>
  <c r="DG377" i="1"/>
  <c r="DF377" i="1"/>
  <c r="DE377" i="1"/>
  <c r="DD377" i="1"/>
  <c r="DC377" i="1"/>
  <c r="DB377" i="1"/>
  <c r="DA377" i="1"/>
  <c r="CZ377" i="1"/>
  <c r="CY377" i="1"/>
  <c r="CX377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NM376" i="1"/>
  <c r="NL376" i="1"/>
  <c r="NK376" i="1"/>
  <c r="NJ376" i="1"/>
  <c r="NI376" i="1"/>
  <c r="NH376" i="1"/>
  <c r="NG376" i="1"/>
  <c r="NF376" i="1"/>
  <c r="NE376" i="1"/>
  <c r="ND376" i="1"/>
  <c r="NC376" i="1"/>
  <c r="NB376" i="1"/>
  <c r="NA376" i="1"/>
  <c r="MZ376" i="1"/>
  <c r="MY376" i="1"/>
  <c r="MX376" i="1"/>
  <c r="MW376" i="1"/>
  <c r="MV376" i="1"/>
  <c r="MU376" i="1"/>
  <c r="MT376" i="1"/>
  <c r="MS376" i="1"/>
  <c r="MR376" i="1"/>
  <c r="MQ376" i="1"/>
  <c r="MP376" i="1"/>
  <c r="MO376" i="1"/>
  <c r="MN376" i="1"/>
  <c r="MM376" i="1"/>
  <c r="ML376" i="1"/>
  <c r="MK376" i="1"/>
  <c r="MJ376" i="1"/>
  <c r="MI376" i="1"/>
  <c r="MH376" i="1"/>
  <c r="MG376" i="1"/>
  <c r="MF376" i="1"/>
  <c r="ME376" i="1"/>
  <c r="MD376" i="1"/>
  <c r="MC376" i="1"/>
  <c r="MB376" i="1"/>
  <c r="MA376" i="1"/>
  <c r="LZ376" i="1"/>
  <c r="LY376" i="1"/>
  <c r="LX376" i="1"/>
  <c r="LW376" i="1"/>
  <c r="LV376" i="1"/>
  <c r="LU376" i="1"/>
  <c r="LT376" i="1"/>
  <c r="LS376" i="1"/>
  <c r="LR376" i="1"/>
  <c r="LQ376" i="1"/>
  <c r="LP376" i="1"/>
  <c r="LO376" i="1"/>
  <c r="LN376" i="1"/>
  <c r="LM376" i="1"/>
  <c r="LL376" i="1"/>
  <c r="LK376" i="1"/>
  <c r="LJ376" i="1"/>
  <c r="LI376" i="1"/>
  <c r="LH376" i="1"/>
  <c r="LG376" i="1"/>
  <c r="LF376" i="1"/>
  <c r="LE376" i="1"/>
  <c r="LD376" i="1"/>
  <c r="LC376" i="1"/>
  <c r="LB376" i="1"/>
  <c r="LA376" i="1"/>
  <c r="KZ376" i="1"/>
  <c r="KY376" i="1"/>
  <c r="KX376" i="1"/>
  <c r="KW376" i="1"/>
  <c r="KV376" i="1"/>
  <c r="KU376" i="1"/>
  <c r="KT376" i="1"/>
  <c r="KS376" i="1"/>
  <c r="KR376" i="1"/>
  <c r="KQ376" i="1"/>
  <c r="KP376" i="1"/>
  <c r="KO376" i="1"/>
  <c r="KN376" i="1"/>
  <c r="KM376" i="1"/>
  <c r="KL376" i="1"/>
  <c r="KK376" i="1"/>
  <c r="KJ376" i="1"/>
  <c r="KI376" i="1"/>
  <c r="KH376" i="1"/>
  <c r="KG376" i="1"/>
  <c r="KF376" i="1"/>
  <c r="KE376" i="1"/>
  <c r="KD376" i="1"/>
  <c r="KC376" i="1"/>
  <c r="KB376" i="1"/>
  <c r="KA376" i="1"/>
  <c r="JZ376" i="1"/>
  <c r="JY376" i="1"/>
  <c r="JX376" i="1"/>
  <c r="JW376" i="1"/>
  <c r="JV376" i="1"/>
  <c r="JU376" i="1"/>
  <c r="JT376" i="1"/>
  <c r="JS376" i="1"/>
  <c r="JR376" i="1"/>
  <c r="JQ376" i="1"/>
  <c r="JP376" i="1"/>
  <c r="JO376" i="1"/>
  <c r="JN376" i="1"/>
  <c r="JM376" i="1"/>
  <c r="JL376" i="1"/>
  <c r="JK376" i="1"/>
  <c r="JJ376" i="1"/>
  <c r="JI376" i="1"/>
  <c r="JH376" i="1"/>
  <c r="JG376" i="1"/>
  <c r="JF376" i="1"/>
  <c r="JE376" i="1"/>
  <c r="JD376" i="1"/>
  <c r="JC376" i="1"/>
  <c r="JB376" i="1"/>
  <c r="JA376" i="1"/>
  <c r="IZ376" i="1"/>
  <c r="IY376" i="1"/>
  <c r="IX376" i="1"/>
  <c r="IW376" i="1"/>
  <c r="IV376" i="1"/>
  <c r="IU376" i="1"/>
  <c r="IT376" i="1"/>
  <c r="IS376" i="1"/>
  <c r="IR376" i="1"/>
  <c r="IQ376" i="1"/>
  <c r="IP376" i="1"/>
  <c r="IO376" i="1"/>
  <c r="IN376" i="1"/>
  <c r="IM376" i="1"/>
  <c r="IL376" i="1"/>
  <c r="IK376" i="1"/>
  <c r="IJ376" i="1"/>
  <c r="II376" i="1"/>
  <c r="IH376" i="1"/>
  <c r="IG376" i="1"/>
  <c r="IF376" i="1"/>
  <c r="IE376" i="1"/>
  <c r="ID376" i="1"/>
  <c r="IC376" i="1"/>
  <c r="IB376" i="1"/>
  <c r="IA376" i="1"/>
  <c r="HZ376" i="1"/>
  <c r="HY376" i="1"/>
  <c r="HX376" i="1"/>
  <c r="HW376" i="1"/>
  <c r="HV376" i="1"/>
  <c r="HU376" i="1"/>
  <c r="HT376" i="1"/>
  <c r="HS376" i="1"/>
  <c r="HR376" i="1"/>
  <c r="HQ376" i="1"/>
  <c r="HP376" i="1"/>
  <c r="HO376" i="1"/>
  <c r="HN376" i="1"/>
  <c r="HM376" i="1"/>
  <c r="HL376" i="1"/>
  <c r="HK376" i="1"/>
  <c r="HJ376" i="1"/>
  <c r="HI376" i="1"/>
  <c r="HH376" i="1"/>
  <c r="HG376" i="1"/>
  <c r="HF376" i="1"/>
  <c r="HE376" i="1"/>
  <c r="HD376" i="1"/>
  <c r="HC376" i="1"/>
  <c r="HB376" i="1"/>
  <c r="HA376" i="1"/>
  <c r="GZ376" i="1"/>
  <c r="GY376" i="1"/>
  <c r="GX376" i="1"/>
  <c r="GW376" i="1"/>
  <c r="GV376" i="1"/>
  <c r="GU376" i="1"/>
  <c r="GT376" i="1"/>
  <c r="GS376" i="1"/>
  <c r="GR376" i="1"/>
  <c r="GQ376" i="1"/>
  <c r="GP376" i="1"/>
  <c r="GO376" i="1"/>
  <c r="GN376" i="1"/>
  <c r="GM376" i="1"/>
  <c r="GL376" i="1"/>
  <c r="GK376" i="1"/>
  <c r="GJ376" i="1"/>
  <c r="GI376" i="1"/>
  <c r="GH376" i="1"/>
  <c r="GG376" i="1"/>
  <c r="GF376" i="1"/>
  <c r="GE376" i="1"/>
  <c r="GD376" i="1"/>
  <c r="GC376" i="1"/>
  <c r="GB376" i="1"/>
  <c r="GA376" i="1"/>
  <c r="FZ376" i="1"/>
  <c r="FY376" i="1"/>
  <c r="FX376" i="1"/>
  <c r="FW376" i="1"/>
  <c r="FV376" i="1"/>
  <c r="FU376" i="1"/>
  <c r="FT376" i="1"/>
  <c r="FS376" i="1"/>
  <c r="FR376" i="1"/>
  <c r="FQ376" i="1"/>
  <c r="FP376" i="1"/>
  <c r="FO376" i="1"/>
  <c r="FN376" i="1"/>
  <c r="FM376" i="1"/>
  <c r="FL376" i="1"/>
  <c r="FK376" i="1"/>
  <c r="FJ376" i="1"/>
  <c r="FI376" i="1"/>
  <c r="FH376" i="1"/>
  <c r="FG376" i="1"/>
  <c r="FF376" i="1"/>
  <c r="FE376" i="1"/>
  <c r="FD376" i="1"/>
  <c r="FC376" i="1"/>
  <c r="FB376" i="1"/>
  <c r="FA376" i="1"/>
  <c r="EZ376" i="1"/>
  <c r="EY376" i="1"/>
  <c r="EX376" i="1"/>
  <c r="EW376" i="1"/>
  <c r="EV376" i="1"/>
  <c r="EU376" i="1"/>
  <c r="ET376" i="1"/>
  <c r="ES376" i="1"/>
  <c r="ER376" i="1"/>
  <c r="EQ376" i="1"/>
  <c r="EP376" i="1"/>
  <c r="EO376" i="1"/>
  <c r="EN376" i="1"/>
  <c r="EM376" i="1"/>
  <c r="EL376" i="1"/>
  <c r="EK376" i="1"/>
  <c r="EJ376" i="1"/>
  <c r="EI376" i="1"/>
  <c r="EH376" i="1"/>
  <c r="EG376" i="1"/>
  <c r="EF376" i="1"/>
  <c r="EE376" i="1"/>
  <c r="ED376" i="1"/>
  <c r="EC376" i="1"/>
  <c r="EB376" i="1"/>
  <c r="EA376" i="1"/>
  <c r="DZ376" i="1"/>
  <c r="DY376" i="1"/>
  <c r="DX376" i="1"/>
  <c r="DW376" i="1"/>
  <c r="DV376" i="1"/>
  <c r="DU376" i="1"/>
  <c r="DT376" i="1"/>
  <c r="DS376" i="1"/>
  <c r="DR376" i="1"/>
  <c r="DQ376" i="1"/>
  <c r="DP376" i="1"/>
  <c r="DO376" i="1"/>
  <c r="DN376" i="1"/>
  <c r="DM376" i="1"/>
  <c r="DL376" i="1"/>
  <c r="DK376" i="1"/>
  <c r="DJ376" i="1"/>
  <c r="DI376" i="1"/>
  <c r="DH376" i="1"/>
  <c r="DG376" i="1"/>
  <c r="DF376" i="1"/>
  <c r="DE376" i="1"/>
  <c r="DD376" i="1"/>
  <c r="DC376" i="1"/>
  <c r="DB376" i="1"/>
  <c r="DA376" i="1"/>
  <c r="CZ376" i="1"/>
  <c r="CY376" i="1"/>
  <c r="CX376" i="1"/>
  <c r="CW376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NL375" i="1"/>
  <c r="NK375" i="1"/>
  <c r="NJ375" i="1"/>
  <c r="NI375" i="1"/>
  <c r="NH375" i="1"/>
  <c r="NG375" i="1"/>
  <c r="NF375" i="1"/>
  <c r="NE375" i="1"/>
  <c r="ND375" i="1"/>
  <c r="NC375" i="1"/>
  <c r="NB375" i="1"/>
  <c r="NA375" i="1"/>
  <c r="MZ375" i="1"/>
  <c r="MY375" i="1"/>
  <c r="MX375" i="1"/>
  <c r="MW375" i="1"/>
  <c r="MV375" i="1"/>
  <c r="MU375" i="1"/>
  <c r="MT375" i="1"/>
  <c r="MS375" i="1"/>
  <c r="MR375" i="1"/>
  <c r="MQ375" i="1"/>
  <c r="MP375" i="1"/>
  <c r="MO375" i="1"/>
  <c r="MN375" i="1"/>
  <c r="MM375" i="1"/>
  <c r="ML375" i="1"/>
  <c r="MK375" i="1"/>
  <c r="MJ375" i="1"/>
  <c r="MI375" i="1"/>
  <c r="MH375" i="1"/>
  <c r="MG375" i="1"/>
  <c r="MF375" i="1"/>
  <c r="ME375" i="1"/>
  <c r="MD375" i="1"/>
  <c r="MC375" i="1"/>
  <c r="MB375" i="1"/>
  <c r="MA375" i="1"/>
  <c r="LZ375" i="1"/>
  <c r="LY375" i="1"/>
  <c r="LX375" i="1"/>
  <c r="LW375" i="1"/>
  <c r="LV375" i="1"/>
  <c r="LU375" i="1"/>
  <c r="LT375" i="1"/>
  <c r="LS375" i="1"/>
  <c r="LR375" i="1"/>
  <c r="LQ375" i="1"/>
  <c r="LP375" i="1"/>
  <c r="LO375" i="1"/>
  <c r="LN375" i="1"/>
  <c r="LM375" i="1"/>
  <c r="LL375" i="1"/>
  <c r="LK375" i="1"/>
  <c r="LJ375" i="1"/>
  <c r="LI375" i="1"/>
  <c r="LH375" i="1"/>
  <c r="LG375" i="1"/>
  <c r="LF375" i="1"/>
  <c r="LE375" i="1"/>
  <c r="LD375" i="1"/>
  <c r="LC375" i="1"/>
  <c r="LB375" i="1"/>
  <c r="LA375" i="1"/>
  <c r="KZ375" i="1"/>
  <c r="KY375" i="1"/>
  <c r="KX375" i="1"/>
  <c r="KW375" i="1"/>
  <c r="KV375" i="1"/>
  <c r="KU375" i="1"/>
  <c r="KT375" i="1"/>
  <c r="KS375" i="1"/>
  <c r="KR375" i="1"/>
  <c r="KQ375" i="1"/>
  <c r="KP375" i="1"/>
  <c r="KO375" i="1"/>
  <c r="KN375" i="1"/>
  <c r="KM375" i="1"/>
  <c r="KL375" i="1"/>
  <c r="KK375" i="1"/>
  <c r="KJ375" i="1"/>
  <c r="KI375" i="1"/>
  <c r="KH375" i="1"/>
  <c r="KG375" i="1"/>
  <c r="KF375" i="1"/>
  <c r="KE375" i="1"/>
  <c r="KD375" i="1"/>
  <c r="KC375" i="1"/>
  <c r="KB375" i="1"/>
  <c r="KA375" i="1"/>
  <c r="JZ375" i="1"/>
  <c r="JY375" i="1"/>
  <c r="JX375" i="1"/>
  <c r="JW375" i="1"/>
  <c r="JV375" i="1"/>
  <c r="JU375" i="1"/>
  <c r="JT375" i="1"/>
  <c r="JS375" i="1"/>
  <c r="JR375" i="1"/>
  <c r="JQ375" i="1"/>
  <c r="JP375" i="1"/>
  <c r="JO375" i="1"/>
  <c r="JN375" i="1"/>
  <c r="JM375" i="1"/>
  <c r="JL375" i="1"/>
  <c r="JK375" i="1"/>
  <c r="JJ375" i="1"/>
  <c r="JI375" i="1"/>
  <c r="JH375" i="1"/>
  <c r="JG375" i="1"/>
  <c r="JF375" i="1"/>
  <c r="JE375" i="1"/>
  <c r="JD375" i="1"/>
  <c r="JC375" i="1"/>
  <c r="JB375" i="1"/>
  <c r="JA375" i="1"/>
  <c r="IZ375" i="1"/>
  <c r="IY375" i="1"/>
  <c r="IX375" i="1"/>
  <c r="IW375" i="1"/>
  <c r="IV375" i="1"/>
  <c r="IU375" i="1"/>
  <c r="IT375" i="1"/>
  <c r="IS375" i="1"/>
  <c r="IR375" i="1"/>
  <c r="IQ375" i="1"/>
  <c r="IP375" i="1"/>
  <c r="IO375" i="1"/>
  <c r="IN375" i="1"/>
  <c r="IM375" i="1"/>
  <c r="IL375" i="1"/>
  <c r="IK375" i="1"/>
  <c r="IJ375" i="1"/>
  <c r="II375" i="1"/>
  <c r="IH375" i="1"/>
  <c r="IG375" i="1"/>
  <c r="IF375" i="1"/>
  <c r="IE375" i="1"/>
  <c r="ID375" i="1"/>
  <c r="IC375" i="1"/>
  <c r="IB375" i="1"/>
  <c r="IA375" i="1"/>
  <c r="HZ375" i="1"/>
  <c r="HY375" i="1"/>
  <c r="HX375" i="1"/>
  <c r="HW375" i="1"/>
  <c r="HV375" i="1"/>
  <c r="HU375" i="1"/>
  <c r="HT375" i="1"/>
  <c r="HS375" i="1"/>
  <c r="HR375" i="1"/>
  <c r="HQ375" i="1"/>
  <c r="HP375" i="1"/>
  <c r="HO375" i="1"/>
  <c r="HN375" i="1"/>
  <c r="HM375" i="1"/>
  <c r="HL375" i="1"/>
  <c r="HK375" i="1"/>
  <c r="HJ375" i="1"/>
  <c r="HI375" i="1"/>
  <c r="HH375" i="1"/>
  <c r="HG375" i="1"/>
  <c r="HF375" i="1"/>
  <c r="HE375" i="1"/>
  <c r="HD375" i="1"/>
  <c r="HC375" i="1"/>
  <c r="HB375" i="1"/>
  <c r="HA375" i="1"/>
  <c r="GZ375" i="1"/>
  <c r="GY375" i="1"/>
  <c r="GX375" i="1"/>
  <c r="GW375" i="1"/>
  <c r="GV375" i="1"/>
  <c r="GU375" i="1"/>
  <c r="GT375" i="1"/>
  <c r="GS375" i="1"/>
  <c r="GR375" i="1"/>
  <c r="GQ375" i="1"/>
  <c r="GP375" i="1"/>
  <c r="GO375" i="1"/>
  <c r="GN375" i="1"/>
  <c r="GM375" i="1"/>
  <c r="GL375" i="1"/>
  <c r="GK375" i="1"/>
  <c r="GJ375" i="1"/>
  <c r="GI375" i="1"/>
  <c r="GH375" i="1"/>
  <c r="GG375" i="1"/>
  <c r="GF375" i="1"/>
  <c r="GE375" i="1"/>
  <c r="GD375" i="1"/>
  <c r="GC375" i="1"/>
  <c r="GB375" i="1"/>
  <c r="GA375" i="1"/>
  <c r="FZ375" i="1"/>
  <c r="FY375" i="1"/>
  <c r="FX375" i="1"/>
  <c r="FW375" i="1"/>
  <c r="FV375" i="1"/>
  <c r="FU375" i="1"/>
  <c r="FT375" i="1"/>
  <c r="FS375" i="1"/>
  <c r="FR375" i="1"/>
  <c r="FQ375" i="1"/>
  <c r="FP375" i="1"/>
  <c r="FO375" i="1"/>
  <c r="FN375" i="1"/>
  <c r="FM375" i="1"/>
  <c r="FL375" i="1"/>
  <c r="FK375" i="1"/>
  <c r="FJ375" i="1"/>
  <c r="FI375" i="1"/>
  <c r="FH375" i="1"/>
  <c r="FG375" i="1"/>
  <c r="FF375" i="1"/>
  <c r="FE375" i="1"/>
  <c r="FD375" i="1"/>
  <c r="FC375" i="1"/>
  <c r="FB375" i="1"/>
  <c r="FA375" i="1"/>
  <c r="EZ375" i="1"/>
  <c r="EY375" i="1"/>
  <c r="EX375" i="1"/>
  <c r="EW375" i="1"/>
  <c r="EV375" i="1"/>
  <c r="EU375" i="1"/>
  <c r="ET375" i="1"/>
  <c r="ES375" i="1"/>
  <c r="ER375" i="1"/>
  <c r="EQ375" i="1"/>
  <c r="EP375" i="1"/>
  <c r="EO375" i="1"/>
  <c r="EN375" i="1"/>
  <c r="EM375" i="1"/>
  <c r="EL375" i="1"/>
  <c r="EK375" i="1"/>
  <c r="EJ375" i="1"/>
  <c r="EI375" i="1"/>
  <c r="EH375" i="1"/>
  <c r="EG375" i="1"/>
  <c r="EF375" i="1"/>
  <c r="EE375" i="1"/>
  <c r="ED375" i="1"/>
  <c r="EC375" i="1"/>
  <c r="EB375" i="1"/>
  <c r="EA375" i="1"/>
  <c r="DZ375" i="1"/>
  <c r="DY375" i="1"/>
  <c r="DX375" i="1"/>
  <c r="DW375" i="1"/>
  <c r="DV375" i="1"/>
  <c r="DU375" i="1"/>
  <c r="DT375" i="1"/>
  <c r="DS375" i="1"/>
  <c r="DR375" i="1"/>
  <c r="DQ375" i="1"/>
  <c r="DP375" i="1"/>
  <c r="DO375" i="1"/>
  <c r="DN375" i="1"/>
  <c r="DM375" i="1"/>
  <c r="DL375" i="1"/>
  <c r="DK375" i="1"/>
  <c r="DJ375" i="1"/>
  <c r="DI375" i="1"/>
  <c r="DH375" i="1"/>
  <c r="DG375" i="1"/>
  <c r="DF375" i="1"/>
  <c r="DE375" i="1"/>
  <c r="DD375" i="1"/>
  <c r="DC375" i="1"/>
  <c r="DB375" i="1"/>
  <c r="DA375" i="1"/>
  <c r="CZ375" i="1"/>
  <c r="CY375" i="1"/>
  <c r="CX375" i="1"/>
  <c r="CW375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NK374" i="1"/>
  <c r="NJ374" i="1"/>
  <c r="NI374" i="1"/>
  <c r="NH374" i="1"/>
  <c r="NG374" i="1"/>
  <c r="NF374" i="1"/>
  <c r="NE374" i="1"/>
  <c r="ND374" i="1"/>
  <c r="NC374" i="1"/>
  <c r="NB374" i="1"/>
  <c r="NA374" i="1"/>
  <c r="MZ374" i="1"/>
  <c r="MY374" i="1"/>
  <c r="MX374" i="1"/>
  <c r="MW374" i="1"/>
  <c r="MV374" i="1"/>
  <c r="MU374" i="1"/>
  <c r="MT374" i="1"/>
  <c r="MS374" i="1"/>
  <c r="MR374" i="1"/>
  <c r="MQ374" i="1"/>
  <c r="MP374" i="1"/>
  <c r="MO374" i="1"/>
  <c r="MN374" i="1"/>
  <c r="MM374" i="1"/>
  <c r="ML374" i="1"/>
  <c r="MK374" i="1"/>
  <c r="MJ374" i="1"/>
  <c r="MI374" i="1"/>
  <c r="MH374" i="1"/>
  <c r="MG374" i="1"/>
  <c r="MF374" i="1"/>
  <c r="ME374" i="1"/>
  <c r="MD374" i="1"/>
  <c r="MC374" i="1"/>
  <c r="MB374" i="1"/>
  <c r="MA374" i="1"/>
  <c r="LZ374" i="1"/>
  <c r="LY374" i="1"/>
  <c r="LX374" i="1"/>
  <c r="LW374" i="1"/>
  <c r="LV374" i="1"/>
  <c r="LU374" i="1"/>
  <c r="LT374" i="1"/>
  <c r="LS374" i="1"/>
  <c r="LR374" i="1"/>
  <c r="LQ374" i="1"/>
  <c r="LP374" i="1"/>
  <c r="LO374" i="1"/>
  <c r="LN374" i="1"/>
  <c r="LM374" i="1"/>
  <c r="LL374" i="1"/>
  <c r="LK374" i="1"/>
  <c r="LJ374" i="1"/>
  <c r="LI374" i="1"/>
  <c r="LH374" i="1"/>
  <c r="LG374" i="1"/>
  <c r="LF374" i="1"/>
  <c r="LE374" i="1"/>
  <c r="LD374" i="1"/>
  <c r="LC374" i="1"/>
  <c r="LB374" i="1"/>
  <c r="LA374" i="1"/>
  <c r="KZ374" i="1"/>
  <c r="KY374" i="1"/>
  <c r="KX374" i="1"/>
  <c r="KW374" i="1"/>
  <c r="KV374" i="1"/>
  <c r="KU374" i="1"/>
  <c r="KT374" i="1"/>
  <c r="KS374" i="1"/>
  <c r="KR374" i="1"/>
  <c r="KQ374" i="1"/>
  <c r="KP374" i="1"/>
  <c r="KO374" i="1"/>
  <c r="KN374" i="1"/>
  <c r="KM374" i="1"/>
  <c r="KL374" i="1"/>
  <c r="KK374" i="1"/>
  <c r="KJ374" i="1"/>
  <c r="KI374" i="1"/>
  <c r="KH374" i="1"/>
  <c r="KG374" i="1"/>
  <c r="KF374" i="1"/>
  <c r="KE374" i="1"/>
  <c r="KD374" i="1"/>
  <c r="KC374" i="1"/>
  <c r="KB374" i="1"/>
  <c r="KA374" i="1"/>
  <c r="JZ374" i="1"/>
  <c r="JY374" i="1"/>
  <c r="JX374" i="1"/>
  <c r="JW374" i="1"/>
  <c r="JV374" i="1"/>
  <c r="JU374" i="1"/>
  <c r="JT374" i="1"/>
  <c r="JS374" i="1"/>
  <c r="JR374" i="1"/>
  <c r="JQ374" i="1"/>
  <c r="JP374" i="1"/>
  <c r="JO374" i="1"/>
  <c r="JN374" i="1"/>
  <c r="JM374" i="1"/>
  <c r="JL374" i="1"/>
  <c r="JK374" i="1"/>
  <c r="JJ374" i="1"/>
  <c r="JI374" i="1"/>
  <c r="JH374" i="1"/>
  <c r="JG374" i="1"/>
  <c r="JF374" i="1"/>
  <c r="JE374" i="1"/>
  <c r="JD374" i="1"/>
  <c r="JC374" i="1"/>
  <c r="JB374" i="1"/>
  <c r="JA374" i="1"/>
  <c r="IZ374" i="1"/>
  <c r="IY374" i="1"/>
  <c r="IX374" i="1"/>
  <c r="IW374" i="1"/>
  <c r="IV374" i="1"/>
  <c r="IU374" i="1"/>
  <c r="IT374" i="1"/>
  <c r="IS374" i="1"/>
  <c r="IR374" i="1"/>
  <c r="IQ374" i="1"/>
  <c r="IP374" i="1"/>
  <c r="IO374" i="1"/>
  <c r="IN374" i="1"/>
  <c r="IM374" i="1"/>
  <c r="IL374" i="1"/>
  <c r="IK374" i="1"/>
  <c r="IJ374" i="1"/>
  <c r="II374" i="1"/>
  <c r="IH374" i="1"/>
  <c r="IG374" i="1"/>
  <c r="IF374" i="1"/>
  <c r="IE374" i="1"/>
  <c r="ID374" i="1"/>
  <c r="IC374" i="1"/>
  <c r="IB374" i="1"/>
  <c r="IA374" i="1"/>
  <c r="HZ374" i="1"/>
  <c r="HY374" i="1"/>
  <c r="HX374" i="1"/>
  <c r="HW374" i="1"/>
  <c r="HV374" i="1"/>
  <c r="HU374" i="1"/>
  <c r="HT374" i="1"/>
  <c r="HS374" i="1"/>
  <c r="HR374" i="1"/>
  <c r="HQ374" i="1"/>
  <c r="HP374" i="1"/>
  <c r="HO374" i="1"/>
  <c r="HN374" i="1"/>
  <c r="HM374" i="1"/>
  <c r="HL374" i="1"/>
  <c r="HK374" i="1"/>
  <c r="HJ374" i="1"/>
  <c r="HI374" i="1"/>
  <c r="HH374" i="1"/>
  <c r="HG374" i="1"/>
  <c r="HF374" i="1"/>
  <c r="HE374" i="1"/>
  <c r="HD374" i="1"/>
  <c r="HC374" i="1"/>
  <c r="HB374" i="1"/>
  <c r="HA374" i="1"/>
  <c r="GZ374" i="1"/>
  <c r="GY374" i="1"/>
  <c r="GX374" i="1"/>
  <c r="GW374" i="1"/>
  <c r="GV374" i="1"/>
  <c r="GU374" i="1"/>
  <c r="GT374" i="1"/>
  <c r="GS374" i="1"/>
  <c r="GR374" i="1"/>
  <c r="GQ374" i="1"/>
  <c r="GP374" i="1"/>
  <c r="GO374" i="1"/>
  <c r="GN374" i="1"/>
  <c r="GM374" i="1"/>
  <c r="GL374" i="1"/>
  <c r="GK374" i="1"/>
  <c r="GJ374" i="1"/>
  <c r="GI374" i="1"/>
  <c r="GH374" i="1"/>
  <c r="GG374" i="1"/>
  <c r="GF374" i="1"/>
  <c r="GE374" i="1"/>
  <c r="GD374" i="1"/>
  <c r="GC374" i="1"/>
  <c r="GB374" i="1"/>
  <c r="GA374" i="1"/>
  <c r="FZ374" i="1"/>
  <c r="FY374" i="1"/>
  <c r="FX374" i="1"/>
  <c r="FW374" i="1"/>
  <c r="FV374" i="1"/>
  <c r="FU374" i="1"/>
  <c r="FT374" i="1"/>
  <c r="FS374" i="1"/>
  <c r="FR374" i="1"/>
  <c r="FQ374" i="1"/>
  <c r="FP374" i="1"/>
  <c r="FO374" i="1"/>
  <c r="FN374" i="1"/>
  <c r="FM374" i="1"/>
  <c r="FL374" i="1"/>
  <c r="FK374" i="1"/>
  <c r="FJ374" i="1"/>
  <c r="FI374" i="1"/>
  <c r="FH374" i="1"/>
  <c r="FG374" i="1"/>
  <c r="FF374" i="1"/>
  <c r="FE374" i="1"/>
  <c r="FD374" i="1"/>
  <c r="FC374" i="1"/>
  <c r="FB374" i="1"/>
  <c r="FA374" i="1"/>
  <c r="EZ374" i="1"/>
  <c r="EY374" i="1"/>
  <c r="EX374" i="1"/>
  <c r="EW374" i="1"/>
  <c r="EV374" i="1"/>
  <c r="EU374" i="1"/>
  <c r="ET374" i="1"/>
  <c r="ES374" i="1"/>
  <c r="ER374" i="1"/>
  <c r="EQ374" i="1"/>
  <c r="EP374" i="1"/>
  <c r="EO374" i="1"/>
  <c r="EN374" i="1"/>
  <c r="EM374" i="1"/>
  <c r="EL374" i="1"/>
  <c r="EK374" i="1"/>
  <c r="EJ374" i="1"/>
  <c r="EI374" i="1"/>
  <c r="EH374" i="1"/>
  <c r="EG374" i="1"/>
  <c r="EF374" i="1"/>
  <c r="EE374" i="1"/>
  <c r="ED374" i="1"/>
  <c r="EC374" i="1"/>
  <c r="EB374" i="1"/>
  <c r="EA374" i="1"/>
  <c r="DZ374" i="1"/>
  <c r="DY374" i="1"/>
  <c r="DX374" i="1"/>
  <c r="DW374" i="1"/>
  <c r="DV374" i="1"/>
  <c r="DU374" i="1"/>
  <c r="DT374" i="1"/>
  <c r="DS374" i="1"/>
  <c r="DR374" i="1"/>
  <c r="DQ374" i="1"/>
  <c r="DP374" i="1"/>
  <c r="DO374" i="1"/>
  <c r="DN374" i="1"/>
  <c r="DM374" i="1"/>
  <c r="DL374" i="1"/>
  <c r="DK374" i="1"/>
  <c r="DJ374" i="1"/>
  <c r="DI374" i="1"/>
  <c r="DH374" i="1"/>
  <c r="DG374" i="1"/>
  <c r="DF374" i="1"/>
  <c r="DE374" i="1"/>
  <c r="DD374" i="1"/>
  <c r="DC374" i="1"/>
  <c r="DB374" i="1"/>
  <c r="DA374" i="1"/>
  <c r="CZ374" i="1"/>
  <c r="CY374" i="1"/>
  <c r="CX374" i="1"/>
  <c r="CW374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NJ373" i="1"/>
  <c r="NI373" i="1"/>
  <c r="NH373" i="1"/>
  <c r="NG373" i="1"/>
  <c r="NF373" i="1"/>
  <c r="NE373" i="1"/>
  <c r="ND373" i="1"/>
  <c r="NC373" i="1"/>
  <c r="NB373" i="1"/>
  <c r="NA373" i="1"/>
  <c r="MZ373" i="1"/>
  <c r="MY373" i="1"/>
  <c r="MX373" i="1"/>
  <c r="MW373" i="1"/>
  <c r="MV373" i="1"/>
  <c r="MU373" i="1"/>
  <c r="MT373" i="1"/>
  <c r="MS373" i="1"/>
  <c r="MR373" i="1"/>
  <c r="MQ373" i="1"/>
  <c r="MP373" i="1"/>
  <c r="MO373" i="1"/>
  <c r="MN373" i="1"/>
  <c r="MM373" i="1"/>
  <c r="ML373" i="1"/>
  <c r="MK373" i="1"/>
  <c r="MJ373" i="1"/>
  <c r="MI373" i="1"/>
  <c r="MH373" i="1"/>
  <c r="MG373" i="1"/>
  <c r="MF373" i="1"/>
  <c r="ME373" i="1"/>
  <c r="MD373" i="1"/>
  <c r="MC373" i="1"/>
  <c r="MB373" i="1"/>
  <c r="MA373" i="1"/>
  <c r="LZ373" i="1"/>
  <c r="LY373" i="1"/>
  <c r="LX373" i="1"/>
  <c r="LW373" i="1"/>
  <c r="LV373" i="1"/>
  <c r="LU373" i="1"/>
  <c r="LT373" i="1"/>
  <c r="LS373" i="1"/>
  <c r="LR373" i="1"/>
  <c r="LQ373" i="1"/>
  <c r="LP373" i="1"/>
  <c r="LO373" i="1"/>
  <c r="LN373" i="1"/>
  <c r="LM373" i="1"/>
  <c r="LL373" i="1"/>
  <c r="LK373" i="1"/>
  <c r="LJ373" i="1"/>
  <c r="LI373" i="1"/>
  <c r="LH373" i="1"/>
  <c r="LG373" i="1"/>
  <c r="LF373" i="1"/>
  <c r="LE373" i="1"/>
  <c r="LD373" i="1"/>
  <c r="LC373" i="1"/>
  <c r="LB373" i="1"/>
  <c r="LA373" i="1"/>
  <c r="KZ373" i="1"/>
  <c r="KY373" i="1"/>
  <c r="KX373" i="1"/>
  <c r="KW373" i="1"/>
  <c r="KV373" i="1"/>
  <c r="KU373" i="1"/>
  <c r="KT373" i="1"/>
  <c r="KS373" i="1"/>
  <c r="KR373" i="1"/>
  <c r="KQ373" i="1"/>
  <c r="KP373" i="1"/>
  <c r="KO373" i="1"/>
  <c r="KN373" i="1"/>
  <c r="KM373" i="1"/>
  <c r="KL373" i="1"/>
  <c r="KK373" i="1"/>
  <c r="KJ373" i="1"/>
  <c r="KI373" i="1"/>
  <c r="KH373" i="1"/>
  <c r="KG373" i="1"/>
  <c r="KF373" i="1"/>
  <c r="KE373" i="1"/>
  <c r="KD373" i="1"/>
  <c r="KC373" i="1"/>
  <c r="KB373" i="1"/>
  <c r="KA373" i="1"/>
  <c r="JZ373" i="1"/>
  <c r="JY373" i="1"/>
  <c r="JX373" i="1"/>
  <c r="JW373" i="1"/>
  <c r="JV373" i="1"/>
  <c r="JU373" i="1"/>
  <c r="JT373" i="1"/>
  <c r="JS373" i="1"/>
  <c r="JR373" i="1"/>
  <c r="JQ373" i="1"/>
  <c r="JP373" i="1"/>
  <c r="JO373" i="1"/>
  <c r="JN373" i="1"/>
  <c r="JM373" i="1"/>
  <c r="JL373" i="1"/>
  <c r="JK373" i="1"/>
  <c r="JJ373" i="1"/>
  <c r="JI373" i="1"/>
  <c r="JH373" i="1"/>
  <c r="JG373" i="1"/>
  <c r="JF373" i="1"/>
  <c r="JE373" i="1"/>
  <c r="JD373" i="1"/>
  <c r="JC373" i="1"/>
  <c r="JB373" i="1"/>
  <c r="JA373" i="1"/>
  <c r="IZ373" i="1"/>
  <c r="IY373" i="1"/>
  <c r="IX373" i="1"/>
  <c r="IW373" i="1"/>
  <c r="IV373" i="1"/>
  <c r="IU373" i="1"/>
  <c r="IT373" i="1"/>
  <c r="IS373" i="1"/>
  <c r="IR373" i="1"/>
  <c r="IQ373" i="1"/>
  <c r="IP373" i="1"/>
  <c r="IO373" i="1"/>
  <c r="IN373" i="1"/>
  <c r="IM373" i="1"/>
  <c r="IL373" i="1"/>
  <c r="IK373" i="1"/>
  <c r="IJ373" i="1"/>
  <c r="II373" i="1"/>
  <c r="IH373" i="1"/>
  <c r="IG373" i="1"/>
  <c r="IF373" i="1"/>
  <c r="IE373" i="1"/>
  <c r="ID373" i="1"/>
  <c r="IC373" i="1"/>
  <c r="IB373" i="1"/>
  <c r="IA373" i="1"/>
  <c r="HZ373" i="1"/>
  <c r="HY373" i="1"/>
  <c r="HX373" i="1"/>
  <c r="HW373" i="1"/>
  <c r="HV373" i="1"/>
  <c r="HU373" i="1"/>
  <c r="HT373" i="1"/>
  <c r="HS373" i="1"/>
  <c r="HR373" i="1"/>
  <c r="HQ373" i="1"/>
  <c r="HP373" i="1"/>
  <c r="HO373" i="1"/>
  <c r="HN373" i="1"/>
  <c r="HM373" i="1"/>
  <c r="HL373" i="1"/>
  <c r="HK373" i="1"/>
  <c r="HJ373" i="1"/>
  <c r="HI373" i="1"/>
  <c r="HH373" i="1"/>
  <c r="HG373" i="1"/>
  <c r="HF373" i="1"/>
  <c r="HE373" i="1"/>
  <c r="HD373" i="1"/>
  <c r="HC373" i="1"/>
  <c r="HB373" i="1"/>
  <c r="HA373" i="1"/>
  <c r="GZ373" i="1"/>
  <c r="GY373" i="1"/>
  <c r="GX373" i="1"/>
  <c r="GW373" i="1"/>
  <c r="GV373" i="1"/>
  <c r="GU373" i="1"/>
  <c r="GT373" i="1"/>
  <c r="GS373" i="1"/>
  <c r="GR373" i="1"/>
  <c r="GQ373" i="1"/>
  <c r="GP373" i="1"/>
  <c r="GO373" i="1"/>
  <c r="GN373" i="1"/>
  <c r="GM373" i="1"/>
  <c r="GL373" i="1"/>
  <c r="GK373" i="1"/>
  <c r="GJ373" i="1"/>
  <c r="GI373" i="1"/>
  <c r="GH373" i="1"/>
  <c r="GG373" i="1"/>
  <c r="GF373" i="1"/>
  <c r="GE373" i="1"/>
  <c r="GD373" i="1"/>
  <c r="GC373" i="1"/>
  <c r="GB373" i="1"/>
  <c r="GA373" i="1"/>
  <c r="FZ373" i="1"/>
  <c r="FY373" i="1"/>
  <c r="FX373" i="1"/>
  <c r="FW373" i="1"/>
  <c r="FV373" i="1"/>
  <c r="FU373" i="1"/>
  <c r="FT373" i="1"/>
  <c r="FS373" i="1"/>
  <c r="FR373" i="1"/>
  <c r="FQ373" i="1"/>
  <c r="FP373" i="1"/>
  <c r="FO373" i="1"/>
  <c r="FN373" i="1"/>
  <c r="FM373" i="1"/>
  <c r="FL373" i="1"/>
  <c r="FK373" i="1"/>
  <c r="FJ373" i="1"/>
  <c r="FI373" i="1"/>
  <c r="FH373" i="1"/>
  <c r="FG373" i="1"/>
  <c r="FF373" i="1"/>
  <c r="FE373" i="1"/>
  <c r="FD373" i="1"/>
  <c r="FC373" i="1"/>
  <c r="FB373" i="1"/>
  <c r="FA373" i="1"/>
  <c r="EZ373" i="1"/>
  <c r="EY373" i="1"/>
  <c r="EX373" i="1"/>
  <c r="EW373" i="1"/>
  <c r="EV373" i="1"/>
  <c r="EU373" i="1"/>
  <c r="ET373" i="1"/>
  <c r="ES373" i="1"/>
  <c r="ER373" i="1"/>
  <c r="EQ373" i="1"/>
  <c r="EP373" i="1"/>
  <c r="EO373" i="1"/>
  <c r="EN373" i="1"/>
  <c r="EM373" i="1"/>
  <c r="EL373" i="1"/>
  <c r="EK373" i="1"/>
  <c r="EJ373" i="1"/>
  <c r="EI373" i="1"/>
  <c r="EH373" i="1"/>
  <c r="EG373" i="1"/>
  <c r="EF373" i="1"/>
  <c r="EE373" i="1"/>
  <c r="ED373" i="1"/>
  <c r="EC373" i="1"/>
  <c r="EB373" i="1"/>
  <c r="EA373" i="1"/>
  <c r="DZ373" i="1"/>
  <c r="DY373" i="1"/>
  <c r="DX373" i="1"/>
  <c r="DW373" i="1"/>
  <c r="DV373" i="1"/>
  <c r="DU373" i="1"/>
  <c r="DT373" i="1"/>
  <c r="DS373" i="1"/>
  <c r="DR373" i="1"/>
  <c r="DQ373" i="1"/>
  <c r="DP373" i="1"/>
  <c r="DO373" i="1"/>
  <c r="DN373" i="1"/>
  <c r="DM373" i="1"/>
  <c r="DL373" i="1"/>
  <c r="DK373" i="1"/>
  <c r="DJ373" i="1"/>
  <c r="DI373" i="1"/>
  <c r="DH373" i="1"/>
  <c r="DG373" i="1"/>
  <c r="DF373" i="1"/>
  <c r="DE373" i="1"/>
  <c r="DD373" i="1"/>
  <c r="DC373" i="1"/>
  <c r="DB373" i="1"/>
  <c r="DA373" i="1"/>
  <c r="CZ373" i="1"/>
  <c r="CY373" i="1"/>
  <c r="CX373" i="1"/>
  <c r="CW373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NI372" i="1"/>
  <c r="NH372" i="1"/>
  <c r="NG372" i="1"/>
  <c r="NF372" i="1"/>
  <c r="NE372" i="1"/>
  <c r="ND372" i="1"/>
  <c r="NC372" i="1"/>
  <c r="NB372" i="1"/>
  <c r="NA372" i="1"/>
  <c r="MZ372" i="1"/>
  <c r="MY372" i="1"/>
  <c r="MX372" i="1"/>
  <c r="MW372" i="1"/>
  <c r="MV372" i="1"/>
  <c r="MU372" i="1"/>
  <c r="MT372" i="1"/>
  <c r="MS372" i="1"/>
  <c r="MR372" i="1"/>
  <c r="MQ372" i="1"/>
  <c r="MP372" i="1"/>
  <c r="MO372" i="1"/>
  <c r="MN372" i="1"/>
  <c r="MM372" i="1"/>
  <c r="ML372" i="1"/>
  <c r="MK372" i="1"/>
  <c r="MJ372" i="1"/>
  <c r="MI372" i="1"/>
  <c r="MH372" i="1"/>
  <c r="MG372" i="1"/>
  <c r="MF372" i="1"/>
  <c r="ME372" i="1"/>
  <c r="MD372" i="1"/>
  <c r="MC372" i="1"/>
  <c r="MB372" i="1"/>
  <c r="MA372" i="1"/>
  <c r="LZ372" i="1"/>
  <c r="LY372" i="1"/>
  <c r="LX372" i="1"/>
  <c r="LW372" i="1"/>
  <c r="LV372" i="1"/>
  <c r="LU372" i="1"/>
  <c r="LT372" i="1"/>
  <c r="LS372" i="1"/>
  <c r="LR372" i="1"/>
  <c r="LQ372" i="1"/>
  <c r="LP372" i="1"/>
  <c r="LO372" i="1"/>
  <c r="LN372" i="1"/>
  <c r="LM372" i="1"/>
  <c r="LL372" i="1"/>
  <c r="LK372" i="1"/>
  <c r="LJ372" i="1"/>
  <c r="LI372" i="1"/>
  <c r="LH372" i="1"/>
  <c r="LG372" i="1"/>
  <c r="LF372" i="1"/>
  <c r="LE372" i="1"/>
  <c r="LD372" i="1"/>
  <c r="LC372" i="1"/>
  <c r="LB372" i="1"/>
  <c r="LA372" i="1"/>
  <c r="KZ372" i="1"/>
  <c r="KY372" i="1"/>
  <c r="KX372" i="1"/>
  <c r="KW372" i="1"/>
  <c r="KV372" i="1"/>
  <c r="KU372" i="1"/>
  <c r="KT372" i="1"/>
  <c r="KS372" i="1"/>
  <c r="KR372" i="1"/>
  <c r="KQ372" i="1"/>
  <c r="KP372" i="1"/>
  <c r="KO372" i="1"/>
  <c r="KN372" i="1"/>
  <c r="KM372" i="1"/>
  <c r="KL372" i="1"/>
  <c r="KK372" i="1"/>
  <c r="KJ372" i="1"/>
  <c r="KI372" i="1"/>
  <c r="KH372" i="1"/>
  <c r="KG372" i="1"/>
  <c r="KF372" i="1"/>
  <c r="KE372" i="1"/>
  <c r="KD372" i="1"/>
  <c r="KC372" i="1"/>
  <c r="KB372" i="1"/>
  <c r="KA372" i="1"/>
  <c r="JZ372" i="1"/>
  <c r="JY372" i="1"/>
  <c r="JX372" i="1"/>
  <c r="JW372" i="1"/>
  <c r="JV372" i="1"/>
  <c r="JU372" i="1"/>
  <c r="JT372" i="1"/>
  <c r="JS372" i="1"/>
  <c r="JR372" i="1"/>
  <c r="JQ372" i="1"/>
  <c r="JP372" i="1"/>
  <c r="JO372" i="1"/>
  <c r="JN372" i="1"/>
  <c r="JM372" i="1"/>
  <c r="JL372" i="1"/>
  <c r="JK372" i="1"/>
  <c r="JJ372" i="1"/>
  <c r="JI372" i="1"/>
  <c r="JH372" i="1"/>
  <c r="JG372" i="1"/>
  <c r="JF372" i="1"/>
  <c r="JE372" i="1"/>
  <c r="JD372" i="1"/>
  <c r="JC372" i="1"/>
  <c r="JB372" i="1"/>
  <c r="JA372" i="1"/>
  <c r="IZ372" i="1"/>
  <c r="IY372" i="1"/>
  <c r="IX372" i="1"/>
  <c r="IW372" i="1"/>
  <c r="IV372" i="1"/>
  <c r="IU372" i="1"/>
  <c r="IT372" i="1"/>
  <c r="IS372" i="1"/>
  <c r="IR372" i="1"/>
  <c r="IQ372" i="1"/>
  <c r="IP372" i="1"/>
  <c r="IO372" i="1"/>
  <c r="IN372" i="1"/>
  <c r="IM372" i="1"/>
  <c r="IL372" i="1"/>
  <c r="IK372" i="1"/>
  <c r="IJ372" i="1"/>
  <c r="II372" i="1"/>
  <c r="IH372" i="1"/>
  <c r="IG372" i="1"/>
  <c r="IF372" i="1"/>
  <c r="IE372" i="1"/>
  <c r="ID372" i="1"/>
  <c r="IC372" i="1"/>
  <c r="IB372" i="1"/>
  <c r="IA372" i="1"/>
  <c r="HZ372" i="1"/>
  <c r="HY372" i="1"/>
  <c r="HX372" i="1"/>
  <c r="HW372" i="1"/>
  <c r="HV372" i="1"/>
  <c r="HU372" i="1"/>
  <c r="HT372" i="1"/>
  <c r="HS372" i="1"/>
  <c r="HR372" i="1"/>
  <c r="HQ372" i="1"/>
  <c r="HP372" i="1"/>
  <c r="HO372" i="1"/>
  <c r="HN372" i="1"/>
  <c r="HM372" i="1"/>
  <c r="HL372" i="1"/>
  <c r="HK372" i="1"/>
  <c r="HJ372" i="1"/>
  <c r="HI372" i="1"/>
  <c r="HH372" i="1"/>
  <c r="HG372" i="1"/>
  <c r="HF372" i="1"/>
  <c r="HE372" i="1"/>
  <c r="HD372" i="1"/>
  <c r="HC372" i="1"/>
  <c r="HB372" i="1"/>
  <c r="HA372" i="1"/>
  <c r="GZ372" i="1"/>
  <c r="GY372" i="1"/>
  <c r="GX372" i="1"/>
  <c r="GW372" i="1"/>
  <c r="GV372" i="1"/>
  <c r="GU372" i="1"/>
  <c r="GT372" i="1"/>
  <c r="GS372" i="1"/>
  <c r="GR372" i="1"/>
  <c r="GQ372" i="1"/>
  <c r="GP372" i="1"/>
  <c r="GO372" i="1"/>
  <c r="GN372" i="1"/>
  <c r="GM372" i="1"/>
  <c r="GL372" i="1"/>
  <c r="GK372" i="1"/>
  <c r="GJ372" i="1"/>
  <c r="GI372" i="1"/>
  <c r="GH372" i="1"/>
  <c r="GG372" i="1"/>
  <c r="GF372" i="1"/>
  <c r="GE372" i="1"/>
  <c r="GD372" i="1"/>
  <c r="GC372" i="1"/>
  <c r="GB372" i="1"/>
  <c r="GA372" i="1"/>
  <c r="FZ372" i="1"/>
  <c r="FY372" i="1"/>
  <c r="FX372" i="1"/>
  <c r="FW372" i="1"/>
  <c r="FV372" i="1"/>
  <c r="FU372" i="1"/>
  <c r="FT372" i="1"/>
  <c r="FS372" i="1"/>
  <c r="FR372" i="1"/>
  <c r="FQ372" i="1"/>
  <c r="FP372" i="1"/>
  <c r="FO372" i="1"/>
  <c r="FN372" i="1"/>
  <c r="FM372" i="1"/>
  <c r="FL372" i="1"/>
  <c r="FK372" i="1"/>
  <c r="FJ372" i="1"/>
  <c r="FI372" i="1"/>
  <c r="FH372" i="1"/>
  <c r="FG372" i="1"/>
  <c r="FF372" i="1"/>
  <c r="FE372" i="1"/>
  <c r="FD372" i="1"/>
  <c r="FC372" i="1"/>
  <c r="FB372" i="1"/>
  <c r="FA372" i="1"/>
  <c r="EZ372" i="1"/>
  <c r="EY372" i="1"/>
  <c r="EX372" i="1"/>
  <c r="EW372" i="1"/>
  <c r="EV372" i="1"/>
  <c r="EU372" i="1"/>
  <c r="ET372" i="1"/>
  <c r="ES372" i="1"/>
  <c r="ER372" i="1"/>
  <c r="EQ372" i="1"/>
  <c r="EP372" i="1"/>
  <c r="EO372" i="1"/>
  <c r="EN372" i="1"/>
  <c r="EM372" i="1"/>
  <c r="EL372" i="1"/>
  <c r="EK372" i="1"/>
  <c r="EJ372" i="1"/>
  <c r="EI372" i="1"/>
  <c r="EH372" i="1"/>
  <c r="EG372" i="1"/>
  <c r="EF372" i="1"/>
  <c r="EE372" i="1"/>
  <c r="ED372" i="1"/>
  <c r="EC372" i="1"/>
  <c r="EB372" i="1"/>
  <c r="EA372" i="1"/>
  <c r="DZ372" i="1"/>
  <c r="DY372" i="1"/>
  <c r="DX372" i="1"/>
  <c r="DW372" i="1"/>
  <c r="DV372" i="1"/>
  <c r="DU372" i="1"/>
  <c r="DT372" i="1"/>
  <c r="DS372" i="1"/>
  <c r="DR372" i="1"/>
  <c r="DQ372" i="1"/>
  <c r="DP372" i="1"/>
  <c r="DO372" i="1"/>
  <c r="DN372" i="1"/>
  <c r="DM372" i="1"/>
  <c r="DL372" i="1"/>
  <c r="DK372" i="1"/>
  <c r="DJ372" i="1"/>
  <c r="DI372" i="1"/>
  <c r="DH372" i="1"/>
  <c r="DG372" i="1"/>
  <c r="DF372" i="1"/>
  <c r="DE372" i="1"/>
  <c r="DD372" i="1"/>
  <c r="DC372" i="1"/>
  <c r="DB372" i="1"/>
  <c r="DA372" i="1"/>
  <c r="CZ372" i="1"/>
  <c r="CY372" i="1"/>
  <c r="CX372" i="1"/>
  <c r="CW372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NH371" i="1"/>
  <c r="NG371" i="1"/>
  <c r="NF371" i="1"/>
  <c r="NE371" i="1"/>
  <c r="ND371" i="1"/>
  <c r="NC371" i="1"/>
  <c r="NB371" i="1"/>
  <c r="NA371" i="1"/>
  <c r="MZ371" i="1"/>
  <c r="MY371" i="1"/>
  <c r="MX371" i="1"/>
  <c r="MW371" i="1"/>
  <c r="MV371" i="1"/>
  <c r="MU371" i="1"/>
  <c r="MT371" i="1"/>
  <c r="MS371" i="1"/>
  <c r="MR371" i="1"/>
  <c r="MQ371" i="1"/>
  <c r="MP371" i="1"/>
  <c r="MO371" i="1"/>
  <c r="MN371" i="1"/>
  <c r="MM371" i="1"/>
  <c r="ML371" i="1"/>
  <c r="MK371" i="1"/>
  <c r="MJ371" i="1"/>
  <c r="MI371" i="1"/>
  <c r="MH371" i="1"/>
  <c r="MG371" i="1"/>
  <c r="MF371" i="1"/>
  <c r="ME371" i="1"/>
  <c r="MD371" i="1"/>
  <c r="MC371" i="1"/>
  <c r="MB371" i="1"/>
  <c r="MA371" i="1"/>
  <c r="LZ371" i="1"/>
  <c r="LY371" i="1"/>
  <c r="LX371" i="1"/>
  <c r="LW371" i="1"/>
  <c r="LV371" i="1"/>
  <c r="LU371" i="1"/>
  <c r="LT371" i="1"/>
  <c r="LS371" i="1"/>
  <c r="LR371" i="1"/>
  <c r="LQ371" i="1"/>
  <c r="LP371" i="1"/>
  <c r="LO371" i="1"/>
  <c r="LN371" i="1"/>
  <c r="LM371" i="1"/>
  <c r="LL371" i="1"/>
  <c r="LK371" i="1"/>
  <c r="LJ371" i="1"/>
  <c r="LI371" i="1"/>
  <c r="LH371" i="1"/>
  <c r="LG371" i="1"/>
  <c r="LF371" i="1"/>
  <c r="LE371" i="1"/>
  <c r="LD371" i="1"/>
  <c r="LC371" i="1"/>
  <c r="LB371" i="1"/>
  <c r="LA371" i="1"/>
  <c r="KZ371" i="1"/>
  <c r="KY371" i="1"/>
  <c r="KX371" i="1"/>
  <c r="KW371" i="1"/>
  <c r="KV371" i="1"/>
  <c r="KU371" i="1"/>
  <c r="KT371" i="1"/>
  <c r="KS371" i="1"/>
  <c r="KR371" i="1"/>
  <c r="KQ371" i="1"/>
  <c r="KP371" i="1"/>
  <c r="KO371" i="1"/>
  <c r="KN371" i="1"/>
  <c r="KM371" i="1"/>
  <c r="KL371" i="1"/>
  <c r="KK371" i="1"/>
  <c r="KJ371" i="1"/>
  <c r="KI371" i="1"/>
  <c r="KH371" i="1"/>
  <c r="KG371" i="1"/>
  <c r="KF371" i="1"/>
  <c r="KE371" i="1"/>
  <c r="KD371" i="1"/>
  <c r="KC371" i="1"/>
  <c r="KB371" i="1"/>
  <c r="KA371" i="1"/>
  <c r="JZ371" i="1"/>
  <c r="JY371" i="1"/>
  <c r="JX371" i="1"/>
  <c r="JW371" i="1"/>
  <c r="JV371" i="1"/>
  <c r="JU371" i="1"/>
  <c r="JT371" i="1"/>
  <c r="JS371" i="1"/>
  <c r="JR371" i="1"/>
  <c r="JQ371" i="1"/>
  <c r="JP371" i="1"/>
  <c r="JO371" i="1"/>
  <c r="JN371" i="1"/>
  <c r="JM371" i="1"/>
  <c r="JL371" i="1"/>
  <c r="JK371" i="1"/>
  <c r="JJ371" i="1"/>
  <c r="JI371" i="1"/>
  <c r="JH371" i="1"/>
  <c r="JG371" i="1"/>
  <c r="JF371" i="1"/>
  <c r="JE371" i="1"/>
  <c r="JD371" i="1"/>
  <c r="JC371" i="1"/>
  <c r="JB371" i="1"/>
  <c r="JA371" i="1"/>
  <c r="IZ371" i="1"/>
  <c r="IY371" i="1"/>
  <c r="IX371" i="1"/>
  <c r="IW371" i="1"/>
  <c r="IV371" i="1"/>
  <c r="IU371" i="1"/>
  <c r="IT371" i="1"/>
  <c r="IS371" i="1"/>
  <c r="IR371" i="1"/>
  <c r="IQ371" i="1"/>
  <c r="IP371" i="1"/>
  <c r="IO371" i="1"/>
  <c r="IN371" i="1"/>
  <c r="IM371" i="1"/>
  <c r="IL371" i="1"/>
  <c r="IK371" i="1"/>
  <c r="IJ371" i="1"/>
  <c r="II371" i="1"/>
  <c r="IH371" i="1"/>
  <c r="IG371" i="1"/>
  <c r="IF371" i="1"/>
  <c r="IE371" i="1"/>
  <c r="ID371" i="1"/>
  <c r="IC371" i="1"/>
  <c r="IB371" i="1"/>
  <c r="IA371" i="1"/>
  <c r="HZ371" i="1"/>
  <c r="HY371" i="1"/>
  <c r="HX371" i="1"/>
  <c r="HW371" i="1"/>
  <c r="HV371" i="1"/>
  <c r="HU371" i="1"/>
  <c r="HT371" i="1"/>
  <c r="HS371" i="1"/>
  <c r="HR371" i="1"/>
  <c r="HQ371" i="1"/>
  <c r="HP371" i="1"/>
  <c r="HO371" i="1"/>
  <c r="HN371" i="1"/>
  <c r="HM371" i="1"/>
  <c r="HL371" i="1"/>
  <c r="HK371" i="1"/>
  <c r="HJ371" i="1"/>
  <c r="HI371" i="1"/>
  <c r="HH371" i="1"/>
  <c r="HG371" i="1"/>
  <c r="HF371" i="1"/>
  <c r="HE371" i="1"/>
  <c r="HD371" i="1"/>
  <c r="HC371" i="1"/>
  <c r="HB371" i="1"/>
  <c r="HA371" i="1"/>
  <c r="GZ371" i="1"/>
  <c r="GY371" i="1"/>
  <c r="GX371" i="1"/>
  <c r="GW371" i="1"/>
  <c r="GV371" i="1"/>
  <c r="GU371" i="1"/>
  <c r="GT371" i="1"/>
  <c r="GS371" i="1"/>
  <c r="GR371" i="1"/>
  <c r="GQ371" i="1"/>
  <c r="GP371" i="1"/>
  <c r="GO371" i="1"/>
  <c r="GN371" i="1"/>
  <c r="GM371" i="1"/>
  <c r="GL371" i="1"/>
  <c r="GK371" i="1"/>
  <c r="GJ371" i="1"/>
  <c r="GI371" i="1"/>
  <c r="GH371" i="1"/>
  <c r="GG371" i="1"/>
  <c r="GF371" i="1"/>
  <c r="GE371" i="1"/>
  <c r="GD371" i="1"/>
  <c r="GC371" i="1"/>
  <c r="GB371" i="1"/>
  <c r="GA371" i="1"/>
  <c r="FZ371" i="1"/>
  <c r="FY371" i="1"/>
  <c r="FX371" i="1"/>
  <c r="FW371" i="1"/>
  <c r="FV371" i="1"/>
  <c r="FU371" i="1"/>
  <c r="FT371" i="1"/>
  <c r="FS371" i="1"/>
  <c r="FR371" i="1"/>
  <c r="FQ371" i="1"/>
  <c r="FP371" i="1"/>
  <c r="FO371" i="1"/>
  <c r="FN371" i="1"/>
  <c r="FM371" i="1"/>
  <c r="FL371" i="1"/>
  <c r="FK371" i="1"/>
  <c r="FJ371" i="1"/>
  <c r="FI371" i="1"/>
  <c r="FH371" i="1"/>
  <c r="FG371" i="1"/>
  <c r="FF371" i="1"/>
  <c r="FE371" i="1"/>
  <c r="FD371" i="1"/>
  <c r="FC371" i="1"/>
  <c r="FB371" i="1"/>
  <c r="FA371" i="1"/>
  <c r="EZ371" i="1"/>
  <c r="EY371" i="1"/>
  <c r="EX371" i="1"/>
  <c r="EW371" i="1"/>
  <c r="EV371" i="1"/>
  <c r="EU371" i="1"/>
  <c r="ET371" i="1"/>
  <c r="ES371" i="1"/>
  <c r="ER371" i="1"/>
  <c r="EQ371" i="1"/>
  <c r="EP371" i="1"/>
  <c r="EO371" i="1"/>
  <c r="EN371" i="1"/>
  <c r="EM371" i="1"/>
  <c r="EL371" i="1"/>
  <c r="EK371" i="1"/>
  <c r="EJ371" i="1"/>
  <c r="EI371" i="1"/>
  <c r="EH371" i="1"/>
  <c r="EG371" i="1"/>
  <c r="EF371" i="1"/>
  <c r="EE371" i="1"/>
  <c r="ED371" i="1"/>
  <c r="EC371" i="1"/>
  <c r="EB371" i="1"/>
  <c r="EA371" i="1"/>
  <c r="DZ371" i="1"/>
  <c r="DY371" i="1"/>
  <c r="DX371" i="1"/>
  <c r="DW371" i="1"/>
  <c r="DV371" i="1"/>
  <c r="DU371" i="1"/>
  <c r="DT371" i="1"/>
  <c r="DS371" i="1"/>
  <c r="DR371" i="1"/>
  <c r="DQ371" i="1"/>
  <c r="DP371" i="1"/>
  <c r="DO371" i="1"/>
  <c r="DN371" i="1"/>
  <c r="DM371" i="1"/>
  <c r="DL371" i="1"/>
  <c r="DK371" i="1"/>
  <c r="DJ371" i="1"/>
  <c r="DI371" i="1"/>
  <c r="DH371" i="1"/>
  <c r="DG371" i="1"/>
  <c r="DF371" i="1"/>
  <c r="DE371" i="1"/>
  <c r="DD371" i="1"/>
  <c r="DC371" i="1"/>
  <c r="DB371" i="1"/>
  <c r="DA371" i="1"/>
  <c r="CZ371" i="1"/>
  <c r="CY371" i="1"/>
  <c r="CX371" i="1"/>
  <c r="CW371" i="1"/>
  <c r="CV371" i="1"/>
  <c r="CU371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NG370" i="1"/>
  <c r="NF370" i="1"/>
  <c r="NE370" i="1"/>
  <c r="ND370" i="1"/>
  <c r="NC370" i="1"/>
  <c r="NB370" i="1"/>
  <c r="NA370" i="1"/>
  <c r="MZ370" i="1"/>
  <c r="MY370" i="1"/>
  <c r="MX370" i="1"/>
  <c r="MW370" i="1"/>
  <c r="MV370" i="1"/>
  <c r="MU370" i="1"/>
  <c r="MT370" i="1"/>
  <c r="MS370" i="1"/>
  <c r="MR370" i="1"/>
  <c r="MQ370" i="1"/>
  <c r="MP370" i="1"/>
  <c r="MO370" i="1"/>
  <c r="MN370" i="1"/>
  <c r="MM370" i="1"/>
  <c r="ML370" i="1"/>
  <c r="MK370" i="1"/>
  <c r="MJ370" i="1"/>
  <c r="MI370" i="1"/>
  <c r="MH370" i="1"/>
  <c r="MG370" i="1"/>
  <c r="MF370" i="1"/>
  <c r="ME370" i="1"/>
  <c r="MD370" i="1"/>
  <c r="MC370" i="1"/>
  <c r="MB370" i="1"/>
  <c r="MA370" i="1"/>
  <c r="LZ370" i="1"/>
  <c r="LY370" i="1"/>
  <c r="LX370" i="1"/>
  <c r="LW370" i="1"/>
  <c r="LV370" i="1"/>
  <c r="LU370" i="1"/>
  <c r="LT370" i="1"/>
  <c r="LS370" i="1"/>
  <c r="LR370" i="1"/>
  <c r="LQ370" i="1"/>
  <c r="LP370" i="1"/>
  <c r="LO370" i="1"/>
  <c r="LN370" i="1"/>
  <c r="LM370" i="1"/>
  <c r="LL370" i="1"/>
  <c r="LK370" i="1"/>
  <c r="LJ370" i="1"/>
  <c r="LI370" i="1"/>
  <c r="LH370" i="1"/>
  <c r="LG370" i="1"/>
  <c r="LF370" i="1"/>
  <c r="LE370" i="1"/>
  <c r="LD370" i="1"/>
  <c r="LC370" i="1"/>
  <c r="LB370" i="1"/>
  <c r="LA370" i="1"/>
  <c r="KZ370" i="1"/>
  <c r="KY370" i="1"/>
  <c r="KX370" i="1"/>
  <c r="KW370" i="1"/>
  <c r="KV370" i="1"/>
  <c r="KU370" i="1"/>
  <c r="KT370" i="1"/>
  <c r="KS370" i="1"/>
  <c r="KR370" i="1"/>
  <c r="KQ370" i="1"/>
  <c r="KP370" i="1"/>
  <c r="KO370" i="1"/>
  <c r="KN370" i="1"/>
  <c r="KM370" i="1"/>
  <c r="KL370" i="1"/>
  <c r="KK370" i="1"/>
  <c r="KJ370" i="1"/>
  <c r="KI370" i="1"/>
  <c r="KH370" i="1"/>
  <c r="KG370" i="1"/>
  <c r="KF370" i="1"/>
  <c r="KE370" i="1"/>
  <c r="KD370" i="1"/>
  <c r="KC370" i="1"/>
  <c r="KB370" i="1"/>
  <c r="KA370" i="1"/>
  <c r="JZ370" i="1"/>
  <c r="JY370" i="1"/>
  <c r="JX370" i="1"/>
  <c r="JW370" i="1"/>
  <c r="JV370" i="1"/>
  <c r="JU370" i="1"/>
  <c r="JT370" i="1"/>
  <c r="JS370" i="1"/>
  <c r="JR370" i="1"/>
  <c r="JQ370" i="1"/>
  <c r="JP370" i="1"/>
  <c r="JO370" i="1"/>
  <c r="JN370" i="1"/>
  <c r="JM370" i="1"/>
  <c r="JL370" i="1"/>
  <c r="JK370" i="1"/>
  <c r="JJ370" i="1"/>
  <c r="JI370" i="1"/>
  <c r="JH370" i="1"/>
  <c r="JG370" i="1"/>
  <c r="JF370" i="1"/>
  <c r="JE370" i="1"/>
  <c r="JD370" i="1"/>
  <c r="JC370" i="1"/>
  <c r="JB370" i="1"/>
  <c r="JA370" i="1"/>
  <c r="IZ370" i="1"/>
  <c r="IY370" i="1"/>
  <c r="IX370" i="1"/>
  <c r="IW370" i="1"/>
  <c r="IV370" i="1"/>
  <c r="IU370" i="1"/>
  <c r="IT370" i="1"/>
  <c r="IS370" i="1"/>
  <c r="IR370" i="1"/>
  <c r="IQ370" i="1"/>
  <c r="IP370" i="1"/>
  <c r="IO370" i="1"/>
  <c r="IN370" i="1"/>
  <c r="IM370" i="1"/>
  <c r="IL370" i="1"/>
  <c r="IK370" i="1"/>
  <c r="IJ370" i="1"/>
  <c r="II370" i="1"/>
  <c r="IH370" i="1"/>
  <c r="IG370" i="1"/>
  <c r="IF370" i="1"/>
  <c r="IE370" i="1"/>
  <c r="ID370" i="1"/>
  <c r="IC370" i="1"/>
  <c r="IB370" i="1"/>
  <c r="IA370" i="1"/>
  <c r="HZ370" i="1"/>
  <c r="HY370" i="1"/>
  <c r="HX370" i="1"/>
  <c r="HW370" i="1"/>
  <c r="HV370" i="1"/>
  <c r="HU370" i="1"/>
  <c r="HT370" i="1"/>
  <c r="HS370" i="1"/>
  <c r="HR370" i="1"/>
  <c r="HQ370" i="1"/>
  <c r="HP370" i="1"/>
  <c r="HO370" i="1"/>
  <c r="HN370" i="1"/>
  <c r="HM370" i="1"/>
  <c r="HL370" i="1"/>
  <c r="HK370" i="1"/>
  <c r="HJ370" i="1"/>
  <c r="HI370" i="1"/>
  <c r="HH370" i="1"/>
  <c r="HG370" i="1"/>
  <c r="HF370" i="1"/>
  <c r="HE370" i="1"/>
  <c r="HD370" i="1"/>
  <c r="HC370" i="1"/>
  <c r="HB370" i="1"/>
  <c r="HA370" i="1"/>
  <c r="GZ370" i="1"/>
  <c r="GY370" i="1"/>
  <c r="GX370" i="1"/>
  <c r="GW370" i="1"/>
  <c r="GV370" i="1"/>
  <c r="GU370" i="1"/>
  <c r="GT370" i="1"/>
  <c r="GS370" i="1"/>
  <c r="GR370" i="1"/>
  <c r="GQ370" i="1"/>
  <c r="GP370" i="1"/>
  <c r="GO370" i="1"/>
  <c r="GN370" i="1"/>
  <c r="GM370" i="1"/>
  <c r="GL370" i="1"/>
  <c r="GK370" i="1"/>
  <c r="GJ370" i="1"/>
  <c r="GI370" i="1"/>
  <c r="GH370" i="1"/>
  <c r="GG370" i="1"/>
  <c r="GF370" i="1"/>
  <c r="GE370" i="1"/>
  <c r="GD370" i="1"/>
  <c r="GC370" i="1"/>
  <c r="GB370" i="1"/>
  <c r="GA370" i="1"/>
  <c r="FZ370" i="1"/>
  <c r="FY370" i="1"/>
  <c r="FX370" i="1"/>
  <c r="FW370" i="1"/>
  <c r="FV370" i="1"/>
  <c r="FU370" i="1"/>
  <c r="FT370" i="1"/>
  <c r="FS370" i="1"/>
  <c r="FR370" i="1"/>
  <c r="FQ370" i="1"/>
  <c r="FP370" i="1"/>
  <c r="FO370" i="1"/>
  <c r="FN370" i="1"/>
  <c r="FM370" i="1"/>
  <c r="FL370" i="1"/>
  <c r="FK370" i="1"/>
  <c r="FJ370" i="1"/>
  <c r="FI370" i="1"/>
  <c r="FH370" i="1"/>
  <c r="FG370" i="1"/>
  <c r="FF370" i="1"/>
  <c r="FE370" i="1"/>
  <c r="FD370" i="1"/>
  <c r="FC370" i="1"/>
  <c r="FB370" i="1"/>
  <c r="FA370" i="1"/>
  <c r="EZ370" i="1"/>
  <c r="EY370" i="1"/>
  <c r="EX370" i="1"/>
  <c r="EW370" i="1"/>
  <c r="EV370" i="1"/>
  <c r="EU370" i="1"/>
  <c r="ET370" i="1"/>
  <c r="ES370" i="1"/>
  <c r="ER370" i="1"/>
  <c r="EQ370" i="1"/>
  <c r="EP370" i="1"/>
  <c r="EO370" i="1"/>
  <c r="EN370" i="1"/>
  <c r="EM370" i="1"/>
  <c r="EL370" i="1"/>
  <c r="EK370" i="1"/>
  <c r="EJ370" i="1"/>
  <c r="EI370" i="1"/>
  <c r="EH370" i="1"/>
  <c r="EG370" i="1"/>
  <c r="EF370" i="1"/>
  <c r="EE370" i="1"/>
  <c r="ED370" i="1"/>
  <c r="EC370" i="1"/>
  <c r="EB370" i="1"/>
  <c r="EA370" i="1"/>
  <c r="DZ370" i="1"/>
  <c r="DY370" i="1"/>
  <c r="DX370" i="1"/>
  <c r="DW370" i="1"/>
  <c r="DV370" i="1"/>
  <c r="DU370" i="1"/>
  <c r="DT370" i="1"/>
  <c r="DS370" i="1"/>
  <c r="DR370" i="1"/>
  <c r="DQ370" i="1"/>
  <c r="DP370" i="1"/>
  <c r="DO370" i="1"/>
  <c r="DN370" i="1"/>
  <c r="DM370" i="1"/>
  <c r="DL370" i="1"/>
  <c r="DK370" i="1"/>
  <c r="DJ370" i="1"/>
  <c r="DI370" i="1"/>
  <c r="DH370" i="1"/>
  <c r="DG370" i="1"/>
  <c r="DF370" i="1"/>
  <c r="DE370" i="1"/>
  <c r="DD370" i="1"/>
  <c r="DC370" i="1"/>
  <c r="DB370" i="1"/>
  <c r="DA370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NF369" i="1"/>
  <c r="NE369" i="1"/>
  <c r="ND369" i="1"/>
  <c r="NC369" i="1"/>
  <c r="NB369" i="1"/>
  <c r="NA369" i="1"/>
  <c r="MZ369" i="1"/>
  <c r="MY369" i="1"/>
  <c r="MX369" i="1"/>
  <c r="MW369" i="1"/>
  <c r="MV369" i="1"/>
  <c r="MU369" i="1"/>
  <c r="MT369" i="1"/>
  <c r="MS369" i="1"/>
  <c r="MR369" i="1"/>
  <c r="MQ369" i="1"/>
  <c r="MP369" i="1"/>
  <c r="MO369" i="1"/>
  <c r="MN369" i="1"/>
  <c r="MM369" i="1"/>
  <c r="ML369" i="1"/>
  <c r="MK369" i="1"/>
  <c r="MJ369" i="1"/>
  <c r="MI369" i="1"/>
  <c r="MH369" i="1"/>
  <c r="MG369" i="1"/>
  <c r="MF369" i="1"/>
  <c r="ME369" i="1"/>
  <c r="MD369" i="1"/>
  <c r="MC369" i="1"/>
  <c r="MB369" i="1"/>
  <c r="MA369" i="1"/>
  <c r="LZ369" i="1"/>
  <c r="LY369" i="1"/>
  <c r="LX369" i="1"/>
  <c r="LW369" i="1"/>
  <c r="LV369" i="1"/>
  <c r="LU369" i="1"/>
  <c r="LT369" i="1"/>
  <c r="LS369" i="1"/>
  <c r="LR369" i="1"/>
  <c r="LQ369" i="1"/>
  <c r="LP369" i="1"/>
  <c r="LO369" i="1"/>
  <c r="LN369" i="1"/>
  <c r="LM369" i="1"/>
  <c r="LL369" i="1"/>
  <c r="LK369" i="1"/>
  <c r="LJ369" i="1"/>
  <c r="LI369" i="1"/>
  <c r="LH369" i="1"/>
  <c r="LG369" i="1"/>
  <c r="LF369" i="1"/>
  <c r="LE369" i="1"/>
  <c r="LD369" i="1"/>
  <c r="LC369" i="1"/>
  <c r="LB369" i="1"/>
  <c r="LA369" i="1"/>
  <c r="KZ369" i="1"/>
  <c r="KY369" i="1"/>
  <c r="KX369" i="1"/>
  <c r="KW369" i="1"/>
  <c r="KV369" i="1"/>
  <c r="KU369" i="1"/>
  <c r="KT369" i="1"/>
  <c r="KS369" i="1"/>
  <c r="KR369" i="1"/>
  <c r="KQ369" i="1"/>
  <c r="KP369" i="1"/>
  <c r="KO369" i="1"/>
  <c r="KN369" i="1"/>
  <c r="KM369" i="1"/>
  <c r="KL369" i="1"/>
  <c r="KK369" i="1"/>
  <c r="KJ369" i="1"/>
  <c r="KI369" i="1"/>
  <c r="KH369" i="1"/>
  <c r="KG369" i="1"/>
  <c r="KF369" i="1"/>
  <c r="KE369" i="1"/>
  <c r="KD369" i="1"/>
  <c r="KC369" i="1"/>
  <c r="KB369" i="1"/>
  <c r="KA369" i="1"/>
  <c r="JZ369" i="1"/>
  <c r="JY369" i="1"/>
  <c r="JX369" i="1"/>
  <c r="JW369" i="1"/>
  <c r="JV369" i="1"/>
  <c r="JU369" i="1"/>
  <c r="JT369" i="1"/>
  <c r="JS369" i="1"/>
  <c r="JR369" i="1"/>
  <c r="JQ369" i="1"/>
  <c r="JP369" i="1"/>
  <c r="JO369" i="1"/>
  <c r="JN369" i="1"/>
  <c r="JM369" i="1"/>
  <c r="JL369" i="1"/>
  <c r="JK369" i="1"/>
  <c r="JJ369" i="1"/>
  <c r="JI369" i="1"/>
  <c r="JH369" i="1"/>
  <c r="JG369" i="1"/>
  <c r="JF369" i="1"/>
  <c r="JE369" i="1"/>
  <c r="JD369" i="1"/>
  <c r="JC369" i="1"/>
  <c r="JB369" i="1"/>
  <c r="JA369" i="1"/>
  <c r="IZ369" i="1"/>
  <c r="IY369" i="1"/>
  <c r="IX369" i="1"/>
  <c r="IW369" i="1"/>
  <c r="IV369" i="1"/>
  <c r="IU369" i="1"/>
  <c r="IT369" i="1"/>
  <c r="IS369" i="1"/>
  <c r="IR369" i="1"/>
  <c r="IQ369" i="1"/>
  <c r="IP369" i="1"/>
  <c r="IO369" i="1"/>
  <c r="IN369" i="1"/>
  <c r="IM369" i="1"/>
  <c r="IL369" i="1"/>
  <c r="IK369" i="1"/>
  <c r="IJ369" i="1"/>
  <c r="II369" i="1"/>
  <c r="IH369" i="1"/>
  <c r="IG369" i="1"/>
  <c r="IF369" i="1"/>
  <c r="IE369" i="1"/>
  <c r="ID369" i="1"/>
  <c r="IC369" i="1"/>
  <c r="IB369" i="1"/>
  <c r="IA369" i="1"/>
  <c r="HZ369" i="1"/>
  <c r="HY369" i="1"/>
  <c r="HX369" i="1"/>
  <c r="HW369" i="1"/>
  <c r="HV369" i="1"/>
  <c r="HU369" i="1"/>
  <c r="HT369" i="1"/>
  <c r="HS369" i="1"/>
  <c r="HR369" i="1"/>
  <c r="HQ369" i="1"/>
  <c r="HP369" i="1"/>
  <c r="HO369" i="1"/>
  <c r="HN369" i="1"/>
  <c r="HM369" i="1"/>
  <c r="HL369" i="1"/>
  <c r="HK369" i="1"/>
  <c r="HJ369" i="1"/>
  <c r="HI369" i="1"/>
  <c r="HH369" i="1"/>
  <c r="HG369" i="1"/>
  <c r="HF369" i="1"/>
  <c r="HE369" i="1"/>
  <c r="HD369" i="1"/>
  <c r="HC369" i="1"/>
  <c r="HB369" i="1"/>
  <c r="HA369" i="1"/>
  <c r="GZ369" i="1"/>
  <c r="GY369" i="1"/>
  <c r="GX369" i="1"/>
  <c r="GW369" i="1"/>
  <c r="GV369" i="1"/>
  <c r="GU369" i="1"/>
  <c r="GT369" i="1"/>
  <c r="GS369" i="1"/>
  <c r="GR369" i="1"/>
  <c r="GQ369" i="1"/>
  <c r="GP369" i="1"/>
  <c r="GO369" i="1"/>
  <c r="GN369" i="1"/>
  <c r="GM369" i="1"/>
  <c r="GL369" i="1"/>
  <c r="GK369" i="1"/>
  <c r="GJ369" i="1"/>
  <c r="GI369" i="1"/>
  <c r="GH369" i="1"/>
  <c r="GG369" i="1"/>
  <c r="GF369" i="1"/>
  <c r="GE369" i="1"/>
  <c r="GD369" i="1"/>
  <c r="GC369" i="1"/>
  <c r="GB369" i="1"/>
  <c r="GA369" i="1"/>
  <c r="FZ369" i="1"/>
  <c r="FY369" i="1"/>
  <c r="FX369" i="1"/>
  <c r="FW369" i="1"/>
  <c r="FV369" i="1"/>
  <c r="FU369" i="1"/>
  <c r="FT369" i="1"/>
  <c r="FS369" i="1"/>
  <c r="FR369" i="1"/>
  <c r="FQ369" i="1"/>
  <c r="FP369" i="1"/>
  <c r="FO369" i="1"/>
  <c r="FN369" i="1"/>
  <c r="FM369" i="1"/>
  <c r="FL369" i="1"/>
  <c r="FK369" i="1"/>
  <c r="FJ369" i="1"/>
  <c r="FI369" i="1"/>
  <c r="FH369" i="1"/>
  <c r="FG369" i="1"/>
  <c r="FF369" i="1"/>
  <c r="FE369" i="1"/>
  <c r="FD369" i="1"/>
  <c r="FC369" i="1"/>
  <c r="FB369" i="1"/>
  <c r="FA369" i="1"/>
  <c r="EZ369" i="1"/>
  <c r="EY369" i="1"/>
  <c r="EX369" i="1"/>
  <c r="EW369" i="1"/>
  <c r="EV369" i="1"/>
  <c r="EU369" i="1"/>
  <c r="ET369" i="1"/>
  <c r="ES369" i="1"/>
  <c r="ER369" i="1"/>
  <c r="EQ369" i="1"/>
  <c r="EP369" i="1"/>
  <c r="EO369" i="1"/>
  <c r="EN369" i="1"/>
  <c r="EM369" i="1"/>
  <c r="EL369" i="1"/>
  <c r="EK369" i="1"/>
  <c r="EJ369" i="1"/>
  <c r="EI369" i="1"/>
  <c r="EH369" i="1"/>
  <c r="EG369" i="1"/>
  <c r="EF369" i="1"/>
  <c r="EE369" i="1"/>
  <c r="ED369" i="1"/>
  <c r="EC369" i="1"/>
  <c r="EB369" i="1"/>
  <c r="EA369" i="1"/>
  <c r="DZ369" i="1"/>
  <c r="DY369" i="1"/>
  <c r="DX369" i="1"/>
  <c r="DW369" i="1"/>
  <c r="DV369" i="1"/>
  <c r="DU369" i="1"/>
  <c r="DT369" i="1"/>
  <c r="DS369" i="1"/>
  <c r="DR369" i="1"/>
  <c r="DQ369" i="1"/>
  <c r="DP369" i="1"/>
  <c r="DO369" i="1"/>
  <c r="DN369" i="1"/>
  <c r="DM369" i="1"/>
  <c r="DL369" i="1"/>
  <c r="DK369" i="1"/>
  <c r="DJ369" i="1"/>
  <c r="DI369" i="1"/>
  <c r="DH369" i="1"/>
  <c r="DG369" i="1"/>
  <c r="DF369" i="1"/>
  <c r="DE369" i="1"/>
  <c r="DD369" i="1"/>
  <c r="DC369" i="1"/>
  <c r="DB369" i="1"/>
  <c r="DA369" i="1"/>
  <c r="CZ369" i="1"/>
  <c r="CY369" i="1"/>
  <c r="CX369" i="1"/>
  <c r="CW369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NE368" i="1"/>
  <c r="ND368" i="1"/>
  <c r="NC368" i="1"/>
  <c r="NB368" i="1"/>
  <c r="NA368" i="1"/>
  <c r="MZ368" i="1"/>
  <c r="MY368" i="1"/>
  <c r="MX368" i="1"/>
  <c r="MW368" i="1"/>
  <c r="MV368" i="1"/>
  <c r="MU368" i="1"/>
  <c r="MT368" i="1"/>
  <c r="MS368" i="1"/>
  <c r="MR368" i="1"/>
  <c r="MQ368" i="1"/>
  <c r="MP368" i="1"/>
  <c r="MO368" i="1"/>
  <c r="MN368" i="1"/>
  <c r="MM368" i="1"/>
  <c r="ML368" i="1"/>
  <c r="MK368" i="1"/>
  <c r="MJ368" i="1"/>
  <c r="MI368" i="1"/>
  <c r="MH368" i="1"/>
  <c r="MG368" i="1"/>
  <c r="MF368" i="1"/>
  <c r="ME368" i="1"/>
  <c r="MD368" i="1"/>
  <c r="MC368" i="1"/>
  <c r="MB368" i="1"/>
  <c r="MA368" i="1"/>
  <c r="LZ368" i="1"/>
  <c r="LY368" i="1"/>
  <c r="LX368" i="1"/>
  <c r="LW368" i="1"/>
  <c r="LV368" i="1"/>
  <c r="LU368" i="1"/>
  <c r="LT368" i="1"/>
  <c r="LS368" i="1"/>
  <c r="LR368" i="1"/>
  <c r="LQ368" i="1"/>
  <c r="LP368" i="1"/>
  <c r="LO368" i="1"/>
  <c r="LN368" i="1"/>
  <c r="LM368" i="1"/>
  <c r="LL368" i="1"/>
  <c r="LK368" i="1"/>
  <c r="LJ368" i="1"/>
  <c r="LI368" i="1"/>
  <c r="LH368" i="1"/>
  <c r="LG368" i="1"/>
  <c r="LF368" i="1"/>
  <c r="LE368" i="1"/>
  <c r="LD368" i="1"/>
  <c r="LC368" i="1"/>
  <c r="LB368" i="1"/>
  <c r="LA368" i="1"/>
  <c r="KZ368" i="1"/>
  <c r="KY368" i="1"/>
  <c r="KX368" i="1"/>
  <c r="KW368" i="1"/>
  <c r="KV368" i="1"/>
  <c r="KU368" i="1"/>
  <c r="KT368" i="1"/>
  <c r="KS368" i="1"/>
  <c r="KR368" i="1"/>
  <c r="KQ368" i="1"/>
  <c r="KP368" i="1"/>
  <c r="KO368" i="1"/>
  <c r="KN368" i="1"/>
  <c r="KM368" i="1"/>
  <c r="KL368" i="1"/>
  <c r="KK368" i="1"/>
  <c r="KJ368" i="1"/>
  <c r="KI368" i="1"/>
  <c r="KH368" i="1"/>
  <c r="KG368" i="1"/>
  <c r="KF368" i="1"/>
  <c r="KE368" i="1"/>
  <c r="KD368" i="1"/>
  <c r="KC368" i="1"/>
  <c r="KB368" i="1"/>
  <c r="KA368" i="1"/>
  <c r="JZ368" i="1"/>
  <c r="JY368" i="1"/>
  <c r="JX368" i="1"/>
  <c r="JW368" i="1"/>
  <c r="JV368" i="1"/>
  <c r="JU368" i="1"/>
  <c r="JT368" i="1"/>
  <c r="JS368" i="1"/>
  <c r="JR368" i="1"/>
  <c r="JQ368" i="1"/>
  <c r="JP368" i="1"/>
  <c r="JO368" i="1"/>
  <c r="JN368" i="1"/>
  <c r="JM368" i="1"/>
  <c r="JL368" i="1"/>
  <c r="JK368" i="1"/>
  <c r="JJ368" i="1"/>
  <c r="JI368" i="1"/>
  <c r="JH368" i="1"/>
  <c r="JG368" i="1"/>
  <c r="JF368" i="1"/>
  <c r="JE368" i="1"/>
  <c r="JD368" i="1"/>
  <c r="JC368" i="1"/>
  <c r="JB368" i="1"/>
  <c r="JA368" i="1"/>
  <c r="IZ368" i="1"/>
  <c r="IY368" i="1"/>
  <c r="IX368" i="1"/>
  <c r="IW368" i="1"/>
  <c r="IV368" i="1"/>
  <c r="IU368" i="1"/>
  <c r="IT368" i="1"/>
  <c r="IS368" i="1"/>
  <c r="IR368" i="1"/>
  <c r="IQ368" i="1"/>
  <c r="IP368" i="1"/>
  <c r="IO368" i="1"/>
  <c r="IN368" i="1"/>
  <c r="IM368" i="1"/>
  <c r="IL368" i="1"/>
  <c r="IK368" i="1"/>
  <c r="IJ368" i="1"/>
  <c r="II368" i="1"/>
  <c r="IH368" i="1"/>
  <c r="IG368" i="1"/>
  <c r="IF368" i="1"/>
  <c r="IE368" i="1"/>
  <c r="ID368" i="1"/>
  <c r="IC368" i="1"/>
  <c r="IB368" i="1"/>
  <c r="IA368" i="1"/>
  <c r="HZ368" i="1"/>
  <c r="HY368" i="1"/>
  <c r="HX368" i="1"/>
  <c r="HW368" i="1"/>
  <c r="HV368" i="1"/>
  <c r="HU368" i="1"/>
  <c r="HT368" i="1"/>
  <c r="HS368" i="1"/>
  <c r="HR368" i="1"/>
  <c r="HQ368" i="1"/>
  <c r="HP368" i="1"/>
  <c r="HO368" i="1"/>
  <c r="HN368" i="1"/>
  <c r="HM368" i="1"/>
  <c r="HL368" i="1"/>
  <c r="HK368" i="1"/>
  <c r="HJ368" i="1"/>
  <c r="HI368" i="1"/>
  <c r="HH368" i="1"/>
  <c r="HG368" i="1"/>
  <c r="HF368" i="1"/>
  <c r="HE368" i="1"/>
  <c r="HD368" i="1"/>
  <c r="HC368" i="1"/>
  <c r="HB368" i="1"/>
  <c r="HA368" i="1"/>
  <c r="GZ368" i="1"/>
  <c r="GY368" i="1"/>
  <c r="GX368" i="1"/>
  <c r="GW368" i="1"/>
  <c r="GV368" i="1"/>
  <c r="GU368" i="1"/>
  <c r="GT368" i="1"/>
  <c r="GS368" i="1"/>
  <c r="GR368" i="1"/>
  <c r="GQ368" i="1"/>
  <c r="GP368" i="1"/>
  <c r="GO368" i="1"/>
  <c r="GN368" i="1"/>
  <c r="GM368" i="1"/>
  <c r="GL368" i="1"/>
  <c r="GK368" i="1"/>
  <c r="GJ368" i="1"/>
  <c r="GI368" i="1"/>
  <c r="GH368" i="1"/>
  <c r="GG368" i="1"/>
  <c r="GF368" i="1"/>
  <c r="GE368" i="1"/>
  <c r="GD368" i="1"/>
  <c r="GC368" i="1"/>
  <c r="GB368" i="1"/>
  <c r="GA368" i="1"/>
  <c r="FZ368" i="1"/>
  <c r="FY368" i="1"/>
  <c r="FX368" i="1"/>
  <c r="FW368" i="1"/>
  <c r="FV368" i="1"/>
  <c r="FU368" i="1"/>
  <c r="FT368" i="1"/>
  <c r="FS368" i="1"/>
  <c r="FR368" i="1"/>
  <c r="FQ368" i="1"/>
  <c r="FP368" i="1"/>
  <c r="FO368" i="1"/>
  <c r="FN368" i="1"/>
  <c r="FM368" i="1"/>
  <c r="FL368" i="1"/>
  <c r="FK368" i="1"/>
  <c r="FJ368" i="1"/>
  <c r="FI368" i="1"/>
  <c r="FH368" i="1"/>
  <c r="FG368" i="1"/>
  <c r="FF368" i="1"/>
  <c r="FE368" i="1"/>
  <c r="FD368" i="1"/>
  <c r="FC368" i="1"/>
  <c r="FB368" i="1"/>
  <c r="FA368" i="1"/>
  <c r="EZ368" i="1"/>
  <c r="EY368" i="1"/>
  <c r="EX368" i="1"/>
  <c r="EW368" i="1"/>
  <c r="EV368" i="1"/>
  <c r="EU368" i="1"/>
  <c r="ET368" i="1"/>
  <c r="ES368" i="1"/>
  <c r="ER368" i="1"/>
  <c r="EQ368" i="1"/>
  <c r="EP368" i="1"/>
  <c r="EO368" i="1"/>
  <c r="EN368" i="1"/>
  <c r="EM368" i="1"/>
  <c r="EL368" i="1"/>
  <c r="EK368" i="1"/>
  <c r="EJ368" i="1"/>
  <c r="EI368" i="1"/>
  <c r="EH368" i="1"/>
  <c r="EG368" i="1"/>
  <c r="EF368" i="1"/>
  <c r="EE368" i="1"/>
  <c r="ED368" i="1"/>
  <c r="EC368" i="1"/>
  <c r="EB368" i="1"/>
  <c r="EA368" i="1"/>
  <c r="DZ368" i="1"/>
  <c r="DY368" i="1"/>
  <c r="DX368" i="1"/>
  <c r="DW368" i="1"/>
  <c r="DV368" i="1"/>
  <c r="DU368" i="1"/>
  <c r="DT368" i="1"/>
  <c r="DS368" i="1"/>
  <c r="DR368" i="1"/>
  <c r="DQ368" i="1"/>
  <c r="DP368" i="1"/>
  <c r="DO368" i="1"/>
  <c r="DN368" i="1"/>
  <c r="DM368" i="1"/>
  <c r="DL368" i="1"/>
  <c r="DK368" i="1"/>
  <c r="DJ368" i="1"/>
  <c r="DI368" i="1"/>
  <c r="DH368" i="1"/>
  <c r="DG368" i="1"/>
  <c r="DF368" i="1"/>
  <c r="DE368" i="1"/>
  <c r="DD368" i="1"/>
  <c r="DC368" i="1"/>
  <c r="DB368" i="1"/>
  <c r="DA368" i="1"/>
  <c r="CZ368" i="1"/>
  <c r="CY368" i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ND367" i="1"/>
  <c r="NC367" i="1"/>
  <c r="NB367" i="1"/>
  <c r="NA367" i="1"/>
  <c r="MZ367" i="1"/>
  <c r="MY367" i="1"/>
  <c r="MX367" i="1"/>
  <c r="MW367" i="1"/>
  <c r="MV367" i="1"/>
  <c r="MU367" i="1"/>
  <c r="MT367" i="1"/>
  <c r="MS367" i="1"/>
  <c r="MR367" i="1"/>
  <c r="MQ367" i="1"/>
  <c r="MP367" i="1"/>
  <c r="MO367" i="1"/>
  <c r="MN367" i="1"/>
  <c r="MM367" i="1"/>
  <c r="ML367" i="1"/>
  <c r="MK367" i="1"/>
  <c r="MJ367" i="1"/>
  <c r="MI367" i="1"/>
  <c r="MH367" i="1"/>
  <c r="MG367" i="1"/>
  <c r="MF367" i="1"/>
  <c r="ME367" i="1"/>
  <c r="MD367" i="1"/>
  <c r="MC367" i="1"/>
  <c r="MB367" i="1"/>
  <c r="MA367" i="1"/>
  <c r="LZ367" i="1"/>
  <c r="LY367" i="1"/>
  <c r="LX367" i="1"/>
  <c r="LW367" i="1"/>
  <c r="LV367" i="1"/>
  <c r="LU367" i="1"/>
  <c r="LT367" i="1"/>
  <c r="LS367" i="1"/>
  <c r="LR367" i="1"/>
  <c r="LQ367" i="1"/>
  <c r="LP367" i="1"/>
  <c r="LO367" i="1"/>
  <c r="LN367" i="1"/>
  <c r="LM367" i="1"/>
  <c r="LL367" i="1"/>
  <c r="LK367" i="1"/>
  <c r="LJ367" i="1"/>
  <c r="LI367" i="1"/>
  <c r="LH367" i="1"/>
  <c r="LG367" i="1"/>
  <c r="LF367" i="1"/>
  <c r="LE367" i="1"/>
  <c r="LD367" i="1"/>
  <c r="LC367" i="1"/>
  <c r="LB367" i="1"/>
  <c r="LA367" i="1"/>
  <c r="KZ367" i="1"/>
  <c r="KY367" i="1"/>
  <c r="KX367" i="1"/>
  <c r="KW367" i="1"/>
  <c r="KV367" i="1"/>
  <c r="KU367" i="1"/>
  <c r="KT367" i="1"/>
  <c r="KS367" i="1"/>
  <c r="KR367" i="1"/>
  <c r="KQ367" i="1"/>
  <c r="KP367" i="1"/>
  <c r="KO367" i="1"/>
  <c r="KN367" i="1"/>
  <c r="KM367" i="1"/>
  <c r="KL367" i="1"/>
  <c r="KK367" i="1"/>
  <c r="KJ367" i="1"/>
  <c r="KI367" i="1"/>
  <c r="KH367" i="1"/>
  <c r="KG367" i="1"/>
  <c r="KF367" i="1"/>
  <c r="KE367" i="1"/>
  <c r="KD367" i="1"/>
  <c r="KC367" i="1"/>
  <c r="KB367" i="1"/>
  <c r="KA367" i="1"/>
  <c r="JZ367" i="1"/>
  <c r="JY367" i="1"/>
  <c r="JX367" i="1"/>
  <c r="JW367" i="1"/>
  <c r="JV367" i="1"/>
  <c r="JU367" i="1"/>
  <c r="JT367" i="1"/>
  <c r="JS367" i="1"/>
  <c r="JR367" i="1"/>
  <c r="JQ367" i="1"/>
  <c r="JP367" i="1"/>
  <c r="JO367" i="1"/>
  <c r="JN367" i="1"/>
  <c r="JM367" i="1"/>
  <c r="JL367" i="1"/>
  <c r="JK367" i="1"/>
  <c r="JJ367" i="1"/>
  <c r="JI367" i="1"/>
  <c r="JH367" i="1"/>
  <c r="JG367" i="1"/>
  <c r="JF367" i="1"/>
  <c r="JE367" i="1"/>
  <c r="JD367" i="1"/>
  <c r="JC367" i="1"/>
  <c r="JB367" i="1"/>
  <c r="JA367" i="1"/>
  <c r="IZ367" i="1"/>
  <c r="IY367" i="1"/>
  <c r="IX367" i="1"/>
  <c r="IW367" i="1"/>
  <c r="IV367" i="1"/>
  <c r="IU367" i="1"/>
  <c r="IT367" i="1"/>
  <c r="IS367" i="1"/>
  <c r="IR367" i="1"/>
  <c r="IQ367" i="1"/>
  <c r="IP367" i="1"/>
  <c r="IO367" i="1"/>
  <c r="IN367" i="1"/>
  <c r="IM367" i="1"/>
  <c r="IL367" i="1"/>
  <c r="IK367" i="1"/>
  <c r="IJ367" i="1"/>
  <c r="II367" i="1"/>
  <c r="IH367" i="1"/>
  <c r="IG367" i="1"/>
  <c r="IF367" i="1"/>
  <c r="IE367" i="1"/>
  <c r="ID367" i="1"/>
  <c r="IC367" i="1"/>
  <c r="IB367" i="1"/>
  <c r="IA367" i="1"/>
  <c r="HZ367" i="1"/>
  <c r="HY367" i="1"/>
  <c r="HX367" i="1"/>
  <c r="HW367" i="1"/>
  <c r="HV367" i="1"/>
  <c r="HU367" i="1"/>
  <c r="HT367" i="1"/>
  <c r="HS367" i="1"/>
  <c r="HR367" i="1"/>
  <c r="HQ367" i="1"/>
  <c r="HP367" i="1"/>
  <c r="HO367" i="1"/>
  <c r="HN367" i="1"/>
  <c r="HM367" i="1"/>
  <c r="HL367" i="1"/>
  <c r="HK367" i="1"/>
  <c r="HJ367" i="1"/>
  <c r="HI367" i="1"/>
  <c r="HH367" i="1"/>
  <c r="HG367" i="1"/>
  <c r="HF367" i="1"/>
  <c r="HE367" i="1"/>
  <c r="HD367" i="1"/>
  <c r="HC367" i="1"/>
  <c r="HB367" i="1"/>
  <c r="HA367" i="1"/>
  <c r="GZ367" i="1"/>
  <c r="GY367" i="1"/>
  <c r="GX367" i="1"/>
  <c r="GW367" i="1"/>
  <c r="GV367" i="1"/>
  <c r="GU367" i="1"/>
  <c r="GT367" i="1"/>
  <c r="GS367" i="1"/>
  <c r="GR367" i="1"/>
  <c r="GQ367" i="1"/>
  <c r="GP367" i="1"/>
  <c r="GO367" i="1"/>
  <c r="GN367" i="1"/>
  <c r="GM367" i="1"/>
  <c r="GL367" i="1"/>
  <c r="GK367" i="1"/>
  <c r="GJ367" i="1"/>
  <c r="GI367" i="1"/>
  <c r="GH367" i="1"/>
  <c r="GG367" i="1"/>
  <c r="GF367" i="1"/>
  <c r="GE367" i="1"/>
  <c r="GD367" i="1"/>
  <c r="GC367" i="1"/>
  <c r="GB367" i="1"/>
  <c r="GA367" i="1"/>
  <c r="FZ367" i="1"/>
  <c r="FY367" i="1"/>
  <c r="FX367" i="1"/>
  <c r="FW367" i="1"/>
  <c r="FV367" i="1"/>
  <c r="FU367" i="1"/>
  <c r="FT367" i="1"/>
  <c r="FS367" i="1"/>
  <c r="FR367" i="1"/>
  <c r="FQ367" i="1"/>
  <c r="FP367" i="1"/>
  <c r="FO367" i="1"/>
  <c r="FN367" i="1"/>
  <c r="FM367" i="1"/>
  <c r="FL367" i="1"/>
  <c r="FK367" i="1"/>
  <c r="FJ367" i="1"/>
  <c r="FI367" i="1"/>
  <c r="FH367" i="1"/>
  <c r="FG367" i="1"/>
  <c r="FF367" i="1"/>
  <c r="FE367" i="1"/>
  <c r="FD367" i="1"/>
  <c r="FC367" i="1"/>
  <c r="FB367" i="1"/>
  <c r="FA367" i="1"/>
  <c r="EZ367" i="1"/>
  <c r="EY367" i="1"/>
  <c r="EX367" i="1"/>
  <c r="EW367" i="1"/>
  <c r="EV367" i="1"/>
  <c r="EU367" i="1"/>
  <c r="ET367" i="1"/>
  <c r="ES367" i="1"/>
  <c r="ER367" i="1"/>
  <c r="EQ367" i="1"/>
  <c r="EP367" i="1"/>
  <c r="EO367" i="1"/>
  <c r="EN367" i="1"/>
  <c r="EM367" i="1"/>
  <c r="EL367" i="1"/>
  <c r="EK367" i="1"/>
  <c r="EJ367" i="1"/>
  <c r="EI367" i="1"/>
  <c r="EH367" i="1"/>
  <c r="EG367" i="1"/>
  <c r="EF367" i="1"/>
  <c r="EE367" i="1"/>
  <c r="ED367" i="1"/>
  <c r="EC367" i="1"/>
  <c r="EB367" i="1"/>
  <c r="EA367" i="1"/>
  <c r="DZ367" i="1"/>
  <c r="DY367" i="1"/>
  <c r="DX367" i="1"/>
  <c r="DW367" i="1"/>
  <c r="DV367" i="1"/>
  <c r="DU367" i="1"/>
  <c r="DT367" i="1"/>
  <c r="DS367" i="1"/>
  <c r="DR367" i="1"/>
  <c r="DQ367" i="1"/>
  <c r="DP367" i="1"/>
  <c r="DO367" i="1"/>
  <c r="DN367" i="1"/>
  <c r="DM367" i="1"/>
  <c r="DL367" i="1"/>
  <c r="DK367" i="1"/>
  <c r="DJ367" i="1"/>
  <c r="DI367" i="1"/>
  <c r="DH367" i="1"/>
  <c r="DG367" i="1"/>
  <c r="DF367" i="1"/>
  <c r="DE367" i="1"/>
  <c r="DD367" i="1"/>
  <c r="DC367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NC366" i="1"/>
  <c r="NB366" i="1"/>
  <c r="NA366" i="1"/>
  <c r="MZ366" i="1"/>
  <c r="MY366" i="1"/>
  <c r="MX366" i="1"/>
  <c r="MW366" i="1"/>
  <c r="MV366" i="1"/>
  <c r="MU366" i="1"/>
  <c r="MT366" i="1"/>
  <c r="MS366" i="1"/>
  <c r="MR366" i="1"/>
  <c r="MQ366" i="1"/>
  <c r="MP366" i="1"/>
  <c r="MO366" i="1"/>
  <c r="MN366" i="1"/>
  <c r="MM366" i="1"/>
  <c r="ML366" i="1"/>
  <c r="MK366" i="1"/>
  <c r="MJ366" i="1"/>
  <c r="MI366" i="1"/>
  <c r="MH366" i="1"/>
  <c r="MG366" i="1"/>
  <c r="MF366" i="1"/>
  <c r="ME366" i="1"/>
  <c r="MD366" i="1"/>
  <c r="MC366" i="1"/>
  <c r="MB366" i="1"/>
  <c r="MA366" i="1"/>
  <c r="LZ366" i="1"/>
  <c r="LY366" i="1"/>
  <c r="LX366" i="1"/>
  <c r="LW366" i="1"/>
  <c r="LV366" i="1"/>
  <c r="LU366" i="1"/>
  <c r="LT366" i="1"/>
  <c r="LS366" i="1"/>
  <c r="LR366" i="1"/>
  <c r="LQ366" i="1"/>
  <c r="LP366" i="1"/>
  <c r="LO366" i="1"/>
  <c r="LN366" i="1"/>
  <c r="LM366" i="1"/>
  <c r="LL366" i="1"/>
  <c r="LK366" i="1"/>
  <c r="LJ366" i="1"/>
  <c r="LI366" i="1"/>
  <c r="LH366" i="1"/>
  <c r="LG366" i="1"/>
  <c r="LF366" i="1"/>
  <c r="LE366" i="1"/>
  <c r="LD366" i="1"/>
  <c r="LC366" i="1"/>
  <c r="LB366" i="1"/>
  <c r="LA366" i="1"/>
  <c r="KZ366" i="1"/>
  <c r="KY366" i="1"/>
  <c r="KX366" i="1"/>
  <c r="KW366" i="1"/>
  <c r="KV366" i="1"/>
  <c r="KU366" i="1"/>
  <c r="KT366" i="1"/>
  <c r="KS366" i="1"/>
  <c r="KR366" i="1"/>
  <c r="KQ366" i="1"/>
  <c r="KP366" i="1"/>
  <c r="KO366" i="1"/>
  <c r="KN366" i="1"/>
  <c r="KM366" i="1"/>
  <c r="KL366" i="1"/>
  <c r="KK366" i="1"/>
  <c r="KJ366" i="1"/>
  <c r="KI366" i="1"/>
  <c r="KH366" i="1"/>
  <c r="KG366" i="1"/>
  <c r="KF366" i="1"/>
  <c r="KE366" i="1"/>
  <c r="KD366" i="1"/>
  <c r="KC366" i="1"/>
  <c r="KB366" i="1"/>
  <c r="KA366" i="1"/>
  <c r="JZ366" i="1"/>
  <c r="JY366" i="1"/>
  <c r="JX366" i="1"/>
  <c r="JW366" i="1"/>
  <c r="JV366" i="1"/>
  <c r="JU366" i="1"/>
  <c r="JT366" i="1"/>
  <c r="JS366" i="1"/>
  <c r="JR366" i="1"/>
  <c r="JQ366" i="1"/>
  <c r="JP366" i="1"/>
  <c r="JO366" i="1"/>
  <c r="JN366" i="1"/>
  <c r="JM366" i="1"/>
  <c r="JL366" i="1"/>
  <c r="JK366" i="1"/>
  <c r="JJ366" i="1"/>
  <c r="JI366" i="1"/>
  <c r="JH366" i="1"/>
  <c r="JG366" i="1"/>
  <c r="JF366" i="1"/>
  <c r="JE366" i="1"/>
  <c r="JD366" i="1"/>
  <c r="JC366" i="1"/>
  <c r="JB366" i="1"/>
  <c r="JA366" i="1"/>
  <c r="IZ366" i="1"/>
  <c r="IY366" i="1"/>
  <c r="IX366" i="1"/>
  <c r="IW366" i="1"/>
  <c r="IV366" i="1"/>
  <c r="IU366" i="1"/>
  <c r="IT366" i="1"/>
  <c r="IS366" i="1"/>
  <c r="IR366" i="1"/>
  <c r="IQ366" i="1"/>
  <c r="IP366" i="1"/>
  <c r="IO366" i="1"/>
  <c r="IN366" i="1"/>
  <c r="IM366" i="1"/>
  <c r="IL366" i="1"/>
  <c r="IK366" i="1"/>
  <c r="IJ366" i="1"/>
  <c r="II366" i="1"/>
  <c r="IH366" i="1"/>
  <c r="IG366" i="1"/>
  <c r="IF366" i="1"/>
  <c r="IE366" i="1"/>
  <c r="ID366" i="1"/>
  <c r="IC366" i="1"/>
  <c r="IB366" i="1"/>
  <c r="IA366" i="1"/>
  <c r="HZ366" i="1"/>
  <c r="HY366" i="1"/>
  <c r="HX366" i="1"/>
  <c r="HW366" i="1"/>
  <c r="HV366" i="1"/>
  <c r="HU366" i="1"/>
  <c r="HT366" i="1"/>
  <c r="HS366" i="1"/>
  <c r="HR366" i="1"/>
  <c r="HQ366" i="1"/>
  <c r="HP366" i="1"/>
  <c r="HO366" i="1"/>
  <c r="HN366" i="1"/>
  <c r="HM366" i="1"/>
  <c r="HL366" i="1"/>
  <c r="HK366" i="1"/>
  <c r="HJ366" i="1"/>
  <c r="HI366" i="1"/>
  <c r="HH366" i="1"/>
  <c r="HG366" i="1"/>
  <c r="HF366" i="1"/>
  <c r="HE366" i="1"/>
  <c r="HD366" i="1"/>
  <c r="HC366" i="1"/>
  <c r="HB366" i="1"/>
  <c r="HA366" i="1"/>
  <c r="GZ366" i="1"/>
  <c r="GY366" i="1"/>
  <c r="GX366" i="1"/>
  <c r="GW366" i="1"/>
  <c r="GV366" i="1"/>
  <c r="GU366" i="1"/>
  <c r="GT366" i="1"/>
  <c r="GS366" i="1"/>
  <c r="GR366" i="1"/>
  <c r="GQ366" i="1"/>
  <c r="GP366" i="1"/>
  <c r="GO366" i="1"/>
  <c r="GN366" i="1"/>
  <c r="GM366" i="1"/>
  <c r="GL366" i="1"/>
  <c r="GK366" i="1"/>
  <c r="GJ366" i="1"/>
  <c r="GI366" i="1"/>
  <c r="GH366" i="1"/>
  <c r="GG366" i="1"/>
  <c r="GF366" i="1"/>
  <c r="GE366" i="1"/>
  <c r="GD366" i="1"/>
  <c r="GC366" i="1"/>
  <c r="GB366" i="1"/>
  <c r="GA366" i="1"/>
  <c r="FZ366" i="1"/>
  <c r="FY366" i="1"/>
  <c r="FX366" i="1"/>
  <c r="FW366" i="1"/>
  <c r="FV366" i="1"/>
  <c r="FU366" i="1"/>
  <c r="FT366" i="1"/>
  <c r="FS366" i="1"/>
  <c r="FR366" i="1"/>
  <c r="FQ366" i="1"/>
  <c r="FP366" i="1"/>
  <c r="FO366" i="1"/>
  <c r="FN366" i="1"/>
  <c r="FM366" i="1"/>
  <c r="FL366" i="1"/>
  <c r="FK366" i="1"/>
  <c r="FJ366" i="1"/>
  <c r="FI366" i="1"/>
  <c r="FH366" i="1"/>
  <c r="FG366" i="1"/>
  <c r="FF366" i="1"/>
  <c r="FE366" i="1"/>
  <c r="FD366" i="1"/>
  <c r="FC366" i="1"/>
  <c r="FB366" i="1"/>
  <c r="FA366" i="1"/>
  <c r="EZ366" i="1"/>
  <c r="EY366" i="1"/>
  <c r="EX366" i="1"/>
  <c r="EW366" i="1"/>
  <c r="EV366" i="1"/>
  <c r="EU366" i="1"/>
  <c r="ET366" i="1"/>
  <c r="ES366" i="1"/>
  <c r="ER366" i="1"/>
  <c r="EQ366" i="1"/>
  <c r="EP366" i="1"/>
  <c r="EO366" i="1"/>
  <c r="EN366" i="1"/>
  <c r="EM366" i="1"/>
  <c r="EL366" i="1"/>
  <c r="EK366" i="1"/>
  <c r="EJ366" i="1"/>
  <c r="EI366" i="1"/>
  <c r="EH366" i="1"/>
  <c r="EG366" i="1"/>
  <c r="EF366" i="1"/>
  <c r="EE366" i="1"/>
  <c r="ED366" i="1"/>
  <c r="EC366" i="1"/>
  <c r="EB366" i="1"/>
  <c r="EA366" i="1"/>
  <c r="DZ366" i="1"/>
  <c r="DY366" i="1"/>
  <c r="DX366" i="1"/>
  <c r="DW366" i="1"/>
  <c r="DV366" i="1"/>
  <c r="DU366" i="1"/>
  <c r="DT366" i="1"/>
  <c r="DS366" i="1"/>
  <c r="DR366" i="1"/>
  <c r="DQ366" i="1"/>
  <c r="DP366" i="1"/>
  <c r="DO366" i="1"/>
  <c r="DN366" i="1"/>
  <c r="DM366" i="1"/>
  <c r="DL366" i="1"/>
  <c r="DK366" i="1"/>
  <c r="DJ366" i="1"/>
  <c r="DI366" i="1"/>
  <c r="DH366" i="1"/>
  <c r="DG366" i="1"/>
  <c r="DF366" i="1"/>
  <c r="DE366" i="1"/>
  <c r="DD366" i="1"/>
  <c r="DC366" i="1"/>
  <c r="DB366" i="1"/>
  <c r="DA366" i="1"/>
  <c r="CZ366" i="1"/>
  <c r="CY366" i="1"/>
  <c r="CX366" i="1"/>
  <c r="CW366" i="1"/>
  <c r="CV366" i="1"/>
  <c r="CU366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NB365" i="1"/>
  <c r="NA365" i="1"/>
  <c r="MZ365" i="1"/>
  <c r="MY365" i="1"/>
  <c r="MX365" i="1"/>
  <c r="MW365" i="1"/>
  <c r="MV365" i="1"/>
  <c r="MU365" i="1"/>
  <c r="MT365" i="1"/>
  <c r="MS365" i="1"/>
  <c r="MR365" i="1"/>
  <c r="MQ365" i="1"/>
  <c r="MP365" i="1"/>
  <c r="MO365" i="1"/>
  <c r="MN365" i="1"/>
  <c r="MM365" i="1"/>
  <c r="ML365" i="1"/>
  <c r="MK365" i="1"/>
  <c r="MJ365" i="1"/>
  <c r="MI365" i="1"/>
  <c r="MH365" i="1"/>
  <c r="MG365" i="1"/>
  <c r="MF365" i="1"/>
  <c r="ME365" i="1"/>
  <c r="MD365" i="1"/>
  <c r="MC365" i="1"/>
  <c r="MB365" i="1"/>
  <c r="MA365" i="1"/>
  <c r="LZ365" i="1"/>
  <c r="LY365" i="1"/>
  <c r="LX365" i="1"/>
  <c r="LW365" i="1"/>
  <c r="LV365" i="1"/>
  <c r="LU365" i="1"/>
  <c r="LT365" i="1"/>
  <c r="LS365" i="1"/>
  <c r="LR365" i="1"/>
  <c r="LQ365" i="1"/>
  <c r="LP365" i="1"/>
  <c r="LO365" i="1"/>
  <c r="LN365" i="1"/>
  <c r="LM365" i="1"/>
  <c r="LL365" i="1"/>
  <c r="LK365" i="1"/>
  <c r="LJ365" i="1"/>
  <c r="LI365" i="1"/>
  <c r="LH365" i="1"/>
  <c r="LG365" i="1"/>
  <c r="LF365" i="1"/>
  <c r="LE365" i="1"/>
  <c r="LD365" i="1"/>
  <c r="LC365" i="1"/>
  <c r="LB365" i="1"/>
  <c r="LA365" i="1"/>
  <c r="KZ365" i="1"/>
  <c r="KY365" i="1"/>
  <c r="KX365" i="1"/>
  <c r="KW365" i="1"/>
  <c r="KV365" i="1"/>
  <c r="KU365" i="1"/>
  <c r="KT365" i="1"/>
  <c r="KS365" i="1"/>
  <c r="KR365" i="1"/>
  <c r="KQ365" i="1"/>
  <c r="KP365" i="1"/>
  <c r="KO365" i="1"/>
  <c r="KN365" i="1"/>
  <c r="KM365" i="1"/>
  <c r="KL365" i="1"/>
  <c r="KK365" i="1"/>
  <c r="KJ365" i="1"/>
  <c r="KI365" i="1"/>
  <c r="KH365" i="1"/>
  <c r="KG365" i="1"/>
  <c r="KF365" i="1"/>
  <c r="KE365" i="1"/>
  <c r="KD365" i="1"/>
  <c r="KC365" i="1"/>
  <c r="KB365" i="1"/>
  <c r="KA365" i="1"/>
  <c r="JZ365" i="1"/>
  <c r="JY365" i="1"/>
  <c r="JX365" i="1"/>
  <c r="JW365" i="1"/>
  <c r="JV365" i="1"/>
  <c r="JU365" i="1"/>
  <c r="JT365" i="1"/>
  <c r="JS365" i="1"/>
  <c r="JR365" i="1"/>
  <c r="JQ365" i="1"/>
  <c r="JP365" i="1"/>
  <c r="JO365" i="1"/>
  <c r="JN365" i="1"/>
  <c r="JM365" i="1"/>
  <c r="JL365" i="1"/>
  <c r="JK365" i="1"/>
  <c r="JJ365" i="1"/>
  <c r="JI365" i="1"/>
  <c r="JH365" i="1"/>
  <c r="JG365" i="1"/>
  <c r="JF365" i="1"/>
  <c r="JE365" i="1"/>
  <c r="JD365" i="1"/>
  <c r="JC365" i="1"/>
  <c r="JB365" i="1"/>
  <c r="JA365" i="1"/>
  <c r="IZ365" i="1"/>
  <c r="IY365" i="1"/>
  <c r="IX365" i="1"/>
  <c r="IW365" i="1"/>
  <c r="IV365" i="1"/>
  <c r="IU365" i="1"/>
  <c r="IT365" i="1"/>
  <c r="IS365" i="1"/>
  <c r="IR365" i="1"/>
  <c r="IQ365" i="1"/>
  <c r="IP365" i="1"/>
  <c r="IO365" i="1"/>
  <c r="IN365" i="1"/>
  <c r="IM365" i="1"/>
  <c r="IL365" i="1"/>
  <c r="IK365" i="1"/>
  <c r="IJ365" i="1"/>
  <c r="II365" i="1"/>
  <c r="IH365" i="1"/>
  <c r="IG365" i="1"/>
  <c r="IF365" i="1"/>
  <c r="IE365" i="1"/>
  <c r="ID365" i="1"/>
  <c r="IC365" i="1"/>
  <c r="IB365" i="1"/>
  <c r="IA365" i="1"/>
  <c r="HZ365" i="1"/>
  <c r="HY365" i="1"/>
  <c r="HX365" i="1"/>
  <c r="HW365" i="1"/>
  <c r="HV365" i="1"/>
  <c r="HU365" i="1"/>
  <c r="HT365" i="1"/>
  <c r="HS365" i="1"/>
  <c r="HR365" i="1"/>
  <c r="HQ365" i="1"/>
  <c r="HP365" i="1"/>
  <c r="HO365" i="1"/>
  <c r="HN365" i="1"/>
  <c r="HM365" i="1"/>
  <c r="HL365" i="1"/>
  <c r="HK365" i="1"/>
  <c r="HJ365" i="1"/>
  <c r="HI365" i="1"/>
  <c r="HH365" i="1"/>
  <c r="HG365" i="1"/>
  <c r="HF365" i="1"/>
  <c r="HE365" i="1"/>
  <c r="HD365" i="1"/>
  <c r="HC365" i="1"/>
  <c r="HB365" i="1"/>
  <c r="HA365" i="1"/>
  <c r="GZ365" i="1"/>
  <c r="GY365" i="1"/>
  <c r="GX365" i="1"/>
  <c r="GW365" i="1"/>
  <c r="GV365" i="1"/>
  <c r="GU365" i="1"/>
  <c r="GT365" i="1"/>
  <c r="GS365" i="1"/>
  <c r="GR365" i="1"/>
  <c r="GQ365" i="1"/>
  <c r="GP365" i="1"/>
  <c r="GO365" i="1"/>
  <c r="GN365" i="1"/>
  <c r="GM365" i="1"/>
  <c r="GL365" i="1"/>
  <c r="GK365" i="1"/>
  <c r="GJ365" i="1"/>
  <c r="GI365" i="1"/>
  <c r="GH365" i="1"/>
  <c r="GG365" i="1"/>
  <c r="GF365" i="1"/>
  <c r="GE365" i="1"/>
  <c r="GD365" i="1"/>
  <c r="GC365" i="1"/>
  <c r="GB365" i="1"/>
  <c r="GA365" i="1"/>
  <c r="FZ365" i="1"/>
  <c r="FY365" i="1"/>
  <c r="FX365" i="1"/>
  <c r="FW365" i="1"/>
  <c r="FV365" i="1"/>
  <c r="FU365" i="1"/>
  <c r="FT365" i="1"/>
  <c r="FS365" i="1"/>
  <c r="FR365" i="1"/>
  <c r="FQ365" i="1"/>
  <c r="FP365" i="1"/>
  <c r="FO365" i="1"/>
  <c r="FN365" i="1"/>
  <c r="FM365" i="1"/>
  <c r="FL365" i="1"/>
  <c r="FK365" i="1"/>
  <c r="FJ365" i="1"/>
  <c r="FI365" i="1"/>
  <c r="FH365" i="1"/>
  <c r="FG365" i="1"/>
  <c r="FF365" i="1"/>
  <c r="FE365" i="1"/>
  <c r="FD365" i="1"/>
  <c r="FC365" i="1"/>
  <c r="FB365" i="1"/>
  <c r="FA365" i="1"/>
  <c r="EZ365" i="1"/>
  <c r="EY365" i="1"/>
  <c r="EX365" i="1"/>
  <c r="EW365" i="1"/>
  <c r="EV365" i="1"/>
  <c r="EU365" i="1"/>
  <c r="ET365" i="1"/>
  <c r="ES365" i="1"/>
  <c r="ER365" i="1"/>
  <c r="EQ365" i="1"/>
  <c r="EP365" i="1"/>
  <c r="EO365" i="1"/>
  <c r="EN365" i="1"/>
  <c r="EM365" i="1"/>
  <c r="EL365" i="1"/>
  <c r="EK365" i="1"/>
  <c r="EJ365" i="1"/>
  <c r="EI365" i="1"/>
  <c r="EH365" i="1"/>
  <c r="EG365" i="1"/>
  <c r="EF365" i="1"/>
  <c r="EE365" i="1"/>
  <c r="ED365" i="1"/>
  <c r="EC365" i="1"/>
  <c r="EB365" i="1"/>
  <c r="EA365" i="1"/>
  <c r="DZ365" i="1"/>
  <c r="DY365" i="1"/>
  <c r="DX365" i="1"/>
  <c r="DW365" i="1"/>
  <c r="DV365" i="1"/>
  <c r="DU365" i="1"/>
  <c r="DT365" i="1"/>
  <c r="DS365" i="1"/>
  <c r="DR365" i="1"/>
  <c r="DQ365" i="1"/>
  <c r="DP365" i="1"/>
  <c r="DO365" i="1"/>
  <c r="DN365" i="1"/>
  <c r="DM365" i="1"/>
  <c r="DL365" i="1"/>
  <c r="DK365" i="1"/>
  <c r="DJ365" i="1"/>
  <c r="DI365" i="1"/>
  <c r="DH365" i="1"/>
  <c r="DG365" i="1"/>
  <c r="DF365" i="1"/>
  <c r="DE365" i="1"/>
  <c r="DD365" i="1"/>
  <c r="DC365" i="1"/>
  <c r="DB365" i="1"/>
  <c r="DA365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NA364" i="1"/>
  <c r="MZ364" i="1"/>
  <c r="MY364" i="1"/>
  <c r="MX364" i="1"/>
  <c r="MW364" i="1"/>
  <c r="MV364" i="1"/>
  <c r="MU364" i="1"/>
  <c r="MT364" i="1"/>
  <c r="MS364" i="1"/>
  <c r="MR364" i="1"/>
  <c r="MQ364" i="1"/>
  <c r="MP364" i="1"/>
  <c r="MO364" i="1"/>
  <c r="MN364" i="1"/>
  <c r="MM364" i="1"/>
  <c r="ML364" i="1"/>
  <c r="MK364" i="1"/>
  <c r="MJ364" i="1"/>
  <c r="MI364" i="1"/>
  <c r="MH364" i="1"/>
  <c r="MG364" i="1"/>
  <c r="MF364" i="1"/>
  <c r="ME364" i="1"/>
  <c r="MD364" i="1"/>
  <c r="MC364" i="1"/>
  <c r="MB364" i="1"/>
  <c r="MA364" i="1"/>
  <c r="LZ364" i="1"/>
  <c r="LY364" i="1"/>
  <c r="LX364" i="1"/>
  <c r="LW364" i="1"/>
  <c r="LV364" i="1"/>
  <c r="LU364" i="1"/>
  <c r="LT364" i="1"/>
  <c r="LS364" i="1"/>
  <c r="LR364" i="1"/>
  <c r="LQ364" i="1"/>
  <c r="LP364" i="1"/>
  <c r="LO364" i="1"/>
  <c r="LN364" i="1"/>
  <c r="LM364" i="1"/>
  <c r="LL364" i="1"/>
  <c r="LK364" i="1"/>
  <c r="LJ364" i="1"/>
  <c r="LI364" i="1"/>
  <c r="LH364" i="1"/>
  <c r="LG364" i="1"/>
  <c r="LF364" i="1"/>
  <c r="LE364" i="1"/>
  <c r="LD364" i="1"/>
  <c r="LC364" i="1"/>
  <c r="LB364" i="1"/>
  <c r="LA364" i="1"/>
  <c r="KZ364" i="1"/>
  <c r="KY364" i="1"/>
  <c r="KX364" i="1"/>
  <c r="KW364" i="1"/>
  <c r="KV364" i="1"/>
  <c r="KU364" i="1"/>
  <c r="KT364" i="1"/>
  <c r="KS364" i="1"/>
  <c r="KR364" i="1"/>
  <c r="KQ364" i="1"/>
  <c r="KP364" i="1"/>
  <c r="KO364" i="1"/>
  <c r="KN364" i="1"/>
  <c r="KM364" i="1"/>
  <c r="KL364" i="1"/>
  <c r="KK364" i="1"/>
  <c r="KJ364" i="1"/>
  <c r="KI364" i="1"/>
  <c r="KH364" i="1"/>
  <c r="KG364" i="1"/>
  <c r="KF364" i="1"/>
  <c r="KE364" i="1"/>
  <c r="KD364" i="1"/>
  <c r="KC364" i="1"/>
  <c r="KB364" i="1"/>
  <c r="KA364" i="1"/>
  <c r="JZ364" i="1"/>
  <c r="JY364" i="1"/>
  <c r="JX364" i="1"/>
  <c r="JW364" i="1"/>
  <c r="JV364" i="1"/>
  <c r="JU364" i="1"/>
  <c r="JT364" i="1"/>
  <c r="JS364" i="1"/>
  <c r="JR364" i="1"/>
  <c r="JQ364" i="1"/>
  <c r="JP364" i="1"/>
  <c r="JO364" i="1"/>
  <c r="JN364" i="1"/>
  <c r="JM364" i="1"/>
  <c r="JL364" i="1"/>
  <c r="JK364" i="1"/>
  <c r="JJ364" i="1"/>
  <c r="JI364" i="1"/>
  <c r="JH364" i="1"/>
  <c r="JG364" i="1"/>
  <c r="JF364" i="1"/>
  <c r="JE364" i="1"/>
  <c r="JD364" i="1"/>
  <c r="JC364" i="1"/>
  <c r="JB364" i="1"/>
  <c r="JA364" i="1"/>
  <c r="IZ364" i="1"/>
  <c r="IY364" i="1"/>
  <c r="IX364" i="1"/>
  <c r="IW364" i="1"/>
  <c r="IV364" i="1"/>
  <c r="IU364" i="1"/>
  <c r="IT364" i="1"/>
  <c r="IS364" i="1"/>
  <c r="IR364" i="1"/>
  <c r="IQ364" i="1"/>
  <c r="IP364" i="1"/>
  <c r="IO364" i="1"/>
  <c r="IN364" i="1"/>
  <c r="IM364" i="1"/>
  <c r="IL364" i="1"/>
  <c r="IK364" i="1"/>
  <c r="IJ364" i="1"/>
  <c r="II364" i="1"/>
  <c r="IH364" i="1"/>
  <c r="IG364" i="1"/>
  <c r="IF364" i="1"/>
  <c r="IE364" i="1"/>
  <c r="ID364" i="1"/>
  <c r="IC364" i="1"/>
  <c r="IB364" i="1"/>
  <c r="IA364" i="1"/>
  <c r="HZ364" i="1"/>
  <c r="HY364" i="1"/>
  <c r="HX364" i="1"/>
  <c r="HW364" i="1"/>
  <c r="HV364" i="1"/>
  <c r="HU364" i="1"/>
  <c r="HT364" i="1"/>
  <c r="HS364" i="1"/>
  <c r="HR364" i="1"/>
  <c r="HQ364" i="1"/>
  <c r="HP364" i="1"/>
  <c r="HO364" i="1"/>
  <c r="HN364" i="1"/>
  <c r="HM364" i="1"/>
  <c r="HL364" i="1"/>
  <c r="HK364" i="1"/>
  <c r="HJ364" i="1"/>
  <c r="HI364" i="1"/>
  <c r="HH364" i="1"/>
  <c r="HG364" i="1"/>
  <c r="HF364" i="1"/>
  <c r="HE364" i="1"/>
  <c r="HD364" i="1"/>
  <c r="HC364" i="1"/>
  <c r="HB364" i="1"/>
  <c r="HA364" i="1"/>
  <c r="GZ364" i="1"/>
  <c r="GY364" i="1"/>
  <c r="GX364" i="1"/>
  <c r="GW364" i="1"/>
  <c r="GV364" i="1"/>
  <c r="GU364" i="1"/>
  <c r="GT364" i="1"/>
  <c r="GS364" i="1"/>
  <c r="GR364" i="1"/>
  <c r="GQ364" i="1"/>
  <c r="GP364" i="1"/>
  <c r="GO364" i="1"/>
  <c r="GN364" i="1"/>
  <c r="GM364" i="1"/>
  <c r="GL364" i="1"/>
  <c r="GK364" i="1"/>
  <c r="GJ364" i="1"/>
  <c r="GI364" i="1"/>
  <c r="GH364" i="1"/>
  <c r="GG364" i="1"/>
  <c r="GF364" i="1"/>
  <c r="GE364" i="1"/>
  <c r="GD364" i="1"/>
  <c r="GC364" i="1"/>
  <c r="GB364" i="1"/>
  <c r="GA364" i="1"/>
  <c r="FZ364" i="1"/>
  <c r="FY364" i="1"/>
  <c r="FX364" i="1"/>
  <c r="FW364" i="1"/>
  <c r="FV364" i="1"/>
  <c r="FU364" i="1"/>
  <c r="FT364" i="1"/>
  <c r="FS364" i="1"/>
  <c r="FR364" i="1"/>
  <c r="FQ364" i="1"/>
  <c r="FP364" i="1"/>
  <c r="FO364" i="1"/>
  <c r="FN364" i="1"/>
  <c r="FM364" i="1"/>
  <c r="FL364" i="1"/>
  <c r="FK364" i="1"/>
  <c r="FJ364" i="1"/>
  <c r="FI364" i="1"/>
  <c r="FH364" i="1"/>
  <c r="FG364" i="1"/>
  <c r="FF364" i="1"/>
  <c r="FE364" i="1"/>
  <c r="FD364" i="1"/>
  <c r="FC364" i="1"/>
  <c r="FB364" i="1"/>
  <c r="FA364" i="1"/>
  <c r="EZ364" i="1"/>
  <c r="EY364" i="1"/>
  <c r="EX364" i="1"/>
  <c r="EW364" i="1"/>
  <c r="EV364" i="1"/>
  <c r="EU364" i="1"/>
  <c r="ET364" i="1"/>
  <c r="ES364" i="1"/>
  <c r="ER364" i="1"/>
  <c r="EQ364" i="1"/>
  <c r="EP364" i="1"/>
  <c r="EO364" i="1"/>
  <c r="EN364" i="1"/>
  <c r="EM364" i="1"/>
  <c r="EL364" i="1"/>
  <c r="EK364" i="1"/>
  <c r="EJ364" i="1"/>
  <c r="EI364" i="1"/>
  <c r="EH364" i="1"/>
  <c r="EG364" i="1"/>
  <c r="EF364" i="1"/>
  <c r="EE364" i="1"/>
  <c r="ED364" i="1"/>
  <c r="EC364" i="1"/>
  <c r="EB364" i="1"/>
  <c r="EA364" i="1"/>
  <c r="DZ364" i="1"/>
  <c r="DY364" i="1"/>
  <c r="DX364" i="1"/>
  <c r="DW364" i="1"/>
  <c r="DV364" i="1"/>
  <c r="DU364" i="1"/>
  <c r="DT364" i="1"/>
  <c r="DS364" i="1"/>
  <c r="DR364" i="1"/>
  <c r="DQ364" i="1"/>
  <c r="DP364" i="1"/>
  <c r="DO364" i="1"/>
  <c r="DN364" i="1"/>
  <c r="DM364" i="1"/>
  <c r="DL364" i="1"/>
  <c r="DK364" i="1"/>
  <c r="DJ364" i="1"/>
  <c r="DI364" i="1"/>
  <c r="DH364" i="1"/>
  <c r="DG364" i="1"/>
  <c r="DF364" i="1"/>
  <c r="DE364" i="1"/>
  <c r="DD364" i="1"/>
  <c r="DC364" i="1"/>
  <c r="DB364" i="1"/>
  <c r="DA364" i="1"/>
  <c r="CZ364" i="1"/>
  <c r="CY364" i="1"/>
  <c r="CX364" i="1"/>
  <c r="CW364" i="1"/>
  <c r="CV364" i="1"/>
  <c r="CU364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MZ363" i="1"/>
  <c r="MY363" i="1"/>
  <c r="MX363" i="1"/>
  <c r="MW363" i="1"/>
  <c r="MV363" i="1"/>
  <c r="MU363" i="1"/>
  <c r="MT363" i="1"/>
  <c r="MS363" i="1"/>
  <c r="MR363" i="1"/>
  <c r="MQ363" i="1"/>
  <c r="MP363" i="1"/>
  <c r="MO363" i="1"/>
  <c r="MN363" i="1"/>
  <c r="MM363" i="1"/>
  <c r="ML363" i="1"/>
  <c r="MK363" i="1"/>
  <c r="MJ363" i="1"/>
  <c r="MI363" i="1"/>
  <c r="MH363" i="1"/>
  <c r="MG363" i="1"/>
  <c r="MF363" i="1"/>
  <c r="ME363" i="1"/>
  <c r="MD363" i="1"/>
  <c r="MC363" i="1"/>
  <c r="MB363" i="1"/>
  <c r="MA363" i="1"/>
  <c r="LZ363" i="1"/>
  <c r="LY363" i="1"/>
  <c r="LX363" i="1"/>
  <c r="LW363" i="1"/>
  <c r="LV363" i="1"/>
  <c r="LU363" i="1"/>
  <c r="LT363" i="1"/>
  <c r="LS363" i="1"/>
  <c r="LR363" i="1"/>
  <c r="LQ363" i="1"/>
  <c r="LP363" i="1"/>
  <c r="LO363" i="1"/>
  <c r="LN363" i="1"/>
  <c r="LM363" i="1"/>
  <c r="LL363" i="1"/>
  <c r="LK363" i="1"/>
  <c r="LJ363" i="1"/>
  <c r="LI363" i="1"/>
  <c r="LH363" i="1"/>
  <c r="LG363" i="1"/>
  <c r="LF363" i="1"/>
  <c r="LE363" i="1"/>
  <c r="LD363" i="1"/>
  <c r="LC363" i="1"/>
  <c r="LB363" i="1"/>
  <c r="LA363" i="1"/>
  <c r="KZ363" i="1"/>
  <c r="KY363" i="1"/>
  <c r="KX363" i="1"/>
  <c r="KW363" i="1"/>
  <c r="KV363" i="1"/>
  <c r="KU363" i="1"/>
  <c r="KT363" i="1"/>
  <c r="KS363" i="1"/>
  <c r="KR363" i="1"/>
  <c r="KQ363" i="1"/>
  <c r="KP363" i="1"/>
  <c r="KO363" i="1"/>
  <c r="KN363" i="1"/>
  <c r="KM363" i="1"/>
  <c r="KL363" i="1"/>
  <c r="KK363" i="1"/>
  <c r="KJ363" i="1"/>
  <c r="KI363" i="1"/>
  <c r="KH363" i="1"/>
  <c r="KG363" i="1"/>
  <c r="KF363" i="1"/>
  <c r="KE363" i="1"/>
  <c r="KD363" i="1"/>
  <c r="KC363" i="1"/>
  <c r="KB363" i="1"/>
  <c r="KA363" i="1"/>
  <c r="JZ363" i="1"/>
  <c r="JY363" i="1"/>
  <c r="JX363" i="1"/>
  <c r="JW363" i="1"/>
  <c r="JV363" i="1"/>
  <c r="JU363" i="1"/>
  <c r="JT363" i="1"/>
  <c r="JS363" i="1"/>
  <c r="JR363" i="1"/>
  <c r="JQ363" i="1"/>
  <c r="JP363" i="1"/>
  <c r="JO363" i="1"/>
  <c r="JN363" i="1"/>
  <c r="JM363" i="1"/>
  <c r="JL363" i="1"/>
  <c r="JK363" i="1"/>
  <c r="JJ363" i="1"/>
  <c r="JI363" i="1"/>
  <c r="JH363" i="1"/>
  <c r="JG363" i="1"/>
  <c r="JF363" i="1"/>
  <c r="JE363" i="1"/>
  <c r="JD363" i="1"/>
  <c r="JC363" i="1"/>
  <c r="JB363" i="1"/>
  <c r="JA363" i="1"/>
  <c r="IZ363" i="1"/>
  <c r="IY363" i="1"/>
  <c r="IX363" i="1"/>
  <c r="IW363" i="1"/>
  <c r="IV363" i="1"/>
  <c r="IU363" i="1"/>
  <c r="IT363" i="1"/>
  <c r="IS363" i="1"/>
  <c r="IR363" i="1"/>
  <c r="IQ363" i="1"/>
  <c r="IP363" i="1"/>
  <c r="IO363" i="1"/>
  <c r="IN363" i="1"/>
  <c r="IM363" i="1"/>
  <c r="IL363" i="1"/>
  <c r="IK363" i="1"/>
  <c r="IJ363" i="1"/>
  <c r="II363" i="1"/>
  <c r="IH363" i="1"/>
  <c r="IG363" i="1"/>
  <c r="IF363" i="1"/>
  <c r="IE363" i="1"/>
  <c r="ID363" i="1"/>
  <c r="IC363" i="1"/>
  <c r="IB363" i="1"/>
  <c r="IA363" i="1"/>
  <c r="HZ363" i="1"/>
  <c r="HY363" i="1"/>
  <c r="HX363" i="1"/>
  <c r="HW363" i="1"/>
  <c r="HV363" i="1"/>
  <c r="HU363" i="1"/>
  <c r="HT363" i="1"/>
  <c r="HS363" i="1"/>
  <c r="HR363" i="1"/>
  <c r="HQ363" i="1"/>
  <c r="HP363" i="1"/>
  <c r="HO363" i="1"/>
  <c r="HN363" i="1"/>
  <c r="HM363" i="1"/>
  <c r="HL363" i="1"/>
  <c r="HK363" i="1"/>
  <c r="HJ363" i="1"/>
  <c r="HI363" i="1"/>
  <c r="HH363" i="1"/>
  <c r="HG363" i="1"/>
  <c r="HF363" i="1"/>
  <c r="HE363" i="1"/>
  <c r="HD363" i="1"/>
  <c r="HC363" i="1"/>
  <c r="HB363" i="1"/>
  <c r="HA363" i="1"/>
  <c r="GZ363" i="1"/>
  <c r="GY363" i="1"/>
  <c r="GX363" i="1"/>
  <c r="GW363" i="1"/>
  <c r="GV363" i="1"/>
  <c r="GU363" i="1"/>
  <c r="GT363" i="1"/>
  <c r="GS363" i="1"/>
  <c r="GR363" i="1"/>
  <c r="GQ363" i="1"/>
  <c r="GP363" i="1"/>
  <c r="GO363" i="1"/>
  <c r="GN363" i="1"/>
  <c r="GM363" i="1"/>
  <c r="GL363" i="1"/>
  <c r="GK363" i="1"/>
  <c r="GJ363" i="1"/>
  <c r="GI363" i="1"/>
  <c r="GH363" i="1"/>
  <c r="GG363" i="1"/>
  <c r="GF363" i="1"/>
  <c r="GE363" i="1"/>
  <c r="GD363" i="1"/>
  <c r="GC363" i="1"/>
  <c r="GB363" i="1"/>
  <c r="GA363" i="1"/>
  <c r="FZ363" i="1"/>
  <c r="FY363" i="1"/>
  <c r="FX363" i="1"/>
  <c r="FW363" i="1"/>
  <c r="FV363" i="1"/>
  <c r="FU363" i="1"/>
  <c r="FT363" i="1"/>
  <c r="FS363" i="1"/>
  <c r="FR363" i="1"/>
  <c r="FQ363" i="1"/>
  <c r="FP363" i="1"/>
  <c r="FO363" i="1"/>
  <c r="FN363" i="1"/>
  <c r="FM363" i="1"/>
  <c r="FL363" i="1"/>
  <c r="FK363" i="1"/>
  <c r="FJ363" i="1"/>
  <c r="FI363" i="1"/>
  <c r="FH363" i="1"/>
  <c r="FG363" i="1"/>
  <c r="FF363" i="1"/>
  <c r="FE363" i="1"/>
  <c r="FD363" i="1"/>
  <c r="FC363" i="1"/>
  <c r="FB363" i="1"/>
  <c r="FA363" i="1"/>
  <c r="EZ363" i="1"/>
  <c r="EY363" i="1"/>
  <c r="EX363" i="1"/>
  <c r="EW363" i="1"/>
  <c r="EV363" i="1"/>
  <c r="EU363" i="1"/>
  <c r="ET363" i="1"/>
  <c r="ES363" i="1"/>
  <c r="ER363" i="1"/>
  <c r="EQ363" i="1"/>
  <c r="EP363" i="1"/>
  <c r="EO363" i="1"/>
  <c r="EN363" i="1"/>
  <c r="EM363" i="1"/>
  <c r="EL363" i="1"/>
  <c r="EK363" i="1"/>
  <c r="EJ363" i="1"/>
  <c r="EI363" i="1"/>
  <c r="EH363" i="1"/>
  <c r="EG363" i="1"/>
  <c r="EF363" i="1"/>
  <c r="EE363" i="1"/>
  <c r="ED363" i="1"/>
  <c r="EC363" i="1"/>
  <c r="EB363" i="1"/>
  <c r="EA363" i="1"/>
  <c r="DZ363" i="1"/>
  <c r="DY363" i="1"/>
  <c r="DX363" i="1"/>
  <c r="DW363" i="1"/>
  <c r="DV363" i="1"/>
  <c r="DU363" i="1"/>
  <c r="DT363" i="1"/>
  <c r="DS363" i="1"/>
  <c r="DR363" i="1"/>
  <c r="DQ363" i="1"/>
  <c r="DP363" i="1"/>
  <c r="DO363" i="1"/>
  <c r="DN363" i="1"/>
  <c r="DM363" i="1"/>
  <c r="DL363" i="1"/>
  <c r="DK363" i="1"/>
  <c r="DJ363" i="1"/>
  <c r="DI363" i="1"/>
  <c r="DH363" i="1"/>
  <c r="DG363" i="1"/>
  <c r="DF363" i="1"/>
  <c r="DE363" i="1"/>
  <c r="DD363" i="1"/>
  <c r="DC363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MY362" i="1"/>
  <c r="MX362" i="1"/>
  <c r="MW362" i="1"/>
  <c r="MV362" i="1"/>
  <c r="MU362" i="1"/>
  <c r="MT362" i="1"/>
  <c r="MS362" i="1"/>
  <c r="MR362" i="1"/>
  <c r="MQ362" i="1"/>
  <c r="MP362" i="1"/>
  <c r="MO362" i="1"/>
  <c r="MN362" i="1"/>
  <c r="MM362" i="1"/>
  <c r="ML362" i="1"/>
  <c r="MK362" i="1"/>
  <c r="MJ362" i="1"/>
  <c r="MI362" i="1"/>
  <c r="MH362" i="1"/>
  <c r="MG362" i="1"/>
  <c r="MF362" i="1"/>
  <c r="ME362" i="1"/>
  <c r="MD362" i="1"/>
  <c r="MC362" i="1"/>
  <c r="MB362" i="1"/>
  <c r="MA362" i="1"/>
  <c r="LZ362" i="1"/>
  <c r="LY362" i="1"/>
  <c r="LX362" i="1"/>
  <c r="LW362" i="1"/>
  <c r="LV362" i="1"/>
  <c r="LU362" i="1"/>
  <c r="LT362" i="1"/>
  <c r="LS362" i="1"/>
  <c r="LR362" i="1"/>
  <c r="LQ362" i="1"/>
  <c r="LP362" i="1"/>
  <c r="LO362" i="1"/>
  <c r="LN362" i="1"/>
  <c r="LM362" i="1"/>
  <c r="LL362" i="1"/>
  <c r="LK362" i="1"/>
  <c r="LJ362" i="1"/>
  <c r="LI362" i="1"/>
  <c r="LH362" i="1"/>
  <c r="LG362" i="1"/>
  <c r="LF362" i="1"/>
  <c r="LE362" i="1"/>
  <c r="LD362" i="1"/>
  <c r="LC362" i="1"/>
  <c r="LB362" i="1"/>
  <c r="LA362" i="1"/>
  <c r="KZ362" i="1"/>
  <c r="KY362" i="1"/>
  <c r="KX362" i="1"/>
  <c r="KW362" i="1"/>
  <c r="KV362" i="1"/>
  <c r="KU362" i="1"/>
  <c r="KT362" i="1"/>
  <c r="KS362" i="1"/>
  <c r="KR362" i="1"/>
  <c r="KQ362" i="1"/>
  <c r="KP362" i="1"/>
  <c r="KO362" i="1"/>
  <c r="KN362" i="1"/>
  <c r="KM362" i="1"/>
  <c r="KL362" i="1"/>
  <c r="KK362" i="1"/>
  <c r="KJ362" i="1"/>
  <c r="KI362" i="1"/>
  <c r="KH362" i="1"/>
  <c r="KG362" i="1"/>
  <c r="KF362" i="1"/>
  <c r="KE362" i="1"/>
  <c r="KD362" i="1"/>
  <c r="KC362" i="1"/>
  <c r="KB362" i="1"/>
  <c r="KA362" i="1"/>
  <c r="JZ362" i="1"/>
  <c r="JY362" i="1"/>
  <c r="JX362" i="1"/>
  <c r="JW362" i="1"/>
  <c r="JV362" i="1"/>
  <c r="JU362" i="1"/>
  <c r="JT362" i="1"/>
  <c r="JS362" i="1"/>
  <c r="JR362" i="1"/>
  <c r="JQ362" i="1"/>
  <c r="JP362" i="1"/>
  <c r="JO362" i="1"/>
  <c r="JN362" i="1"/>
  <c r="JM362" i="1"/>
  <c r="JL362" i="1"/>
  <c r="JK362" i="1"/>
  <c r="JJ362" i="1"/>
  <c r="JI362" i="1"/>
  <c r="JH362" i="1"/>
  <c r="JG362" i="1"/>
  <c r="JF362" i="1"/>
  <c r="JE362" i="1"/>
  <c r="JD362" i="1"/>
  <c r="JC362" i="1"/>
  <c r="JB362" i="1"/>
  <c r="JA362" i="1"/>
  <c r="IZ362" i="1"/>
  <c r="IY362" i="1"/>
  <c r="IX362" i="1"/>
  <c r="IW362" i="1"/>
  <c r="IV362" i="1"/>
  <c r="IU362" i="1"/>
  <c r="IT362" i="1"/>
  <c r="IS362" i="1"/>
  <c r="IR362" i="1"/>
  <c r="IQ362" i="1"/>
  <c r="IP362" i="1"/>
  <c r="IO362" i="1"/>
  <c r="IN362" i="1"/>
  <c r="IM362" i="1"/>
  <c r="IL362" i="1"/>
  <c r="IK362" i="1"/>
  <c r="IJ362" i="1"/>
  <c r="II362" i="1"/>
  <c r="IH362" i="1"/>
  <c r="IG362" i="1"/>
  <c r="IF362" i="1"/>
  <c r="IE362" i="1"/>
  <c r="ID362" i="1"/>
  <c r="IC362" i="1"/>
  <c r="IB362" i="1"/>
  <c r="IA362" i="1"/>
  <c r="HZ362" i="1"/>
  <c r="HY362" i="1"/>
  <c r="HX362" i="1"/>
  <c r="HW362" i="1"/>
  <c r="HV362" i="1"/>
  <c r="HU362" i="1"/>
  <c r="HT362" i="1"/>
  <c r="HS362" i="1"/>
  <c r="HR362" i="1"/>
  <c r="HQ362" i="1"/>
  <c r="HP362" i="1"/>
  <c r="HO362" i="1"/>
  <c r="HN362" i="1"/>
  <c r="HM362" i="1"/>
  <c r="HL362" i="1"/>
  <c r="HK362" i="1"/>
  <c r="HJ362" i="1"/>
  <c r="HI362" i="1"/>
  <c r="HH362" i="1"/>
  <c r="HG362" i="1"/>
  <c r="HF362" i="1"/>
  <c r="HE362" i="1"/>
  <c r="HD362" i="1"/>
  <c r="HC362" i="1"/>
  <c r="HB362" i="1"/>
  <c r="HA362" i="1"/>
  <c r="GZ362" i="1"/>
  <c r="GY362" i="1"/>
  <c r="GX362" i="1"/>
  <c r="GW362" i="1"/>
  <c r="GV362" i="1"/>
  <c r="GU362" i="1"/>
  <c r="GT362" i="1"/>
  <c r="GS362" i="1"/>
  <c r="GR362" i="1"/>
  <c r="GQ362" i="1"/>
  <c r="GP362" i="1"/>
  <c r="GO362" i="1"/>
  <c r="GN362" i="1"/>
  <c r="GM362" i="1"/>
  <c r="GL362" i="1"/>
  <c r="GK362" i="1"/>
  <c r="GJ362" i="1"/>
  <c r="GI362" i="1"/>
  <c r="GH362" i="1"/>
  <c r="GG362" i="1"/>
  <c r="GF362" i="1"/>
  <c r="GE362" i="1"/>
  <c r="GD362" i="1"/>
  <c r="GC362" i="1"/>
  <c r="GB362" i="1"/>
  <c r="GA362" i="1"/>
  <c r="FZ362" i="1"/>
  <c r="FY362" i="1"/>
  <c r="FX362" i="1"/>
  <c r="FW362" i="1"/>
  <c r="FV362" i="1"/>
  <c r="FU362" i="1"/>
  <c r="FT362" i="1"/>
  <c r="FS362" i="1"/>
  <c r="FR362" i="1"/>
  <c r="FQ362" i="1"/>
  <c r="FP362" i="1"/>
  <c r="FO362" i="1"/>
  <c r="FN362" i="1"/>
  <c r="FM362" i="1"/>
  <c r="FL362" i="1"/>
  <c r="FK362" i="1"/>
  <c r="FJ362" i="1"/>
  <c r="FI362" i="1"/>
  <c r="FH362" i="1"/>
  <c r="FG362" i="1"/>
  <c r="FF362" i="1"/>
  <c r="FE362" i="1"/>
  <c r="FD362" i="1"/>
  <c r="FC362" i="1"/>
  <c r="FB362" i="1"/>
  <c r="FA362" i="1"/>
  <c r="EZ362" i="1"/>
  <c r="EY362" i="1"/>
  <c r="EX362" i="1"/>
  <c r="EW362" i="1"/>
  <c r="EV362" i="1"/>
  <c r="EU362" i="1"/>
  <c r="ET362" i="1"/>
  <c r="ES362" i="1"/>
  <c r="ER362" i="1"/>
  <c r="EQ362" i="1"/>
  <c r="EP362" i="1"/>
  <c r="EO362" i="1"/>
  <c r="EN362" i="1"/>
  <c r="EM362" i="1"/>
  <c r="EL362" i="1"/>
  <c r="EK362" i="1"/>
  <c r="EJ362" i="1"/>
  <c r="EI362" i="1"/>
  <c r="EH362" i="1"/>
  <c r="EG362" i="1"/>
  <c r="EF362" i="1"/>
  <c r="EE362" i="1"/>
  <c r="ED362" i="1"/>
  <c r="EC362" i="1"/>
  <c r="EB362" i="1"/>
  <c r="EA362" i="1"/>
  <c r="DZ362" i="1"/>
  <c r="DY362" i="1"/>
  <c r="DX362" i="1"/>
  <c r="DW362" i="1"/>
  <c r="DV362" i="1"/>
  <c r="DU362" i="1"/>
  <c r="DT362" i="1"/>
  <c r="DS362" i="1"/>
  <c r="DR362" i="1"/>
  <c r="DQ362" i="1"/>
  <c r="DP362" i="1"/>
  <c r="DO362" i="1"/>
  <c r="DN362" i="1"/>
  <c r="DM362" i="1"/>
  <c r="DL362" i="1"/>
  <c r="DK362" i="1"/>
  <c r="DJ362" i="1"/>
  <c r="DI362" i="1"/>
  <c r="DH362" i="1"/>
  <c r="DG362" i="1"/>
  <c r="DF362" i="1"/>
  <c r="DE362" i="1"/>
  <c r="DD362" i="1"/>
  <c r="DC362" i="1"/>
  <c r="DB362" i="1"/>
  <c r="DA362" i="1"/>
  <c r="CZ362" i="1"/>
  <c r="CY362" i="1"/>
  <c r="CX362" i="1"/>
  <c r="CW362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MX361" i="1"/>
  <c r="MW361" i="1"/>
  <c r="MV361" i="1"/>
  <c r="MU361" i="1"/>
  <c r="MT361" i="1"/>
  <c r="MS361" i="1"/>
  <c r="MR361" i="1"/>
  <c r="MQ361" i="1"/>
  <c r="MP361" i="1"/>
  <c r="MO361" i="1"/>
  <c r="MN361" i="1"/>
  <c r="MM361" i="1"/>
  <c r="ML361" i="1"/>
  <c r="MK361" i="1"/>
  <c r="MJ361" i="1"/>
  <c r="MI361" i="1"/>
  <c r="MH361" i="1"/>
  <c r="MG361" i="1"/>
  <c r="MF361" i="1"/>
  <c r="ME361" i="1"/>
  <c r="MD361" i="1"/>
  <c r="MC361" i="1"/>
  <c r="MB361" i="1"/>
  <c r="MA361" i="1"/>
  <c r="LZ361" i="1"/>
  <c r="LY361" i="1"/>
  <c r="LX361" i="1"/>
  <c r="LW361" i="1"/>
  <c r="LV361" i="1"/>
  <c r="LU361" i="1"/>
  <c r="LT361" i="1"/>
  <c r="LS361" i="1"/>
  <c r="LR361" i="1"/>
  <c r="LQ361" i="1"/>
  <c r="LP361" i="1"/>
  <c r="LO361" i="1"/>
  <c r="LN361" i="1"/>
  <c r="LM361" i="1"/>
  <c r="LL361" i="1"/>
  <c r="LK361" i="1"/>
  <c r="LJ361" i="1"/>
  <c r="LI361" i="1"/>
  <c r="LH361" i="1"/>
  <c r="LG361" i="1"/>
  <c r="LF361" i="1"/>
  <c r="LE361" i="1"/>
  <c r="LD361" i="1"/>
  <c r="LC361" i="1"/>
  <c r="LB361" i="1"/>
  <c r="LA361" i="1"/>
  <c r="KZ361" i="1"/>
  <c r="KY361" i="1"/>
  <c r="KX361" i="1"/>
  <c r="KW361" i="1"/>
  <c r="KV361" i="1"/>
  <c r="KU361" i="1"/>
  <c r="KT361" i="1"/>
  <c r="KS361" i="1"/>
  <c r="KR361" i="1"/>
  <c r="KQ361" i="1"/>
  <c r="KP361" i="1"/>
  <c r="KO361" i="1"/>
  <c r="KN361" i="1"/>
  <c r="KM361" i="1"/>
  <c r="KL361" i="1"/>
  <c r="KK361" i="1"/>
  <c r="KJ361" i="1"/>
  <c r="KI361" i="1"/>
  <c r="KH361" i="1"/>
  <c r="KG361" i="1"/>
  <c r="KF361" i="1"/>
  <c r="KE361" i="1"/>
  <c r="KD361" i="1"/>
  <c r="KC361" i="1"/>
  <c r="KB361" i="1"/>
  <c r="KA361" i="1"/>
  <c r="JZ361" i="1"/>
  <c r="JY361" i="1"/>
  <c r="JX361" i="1"/>
  <c r="JW361" i="1"/>
  <c r="JV361" i="1"/>
  <c r="JU361" i="1"/>
  <c r="JT361" i="1"/>
  <c r="JS361" i="1"/>
  <c r="JR361" i="1"/>
  <c r="JQ361" i="1"/>
  <c r="JP361" i="1"/>
  <c r="JO361" i="1"/>
  <c r="JN361" i="1"/>
  <c r="JM361" i="1"/>
  <c r="JL361" i="1"/>
  <c r="JK361" i="1"/>
  <c r="JJ361" i="1"/>
  <c r="JI361" i="1"/>
  <c r="JH361" i="1"/>
  <c r="JG361" i="1"/>
  <c r="JF361" i="1"/>
  <c r="JE361" i="1"/>
  <c r="JD361" i="1"/>
  <c r="JC361" i="1"/>
  <c r="JB361" i="1"/>
  <c r="JA361" i="1"/>
  <c r="IZ361" i="1"/>
  <c r="IY361" i="1"/>
  <c r="IX361" i="1"/>
  <c r="IW361" i="1"/>
  <c r="IV361" i="1"/>
  <c r="IU361" i="1"/>
  <c r="IT361" i="1"/>
  <c r="IS361" i="1"/>
  <c r="IR361" i="1"/>
  <c r="IQ361" i="1"/>
  <c r="IP361" i="1"/>
  <c r="IO361" i="1"/>
  <c r="IN361" i="1"/>
  <c r="IM361" i="1"/>
  <c r="IL361" i="1"/>
  <c r="IK361" i="1"/>
  <c r="IJ361" i="1"/>
  <c r="II361" i="1"/>
  <c r="IH361" i="1"/>
  <c r="IG361" i="1"/>
  <c r="IF361" i="1"/>
  <c r="IE361" i="1"/>
  <c r="ID361" i="1"/>
  <c r="IC361" i="1"/>
  <c r="IB361" i="1"/>
  <c r="IA361" i="1"/>
  <c r="HZ361" i="1"/>
  <c r="HY361" i="1"/>
  <c r="HX361" i="1"/>
  <c r="HW361" i="1"/>
  <c r="HV361" i="1"/>
  <c r="HU361" i="1"/>
  <c r="HT361" i="1"/>
  <c r="HS361" i="1"/>
  <c r="HR361" i="1"/>
  <c r="HQ361" i="1"/>
  <c r="HP361" i="1"/>
  <c r="HO361" i="1"/>
  <c r="HN361" i="1"/>
  <c r="HM361" i="1"/>
  <c r="HL361" i="1"/>
  <c r="HK361" i="1"/>
  <c r="HJ361" i="1"/>
  <c r="HI361" i="1"/>
  <c r="HH361" i="1"/>
  <c r="HG361" i="1"/>
  <c r="HF361" i="1"/>
  <c r="HE361" i="1"/>
  <c r="HD361" i="1"/>
  <c r="HC361" i="1"/>
  <c r="HB361" i="1"/>
  <c r="HA361" i="1"/>
  <c r="GZ361" i="1"/>
  <c r="GY361" i="1"/>
  <c r="GX361" i="1"/>
  <c r="GW361" i="1"/>
  <c r="GV361" i="1"/>
  <c r="GU361" i="1"/>
  <c r="GT361" i="1"/>
  <c r="GS361" i="1"/>
  <c r="GR361" i="1"/>
  <c r="GQ361" i="1"/>
  <c r="GP361" i="1"/>
  <c r="GO361" i="1"/>
  <c r="GN361" i="1"/>
  <c r="GM361" i="1"/>
  <c r="GL361" i="1"/>
  <c r="GK361" i="1"/>
  <c r="GJ361" i="1"/>
  <c r="GI361" i="1"/>
  <c r="GH361" i="1"/>
  <c r="GG361" i="1"/>
  <c r="GF361" i="1"/>
  <c r="GE361" i="1"/>
  <c r="GD361" i="1"/>
  <c r="GC361" i="1"/>
  <c r="GB361" i="1"/>
  <c r="GA361" i="1"/>
  <c r="FZ361" i="1"/>
  <c r="FY361" i="1"/>
  <c r="FX361" i="1"/>
  <c r="FW361" i="1"/>
  <c r="FV361" i="1"/>
  <c r="FU361" i="1"/>
  <c r="FT361" i="1"/>
  <c r="FS361" i="1"/>
  <c r="FR361" i="1"/>
  <c r="FQ361" i="1"/>
  <c r="FP361" i="1"/>
  <c r="FO361" i="1"/>
  <c r="FN361" i="1"/>
  <c r="FM361" i="1"/>
  <c r="FL361" i="1"/>
  <c r="FK361" i="1"/>
  <c r="FJ361" i="1"/>
  <c r="FI361" i="1"/>
  <c r="FH361" i="1"/>
  <c r="FG361" i="1"/>
  <c r="FF361" i="1"/>
  <c r="FE361" i="1"/>
  <c r="FD361" i="1"/>
  <c r="FC361" i="1"/>
  <c r="FB361" i="1"/>
  <c r="FA361" i="1"/>
  <c r="EZ361" i="1"/>
  <c r="EY361" i="1"/>
  <c r="EX361" i="1"/>
  <c r="EW361" i="1"/>
  <c r="EV361" i="1"/>
  <c r="EU361" i="1"/>
  <c r="ET361" i="1"/>
  <c r="ES361" i="1"/>
  <c r="ER361" i="1"/>
  <c r="EQ361" i="1"/>
  <c r="EP361" i="1"/>
  <c r="EO361" i="1"/>
  <c r="EN361" i="1"/>
  <c r="EM361" i="1"/>
  <c r="EL361" i="1"/>
  <c r="EK361" i="1"/>
  <c r="EJ361" i="1"/>
  <c r="EI361" i="1"/>
  <c r="EH361" i="1"/>
  <c r="EG361" i="1"/>
  <c r="EF361" i="1"/>
  <c r="EE361" i="1"/>
  <c r="ED361" i="1"/>
  <c r="EC361" i="1"/>
  <c r="EB361" i="1"/>
  <c r="EA361" i="1"/>
  <c r="DZ361" i="1"/>
  <c r="DY361" i="1"/>
  <c r="DX361" i="1"/>
  <c r="DW361" i="1"/>
  <c r="DV361" i="1"/>
  <c r="DU361" i="1"/>
  <c r="DT361" i="1"/>
  <c r="DS361" i="1"/>
  <c r="DR361" i="1"/>
  <c r="DQ361" i="1"/>
  <c r="DP361" i="1"/>
  <c r="DO361" i="1"/>
  <c r="DN361" i="1"/>
  <c r="DM361" i="1"/>
  <c r="DL361" i="1"/>
  <c r="DK361" i="1"/>
  <c r="DJ361" i="1"/>
  <c r="DI361" i="1"/>
  <c r="DH361" i="1"/>
  <c r="DG361" i="1"/>
  <c r="DF361" i="1"/>
  <c r="DE361" i="1"/>
  <c r="DD361" i="1"/>
  <c r="DC361" i="1"/>
  <c r="DB361" i="1"/>
  <c r="DA361" i="1"/>
  <c r="CZ361" i="1"/>
  <c r="CY361" i="1"/>
  <c r="CX361" i="1"/>
  <c r="CW361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MW360" i="1"/>
  <c r="MV360" i="1"/>
  <c r="MU360" i="1"/>
  <c r="MT360" i="1"/>
  <c r="MS360" i="1"/>
  <c r="MR360" i="1"/>
  <c r="MQ360" i="1"/>
  <c r="MP360" i="1"/>
  <c r="MO360" i="1"/>
  <c r="MN360" i="1"/>
  <c r="MM360" i="1"/>
  <c r="ML360" i="1"/>
  <c r="MK360" i="1"/>
  <c r="MJ360" i="1"/>
  <c r="MI360" i="1"/>
  <c r="MH360" i="1"/>
  <c r="MG360" i="1"/>
  <c r="MF360" i="1"/>
  <c r="ME360" i="1"/>
  <c r="MD360" i="1"/>
  <c r="MC360" i="1"/>
  <c r="MB360" i="1"/>
  <c r="MA360" i="1"/>
  <c r="LZ360" i="1"/>
  <c r="LY360" i="1"/>
  <c r="LX360" i="1"/>
  <c r="LW360" i="1"/>
  <c r="LV360" i="1"/>
  <c r="LU360" i="1"/>
  <c r="LT360" i="1"/>
  <c r="LS360" i="1"/>
  <c r="LR360" i="1"/>
  <c r="LQ360" i="1"/>
  <c r="LP360" i="1"/>
  <c r="LO360" i="1"/>
  <c r="LN360" i="1"/>
  <c r="LM360" i="1"/>
  <c r="LL360" i="1"/>
  <c r="LK360" i="1"/>
  <c r="LJ360" i="1"/>
  <c r="LI360" i="1"/>
  <c r="LH360" i="1"/>
  <c r="LG360" i="1"/>
  <c r="LF360" i="1"/>
  <c r="LE360" i="1"/>
  <c r="LD360" i="1"/>
  <c r="LC360" i="1"/>
  <c r="LB360" i="1"/>
  <c r="LA360" i="1"/>
  <c r="KZ360" i="1"/>
  <c r="KY360" i="1"/>
  <c r="KX360" i="1"/>
  <c r="KW360" i="1"/>
  <c r="KV360" i="1"/>
  <c r="KU360" i="1"/>
  <c r="KT360" i="1"/>
  <c r="KS360" i="1"/>
  <c r="KR360" i="1"/>
  <c r="KQ360" i="1"/>
  <c r="KP360" i="1"/>
  <c r="KO360" i="1"/>
  <c r="KN360" i="1"/>
  <c r="KM360" i="1"/>
  <c r="KL360" i="1"/>
  <c r="KK360" i="1"/>
  <c r="KJ360" i="1"/>
  <c r="KI360" i="1"/>
  <c r="KH360" i="1"/>
  <c r="KG360" i="1"/>
  <c r="KF360" i="1"/>
  <c r="KE360" i="1"/>
  <c r="KD360" i="1"/>
  <c r="KC360" i="1"/>
  <c r="KB360" i="1"/>
  <c r="KA360" i="1"/>
  <c r="JZ360" i="1"/>
  <c r="JY360" i="1"/>
  <c r="JX360" i="1"/>
  <c r="JW360" i="1"/>
  <c r="JV360" i="1"/>
  <c r="JU360" i="1"/>
  <c r="JT360" i="1"/>
  <c r="JS360" i="1"/>
  <c r="JR360" i="1"/>
  <c r="JQ360" i="1"/>
  <c r="JP360" i="1"/>
  <c r="JO360" i="1"/>
  <c r="JN360" i="1"/>
  <c r="JM360" i="1"/>
  <c r="JL360" i="1"/>
  <c r="JK360" i="1"/>
  <c r="JJ360" i="1"/>
  <c r="JI360" i="1"/>
  <c r="JH360" i="1"/>
  <c r="JG360" i="1"/>
  <c r="JF360" i="1"/>
  <c r="JE360" i="1"/>
  <c r="JD360" i="1"/>
  <c r="JC360" i="1"/>
  <c r="JB360" i="1"/>
  <c r="JA360" i="1"/>
  <c r="IZ360" i="1"/>
  <c r="IY360" i="1"/>
  <c r="IX360" i="1"/>
  <c r="IW360" i="1"/>
  <c r="IV360" i="1"/>
  <c r="IU360" i="1"/>
  <c r="IT360" i="1"/>
  <c r="IS360" i="1"/>
  <c r="IR360" i="1"/>
  <c r="IQ360" i="1"/>
  <c r="IP360" i="1"/>
  <c r="IO360" i="1"/>
  <c r="IN360" i="1"/>
  <c r="IM360" i="1"/>
  <c r="IL360" i="1"/>
  <c r="IK360" i="1"/>
  <c r="IJ360" i="1"/>
  <c r="II360" i="1"/>
  <c r="IH360" i="1"/>
  <c r="IG360" i="1"/>
  <c r="IF360" i="1"/>
  <c r="IE360" i="1"/>
  <c r="ID360" i="1"/>
  <c r="IC360" i="1"/>
  <c r="IB360" i="1"/>
  <c r="IA360" i="1"/>
  <c r="HZ360" i="1"/>
  <c r="HY360" i="1"/>
  <c r="HX360" i="1"/>
  <c r="HW360" i="1"/>
  <c r="HV360" i="1"/>
  <c r="HU360" i="1"/>
  <c r="HT360" i="1"/>
  <c r="HS360" i="1"/>
  <c r="HR360" i="1"/>
  <c r="HQ360" i="1"/>
  <c r="HP360" i="1"/>
  <c r="HO360" i="1"/>
  <c r="HN360" i="1"/>
  <c r="HM360" i="1"/>
  <c r="HL360" i="1"/>
  <c r="HK360" i="1"/>
  <c r="HJ360" i="1"/>
  <c r="HI360" i="1"/>
  <c r="HH360" i="1"/>
  <c r="HG360" i="1"/>
  <c r="HF360" i="1"/>
  <c r="HE360" i="1"/>
  <c r="HD360" i="1"/>
  <c r="HC360" i="1"/>
  <c r="HB360" i="1"/>
  <c r="HA360" i="1"/>
  <c r="GZ360" i="1"/>
  <c r="GY360" i="1"/>
  <c r="GX360" i="1"/>
  <c r="GW360" i="1"/>
  <c r="GV360" i="1"/>
  <c r="GU360" i="1"/>
  <c r="GT360" i="1"/>
  <c r="GS360" i="1"/>
  <c r="GR360" i="1"/>
  <c r="GQ360" i="1"/>
  <c r="GP360" i="1"/>
  <c r="GO360" i="1"/>
  <c r="GN360" i="1"/>
  <c r="GM360" i="1"/>
  <c r="GL360" i="1"/>
  <c r="GK360" i="1"/>
  <c r="GJ360" i="1"/>
  <c r="GI360" i="1"/>
  <c r="GH360" i="1"/>
  <c r="GG360" i="1"/>
  <c r="GF360" i="1"/>
  <c r="GE360" i="1"/>
  <c r="GD360" i="1"/>
  <c r="GC360" i="1"/>
  <c r="GB360" i="1"/>
  <c r="GA360" i="1"/>
  <c r="FZ360" i="1"/>
  <c r="FY360" i="1"/>
  <c r="FX360" i="1"/>
  <c r="FW360" i="1"/>
  <c r="FV360" i="1"/>
  <c r="FU360" i="1"/>
  <c r="FT360" i="1"/>
  <c r="FS360" i="1"/>
  <c r="FR360" i="1"/>
  <c r="FQ360" i="1"/>
  <c r="FP360" i="1"/>
  <c r="FO360" i="1"/>
  <c r="FN360" i="1"/>
  <c r="FM360" i="1"/>
  <c r="FL360" i="1"/>
  <c r="FK360" i="1"/>
  <c r="FJ360" i="1"/>
  <c r="FI360" i="1"/>
  <c r="FH360" i="1"/>
  <c r="FG360" i="1"/>
  <c r="FF360" i="1"/>
  <c r="FE360" i="1"/>
  <c r="FD360" i="1"/>
  <c r="FC360" i="1"/>
  <c r="FB360" i="1"/>
  <c r="FA360" i="1"/>
  <c r="EZ360" i="1"/>
  <c r="EY360" i="1"/>
  <c r="EX360" i="1"/>
  <c r="EW360" i="1"/>
  <c r="EV360" i="1"/>
  <c r="EU360" i="1"/>
  <c r="ET360" i="1"/>
  <c r="ES360" i="1"/>
  <c r="ER360" i="1"/>
  <c r="EQ360" i="1"/>
  <c r="EP360" i="1"/>
  <c r="EO360" i="1"/>
  <c r="EN360" i="1"/>
  <c r="EM360" i="1"/>
  <c r="EL360" i="1"/>
  <c r="EK360" i="1"/>
  <c r="EJ360" i="1"/>
  <c r="EI360" i="1"/>
  <c r="EH360" i="1"/>
  <c r="EG360" i="1"/>
  <c r="EF360" i="1"/>
  <c r="EE360" i="1"/>
  <c r="ED360" i="1"/>
  <c r="EC360" i="1"/>
  <c r="EB360" i="1"/>
  <c r="EA360" i="1"/>
  <c r="DZ360" i="1"/>
  <c r="DY360" i="1"/>
  <c r="DX360" i="1"/>
  <c r="DW360" i="1"/>
  <c r="DV360" i="1"/>
  <c r="DU360" i="1"/>
  <c r="DT360" i="1"/>
  <c r="DS360" i="1"/>
  <c r="DR360" i="1"/>
  <c r="DQ360" i="1"/>
  <c r="DP360" i="1"/>
  <c r="DO360" i="1"/>
  <c r="DN360" i="1"/>
  <c r="DM360" i="1"/>
  <c r="DL360" i="1"/>
  <c r="DK360" i="1"/>
  <c r="DJ360" i="1"/>
  <c r="DI360" i="1"/>
  <c r="DH360" i="1"/>
  <c r="DG360" i="1"/>
  <c r="DF360" i="1"/>
  <c r="DE360" i="1"/>
  <c r="DD360" i="1"/>
  <c r="DC360" i="1"/>
  <c r="DB360" i="1"/>
  <c r="DA360" i="1"/>
  <c r="CZ360" i="1"/>
  <c r="CY360" i="1"/>
  <c r="CX360" i="1"/>
  <c r="CW360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MV359" i="1"/>
  <c r="MU359" i="1"/>
  <c r="MT359" i="1"/>
  <c r="MS359" i="1"/>
  <c r="MR359" i="1"/>
  <c r="MQ359" i="1"/>
  <c r="MP359" i="1"/>
  <c r="MO359" i="1"/>
  <c r="MN359" i="1"/>
  <c r="MM359" i="1"/>
  <c r="ML359" i="1"/>
  <c r="MK359" i="1"/>
  <c r="MJ359" i="1"/>
  <c r="MI359" i="1"/>
  <c r="MH359" i="1"/>
  <c r="MG359" i="1"/>
  <c r="MF359" i="1"/>
  <c r="ME359" i="1"/>
  <c r="MD359" i="1"/>
  <c r="MC359" i="1"/>
  <c r="MB359" i="1"/>
  <c r="MA359" i="1"/>
  <c r="LZ359" i="1"/>
  <c r="LY359" i="1"/>
  <c r="LX359" i="1"/>
  <c r="LW359" i="1"/>
  <c r="LV359" i="1"/>
  <c r="LU359" i="1"/>
  <c r="LT359" i="1"/>
  <c r="LS359" i="1"/>
  <c r="LR359" i="1"/>
  <c r="LQ359" i="1"/>
  <c r="LP359" i="1"/>
  <c r="LO359" i="1"/>
  <c r="LN359" i="1"/>
  <c r="LM359" i="1"/>
  <c r="LL359" i="1"/>
  <c r="LK359" i="1"/>
  <c r="LJ359" i="1"/>
  <c r="LI359" i="1"/>
  <c r="LH359" i="1"/>
  <c r="LG359" i="1"/>
  <c r="LF359" i="1"/>
  <c r="LE359" i="1"/>
  <c r="LD359" i="1"/>
  <c r="LC359" i="1"/>
  <c r="LB359" i="1"/>
  <c r="LA359" i="1"/>
  <c r="KZ359" i="1"/>
  <c r="KY359" i="1"/>
  <c r="KX359" i="1"/>
  <c r="KW359" i="1"/>
  <c r="KV359" i="1"/>
  <c r="KU359" i="1"/>
  <c r="KT359" i="1"/>
  <c r="KS359" i="1"/>
  <c r="KR359" i="1"/>
  <c r="KQ359" i="1"/>
  <c r="KP359" i="1"/>
  <c r="KO359" i="1"/>
  <c r="KN359" i="1"/>
  <c r="KM359" i="1"/>
  <c r="KL359" i="1"/>
  <c r="KK359" i="1"/>
  <c r="KJ359" i="1"/>
  <c r="KI359" i="1"/>
  <c r="KH359" i="1"/>
  <c r="KG359" i="1"/>
  <c r="KF359" i="1"/>
  <c r="KE359" i="1"/>
  <c r="KD359" i="1"/>
  <c r="KC359" i="1"/>
  <c r="KB359" i="1"/>
  <c r="KA359" i="1"/>
  <c r="JZ359" i="1"/>
  <c r="JY359" i="1"/>
  <c r="JX359" i="1"/>
  <c r="JW359" i="1"/>
  <c r="JV359" i="1"/>
  <c r="JU359" i="1"/>
  <c r="JT359" i="1"/>
  <c r="JS359" i="1"/>
  <c r="JR359" i="1"/>
  <c r="JQ359" i="1"/>
  <c r="JP359" i="1"/>
  <c r="JO359" i="1"/>
  <c r="JN359" i="1"/>
  <c r="JM359" i="1"/>
  <c r="JL359" i="1"/>
  <c r="JK359" i="1"/>
  <c r="JJ359" i="1"/>
  <c r="JI359" i="1"/>
  <c r="JH359" i="1"/>
  <c r="JG359" i="1"/>
  <c r="JF359" i="1"/>
  <c r="JE359" i="1"/>
  <c r="JD359" i="1"/>
  <c r="JC359" i="1"/>
  <c r="JB359" i="1"/>
  <c r="JA359" i="1"/>
  <c r="IZ359" i="1"/>
  <c r="IY359" i="1"/>
  <c r="IX359" i="1"/>
  <c r="IW359" i="1"/>
  <c r="IV359" i="1"/>
  <c r="IU359" i="1"/>
  <c r="IT359" i="1"/>
  <c r="IS359" i="1"/>
  <c r="IR359" i="1"/>
  <c r="IQ359" i="1"/>
  <c r="IP359" i="1"/>
  <c r="IO359" i="1"/>
  <c r="IN359" i="1"/>
  <c r="IM359" i="1"/>
  <c r="IL359" i="1"/>
  <c r="IK359" i="1"/>
  <c r="IJ359" i="1"/>
  <c r="II359" i="1"/>
  <c r="IH359" i="1"/>
  <c r="IG359" i="1"/>
  <c r="IF359" i="1"/>
  <c r="IE359" i="1"/>
  <c r="ID359" i="1"/>
  <c r="IC359" i="1"/>
  <c r="IB359" i="1"/>
  <c r="IA359" i="1"/>
  <c r="HZ359" i="1"/>
  <c r="HY359" i="1"/>
  <c r="HX359" i="1"/>
  <c r="HW359" i="1"/>
  <c r="HV359" i="1"/>
  <c r="HU359" i="1"/>
  <c r="HT359" i="1"/>
  <c r="HS359" i="1"/>
  <c r="HR359" i="1"/>
  <c r="HQ359" i="1"/>
  <c r="HP359" i="1"/>
  <c r="HO359" i="1"/>
  <c r="HN359" i="1"/>
  <c r="HM359" i="1"/>
  <c r="HL359" i="1"/>
  <c r="HK359" i="1"/>
  <c r="HJ359" i="1"/>
  <c r="HI359" i="1"/>
  <c r="HH359" i="1"/>
  <c r="HG359" i="1"/>
  <c r="HF359" i="1"/>
  <c r="HE359" i="1"/>
  <c r="HD359" i="1"/>
  <c r="HC359" i="1"/>
  <c r="HB359" i="1"/>
  <c r="HA359" i="1"/>
  <c r="GZ359" i="1"/>
  <c r="GY359" i="1"/>
  <c r="GX359" i="1"/>
  <c r="GW359" i="1"/>
  <c r="GV359" i="1"/>
  <c r="GU359" i="1"/>
  <c r="GT359" i="1"/>
  <c r="GS359" i="1"/>
  <c r="GR359" i="1"/>
  <c r="GQ359" i="1"/>
  <c r="GP359" i="1"/>
  <c r="GO359" i="1"/>
  <c r="GN359" i="1"/>
  <c r="GM359" i="1"/>
  <c r="GL359" i="1"/>
  <c r="GK359" i="1"/>
  <c r="GJ359" i="1"/>
  <c r="GI359" i="1"/>
  <c r="GH359" i="1"/>
  <c r="GG359" i="1"/>
  <c r="GF359" i="1"/>
  <c r="GE359" i="1"/>
  <c r="GD359" i="1"/>
  <c r="GC359" i="1"/>
  <c r="GB359" i="1"/>
  <c r="GA359" i="1"/>
  <c r="FZ359" i="1"/>
  <c r="FY359" i="1"/>
  <c r="FX359" i="1"/>
  <c r="FW359" i="1"/>
  <c r="FV359" i="1"/>
  <c r="FU359" i="1"/>
  <c r="FT359" i="1"/>
  <c r="FS359" i="1"/>
  <c r="FR359" i="1"/>
  <c r="FQ359" i="1"/>
  <c r="FP359" i="1"/>
  <c r="FO359" i="1"/>
  <c r="FN359" i="1"/>
  <c r="FM359" i="1"/>
  <c r="FL359" i="1"/>
  <c r="FK359" i="1"/>
  <c r="FJ359" i="1"/>
  <c r="FI359" i="1"/>
  <c r="FH359" i="1"/>
  <c r="FG359" i="1"/>
  <c r="FF359" i="1"/>
  <c r="FE359" i="1"/>
  <c r="FD359" i="1"/>
  <c r="FC359" i="1"/>
  <c r="FB359" i="1"/>
  <c r="FA359" i="1"/>
  <c r="EZ359" i="1"/>
  <c r="EY359" i="1"/>
  <c r="EX359" i="1"/>
  <c r="EW359" i="1"/>
  <c r="EV359" i="1"/>
  <c r="EU359" i="1"/>
  <c r="ET359" i="1"/>
  <c r="ES359" i="1"/>
  <c r="ER359" i="1"/>
  <c r="EQ359" i="1"/>
  <c r="EP359" i="1"/>
  <c r="EO359" i="1"/>
  <c r="EN359" i="1"/>
  <c r="EM359" i="1"/>
  <c r="EL359" i="1"/>
  <c r="EK359" i="1"/>
  <c r="EJ359" i="1"/>
  <c r="EI359" i="1"/>
  <c r="EH359" i="1"/>
  <c r="EG359" i="1"/>
  <c r="EF359" i="1"/>
  <c r="EE359" i="1"/>
  <c r="ED359" i="1"/>
  <c r="EC359" i="1"/>
  <c r="EB359" i="1"/>
  <c r="EA359" i="1"/>
  <c r="DZ359" i="1"/>
  <c r="DY359" i="1"/>
  <c r="DX359" i="1"/>
  <c r="DW359" i="1"/>
  <c r="DV359" i="1"/>
  <c r="DU359" i="1"/>
  <c r="DT359" i="1"/>
  <c r="DS359" i="1"/>
  <c r="DR359" i="1"/>
  <c r="DQ359" i="1"/>
  <c r="DP359" i="1"/>
  <c r="DO359" i="1"/>
  <c r="DN359" i="1"/>
  <c r="DM359" i="1"/>
  <c r="DL359" i="1"/>
  <c r="DK359" i="1"/>
  <c r="DJ359" i="1"/>
  <c r="DI359" i="1"/>
  <c r="DH359" i="1"/>
  <c r="DG359" i="1"/>
  <c r="DF359" i="1"/>
  <c r="DE359" i="1"/>
  <c r="DD359" i="1"/>
  <c r="DC359" i="1"/>
  <c r="DB359" i="1"/>
  <c r="DA359" i="1"/>
  <c r="CZ359" i="1"/>
  <c r="CY359" i="1"/>
  <c r="CX35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MU358" i="1"/>
  <c r="MT358" i="1"/>
  <c r="MS358" i="1"/>
  <c r="MR358" i="1"/>
  <c r="MQ358" i="1"/>
  <c r="MP358" i="1"/>
  <c r="MO358" i="1"/>
  <c r="MN358" i="1"/>
  <c r="MM358" i="1"/>
  <c r="ML358" i="1"/>
  <c r="MK358" i="1"/>
  <c r="MJ358" i="1"/>
  <c r="MI358" i="1"/>
  <c r="MH358" i="1"/>
  <c r="MG358" i="1"/>
  <c r="MF358" i="1"/>
  <c r="ME358" i="1"/>
  <c r="MD358" i="1"/>
  <c r="MC358" i="1"/>
  <c r="MB358" i="1"/>
  <c r="MA358" i="1"/>
  <c r="LZ358" i="1"/>
  <c r="LY358" i="1"/>
  <c r="LX358" i="1"/>
  <c r="LW358" i="1"/>
  <c r="LV358" i="1"/>
  <c r="LU358" i="1"/>
  <c r="LT358" i="1"/>
  <c r="LS358" i="1"/>
  <c r="LR358" i="1"/>
  <c r="LQ358" i="1"/>
  <c r="LP358" i="1"/>
  <c r="LO358" i="1"/>
  <c r="LN358" i="1"/>
  <c r="LM358" i="1"/>
  <c r="LL358" i="1"/>
  <c r="LK358" i="1"/>
  <c r="LJ358" i="1"/>
  <c r="LI358" i="1"/>
  <c r="LH358" i="1"/>
  <c r="LG358" i="1"/>
  <c r="LF358" i="1"/>
  <c r="LE358" i="1"/>
  <c r="LD358" i="1"/>
  <c r="LC358" i="1"/>
  <c r="LB358" i="1"/>
  <c r="LA358" i="1"/>
  <c r="KZ358" i="1"/>
  <c r="KY358" i="1"/>
  <c r="KX358" i="1"/>
  <c r="KW358" i="1"/>
  <c r="KV358" i="1"/>
  <c r="KU358" i="1"/>
  <c r="KT358" i="1"/>
  <c r="KS358" i="1"/>
  <c r="KR358" i="1"/>
  <c r="KQ358" i="1"/>
  <c r="KP358" i="1"/>
  <c r="KO358" i="1"/>
  <c r="KN358" i="1"/>
  <c r="KM358" i="1"/>
  <c r="KL358" i="1"/>
  <c r="KK358" i="1"/>
  <c r="KJ358" i="1"/>
  <c r="KI358" i="1"/>
  <c r="KH358" i="1"/>
  <c r="KG358" i="1"/>
  <c r="KF358" i="1"/>
  <c r="KE358" i="1"/>
  <c r="KD358" i="1"/>
  <c r="KC358" i="1"/>
  <c r="KB358" i="1"/>
  <c r="KA358" i="1"/>
  <c r="JZ358" i="1"/>
  <c r="JY358" i="1"/>
  <c r="JX358" i="1"/>
  <c r="JW358" i="1"/>
  <c r="JV358" i="1"/>
  <c r="JU358" i="1"/>
  <c r="JT358" i="1"/>
  <c r="JS358" i="1"/>
  <c r="JR358" i="1"/>
  <c r="JQ358" i="1"/>
  <c r="JP358" i="1"/>
  <c r="JO358" i="1"/>
  <c r="JN358" i="1"/>
  <c r="JM358" i="1"/>
  <c r="JL358" i="1"/>
  <c r="JK358" i="1"/>
  <c r="JJ358" i="1"/>
  <c r="JI358" i="1"/>
  <c r="JH358" i="1"/>
  <c r="JG358" i="1"/>
  <c r="JF358" i="1"/>
  <c r="JE358" i="1"/>
  <c r="JD358" i="1"/>
  <c r="JC358" i="1"/>
  <c r="JB358" i="1"/>
  <c r="JA358" i="1"/>
  <c r="IZ358" i="1"/>
  <c r="IY358" i="1"/>
  <c r="IX358" i="1"/>
  <c r="IW358" i="1"/>
  <c r="IV358" i="1"/>
  <c r="IU358" i="1"/>
  <c r="IT358" i="1"/>
  <c r="IS358" i="1"/>
  <c r="IR358" i="1"/>
  <c r="IQ358" i="1"/>
  <c r="IP358" i="1"/>
  <c r="IO358" i="1"/>
  <c r="IN358" i="1"/>
  <c r="IM358" i="1"/>
  <c r="IL358" i="1"/>
  <c r="IK358" i="1"/>
  <c r="IJ358" i="1"/>
  <c r="II358" i="1"/>
  <c r="IH358" i="1"/>
  <c r="IG358" i="1"/>
  <c r="IF358" i="1"/>
  <c r="IE358" i="1"/>
  <c r="ID358" i="1"/>
  <c r="IC358" i="1"/>
  <c r="IB358" i="1"/>
  <c r="IA358" i="1"/>
  <c r="HZ358" i="1"/>
  <c r="HY358" i="1"/>
  <c r="HX358" i="1"/>
  <c r="HW358" i="1"/>
  <c r="HV358" i="1"/>
  <c r="HU358" i="1"/>
  <c r="HT358" i="1"/>
  <c r="HS358" i="1"/>
  <c r="HR358" i="1"/>
  <c r="HQ358" i="1"/>
  <c r="HP358" i="1"/>
  <c r="HO358" i="1"/>
  <c r="HN358" i="1"/>
  <c r="HM358" i="1"/>
  <c r="HL358" i="1"/>
  <c r="HK358" i="1"/>
  <c r="HJ358" i="1"/>
  <c r="HI358" i="1"/>
  <c r="HH358" i="1"/>
  <c r="HG358" i="1"/>
  <c r="HF358" i="1"/>
  <c r="HE358" i="1"/>
  <c r="HD358" i="1"/>
  <c r="HC358" i="1"/>
  <c r="HB358" i="1"/>
  <c r="HA358" i="1"/>
  <c r="GZ358" i="1"/>
  <c r="GY358" i="1"/>
  <c r="GX358" i="1"/>
  <c r="GW358" i="1"/>
  <c r="GV358" i="1"/>
  <c r="GU358" i="1"/>
  <c r="GT358" i="1"/>
  <c r="GS358" i="1"/>
  <c r="GR358" i="1"/>
  <c r="GQ358" i="1"/>
  <c r="GP358" i="1"/>
  <c r="GO358" i="1"/>
  <c r="GN358" i="1"/>
  <c r="GM358" i="1"/>
  <c r="GL358" i="1"/>
  <c r="GK358" i="1"/>
  <c r="GJ358" i="1"/>
  <c r="GI358" i="1"/>
  <c r="GH358" i="1"/>
  <c r="GG358" i="1"/>
  <c r="GF358" i="1"/>
  <c r="GE358" i="1"/>
  <c r="GD358" i="1"/>
  <c r="GC358" i="1"/>
  <c r="GB358" i="1"/>
  <c r="GA358" i="1"/>
  <c r="FZ358" i="1"/>
  <c r="FY358" i="1"/>
  <c r="FX358" i="1"/>
  <c r="FW358" i="1"/>
  <c r="FV358" i="1"/>
  <c r="FU358" i="1"/>
  <c r="FT358" i="1"/>
  <c r="FS358" i="1"/>
  <c r="FR358" i="1"/>
  <c r="FQ358" i="1"/>
  <c r="FP358" i="1"/>
  <c r="FO358" i="1"/>
  <c r="FN358" i="1"/>
  <c r="FM358" i="1"/>
  <c r="FL358" i="1"/>
  <c r="FK358" i="1"/>
  <c r="FJ358" i="1"/>
  <c r="FI358" i="1"/>
  <c r="FH358" i="1"/>
  <c r="FG358" i="1"/>
  <c r="FF358" i="1"/>
  <c r="FE358" i="1"/>
  <c r="FD358" i="1"/>
  <c r="FC358" i="1"/>
  <c r="FB358" i="1"/>
  <c r="FA358" i="1"/>
  <c r="EZ358" i="1"/>
  <c r="EY358" i="1"/>
  <c r="EX358" i="1"/>
  <c r="EW358" i="1"/>
  <c r="EV358" i="1"/>
  <c r="EU358" i="1"/>
  <c r="ET358" i="1"/>
  <c r="ES358" i="1"/>
  <c r="ER358" i="1"/>
  <c r="EQ358" i="1"/>
  <c r="EP358" i="1"/>
  <c r="EO358" i="1"/>
  <c r="EN358" i="1"/>
  <c r="EM358" i="1"/>
  <c r="EL358" i="1"/>
  <c r="EK358" i="1"/>
  <c r="EJ358" i="1"/>
  <c r="EI358" i="1"/>
  <c r="EH358" i="1"/>
  <c r="EG358" i="1"/>
  <c r="EF358" i="1"/>
  <c r="EE358" i="1"/>
  <c r="ED358" i="1"/>
  <c r="EC358" i="1"/>
  <c r="EB358" i="1"/>
  <c r="EA358" i="1"/>
  <c r="DZ358" i="1"/>
  <c r="DY358" i="1"/>
  <c r="DX358" i="1"/>
  <c r="DW358" i="1"/>
  <c r="DV358" i="1"/>
  <c r="DU358" i="1"/>
  <c r="DT358" i="1"/>
  <c r="DS358" i="1"/>
  <c r="DR358" i="1"/>
  <c r="DQ358" i="1"/>
  <c r="DP358" i="1"/>
  <c r="DO358" i="1"/>
  <c r="DN358" i="1"/>
  <c r="DM358" i="1"/>
  <c r="DL358" i="1"/>
  <c r="DK358" i="1"/>
  <c r="DJ358" i="1"/>
  <c r="DI358" i="1"/>
  <c r="DH358" i="1"/>
  <c r="DG358" i="1"/>
  <c r="DF358" i="1"/>
  <c r="DE358" i="1"/>
  <c r="DD358" i="1"/>
  <c r="DC358" i="1"/>
  <c r="DB358" i="1"/>
  <c r="DA358" i="1"/>
  <c r="CZ358" i="1"/>
  <c r="CY358" i="1"/>
  <c r="CX358" i="1"/>
  <c r="CW358" i="1"/>
  <c r="CV358" i="1"/>
  <c r="CU358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MT357" i="1"/>
  <c r="MS357" i="1"/>
  <c r="MR357" i="1"/>
  <c r="MQ357" i="1"/>
  <c r="MP357" i="1"/>
  <c r="MO357" i="1"/>
  <c r="MN357" i="1"/>
  <c r="MM357" i="1"/>
  <c r="ML357" i="1"/>
  <c r="MK357" i="1"/>
  <c r="MJ357" i="1"/>
  <c r="MI357" i="1"/>
  <c r="MH357" i="1"/>
  <c r="MG357" i="1"/>
  <c r="MF357" i="1"/>
  <c r="ME357" i="1"/>
  <c r="MD357" i="1"/>
  <c r="MC357" i="1"/>
  <c r="MB357" i="1"/>
  <c r="MA357" i="1"/>
  <c r="LZ357" i="1"/>
  <c r="LY357" i="1"/>
  <c r="LX357" i="1"/>
  <c r="LW357" i="1"/>
  <c r="LV357" i="1"/>
  <c r="LU357" i="1"/>
  <c r="LT357" i="1"/>
  <c r="LS357" i="1"/>
  <c r="LR357" i="1"/>
  <c r="LQ357" i="1"/>
  <c r="LP357" i="1"/>
  <c r="LO357" i="1"/>
  <c r="LN357" i="1"/>
  <c r="LM357" i="1"/>
  <c r="LL357" i="1"/>
  <c r="LK357" i="1"/>
  <c r="LJ357" i="1"/>
  <c r="LI357" i="1"/>
  <c r="LH357" i="1"/>
  <c r="LG357" i="1"/>
  <c r="LF357" i="1"/>
  <c r="LE357" i="1"/>
  <c r="LD357" i="1"/>
  <c r="LC357" i="1"/>
  <c r="LB357" i="1"/>
  <c r="LA357" i="1"/>
  <c r="KZ357" i="1"/>
  <c r="KY357" i="1"/>
  <c r="KX357" i="1"/>
  <c r="KW357" i="1"/>
  <c r="KV357" i="1"/>
  <c r="KU357" i="1"/>
  <c r="KT357" i="1"/>
  <c r="KS357" i="1"/>
  <c r="KR357" i="1"/>
  <c r="KQ357" i="1"/>
  <c r="KP357" i="1"/>
  <c r="KO357" i="1"/>
  <c r="KN357" i="1"/>
  <c r="KM357" i="1"/>
  <c r="KL357" i="1"/>
  <c r="KK357" i="1"/>
  <c r="KJ357" i="1"/>
  <c r="KI357" i="1"/>
  <c r="KH357" i="1"/>
  <c r="KG357" i="1"/>
  <c r="KF357" i="1"/>
  <c r="KE357" i="1"/>
  <c r="KD357" i="1"/>
  <c r="KC357" i="1"/>
  <c r="KB357" i="1"/>
  <c r="KA357" i="1"/>
  <c r="JZ357" i="1"/>
  <c r="JY357" i="1"/>
  <c r="JX357" i="1"/>
  <c r="JW357" i="1"/>
  <c r="JV357" i="1"/>
  <c r="JU357" i="1"/>
  <c r="JT357" i="1"/>
  <c r="JS357" i="1"/>
  <c r="JR357" i="1"/>
  <c r="JQ357" i="1"/>
  <c r="JP357" i="1"/>
  <c r="JO357" i="1"/>
  <c r="JN357" i="1"/>
  <c r="JM357" i="1"/>
  <c r="JL357" i="1"/>
  <c r="JK357" i="1"/>
  <c r="JJ357" i="1"/>
  <c r="JI357" i="1"/>
  <c r="JH357" i="1"/>
  <c r="JG357" i="1"/>
  <c r="JF357" i="1"/>
  <c r="JE357" i="1"/>
  <c r="JD357" i="1"/>
  <c r="JC357" i="1"/>
  <c r="JB357" i="1"/>
  <c r="JA357" i="1"/>
  <c r="IZ357" i="1"/>
  <c r="IY357" i="1"/>
  <c r="IX357" i="1"/>
  <c r="IW357" i="1"/>
  <c r="IV357" i="1"/>
  <c r="IU357" i="1"/>
  <c r="IT357" i="1"/>
  <c r="IS357" i="1"/>
  <c r="IR357" i="1"/>
  <c r="IQ357" i="1"/>
  <c r="IP357" i="1"/>
  <c r="IO357" i="1"/>
  <c r="IN357" i="1"/>
  <c r="IM357" i="1"/>
  <c r="IL357" i="1"/>
  <c r="IK357" i="1"/>
  <c r="IJ357" i="1"/>
  <c r="II357" i="1"/>
  <c r="IH357" i="1"/>
  <c r="IG357" i="1"/>
  <c r="IF357" i="1"/>
  <c r="IE357" i="1"/>
  <c r="ID357" i="1"/>
  <c r="IC357" i="1"/>
  <c r="IB357" i="1"/>
  <c r="IA357" i="1"/>
  <c r="HZ357" i="1"/>
  <c r="HY357" i="1"/>
  <c r="HX357" i="1"/>
  <c r="HW357" i="1"/>
  <c r="HV357" i="1"/>
  <c r="HU357" i="1"/>
  <c r="HT357" i="1"/>
  <c r="HS357" i="1"/>
  <c r="HR357" i="1"/>
  <c r="HQ357" i="1"/>
  <c r="HP357" i="1"/>
  <c r="HO357" i="1"/>
  <c r="HN357" i="1"/>
  <c r="HM357" i="1"/>
  <c r="HL357" i="1"/>
  <c r="HK357" i="1"/>
  <c r="HJ357" i="1"/>
  <c r="HI357" i="1"/>
  <c r="HH357" i="1"/>
  <c r="HG357" i="1"/>
  <c r="HF357" i="1"/>
  <c r="HE357" i="1"/>
  <c r="HD357" i="1"/>
  <c r="HC357" i="1"/>
  <c r="HB357" i="1"/>
  <c r="HA357" i="1"/>
  <c r="GZ357" i="1"/>
  <c r="GY357" i="1"/>
  <c r="GX357" i="1"/>
  <c r="GW357" i="1"/>
  <c r="GV357" i="1"/>
  <c r="GU357" i="1"/>
  <c r="GT357" i="1"/>
  <c r="GS357" i="1"/>
  <c r="GR357" i="1"/>
  <c r="GQ357" i="1"/>
  <c r="GP357" i="1"/>
  <c r="GO357" i="1"/>
  <c r="GN357" i="1"/>
  <c r="GM357" i="1"/>
  <c r="GL357" i="1"/>
  <c r="GK357" i="1"/>
  <c r="GJ357" i="1"/>
  <c r="GI357" i="1"/>
  <c r="GH357" i="1"/>
  <c r="GG357" i="1"/>
  <c r="GF357" i="1"/>
  <c r="GE357" i="1"/>
  <c r="GD357" i="1"/>
  <c r="GC357" i="1"/>
  <c r="GB357" i="1"/>
  <c r="GA357" i="1"/>
  <c r="FZ357" i="1"/>
  <c r="FY357" i="1"/>
  <c r="FX357" i="1"/>
  <c r="FW357" i="1"/>
  <c r="FV357" i="1"/>
  <c r="FU357" i="1"/>
  <c r="FT357" i="1"/>
  <c r="FS357" i="1"/>
  <c r="FR357" i="1"/>
  <c r="FQ357" i="1"/>
  <c r="FP357" i="1"/>
  <c r="FO357" i="1"/>
  <c r="FN357" i="1"/>
  <c r="FM357" i="1"/>
  <c r="FL357" i="1"/>
  <c r="FK357" i="1"/>
  <c r="FJ357" i="1"/>
  <c r="FI357" i="1"/>
  <c r="FH357" i="1"/>
  <c r="FG357" i="1"/>
  <c r="FF357" i="1"/>
  <c r="FE357" i="1"/>
  <c r="FD357" i="1"/>
  <c r="FC357" i="1"/>
  <c r="FB357" i="1"/>
  <c r="FA357" i="1"/>
  <c r="EZ357" i="1"/>
  <c r="EY357" i="1"/>
  <c r="EX357" i="1"/>
  <c r="EW357" i="1"/>
  <c r="EV357" i="1"/>
  <c r="EU357" i="1"/>
  <c r="ET357" i="1"/>
  <c r="ES357" i="1"/>
  <c r="ER357" i="1"/>
  <c r="EQ357" i="1"/>
  <c r="EP357" i="1"/>
  <c r="EO357" i="1"/>
  <c r="EN357" i="1"/>
  <c r="EM357" i="1"/>
  <c r="EL357" i="1"/>
  <c r="EK357" i="1"/>
  <c r="EJ357" i="1"/>
  <c r="EI357" i="1"/>
  <c r="EH357" i="1"/>
  <c r="EG357" i="1"/>
  <c r="EF357" i="1"/>
  <c r="EE357" i="1"/>
  <c r="ED357" i="1"/>
  <c r="EC357" i="1"/>
  <c r="EB357" i="1"/>
  <c r="EA357" i="1"/>
  <c r="DZ357" i="1"/>
  <c r="DY357" i="1"/>
  <c r="DX357" i="1"/>
  <c r="DW357" i="1"/>
  <c r="DV357" i="1"/>
  <c r="DU357" i="1"/>
  <c r="DT357" i="1"/>
  <c r="DS357" i="1"/>
  <c r="DR357" i="1"/>
  <c r="DQ357" i="1"/>
  <c r="DP357" i="1"/>
  <c r="DO357" i="1"/>
  <c r="DN357" i="1"/>
  <c r="DM357" i="1"/>
  <c r="DL357" i="1"/>
  <c r="DK357" i="1"/>
  <c r="DJ357" i="1"/>
  <c r="DI357" i="1"/>
  <c r="DH357" i="1"/>
  <c r="DG357" i="1"/>
  <c r="DF357" i="1"/>
  <c r="DE357" i="1"/>
  <c r="DD357" i="1"/>
  <c r="DC357" i="1"/>
  <c r="DB357" i="1"/>
  <c r="DA357" i="1"/>
  <c r="CZ357" i="1"/>
  <c r="CY357" i="1"/>
  <c r="CX357" i="1"/>
  <c r="CW357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MS356" i="1"/>
  <c r="MR356" i="1"/>
  <c r="MQ356" i="1"/>
  <c r="MP356" i="1"/>
  <c r="MO356" i="1"/>
  <c r="MN356" i="1"/>
  <c r="MM356" i="1"/>
  <c r="ML356" i="1"/>
  <c r="MK356" i="1"/>
  <c r="MJ356" i="1"/>
  <c r="MI356" i="1"/>
  <c r="MH356" i="1"/>
  <c r="MG356" i="1"/>
  <c r="MF356" i="1"/>
  <c r="ME356" i="1"/>
  <c r="MD356" i="1"/>
  <c r="MC356" i="1"/>
  <c r="MB356" i="1"/>
  <c r="MA356" i="1"/>
  <c r="LZ356" i="1"/>
  <c r="LY356" i="1"/>
  <c r="LX356" i="1"/>
  <c r="LW356" i="1"/>
  <c r="LV356" i="1"/>
  <c r="LU356" i="1"/>
  <c r="LT356" i="1"/>
  <c r="LS356" i="1"/>
  <c r="LR356" i="1"/>
  <c r="LQ356" i="1"/>
  <c r="LP356" i="1"/>
  <c r="LO356" i="1"/>
  <c r="LN356" i="1"/>
  <c r="LM356" i="1"/>
  <c r="LL356" i="1"/>
  <c r="LK356" i="1"/>
  <c r="LJ356" i="1"/>
  <c r="LI356" i="1"/>
  <c r="LH356" i="1"/>
  <c r="LG356" i="1"/>
  <c r="LF356" i="1"/>
  <c r="LE356" i="1"/>
  <c r="LD356" i="1"/>
  <c r="LC356" i="1"/>
  <c r="LB356" i="1"/>
  <c r="LA356" i="1"/>
  <c r="KZ356" i="1"/>
  <c r="KY356" i="1"/>
  <c r="KX356" i="1"/>
  <c r="KW356" i="1"/>
  <c r="KV356" i="1"/>
  <c r="KU356" i="1"/>
  <c r="KT356" i="1"/>
  <c r="KS356" i="1"/>
  <c r="KR356" i="1"/>
  <c r="KQ356" i="1"/>
  <c r="KP356" i="1"/>
  <c r="KO356" i="1"/>
  <c r="KN356" i="1"/>
  <c r="KM356" i="1"/>
  <c r="KL356" i="1"/>
  <c r="KK356" i="1"/>
  <c r="KJ356" i="1"/>
  <c r="KI356" i="1"/>
  <c r="KH356" i="1"/>
  <c r="KG356" i="1"/>
  <c r="KF356" i="1"/>
  <c r="KE356" i="1"/>
  <c r="KD356" i="1"/>
  <c r="KC356" i="1"/>
  <c r="KB356" i="1"/>
  <c r="KA356" i="1"/>
  <c r="JZ356" i="1"/>
  <c r="JY356" i="1"/>
  <c r="JX356" i="1"/>
  <c r="JW356" i="1"/>
  <c r="JV356" i="1"/>
  <c r="JU356" i="1"/>
  <c r="JT356" i="1"/>
  <c r="JS356" i="1"/>
  <c r="JR356" i="1"/>
  <c r="JQ356" i="1"/>
  <c r="JP356" i="1"/>
  <c r="JO356" i="1"/>
  <c r="JN356" i="1"/>
  <c r="JM356" i="1"/>
  <c r="JL356" i="1"/>
  <c r="JK356" i="1"/>
  <c r="JJ356" i="1"/>
  <c r="JI356" i="1"/>
  <c r="JH356" i="1"/>
  <c r="JG356" i="1"/>
  <c r="JF356" i="1"/>
  <c r="JE356" i="1"/>
  <c r="JD356" i="1"/>
  <c r="JC356" i="1"/>
  <c r="JB356" i="1"/>
  <c r="JA356" i="1"/>
  <c r="IZ356" i="1"/>
  <c r="IY356" i="1"/>
  <c r="IX356" i="1"/>
  <c r="IW356" i="1"/>
  <c r="IV356" i="1"/>
  <c r="IU356" i="1"/>
  <c r="IT356" i="1"/>
  <c r="IS356" i="1"/>
  <c r="IR356" i="1"/>
  <c r="IQ356" i="1"/>
  <c r="IP356" i="1"/>
  <c r="IO356" i="1"/>
  <c r="IN356" i="1"/>
  <c r="IM356" i="1"/>
  <c r="IL356" i="1"/>
  <c r="IK356" i="1"/>
  <c r="IJ356" i="1"/>
  <c r="II356" i="1"/>
  <c r="IH356" i="1"/>
  <c r="IG356" i="1"/>
  <c r="IF356" i="1"/>
  <c r="IE356" i="1"/>
  <c r="ID356" i="1"/>
  <c r="IC356" i="1"/>
  <c r="IB356" i="1"/>
  <c r="IA356" i="1"/>
  <c r="HZ356" i="1"/>
  <c r="HY356" i="1"/>
  <c r="HX356" i="1"/>
  <c r="HW356" i="1"/>
  <c r="HV356" i="1"/>
  <c r="HU356" i="1"/>
  <c r="HT356" i="1"/>
  <c r="HS356" i="1"/>
  <c r="HR356" i="1"/>
  <c r="HQ356" i="1"/>
  <c r="HP356" i="1"/>
  <c r="HO356" i="1"/>
  <c r="HN356" i="1"/>
  <c r="HM356" i="1"/>
  <c r="HL356" i="1"/>
  <c r="HK356" i="1"/>
  <c r="HJ356" i="1"/>
  <c r="HI356" i="1"/>
  <c r="HH356" i="1"/>
  <c r="HG356" i="1"/>
  <c r="HF356" i="1"/>
  <c r="HE356" i="1"/>
  <c r="HD356" i="1"/>
  <c r="HC356" i="1"/>
  <c r="HB356" i="1"/>
  <c r="HA356" i="1"/>
  <c r="GZ356" i="1"/>
  <c r="GY356" i="1"/>
  <c r="GX356" i="1"/>
  <c r="GW356" i="1"/>
  <c r="GV356" i="1"/>
  <c r="GU356" i="1"/>
  <c r="GT356" i="1"/>
  <c r="GS356" i="1"/>
  <c r="GR356" i="1"/>
  <c r="GQ356" i="1"/>
  <c r="GP356" i="1"/>
  <c r="GO356" i="1"/>
  <c r="GN356" i="1"/>
  <c r="GM356" i="1"/>
  <c r="GL356" i="1"/>
  <c r="GK356" i="1"/>
  <c r="GJ356" i="1"/>
  <c r="GI356" i="1"/>
  <c r="GH356" i="1"/>
  <c r="GG356" i="1"/>
  <c r="GF356" i="1"/>
  <c r="GE356" i="1"/>
  <c r="GD356" i="1"/>
  <c r="GC356" i="1"/>
  <c r="GB356" i="1"/>
  <c r="GA356" i="1"/>
  <c r="FZ356" i="1"/>
  <c r="FY356" i="1"/>
  <c r="FX356" i="1"/>
  <c r="FW356" i="1"/>
  <c r="FV356" i="1"/>
  <c r="FU356" i="1"/>
  <c r="FT356" i="1"/>
  <c r="FS356" i="1"/>
  <c r="FR356" i="1"/>
  <c r="FQ356" i="1"/>
  <c r="FP356" i="1"/>
  <c r="FO356" i="1"/>
  <c r="FN356" i="1"/>
  <c r="FM356" i="1"/>
  <c r="FL356" i="1"/>
  <c r="FK356" i="1"/>
  <c r="FJ356" i="1"/>
  <c r="FI356" i="1"/>
  <c r="FH356" i="1"/>
  <c r="FG356" i="1"/>
  <c r="FF356" i="1"/>
  <c r="FE356" i="1"/>
  <c r="FD356" i="1"/>
  <c r="FC356" i="1"/>
  <c r="FB356" i="1"/>
  <c r="FA356" i="1"/>
  <c r="EZ356" i="1"/>
  <c r="EY356" i="1"/>
  <c r="EX356" i="1"/>
  <c r="EW356" i="1"/>
  <c r="EV356" i="1"/>
  <c r="EU356" i="1"/>
  <c r="ET356" i="1"/>
  <c r="ES356" i="1"/>
  <c r="ER356" i="1"/>
  <c r="EQ356" i="1"/>
  <c r="EP356" i="1"/>
  <c r="EO356" i="1"/>
  <c r="EN356" i="1"/>
  <c r="EM356" i="1"/>
  <c r="EL356" i="1"/>
  <c r="EK356" i="1"/>
  <c r="EJ356" i="1"/>
  <c r="EI356" i="1"/>
  <c r="EH356" i="1"/>
  <c r="EG356" i="1"/>
  <c r="EF356" i="1"/>
  <c r="EE356" i="1"/>
  <c r="ED356" i="1"/>
  <c r="EC356" i="1"/>
  <c r="EB356" i="1"/>
  <c r="EA356" i="1"/>
  <c r="DZ356" i="1"/>
  <c r="DY356" i="1"/>
  <c r="DX356" i="1"/>
  <c r="DW356" i="1"/>
  <c r="DV356" i="1"/>
  <c r="DU356" i="1"/>
  <c r="DT356" i="1"/>
  <c r="DS356" i="1"/>
  <c r="DR356" i="1"/>
  <c r="DQ356" i="1"/>
  <c r="DP356" i="1"/>
  <c r="DO356" i="1"/>
  <c r="DN356" i="1"/>
  <c r="DM356" i="1"/>
  <c r="DL356" i="1"/>
  <c r="DK356" i="1"/>
  <c r="DJ356" i="1"/>
  <c r="DI356" i="1"/>
  <c r="DH356" i="1"/>
  <c r="DG356" i="1"/>
  <c r="DF356" i="1"/>
  <c r="DE356" i="1"/>
  <c r="DD356" i="1"/>
  <c r="DC356" i="1"/>
  <c r="DB356" i="1"/>
  <c r="DA356" i="1"/>
  <c r="CZ356" i="1"/>
  <c r="CY356" i="1"/>
  <c r="CX356" i="1"/>
  <c r="CW356" i="1"/>
  <c r="CV356" i="1"/>
  <c r="CU356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MR355" i="1"/>
  <c r="MQ355" i="1"/>
  <c r="MP355" i="1"/>
  <c r="MO355" i="1"/>
  <c r="MN355" i="1"/>
  <c r="MM355" i="1"/>
  <c r="ML355" i="1"/>
  <c r="MK355" i="1"/>
  <c r="MJ355" i="1"/>
  <c r="MI355" i="1"/>
  <c r="MH355" i="1"/>
  <c r="MG355" i="1"/>
  <c r="MF355" i="1"/>
  <c r="ME355" i="1"/>
  <c r="MD355" i="1"/>
  <c r="MC355" i="1"/>
  <c r="MB355" i="1"/>
  <c r="MA355" i="1"/>
  <c r="LZ355" i="1"/>
  <c r="LY355" i="1"/>
  <c r="LX355" i="1"/>
  <c r="LW355" i="1"/>
  <c r="LV355" i="1"/>
  <c r="LU355" i="1"/>
  <c r="LT355" i="1"/>
  <c r="LS355" i="1"/>
  <c r="LR355" i="1"/>
  <c r="LQ355" i="1"/>
  <c r="LP355" i="1"/>
  <c r="LO355" i="1"/>
  <c r="LN355" i="1"/>
  <c r="LM355" i="1"/>
  <c r="LL355" i="1"/>
  <c r="LK355" i="1"/>
  <c r="LJ355" i="1"/>
  <c r="LI355" i="1"/>
  <c r="LH355" i="1"/>
  <c r="LG355" i="1"/>
  <c r="LF355" i="1"/>
  <c r="LE355" i="1"/>
  <c r="LD355" i="1"/>
  <c r="LC355" i="1"/>
  <c r="LB355" i="1"/>
  <c r="LA355" i="1"/>
  <c r="KZ355" i="1"/>
  <c r="KY355" i="1"/>
  <c r="KX355" i="1"/>
  <c r="KW355" i="1"/>
  <c r="KV355" i="1"/>
  <c r="KU355" i="1"/>
  <c r="KT355" i="1"/>
  <c r="KS355" i="1"/>
  <c r="KR355" i="1"/>
  <c r="KQ355" i="1"/>
  <c r="KP355" i="1"/>
  <c r="KO355" i="1"/>
  <c r="KN355" i="1"/>
  <c r="KM355" i="1"/>
  <c r="KL355" i="1"/>
  <c r="KK355" i="1"/>
  <c r="KJ355" i="1"/>
  <c r="KI355" i="1"/>
  <c r="KH355" i="1"/>
  <c r="KG355" i="1"/>
  <c r="KF355" i="1"/>
  <c r="KE355" i="1"/>
  <c r="KD355" i="1"/>
  <c r="KC355" i="1"/>
  <c r="KB355" i="1"/>
  <c r="KA355" i="1"/>
  <c r="JZ355" i="1"/>
  <c r="JY355" i="1"/>
  <c r="JX355" i="1"/>
  <c r="JW355" i="1"/>
  <c r="JV355" i="1"/>
  <c r="JU355" i="1"/>
  <c r="JT355" i="1"/>
  <c r="JS355" i="1"/>
  <c r="JR355" i="1"/>
  <c r="JQ355" i="1"/>
  <c r="JP355" i="1"/>
  <c r="JO355" i="1"/>
  <c r="JN355" i="1"/>
  <c r="JM355" i="1"/>
  <c r="JL355" i="1"/>
  <c r="JK355" i="1"/>
  <c r="JJ355" i="1"/>
  <c r="JI355" i="1"/>
  <c r="JH355" i="1"/>
  <c r="JG355" i="1"/>
  <c r="JF355" i="1"/>
  <c r="JE355" i="1"/>
  <c r="JD355" i="1"/>
  <c r="JC355" i="1"/>
  <c r="JB355" i="1"/>
  <c r="JA355" i="1"/>
  <c r="IZ355" i="1"/>
  <c r="IY355" i="1"/>
  <c r="IX355" i="1"/>
  <c r="IW355" i="1"/>
  <c r="IV355" i="1"/>
  <c r="IU355" i="1"/>
  <c r="IT355" i="1"/>
  <c r="IS355" i="1"/>
  <c r="IR355" i="1"/>
  <c r="IQ355" i="1"/>
  <c r="IP355" i="1"/>
  <c r="IO355" i="1"/>
  <c r="IN355" i="1"/>
  <c r="IM355" i="1"/>
  <c r="IL355" i="1"/>
  <c r="IK355" i="1"/>
  <c r="IJ355" i="1"/>
  <c r="II355" i="1"/>
  <c r="IH355" i="1"/>
  <c r="IG355" i="1"/>
  <c r="IF355" i="1"/>
  <c r="IE355" i="1"/>
  <c r="ID355" i="1"/>
  <c r="IC355" i="1"/>
  <c r="IB355" i="1"/>
  <c r="IA355" i="1"/>
  <c r="HZ355" i="1"/>
  <c r="HY355" i="1"/>
  <c r="HX355" i="1"/>
  <c r="HW355" i="1"/>
  <c r="HV355" i="1"/>
  <c r="HU355" i="1"/>
  <c r="HT355" i="1"/>
  <c r="HS355" i="1"/>
  <c r="HR355" i="1"/>
  <c r="HQ355" i="1"/>
  <c r="HP355" i="1"/>
  <c r="HO355" i="1"/>
  <c r="HN355" i="1"/>
  <c r="HM355" i="1"/>
  <c r="HL355" i="1"/>
  <c r="HK355" i="1"/>
  <c r="HJ355" i="1"/>
  <c r="HI355" i="1"/>
  <c r="HH355" i="1"/>
  <c r="HG355" i="1"/>
  <c r="HF355" i="1"/>
  <c r="HE355" i="1"/>
  <c r="HD355" i="1"/>
  <c r="HC355" i="1"/>
  <c r="HB355" i="1"/>
  <c r="HA355" i="1"/>
  <c r="GZ355" i="1"/>
  <c r="GY355" i="1"/>
  <c r="GX355" i="1"/>
  <c r="GW355" i="1"/>
  <c r="GV355" i="1"/>
  <c r="GU355" i="1"/>
  <c r="GT355" i="1"/>
  <c r="GS355" i="1"/>
  <c r="GR355" i="1"/>
  <c r="GQ355" i="1"/>
  <c r="GP355" i="1"/>
  <c r="GO355" i="1"/>
  <c r="GN355" i="1"/>
  <c r="GM355" i="1"/>
  <c r="GL355" i="1"/>
  <c r="GK355" i="1"/>
  <c r="GJ355" i="1"/>
  <c r="GI355" i="1"/>
  <c r="GH355" i="1"/>
  <c r="GG355" i="1"/>
  <c r="GF355" i="1"/>
  <c r="GE355" i="1"/>
  <c r="GD355" i="1"/>
  <c r="GC355" i="1"/>
  <c r="GB355" i="1"/>
  <c r="GA355" i="1"/>
  <c r="FZ355" i="1"/>
  <c r="FY355" i="1"/>
  <c r="FX355" i="1"/>
  <c r="FW355" i="1"/>
  <c r="FV355" i="1"/>
  <c r="FU355" i="1"/>
  <c r="FT355" i="1"/>
  <c r="FS355" i="1"/>
  <c r="FR355" i="1"/>
  <c r="FQ355" i="1"/>
  <c r="FP355" i="1"/>
  <c r="FO355" i="1"/>
  <c r="FN355" i="1"/>
  <c r="FM355" i="1"/>
  <c r="FL355" i="1"/>
  <c r="FK355" i="1"/>
  <c r="FJ355" i="1"/>
  <c r="FI355" i="1"/>
  <c r="FH355" i="1"/>
  <c r="FG355" i="1"/>
  <c r="FF355" i="1"/>
  <c r="FE355" i="1"/>
  <c r="FD355" i="1"/>
  <c r="FC355" i="1"/>
  <c r="FB355" i="1"/>
  <c r="FA355" i="1"/>
  <c r="EZ355" i="1"/>
  <c r="EY355" i="1"/>
  <c r="EX355" i="1"/>
  <c r="EW355" i="1"/>
  <c r="EV355" i="1"/>
  <c r="EU355" i="1"/>
  <c r="ET355" i="1"/>
  <c r="ES355" i="1"/>
  <c r="ER355" i="1"/>
  <c r="EQ355" i="1"/>
  <c r="EP355" i="1"/>
  <c r="EO355" i="1"/>
  <c r="EN355" i="1"/>
  <c r="EM355" i="1"/>
  <c r="EL355" i="1"/>
  <c r="EK355" i="1"/>
  <c r="EJ355" i="1"/>
  <c r="EI355" i="1"/>
  <c r="EH355" i="1"/>
  <c r="EG355" i="1"/>
  <c r="EF355" i="1"/>
  <c r="EE355" i="1"/>
  <c r="ED355" i="1"/>
  <c r="EC355" i="1"/>
  <c r="EB355" i="1"/>
  <c r="EA355" i="1"/>
  <c r="DZ355" i="1"/>
  <c r="DY355" i="1"/>
  <c r="DX355" i="1"/>
  <c r="DW355" i="1"/>
  <c r="DV355" i="1"/>
  <c r="DU355" i="1"/>
  <c r="DT355" i="1"/>
  <c r="DS355" i="1"/>
  <c r="DR355" i="1"/>
  <c r="DQ355" i="1"/>
  <c r="DP355" i="1"/>
  <c r="DO355" i="1"/>
  <c r="DN355" i="1"/>
  <c r="DM355" i="1"/>
  <c r="DL355" i="1"/>
  <c r="DK355" i="1"/>
  <c r="DJ355" i="1"/>
  <c r="DI355" i="1"/>
  <c r="DH355" i="1"/>
  <c r="DG355" i="1"/>
  <c r="DF355" i="1"/>
  <c r="DE355" i="1"/>
  <c r="DD355" i="1"/>
  <c r="DC355" i="1"/>
  <c r="DB355" i="1"/>
  <c r="DA355" i="1"/>
  <c r="CZ355" i="1"/>
  <c r="CY355" i="1"/>
  <c r="CX355" i="1"/>
  <c r="CW355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MQ354" i="1"/>
  <c r="MP354" i="1"/>
  <c r="MO354" i="1"/>
  <c r="MN354" i="1"/>
  <c r="MM354" i="1"/>
  <c r="ML354" i="1"/>
  <c r="MK354" i="1"/>
  <c r="MJ354" i="1"/>
  <c r="MI354" i="1"/>
  <c r="MH354" i="1"/>
  <c r="MG354" i="1"/>
  <c r="MF354" i="1"/>
  <c r="ME354" i="1"/>
  <c r="MD354" i="1"/>
  <c r="MC354" i="1"/>
  <c r="MB354" i="1"/>
  <c r="MA354" i="1"/>
  <c r="LZ354" i="1"/>
  <c r="LY354" i="1"/>
  <c r="LX354" i="1"/>
  <c r="LW354" i="1"/>
  <c r="LV354" i="1"/>
  <c r="LU354" i="1"/>
  <c r="LT354" i="1"/>
  <c r="LS354" i="1"/>
  <c r="LR354" i="1"/>
  <c r="LQ354" i="1"/>
  <c r="LP354" i="1"/>
  <c r="LO354" i="1"/>
  <c r="LN354" i="1"/>
  <c r="LM354" i="1"/>
  <c r="LL354" i="1"/>
  <c r="LK354" i="1"/>
  <c r="LJ354" i="1"/>
  <c r="LI354" i="1"/>
  <c r="LH354" i="1"/>
  <c r="LG354" i="1"/>
  <c r="LF354" i="1"/>
  <c r="LE354" i="1"/>
  <c r="LD354" i="1"/>
  <c r="LC354" i="1"/>
  <c r="LB354" i="1"/>
  <c r="LA354" i="1"/>
  <c r="KZ354" i="1"/>
  <c r="KY354" i="1"/>
  <c r="KX354" i="1"/>
  <c r="KW354" i="1"/>
  <c r="KV354" i="1"/>
  <c r="KU354" i="1"/>
  <c r="KT354" i="1"/>
  <c r="KS354" i="1"/>
  <c r="KR354" i="1"/>
  <c r="KQ354" i="1"/>
  <c r="KP354" i="1"/>
  <c r="KO354" i="1"/>
  <c r="KN354" i="1"/>
  <c r="KM354" i="1"/>
  <c r="KL354" i="1"/>
  <c r="KK354" i="1"/>
  <c r="KJ354" i="1"/>
  <c r="KI354" i="1"/>
  <c r="KH354" i="1"/>
  <c r="KG354" i="1"/>
  <c r="KF354" i="1"/>
  <c r="KE354" i="1"/>
  <c r="KD354" i="1"/>
  <c r="KC354" i="1"/>
  <c r="KB354" i="1"/>
  <c r="KA354" i="1"/>
  <c r="JZ354" i="1"/>
  <c r="JY354" i="1"/>
  <c r="JX354" i="1"/>
  <c r="JW354" i="1"/>
  <c r="JV354" i="1"/>
  <c r="JU354" i="1"/>
  <c r="JT354" i="1"/>
  <c r="JS354" i="1"/>
  <c r="JR354" i="1"/>
  <c r="JQ354" i="1"/>
  <c r="JP354" i="1"/>
  <c r="JO354" i="1"/>
  <c r="JN354" i="1"/>
  <c r="JM354" i="1"/>
  <c r="JL354" i="1"/>
  <c r="JK354" i="1"/>
  <c r="JJ354" i="1"/>
  <c r="JI354" i="1"/>
  <c r="JH354" i="1"/>
  <c r="JG354" i="1"/>
  <c r="JF354" i="1"/>
  <c r="JE354" i="1"/>
  <c r="JD354" i="1"/>
  <c r="JC354" i="1"/>
  <c r="JB354" i="1"/>
  <c r="JA354" i="1"/>
  <c r="IZ354" i="1"/>
  <c r="IY354" i="1"/>
  <c r="IX354" i="1"/>
  <c r="IW354" i="1"/>
  <c r="IV354" i="1"/>
  <c r="IU354" i="1"/>
  <c r="IT354" i="1"/>
  <c r="IS354" i="1"/>
  <c r="IR354" i="1"/>
  <c r="IQ354" i="1"/>
  <c r="IP354" i="1"/>
  <c r="IO354" i="1"/>
  <c r="IN354" i="1"/>
  <c r="IM354" i="1"/>
  <c r="IL354" i="1"/>
  <c r="IK354" i="1"/>
  <c r="IJ354" i="1"/>
  <c r="II354" i="1"/>
  <c r="IH354" i="1"/>
  <c r="IG354" i="1"/>
  <c r="IF354" i="1"/>
  <c r="IE354" i="1"/>
  <c r="ID354" i="1"/>
  <c r="IC354" i="1"/>
  <c r="IB354" i="1"/>
  <c r="IA354" i="1"/>
  <c r="HZ354" i="1"/>
  <c r="HY354" i="1"/>
  <c r="HX354" i="1"/>
  <c r="HW354" i="1"/>
  <c r="HV354" i="1"/>
  <c r="HU354" i="1"/>
  <c r="HT354" i="1"/>
  <c r="HS354" i="1"/>
  <c r="HR354" i="1"/>
  <c r="HQ354" i="1"/>
  <c r="HP354" i="1"/>
  <c r="HO354" i="1"/>
  <c r="HN354" i="1"/>
  <c r="HM354" i="1"/>
  <c r="HL354" i="1"/>
  <c r="HK354" i="1"/>
  <c r="HJ354" i="1"/>
  <c r="HI354" i="1"/>
  <c r="HH354" i="1"/>
  <c r="HG354" i="1"/>
  <c r="HF354" i="1"/>
  <c r="HE354" i="1"/>
  <c r="HD354" i="1"/>
  <c r="HC354" i="1"/>
  <c r="HB354" i="1"/>
  <c r="HA354" i="1"/>
  <c r="GZ354" i="1"/>
  <c r="GY354" i="1"/>
  <c r="GX354" i="1"/>
  <c r="GW354" i="1"/>
  <c r="GV354" i="1"/>
  <c r="GU354" i="1"/>
  <c r="GT354" i="1"/>
  <c r="GS354" i="1"/>
  <c r="GR354" i="1"/>
  <c r="GQ354" i="1"/>
  <c r="GP354" i="1"/>
  <c r="GO354" i="1"/>
  <c r="GN354" i="1"/>
  <c r="GM354" i="1"/>
  <c r="GL354" i="1"/>
  <c r="GK354" i="1"/>
  <c r="GJ354" i="1"/>
  <c r="GI354" i="1"/>
  <c r="GH354" i="1"/>
  <c r="GG354" i="1"/>
  <c r="GF354" i="1"/>
  <c r="GE354" i="1"/>
  <c r="GD354" i="1"/>
  <c r="GC354" i="1"/>
  <c r="GB354" i="1"/>
  <c r="GA354" i="1"/>
  <c r="FZ354" i="1"/>
  <c r="FY354" i="1"/>
  <c r="FX354" i="1"/>
  <c r="FW354" i="1"/>
  <c r="FV354" i="1"/>
  <c r="FU354" i="1"/>
  <c r="FT354" i="1"/>
  <c r="FS354" i="1"/>
  <c r="FR354" i="1"/>
  <c r="FQ354" i="1"/>
  <c r="FP354" i="1"/>
  <c r="FO354" i="1"/>
  <c r="FN354" i="1"/>
  <c r="FM354" i="1"/>
  <c r="FL354" i="1"/>
  <c r="FK354" i="1"/>
  <c r="FJ354" i="1"/>
  <c r="FI354" i="1"/>
  <c r="FH354" i="1"/>
  <c r="FG354" i="1"/>
  <c r="FF354" i="1"/>
  <c r="FE354" i="1"/>
  <c r="FD354" i="1"/>
  <c r="FC354" i="1"/>
  <c r="FB354" i="1"/>
  <c r="FA354" i="1"/>
  <c r="EZ354" i="1"/>
  <c r="EY354" i="1"/>
  <c r="EX354" i="1"/>
  <c r="EW354" i="1"/>
  <c r="EV354" i="1"/>
  <c r="EU354" i="1"/>
  <c r="ET354" i="1"/>
  <c r="ES354" i="1"/>
  <c r="ER354" i="1"/>
  <c r="EQ354" i="1"/>
  <c r="EP354" i="1"/>
  <c r="EO354" i="1"/>
  <c r="EN354" i="1"/>
  <c r="EM354" i="1"/>
  <c r="EL354" i="1"/>
  <c r="EK354" i="1"/>
  <c r="EJ354" i="1"/>
  <c r="EI354" i="1"/>
  <c r="EH354" i="1"/>
  <c r="EG354" i="1"/>
  <c r="EF354" i="1"/>
  <c r="EE354" i="1"/>
  <c r="ED354" i="1"/>
  <c r="EC354" i="1"/>
  <c r="EB354" i="1"/>
  <c r="EA354" i="1"/>
  <c r="DZ354" i="1"/>
  <c r="DY354" i="1"/>
  <c r="DX354" i="1"/>
  <c r="DW354" i="1"/>
  <c r="DV354" i="1"/>
  <c r="DU354" i="1"/>
  <c r="DT354" i="1"/>
  <c r="DS354" i="1"/>
  <c r="DR354" i="1"/>
  <c r="DQ354" i="1"/>
  <c r="DP354" i="1"/>
  <c r="DO354" i="1"/>
  <c r="DN354" i="1"/>
  <c r="DM354" i="1"/>
  <c r="DL354" i="1"/>
  <c r="DK354" i="1"/>
  <c r="DJ354" i="1"/>
  <c r="DI354" i="1"/>
  <c r="DH354" i="1"/>
  <c r="DG354" i="1"/>
  <c r="DF354" i="1"/>
  <c r="DE354" i="1"/>
  <c r="DD354" i="1"/>
  <c r="DC354" i="1"/>
  <c r="DB354" i="1"/>
  <c r="DA354" i="1"/>
  <c r="CZ354" i="1"/>
  <c r="CY354" i="1"/>
  <c r="CX354" i="1"/>
  <c r="CW354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MP353" i="1"/>
  <c r="MO353" i="1"/>
  <c r="MN353" i="1"/>
  <c r="MM353" i="1"/>
  <c r="ML353" i="1"/>
  <c r="MK353" i="1"/>
  <c r="MJ353" i="1"/>
  <c r="MI353" i="1"/>
  <c r="MH353" i="1"/>
  <c r="MG353" i="1"/>
  <c r="MF353" i="1"/>
  <c r="ME353" i="1"/>
  <c r="MD353" i="1"/>
  <c r="MC353" i="1"/>
  <c r="MB353" i="1"/>
  <c r="MA353" i="1"/>
  <c r="LZ353" i="1"/>
  <c r="LY353" i="1"/>
  <c r="LX353" i="1"/>
  <c r="LW353" i="1"/>
  <c r="LV353" i="1"/>
  <c r="LU353" i="1"/>
  <c r="LT353" i="1"/>
  <c r="LS353" i="1"/>
  <c r="LR353" i="1"/>
  <c r="LQ353" i="1"/>
  <c r="LP353" i="1"/>
  <c r="LO353" i="1"/>
  <c r="LN353" i="1"/>
  <c r="LM353" i="1"/>
  <c r="LL353" i="1"/>
  <c r="LK353" i="1"/>
  <c r="LJ353" i="1"/>
  <c r="LI353" i="1"/>
  <c r="LH353" i="1"/>
  <c r="LG353" i="1"/>
  <c r="LF353" i="1"/>
  <c r="LE353" i="1"/>
  <c r="LD353" i="1"/>
  <c r="LC353" i="1"/>
  <c r="LB353" i="1"/>
  <c r="LA353" i="1"/>
  <c r="KZ353" i="1"/>
  <c r="KY353" i="1"/>
  <c r="KX353" i="1"/>
  <c r="KW353" i="1"/>
  <c r="KV353" i="1"/>
  <c r="KU353" i="1"/>
  <c r="KT353" i="1"/>
  <c r="KS353" i="1"/>
  <c r="KR353" i="1"/>
  <c r="KQ353" i="1"/>
  <c r="KP353" i="1"/>
  <c r="KO353" i="1"/>
  <c r="KN353" i="1"/>
  <c r="KM353" i="1"/>
  <c r="KL353" i="1"/>
  <c r="KK353" i="1"/>
  <c r="KJ353" i="1"/>
  <c r="KI353" i="1"/>
  <c r="KH353" i="1"/>
  <c r="KG353" i="1"/>
  <c r="KF353" i="1"/>
  <c r="KE353" i="1"/>
  <c r="KD353" i="1"/>
  <c r="KC353" i="1"/>
  <c r="KB353" i="1"/>
  <c r="KA353" i="1"/>
  <c r="JZ353" i="1"/>
  <c r="JY353" i="1"/>
  <c r="JX353" i="1"/>
  <c r="JW353" i="1"/>
  <c r="JV353" i="1"/>
  <c r="JU353" i="1"/>
  <c r="JT353" i="1"/>
  <c r="JS353" i="1"/>
  <c r="JR353" i="1"/>
  <c r="JQ353" i="1"/>
  <c r="JP353" i="1"/>
  <c r="JO353" i="1"/>
  <c r="JN353" i="1"/>
  <c r="JM353" i="1"/>
  <c r="JL353" i="1"/>
  <c r="JK353" i="1"/>
  <c r="JJ353" i="1"/>
  <c r="JI353" i="1"/>
  <c r="JH353" i="1"/>
  <c r="JG353" i="1"/>
  <c r="JF353" i="1"/>
  <c r="JE353" i="1"/>
  <c r="JD353" i="1"/>
  <c r="JC353" i="1"/>
  <c r="JB353" i="1"/>
  <c r="JA353" i="1"/>
  <c r="IZ353" i="1"/>
  <c r="IY353" i="1"/>
  <c r="IX353" i="1"/>
  <c r="IW353" i="1"/>
  <c r="IV353" i="1"/>
  <c r="IU353" i="1"/>
  <c r="IT353" i="1"/>
  <c r="IS353" i="1"/>
  <c r="IR353" i="1"/>
  <c r="IQ353" i="1"/>
  <c r="IP353" i="1"/>
  <c r="IO353" i="1"/>
  <c r="IN353" i="1"/>
  <c r="IM353" i="1"/>
  <c r="IL353" i="1"/>
  <c r="IK353" i="1"/>
  <c r="IJ353" i="1"/>
  <c r="II353" i="1"/>
  <c r="IH353" i="1"/>
  <c r="IG353" i="1"/>
  <c r="IF353" i="1"/>
  <c r="IE353" i="1"/>
  <c r="ID353" i="1"/>
  <c r="IC353" i="1"/>
  <c r="IB353" i="1"/>
  <c r="IA353" i="1"/>
  <c r="HZ353" i="1"/>
  <c r="HY353" i="1"/>
  <c r="HX353" i="1"/>
  <c r="HW353" i="1"/>
  <c r="HV353" i="1"/>
  <c r="HU353" i="1"/>
  <c r="HT353" i="1"/>
  <c r="HS353" i="1"/>
  <c r="HR353" i="1"/>
  <c r="HQ353" i="1"/>
  <c r="HP353" i="1"/>
  <c r="HO353" i="1"/>
  <c r="HN353" i="1"/>
  <c r="HM353" i="1"/>
  <c r="HL353" i="1"/>
  <c r="HK353" i="1"/>
  <c r="HJ353" i="1"/>
  <c r="HI353" i="1"/>
  <c r="HH353" i="1"/>
  <c r="HG353" i="1"/>
  <c r="HF353" i="1"/>
  <c r="HE353" i="1"/>
  <c r="HD353" i="1"/>
  <c r="HC353" i="1"/>
  <c r="HB353" i="1"/>
  <c r="HA353" i="1"/>
  <c r="GZ353" i="1"/>
  <c r="GY353" i="1"/>
  <c r="GX353" i="1"/>
  <c r="GW353" i="1"/>
  <c r="GV353" i="1"/>
  <c r="GU353" i="1"/>
  <c r="GT353" i="1"/>
  <c r="GS353" i="1"/>
  <c r="GR353" i="1"/>
  <c r="GQ353" i="1"/>
  <c r="GP353" i="1"/>
  <c r="GO353" i="1"/>
  <c r="GN353" i="1"/>
  <c r="GM353" i="1"/>
  <c r="GL353" i="1"/>
  <c r="GK353" i="1"/>
  <c r="GJ353" i="1"/>
  <c r="GI353" i="1"/>
  <c r="GH353" i="1"/>
  <c r="GG353" i="1"/>
  <c r="GF353" i="1"/>
  <c r="GE353" i="1"/>
  <c r="GD353" i="1"/>
  <c r="GC353" i="1"/>
  <c r="GB353" i="1"/>
  <c r="GA353" i="1"/>
  <c r="FZ353" i="1"/>
  <c r="FY353" i="1"/>
  <c r="FX353" i="1"/>
  <c r="FW353" i="1"/>
  <c r="FV353" i="1"/>
  <c r="FU353" i="1"/>
  <c r="FT353" i="1"/>
  <c r="FS353" i="1"/>
  <c r="FR353" i="1"/>
  <c r="FQ353" i="1"/>
  <c r="FP353" i="1"/>
  <c r="FO353" i="1"/>
  <c r="FN353" i="1"/>
  <c r="FM353" i="1"/>
  <c r="FL353" i="1"/>
  <c r="FK353" i="1"/>
  <c r="FJ353" i="1"/>
  <c r="FI353" i="1"/>
  <c r="FH353" i="1"/>
  <c r="FG353" i="1"/>
  <c r="FF353" i="1"/>
  <c r="FE353" i="1"/>
  <c r="FD353" i="1"/>
  <c r="FC353" i="1"/>
  <c r="FB353" i="1"/>
  <c r="FA353" i="1"/>
  <c r="EZ353" i="1"/>
  <c r="EY353" i="1"/>
  <c r="EX353" i="1"/>
  <c r="EW353" i="1"/>
  <c r="EV353" i="1"/>
  <c r="EU353" i="1"/>
  <c r="ET353" i="1"/>
  <c r="ES353" i="1"/>
  <c r="ER353" i="1"/>
  <c r="EQ353" i="1"/>
  <c r="EP353" i="1"/>
  <c r="EO353" i="1"/>
  <c r="EN353" i="1"/>
  <c r="EM353" i="1"/>
  <c r="EL353" i="1"/>
  <c r="EK353" i="1"/>
  <c r="EJ353" i="1"/>
  <c r="EI353" i="1"/>
  <c r="EH353" i="1"/>
  <c r="EG353" i="1"/>
  <c r="EF353" i="1"/>
  <c r="EE353" i="1"/>
  <c r="ED353" i="1"/>
  <c r="EC353" i="1"/>
  <c r="EB353" i="1"/>
  <c r="EA353" i="1"/>
  <c r="DZ353" i="1"/>
  <c r="DY353" i="1"/>
  <c r="DX353" i="1"/>
  <c r="DW353" i="1"/>
  <c r="DV353" i="1"/>
  <c r="DU353" i="1"/>
  <c r="DT353" i="1"/>
  <c r="DS353" i="1"/>
  <c r="DR353" i="1"/>
  <c r="DQ353" i="1"/>
  <c r="DP353" i="1"/>
  <c r="DO353" i="1"/>
  <c r="DN353" i="1"/>
  <c r="DM353" i="1"/>
  <c r="DL353" i="1"/>
  <c r="DK353" i="1"/>
  <c r="DJ353" i="1"/>
  <c r="DI353" i="1"/>
  <c r="DH353" i="1"/>
  <c r="DG353" i="1"/>
  <c r="DF353" i="1"/>
  <c r="DE353" i="1"/>
  <c r="DD353" i="1"/>
  <c r="DC353" i="1"/>
  <c r="DB353" i="1"/>
  <c r="DA353" i="1"/>
  <c r="CZ353" i="1"/>
  <c r="CY353" i="1"/>
  <c r="CX353" i="1"/>
  <c r="CW353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MO352" i="1"/>
  <c r="MN352" i="1"/>
  <c r="MM352" i="1"/>
  <c r="ML352" i="1"/>
  <c r="MK352" i="1"/>
  <c r="MJ352" i="1"/>
  <c r="MI352" i="1"/>
  <c r="MH352" i="1"/>
  <c r="MG352" i="1"/>
  <c r="MF352" i="1"/>
  <c r="ME352" i="1"/>
  <c r="MD352" i="1"/>
  <c r="MC352" i="1"/>
  <c r="MB352" i="1"/>
  <c r="MA352" i="1"/>
  <c r="LZ352" i="1"/>
  <c r="LY352" i="1"/>
  <c r="LX352" i="1"/>
  <c r="LW352" i="1"/>
  <c r="LV352" i="1"/>
  <c r="LU352" i="1"/>
  <c r="LT352" i="1"/>
  <c r="LS352" i="1"/>
  <c r="LR352" i="1"/>
  <c r="LQ352" i="1"/>
  <c r="LP352" i="1"/>
  <c r="LO352" i="1"/>
  <c r="LN352" i="1"/>
  <c r="LM352" i="1"/>
  <c r="LL352" i="1"/>
  <c r="LK352" i="1"/>
  <c r="LJ352" i="1"/>
  <c r="LI352" i="1"/>
  <c r="LH352" i="1"/>
  <c r="LG352" i="1"/>
  <c r="LF352" i="1"/>
  <c r="LE352" i="1"/>
  <c r="LD352" i="1"/>
  <c r="LC352" i="1"/>
  <c r="LB352" i="1"/>
  <c r="LA352" i="1"/>
  <c r="KZ352" i="1"/>
  <c r="KY352" i="1"/>
  <c r="KX352" i="1"/>
  <c r="KW352" i="1"/>
  <c r="KV352" i="1"/>
  <c r="KU352" i="1"/>
  <c r="KT352" i="1"/>
  <c r="KS352" i="1"/>
  <c r="KR352" i="1"/>
  <c r="KQ352" i="1"/>
  <c r="KP352" i="1"/>
  <c r="KO352" i="1"/>
  <c r="KN352" i="1"/>
  <c r="KM352" i="1"/>
  <c r="KL352" i="1"/>
  <c r="KK352" i="1"/>
  <c r="KJ352" i="1"/>
  <c r="KI352" i="1"/>
  <c r="KH352" i="1"/>
  <c r="KG352" i="1"/>
  <c r="KF352" i="1"/>
  <c r="KE352" i="1"/>
  <c r="KD352" i="1"/>
  <c r="KC352" i="1"/>
  <c r="KB352" i="1"/>
  <c r="KA352" i="1"/>
  <c r="JZ352" i="1"/>
  <c r="JY352" i="1"/>
  <c r="JX352" i="1"/>
  <c r="JW352" i="1"/>
  <c r="JV352" i="1"/>
  <c r="JU352" i="1"/>
  <c r="JT352" i="1"/>
  <c r="JS352" i="1"/>
  <c r="JR352" i="1"/>
  <c r="JQ352" i="1"/>
  <c r="JP352" i="1"/>
  <c r="JO352" i="1"/>
  <c r="JN352" i="1"/>
  <c r="JM352" i="1"/>
  <c r="JL352" i="1"/>
  <c r="JK352" i="1"/>
  <c r="JJ352" i="1"/>
  <c r="JI352" i="1"/>
  <c r="JH352" i="1"/>
  <c r="JG352" i="1"/>
  <c r="JF352" i="1"/>
  <c r="JE352" i="1"/>
  <c r="JD352" i="1"/>
  <c r="JC352" i="1"/>
  <c r="JB352" i="1"/>
  <c r="JA352" i="1"/>
  <c r="IZ352" i="1"/>
  <c r="IY352" i="1"/>
  <c r="IX352" i="1"/>
  <c r="IW352" i="1"/>
  <c r="IV352" i="1"/>
  <c r="IU352" i="1"/>
  <c r="IT352" i="1"/>
  <c r="IS352" i="1"/>
  <c r="IR352" i="1"/>
  <c r="IQ352" i="1"/>
  <c r="IP352" i="1"/>
  <c r="IO352" i="1"/>
  <c r="IN352" i="1"/>
  <c r="IM352" i="1"/>
  <c r="IL352" i="1"/>
  <c r="IK352" i="1"/>
  <c r="IJ352" i="1"/>
  <c r="II352" i="1"/>
  <c r="IH352" i="1"/>
  <c r="IG352" i="1"/>
  <c r="IF352" i="1"/>
  <c r="IE352" i="1"/>
  <c r="ID352" i="1"/>
  <c r="IC352" i="1"/>
  <c r="IB352" i="1"/>
  <c r="IA352" i="1"/>
  <c r="HZ352" i="1"/>
  <c r="HY352" i="1"/>
  <c r="HX352" i="1"/>
  <c r="HW352" i="1"/>
  <c r="HV352" i="1"/>
  <c r="HU352" i="1"/>
  <c r="HT352" i="1"/>
  <c r="HS352" i="1"/>
  <c r="HR352" i="1"/>
  <c r="HQ352" i="1"/>
  <c r="HP352" i="1"/>
  <c r="HO352" i="1"/>
  <c r="HN352" i="1"/>
  <c r="HM352" i="1"/>
  <c r="HL352" i="1"/>
  <c r="HK352" i="1"/>
  <c r="HJ352" i="1"/>
  <c r="HI352" i="1"/>
  <c r="HH352" i="1"/>
  <c r="HG352" i="1"/>
  <c r="HF352" i="1"/>
  <c r="HE352" i="1"/>
  <c r="HD352" i="1"/>
  <c r="HC352" i="1"/>
  <c r="HB352" i="1"/>
  <c r="HA352" i="1"/>
  <c r="GZ352" i="1"/>
  <c r="GY352" i="1"/>
  <c r="GX352" i="1"/>
  <c r="GW352" i="1"/>
  <c r="GV352" i="1"/>
  <c r="GU352" i="1"/>
  <c r="GT352" i="1"/>
  <c r="GS352" i="1"/>
  <c r="GR352" i="1"/>
  <c r="GQ352" i="1"/>
  <c r="GP352" i="1"/>
  <c r="GO352" i="1"/>
  <c r="GN352" i="1"/>
  <c r="GM352" i="1"/>
  <c r="GL352" i="1"/>
  <c r="GK352" i="1"/>
  <c r="GJ352" i="1"/>
  <c r="GI352" i="1"/>
  <c r="GH352" i="1"/>
  <c r="GG352" i="1"/>
  <c r="GF352" i="1"/>
  <c r="GE352" i="1"/>
  <c r="GD352" i="1"/>
  <c r="GC352" i="1"/>
  <c r="GB352" i="1"/>
  <c r="GA352" i="1"/>
  <c r="FZ352" i="1"/>
  <c r="FY352" i="1"/>
  <c r="FX352" i="1"/>
  <c r="FW352" i="1"/>
  <c r="FV352" i="1"/>
  <c r="FU352" i="1"/>
  <c r="FT352" i="1"/>
  <c r="FS352" i="1"/>
  <c r="FR352" i="1"/>
  <c r="FQ352" i="1"/>
  <c r="FP352" i="1"/>
  <c r="FO352" i="1"/>
  <c r="FN352" i="1"/>
  <c r="FM352" i="1"/>
  <c r="FL352" i="1"/>
  <c r="FK352" i="1"/>
  <c r="FJ352" i="1"/>
  <c r="FI352" i="1"/>
  <c r="FH352" i="1"/>
  <c r="FG352" i="1"/>
  <c r="FF352" i="1"/>
  <c r="FE352" i="1"/>
  <c r="FD352" i="1"/>
  <c r="FC352" i="1"/>
  <c r="FB352" i="1"/>
  <c r="FA352" i="1"/>
  <c r="EZ352" i="1"/>
  <c r="EY352" i="1"/>
  <c r="EX352" i="1"/>
  <c r="EW352" i="1"/>
  <c r="EV352" i="1"/>
  <c r="EU352" i="1"/>
  <c r="ET352" i="1"/>
  <c r="ES352" i="1"/>
  <c r="ER352" i="1"/>
  <c r="EQ352" i="1"/>
  <c r="EP352" i="1"/>
  <c r="EO352" i="1"/>
  <c r="EN352" i="1"/>
  <c r="EM352" i="1"/>
  <c r="EL352" i="1"/>
  <c r="EK352" i="1"/>
  <c r="EJ352" i="1"/>
  <c r="EI352" i="1"/>
  <c r="EH352" i="1"/>
  <c r="EG352" i="1"/>
  <c r="EF352" i="1"/>
  <c r="EE352" i="1"/>
  <c r="ED352" i="1"/>
  <c r="EC352" i="1"/>
  <c r="EB352" i="1"/>
  <c r="EA352" i="1"/>
  <c r="DZ352" i="1"/>
  <c r="DY352" i="1"/>
  <c r="DX352" i="1"/>
  <c r="DW352" i="1"/>
  <c r="DV352" i="1"/>
  <c r="DU352" i="1"/>
  <c r="DT352" i="1"/>
  <c r="DS352" i="1"/>
  <c r="DR352" i="1"/>
  <c r="DQ352" i="1"/>
  <c r="DP352" i="1"/>
  <c r="DO352" i="1"/>
  <c r="DN352" i="1"/>
  <c r="DM352" i="1"/>
  <c r="DL352" i="1"/>
  <c r="DK352" i="1"/>
  <c r="DJ352" i="1"/>
  <c r="DI352" i="1"/>
  <c r="DH352" i="1"/>
  <c r="DG352" i="1"/>
  <c r="DF352" i="1"/>
  <c r="DE352" i="1"/>
  <c r="DD352" i="1"/>
  <c r="DC352" i="1"/>
  <c r="DB352" i="1"/>
  <c r="DA352" i="1"/>
  <c r="CZ352" i="1"/>
  <c r="CY352" i="1"/>
  <c r="CX352" i="1"/>
  <c r="CW352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MN351" i="1"/>
  <c r="MM351" i="1"/>
  <c r="ML351" i="1"/>
  <c r="MK351" i="1"/>
  <c r="MJ351" i="1"/>
  <c r="MI351" i="1"/>
  <c r="MH351" i="1"/>
  <c r="MG351" i="1"/>
  <c r="MF351" i="1"/>
  <c r="ME351" i="1"/>
  <c r="MD351" i="1"/>
  <c r="MC351" i="1"/>
  <c r="MB351" i="1"/>
  <c r="MA351" i="1"/>
  <c r="LZ351" i="1"/>
  <c r="LY351" i="1"/>
  <c r="LX351" i="1"/>
  <c r="LW351" i="1"/>
  <c r="LV351" i="1"/>
  <c r="LU351" i="1"/>
  <c r="LT351" i="1"/>
  <c r="LS351" i="1"/>
  <c r="LR351" i="1"/>
  <c r="LQ351" i="1"/>
  <c r="LP351" i="1"/>
  <c r="LO351" i="1"/>
  <c r="LN351" i="1"/>
  <c r="LM351" i="1"/>
  <c r="LL351" i="1"/>
  <c r="LK351" i="1"/>
  <c r="LJ351" i="1"/>
  <c r="LI351" i="1"/>
  <c r="LH351" i="1"/>
  <c r="LG351" i="1"/>
  <c r="LF351" i="1"/>
  <c r="LE351" i="1"/>
  <c r="LD351" i="1"/>
  <c r="LC351" i="1"/>
  <c r="LB351" i="1"/>
  <c r="LA351" i="1"/>
  <c r="KZ351" i="1"/>
  <c r="KY351" i="1"/>
  <c r="KX351" i="1"/>
  <c r="KW351" i="1"/>
  <c r="KV351" i="1"/>
  <c r="KU351" i="1"/>
  <c r="KT351" i="1"/>
  <c r="KS351" i="1"/>
  <c r="KR351" i="1"/>
  <c r="KQ351" i="1"/>
  <c r="KP351" i="1"/>
  <c r="KO351" i="1"/>
  <c r="KN351" i="1"/>
  <c r="KM351" i="1"/>
  <c r="KL351" i="1"/>
  <c r="KK351" i="1"/>
  <c r="KJ351" i="1"/>
  <c r="KI351" i="1"/>
  <c r="KH351" i="1"/>
  <c r="KG351" i="1"/>
  <c r="KF351" i="1"/>
  <c r="KE351" i="1"/>
  <c r="KD351" i="1"/>
  <c r="KC351" i="1"/>
  <c r="KB351" i="1"/>
  <c r="KA351" i="1"/>
  <c r="JZ351" i="1"/>
  <c r="JY351" i="1"/>
  <c r="JX351" i="1"/>
  <c r="JW351" i="1"/>
  <c r="JV351" i="1"/>
  <c r="JU351" i="1"/>
  <c r="JT351" i="1"/>
  <c r="JS351" i="1"/>
  <c r="JR351" i="1"/>
  <c r="JQ351" i="1"/>
  <c r="JP351" i="1"/>
  <c r="JO351" i="1"/>
  <c r="JN351" i="1"/>
  <c r="JM351" i="1"/>
  <c r="JL351" i="1"/>
  <c r="JK351" i="1"/>
  <c r="JJ351" i="1"/>
  <c r="JI351" i="1"/>
  <c r="JH351" i="1"/>
  <c r="JG351" i="1"/>
  <c r="JF351" i="1"/>
  <c r="JE351" i="1"/>
  <c r="JD351" i="1"/>
  <c r="JC351" i="1"/>
  <c r="JB351" i="1"/>
  <c r="JA351" i="1"/>
  <c r="IZ351" i="1"/>
  <c r="IY351" i="1"/>
  <c r="IX351" i="1"/>
  <c r="IW351" i="1"/>
  <c r="IV351" i="1"/>
  <c r="IU351" i="1"/>
  <c r="IT351" i="1"/>
  <c r="IS351" i="1"/>
  <c r="IR351" i="1"/>
  <c r="IQ351" i="1"/>
  <c r="IP351" i="1"/>
  <c r="IO351" i="1"/>
  <c r="IN351" i="1"/>
  <c r="IM351" i="1"/>
  <c r="IL351" i="1"/>
  <c r="IK351" i="1"/>
  <c r="IJ351" i="1"/>
  <c r="II351" i="1"/>
  <c r="IH351" i="1"/>
  <c r="IG351" i="1"/>
  <c r="IF351" i="1"/>
  <c r="IE351" i="1"/>
  <c r="ID351" i="1"/>
  <c r="IC351" i="1"/>
  <c r="IB351" i="1"/>
  <c r="IA351" i="1"/>
  <c r="HZ351" i="1"/>
  <c r="HY351" i="1"/>
  <c r="HX351" i="1"/>
  <c r="HW351" i="1"/>
  <c r="HV351" i="1"/>
  <c r="HU351" i="1"/>
  <c r="HT351" i="1"/>
  <c r="HS351" i="1"/>
  <c r="HR351" i="1"/>
  <c r="HQ351" i="1"/>
  <c r="HP351" i="1"/>
  <c r="HO351" i="1"/>
  <c r="HN351" i="1"/>
  <c r="HM351" i="1"/>
  <c r="HL351" i="1"/>
  <c r="HK351" i="1"/>
  <c r="HJ351" i="1"/>
  <c r="HI351" i="1"/>
  <c r="HH351" i="1"/>
  <c r="HG351" i="1"/>
  <c r="HF351" i="1"/>
  <c r="HE351" i="1"/>
  <c r="HD351" i="1"/>
  <c r="HC351" i="1"/>
  <c r="HB351" i="1"/>
  <c r="HA351" i="1"/>
  <c r="GZ351" i="1"/>
  <c r="GY351" i="1"/>
  <c r="GX351" i="1"/>
  <c r="GW351" i="1"/>
  <c r="GV351" i="1"/>
  <c r="GU351" i="1"/>
  <c r="GT351" i="1"/>
  <c r="GS351" i="1"/>
  <c r="GR351" i="1"/>
  <c r="GQ351" i="1"/>
  <c r="GP351" i="1"/>
  <c r="GO351" i="1"/>
  <c r="GN351" i="1"/>
  <c r="GM351" i="1"/>
  <c r="GL351" i="1"/>
  <c r="GK351" i="1"/>
  <c r="GJ351" i="1"/>
  <c r="GI351" i="1"/>
  <c r="GH351" i="1"/>
  <c r="GG351" i="1"/>
  <c r="GF351" i="1"/>
  <c r="GE351" i="1"/>
  <c r="GD351" i="1"/>
  <c r="GC351" i="1"/>
  <c r="GB351" i="1"/>
  <c r="GA351" i="1"/>
  <c r="FZ351" i="1"/>
  <c r="FY351" i="1"/>
  <c r="FX351" i="1"/>
  <c r="FW351" i="1"/>
  <c r="FV351" i="1"/>
  <c r="FU351" i="1"/>
  <c r="FT351" i="1"/>
  <c r="FS351" i="1"/>
  <c r="FR351" i="1"/>
  <c r="FQ351" i="1"/>
  <c r="FP351" i="1"/>
  <c r="FO351" i="1"/>
  <c r="FN351" i="1"/>
  <c r="FM351" i="1"/>
  <c r="FL351" i="1"/>
  <c r="FK351" i="1"/>
  <c r="FJ351" i="1"/>
  <c r="FI351" i="1"/>
  <c r="FH351" i="1"/>
  <c r="FG351" i="1"/>
  <c r="FF351" i="1"/>
  <c r="FE351" i="1"/>
  <c r="FD351" i="1"/>
  <c r="FC351" i="1"/>
  <c r="FB351" i="1"/>
  <c r="FA351" i="1"/>
  <c r="EZ351" i="1"/>
  <c r="EY351" i="1"/>
  <c r="EX351" i="1"/>
  <c r="EW351" i="1"/>
  <c r="EV351" i="1"/>
  <c r="EU351" i="1"/>
  <c r="ET351" i="1"/>
  <c r="ES351" i="1"/>
  <c r="ER351" i="1"/>
  <c r="EQ351" i="1"/>
  <c r="EP351" i="1"/>
  <c r="EO351" i="1"/>
  <c r="EN351" i="1"/>
  <c r="EM351" i="1"/>
  <c r="EL351" i="1"/>
  <c r="EK351" i="1"/>
  <c r="EJ351" i="1"/>
  <c r="EI351" i="1"/>
  <c r="EH351" i="1"/>
  <c r="EG351" i="1"/>
  <c r="EF351" i="1"/>
  <c r="EE351" i="1"/>
  <c r="ED351" i="1"/>
  <c r="EC351" i="1"/>
  <c r="EB351" i="1"/>
  <c r="EA351" i="1"/>
  <c r="DZ351" i="1"/>
  <c r="DY351" i="1"/>
  <c r="DX351" i="1"/>
  <c r="DW351" i="1"/>
  <c r="DV351" i="1"/>
  <c r="DU351" i="1"/>
  <c r="DT351" i="1"/>
  <c r="DS351" i="1"/>
  <c r="DR351" i="1"/>
  <c r="DQ351" i="1"/>
  <c r="DP351" i="1"/>
  <c r="DO351" i="1"/>
  <c r="DN351" i="1"/>
  <c r="DM351" i="1"/>
  <c r="DL351" i="1"/>
  <c r="DK351" i="1"/>
  <c r="DJ351" i="1"/>
  <c r="DI351" i="1"/>
  <c r="DH351" i="1"/>
  <c r="DG351" i="1"/>
  <c r="DF351" i="1"/>
  <c r="DE351" i="1"/>
  <c r="DD351" i="1"/>
  <c r="DC351" i="1"/>
  <c r="DB351" i="1"/>
  <c r="DA351" i="1"/>
  <c r="CZ351" i="1"/>
  <c r="CY351" i="1"/>
  <c r="CX351" i="1"/>
  <c r="CW351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MM350" i="1"/>
  <c r="ML350" i="1"/>
  <c r="MK350" i="1"/>
  <c r="MJ350" i="1"/>
  <c r="MI350" i="1"/>
  <c r="MH350" i="1"/>
  <c r="MG350" i="1"/>
  <c r="MF350" i="1"/>
  <c r="ME350" i="1"/>
  <c r="MD350" i="1"/>
  <c r="MC350" i="1"/>
  <c r="MB350" i="1"/>
  <c r="MA350" i="1"/>
  <c r="LZ350" i="1"/>
  <c r="LY350" i="1"/>
  <c r="LX350" i="1"/>
  <c r="LW350" i="1"/>
  <c r="LV350" i="1"/>
  <c r="LU350" i="1"/>
  <c r="LT350" i="1"/>
  <c r="LS350" i="1"/>
  <c r="LR350" i="1"/>
  <c r="LQ350" i="1"/>
  <c r="LP350" i="1"/>
  <c r="LO350" i="1"/>
  <c r="LN350" i="1"/>
  <c r="LM350" i="1"/>
  <c r="LL350" i="1"/>
  <c r="LK350" i="1"/>
  <c r="LJ350" i="1"/>
  <c r="LI350" i="1"/>
  <c r="LH350" i="1"/>
  <c r="LG350" i="1"/>
  <c r="LF350" i="1"/>
  <c r="LE350" i="1"/>
  <c r="LD350" i="1"/>
  <c r="LC350" i="1"/>
  <c r="LB350" i="1"/>
  <c r="LA350" i="1"/>
  <c r="KZ350" i="1"/>
  <c r="KY350" i="1"/>
  <c r="KX350" i="1"/>
  <c r="KW350" i="1"/>
  <c r="KV350" i="1"/>
  <c r="KU350" i="1"/>
  <c r="KT350" i="1"/>
  <c r="KS350" i="1"/>
  <c r="KR350" i="1"/>
  <c r="KQ350" i="1"/>
  <c r="KP350" i="1"/>
  <c r="KO350" i="1"/>
  <c r="KN350" i="1"/>
  <c r="KM350" i="1"/>
  <c r="KL350" i="1"/>
  <c r="KK350" i="1"/>
  <c r="KJ350" i="1"/>
  <c r="KI350" i="1"/>
  <c r="KH350" i="1"/>
  <c r="KG350" i="1"/>
  <c r="KF350" i="1"/>
  <c r="KE350" i="1"/>
  <c r="KD350" i="1"/>
  <c r="KC350" i="1"/>
  <c r="KB350" i="1"/>
  <c r="KA350" i="1"/>
  <c r="JZ350" i="1"/>
  <c r="JY350" i="1"/>
  <c r="JX350" i="1"/>
  <c r="JW350" i="1"/>
  <c r="JV350" i="1"/>
  <c r="JU350" i="1"/>
  <c r="JT350" i="1"/>
  <c r="JS350" i="1"/>
  <c r="JR350" i="1"/>
  <c r="JQ350" i="1"/>
  <c r="JP350" i="1"/>
  <c r="JO350" i="1"/>
  <c r="JN350" i="1"/>
  <c r="JM350" i="1"/>
  <c r="JL350" i="1"/>
  <c r="JK350" i="1"/>
  <c r="JJ350" i="1"/>
  <c r="JI350" i="1"/>
  <c r="JH350" i="1"/>
  <c r="JG350" i="1"/>
  <c r="JF350" i="1"/>
  <c r="JE350" i="1"/>
  <c r="JD350" i="1"/>
  <c r="JC350" i="1"/>
  <c r="JB350" i="1"/>
  <c r="JA350" i="1"/>
  <c r="IZ350" i="1"/>
  <c r="IY350" i="1"/>
  <c r="IX350" i="1"/>
  <c r="IW350" i="1"/>
  <c r="IV350" i="1"/>
  <c r="IU350" i="1"/>
  <c r="IT350" i="1"/>
  <c r="IS350" i="1"/>
  <c r="IR350" i="1"/>
  <c r="IQ350" i="1"/>
  <c r="IP350" i="1"/>
  <c r="IO350" i="1"/>
  <c r="IN350" i="1"/>
  <c r="IM350" i="1"/>
  <c r="IL350" i="1"/>
  <c r="IK350" i="1"/>
  <c r="IJ350" i="1"/>
  <c r="II350" i="1"/>
  <c r="IH350" i="1"/>
  <c r="IG350" i="1"/>
  <c r="IF350" i="1"/>
  <c r="IE350" i="1"/>
  <c r="ID350" i="1"/>
  <c r="IC350" i="1"/>
  <c r="IB350" i="1"/>
  <c r="IA350" i="1"/>
  <c r="HZ350" i="1"/>
  <c r="HY350" i="1"/>
  <c r="HX350" i="1"/>
  <c r="HW350" i="1"/>
  <c r="HV350" i="1"/>
  <c r="HU350" i="1"/>
  <c r="HT350" i="1"/>
  <c r="HS350" i="1"/>
  <c r="HR350" i="1"/>
  <c r="HQ350" i="1"/>
  <c r="HP350" i="1"/>
  <c r="HO350" i="1"/>
  <c r="HN350" i="1"/>
  <c r="HM350" i="1"/>
  <c r="HL350" i="1"/>
  <c r="HK350" i="1"/>
  <c r="HJ350" i="1"/>
  <c r="HI350" i="1"/>
  <c r="HH350" i="1"/>
  <c r="HG350" i="1"/>
  <c r="HF350" i="1"/>
  <c r="HE350" i="1"/>
  <c r="HD350" i="1"/>
  <c r="HC350" i="1"/>
  <c r="HB350" i="1"/>
  <c r="HA350" i="1"/>
  <c r="GZ350" i="1"/>
  <c r="GY350" i="1"/>
  <c r="GX350" i="1"/>
  <c r="GW350" i="1"/>
  <c r="GV350" i="1"/>
  <c r="GU350" i="1"/>
  <c r="GT350" i="1"/>
  <c r="GS350" i="1"/>
  <c r="GR350" i="1"/>
  <c r="GQ350" i="1"/>
  <c r="GP350" i="1"/>
  <c r="GO350" i="1"/>
  <c r="GN350" i="1"/>
  <c r="GM350" i="1"/>
  <c r="GL350" i="1"/>
  <c r="GK350" i="1"/>
  <c r="GJ350" i="1"/>
  <c r="GI350" i="1"/>
  <c r="GH350" i="1"/>
  <c r="GG350" i="1"/>
  <c r="GF350" i="1"/>
  <c r="GE350" i="1"/>
  <c r="GD350" i="1"/>
  <c r="GC350" i="1"/>
  <c r="GB350" i="1"/>
  <c r="GA350" i="1"/>
  <c r="FZ350" i="1"/>
  <c r="FY350" i="1"/>
  <c r="FX350" i="1"/>
  <c r="FW350" i="1"/>
  <c r="FV350" i="1"/>
  <c r="FU350" i="1"/>
  <c r="FT350" i="1"/>
  <c r="FS350" i="1"/>
  <c r="FR350" i="1"/>
  <c r="FQ350" i="1"/>
  <c r="FP350" i="1"/>
  <c r="FO350" i="1"/>
  <c r="FN350" i="1"/>
  <c r="FM350" i="1"/>
  <c r="FL350" i="1"/>
  <c r="FK350" i="1"/>
  <c r="FJ350" i="1"/>
  <c r="FI350" i="1"/>
  <c r="FH350" i="1"/>
  <c r="FG350" i="1"/>
  <c r="FF350" i="1"/>
  <c r="FE350" i="1"/>
  <c r="FD350" i="1"/>
  <c r="FC350" i="1"/>
  <c r="FB350" i="1"/>
  <c r="FA350" i="1"/>
  <c r="EZ350" i="1"/>
  <c r="EY350" i="1"/>
  <c r="EX350" i="1"/>
  <c r="EW350" i="1"/>
  <c r="EV350" i="1"/>
  <c r="EU350" i="1"/>
  <c r="ET350" i="1"/>
  <c r="ES350" i="1"/>
  <c r="ER350" i="1"/>
  <c r="EQ350" i="1"/>
  <c r="EP350" i="1"/>
  <c r="EO350" i="1"/>
  <c r="EN350" i="1"/>
  <c r="EM350" i="1"/>
  <c r="EL350" i="1"/>
  <c r="EK350" i="1"/>
  <c r="EJ350" i="1"/>
  <c r="EI350" i="1"/>
  <c r="EH350" i="1"/>
  <c r="EG350" i="1"/>
  <c r="EF350" i="1"/>
  <c r="EE350" i="1"/>
  <c r="ED350" i="1"/>
  <c r="EC350" i="1"/>
  <c r="EB350" i="1"/>
  <c r="EA350" i="1"/>
  <c r="DZ350" i="1"/>
  <c r="DY350" i="1"/>
  <c r="DX350" i="1"/>
  <c r="DW350" i="1"/>
  <c r="DV350" i="1"/>
  <c r="DU350" i="1"/>
  <c r="DT350" i="1"/>
  <c r="DS350" i="1"/>
  <c r="DR350" i="1"/>
  <c r="DQ350" i="1"/>
  <c r="DP350" i="1"/>
  <c r="DO350" i="1"/>
  <c r="DN350" i="1"/>
  <c r="DM350" i="1"/>
  <c r="DL350" i="1"/>
  <c r="DK350" i="1"/>
  <c r="DJ350" i="1"/>
  <c r="DI350" i="1"/>
  <c r="DH350" i="1"/>
  <c r="DG350" i="1"/>
  <c r="DF350" i="1"/>
  <c r="DE350" i="1"/>
  <c r="DD350" i="1"/>
  <c r="DC350" i="1"/>
  <c r="DB350" i="1"/>
  <c r="DA350" i="1"/>
  <c r="CZ350" i="1"/>
  <c r="CY350" i="1"/>
  <c r="CX350" i="1"/>
  <c r="CW350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ML349" i="1"/>
  <c r="MK349" i="1"/>
  <c r="MJ349" i="1"/>
  <c r="MI349" i="1"/>
  <c r="MH349" i="1"/>
  <c r="MG349" i="1"/>
  <c r="MF349" i="1"/>
  <c r="ME349" i="1"/>
  <c r="MD349" i="1"/>
  <c r="MC349" i="1"/>
  <c r="MB349" i="1"/>
  <c r="MA349" i="1"/>
  <c r="LZ349" i="1"/>
  <c r="LY349" i="1"/>
  <c r="LX349" i="1"/>
  <c r="LW349" i="1"/>
  <c r="LV349" i="1"/>
  <c r="LU349" i="1"/>
  <c r="LT349" i="1"/>
  <c r="LS349" i="1"/>
  <c r="LR349" i="1"/>
  <c r="LQ349" i="1"/>
  <c r="LP349" i="1"/>
  <c r="LO349" i="1"/>
  <c r="LN349" i="1"/>
  <c r="LM349" i="1"/>
  <c r="LL349" i="1"/>
  <c r="LK349" i="1"/>
  <c r="LJ349" i="1"/>
  <c r="LI349" i="1"/>
  <c r="LH349" i="1"/>
  <c r="LG349" i="1"/>
  <c r="LF349" i="1"/>
  <c r="LE349" i="1"/>
  <c r="LD349" i="1"/>
  <c r="LC349" i="1"/>
  <c r="LB349" i="1"/>
  <c r="LA349" i="1"/>
  <c r="KZ349" i="1"/>
  <c r="KY349" i="1"/>
  <c r="KX349" i="1"/>
  <c r="KW349" i="1"/>
  <c r="KV349" i="1"/>
  <c r="KU349" i="1"/>
  <c r="KT349" i="1"/>
  <c r="KS349" i="1"/>
  <c r="KR349" i="1"/>
  <c r="KQ349" i="1"/>
  <c r="KP349" i="1"/>
  <c r="KO349" i="1"/>
  <c r="KN349" i="1"/>
  <c r="KM349" i="1"/>
  <c r="KL349" i="1"/>
  <c r="KK349" i="1"/>
  <c r="KJ349" i="1"/>
  <c r="KI349" i="1"/>
  <c r="KH349" i="1"/>
  <c r="KG349" i="1"/>
  <c r="KF349" i="1"/>
  <c r="KE349" i="1"/>
  <c r="KD349" i="1"/>
  <c r="KC349" i="1"/>
  <c r="KB349" i="1"/>
  <c r="KA349" i="1"/>
  <c r="JZ349" i="1"/>
  <c r="JY349" i="1"/>
  <c r="JX349" i="1"/>
  <c r="JW349" i="1"/>
  <c r="JV349" i="1"/>
  <c r="JU349" i="1"/>
  <c r="JT349" i="1"/>
  <c r="JS349" i="1"/>
  <c r="JR349" i="1"/>
  <c r="JQ349" i="1"/>
  <c r="JP349" i="1"/>
  <c r="JO349" i="1"/>
  <c r="JN349" i="1"/>
  <c r="JM349" i="1"/>
  <c r="JL349" i="1"/>
  <c r="JK349" i="1"/>
  <c r="JJ349" i="1"/>
  <c r="JI349" i="1"/>
  <c r="JH349" i="1"/>
  <c r="JG349" i="1"/>
  <c r="JF349" i="1"/>
  <c r="JE349" i="1"/>
  <c r="JD349" i="1"/>
  <c r="JC349" i="1"/>
  <c r="JB349" i="1"/>
  <c r="JA349" i="1"/>
  <c r="IZ349" i="1"/>
  <c r="IY349" i="1"/>
  <c r="IX349" i="1"/>
  <c r="IW349" i="1"/>
  <c r="IV349" i="1"/>
  <c r="IU349" i="1"/>
  <c r="IT349" i="1"/>
  <c r="IS349" i="1"/>
  <c r="IR349" i="1"/>
  <c r="IQ349" i="1"/>
  <c r="IP349" i="1"/>
  <c r="IO349" i="1"/>
  <c r="IN349" i="1"/>
  <c r="IM349" i="1"/>
  <c r="IL349" i="1"/>
  <c r="IK349" i="1"/>
  <c r="IJ349" i="1"/>
  <c r="II349" i="1"/>
  <c r="IH349" i="1"/>
  <c r="IG349" i="1"/>
  <c r="IF349" i="1"/>
  <c r="IE349" i="1"/>
  <c r="ID349" i="1"/>
  <c r="IC349" i="1"/>
  <c r="IB349" i="1"/>
  <c r="IA349" i="1"/>
  <c r="HZ349" i="1"/>
  <c r="HY349" i="1"/>
  <c r="HX349" i="1"/>
  <c r="HW349" i="1"/>
  <c r="HV349" i="1"/>
  <c r="HU349" i="1"/>
  <c r="HT349" i="1"/>
  <c r="HS349" i="1"/>
  <c r="HR349" i="1"/>
  <c r="HQ349" i="1"/>
  <c r="HP349" i="1"/>
  <c r="HO349" i="1"/>
  <c r="HN349" i="1"/>
  <c r="HM349" i="1"/>
  <c r="HL349" i="1"/>
  <c r="HK349" i="1"/>
  <c r="HJ349" i="1"/>
  <c r="HI349" i="1"/>
  <c r="HH349" i="1"/>
  <c r="HG349" i="1"/>
  <c r="HF349" i="1"/>
  <c r="HE349" i="1"/>
  <c r="HD349" i="1"/>
  <c r="HC349" i="1"/>
  <c r="HB349" i="1"/>
  <c r="HA349" i="1"/>
  <c r="GZ349" i="1"/>
  <c r="GY349" i="1"/>
  <c r="GX349" i="1"/>
  <c r="GW349" i="1"/>
  <c r="GV349" i="1"/>
  <c r="GU349" i="1"/>
  <c r="GT349" i="1"/>
  <c r="GS349" i="1"/>
  <c r="GR349" i="1"/>
  <c r="GQ349" i="1"/>
  <c r="GP349" i="1"/>
  <c r="GO349" i="1"/>
  <c r="GN349" i="1"/>
  <c r="GM349" i="1"/>
  <c r="GL349" i="1"/>
  <c r="GK349" i="1"/>
  <c r="GJ349" i="1"/>
  <c r="GI349" i="1"/>
  <c r="GH349" i="1"/>
  <c r="GG349" i="1"/>
  <c r="GF349" i="1"/>
  <c r="GE349" i="1"/>
  <c r="GD349" i="1"/>
  <c r="GC349" i="1"/>
  <c r="GB349" i="1"/>
  <c r="GA349" i="1"/>
  <c r="FZ349" i="1"/>
  <c r="FY349" i="1"/>
  <c r="FX349" i="1"/>
  <c r="FW349" i="1"/>
  <c r="FV349" i="1"/>
  <c r="FU349" i="1"/>
  <c r="FT349" i="1"/>
  <c r="FS349" i="1"/>
  <c r="FR349" i="1"/>
  <c r="FQ349" i="1"/>
  <c r="FP349" i="1"/>
  <c r="FO349" i="1"/>
  <c r="FN349" i="1"/>
  <c r="FM349" i="1"/>
  <c r="FL349" i="1"/>
  <c r="FK349" i="1"/>
  <c r="FJ349" i="1"/>
  <c r="FI349" i="1"/>
  <c r="FH349" i="1"/>
  <c r="FG349" i="1"/>
  <c r="FF349" i="1"/>
  <c r="FE349" i="1"/>
  <c r="FD349" i="1"/>
  <c r="FC349" i="1"/>
  <c r="FB349" i="1"/>
  <c r="FA349" i="1"/>
  <c r="EZ349" i="1"/>
  <c r="EY349" i="1"/>
  <c r="EX349" i="1"/>
  <c r="EW349" i="1"/>
  <c r="EV349" i="1"/>
  <c r="EU349" i="1"/>
  <c r="ET349" i="1"/>
  <c r="ES349" i="1"/>
  <c r="ER349" i="1"/>
  <c r="EQ349" i="1"/>
  <c r="EP349" i="1"/>
  <c r="EO349" i="1"/>
  <c r="EN349" i="1"/>
  <c r="EM349" i="1"/>
  <c r="EL349" i="1"/>
  <c r="EK349" i="1"/>
  <c r="EJ349" i="1"/>
  <c r="EI349" i="1"/>
  <c r="EH349" i="1"/>
  <c r="EG349" i="1"/>
  <c r="EF349" i="1"/>
  <c r="EE349" i="1"/>
  <c r="ED349" i="1"/>
  <c r="EC349" i="1"/>
  <c r="EB349" i="1"/>
  <c r="EA349" i="1"/>
  <c r="DZ349" i="1"/>
  <c r="DY349" i="1"/>
  <c r="DX349" i="1"/>
  <c r="DW349" i="1"/>
  <c r="DV349" i="1"/>
  <c r="DU349" i="1"/>
  <c r="DT349" i="1"/>
  <c r="DS349" i="1"/>
  <c r="DR349" i="1"/>
  <c r="DQ349" i="1"/>
  <c r="DP349" i="1"/>
  <c r="DO349" i="1"/>
  <c r="DN349" i="1"/>
  <c r="DM349" i="1"/>
  <c r="DL349" i="1"/>
  <c r="DK349" i="1"/>
  <c r="DJ349" i="1"/>
  <c r="DI349" i="1"/>
  <c r="DH349" i="1"/>
  <c r="DG349" i="1"/>
  <c r="DF349" i="1"/>
  <c r="DE349" i="1"/>
  <c r="DD349" i="1"/>
  <c r="DC349" i="1"/>
  <c r="DB349" i="1"/>
  <c r="DA349" i="1"/>
  <c r="CZ349" i="1"/>
  <c r="CY349" i="1"/>
  <c r="CX349" i="1"/>
  <c r="CW349" i="1"/>
  <c r="CV349" i="1"/>
  <c r="CU349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MK348" i="1"/>
  <c r="MJ348" i="1"/>
  <c r="MI348" i="1"/>
  <c r="MH348" i="1"/>
  <c r="MG348" i="1"/>
  <c r="MF348" i="1"/>
  <c r="ME348" i="1"/>
  <c r="MD348" i="1"/>
  <c r="MC348" i="1"/>
  <c r="MB348" i="1"/>
  <c r="MA348" i="1"/>
  <c r="LZ348" i="1"/>
  <c r="LY348" i="1"/>
  <c r="LX348" i="1"/>
  <c r="LW348" i="1"/>
  <c r="LV348" i="1"/>
  <c r="LU348" i="1"/>
  <c r="LT348" i="1"/>
  <c r="LS348" i="1"/>
  <c r="LR348" i="1"/>
  <c r="LQ348" i="1"/>
  <c r="LP348" i="1"/>
  <c r="LO348" i="1"/>
  <c r="LN348" i="1"/>
  <c r="LM348" i="1"/>
  <c r="LL348" i="1"/>
  <c r="LK348" i="1"/>
  <c r="LJ348" i="1"/>
  <c r="LI348" i="1"/>
  <c r="LH348" i="1"/>
  <c r="LG348" i="1"/>
  <c r="LF348" i="1"/>
  <c r="LE348" i="1"/>
  <c r="LD348" i="1"/>
  <c r="LC348" i="1"/>
  <c r="LB348" i="1"/>
  <c r="LA348" i="1"/>
  <c r="KZ348" i="1"/>
  <c r="KY348" i="1"/>
  <c r="KX348" i="1"/>
  <c r="KW348" i="1"/>
  <c r="KV348" i="1"/>
  <c r="KU348" i="1"/>
  <c r="KT348" i="1"/>
  <c r="KS348" i="1"/>
  <c r="KR348" i="1"/>
  <c r="KQ348" i="1"/>
  <c r="KP348" i="1"/>
  <c r="KO348" i="1"/>
  <c r="KN348" i="1"/>
  <c r="KM348" i="1"/>
  <c r="KL348" i="1"/>
  <c r="KK348" i="1"/>
  <c r="KJ348" i="1"/>
  <c r="KI348" i="1"/>
  <c r="KH348" i="1"/>
  <c r="KG348" i="1"/>
  <c r="KF348" i="1"/>
  <c r="KE348" i="1"/>
  <c r="KD348" i="1"/>
  <c r="KC348" i="1"/>
  <c r="KB348" i="1"/>
  <c r="KA348" i="1"/>
  <c r="JZ348" i="1"/>
  <c r="JY348" i="1"/>
  <c r="JX348" i="1"/>
  <c r="JW348" i="1"/>
  <c r="JV348" i="1"/>
  <c r="JU348" i="1"/>
  <c r="JT348" i="1"/>
  <c r="JS348" i="1"/>
  <c r="JR348" i="1"/>
  <c r="JQ348" i="1"/>
  <c r="JP348" i="1"/>
  <c r="JO348" i="1"/>
  <c r="JN348" i="1"/>
  <c r="JM348" i="1"/>
  <c r="JL348" i="1"/>
  <c r="JK348" i="1"/>
  <c r="JJ348" i="1"/>
  <c r="JI348" i="1"/>
  <c r="JH348" i="1"/>
  <c r="JG348" i="1"/>
  <c r="JF348" i="1"/>
  <c r="JE348" i="1"/>
  <c r="JD348" i="1"/>
  <c r="JC348" i="1"/>
  <c r="JB348" i="1"/>
  <c r="JA348" i="1"/>
  <c r="IZ348" i="1"/>
  <c r="IY348" i="1"/>
  <c r="IX348" i="1"/>
  <c r="IW348" i="1"/>
  <c r="IV348" i="1"/>
  <c r="IU348" i="1"/>
  <c r="IT348" i="1"/>
  <c r="IS348" i="1"/>
  <c r="IR348" i="1"/>
  <c r="IQ348" i="1"/>
  <c r="IP348" i="1"/>
  <c r="IO348" i="1"/>
  <c r="IN348" i="1"/>
  <c r="IM348" i="1"/>
  <c r="IL348" i="1"/>
  <c r="IK348" i="1"/>
  <c r="IJ348" i="1"/>
  <c r="II348" i="1"/>
  <c r="IH348" i="1"/>
  <c r="IG348" i="1"/>
  <c r="IF348" i="1"/>
  <c r="IE348" i="1"/>
  <c r="ID348" i="1"/>
  <c r="IC348" i="1"/>
  <c r="IB348" i="1"/>
  <c r="IA348" i="1"/>
  <c r="HZ348" i="1"/>
  <c r="HY348" i="1"/>
  <c r="HX348" i="1"/>
  <c r="HW348" i="1"/>
  <c r="HV348" i="1"/>
  <c r="HU348" i="1"/>
  <c r="HT348" i="1"/>
  <c r="HS348" i="1"/>
  <c r="HR348" i="1"/>
  <c r="HQ348" i="1"/>
  <c r="HP348" i="1"/>
  <c r="HO348" i="1"/>
  <c r="HN348" i="1"/>
  <c r="HM348" i="1"/>
  <c r="HL348" i="1"/>
  <c r="HK348" i="1"/>
  <c r="HJ348" i="1"/>
  <c r="HI348" i="1"/>
  <c r="HH348" i="1"/>
  <c r="HG348" i="1"/>
  <c r="HF348" i="1"/>
  <c r="HE348" i="1"/>
  <c r="HD348" i="1"/>
  <c r="HC348" i="1"/>
  <c r="HB348" i="1"/>
  <c r="HA348" i="1"/>
  <c r="GZ348" i="1"/>
  <c r="GY348" i="1"/>
  <c r="GX348" i="1"/>
  <c r="GW348" i="1"/>
  <c r="GV348" i="1"/>
  <c r="GU348" i="1"/>
  <c r="GT348" i="1"/>
  <c r="GS348" i="1"/>
  <c r="GR348" i="1"/>
  <c r="GQ348" i="1"/>
  <c r="GP348" i="1"/>
  <c r="GO348" i="1"/>
  <c r="GN348" i="1"/>
  <c r="GM348" i="1"/>
  <c r="GL348" i="1"/>
  <c r="GK348" i="1"/>
  <c r="GJ348" i="1"/>
  <c r="GI348" i="1"/>
  <c r="GH348" i="1"/>
  <c r="GG348" i="1"/>
  <c r="GF348" i="1"/>
  <c r="GE348" i="1"/>
  <c r="GD348" i="1"/>
  <c r="GC348" i="1"/>
  <c r="GB348" i="1"/>
  <c r="GA348" i="1"/>
  <c r="FZ348" i="1"/>
  <c r="FY348" i="1"/>
  <c r="FX348" i="1"/>
  <c r="FW348" i="1"/>
  <c r="FV348" i="1"/>
  <c r="FU348" i="1"/>
  <c r="FT348" i="1"/>
  <c r="FS348" i="1"/>
  <c r="FR348" i="1"/>
  <c r="FQ348" i="1"/>
  <c r="FP348" i="1"/>
  <c r="FO348" i="1"/>
  <c r="FN348" i="1"/>
  <c r="FM348" i="1"/>
  <c r="FL348" i="1"/>
  <c r="FK348" i="1"/>
  <c r="FJ348" i="1"/>
  <c r="FI348" i="1"/>
  <c r="FH348" i="1"/>
  <c r="FG348" i="1"/>
  <c r="FF348" i="1"/>
  <c r="FE348" i="1"/>
  <c r="FD348" i="1"/>
  <c r="FC348" i="1"/>
  <c r="FB348" i="1"/>
  <c r="FA348" i="1"/>
  <c r="EZ348" i="1"/>
  <c r="EY348" i="1"/>
  <c r="EX348" i="1"/>
  <c r="EW348" i="1"/>
  <c r="EV348" i="1"/>
  <c r="EU348" i="1"/>
  <c r="ET348" i="1"/>
  <c r="ES348" i="1"/>
  <c r="ER348" i="1"/>
  <c r="EQ348" i="1"/>
  <c r="EP348" i="1"/>
  <c r="EO348" i="1"/>
  <c r="EN348" i="1"/>
  <c r="EM348" i="1"/>
  <c r="EL348" i="1"/>
  <c r="EK348" i="1"/>
  <c r="EJ348" i="1"/>
  <c r="EI348" i="1"/>
  <c r="EH348" i="1"/>
  <c r="EG348" i="1"/>
  <c r="EF348" i="1"/>
  <c r="EE348" i="1"/>
  <c r="ED348" i="1"/>
  <c r="EC348" i="1"/>
  <c r="EB348" i="1"/>
  <c r="EA348" i="1"/>
  <c r="DZ348" i="1"/>
  <c r="DY348" i="1"/>
  <c r="DX348" i="1"/>
  <c r="DW348" i="1"/>
  <c r="DV348" i="1"/>
  <c r="DU348" i="1"/>
  <c r="DT348" i="1"/>
  <c r="DS348" i="1"/>
  <c r="DR348" i="1"/>
  <c r="DQ348" i="1"/>
  <c r="DP348" i="1"/>
  <c r="DO348" i="1"/>
  <c r="DN348" i="1"/>
  <c r="DM348" i="1"/>
  <c r="DL348" i="1"/>
  <c r="DK348" i="1"/>
  <c r="DJ348" i="1"/>
  <c r="DI348" i="1"/>
  <c r="DH348" i="1"/>
  <c r="DG348" i="1"/>
  <c r="DF348" i="1"/>
  <c r="DE348" i="1"/>
  <c r="DD348" i="1"/>
  <c r="DC348" i="1"/>
  <c r="DB348" i="1"/>
  <c r="DA348" i="1"/>
  <c r="CZ348" i="1"/>
  <c r="CY348" i="1"/>
  <c r="CX348" i="1"/>
  <c r="CW348" i="1"/>
  <c r="CV348" i="1"/>
  <c r="CU348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MJ347" i="1"/>
  <c r="MI347" i="1"/>
  <c r="MH347" i="1"/>
  <c r="MG347" i="1"/>
  <c r="MF347" i="1"/>
  <c r="ME347" i="1"/>
  <c r="MD347" i="1"/>
  <c r="MC347" i="1"/>
  <c r="MB347" i="1"/>
  <c r="MA347" i="1"/>
  <c r="LZ347" i="1"/>
  <c r="LY347" i="1"/>
  <c r="LX347" i="1"/>
  <c r="LW347" i="1"/>
  <c r="LV347" i="1"/>
  <c r="LU347" i="1"/>
  <c r="LT347" i="1"/>
  <c r="LS347" i="1"/>
  <c r="LR347" i="1"/>
  <c r="LQ347" i="1"/>
  <c r="LP347" i="1"/>
  <c r="LO347" i="1"/>
  <c r="LN347" i="1"/>
  <c r="LM347" i="1"/>
  <c r="LL347" i="1"/>
  <c r="LK347" i="1"/>
  <c r="LJ347" i="1"/>
  <c r="LI347" i="1"/>
  <c r="LH347" i="1"/>
  <c r="LG347" i="1"/>
  <c r="LF347" i="1"/>
  <c r="LE347" i="1"/>
  <c r="LD347" i="1"/>
  <c r="LC347" i="1"/>
  <c r="LB347" i="1"/>
  <c r="LA347" i="1"/>
  <c r="KZ347" i="1"/>
  <c r="KY347" i="1"/>
  <c r="KX347" i="1"/>
  <c r="KW347" i="1"/>
  <c r="KV347" i="1"/>
  <c r="KU347" i="1"/>
  <c r="KT347" i="1"/>
  <c r="KS347" i="1"/>
  <c r="KR347" i="1"/>
  <c r="KQ347" i="1"/>
  <c r="KP347" i="1"/>
  <c r="KO347" i="1"/>
  <c r="KN347" i="1"/>
  <c r="KM347" i="1"/>
  <c r="KL347" i="1"/>
  <c r="KK347" i="1"/>
  <c r="KJ347" i="1"/>
  <c r="KI347" i="1"/>
  <c r="KH347" i="1"/>
  <c r="KG347" i="1"/>
  <c r="KF347" i="1"/>
  <c r="KE347" i="1"/>
  <c r="KD347" i="1"/>
  <c r="KC347" i="1"/>
  <c r="KB347" i="1"/>
  <c r="KA347" i="1"/>
  <c r="JZ347" i="1"/>
  <c r="JY347" i="1"/>
  <c r="JX347" i="1"/>
  <c r="JW347" i="1"/>
  <c r="JV347" i="1"/>
  <c r="JU347" i="1"/>
  <c r="JT347" i="1"/>
  <c r="JS347" i="1"/>
  <c r="JR347" i="1"/>
  <c r="JQ347" i="1"/>
  <c r="JP347" i="1"/>
  <c r="JO347" i="1"/>
  <c r="JN347" i="1"/>
  <c r="JM347" i="1"/>
  <c r="JL347" i="1"/>
  <c r="JK347" i="1"/>
  <c r="JJ347" i="1"/>
  <c r="JI347" i="1"/>
  <c r="JH347" i="1"/>
  <c r="JG347" i="1"/>
  <c r="JF347" i="1"/>
  <c r="JE347" i="1"/>
  <c r="JD347" i="1"/>
  <c r="JC347" i="1"/>
  <c r="JB347" i="1"/>
  <c r="JA347" i="1"/>
  <c r="IZ347" i="1"/>
  <c r="IY347" i="1"/>
  <c r="IX347" i="1"/>
  <c r="IW347" i="1"/>
  <c r="IV347" i="1"/>
  <c r="IU347" i="1"/>
  <c r="IT347" i="1"/>
  <c r="IS347" i="1"/>
  <c r="IR347" i="1"/>
  <c r="IQ347" i="1"/>
  <c r="IP347" i="1"/>
  <c r="IO347" i="1"/>
  <c r="IN347" i="1"/>
  <c r="IM347" i="1"/>
  <c r="IL347" i="1"/>
  <c r="IK347" i="1"/>
  <c r="IJ347" i="1"/>
  <c r="II347" i="1"/>
  <c r="IH347" i="1"/>
  <c r="IG347" i="1"/>
  <c r="IF347" i="1"/>
  <c r="IE347" i="1"/>
  <c r="ID347" i="1"/>
  <c r="IC347" i="1"/>
  <c r="IB347" i="1"/>
  <c r="IA347" i="1"/>
  <c r="HZ347" i="1"/>
  <c r="HY347" i="1"/>
  <c r="HX347" i="1"/>
  <c r="HW347" i="1"/>
  <c r="HV347" i="1"/>
  <c r="HU347" i="1"/>
  <c r="HT347" i="1"/>
  <c r="HS347" i="1"/>
  <c r="HR347" i="1"/>
  <c r="HQ347" i="1"/>
  <c r="HP347" i="1"/>
  <c r="HO347" i="1"/>
  <c r="HN347" i="1"/>
  <c r="HM347" i="1"/>
  <c r="HL347" i="1"/>
  <c r="HK347" i="1"/>
  <c r="HJ347" i="1"/>
  <c r="HI347" i="1"/>
  <c r="HH347" i="1"/>
  <c r="HG347" i="1"/>
  <c r="HF347" i="1"/>
  <c r="HE347" i="1"/>
  <c r="HD347" i="1"/>
  <c r="HC347" i="1"/>
  <c r="HB347" i="1"/>
  <c r="HA347" i="1"/>
  <c r="GZ347" i="1"/>
  <c r="GY347" i="1"/>
  <c r="GX347" i="1"/>
  <c r="GW347" i="1"/>
  <c r="GV347" i="1"/>
  <c r="GU347" i="1"/>
  <c r="GT347" i="1"/>
  <c r="GS347" i="1"/>
  <c r="GR347" i="1"/>
  <c r="GQ347" i="1"/>
  <c r="GP347" i="1"/>
  <c r="GO347" i="1"/>
  <c r="GN347" i="1"/>
  <c r="GM347" i="1"/>
  <c r="GL347" i="1"/>
  <c r="GK347" i="1"/>
  <c r="GJ347" i="1"/>
  <c r="GI347" i="1"/>
  <c r="GH347" i="1"/>
  <c r="GG347" i="1"/>
  <c r="GF347" i="1"/>
  <c r="GE347" i="1"/>
  <c r="GD347" i="1"/>
  <c r="GC347" i="1"/>
  <c r="GB347" i="1"/>
  <c r="GA347" i="1"/>
  <c r="FZ347" i="1"/>
  <c r="FY347" i="1"/>
  <c r="FX347" i="1"/>
  <c r="FW347" i="1"/>
  <c r="FV347" i="1"/>
  <c r="FU347" i="1"/>
  <c r="FT347" i="1"/>
  <c r="FS347" i="1"/>
  <c r="FR347" i="1"/>
  <c r="FQ347" i="1"/>
  <c r="FP347" i="1"/>
  <c r="FO347" i="1"/>
  <c r="FN347" i="1"/>
  <c r="FM347" i="1"/>
  <c r="FL347" i="1"/>
  <c r="FK347" i="1"/>
  <c r="FJ347" i="1"/>
  <c r="FI347" i="1"/>
  <c r="FH347" i="1"/>
  <c r="FG347" i="1"/>
  <c r="FF347" i="1"/>
  <c r="FE347" i="1"/>
  <c r="FD347" i="1"/>
  <c r="FC347" i="1"/>
  <c r="FB347" i="1"/>
  <c r="FA347" i="1"/>
  <c r="EZ347" i="1"/>
  <c r="EY347" i="1"/>
  <c r="EX347" i="1"/>
  <c r="EW347" i="1"/>
  <c r="EV347" i="1"/>
  <c r="EU347" i="1"/>
  <c r="ET347" i="1"/>
  <c r="ES347" i="1"/>
  <c r="ER347" i="1"/>
  <c r="EQ347" i="1"/>
  <c r="EP347" i="1"/>
  <c r="EO347" i="1"/>
  <c r="EN347" i="1"/>
  <c r="EM347" i="1"/>
  <c r="EL347" i="1"/>
  <c r="EK347" i="1"/>
  <c r="EJ347" i="1"/>
  <c r="EI347" i="1"/>
  <c r="EH347" i="1"/>
  <c r="EG347" i="1"/>
  <c r="EF347" i="1"/>
  <c r="EE347" i="1"/>
  <c r="ED347" i="1"/>
  <c r="EC347" i="1"/>
  <c r="EB347" i="1"/>
  <c r="EA347" i="1"/>
  <c r="DZ347" i="1"/>
  <c r="DY347" i="1"/>
  <c r="DX347" i="1"/>
  <c r="DW347" i="1"/>
  <c r="DV347" i="1"/>
  <c r="DU347" i="1"/>
  <c r="DT347" i="1"/>
  <c r="DS347" i="1"/>
  <c r="DR347" i="1"/>
  <c r="DQ347" i="1"/>
  <c r="DP347" i="1"/>
  <c r="DO347" i="1"/>
  <c r="DN347" i="1"/>
  <c r="DM347" i="1"/>
  <c r="DL347" i="1"/>
  <c r="DK347" i="1"/>
  <c r="DJ347" i="1"/>
  <c r="DI347" i="1"/>
  <c r="DH347" i="1"/>
  <c r="DG347" i="1"/>
  <c r="DF347" i="1"/>
  <c r="DE347" i="1"/>
  <c r="DD347" i="1"/>
  <c r="DC347" i="1"/>
  <c r="DB347" i="1"/>
  <c r="DA347" i="1"/>
  <c r="CZ347" i="1"/>
  <c r="CY347" i="1"/>
  <c r="CX347" i="1"/>
  <c r="CW347" i="1"/>
  <c r="CV347" i="1"/>
  <c r="CU347" i="1"/>
  <c r="CT347" i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MI346" i="1"/>
  <c r="MH346" i="1"/>
  <c r="MG346" i="1"/>
  <c r="MF346" i="1"/>
  <c r="ME346" i="1"/>
  <c r="MD346" i="1"/>
  <c r="MC346" i="1"/>
  <c r="MB346" i="1"/>
  <c r="MA346" i="1"/>
  <c r="LZ346" i="1"/>
  <c r="LY346" i="1"/>
  <c r="LX346" i="1"/>
  <c r="LW346" i="1"/>
  <c r="LV346" i="1"/>
  <c r="LU346" i="1"/>
  <c r="LT346" i="1"/>
  <c r="LS346" i="1"/>
  <c r="LR346" i="1"/>
  <c r="LQ346" i="1"/>
  <c r="LP346" i="1"/>
  <c r="LO346" i="1"/>
  <c r="LN346" i="1"/>
  <c r="LM346" i="1"/>
  <c r="LL346" i="1"/>
  <c r="LK346" i="1"/>
  <c r="LJ346" i="1"/>
  <c r="LI346" i="1"/>
  <c r="LH346" i="1"/>
  <c r="LG346" i="1"/>
  <c r="LF346" i="1"/>
  <c r="LE346" i="1"/>
  <c r="LD346" i="1"/>
  <c r="LC346" i="1"/>
  <c r="LB346" i="1"/>
  <c r="LA346" i="1"/>
  <c r="KZ346" i="1"/>
  <c r="KY346" i="1"/>
  <c r="KX346" i="1"/>
  <c r="KW346" i="1"/>
  <c r="KV346" i="1"/>
  <c r="KU346" i="1"/>
  <c r="KT346" i="1"/>
  <c r="KS346" i="1"/>
  <c r="KR346" i="1"/>
  <c r="KQ346" i="1"/>
  <c r="KP346" i="1"/>
  <c r="KO346" i="1"/>
  <c r="KN346" i="1"/>
  <c r="KM346" i="1"/>
  <c r="KL346" i="1"/>
  <c r="KK346" i="1"/>
  <c r="KJ346" i="1"/>
  <c r="KI346" i="1"/>
  <c r="KH346" i="1"/>
  <c r="KG346" i="1"/>
  <c r="KF346" i="1"/>
  <c r="KE346" i="1"/>
  <c r="KD346" i="1"/>
  <c r="KC346" i="1"/>
  <c r="KB346" i="1"/>
  <c r="KA346" i="1"/>
  <c r="JZ346" i="1"/>
  <c r="JY346" i="1"/>
  <c r="JX346" i="1"/>
  <c r="JW346" i="1"/>
  <c r="JV346" i="1"/>
  <c r="JU346" i="1"/>
  <c r="JT346" i="1"/>
  <c r="JS346" i="1"/>
  <c r="JR346" i="1"/>
  <c r="JQ346" i="1"/>
  <c r="JP346" i="1"/>
  <c r="JO346" i="1"/>
  <c r="JN346" i="1"/>
  <c r="JM346" i="1"/>
  <c r="JL346" i="1"/>
  <c r="JK346" i="1"/>
  <c r="JJ346" i="1"/>
  <c r="JI346" i="1"/>
  <c r="JH346" i="1"/>
  <c r="JG346" i="1"/>
  <c r="JF346" i="1"/>
  <c r="JE346" i="1"/>
  <c r="JD346" i="1"/>
  <c r="JC346" i="1"/>
  <c r="JB346" i="1"/>
  <c r="JA346" i="1"/>
  <c r="IZ346" i="1"/>
  <c r="IY346" i="1"/>
  <c r="IX346" i="1"/>
  <c r="IW346" i="1"/>
  <c r="IV346" i="1"/>
  <c r="IU346" i="1"/>
  <c r="IT346" i="1"/>
  <c r="IS346" i="1"/>
  <c r="IR346" i="1"/>
  <c r="IQ346" i="1"/>
  <c r="IP346" i="1"/>
  <c r="IO346" i="1"/>
  <c r="IN346" i="1"/>
  <c r="IM346" i="1"/>
  <c r="IL346" i="1"/>
  <c r="IK346" i="1"/>
  <c r="IJ346" i="1"/>
  <c r="II346" i="1"/>
  <c r="IH346" i="1"/>
  <c r="IG346" i="1"/>
  <c r="IF346" i="1"/>
  <c r="IE346" i="1"/>
  <c r="ID346" i="1"/>
  <c r="IC346" i="1"/>
  <c r="IB346" i="1"/>
  <c r="IA346" i="1"/>
  <c r="HZ346" i="1"/>
  <c r="HY346" i="1"/>
  <c r="HX346" i="1"/>
  <c r="HW346" i="1"/>
  <c r="HV346" i="1"/>
  <c r="HU346" i="1"/>
  <c r="HT346" i="1"/>
  <c r="HS346" i="1"/>
  <c r="HR346" i="1"/>
  <c r="HQ346" i="1"/>
  <c r="HP346" i="1"/>
  <c r="HO346" i="1"/>
  <c r="HN346" i="1"/>
  <c r="HM346" i="1"/>
  <c r="HL346" i="1"/>
  <c r="HK346" i="1"/>
  <c r="HJ346" i="1"/>
  <c r="HI346" i="1"/>
  <c r="HH346" i="1"/>
  <c r="HG346" i="1"/>
  <c r="HF346" i="1"/>
  <c r="HE346" i="1"/>
  <c r="HD346" i="1"/>
  <c r="HC346" i="1"/>
  <c r="HB346" i="1"/>
  <c r="HA346" i="1"/>
  <c r="GZ346" i="1"/>
  <c r="GY346" i="1"/>
  <c r="GX346" i="1"/>
  <c r="GW346" i="1"/>
  <c r="GV346" i="1"/>
  <c r="GU346" i="1"/>
  <c r="GT346" i="1"/>
  <c r="GS346" i="1"/>
  <c r="GR346" i="1"/>
  <c r="GQ346" i="1"/>
  <c r="GP346" i="1"/>
  <c r="GO346" i="1"/>
  <c r="GN346" i="1"/>
  <c r="GM346" i="1"/>
  <c r="GL346" i="1"/>
  <c r="GK346" i="1"/>
  <c r="GJ346" i="1"/>
  <c r="GI346" i="1"/>
  <c r="GH346" i="1"/>
  <c r="GG346" i="1"/>
  <c r="GF346" i="1"/>
  <c r="GE346" i="1"/>
  <c r="GD346" i="1"/>
  <c r="GC346" i="1"/>
  <c r="GB346" i="1"/>
  <c r="GA346" i="1"/>
  <c r="FZ346" i="1"/>
  <c r="FY346" i="1"/>
  <c r="FX346" i="1"/>
  <c r="FW346" i="1"/>
  <c r="FV346" i="1"/>
  <c r="FU346" i="1"/>
  <c r="FT346" i="1"/>
  <c r="FS346" i="1"/>
  <c r="FR346" i="1"/>
  <c r="FQ346" i="1"/>
  <c r="FP346" i="1"/>
  <c r="FO346" i="1"/>
  <c r="FN346" i="1"/>
  <c r="FM346" i="1"/>
  <c r="FL346" i="1"/>
  <c r="FK346" i="1"/>
  <c r="FJ346" i="1"/>
  <c r="FI346" i="1"/>
  <c r="FH346" i="1"/>
  <c r="FG346" i="1"/>
  <c r="FF346" i="1"/>
  <c r="FE346" i="1"/>
  <c r="FD346" i="1"/>
  <c r="FC346" i="1"/>
  <c r="FB346" i="1"/>
  <c r="FA346" i="1"/>
  <c r="EZ346" i="1"/>
  <c r="EY346" i="1"/>
  <c r="EX346" i="1"/>
  <c r="EW346" i="1"/>
  <c r="EV346" i="1"/>
  <c r="EU346" i="1"/>
  <c r="ET346" i="1"/>
  <c r="ES346" i="1"/>
  <c r="ER346" i="1"/>
  <c r="EQ346" i="1"/>
  <c r="EP346" i="1"/>
  <c r="EO346" i="1"/>
  <c r="EN346" i="1"/>
  <c r="EM346" i="1"/>
  <c r="EL346" i="1"/>
  <c r="EK346" i="1"/>
  <c r="EJ346" i="1"/>
  <c r="EI346" i="1"/>
  <c r="EH346" i="1"/>
  <c r="EG346" i="1"/>
  <c r="EF346" i="1"/>
  <c r="EE346" i="1"/>
  <c r="ED346" i="1"/>
  <c r="EC346" i="1"/>
  <c r="EB346" i="1"/>
  <c r="EA346" i="1"/>
  <c r="DZ346" i="1"/>
  <c r="DY346" i="1"/>
  <c r="DX346" i="1"/>
  <c r="DW346" i="1"/>
  <c r="DV346" i="1"/>
  <c r="DU346" i="1"/>
  <c r="DT346" i="1"/>
  <c r="DS346" i="1"/>
  <c r="DR346" i="1"/>
  <c r="DQ346" i="1"/>
  <c r="DP346" i="1"/>
  <c r="DO346" i="1"/>
  <c r="DN346" i="1"/>
  <c r="DM346" i="1"/>
  <c r="DL346" i="1"/>
  <c r="DK346" i="1"/>
  <c r="DJ346" i="1"/>
  <c r="DI346" i="1"/>
  <c r="DH346" i="1"/>
  <c r="DG346" i="1"/>
  <c r="DF346" i="1"/>
  <c r="DE346" i="1"/>
  <c r="DD346" i="1"/>
  <c r="DC346" i="1"/>
  <c r="DB346" i="1"/>
  <c r="DA346" i="1"/>
  <c r="CZ346" i="1"/>
  <c r="CY346" i="1"/>
  <c r="CX346" i="1"/>
  <c r="CW346" i="1"/>
  <c r="CV346" i="1"/>
  <c r="CU346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MH345" i="1"/>
  <c r="MG345" i="1"/>
  <c r="MF345" i="1"/>
  <c r="ME345" i="1"/>
  <c r="MD345" i="1"/>
  <c r="MC345" i="1"/>
  <c r="MB345" i="1"/>
  <c r="MA345" i="1"/>
  <c r="LZ345" i="1"/>
  <c r="LY345" i="1"/>
  <c r="LX345" i="1"/>
  <c r="LW345" i="1"/>
  <c r="LV345" i="1"/>
  <c r="LU345" i="1"/>
  <c r="LT345" i="1"/>
  <c r="LS345" i="1"/>
  <c r="LR345" i="1"/>
  <c r="LQ345" i="1"/>
  <c r="LP345" i="1"/>
  <c r="LO345" i="1"/>
  <c r="LN345" i="1"/>
  <c r="LM345" i="1"/>
  <c r="LL345" i="1"/>
  <c r="LK345" i="1"/>
  <c r="LJ345" i="1"/>
  <c r="LI345" i="1"/>
  <c r="LH345" i="1"/>
  <c r="LG345" i="1"/>
  <c r="LF345" i="1"/>
  <c r="LE345" i="1"/>
  <c r="LD345" i="1"/>
  <c r="LC345" i="1"/>
  <c r="LB345" i="1"/>
  <c r="LA345" i="1"/>
  <c r="KZ345" i="1"/>
  <c r="KY345" i="1"/>
  <c r="KX345" i="1"/>
  <c r="KW345" i="1"/>
  <c r="KV345" i="1"/>
  <c r="KU345" i="1"/>
  <c r="KT345" i="1"/>
  <c r="KS345" i="1"/>
  <c r="KR345" i="1"/>
  <c r="KQ345" i="1"/>
  <c r="KP345" i="1"/>
  <c r="KO345" i="1"/>
  <c r="KN345" i="1"/>
  <c r="KM345" i="1"/>
  <c r="KL345" i="1"/>
  <c r="KK345" i="1"/>
  <c r="KJ345" i="1"/>
  <c r="KI345" i="1"/>
  <c r="KH345" i="1"/>
  <c r="KG345" i="1"/>
  <c r="KF345" i="1"/>
  <c r="KE345" i="1"/>
  <c r="KD345" i="1"/>
  <c r="KC345" i="1"/>
  <c r="KB345" i="1"/>
  <c r="KA345" i="1"/>
  <c r="JZ345" i="1"/>
  <c r="JY345" i="1"/>
  <c r="JX345" i="1"/>
  <c r="JW345" i="1"/>
  <c r="JV345" i="1"/>
  <c r="JU345" i="1"/>
  <c r="JT345" i="1"/>
  <c r="JS345" i="1"/>
  <c r="JR345" i="1"/>
  <c r="JQ345" i="1"/>
  <c r="JP345" i="1"/>
  <c r="JO345" i="1"/>
  <c r="JN345" i="1"/>
  <c r="JM345" i="1"/>
  <c r="JL345" i="1"/>
  <c r="JK345" i="1"/>
  <c r="JJ345" i="1"/>
  <c r="JI345" i="1"/>
  <c r="JH345" i="1"/>
  <c r="JG345" i="1"/>
  <c r="JF345" i="1"/>
  <c r="JE345" i="1"/>
  <c r="JD345" i="1"/>
  <c r="JC345" i="1"/>
  <c r="JB345" i="1"/>
  <c r="JA345" i="1"/>
  <c r="IZ345" i="1"/>
  <c r="IY345" i="1"/>
  <c r="IX345" i="1"/>
  <c r="IW345" i="1"/>
  <c r="IV345" i="1"/>
  <c r="IU345" i="1"/>
  <c r="IT345" i="1"/>
  <c r="IS345" i="1"/>
  <c r="IR345" i="1"/>
  <c r="IQ345" i="1"/>
  <c r="IP345" i="1"/>
  <c r="IO345" i="1"/>
  <c r="IN345" i="1"/>
  <c r="IM345" i="1"/>
  <c r="IL345" i="1"/>
  <c r="IK345" i="1"/>
  <c r="IJ345" i="1"/>
  <c r="II345" i="1"/>
  <c r="IH345" i="1"/>
  <c r="IG345" i="1"/>
  <c r="IF345" i="1"/>
  <c r="IE345" i="1"/>
  <c r="ID345" i="1"/>
  <c r="IC345" i="1"/>
  <c r="IB345" i="1"/>
  <c r="IA345" i="1"/>
  <c r="HZ345" i="1"/>
  <c r="HY345" i="1"/>
  <c r="HX345" i="1"/>
  <c r="HW345" i="1"/>
  <c r="HV345" i="1"/>
  <c r="HU345" i="1"/>
  <c r="HT345" i="1"/>
  <c r="HS345" i="1"/>
  <c r="HR345" i="1"/>
  <c r="HQ345" i="1"/>
  <c r="HP345" i="1"/>
  <c r="HO345" i="1"/>
  <c r="HN345" i="1"/>
  <c r="HM345" i="1"/>
  <c r="HL345" i="1"/>
  <c r="HK345" i="1"/>
  <c r="HJ345" i="1"/>
  <c r="HI345" i="1"/>
  <c r="HH345" i="1"/>
  <c r="HG345" i="1"/>
  <c r="HF345" i="1"/>
  <c r="HE345" i="1"/>
  <c r="HD345" i="1"/>
  <c r="HC345" i="1"/>
  <c r="HB345" i="1"/>
  <c r="HA345" i="1"/>
  <c r="GZ345" i="1"/>
  <c r="GY345" i="1"/>
  <c r="GX345" i="1"/>
  <c r="GW345" i="1"/>
  <c r="GV345" i="1"/>
  <c r="GU345" i="1"/>
  <c r="GT345" i="1"/>
  <c r="GS345" i="1"/>
  <c r="GR345" i="1"/>
  <c r="GQ345" i="1"/>
  <c r="GP345" i="1"/>
  <c r="GO345" i="1"/>
  <c r="GN345" i="1"/>
  <c r="GM345" i="1"/>
  <c r="GL345" i="1"/>
  <c r="GK345" i="1"/>
  <c r="GJ345" i="1"/>
  <c r="GI345" i="1"/>
  <c r="GH345" i="1"/>
  <c r="GG345" i="1"/>
  <c r="GF345" i="1"/>
  <c r="GE345" i="1"/>
  <c r="GD345" i="1"/>
  <c r="GC345" i="1"/>
  <c r="GB345" i="1"/>
  <c r="GA345" i="1"/>
  <c r="FZ345" i="1"/>
  <c r="FY345" i="1"/>
  <c r="FX345" i="1"/>
  <c r="FW345" i="1"/>
  <c r="FV345" i="1"/>
  <c r="FU345" i="1"/>
  <c r="FT345" i="1"/>
  <c r="FS345" i="1"/>
  <c r="FR345" i="1"/>
  <c r="FQ345" i="1"/>
  <c r="FP345" i="1"/>
  <c r="FO345" i="1"/>
  <c r="FN345" i="1"/>
  <c r="FM345" i="1"/>
  <c r="FL345" i="1"/>
  <c r="FK345" i="1"/>
  <c r="FJ345" i="1"/>
  <c r="FI345" i="1"/>
  <c r="FH345" i="1"/>
  <c r="FG345" i="1"/>
  <c r="FF345" i="1"/>
  <c r="FE345" i="1"/>
  <c r="FD345" i="1"/>
  <c r="FC345" i="1"/>
  <c r="FB345" i="1"/>
  <c r="FA345" i="1"/>
  <c r="EZ345" i="1"/>
  <c r="EY345" i="1"/>
  <c r="EX345" i="1"/>
  <c r="EW345" i="1"/>
  <c r="EV345" i="1"/>
  <c r="EU345" i="1"/>
  <c r="ET345" i="1"/>
  <c r="ES345" i="1"/>
  <c r="ER345" i="1"/>
  <c r="EQ345" i="1"/>
  <c r="EP345" i="1"/>
  <c r="EO345" i="1"/>
  <c r="EN345" i="1"/>
  <c r="EM345" i="1"/>
  <c r="EL345" i="1"/>
  <c r="EK345" i="1"/>
  <c r="EJ345" i="1"/>
  <c r="EI345" i="1"/>
  <c r="EH345" i="1"/>
  <c r="EG345" i="1"/>
  <c r="EF345" i="1"/>
  <c r="EE345" i="1"/>
  <c r="ED345" i="1"/>
  <c r="EC345" i="1"/>
  <c r="EB345" i="1"/>
  <c r="EA345" i="1"/>
  <c r="DZ345" i="1"/>
  <c r="DY345" i="1"/>
  <c r="DX345" i="1"/>
  <c r="DW345" i="1"/>
  <c r="DV345" i="1"/>
  <c r="DU345" i="1"/>
  <c r="DT345" i="1"/>
  <c r="DS345" i="1"/>
  <c r="DR345" i="1"/>
  <c r="DQ345" i="1"/>
  <c r="DP345" i="1"/>
  <c r="DO345" i="1"/>
  <c r="DN345" i="1"/>
  <c r="DM345" i="1"/>
  <c r="DL345" i="1"/>
  <c r="DK345" i="1"/>
  <c r="DJ345" i="1"/>
  <c r="DI345" i="1"/>
  <c r="DH345" i="1"/>
  <c r="DG345" i="1"/>
  <c r="DF345" i="1"/>
  <c r="DE345" i="1"/>
  <c r="DD345" i="1"/>
  <c r="DC345" i="1"/>
  <c r="DB345" i="1"/>
  <c r="DA345" i="1"/>
  <c r="CZ345" i="1"/>
  <c r="CY345" i="1"/>
  <c r="CX345" i="1"/>
  <c r="CW345" i="1"/>
  <c r="CV345" i="1"/>
  <c r="CU345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MG344" i="1"/>
  <c r="MF344" i="1"/>
  <c r="ME344" i="1"/>
  <c r="MD344" i="1"/>
  <c r="MC344" i="1"/>
  <c r="MB344" i="1"/>
  <c r="MA344" i="1"/>
  <c r="LZ344" i="1"/>
  <c r="LY344" i="1"/>
  <c r="LX344" i="1"/>
  <c r="LW344" i="1"/>
  <c r="LV344" i="1"/>
  <c r="LU344" i="1"/>
  <c r="LT344" i="1"/>
  <c r="LS344" i="1"/>
  <c r="LR344" i="1"/>
  <c r="LQ344" i="1"/>
  <c r="LP344" i="1"/>
  <c r="LO344" i="1"/>
  <c r="LN344" i="1"/>
  <c r="LM344" i="1"/>
  <c r="LL344" i="1"/>
  <c r="LK344" i="1"/>
  <c r="LJ344" i="1"/>
  <c r="LI344" i="1"/>
  <c r="LH344" i="1"/>
  <c r="LG344" i="1"/>
  <c r="LF344" i="1"/>
  <c r="LE344" i="1"/>
  <c r="LD344" i="1"/>
  <c r="LC344" i="1"/>
  <c r="LB344" i="1"/>
  <c r="LA344" i="1"/>
  <c r="KZ344" i="1"/>
  <c r="KY344" i="1"/>
  <c r="KX344" i="1"/>
  <c r="KW344" i="1"/>
  <c r="KV344" i="1"/>
  <c r="KU344" i="1"/>
  <c r="KT344" i="1"/>
  <c r="KS344" i="1"/>
  <c r="KR344" i="1"/>
  <c r="KQ344" i="1"/>
  <c r="KP344" i="1"/>
  <c r="KO344" i="1"/>
  <c r="KN344" i="1"/>
  <c r="KM344" i="1"/>
  <c r="KL344" i="1"/>
  <c r="KK344" i="1"/>
  <c r="KJ344" i="1"/>
  <c r="KI344" i="1"/>
  <c r="KH344" i="1"/>
  <c r="KG344" i="1"/>
  <c r="KF344" i="1"/>
  <c r="KE344" i="1"/>
  <c r="KD344" i="1"/>
  <c r="KC344" i="1"/>
  <c r="KB344" i="1"/>
  <c r="KA344" i="1"/>
  <c r="JZ344" i="1"/>
  <c r="JY344" i="1"/>
  <c r="JX344" i="1"/>
  <c r="JW344" i="1"/>
  <c r="JV344" i="1"/>
  <c r="JU344" i="1"/>
  <c r="JT344" i="1"/>
  <c r="JS344" i="1"/>
  <c r="JR344" i="1"/>
  <c r="JQ344" i="1"/>
  <c r="JP344" i="1"/>
  <c r="JO344" i="1"/>
  <c r="JN344" i="1"/>
  <c r="JM344" i="1"/>
  <c r="JL344" i="1"/>
  <c r="JK344" i="1"/>
  <c r="JJ344" i="1"/>
  <c r="JI344" i="1"/>
  <c r="JH344" i="1"/>
  <c r="JG344" i="1"/>
  <c r="JF344" i="1"/>
  <c r="JE344" i="1"/>
  <c r="JD344" i="1"/>
  <c r="JC344" i="1"/>
  <c r="JB344" i="1"/>
  <c r="JA344" i="1"/>
  <c r="IZ344" i="1"/>
  <c r="IY344" i="1"/>
  <c r="IX344" i="1"/>
  <c r="IW344" i="1"/>
  <c r="IV344" i="1"/>
  <c r="IU344" i="1"/>
  <c r="IT344" i="1"/>
  <c r="IS344" i="1"/>
  <c r="IR344" i="1"/>
  <c r="IQ344" i="1"/>
  <c r="IP344" i="1"/>
  <c r="IO344" i="1"/>
  <c r="IN344" i="1"/>
  <c r="IM344" i="1"/>
  <c r="IL344" i="1"/>
  <c r="IK344" i="1"/>
  <c r="IJ344" i="1"/>
  <c r="II344" i="1"/>
  <c r="IH344" i="1"/>
  <c r="IG344" i="1"/>
  <c r="IF344" i="1"/>
  <c r="IE344" i="1"/>
  <c r="ID344" i="1"/>
  <c r="IC344" i="1"/>
  <c r="IB344" i="1"/>
  <c r="IA344" i="1"/>
  <c r="HZ344" i="1"/>
  <c r="HY344" i="1"/>
  <c r="HX344" i="1"/>
  <c r="HW344" i="1"/>
  <c r="HV344" i="1"/>
  <c r="HU344" i="1"/>
  <c r="HT344" i="1"/>
  <c r="HS344" i="1"/>
  <c r="HR344" i="1"/>
  <c r="HQ344" i="1"/>
  <c r="HP344" i="1"/>
  <c r="HO344" i="1"/>
  <c r="HN344" i="1"/>
  <c r="HM344" i="1"/>
  <c r="HL344" i="1"/>
  <c r="HK344" i="1"/>
  <c r="HJ344" i="1"/>
  <c r="HI344" i="1"/>
  <c r="HH344" i="1"/>
  <c r="HG344" i="1"/>
  <c r="HF344" i="1"/>
  <c r="HE344" i="1"/>
  <c r="HD344" i="1"/>
  <c r="HC344" i="1"/>
  <c r="HB344" i="1"/>
  <c r="HA344" i="1"/>
  <c r="GZ344" i="1"/>
  <c r="GY344" i="1"/>
  <c r="GX344" i="1"/>
  <c r="GW344" i="1"/>
  <c r="GV344" i="1"/>
  <c r="GU344" i="1"/>
  <c r="GT344" i="1"/>
  <c r="GS344" i="1"/>
  <c r="GR344" i="1"/>
  <c r="GQ344" i="1"/>
  <c r="GP344" i="1"/>
  <c r="GO344" i="1"/>
  <c r="GN344" i="1"/>
  <c r="GM344" i="1"/>
  <c r="GL344" i="1"/>
  <c r="GK344" i="1"/>
  <c r="GJ344" i="1"/>
  <c r="GI344" i="1"/>
  <c r="GH344" i="1"/>
  <c r="GG344" i="1"/>
  <c r="GF344" i="1"/>
  <c r="GE344" i="1"/>
  <c r="GD344" i="1"/>
  <c r="GC344" i="1"/>
  <c r="GB344" i="1"/>
  <c r="GA344" i="1"/>
  <c r="FZ344" i="1"/>
  <c r="FY344" i="1"/>
  <c r="FX344" i="1"/>
  <c r="FW344" i="1"/>
  <c r="FV344" i="1"/>
  <c r="FU344" i="1"/>
  <c r="FT344" i="1"/>
  <c r="FS344" i="1"/>
  <c r="FR344" i="1"/>
  <c r="FQ344" i="1"/>
  <c r="FP344" i="1"/>
  <c r="FO344" i="1"/>
  <c r="FN344" i="1"/>
  <c r="FM344" i="1"/>
  <c r="FL344" i="1"/>
  <c r="FK344" i="1"/>
  <c r="FJ344" i="1"/>
  <c r="FI344" i="1"/>
  <c r="FH344" i="1"/>
  <c r="FG344" i="1"/>
  <c r="FF344" i="1"/>
  <c r="FE344" i="1"/>
  <c r="FD344" i="1"/>
  <c r="FC344" i="1"/>
  <c r="FB344" i="1"/>
  <c r="FA344" i="1"/>
  <c r="EZ344" i="1"/>
  <c r="EY344" i="1"/>
  <c r="EX344" i="1"/>
  <c r="EW344" i="1"/>
  <c r="EV344" i="1"/>
  <c r="EU344" i="1"/>
  <c r="ET344" i="1"/>
  <c r="ES344" i="1"/>
  <c r="ER344" i="1"/>
  <c r="EQ344" i="1"/>
  <c r="EP344" i="1"/>
  <c r="EO344" i="1"/>
  <c r="EN344" i="1"/>
  <c r="EM344" i="1"/>
  <c r="EL344" i="1"/>
  <c r="EK344" i="1"/>
  <c r="EJ344" i="1"/>
  <c r="EI344" i="1"/>
  <c r="EH344" i="1"/>
  <c r="EG344" i="1"/>
  <c r="EF344" i="1"/>
  <c r="EE344" i="1"/>
  <c r="ED344" i="1"/>
  <c r="EC344" i="1"/>
  <c r="EB344" i="1"/>
  <c r="EA344" i="1"/>
  <c r="DZ344" i="1"/>
  <c r="DY344" i="1"/>
  <c r="DX344" i="1"/>
  <c r="DW344" i="1"/>
  <c r="DV344" i="1"/>
  <c r="DU344" i="1"/>
  <c r="DT344" i="1"/>
  <c r="DS344" i="1"/>
  <c r="DR344" i="1"/>
  <c r="DQ344" i="1"/>
  <c r="DP344" i="1"/>
  <c r="DO344" i="1"/>
  <c r="DN344" i="1"/>
  <c r="DM344" i="1"/>
  <c r="DL344" i="1"/>
  <c r="DK344" i="1"/>
  <c r="DJ344" i="1"/>
  <c r="DI344" i="1"/>
  <c r="DH344" i="1"/>
  <c r="DG344" i="1"/>
  <c r="DF344" i="1"/>
  <c r="DE344" i="1"/>
  <c r="DD344" i="1"/>
  <c r="DC344" i="1"/>
  <c r="DB344" i="1"/>
  <c r="DA344" i="1"/>
  <c r="CZ344" i="1"/>
  <c r="CY344" i="1"/>
  <c r="CX344" i="1"/>
  <c r="CW344" i="1"/>
  <c r="CV344" i="1"/>
  <c r="CU344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MF343" i="1"/>
  <c r="ME343" i="1"/>
  <c r="MD343" i="1"/>
  <c r="MC343" i="1"/>
  <c r="MB343" i="1"/>
  <c r="MA343" i="1"/>
  <c r="LZ343" i="1"/>
  <c r="LY343" i="1"/>
  <c r="LX343" i="1"/>
  <c r="LW343" i="1"/>
  <c r="LV343" i="1"/>
  <c r="LU343" i="1"/>
  <c r="LT343" i="1"/>
  <c r="LS343" i="1"/>
  <c r="LR343" i="1"/>
  <c r="LQ343" i="1"/>
  <c r="LP343" i="1"/>
  <c r="LO343" i="1"/>
  <c r="LN343" i="1"/>
  <c r="LM343" i="1"/>
  <c r="LL343" i="1"/>
  <c r="LK343" i="1"/>
  <c r="LJ343" i="1"/>
  <c r="LI343" i="1"/>
  <c r="LH343" i="1"/>
  <c r="LG343" i="1"/>
  <c r="LF343" i="1"/>
  <c r="LE343" i="1"/>
  <c r="LD343" i="1"/>
  <c r="LC343" i="1"/>
  <c r="LB343" i="1"/>
  <c r="LA343" i="1"/>
  <c r="KZ343" i="1"/>
  <c r="KY343" i="1"/>
  <c r="KX343" i="1"/>
  <c r="KW343" i="1"/>
  <c r="KV343" i="1"/>
  <c r="KU343" i="1"/>
  <c r="KT343" i="1"/>
  <c r="KS343" i="1"/>
  <c r="KR343" i="1"/>
  <c r="KQ343" i="1"/>
  <c r="KP343" i="1"/>
  <c r="KO343" i="1"/>
  <c r="KN343" i="1"/>
  <c r="KM343" i="1"/>
  <c r="KL343" i="1"/>
  <c r="KK343" i="1"/>
  <c r="KJ343" i="1"/>
  <c r="KI343" i="1"/>
  <c r="KH343" i="1"/>
  <c r="KG343" i="1"/>
  <c r="KF343" i="1"/>
  <c r="KE343" i="1"/>
  <c r="KD343" i="1"/>
  <c r="KC343" i="1"/>
  <c r="KB343" i="1"/>
  <c r="KA343" i="1"/>
  <c r="JZ343" i="1"/>
  <c r="JY343" i="1"/>
  <c r="JX343" i="1"/>
  <c r="JW343" i="1"/>
  <c r="JV343" i="1"/>
  <c r="JU343" i="1"/>
  <c r="JT343" i="1"/>
  <c r="JS343" i="1"/>
  <c r="JR343" i="1"/>
  <c r="JQ343" i="1"/>
  <c r="JP343" i="1"/>
  <c r="JO343" i="1"/>
  <c r="JN343" i="1"/>
  <c r="JM343" i="1"/>
  <c r="JL343" i="1"/>
  <c r="JK343" i="1"/>
  <c r="JJ343" i="1"/>
  <c r="JI343" i="1"/>
  <c r="JH343" i="1"/>
  <c r="JG343" i="1"/>
  <c r="JF343" i="1"/>
  <c r="JE343" i="1"/>
  <c r="JD343" i="1"/>
  <c r="JC343" i="1"/>
  <c r="JB343" i="1"/>
  <c r="JA343" i="1"/>
  <c r="IZ343" i="1"/>
  <c r="IY343" i="1"/>
  <c r="IX343" i="1"/>
  <c r="IW343" i="1"/>
  <c r="IV343" i="1"/>
  <c r="IU343" i="1"/>
  <c r="IT343" i="1"/>
  <c r="IS343" i="1"/>
  <c r="IR343" i="1"/>
  <c r="IQ343" i="1"/>
  <c r="IP343" i="1"/>
  <c r="IO343" i="1"/>
  <c r="IN343" i="1"/>
  <c r="IM343" i="1"/>
  <c r="IL343" i="1"/>
  <c r="IK343" i="1"/>
  <c r="IJ343" i="1"/>
  <c r="II343" i="1"/>
  <c r="IH343" i="1"/>
  <c r="IG343" i="1"/>
  <c r="IF343" i="1"/>
  <c r="IE343" i="1"/>
  <c r="ID343" i="1"/>
  <c r="IC343" i="1"/>
  <c r="IB343" i="1"/>
  <c r="IA343" i="1"/>
  <c r="HZ343" i="1"/>
  <c r="HY343" i="1"/>
  <c r="HX343" i="1"/>
  <c r="HW343" i="1"/>
  <c r="HV343" i="1"/>
  <c r="HU343" i="1"/>
  <c r="HT343" i="1"/>
  <c r="HS343" i="1"/>
  <c r="HR343" i="1"/>
  <c r="HQ343" i="1"/>
  <c r="HP343" i="1"/>
  <c r="HO343" i="1"/>
  <c r="HN343" i="1"/>
  <c r="HM343" i="1"/>
  <c r="HL343" i="1"/>
  <c r="HK343" i="1"/>
  <c r="HJ343" i="1"/>
  <c r="HI343" i="1"/>
  <c r="HH343" i="1"/>
  <c r="HG343" i="1"/>
  <c r="HF343" i="1"/>
  <c r="HE343" i="1"/>
  <c r="HD343" i="1"/>
  <c r="HC343" i="1"/>
  <c r="HB343" i="1"/>
  <c r="HA343" i="1"/>
  <c r="GZ343" i="1"/>
  <c r="GY343" i="1"/>
  <c r="GX343" i="1"/>
  <c r="GW343" i="1"/>
  <c r="GV343" i="1"/>
  <c r="GU343" i="1"/>
  <c r="GT343" i="1"/>
  <c r="GS343" i="1"/>
  <c r="GR343" i="1"/>
  <c r="GQ343" i="1"/>
  <c r="GP343" i="1"/>
  <c r="GO343" i="1"/>
  <c r="GN343" i="1"/>
  <c r="GM343" i="1"/>
  <c r="GL343" i="1"/>
  <c r="GK343" i="1"/>
  <c r="GJ343" i="1"/>
  <c r="GI343" i="1"/>
  <c r="GH343" i="1"/>
  <c r="GG343" i="1"/>
  <c r="GF343" i="1"/>
  <c r="GE343" i="1"/>
  <c r="GD343" i="1"/>
  <c r="GC343" i="1"/>
  <c r="GB343" i="1"/>
  <c r="GA343" i="1"/>
  <c r="FZ343" i="1"/>
  <c r="FY343" i="1"/>
  <c r="FX343" i="1"/>
  <c r="FW343" i="1"/>
  <c r="FV343" i="1"/>
  <c r="FU343" i="1"/>
  <c r="FT343" i="1"/>
  <c r="FS343" i="1"/>
  <c r="FR343" i="1"/>
  <c r="FQ343" i="1"/>
  <c r="FP343" i="1"/>
  <c r="FO343" i="1"/>
  <c r="FN343" i="1"/>
  <c r="FM343" i="1"/>
  <c r="FL343" i="1"/>
  <c r="FK343" i="1"/>
  <c r="FJ343" i="1"/>
  <c r="FI343" i="1"/>
  <c r="FH343" i="1"/>
  <c r="FG343" i="1"/>
  <c r="FF343" i="1"/>
  <c r="FE343" i="1"/>
  <c r="FD343" i="1"/>
  <c r="FC343" i="1"/>
  <c r="FB343" i="1"/>
  <c r="FA343" i="1"/>
  <c r="EZ343" i="1"/>
  <c r="EY343" i="1"/>
  <c r="EX343" i="1"/>
  <c r="EW343" i="1"/>
  <c r="EV343" i="1"/>
  <c r="EU343" i="1"/>
  <c r="ET343" i="1"/>
  <c r="ES343" i="1"/>
  <c r="ER343" i="1"/>
  <c r="EQ343" i="1"/>
  <c r="EP343" i="1"/>
  <c r="EO343" i="1"/>
  <c r="EN343" i="1"/>
  <c r="EM343" i="1"/>
  <c r="EL343" i="1"/>
  <c r="EK343" i="1"/>
  <c r="EJ343" i="1"/>
  <c r="EI343" i="1"/>
  <c r="EH343" i="1"/>
  <c r="EG343" i="1"/>
  <c r="EF343" i="1"/>
  <c r="EE343" i="1"/>
  <c r="ED343" i="1"/>
  <c r="EC343" i="1"/>
  <c r="EB343" i="1"/>
  <c r="EA343" i="1"/>
  <c r="DZ343" i="1"/>
  <c r="DY343" i="1"/>
  <c r="DX343" i="1"/>
  <c r="DW343" i="1"/>
  <c r="DV343" i="1"/>
  <c r="DU343" i="1"/>
  <c r="DT343" i="1"/>
  <c r="DS343" i="1"/>
  <c r="DR343" i="1"/>
  <c r="DQ343" i="1"/>
  <c r="DP343" i="1"/>
  <c r="DO343" i="1"/>
  <c r="DN343" i="1"/>
  <c r="DM343" i="1"/>
  <c r="DL343" i="1"/>
  <c r="DK343" i="1"/>
  <c r="DJ343" i="1"/>
  <c r="DI343" i="1"/>
  <c r="DH343" i="1"/>
  <c r="DG343" i="1"/>
  <c r="DF343" i="1"/>
  <c r="DE343" i="1"/>
  <c r="DD343" i="1"/>
  <c r="DC343" i="1"/>
  <c r="DB343" i="1"/>
  <c r="DA343" i="1"/>
  <c r="CZ343" i="1"/>
  <c r="CY343" i="1"/>
  <c r="CX343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ME342" i="1"/>
  <c r="MD342" i="1"/>
  <c r="MC342" i="1"/>
  <c r="MB342" i="1"/>
  <c r="MA342" i="1"/>
  <c r="LZ342" i="1"/>
  <c r="LY342" i="1"/>
  <c r="LX342" i="1"/>
  <c r="LW342" i="1"/>
  <c r="LV342" i="1"/>
  <c r="LU342" i="1"/>
  <c r="LT342" i="1"/>
  <c r="LS342" i="1"/>
  <c r="LR342" i="1"/>
  <c r="LQ342" i="1"/>
  <c r="LP342" i="1"/>
  <c r="LO342" i="1"/>
  <c r="LN342" i="1"/>
  <c r="LM342" i="1"/>
  <c r="LL342" i="1"/>
  <c r="LK342" i="1"/>
  <c r="LJ342" i="1"/>
  <c r="LI342" i="1"/>
  <c r="LH342" i="1"/>
  <c r="LG342" i="1"/>
  <c r="LF342" i="1"/>
  <c r="LE342" i="1"/>
  <c r="LD342" i="1"/>
  <c r="LC342" i="1"/>
  <c r="LB342" i="1"/>
  <c r="LA342" i="1"/>
  <c r="KZ342" i="1"/>
  <c r="KY342" i="1"/>
  <c r="KX342" i="1"/>
  <c r="KW342" i="1"/>
  <c r="KV342" i="1"/>
  <c r="KU342" i="1"/>
  <c r="KT342" i="1"/>
  <c r="KS342" i="1"/>
  <c r="KR342" i="1"/>
  <c r="KQ342" i="1"/>
  <c r="KP342" i="1"/>
  <c r="KO342" i="1"/>
  <c r="KN342" i="1"/>
  <c r="KM342" i="1"/>
  <c r="KL342" i="1"/>
  <c r="KK342" i="1"/>
  <c r="KJ342" i="1"/>
  <c r="KI342" i="1"/>
  <c r="KH342" i="1"/>
  <c r="KG342" i="1"/>
  <c r="KF342" i="1"/>
  <c r="KE342" i="1"/>
  <c r="KD342" i="1"/>
  <c r="KC342" i="1"/>
  <c r="KB342" i="1"/>
  <c r="KA342" i="1"/>
  <c r="JZ342" i="1"/>
  <c r="JY342" i="1"/>
  <c r="JX342" i="1"/>
  <c r="JW342" i="1"/>
  <c r="JV342" i="1"/>
  <c r="JU342" i="1"/>
  <c r="JT342" i="1"/>
  <c r="JS342" i="1"/>
  <c r="JR342" i="1"/>
  <c r="JQ342" i="1"/>
  <c r="JP342" i="1"/>
  <c r="JO342" i="1"/>
  <c r="JN342" i="1"/>
  <c r="JM342" i="1"/>
  <c r="JL342" i="1"/>
  <c r="JK342" i="1"/>
  <c r="JJ342" i="1"/>
  <c r="JI342" i="1"/>
  <c r="JH342" i="1"/>
  <c r="JG342" i="1"/>
  <c r="JF342" i="1"/>
  <c r="JE342" i="1"/>
  <c r="JD342" i="1"/>
  <c r="JC342" i="1"/>
  <c r="JB342" i="1"/>
  <c r="JA342" i="1"/>
  <c r="IZ342" i="1"/>
  <c r="IY342" i="1"/>
  <c r="IX342" i="1"/>
  <c r="IW342" i="1"/>
  <c r="IV342" i="1"/>
  <c r="IU342" i="1"/>
  <c r="IT342" i="1"/>
  <c r="IS342" i="1"/>
  <c r="IR342" i="1"/>
  <c r="IQ342" i="1"/>
  <c r="IP342" i="1"/>
  <c r="IO342" i="1"/>
  <c r="IN342" i="1"/>
  <c r="IM342" i="1"/>
  <c r="IL342" i="1"/>
  <c r="IK342" i="1"/>
  <c r="IJ342" i="1"/>
  <c r="II342" i="1"/>
  <c r="IH342" i="1"/>
  <c r="IG342" i="1"/>
  <c r="IF342" i="1"/>
  <c r="IE342" i="1"/>
  <c r="ID342" i="1"/>
  <c r="IC342" i="1"/>
  <c r="IB342" i="1"/>
  <c r="IA342" i="1"/>
  <c r="HZ342" i="1"/>
  <c r="HY342" i="1"/>
  <c r="HX342" i="1"/>
  <c r="HW342" i="1"/>
  <c r="HV342" i="1"/>
  <c r="HU342" i="1"/>
  <c r="HT342" i="1"/>
  <c r="HS342" i="1"/>
  <c r="HR342" i="1"/>
  <c r="HQ342" i="1"/>
  <c r="HP342" i="1"/>
  <c r="HO342" i="1"/>
  <c r="HN342" i="1"/>
  <c r="HM342" i="1"/>
  <c r="HL342" i="1"/>
  <c r="HK342" i="1"/>
  <c r="HJ342" i="1"/>
  <c r="HI342" i="1"/>
  <c r="HH342" i="1"/>
  <c r="HG342" i="1"/>
  <c r="HF342" i="1"/>
  <c r="HE342" i="1"/>
  <c r="HD342" i="1"/>
  <c r="HC342" i="1"/>
  <c r="HB342" i="1"/>
  <c r="HA342" i="1"/>
  <c r="GZ342" i="1"/>
  <c r="GY342" i="1"/>
  <c r="GX342" i="1"/>
  <c r="GW342" i="1"/>
  <c r="GV342" i="1"/>
  <c r="GU342" i="1"/>
  <c r="GT342" i="1"/>
  <c r="GS342" i="1"/>
  <c r="GR342" i="1"/>
  <c r="GQ342" i="1"/>
  <c r="GP342" i="1"/>
  <c r="GO342" i="1"/>
  <c r="GN342" i="1"/>
  <c r="GM342" i="1"/>
  <c r="GL342" i="1"/>
  <c r="GK342" i="1"/>
  <c r="GJ342" i="1"/>
  <c r="GI342" i="1"/>
  <c r="GH342" i="1"/>
  <c r="GG342" i="1"/>
  <c r="GF342" i="1"/>
  <c r="GE342" i="1"/>
  <c r="GD342" i="1"/>
  <c r="GC342" i="1"/>
  <c r="GB342" i="1"/>
  <c r="GA342" i="1"/>
  <c r="FZ342" i="1"/>
  <c r="FY342" i="1"/>
  <c r="FX342" i="1"/>
  <c r="FW342" i="1"/>
  <c r="FV342" i="1"/>
  <c r="FU342" i="1"/>
  <c r="FT342" i="1"/>
  <c r="FS342" i="1"/>
  <c r="FR342" i="1"/>
  <c r="FQ342" i="1"/>
  <c r="FP342" i="1"/>
  <c r="FO342" i="1"/>
  <c r="FN342" i="1"/>
  <c r="FM342" i="1"/>
  <c r="FL342" i="1"/>
  <c r="FK342" i="1"/>
  <c r="FJ342" i="1"/>
  <c r="FI342" i="1"/>
  <c r="FH342" i="1"/>
  <c r="FG342" i="1"/>
  <c r="FF342" i="1"/>
  <c r="FE342" i="1"/>
  <c r="FD342" i="1"/>
  <c r="FC342" i="1"/>
  <c r="FB342" i="1"/>
  <c r="FA342" i="1"/>
  <c r="EZ342" i="1"/>
  <c r="EY342" i="1"/>
  <c r="EX342" i="1"/>
  <c r="EW342" i="1"/>
  <c r="EV342" i="1"/>
  <c r="EU342" i="1"/>
  <c r="ET342" i="1"/>
  <c r="ES342" i="1"/>
  <c r="ER342" i="1"/>
  <c r="EQ342" i="1"/>
  <c r="EP342" i="1"/>
  <c r="EO342" i="1"/>
  <c r="EN342" i="1"/>
  <c r="EM342" i="1"/>
  <c r="EL342" i="1"/>
  <c r="EK342" i="1"/>
  <c r="EJ342" i="1"/>
  <c r="EI342" i="1"/>
  <c r="EH342" i="1"/>
  <c r="EG342" i="1"/>
  <c r="EF342" i="1"/>
  <c r="EE342" i="1"/>
  <c r="ED342" i="1"/>
  <c r="EC342" i="1"/>
  <c r="EB342" i="1"/>
  <c r="EA342" i="1"/>
  <c r="DZ342" i="1"/>
  <c r="DY342" i="1"/>
  <c r="DX342" i="1"/>
  <c r="DW342" i="1"/>
  <c r="DV342" i="1"/>
  <c r="DU342" i="1"/>
  <c r="DT342" i="1"/>
  <c r="DS342" i="1"/>
  <c r="DR342" i="1"/>
  <c r="DQ342" i="1"/>
  <c r="DP342" i="1"/>
  <c r="DO342" i="1"/>
  <c r="DN342" i="1"/>
  <c r="DM342" i="1"/>
  <c r="DL342" i="1"/>
  <c r="DK342" i="1"/>
  <c r="DJ342" i="1"/>
  <c r="DI342" i="1"/>
  <c r="DH342" i="1"/>
  <c r="DG342" i="1"/>
  <c r="DF342" i="1"/>
  <c r="DE342" i="1"/>
  <c r="DD342" i="1"/>
  <c r="DC342" i="1"/>
  <c r="DB342" i="1"/>
  <c r="DA342" i="1"/>
  <c r="CZ342" i="1"/>
  <c r="CY342" i="1"/>
  <c r="CX342" i="1"/>
  <c r="CW342" i="1"/>
  <c r="CV342" i="1"/>
  <c r="CU342" i="1"/>
  <c r="CT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MD341" i="1"/>
  <c r="MC341" i="1"/>
  <c r="MB341" i="1"/>
  <c r="MA341" i="1"/>
  <c r="LZ341" i="1"/>
  <c r="LY341" i="1"/>
  <c r="LX341" i="1"/>
  <c r="LW341" i="1"/>
  <c r="LV341" i="1"/>
  <c r="LU341" i="1"/>
  <c r="LT341" i="1"/>
  <c r="LS341" i="1"/>
  <c r="LR341" i="1"/>
  <c r="LQ341" i="1"/>
  <c r="LP341" i="1"/>
  <c r="LO341" i="1"/>
  <c r="LN341" i="1"/>
  <c r="LM341" i="1"/>
  <c r="LL341" i="1"/>
  <c r="LK341" i="1"/>
  <c r="LJ341" i="1"/>
  <c r="LI341" i="1"/>
  <c r="LH341" i="1"/>
  <c r="LG341" i="1"/>
  <c r="LF341" i="1"/>
  <c r="LE341" i="1"/>
  <c r="LD341" i="1"/>
  <c r="LC341" i="1"/>
  <c r="LB341" i="1"/>
  <c r="LA341" i="1"/>
  <c r="KZ341" i="1"/>
  <c r="KY341" i="1"/>
  <c r="KX341" i="1"/>
  <c r="KW341" i="1"/>
  <c r="KV341" i="1"/>
  <c r="KU341" i="1"/>
  <c r="KT341" i="1"/>
  <c r="KS341" i="1"/>
  <c r="KR341" i="1"/>
  <c r="KQ341" i="1"/>
  <c r="KP341" i="1"/>
  <c r="KO341" i="1"/>
  <c r="KN341" i="1"/>
  <c r="KM341" i="1"/>
  <c r="KL341" i="1"/>
  <c r="KK341" i="1"/>
  <c r="KJ341" i="1"/>
  <c r="KI341" i="1"/>
  <c r="KH341" i="1"/>
  <c r="KG341" i="1"/>
  <c r="KF341" i="1"/>
  <c r="KE341" i="1"/>
  <c r="KD341" i="1"/>
  <c r="KC341" i="1"/>
  <c r="KB341" i="1"/>
  <c r="KA341" i="1"/>
  <c r="JZ341" i="1"/>
  <c r="JY341" i="1"/>
  <c r="JX341" i="1"/>
  <c r="JW341" i="1"/>
  <c r="JV341" i="1"/>
  <c r="JU341" i="1"/>
  <c r="JT341" i="1"/>
  <c r="JS341" i="1"/>
  <c r="JR341" i="1"/>
  <c r="JQ341" i="1"/>
  <c r="JP341" i="1"/>
  <c r="JO341" i="1"/>
  <c r="JN341" i="1"/>
  <c r="JM341" i="1"/>
  <c r="JL341" i="1"/>
  <c r="JK341" i="1"/>
  <c r="JJ341" i="1"/>
  <c r="JI341" i="1"/>
  <c r="JH341" i="1"/>
  <c r="JG341" i="1"/>
  <c r="JF341" i="1"/>
  <c r="JE341" i="1"/>
  <c r="JD341" i="1"/>
  <c r="JC341" i="1"/>
  <c r="JB341" i="1"/>
  <c r="JA341" i="1"/>
  <c r="IZ341" i="1"/>
  <c r="IY341" i="1"/>
  <c r="IX341" i="1"/>
  <c r="IW341" i="1"/>
  <c r="IV341" i="1"/>
  <c r="IU341" i="1"/>
  <c r="IT341" i="1"/>
  <c r="IS341" i="1"/>
  <c r="IR341" i="1"/>
  <c r="IQ341" i="1"/>
  <c r="IP341" i="1"/>
  <c r="IO341" i="1"/>
  <c r="IN341" i="1"/>
  <c r="IM341" i="1"/>
  <c r="IL341" i="1"/>
  <c r="IK341" i="1"/>
  <c r="IJ341" i="1"/>
  <c r="II341" i="1"/>
  <c r="IH341" i="1"/>
  <c r="IG341" i="1"/>
  <c r="IF341" i="1"/>
  <c r="IE341" i="1"/>
  <c r="ID341" i="1"/>
  <c r="IC341" i="1"/>
  <c r="IB341" i="1"/>
  <c r="IA341" i="1"/>
  <c r="HZ341" i="1"/>
  <c r="HY341" i="1"/>
  <c r="HX341" i="1"/>
  <c r="HW341" i="1"/>
  <c r="HV341" i="1"/>
  <c r="HU341" i="1"/>
  <c r="HT341" i="1"/>
  <c r="HS341" i="1"/>
  <c r="HR341" i="1"/>
  <c r="HQ341" i="1"/>
  <c r="HP341" i="1"/>
  <c r="HO341" i="1"/>
  <c r="HN341" i="1"/>
  <c r="HM341" i="1"/>
  <c r="HL341" i="1"/>
  <c r="HK341" i="1"/>
  <c r="HJ341" i="1"/>
  <c r="HI341" i="1"/>
  <c r="HH341" i="1"/>
  <c r="HG341" i="1"/>
  <c r="HF341" i="1"/>
  <c r="HE341" i="1"/>
  <c r="HD341" i="1"/>
  <c r="HC341" i="1"/>
  <c r="HB341" i="1"/>
  <c r="HA341" i="1"/>
  <c r="GZ341" i="1"/>
  <c r="GY341" i="1"/>
  <c r="GX341" i="1"/>
  <c r="GW341" i="1"/>
  <c r="GV341" i="1"/>
  <c r="GU341" i="1"/>
  <c r="GT341" i="1"/>
  <c r="GS341" i="1"/>
  <c r="GR341" i="1"/>
  <c r="GQ341" i="1"/>
  <c r="GP341" i="1"/>
  <c r="GO341" i="1"/>
  <c r="GN341" i="1"/>
  <c r="GM341" i="1"/>
  <c r="GL341" i="1"/>
  <c r="GK341" i="1"/>
  <c r="GJ341" i="1"/>
  <c r="GI341" i="1"/>
  <c r="GH341" i="1"/>
  <c r="GG341" i="1"/>
  <c r="GF341" i="1"/>
  <c r="GE341" i="1"/>
  <c r="GD341" i="1"/>
  <c r="GC341" i="1"/>
  <c r="GB341" i="1"/>
  <c r="GA341" i="1"/>
  <c r="FZ341" i="1"/>
  <c r="FY341" i="1"/>
  <c r="FX341" i="1"/>
  <c r="FW341" i="1"/>
  <c r="FV341" i="1"/>
  <c r="FU341" i="1"/>
  <c r="FT341" i="1"/>
  <c r="FS341" i="1"/>
  <c r="FR341" i="1"/>
  <c r="FQ341" i="1"/>
  <c r="FP341" i="1"/>
  <c r="FO341" i="1"/>
  <c r="FN341" i="1"/>
  <c r="FM341" i="1"/>
  <c r="FL341" i="1"/>
  <c r="FK341" i="1"/>
  <c r="FJ341" i="1"/>
  <c r="FI341" i="1"/>
  <c r="FH341" i="1"/>
  <c r="FG341" i="1"/>
  <c r="FF341" i="1"/>
  <c r="FE341" i="1"/>
  <c r="FD341" i="1"/>
  <c r="FC341" i="1"/>
  <c r="FB341" i="1"/>
  <c r="FA341" i="1"/>
  <c r="EZ341" i="1"/>
  <c r="EY341" i="1"/>
  <c r="EX341" i="1"/>
  <c r="EW341" i="1"/>
  <c r="EV341" i="1"/>
  <c r="EU341" i="1"/>
  <c r="ET341" i="1"/>
  <c r="ES341" i="1"/>
  <c r="ER341" i="1"/>
  <c r="EQ341" i="1"/>
  <c r="EP341" i="1"/>
  <c r="EO341" i="1"/>
  <c r="EN341" i="1"/>
  <c r="EM341" i="1"/>
  <c r="EL341" i="1"/>
  <c r="EK341" i="1"/>
  <c r="EJ341" i="1"/>
  <c r="EI341" i="1"/>
  <c r="EH341" i="1"/>
  <c r="EG341" i="1"/>
  <c r="EF341" i="1"/>
  <c r="EE341" i="1"/>
  <c r="ED341" i="1"/>
  <c r="EC341" i="1"/>
  <c r="EB341" i="1"/>
  <c r="EA341" i="1"/>
  <c r="DZ341" i="1"/>
  <c r="DY341" i="1"/>
  <c r="DX341" i="1"/>
  <c r="DW341" i="1"/>
  <c r="DV341" i="1"/>
  <c r="DU341" i="1"/>
  <c r="DT341" i="1"/>
  <c r="DS341" i="1"/>
  <c r="DR341" i="1"/>
  <c r="DQ341" i="1"/>
  <c r="DP341" i="1"/>
  <c r="DO341" i="1"/>
  <c r="DN341" i="1"/>
  <c r="DM341" i="1"/>
  <c r="DL341" i="1"/>
  <c r="DK341" i="1"/>
  <c r="DJ341" i="1"/>
  <c r="DI341" i="1"/>
  <c r="DH341" i="1"/>
  <c r="DG341" i="1"/>
  <c r="DF341" i="1"/>
  <c r="DE341" i="1"/>
  <c r="DD341" i="1"/>
  <c r="DC341" i="1"/>
  <c r="DB341" i="1"/>
  <c r="DA341" i="1"/>
  <c r="CZ341" i="1"/>
  <c r="CY341" i="1"/>
  <c r="CX341" i="1"/>
  <c r="CW341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MC340" i="1"/>
  <c r="MB340" i="1"/>
  <c r="MA340" i="1"/>
  <c r="LZ340" i="1"/>
  <c r="LY340" i="1"/>
  <c r="LX340" i="1"/>
  <c r="LW340" i="1"/>
  <c r="LV340" i="1"/>
  <c r="LU340" i="1"/>
  <c r="LT340" i="1"/>
  <c r="LS340" i="1"/>
  <c r="LR340" i="1"/>
  <c r="LQ340" i="1"/>
  <c r="LP340" i="1"/>
  <c r="LO340" i="1"/>
  <c r="LN340" i="1"/>
  <c r="LM340" i="1"/>
  <c r="LL340" i="1"/>
  <c r="LK340" i="1"/>
  <c r="LJ340" i="1"/>
  <c r="LI340" i="1"/>
  <c r="LH340" i="1"/>
  <c r="LG340" i="1"/>
  <c r="LF340" i="1"/>
  <c r="LE340" i="1"/>
  <c r="LD340" i="1"/>
  <c r="LC340" i="1"/>
  <c r="LB340" i="1"/>
  <c r="LA340" i="1"/>
  <c r="KZ340" i="1"/>
  <c r="KY340" i="1"/>
  <c r="KX340" i="1"/>
  <c r="KW340" i="1"/>
  <c r="KV340" i="1"/>
  <c r="KU340" i="1"/>
  <c r="KT340" i="1"/>
  <c r="KS340" i="1"/>
  <c r="KR340" i="1"/>
  <c r="KQ340" i="1"/>
  <c r="KP340" i="1"/>
  <c r="KO340" i="1"/>
  <c r="KN340" i="1"/>
  <c r="KM340" i="1"/>
  <c r="KL340" i="1"/>
  <c r="KK340" i="1"/>
  <c r="KJ340" i="1"/>
  <c r="KI340" i="1"/>
  <c r="KH340" i="1"/>
  <c r="KG340" i="1"/>
  <c r="KF340" i="1"/>
  <c r="KE340" i="1"/>
  <c r="KD340" i="1"/>
  <c r="KC340" i="1"/>
  <c r="KB340" i="1"/>
  <c r="KA340" i="1"/>
  <c r="JZ340" i="1"/>
  <c r="JY340" i="1"/>
  <c r="JX340" i="1"/>
  <c r="JW340" i="1"/>
  <c r="JV340" i="1"/>
  <c r="JU340" i="1"/>
  <c r="JT340" i="1"/>
  <c r="JS340" i="1"/>
  <c r="JR340" i="1"/>
  <c r="JQ340" i="1"/>
  <c r="JP340" i="1"/>
  <c r="JO340" i="1"/>
  <c r="JN340" i="1"/>
  <c r="JM340" i="1"/>
  <c r="JL340" i="1"/>
  <c r="JK340" i="1"/>
  <c r="JJ340" i="1"/>
  <c r="JI340" i="1"/>
  <c r="JH340" i="1"/>
  <c r="JG340" i="1"/>
  <c r="JF340" i="1"/>
  <c r="JE340" i="1"/>
  <c r="JD340" i="1"/>
  <c r="JC340" i="1"/>
  <c r="JB340" i="1"/>
  <c r="JA340" i="1"/>
  <c r="IZ340" i="1"/>
  <c r="IY340" i="1"/>
  <c r="IX340" i="1"/>
  <c r="IW340" i="1"/>
  <c r="IV340" i="1"/>
  <c r="IU340" i="1"/>
  <c r="IT340" i="1"/>
  <c r="IS340" i="1"/>
  <c r="IR340" i="1"/>
  <c r="IQ340" i="1"/>
  <c r="IP340" i="1"/>
  <c r="IO340" i="1"/>
  <c r="IN340" i="1"/>
  <c r="IM340" i="1"/>
  <c r="IL340" i="1"/>
  <c r="IK340" i="1"/>
  <c r="IJ340" i="1"/>
  <c r="II340" i="1"/>
  <c r="IH340" i="1"/>
  <c r="IG340" i="1"/>
  <c r="IF340" i="1"/>
  <c r="IE340" i="1"/>
  <c r="ID340" i="1"/>
  <c r="IC340" i="1"/>
  <c r="IB340" i="1"/>
  <c r="IA340" i="1"/>
  <c r="HZ340" i="1"/>
  <c r="HY340" i="1"/>
  <c r="HX340" i="1"/>
  <c r="HW340" i="1"/>
  <c r="HV340" i="1"/>
  <c r="HU340" i="1"/>
  <c r="HT340" i="1"/>
  <c r="HS340" i="1"/>
  <c r="HR340" i="1"/>
  <c r="HQ340" i="1"/>
  <c r="HP340" i="1"/>
  <c r="HO340" i="1"/>
  <c r="HN340" i="1"/>
  <c r="HM340" i="1"/>
  <c r="HL340" i="1"/>
  <c r="HK340" i="1"/>
  <c r="HJ340" i="1"/>
  <c r="HI340" i="1"/>
  <c r="HH340" i="1"/>
  <c r="HG340" i="1"/>
  <c r="HF340" i="1"/>
  <c r="HE340" i="1"/>
  <c r="HD340" i="1"/>
  <c r="HC340" i="1"/>
  <c r="HB340" i="1"/>
  <c r="HA340" i="1"/>
  <c r="GZ340" i="1"/>
  <c r="GY340" i="1"/>
  <c r="GX340" i="1"/>
  <c r="GW340" i="1"/>
  <c r="GV340" i="1"/>
  <c r="GU340" i="1"/>
  <c r="GT340" i="1"/>
  <c r="GS340" i="1"/>
  <c r="GR340" i="1"/>
  <c r="GQ340" i="1"/>
  <c r="GP340" i="1"/>
  <c r="GO340" i="1"/>
  <c r="GN340" i="1"/>
  <c r="GM340" i="1"/>
  <c r="GL340" i="1"/>
  <c r="GK340" i="1"/>
  <c r="GJ340" i="1"/>
  <c r="GI340" i="1"/>
  <c r="GH340" i="1"/>
  <c r="GG340" i="1"/>
  <c r="GF340" i="1"/>
  <c r="GE340" i="1"/>
  <c r="GD340" i="1"/>
  <c r="GC340" i="1"/>
  <c r="GB340" i="1"/>
  <c r="GA340" i="1"/>
  <c r="FZ340" i="1"/>
  <c r="FY340" i="1"/>
  <c r="FX340" i="1"/>
  <c r="FW340" i="1"/>
  <c r="FV340" i="1"/>
  <c r="FU340" i="1"/>
  <c r="FT340" i="1"/>
  <c r="FS340" i="1"/>
  <c r="FR340" i="1"/>
  <c r="FQ340" i="1"/>
  <c r="FP340" i="1"/>
  <c r="FO340" i="1"/>
  <c r="FN340" i="1"/>
  <c r="FM340" i="1"/>
  <c r="FL340" i="1"/>
  <c r="FK340" i="1"/>
  <c r="FJ340" i="1"/>
  <c r="FI340" i="1"/>
  <c r="FH340" i="1"/>
  <c r="FG340" i="1"/>
  <c r="FF340" i="1"/>
  <c r="FE340" i="1"/>
  <c r="FD340" i="1"/>
  <c r="FC340" i="1"/>
  <c r="FB340" i="1"/>
  <c r="FA340" i="1"/>
  <c r="EZ340" i="1"/>
  <c r="EY340" i="1"/>
  <c r="EX340" i="1"/>
  <c r="EW340" i="1"/>
  <c r="EV340" i="1"/>
  <c r="EU340" i="1"/>
  <c r="ET340" i="1"/>
  <c r="ES340" i="1"/>
  <c r="ER340" i="1"/>
  <c r="EQ340" i="1"/>
  <c r="EP340" i="1"/>
  <c r="EO340" i="1"/>
  <c r="EN340" i="1"/>
  <c r="EM340" i="1"/>
  <c r="EL340" i="1"/>
  <c r="EK340" i="1"/>
  <c r="EJ340" i="1"/>
  <c r="EI340" i="1"/>
  <c r="EH340" i="1"/>
  <c r="EG340" i="1"/>
  <c r="EF340" i="1"/>
  <c r="EE340" i="1"/>
  <c r="ED340" i="1"/>
  <c r="EC340" i="1"/>
  <c r="EB340" i="1"/>
  <c r="EA340" i="1"/>
  <c r="DZ340" i="1"/>
  <c r="DY340" i="1"/>
  <c r="DX340" i="1"/>
  <c r="DW340" i="1"/>
  <c r="DV340" i="1"/>
  <c r="DU340" i="1"/>
  <c r="DT340" i="1"/>
  <c r="DS340" i="1"/>
  <c r="DR340" i="1"/>
  <c r="DQ340" i="1"/>
  <c r="DP340" i="1"/>
  <c r="DO340" i="1"/>
  <c r="DN340" i="1"/>
  <c r="DM340" i="1"/>
  <c r="DL340" i="1"/>
  <c r="DK340" i="1"/>
  <c r="DJ340" i="1"/>
  <c r="DI340" i="1"/>
  <c r="DH340" i="1"/>
  <c r="DG340" i="1"/>
  <c r="DF340" i="1"/>
  <c r="DE340" i="1"/>
  <c r="DD340" i="1"/>
  <c r="DC340" i="1"/>
  <c r="DB340" i="1"/>
  <c r="DA340" i="1"/>
  <c r="CZ340" i="1"/>
  <c r="CY340" i="1"/>
  <c r="CX340" i="1"/>
  <c r="CW340" i="1"/>
  <c r="CV340" i="1"/>
  <c r="CU340" i="1"/>
  <c r="CT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MB339" i="1"/>
  <c r="MA339" i="1"/>
  <c r="LZ339" i="1"/>
  <c r="LY339" i="1"/>
  <c r="LX339" i="1"/>
  <c r="LW339" i="1"/>
  <c r="LV339" i="1"/>
  <c r="LU339" i="1"/>
  <c r="LT339" i="1"/>
  <c r="LS339" i="1"/>
  <c r="LR339" i="1"/>
  <c r="LQ339" i="1"/>
  <c r="LP339" i="1"/>
  <c r="LO339" i="1"/>
  <c r="LN339" i="1"/>
  <c r="LM339" i="1"/>
  <c r="LL339" i="1"/>
  <c r="LK339" i="1"/>
  <c r="LJ339" i="1"/>
  <c r="LI339" i="1"/>
  <c r="LH339" i="1"/>
  <c r="LG339" i="1"/>
  <c r="LF339" i="1"/>
  <c r="LE339" i="1"/>
  <c r="LD339" i="1"/>
  <c r="LC339" i="1"/>
  <c r="LB339" i="1"/>
  <c r="LA339" i="1"/>
  <c r="KZ339" i="1"/>
  <c r="KY339" i="1"/>
  <c r="KX339" i="1"/>
  <c r="KW339" i="1"/>
  <c r="KV339" i="1"/>
  <c r="KU339" i="1"/>
  <c r="KT339" i="1"/>
  <c r="KS339" i="1"/>
  <c r="KR339" i="1"/>
  <c r="KQ339" i="1"/>
  <c r="KP339" i="1"/>
  <c r="KO339" i="1"/>
  <c r="KN339" i="1"/>
  <c r="KM339" i="1"/>
  <c r="KL339" i="1"/>
  <c r="KK339" i="1"/>
  <c r="KJ339" i="1"/>
  <c r="KI339" i="1"/>
  <c r="KH339" i="1"/>
  <c r="KG339" i="1"/>
  <c r="KF339" i="1"/>
  <c r="KE339" i="1"/>
  <c r="KD339" i="1"/>
  <c r="KC339" i="1"/>
  <c r="KB339" i="1"/>
  <c r="KA339" i="1"/>
  <c r="JZ339" i="1"/>
  <c r="JY339" i="1"/>
  <c r="JX339" i="1"/>
  <c r="JW339" i="1"/>
  <c r="JV339" i="1"/>
  <c r="JU339" i="1"/>
  <c r="JT339" i="1"/>
  <c r="JS339" i="1"/>
  <c r="JR339" i="1"/>
  <c r="JQ339" i="1"/>
  <c r="JP339" i="1"/>
  <c r="JO339" i="1"/>
  <c r="JN339" i="1"/>
  <c r="JM339" i="1"/>
  <c r="JL339" i="1"/>
  <c r="JK339" i="1"/>
  <c r="JJ339" i="1"/>
  <c r="JI339" i="1"/>
  <c r="JH339" i="1"/>
  <c r="JG339" i="1"/>
  <c r="JF339" i="1"/>
  <c r="JE339" i="1"/>
  <c r="JD339" i="1"/>
  <c r="JC339" i="1"/>
  <c r="JB339" i="1"/>
  <c r="JA339" i="1"/>
  <c r="IZ339" i="1"/>
  <c r="IY339" i="1"/>
  <c r="IX339" i="1"/>
  <c r="IW339" i="1"/>
  <c r="IV339" i="1"/>
  <c r="IU339" i="1"/>
  <c r="IT339" i="1"/>
  <c r="IS339" i="1"/>
  <c r="IR339" i="1"/>
  <c r="IQ339" i="1"/>
  <c r="IP339" i="1"/>
  <c r="IO339" i="1"/>
  <c r="IN339" i="1"/>
  <c r="IM339" i="1"/>
  <c r="IL339" i="1"/>
  <c r="IK339" i="1"/>
  <c r="IJ339" i="1"/>
  <c r="II339" i="1"/>
  <c r="IH339" i="1"/>
  <c r="IG339" i="1"/>
  <c r="IF339" i="1"/>
  <c r="IE339" i="1"/>
  <c r="ID339" i="1"/>
  <c r="IC339" i="1"/>
  <c r="IB339" i="1"/>
  <c r="IA339" i="1"/>
  <c r="HZ339" i="1"/>
  <c r="HY339" i="1"/>
  <c r="HX339" i="1"/>
  <c r="HW339" i="1"/>
  <c r="HV339" i="1"/>
  <c r="HU339" i="1"/>
  <c r="HT339" i="1"/>
  <c r="HS339" i="1"/>
  <c r="HR339" i="1"/>
  <c r="HQ339" i="1"/>
  <c r="HP339" i="1"/>
  <c r="HO339" i="1"/>
  <c r="HN339" i="1"/>
  <c r="HM339" i="1"/>
  <c r="HL339" i="1"/>
  <c r="HK339" i="1"/>
  <c r="HJ339" i="1"/>
  <c r="HI339" i="1"/>
  <c r="HH339" i="1"/>
  <c r="HG339" i="1"/>
  <c r="HF339" i="1"/>
  <c r="HE339" i="1"/>
  <c r="HD339" i="1"/>
  <c r="HC339" i="1"/>
  <c r="HB339" i="1"/>
  <c r="HA339" i="1"/>
  <c r="GZ339" i="1"/>
  <c r="GY339" i="1"/>
  <c r="GX339" i="1"/>
  <c r="GW339" i="1"/>
  <c r="GV339" i="1"/>
  <c r="GU339" i="1"/>
  <c r="GT339" i="1"/>
  <c r="GS339" i="1"/>
  <c r="GR339" i="1"/>
  <c r="GQ339" i="1"/>
  <c r="GP339" i="1"/>
  <c r="GO339" i="1"/>
  <c r="GN339" i="1"/>
  <c r="GM339" i="1"/>
  <c r="GL339" i="1"/>
  <c r="GK339" i="1"/>
  <c r="GJ339" i="1"/>
  <c r="GI339" i="1"/>
  <c r="GH339" i="1"/>
  <c r="GG339" i="1"/>
  <c r="GF339" i="1"/>
  <c r="GE339" i="1"/>
  <c r="GD339" i="1"/>
  <c r="GC339" i="1"/>
  <c r="GB339" i="1"/>
  <c r="GA339" i="1"/>
  <c r="FZ339" i="1"/>
  <c r="FY339" i="1"/>
  <c r="FX339" i="1"/>
  <c r="FW339" i="1"/>
  <c r="FV339" i="1"/>
  <c r="FU339" i="1"/>
  <c r="FT339" i="1"/>
  <c r="FS339" i="1"/>
  <c r="FR339" i="1"/>
  <c r="FQ339" i="1"/>
  <c r="FP339" i="1"/>
  <c r="FO339" i="1"/>
  <c r="FN339" i="1"/>
  <c r="FM339" i="1"/>
  <c r="FL339" i="1"/>
  <c r="FK339" i="1"/>
  <c r="FJ339" i="1"/>
  <c r="FI339" i="1"/>
  <c r="FH339" i="1"/>
  <c r="FG339" i="1"/>
  <c r="FF339" i="1"/>
  <c r="FE339" i="1"/>
  <c r="FD339" i="1"/>
  <c r="FC339" i="1"/>
  <c r="FB339" i="1"/>
  <c r="FA339" i="1"/>
  <c r="EZ339" i="1"/>
  <c r="EY339" i="1"/>
  <c r="EX339" i="1"/>
  <c r="EW339" i="1"/>
  <c r="EV339" i="1"/>
  <c r="EU339" i="1"/>
  <c r="ET339" i="1"/>
  <c r="ES339" i="1"/>
  <c r="ER339" i="1"/>
  <c r="EQ339" i="1"/>
  <c r="EP339" i="1"/>
  <c r="EO339" i="1"/>
  <c r="EN339" i="1"/>
  <c r="EM339" i="1"/>
  <c r="EL339" i="1"/>
  <c r="EK339" i="1"/>
  <c r="EJ339" i="1"/>
  <c r="EI339" i="1"/>
  <c r="EH339" i="1"/>
  <c r="EG339" i="1"/>
  <c r="EF339" i="1"/>
  <c r="EE339" i="1"/>
  <c r="ED339" i="1"/>
  <c r="EC339" i="1"/>
  <c r="EB339" i="1"/>
  <c r="EA339" i="1"/>
  <c r="DZ339" i="1"/>
  <c r="DY339" i="1"/>
  <c r="DX339" i="1"/>
  <c r="DW339" i="1"/>
  <c r="DV339" i="1"/>
  <c r="DU339" i="1"/>
  <c r="DT339" i="1"/>
  <c r="DS339" i="1"/>
  <c r="DR339" i="1"/>
  <c r="DQ339" i="1"/>
  <c r="DP339" i="1"/>
  <c r="DO339" i="1"/>
  <c r="DN339" i="1"/>
  <c r="DM339" i="1"/>
  <c r="DL339" i="1"/>
  <c r="DK339" i="1"/>
  <c r="DJ339" i="1"/>
  <c r="DI339" i="1"/>
  <c r="DH339" i="1"/>
  <c r="DG339" i="1"/>
  <c r="DF339" i="1"/>
  <c r="DE339" i="1"/>
  <c r="DD339" i="1"/>
  <c r="DC339" i="1"/>
  <c r="DB339" i="1"/>
  <c r="DA339" i="1"/>
  <c r="CZ339" i="1"/>
  <c r="CY339" i="1"/>
  <c r="CX339" i="1"/>
  <c r="CW339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MA338" i="1"/>
  <c r="LZ338" i="1"/>
  <c r="LY338" i="1"/>
  <c r="LX338" i="1"/>
  <c r="LW338" i="1"/>
  <c r="LV338" i="1"/>
  <c r="LU338" i="1"/>
  <c r="LT338" i="1"/>
  <c r="LS338" i="1"/>
  <c r="LR338" i="1"/>
  <c r="LQ338" i="1"/>
  <c r="LP338" i="1"/>
  <c r="LO338" i="1"/>
  <c r="LN338" i="1"/>
  <c r="LM338" i="1"/>
  <c r="LL338" i="1"/>
  <c r="LK338" i="1"/>
  <c r="LJ338" i="1"/>
  <c r="LI338" i="1"/>
  <c r="LH338" i="1"/>
  <c r="LG338" i="1"/>
  <c r="LF338" i="1"/>
  <c r="LE338" i="1"/>
  <c r="LD338" i="1"/>
  <c r="LC338" i="1"/>
  <c r="LB338" i="1"/>
  <c r="LA338" i="1"/>
  <c r="KZ338" i="1"/>
  <c r="KY338" i="1"/>
  <c r="KX338" i="1"/>
  <c r="KW338" i="1"/>
  <c r="KV338" i="1"/>
  <c r="KU338" i="1"/>
  <c r="KT338" i="1"/>
  <c r="KS338" i="1"/>
  <c r="KR338" i="1"/>
  <c r="KQ338" i="1"/>
  <c r="KP338" i="1"/>
  <c r="KO338" i="1"/>
  <c r="KN338" i="1"/>
  <c r="KM338" i="1"/>
  <c r="KL338" i="1"/>
  <c r="KK338" i="1"/>
  <c r="KJ338" i="1"/>
  <c r="KI338" i="1"/>
  <c r="KH338" i="1"/>
  <c r="KG338" i="1"/>
  <c r="KF338" i="1"/>
  <c r="KE338" i="1"/>
  <c r="KD338" i="1"/>
  <c r="KC338" i="1"/>
  <c r="KB338" i="1"/>
  <c r="KA338" i="1"/>
  <c r="JZ338" i="1"/>
  <c r="JY338" i="1"/>
  <c r="JX338" i="1"/>
  <c r="JW338" i="1"/>
  <c r="JV338" i="1"/>
  <c r="JU338" i="1"/>
  <c r="JT338" i="1"/>
  <c r="JS338" i="1"/>
  <c r="JR338" i="1"/>
  <c r="JQ338" i="1"/>
  <c r="JP338" i="1"/>
  <c r="JO338" i="1"/>
  <c r="JN338" i="1"/>
  <c r="JM338" i="1"/>
  <c r="JL338" i="1"/>
  <c r="JK338" i="1"/>
  <c r="JJ338" i="1"/>
  <c r="JI338" i="1"/>
  <c r="JH338" i="1"/>
  <c r="JG338" i="1"/>
  <c r="JF338" i="1"/>
  <c r="JE338" i="1"/>
  <c r="JD338" i="1"/>
  <c r="JC338" i="1"/>
  <c r="JB338" i="1"/>
  <c r="JA338" i="1"/>
  <c r="IZ338" i="1"/>
  <c r="IY338" i="1"/>
  <c r="IX338" i="1"/>
  <c r="IW338" i="1"/>
  <c r="IV338" i="1"/>
  <c r="IU338" i="1"/>
  <c r="IT338" i="1"/>
  <c r="IS338" i="1"/>
  <c r="IR338" i="1"/>
  <c r="IQ338" i="1"/>
  <c r="IP338" i="1"/>
  <c r="IO338" i="1"/>
  <c r="IN338" i="1"/>
  <c r="IM338" i="1"/>
  <c r="IL338" i="1"/>
  <c r="IK338" i="1"/>
  <c r="IJ338" i="1"/>
  <c r="II338" i="1"/>
  <c r="IH338" i="1"/>
  <c r="IG338" i="1"/>
  <c r="IF338" i="1"/>
  <c r="IE338" i="1"/>
  <c r="ID338" i="1"/>
  <c r="IC338" i="1"/>
  <c r="IB338" i="1"/>
  <c r="IA338" i="1"/>
  <c r="HZ338" i="1"/>
  <c r="HY338" i="1"/>
  <c r="HX338" i="1"/>
  <c r="HW338" i="1"/>
  <c r="HV338" i="1"/>
  <c r="HU338" i="1"/>
  <c r="HT338" i="1"/>
  <c r="HS338" i="1"/>
  <c r="HR338" i="1"/>
  <c r="HQ338" i="1"/>
  <c r="HP338" i="1"/>
  <c r="HO338" i="1"/>
  <c r="HN338" i="1"/>
  <c r="HM338" i="1"/>
  <c r="HL338" i="1"/>
  <c r="HK338" i="1"/>
  <c r="HJ338" i="1"/>
  <c r="HI338" i="1"/>
  <c r="HH338" i="1"/>
  <c r="HG338" i="1"/>
  <c r="HF338" i="1"/>
  <c r="HE338" i="1"/>
  <c r="HD338" i="1"/>
  <c r="HC338" i="1"/>
  <c r="HB338" i="1"/>
  <c r="HA338" i="1"/>
  <c r="GZ338" i="1"/>
  <c r="GY338" i="1"/>
  <c r="GX338" i="1"/>
  <c r="GW338" i="1"/>
  <c r="GV338" i="1"/>
  <c r="GU338" i="1"/>
  <c r="GT338" i="1"/>
  <c r="GS338" i="1"/>
  <c r="GR338" i="1"/>
  <c r="GQ338" i="1"/>
  <c r="GP338" i="1"/>
  <c r="GO338" i="1"/>
  <c r="GN338" i="1"/>
  <c r="GM338" i="1"/>
  <c r="GL338" i="1"/>
  <c r="GK338" i="1"/>
  <c r="GJ338" i="1"/>
  <c r="GI338" i="1"/>
  <c r="GH338" i="1"/>
  <c r="GG338" i="1"/>
  <c r="GF338" i="1"/>
  <c r="GE338" i="1"/>
  <c r="GD338" i="1"/>
  <c r="GC338" i="1"/>
  <c r="GB338" i="1"/>
  <c r="GA338" i="1"/>
  <c r="FZ338" i="1"/>
  <c r="FY338" i="1"/>
  <c r="FX338" i="1"/>
  <c r="FW338" i="1"/>
  <c r="FV338" i="1"/>
  <c r="FU338" i="1"/>
  <c r="FT338" i="1"/>
  <c r="FS338" i="1"/>
  <c r="FR338" i="1"/>
  <c r="FQ338" i="1"/>
  <c r="FP338" i="1"/>
  <c r="FO338" i="1"/>
  <c r="FN338" i="1"/>
  <c r="FM338" i="1"/>
  <c r="FL338" i="1"/>
  <c r="FK338" i="1"/>
  <c r="FJ338" i="1"/>
  <c r="FI338" i="1"/>
  <c r="FH338" i="1"/>
  <c r="FG338" i="1"/>
  <c r="FF338" i="1"/>
  <c r="FE338" i="1"/>
  <c r="FD338" i="1"/>
  <c r="FC338" i="1"/>
  <c r="FB338" i="1"/>
  <c r="FA338" i="1"/>
  <c r="EZ338" i="1"/>
  <c r="EY338" i="1"/>
  <c r="EX338" i="1"/>
  <c r="EW338" i="1"/>
  <c r="EV338" i="1"/>
  <c r="EU338" i="1"/>
  <c r="ET338" i="1"/>
  <c r="ES338" i="1"/>
  <c r="ER338" i="1"/>
  <c r="EQ338" i="1"/>
  <c r="EP338" i="1"/>
  <c r="EO338" i="1"/>
  <c r="EN338" i="1"/>
  <c r="EM338" i="1"/>
  <c r="EL338" i="1"/>
  <c r="EK338" i="1"/>
  <c r="EJ338" i="1"/>
  <c r="EI338" i="1"/>
  <c r="EH338" i="1"/>
  <c r="EG338" i="1"/>
  <c r="EF338" i="1"/>
  <c r="EE338" i="1"/>
  <c r="ED338" i="1"/>
  <c r="EC338" i="1"/>
  <c r="EB338" i="1"/>
  <c r="EA338" i="1"/>
  <c r="DZ338" i="1"/>
  <c r="DY338" i="1"/>
  <c r="DX338" i="1"/>
  <c r="DW338" i="1"/>
  <c r="DV338" i="1"/>
  <c r="DU338" i="1"/>
  <c r="DT338" i="1"/>
  <c r="DS338" i="1"/>
  <c r="DR338" i="1"/>
  <c r="DQ338" i="1"/>
  <c r="DP338" i="1"/>
  <c r="DO338" i="1"/>
  <c r="DN338" i="1"/>
  <c r="DM338" i="1"/>
  <c r="DL338" i="1"/>
  <c r="DK338" i="1"/>
  <c r="DJ338" i="1"/>
  <c r="DI338" i="1"/>
  <c r="DH338" i="1"/>
  <c r="DG338" i="1"/>
  <c r="DF338" i="1"/>
  <c r="DE338" i="1"/>
  <c r="DD338" i="1"/>
  <c r="DC338" i="1"/>
  <c r="DB338" i="1"/>
  <c r="DA338" i="1"/>
  <c r="CZ338" i="1"/>
  <c r="CY338" i="1"/>
  <c r="CX338" i="1"/>
  <c r="CW338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LZ337" i="1"/>
  <c r="LY337" i="1"/>
  <c r="LX337" i="1"/>
  <c r="LW337" i="1"/>
  <c r="LV337" i="1"/>
  <c r="LU337" i="1"/>
  <c r="LT337" i="1"/>
  <c r="LS337" i="1"/>
  <c r="LR337" i="1"/>
  <c r="LQ337" i="1"/>
  <c r="LP337" i="1"/>
  <c r="LO337" i="1"/>
  <c r="LN337" i="1"/>
  <c r="LM337" i="1"/>
  <c r="LL337" i="1"/>
  <c r="LK337" i="1"/>
  <c r="LJ337" i="1"/>
  <c r="LI337" i="1"/>
  <c r="LH337" i="1"/>
  <c r="LG337" i="1"/>
  <c r="LF337" i="1"/>
  <c r="LE337" i="1"/>
  <c r="LD337" i="1"/>
  <c r="LC337" i="1"/>
  <c r="LB337" i="1"/>
  <c r="LA337" i="1"/>
  <c r="KZ337" i="1"/>
  <c r="KY337" i="1"/>
  <c r="KX337" i="1"/>
  <c r="KW337" i="1"/>
  <c r="KV337" i="1"/>
  <c r="KU337" i="1"/>
  <c r="KT337" i="1"/>
  <c r="KS337" i="1"/>
  <c r="KR337" i="1"/>
  <c r="KQ337" i="1"/>
  <c r="KP337" i="1"/>
  <c r="KO337" i="1"/>
  <c r="KN337" i="1"/>
  <c r="KM337" i="1"/>
  <c r="KL337" i="1"/>
  <c r="KK337" i="1"/>
  <c r="KJ337" i="1"/>
  <c r="KI337" i="1"/>
  <c r="KH337" i="1"/>
  <c r="KG337" i="1"/>
  <c r="KF337" i="1"/>
  <c r="KE337" i="1"/>
  <c r="KD337" i="1"/>
  <c r="KC337" i="1"/>
  <c r="KB337" i="1"/>
  <c r="KA337" i="1"/>
  <c r="JZ337" i="1"/>
  <c r="JY337" i="1"/>
  <c r="JX337" i="1"/>
  <c r="JW337" i="1"/>
  <c r="JV337" i="1"/>
  <c r="JU337" i="1"/>
  <c r="JT337" i="1"/>
  <c r="JS337" i="1"/>
  <c r="JR337" i="1"/>
  <c r="JQ337" i="1"/>
  <c r="JP337" i="1"/>
  <c r="JO337" i="1"/>
  <c r="JN337" i="1"/>
  <c r="JM337" i="1"/>
  <c r="JL337" i="1"/>
  <c r="JK337" i="1"/>
  <c r="JJ337" i="1"/>
  <c r="JI337" i="1"/>
  <c r="JH337" i="1"/>
  <c r="JG337" i="1"/>
  <c r="JF337" i="1"/>
  <c r="JE337" i="1"/>
  <c r="JD337" i="1"/>
  <c r="JC337" i="1"/>
  <c r="JB337" i="1"/>
  <c r="JA337" i="1"/>
  <c r="IZ337" i="1"/>
  <c r="IY337" i="1"/>
  <c r="IX337" i="1"/>
  <c r="IW337" i="1"/>
  <c r="IV337" i="1"/>
  <c r="IU337" i="1"/>
  <c r="IT337" i="1"/>
  <c r="IS337" i="1"/>
  <c r="IR337" i="1"/>
  <c r="IQ337" i="1"/>
  <c r="IP337" i="1"/>
  <c r="IO337" i="1"/>
  <c r="IN337" i="1"/>
  <c r="IM337" i="1"/>
  <c r="IL337" i="1"/>
  <c r="IK337" i="1"/>
  <c r="IJ337" i="1"/>
  <c r="II337" i="1"/>
  <c r="IH337" i="1"/>
  <c r="IG337" i="1"/>
  <c r="IF337" i="1"/>
  <c r="IE337" i="1"/>
  <c r="ID337" i="1"/>
  <c r="IC337" i="1"/>
  <c r="IB337" i="1"/>
  <c r="IA337" i="1"/>
  <c r="HZ337" i="1"/>
  <c r="HY337" i="1"/>
  <c r="HX337" i="1"/>
  <c r="HW337" i="1"/>
  <c r="HV337" i="1"/>
  <c r="HU337" i="1"/>
  <c r="HT337" i="1"/>
  <c r="HS337" i="1"/>
  <c r="HR337" i="1"/>
  <c r="HQ337" i="1"/>
  <c r="HP337" i="1"/>
  <c r="HO337" i="1"/>
  <c r="HN337" i="1"/>
  <c r="HM337" i="1"/>
  <c r="HL337" i="1"/>
  <c r="HK337" i="1"/>
  <c r="HJ337" i="1"/>
  <c r="HI337" i="1"/>
  <c r="HH337" i="1"/>
  <c r="HG337" i="1"/>
  <c r="HF337" i="1"/>
  <c r="HE337" i="1"/>
  <c r="HD337" i="1"/>
  <c r="HC337" i="1"/>
  <c r="HB337" i="1"/>
  <c r="HA337" i="1"/>
  <c r="GZ337" i="1"/>
  <c r="GY337" i="1"/>
  <c r="GX337" i="1"/>
  <c r="GW337" i="1"/>
  <c r="GV337" i="1"/>
  <c r="GU337" i="1"/>
  <c r="GT337" i="1"/>
  <c r="GS337" i="1"/>
  <c r="GR337" i="1"/>
  <c r="GQ337" i="1"/>
  <c r="GP337" i="1"/>
  <c r="GO337" i="1"/>
  <c r="GN337" i="1"/>
  <c r="GM337" i="1"/>
  <c r="GL337" i="1"/>
  <c r="GK337" i="1"/>
  <c r="GJ337" i="1"/>
  <c r="GI337" i="1"/>
  <c r="GH337" i="1"/>
  <c r="GG337" i="1"/>
  <c r="GF337" i="1"/>
  <c r="GE337" i="1"/>
  <c r="GD337" i="1"/>
  <c r="GC337" i="1"/>
  <c r="GB337" i="1"/>
  <c r="GA337" i="1"/>
  <c r="FZ337" i="1"/>
  <c r="FY337" i="1"/>
  <c r="FX337" i="1"/>
  <c r="FW337" i="1"/>
  <c r="FV337" i="1"/>
  <c r="FU337" i="1"/>
  <c r="FT337" i="1"/>
  <c r="FS337" i="1"/>
  <c r="FR337" i="1"/>
  <c r="FQ337" i="1"/>
  <c r="FP337" i="1"/>
  <c r="FO337" i="1"/>
  <c r="FN337" i="1"/>
  <c r="FM337" i="1"/>
  <c r="FL337" i="1"/>
  <c r="FK337" i="1"/>
  <c r="FJ337" i="1"/>
  <c r="FI337" i="1"/>
  <c r="FH337" i="1"/>
  <c r="FG337" i="1"/>
  <c r="FF337" i="1"/>
  <c r="FE337" i="1"/>
  <c r="FD337" i="1"/>
  <c r="FC337" i="1"/>
  <c r="FB337" i="1"/>
  <c r="FA337" i="1"/>
  <c r="EZ337" i="1"/>
  <c r="EY337" i="1"/>
  <c r="EX337" i="1"/>
  <c r="EW337" i="1"/>
  <c r="EV337" i="1"/>
  <c r="EU337" i="1"/>
  <c r="ET337" i="1"/>
  <c r="ES337" i="1"/>
  <c r="ER337" i="1"/>
  <c r="EQ337" i="1"/>
  <c r="EP337" i="1"/>
  <c r="EO337" i="1"/>
  <c r="EN337" i="1"/>
  <c r="EM337" i="1"/>
  <c r="EL337" i="1"/>
  <c r="EK337" i="1"/>
  <c r="EJ337" i="1"/>
  <c r="EI337" i="1"/>
  <c r="EH337" i="1"/>
  <c r="EG337" i="1"/>
  <c r="EF337" i="1"/>
  <c r="EE337" i="1"/>
  <c r="ED337" i="1"/>
  <c r="EC337" i="1"/>
  <c r="EB337" i="1"/>
  <c r="EA337" i="1"/>
  <c r="DZ337" i="1"/>
  <c r="DY337" i="1"/>
  <c r="DX337" i="1"/>
  <c r="DW337" i="1"/>
  <c r="DV337" i="1"/>
  <c r="DU337" i="1"/>
  <c r="DT337" i="1"/>
  <c r="DS337" i="1"/>
  <c r="DR337" i="1"/>
  <c r="DQ337" i="1"/>
  <c r="DP337" i="1"/>
  <c r="DO337" i="1"/>
  <c r="DN337" i="1"/>
  <c r="DM337" i="1"/>
  <c r="DL337" i="1"/>
  <c r="DK337" i="1"/>
  <c r="DJ337" i="1"/>
  <c r="DI337" i="1"/>
  <c r="DH337" i="1"/>
  <c r="DG337" i="1"/>
  <c r="DF337" i="1"/>
  <c r="DE337" i="1"/>
  <c r="DD337" i="1"/>
  <c r="DC337" i="1"/>
  <c r="DB337" i="1"/>
  <c r="DA337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LY336" i="1"/>
  <c r="LX336" i="1"/>
  <c r="LW336" i="1"/>
  <c r="LV336" i="1"/>
  <c r="LU336" i="1"/>
  <c r="LT336" i="1"/>
  <c r="LS336" i="1"/>
  <c r="LR336" i="1"/>
  <c r="LQ336" i="1"/>
  <c r="LP336" i="1"/>
  <c r="LO336" i="1"/>
  <c r="LN336" i="1"/>
  <c r="LM336" i="1"/>
  <c r="LL336" i="1"/>
  <c r="LK336" i="1"/>
  <c r="LJ336" i="1"/>
  <c r="LI336" i="1"/>
  <c r="LH336" i="1"/>
  <c r="LG336" i="1"/>
  <c r="LF336" i="1"/>
  <c r="LE336" i="1"/>
  <c r="LD336" i="1"/>
  <c r="LC336" i="1"/>
  <c r="LB336" i="1"/>
  <c r="LA336" i="1"/>
  <c r="KZ336" i="1"/>
  <c r="KY336" i="1"/>
  <c r="KX336" i="1"/>
  <c r="KW336" i="1"/>
  <c r="KV336" i="1"/>
  <c r="KU336" i="1"/>
  <c r="KT336" i="1"/>
  <c r="KS336" i="1"/>
  <c r="KR336" i="1"/>
  <c r="KQ336" i="1"/>
  <c r="KP336" i="1"/>
  <c r="KO336" i="1"/>
  <c r="KN336" i="1"/>
  <c r="KM336" i="1"/>
  <c r="KL336" i="1"/>
  <c r="KK336" i="1"/>
  <c r="KJ336" i="1"/>
  <c r="KI336" i="1"/>
  <c r="KH336" i="1"/>
  <c r="KG336" i="1"/>
  <c r="KF336" i="1"/>
  <c r="KE336" i="1"/>
  <c r="KD336" i="1"/>
  <c r="KC336" i="1"/>
  <c r="KB336" i="1"/>
  <c r="KA336" i="1"/>
  <c r="JZ336" i="1"/>
  <c r="JY336" i="1"/>
  <c r="JX336" i="1"/>
  <c r="JW336" i="1"/>
  <c r="JV336" i="1"/>
  <c r="JU336" i="1"/>
  <c r="JT336" i="1"/>
  <c r="JS336" i="1"/>
  <c r="JR336" i="1"/>
  <c r="JQ336" i="1"/>
  <c r="JP336" i="1"/>
  <c r="JO336" i="1"/>
  <c r="JN336" i="1"/>
  <c r="JM336" i="1"/>
  <c r="JL336" i="1"/>
  <c r="JK336" i="1"/>
  <c r="JJ336" i="1"/>
  <c r="JI336" i="1"/>
  <c r="JH336" i="1"/>
  <c r="JG336" i="1"/>
  <c r="JF336" i="1"/>
  <c r="JE336" i="1"/>
  <c r="JD336" i="1"/>
  <c r="JC336" i="1"/>
  <c r="JB336" i="1"/>
  <c r="JA336" i="1"/>
  <c r="IZ336" i="1"/>
  <c r="IY336" i="1"/>
  <c r="IX336" i="1"/>
  <c r="IW336" i="1"/>
  <c r="IV336" i="1"/>
  <c r="IU336" i="1"/>
  <c r="IT336" i="1"/>
  <c r="IS336" i="1"/>
  <c r="IR336" i="1"/>
  <c r="IQ336" i="1"/>
  <c r="IP336" i="1"/>
  <c r="IO336" i="1"/>
  <c r="IN336" i="1"/>
  <c r="IM336" i="1"/>
  <c r="IL336" i="1"/>
  <c r="IK336" i="1"/>
  <c r="IJ336" i="1"/>
  <c r="II336" i="1"/>
  <c r="IH336" i="1"/>
  <c r="IG336" i="1"/>
  <c r="IF336" i="1"/>
  <c r="IE336" i="1"/>
  <c r="ID336" i="1"/>
  <c r="IC336" i="1"/>
  <c r="IB336" i="1"/>
  <c r="IA336" i="1"/>
  <c r="HZ336" i="1"/>
  <c r="HY336" i="1"/>
  <c r="HX336" i="1"/>
  <c r="HW336" i="1"/>
  <c r="HV336" i="1"/>
  <c r="HU336" i="1"/>
  <c r="HT336" i="1"/>
  <c r="HS336" i="1"/>
  <c r="HR336" i="1"/>
  <c r="HQ336" i="1"/>
  <c r="HP336" i="1"/>
  <c r="HO336" i="1"/>
  <c r="HN336" i="1"/>
  <c r="HM336" i="1"/>
  <c r="HL336" i="1"/>
  <c r="HK336" i="1"/>
  <c r="HJ336" i="1"/>
  <c r="HI336" i="1"/>
  <c r="HH336" i="1"/>
  <c r="HG336" i="1"/>
  <c r="HF336" i="1"/>
  <c r="HE336" i="1"/>
  <c r="HD336" i="1"/>
  <c r="HC336" i="1"/>
  <c r="HB336" i="1"/>
  <c r="HA336" i="1"/>
  <c r="GZ336" i="1"/>
  <c r="GY336" i="1"/>
  <c r="GX336" i="1"/>
  <c r="GW336" i="1"/>
  <c r="GV336" i="1"/>
  <c r="GU336" i="1"/>
  <c r="GT336" i="1"/>
  <c r="GS336" i="1"/>
  <c r="GR336" i="1"/>
  <c r="GQ336" i="1"/>
  <c r="GP336" i="1"/>
  <c r="GO336" i="1"/>
  <c r="GN336" i="1"/>
  <c r="GM336" i="1"/>
  <c r="GL336" i="1"/>
  <c r="GK336" i="1"/>
  <c r="GJ336" i="1"/>
  <c r="GI336" i="1"/>
  <c r="GH336" i="1"/>
  <c r="GG336" i="1"/>
  <c r="GF336" i="1"/>
  <c r="GE336" i="1"/>
  <c r="GD336" i="1"/>
  <c r="GC336" i="1"/>
  <c r="GB336" i="1"/>
  <c r="GA336" i="1"/>
  <c r="FZ336" i="1"/>
  <c r="FY336" i="1"/>
  <c r="FX336" i="1"/>
  <c r="FW336" i="1"/>
  <c r="FV336" i="1"/>
  <c r="FU336" i="1"/>
  <c r="FT336" i="1"/>
  <c r="FS336" i="1"/>
  <c r="FR336" i="1"/>
  <c r="FQ336" i="1"/>
  <c r="FP336" i="1"/>
  <c r="FO336" i="1"/>
  <c r="FN336" i="1"/>
  <c r="FM336" i="1"/>
  <c r="FL336" i="1"/>
  <c r="FK336" i="1"/>
  <c r="FJ336" i="1"/>
  <c r="FI336" i="1"/>
  <c r="FH336" i="1"/>
  <c r="FG336" i="1"/>
  <c r="FF336" i="1"/>
  <c r="FE336" i="1"/>
  <c r="FD336" i="1"/>
  <c r="FC336" i="1"/>
  <c r="FB336" i="1"/>
  <c r="FA336" i="1"/>
  <c r="EZ336" i="1"/>
  <c r="EY336" i="1"/>
  <c r="EX336" i="1"/>
  <c r="EW336" i="1"/>
  <c r="EV336" i="1"/>
  <c r="EU336" i="1"/>
  <c r="ET336" i="1"/>
  <c r="ES336" i="1"/>
  <c r="ER336" i="1"/>
  <c r="EQ336" i="1"/>
  <c r="EP336" i="1"/>
  <c r="EO336" i="1"/>
  <c r="EN336" i="1"/>
  <c r="EM336" i="1"/>
  <c r="EL336" i="1"/>
  <c r="EK336" i="1"/>
  <c r="EJ336" i="1"/>
  <c r="EI336" i="1"/>
  <c r="EH336" i="1"/>
  <c r="EG336" i="1"/>
  <c r="EF336" i="1"/>
  <c r="EE336" i="1"/>
  <c r="ED336" i="1"/>
  <c r="EC336" i="1"/>
  <c r="EB336" i="1"/>
  <c r="EA336" i="1"/>
  <c r="DZ336" i="1"/>
  <c r="DY336" i="1"/>
  <c r="DX336" i="1"/>
  <c r="DW336" i="1"/>
  <c r="DV336" i="1"/>
  <c r="DU336" i="1"/>
  <c r="DT336" i="1"/>
  <c r="DS336" i="1"/>
  <c r="DR336" i="1"/>
  <c r="DQ336" i="1"/>
  <c r="DP336" i="1"/>
  <c r="DO336" i="1"/>
  <c r="DN336" i="1"/>
  <c r="DM336" i="1"/>
  <c r="DL336" i="1"/>
  <c r="DK336" i="1"/>
  <c r="DJ336" i="1"/>
  <c r="DI336" i="1"/>
  <c r="DH336" i="1"/>
  <c r="DG336" i="1"/>
  <c r="DF336" i="1"/>
  <c r="DE336" i="1"/>
  <c r="DD336" i="1"/>
  <c r="DC336" i="1"/>
  <c r="DB336" i="1"/>
  <c r="DA336" i="1"/>
  <c r="CZ336" i="1"/>
  <c r="CY336" i="1"/>
  <c r="CX336" i="1"/>
  <c r="CW336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LX335" i="1"/>
  <c r="LW335" i="1"/>
  <c r="LV335" i="1"/>
  <c r="LU335" i="1"/>
  <c r="LT335" i="1"/>
  <c r="LS335" i="1"/>
  <c r="LR335" i="1"/>
  <c r="LQ335" i="1"/>
  <c r="LP335" i="1"/>
  <c r="LO335" i="1"/>
  <c r="LN335" i="1"/>
  <c r="LM335" i="1"/>
  <c r="LL335" i="1"/>
  <c r="LK335" i="1"/>
  <c r="LJ335" i="1"/>
  <c r="LI335" i="1"/>
  <c r="LH335" i="1"/>
  <c r="LG335" i="1"/>
  <c r="LF335" i="1"/>
  <c r="LE335" i="1"/>
  <c r="LD335" i="1"/>
  <c r="LC335" i="1"/>
  <c r="LB335" i="1"/>
  <c r="LA335" i="1"/>
  <c r="KZ335" i="1"/>
  <c r="KY335" i="1"/>
  <c r="KX335" i="1"/>
  <c r="KW335" i="1"/>
  <c r="KV335" i="1"/>
  <c r="KU335" i="1"/>
  <c r="KT335" i="1"/>
  <c r="KS335" i="1"/>
  <c r="KR335" i="1"/>
  <c r="KQ335" i="1"/>
  <c r="KP335" i="1"/>
  <c r="KO335" i="1"/>
  <c r="KN335" i="1"/>
  <c r="KM335" i="1"/>
  <c r="KL335" i="1"/>
  <c r="KK335" i="1"/>
  <c r="KJ335" i="1"/>
  <c r="KI335" i="1"/>
  <c r="KH335" i="1"/>
  <c r="KG335" i="1"/>
  <c r="KF335" i="1"/>
  <c r="KE335" i="1"/>
  <c r="KD335" i="1"/>
  <c r="KC335" i="1"/>
  <c r="KB335" i="1"/>
  <c r="KA335" i="1"/>
  <c r="JZ335" i="1"/>
  <c r="JY335" i="1"/>
  <c r="JX335" i="1"/>
  <c r="JW335" i="1"/>
  <c r="JV335" i="1"/>
  <c r="JU335" i="1"/>
  <c r="JT335" i="1"/>
  <c r="JS335" i="1"/>
  <c r="JR335" i="1"/>
  <c r="JQ335" i="1"/>
  <c r="JP335" i="1"/>
  <c r="JO335" i="1"/>
  <c r="JN335" i="1"/>
  <c r="JM335" i="1"/>
  <c r="JL335" i="1"/>
  <c r="JK335" i="1"/>
  <c r="JJ335" i="1"/>
  <c r="JI335" i="1"/>
  <c r="JH335" i="1"/>
  <c r="JG335" i="1"/>
  <c r="JF335" i="1"/>
  <c r="JE335" i="1"/>
  <c r="JD335" i="1"/>
  <c r="JC335" i="1"/>
  <c r="JB335" i="1"/>
  <c r="JA335" i="1"/>
  <c r="IZ335" i="1"/>
  <c r="IY335" i="1"/>
  <c r="IX335" i="1"/>
  <c r="IW335" i="1"/>
  <c r="IV335" i="1"/>
  <c r="IU335" i="1"/>
  <c r="IT335" i="1"/>
  <c r="IS335" i="1"/>
  <c r="IR335" i="1"/>
  <c r="IQ335" i="1"/>
  <c r="IP335" i="1"/>
  <c r="IO335" i="1"/>
  <c r="IN335" i="1"/>
  <c r="IM335" i="1"/>
  <c r="IL335" i="1"/>
  <c r="IK335" i="1"/>
  <c r="IJ335" i="1"/>
  <c r="II335" i="1"/>
  <c r="IH335" i="1"/>
  <c r="IG335" i="1"/>
  <c r="IF335" i="1"/>
  <c r="IE335" i="1"/>
  <c r="ID335" i="1"/>
  <c r="IC335" i="1"/>
  <c r="IB335" i="1"/>
  <c r="IA335" i="1"/>
  <c r="HZ335" i="1"/>
  <c r="HY335" i="1"/>
  <c r="HX335" i="1"/>
  <c r="HW335" i="1"/>
  <c r="HV335" i="1"/>
  <c r="HU335" i="1"/>
  <c r="HT335" i="1"/>
  <c r="HS335" i="1"/>
  <c r="HR335" i="1"/>
  <c r="HQ335" i="1"/>
  <c r="HP335" i="1"/>
  <c r="HO335" i="1"/>
  <c r="HN335" i="1"/>
  <c r="HM335" i="1"/>
  <c r="HL335" i="1"/>
  <c r="HK335" i="1"/>
  <c r="HJ335" i="1"/>
  <c r="HI335" i="1"/>
  <c r="HH335" i="1"/>
  <c r="HG335" i="1"/>
  <c r="HF335" i="1"/>
  <c r="HE335" i="1"/>
  <c r="HD335" i="1"/>
  <c r="HC335" i="1"/>
  <c r="HB335" i="1"/>
  <c r="HA335" i="1"/>
  <c r="GZ335" i="1"/>
  <c r="GY335" i="1"/>
  <c r="GX335" i="1"/>
  <c r="GW335" i="1"/>
  <c r="GV335" i="1"/>
  <c r="GU335" i="1"/>
  <c r="GT335" i="1"/>
  <c r="GS335" i="1"/>
  <c r="GR335" i="1"/>
  <c r="GQ335" i="1"/>
  <c r="GP335" i="1"/>
  <c r="GO335" i="1"/>
  <c r="GN335" i="1"/>
  <c r="GM335" i="1"/>
  <c r="GL335" i="1"/>
  <c r="GK335" i="1"/>
  <c r="GJ335" i="1"/>
  <c r="GI335" i="1"/>
  <c r="GH335" i="1"/>
  <c r="GG335" i="1"/>
  <c r="GF335" i="1"/>
  <c r="GE335" i="1"/>
  <c r="GD335" i="1"/>
  <c r="GC335" i="1"/>
  <c r="GB335" i="1"/>
  <c r="GA335" i="1"/>
  <c r="FZ335" i="1"/>
  <c r="FY335" i="1"/>
  <c r="FX335" i="1"/>
  <c r="FW335" i="1"/>
  <c r="FV335" i="1"/>
  <c r="FU335" i="1"/>
  <c r="FT335" i="1"/>
  <c r="FS335" i="1"/>
  <c r="FR335" i="1"/>
  <c r="FQ335" i="1"/>
  <c r="FP335" i="1"/>
  <c r="FO335" i="1"/>
  <c r="FN335" i="1"/>
  <c r="FM335" i="1"/>
  <c r="FL335" i="1"/>
  <c r="FK335" i="1"/>
  <c r="FJ335" i="1"/>
  <c r="FI335" i="1"/>
  <c r="FH335" i="1"/>
  <c r="FG335" i="1"/>
  <c r="FF335" i="1"/>
  <c r="FE335" i="1"/>
  <c r="FD335" i="1"/>
  <c r="FC335" i="1"/>
  <c r="FB335" i="1"/>
  <c r="FA335" i="1"/>
  <c r="EZ335" i="1"/>
  <c r="EY335" i="1"/>
  <c r="EX335" i="1"/>
  <c r="EW335" i="1"/>
  <c r="EV335" i="1"/>
  <c r="EU335" i="1"/>
  <c r="ET335" i="1"/>
  <c r="ES335" i="1"/>
  <c r="ER335" i="1"/>
  <c r="EQ335" i="1"/>
  <c r="EP335" i="1"/>
  <c r="EO335" i="1"/>
  <c r="EN335" i="1"/>
  <c r="EM335" i="1"/>
  <c r="EL335" i="1"/>
  <c r="EK335" i="1"/>
  <c r="EJ335" i="1"/>
  <c r="EI335" i="1"/>
  <c r="EH335" i="1"/>
  <c r="EG335" i="1"/>
  <c r="EF335" i="1"/>
  <c r="EE335" i="1"/>
  <c r="ED335" i="1"/>
  <c r="EC335" i="1"/>
  <c r="EB335" i="1"/>
  <c r="EA335" i="1"/>
  <c r="DZ335" i="1"/>
  <c r="DY335" i="1"/>
  <c r="DX335" i="1"/>
  <c r="DW335" i="1"/>
  <c r="DV335" i="1"/>
  <c r="DU335" i="1"/>
  <c r="DT335" i="1"/>
  <c r="DS335" i="1"/>
  <c r="DR335" i="1"/>
  <c r="DQ335" i="1"/>
  <c r="DP335" i="1"/>
  <c r="DO335" i="1"/>
  <c r="DN335" i="1"/>
  <c r="DM335" i="1"/>
  <c r="DL335" i="1"/>
  <c r="DK335" i="1"/>
  <c r="DJ335" i="1"/>
  <c r="DI335" i="1"/>
  <c r="DH335" i="1"/>
  <c r="DG335" i="1"/>
  <c r="DF335" i="1"/>
  <c r="DE335" i="1"/>
  <c r="DD335" i="1"/>
  <c r="DC335" i="1"/>
  <c r="DB335" i="1"/>
  <c r="DA335" i="1"/>
  <c r="CZ335" i="1"/>
  <c r="CY335" i="1"/>
  <c r="CX335" i="1"/>
  <c r="CW335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LW334" i="1"/>
  <c r="LV334" i="1"/>
  <c r="LU334" i="1"/>
  <c r="LT334" i="1"/>
  <c r="LS334" i="1"/>
  <c r="LR334" i="1"/>
  <c r="LQ334" i="1"/>
  <c r="LP334" i="1"/>
  <c r="LO334" i="1"/>
  <c r="LN334" i="1"/>
  <c r="LM334" i="1"/>
  <c r="LL334" i="1"/>
  <c r="LK334" i="1"/>
  <c r="LJ334" i="1"/>
  <c r="LI334" i="1"/>
  <c r="LH334" i="1"/>
  <c r="LG334" i="1"/>
  <c r="LF334" i="1"/>
  <c r="LE334" i="1"/>
  <c r="LD334" i="1"/>
  <c r="LC334" i="1"/>
  <c r="LB334" i="1"/>
  <c r="LA334" i="1"/>
  <c r="KZ334" i="1"/>
  <c r="KY334" i="1"/>
  <c r="KX334" i="1"/>
  <c r="KW334" i="1"/>
  <c r="KV334" i="1"/>
  <c r="KU334" i="1"/>
  <c r="KT334" i="1"/>
  <c r="KS334" i="1"/>
  <c r="KR334" i="1"/>
  <c r="KQ334" i="1"/>
  <c r="KP334" i="1"/>
  <c r="KO334" i="1"/>
  <c r="KN334" i="1"/>
  <c r="KM334" i="1"/>
  <c r="KL334" i="1"/>
  <c r="KK334" i="1"/>
  <c r="KJ334" i="1"/>
  <c r="KI334" i="1"/>
  <c r="KH334" i="1"/>
  <c r="KG334" i="1"/>
  <c r="KF334" i="1"/>
  <c r="KE334" i="1"/>
  <c r="KD334" i="1"/>
  <c r="KC334" i="1"/>
  <c r="KB334" i="1"/>
  <c r="KA334" i="1"/>
  <c r="JZ334" i="1"/>
  <c r="JY334" i="1"/>
  <c r="JX334" i="1"/>
  <c r="JW334" i="1"/>
  <c r="JV334" i="1"/>
  <c r="JU334" i="1"/>
  <c r="JT334" i="1"/>
  <c r="JS334" i="1"/>
  <c r="JR334" i="1"/>
  <c r="JQ334" i="1"/>
  <c r="JP334" i="1"/>
  <c r="JO334" i="1"/>
  <c r="JN334" i="1"/>
  <c r="JM334" i="1"/>
  <c r="JL334" i="1"/>
  <c r="JK334" i="1"/>
  <c r="JJ334" i="1"/>
  <c r="JI334" i="1"/>
  <c r="JH334" i="1"/>
  <c r="JG334" i="1"/>
  <c r="JF334" i="1"/>
  <c r="JE334" i="1"/>
  <c r="JD334" i="1"/>
  <c r="JC334" i="1"/>
  <c r="JB334" i="1"/>
  <c r="JA334" i="1"/>
  <c r="IZ334" i="1"/>
  <c r="IY334" i="1"/>
  <c r="IX334" i="1"/>
  <c r="IW334" i="1"/>
  <c r="IV334" i="1"/>
  <c r="IU334" i="1"/>
  <c r="IT334" i="1"/>
  <c r="IS334" i="1"/>
  <c r="IR334" i="1"/>
  <c r="IQ334" i="1"/>
  <c r="IP334" i="1"/>
  <c r="IO334" i="1"/>
  <c r="IN334" i="1"/>
  <c r="IM334" i="1"/>
  <c r="IL334" i="1"/>
  <c r="IK334" i="1"/>
  <c r="IJ334" i="1"/>
  <c r="II334" i="1"/>
  <c r="IH334" i="1"/>
  <c r="IG334" i="1"/>
  <c r="IF334" i="1"/>
  <c r="IE334" i="1"/>
  <c r="ID334" i="1"/>
  <c r="IC334" i="1"/>
  <c r="IB334" i="1"/>
  <c r="IA334" i="1"/>
  <c r="HZ334" i="1"/>
  <c r="HY334" i="1"/>
  <c r="HX334" i="1"/>
  <c r="HW334" i="1"/>
  <c r="HV334" i="1"/>
  <c r="HU334" i="1"/>
  <c r="HT334" i="1"/>
  <c r="HS334" i="1"/>
  <c r="HR334" i="1"/>
  <c r="HQ334" i="1"/>
  <c r="HP334" i="1"/>
  <c r="HO334" i="1"/>
  <c r="HN334" i="1"/>
  <c r="HM334" i="1"/>
  <c r="HL334" i="1"/>
  <c r="HK334" i="1"/>
  <c r="HJ334" i="1"/>
  <c r="HI334" i="1"/>
  <c r="HH334" i="1"/>
  <c r="HG334" i="1"/>
  <c r="HF334" i="1"/>
  <c r="HE334" i="1"/>
  <c r="HD334" i="1"/>
  <c r="HC334" i="1"/>
  <c r="HB334" i="1"/>
  <c r="HA334" i="1"/>
  <c r="GZ334" i="1"/>
  <c r="GY334" i="1"/>
  <c r="GX334" i="1"/>
  <c r="GW334" i="1"/>
  <c r="GV334" i="1"/>
  <c r="GU334" i="1"/>
  <c r="GT334" i="1"/>
  <c r="GS334" i="1"/>
  <c r="GR334" i="1"/>
  <c r="GQ334" i="1"/>
  <c r="GP334" i="1"/>
  <c r="GO334" i="1"/>
  <c r="GN334" i="1"/>
  <c r="GM334" i="1"/>
  <c r="GL334" i="1"/>
  <c r="GK334" i="1"/>
  <c r="GJ334" i="1"/>
  <c r="GI334" i="1"/>
  <c r="GH334" i="1"/>
  <c r="GG334" i="1"/>
  <c r="GF334" i="1"/>
  <c r="GE334" i="1"/>
  <c r="GD334" i="1"/>
  <c r="GC334" i="1"/>
  <c r="GB334" i="1"/>
  <c r="GA334" i="1"/>
  <c r="FZ334" i="1"/>
  <c r="FY334" i="1"/>
  <c r="FX334" i="1"/>
  <c r="FW334" i="1"/>
  <c r="FV334" i="1"/>
  <c r="FU334" i="1"/>
  <c r="FT334" i="1"/>
  <c r="FS334" i="1"/>
  <c r="FR334" i="1"/>
  <c r="FQ334" i="1"/>
  <c r="FP334" i="1"/>
  <c r="FO334" i="1"/>
  <c r="FN334" i="1"/>
  <c r="FM334" i="1"/>
  <c r="FL334" i="1"/>
  <c r="FK334" i="1"/>
  <c r="FJ334" i="1"/>
  <c r="FI334" i="1"/>
  <c r="FH334" i="1"/>
  <c r="FG334" i="1"/>
  <c r="FF334" i="1"/>
  <c r="FE334" i="1"/>
  <c r="FD334" i="1"/>
  <c r="FC334" i="1"/>
  <c r="FB334" i="1"/>
  <c r="FA334" i="1"/>
  <c r="EZ334" i="1"/>
  <c r="EY334" i="1"/>
  <c r="EX334" i="1"/>
  <c r="EW334" i="1"/>
  <c r="EV334" i="1"/>
  <c r="EU334" i="1"/>
  <c r="ET334" i="1"/>
  <c r="ES334" i="1"/>
  <c r="ER334" i="1"/>
  <c r="EQ334" i="1"/>
  <c r="EP334" i="1"/>
  <c r="EO334" i="1"/>
  <c r="EN334" i="1"/>
  <c r="EM334" i="1"/>
  <c r="EL334" i="1"/>
  <c r="EK334" i="1"/>
  <c r="EJ334" i="1"/>
  <c r="EI334" i="1"/>
  <c r="EH334" i="1"/>
  <c r="EG334" i="1"/>
  <c r="EF334" i="1"/>
  <c r="EE334" i="1"/>
  <c r="ED334" i="1"/>
  <c r="EC334" i="1"/>
  <c r="EB334" i="1"/>
  <c r="EA334" i="1"/>
  <c r="DZ334" i="1"/>
  <c r="DY334" i="1"/>
  <c r="DX334" i="1"/>
  <c r="DW334" i="1"/>
  <c r="DV334" i="1"/>
  <c r="DU334" i="1"/>
  <c r="DT334" i="1"/>
  <c r="DS334" i="1"/>
  <c r="DR334" i="1"/>
  <c r="DQ334" i="1"/>
  <c r="DP334" i="1"/>
  <c r="DO334" i="1"/>
  <c r="DN334" i="1"/>
  <c r="DM334" i="1"/>
  <c r="DL334" i="1"/>
  <c r="DK334" i="1"/>
  <c r="DJ334" i="1"/>
  <c r="DI334" i="1"/>
  <c r="DH334" i="1"/>
  <c r="DG334" i="1"/>
  <c r="DF334" i="1"/>
  <c r="DE334" i="1"/>
  <c r="DD334" i="1"/>
  <c r="DC334" i="1"/>
  <c r="DB334" i="1"/>
  <c r="DA334" i="1"/>
  <c r="CZ334" i="1"/>
  <c r="CY334" i="1"/>
  <c r="CX334" i="1"/>
  <c r="CW334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LV333" i="1"/>
  <c r="LU333" i="1"/>
  <c r="LT333" i="1"/>
  <c r="LS333" i="1"/>
  <c r="LR333" i="1"/>
  <c r="LQ333" i="1"/>
  <c r="LP333" i="1"/>
  <c r="LO333" i="1"/>
  <c r="LN333" i="1"/>
  <c r="LM333" i="1"/>
  <c r="LL333" i="1"/>
  <c r="LK333" i="1"/>
  <c r="LJ333" i="1"/>
  <c r="LI333" i="1"/>
  <c r="LH333" i="1"/>
  <c r="LG333" i="1"/>
  <c r="LF333" i="1"/>
  <c r="LE333" i="1"/>
  <c r="LD333" i="1"/>
  <c r="LC333" i="1"/>
  <c r="LB333" i="1"/>
  <c r="LA333" i="1"/>
  <c r="KZ333" i="1"/>
  <c r="KY333" i="1"/>
  <c r="KX333" i="1"/>
  <c r="KW333" i="1"/>
  <c r="KV333" i="1"/>
  <c r="KU333" i="1"/>
  <c r="KT333" i="1"/>
  <c r="KS333" i="1"/>
  <c r="KR333" i="1"/>
  <c r="KQ333" i="1"/>
  <c r="KP333" i="1"/>
  <c r="KO333" i="1"/>
  <c r="KN333" i="1"/>
  <c r="KM333" i="1"/>
  <c r="KL333" i="1"/>
  <c r="KK333" i="1"/>
  <c r="KJ333" i="1"/>
  <c r="KI333" i="1"/>
  <c r="KH333" i="1"/>
  <c r="KG333" i="1"/>
  <c r="KF333" i="1"/>
  <c r="KE333" i="1"/>
  <c r="KD333" i="1"/>
  <c r="KC333" i="1"/>
  <c r="KB333" i="1"/>
  <c r="KA333" i="1"/>
  <c r="JZ333" i="1"/>
  <c r="JY333" i="1"/>
  <c r="JX333" i="1"/>
  <c r="JW333" i="1"/>
  <c r="JV333" i="1"/>
  <c r="JU333" i="1"/>
  <c r="JT333" i="1"/>
  <c r="JS333" i="1"/>
  <c r="JR333" i="1"/>
  <c r="JQ333" i="1"/>
  <c r="JP333" i="1"/>
  <c r="JO333" i="1"/>
  <c r="JN333" i="1"/>
  <c r="JM333" i="1"/>
  <c r="JL333" i="1"/>
  <c r="JK333" i="1"/>
  <c r="JJ333" i="1"/>
  <c r="JI333" i="1"/>
  <c r="JH333" i="1"/>
  <c r="JG333" i="1"/>
  <c r="JF333" i="1"/>
  <c r="JE333" i="1"/>
  <c r="JD333" i="1"/>
  <c r="JC333" i="1"/>
  <c r="JB333" i="1"/>
  <c r="JA333" i="1"/>
  <c r="IZ333" i="1"/>
  <c r="IY333" i="1"/>
  <c r="IX333" i="1"/>
  <c r="IW333" i="1"/>
  <c r="IV333" i="1"/>
  <c r="IU333" i="1"/>
  <c r="IT333" i="1"/>
  <c r="IS333" i="1"/>
  <c r="IR333" i="1"/>
  <c r="IQ333" i="1"/>
  <c r="IP333" i="1"/>
  <c r="IO333" i="1"/>
  <c r="IN333" i="1"/>
  <c r="IM333" i="1"/>
  <c r="IL333" i="1"/>
  <c r="IK333" i="1"/>
  <c r="IJ333" i="1"/>
  <c r="II333" i="1"/>
  <c r="IH333" i="1"/>
  <c r="IG333" i="1"/>
  <c r="IF333" i="1"/>
  <c r="IE333" i="1"/>
  <c r="ID333" i="1"/>
  <c r="IC333" i="1"/>
  <c r="IB333" i="1"/>
  <c r="IA333" i="1"/>
  <c r="HZ333" i="1"/>
  <c r="HY333" i="1"/>
  <c r="HX333" i="1"/>
  <c r="HW333" i="1"/>
  <c r="HV333" i="1"/>
  <c r="HU333" i="1"/>
  <c r="HT333" i="1"/>
  <c r="HS333" i="1"/>
  <c r="HR333" i="1"/>
  <c r="HQ333" i="1"/>
  <c r="HP333" i="1"/>
  <c r="HO333" i="1"/>
  <c r="HN333" i="1"/>
  <c r="HM333" i="1"/>
  <c r="HL333" i="1"/>
  <c r="HK333" i="1"/>
  <c r="HJ333" i="1"/>
  <c r="HI333" i="1"/>
  <c r="HH333" i="1"/>
  <c r="HG333" i="1"/>
  <c r="HF333" i="1"/>
  <c r="HE333" i="1"/>
  <c r="HD333" i="1"/>
  <c r="HC333" i="1"/>
  <c r="HB333" i="1"/>
  <c r="HA333" i="1"/>
  <c r="GZ333" i="1"/>
  <c r="GY333" i="1"/>
  <c r="GX333" i="1"/>
  <c r="GW333" i="1"/>
  <c r="GV333" i="1"/>
  <c r="GU333" i="1"/>
  <c r="GT333" i="1"/>
  <c r="GS333" i="1"/>
  <c r="GR333" i="1"/>
  <c r="GQ333" i="1"/>
  <c r="GP333" i="1"/>
  <c r="GO333" i="1"/>
  <c r="GN333" i="1"/>
  <c r="GM333" i="1"/>
  <c r="GL333" i="1"/>
  <c r="GK333" i="1"/>
  <c r="GJ333" i="1"/>
  <c r="GI333" i="1"/>
  <c r="GH333" i="1"/>
  <c r="GG333" i="1"/>
  <c r="GF333" i="1"/>
  <c r="GE333" i="1"/>
  <c r="GD333" i="1"/>
  <c r="GC333" i="1"/>
  <c r="GB333" i="1"/>
  <c r="GA333" i="1"/>
  <c r="FZ333" i="1"/>
  <c r="FY333" i="1"/>
  <c r="FX333" i="1"/>
  <c r="FW333" i="1"/>
  <c r="FV333" i="1"/>
  <c r="FU333" i="1"/>
  <c r="FT333" i="1"/>
  <c r="FS333" i="1"/>
  <c r="FR333" i="1"/>
  <c r="FQ333" i="1"/>
  <c r="FP333" i="1"/>
  <c r="FO333" i="1"/>
  <c r="FN333" i="1"/>
  <c r="FM333" i="1"/>
  <c r="FL333" i="1"/>
  <c r="FK333" i="1"/>
  <c r="FJ333" i="1"/>
  <c r="FI333" i="1"/>
  <c r="FH333" i="1"/>
  <c r="FG333" i="1"/>
  <c r="FF333" i="1"/>
  <c r="FE333" i="1"/>
  <c r="FD333" i="1"/>
  <c r="FC333" i="1"/>
  <c r="FB333" i="1"/>
  <c r="FA333" i="1"/>
  <c r="EZ333" i="1"/>
  <c r="EY333" i="1"/>
  <c r="EX333" i="1"/>
  <c r="EW333" i="1"/>
  <c r="EV333" i="1"/>
  <c r="EU333" i="1"/>
  <c r="ET333" i="1"/>
  <c r="ES333" i="1"/>
  <c r="ER333" i="1"/>
  <c r="EQ333" i="1"/>
  <c r="EP333" i="1"/>
  <c r="EO333" i="1"/>
  <c r="EN333" i="1"/>
  <c r="EM333" i="1"/>
  <c r="EL333" i="1"/>
  <c r="EK333" i="1"/>
  <c r="EJ333" i="1"/>
  <c r="EI333" i="1"/>
  <c r="EH333" i="1"/>
  <c r="EG333" i="1"/>
  <c r="EF333" i="1"/>
  <c r="EE333" i="1"/>
  <c r="ED333" i="1"/>
  <c r="EC333" i="1"/>
  <c r="EB333" i="1"/>
  <c r="EA333" i="1"/>
  <c r="DZ333" i="1"/>
  <c r="DY333" i="1"/>
  <c r="DX333" i="1"/>
  <c r="DW333" i="1"/>
  <c r="DV333" i="1"/>
  <c r="DU333" i="1"/>
  <c r="DT333" i="1"/>
  <c r="DS333" i="1"/>
  <c r="DR333" i="1"/>
  <c r="DQ333" i="1"/>
  <c r="DP333" i="1"/>
  <c r="DO333" i="1"/>
  <c r="DN333" i="1"/>
  <c r="DM333" i="1"/>
  <c r="DL333" i="1"/>
  <c r="DK333" i="1"/>
  <c r="DJ333" i="1"/>
  <c r="DI333" i="1"/>
  <c r="DH333" i="1"/>
  <c r="DG333" i="1"/>
  <c r="DF333" i="1"/>
  <c r="DE333" i="1"/>
  <c r="DD333" i="1"/>
  <c r="DC333" i="1"/>
  <c r="DB333" i="1"/>
  <c r="DA333" i="1"/>
  <c r="CZ333" i="1"/>
  <c r="CY333" i="1"/>
  <c r="CX333" i="1"/>
  <c r="CW333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LU332" i="1"/>
  <c r="LT332" i="1"/>
  <c r="LS332" i="1"/>
  <c r="LR332" i="1"/>
  <c r="LQ332" i="1"/>
  <c r="LP332" i="1"/>
  <c r="LO332" i="1"/>
  <c r="LN332" i="1"/>
  <c r="LM332" i="1"/>
  <c r="LL332" i="1"/>
  <c r="LK332" i="1"/>
  <c r="LJ332" i="1"/>
  <c r="LI332" i="1"/>
  <c r="LH332" i="1"/>
  <c r="LG332" i="1"/>
  <c r="LF332" i="1"/>
  <c r="LE332" i="1"/>
  <c r="LD332" i="1"/>
  <c r="LC332" i="1"/>
  <c r="LB332" i="1"/>
  <c r="LA332" i="1"/>
  <c r="KZ332" i="1"/>
  <c r="KY332" i="1"/>
  <c r="KX332" i="1"/>
  <c r="KW332" i="1"/>
  <c r="KV332" i="1"/>
  <c r="KU332" i="1"/>
  <c r="KT332" i="1"/>
  <c r="KS332" i="1"/>
  <c r="KR332" i="1"/>
  <c r="KQ332" i="1"/>
  <c r="KP332" i="1"/>
  <c r="KO332" i="1"/>
  <c r="KN332" i="1"/>
  <c r="KM332" i="1"/>
  <c r="KL332" i="1"/>
  <c r="KK332" i="1"/>
  <c r="KJ332" i="1"/>
  <c r="KI332" i="1"/>
  <c r="KH332" i="1"/>
  <c r="KG332" i="1"/>
  <c r="KF332" i="1"/>
  <c r="KE332" i="1"/>
  <c r="KD332" i="1"/>
  <c r="KC332" i="1"/>
  <c r="KB332" i="1"/>
  <c r="KA332" i="1"/>
  <c r="JZ332" i="1"/>
  <c r="JY332" i="1"/>
  <c r="JX332" i="1"/>
  <c r="JW332" i="1"/>
  <c r="JV332" i="1"/>
  <c r="JU332" i="1"/>
  <c r="JT332" i="1"/>
  <c r="JS332" i="1"/>
  <c r="JR332" i="1"/>
  <c r="JQ332" i="1"/>
  <c r="JP332" i="1"/>
  <c r="JO332" i="1"/>
  <c r="JN332" i="1"/>
  <c r="JM332" i="1"/>
  <c r="JL332" i="1"/>
  <c r="JK332" i="1"/>
  <c r="JJ332" i="1"/>
  <c r="JI332" i="1"/>
  <c r="JH332" i="1"/>
  <c r="JG332" i="1"/>
  <c r="JF332" i="1"/>
  <c r="JE332" i="1"/>
  <c r="JD332" i="1"/>
  <c r="JC332" i="1"/>
  <c r="JB332" i="1"/>
  <c r="JA332" i="1"/>
  <c r="IZ332" i="1"/>
  <c r="IY332" i="1"/>
  <c r="IX332" i="1"/>
  <c r="IW332" i="1"/>
  <c r="IV332" i="1"/>
  <c r="IU332" i="1"/>
  <c r="IT332" i="1"/>
  <c r="IS332" i="1"/>
  <c r="IR332" i="1"/>
  <c r="IQ332" i="1"/>
  <c r="IP332" i="1"/>
  <c r="IO332" i="1"/>
  <c r="IN332" i="1"/>
  <c r="IM332" i="1"/>
  <c r="IL332" i="1"/>
  <c r="IK332" i="1"/>
  <c r="IJ332" i="1"/>
  <c r="II332" i="1"/>
  <c r="IH332" i="1"/>
  <c r="IG332" i="1"/>
  <c r="IF332" i="1"/>
  <c r="IE332" i="1"/>
  <c r="ID332" i="1"/>
  <c r="IC332" i="1"/>
  <c r="IB332" i="1"/>
  <c r="IA332" i="1"/>
  <c r="HZ332" i="1"/>
  <c r="HY332" i="1"/>
  <c r="HX332" i="1"/>
  <c r="HW332" i="1"/>
  <c r="HV332" i="1"/>
  <c r="HU332" i="1"/>
  <c r="HT332" i="1"/>
  <c r="HS332" i="1"/>
  <c r="HR332" i="1"/>
  <c r="HQ332" i="1"/>
  <c r="HP332" i="1"/>
  <c r="HO332" i="1"/>
  <c r="HN332" i="1"/>
  <c r="HM332" i="1"/>
  <c r="HL332" i="1"/>
  <c r="HK332" i="1"/>
  <c r="HJ332" i="1"/>
  <c r="HI332" i="1"/>
  <c r="HH332" i="1"/>
  <c r="HG332" i="1"/>
  <c r="HF332" i="1"/>
  <c r="HE332" i="1"/>
  <c r="HD332" i="1"/>
  <c r="HC332" i="1"/>
  <c r="HB332" i="1"/>
  <c r="HA332" i="1"/>
  <c r="GZ332" i="1"/>
  <c r="GY332" i="1"/>
  <c r="GX332" i="1"/>
  <c r="GW332" i="1"/>
  <c r="GV332" i="1"/>
  <c r="GU332" i="1"/>
  <c r="GT332" i="1"/>
  <c r="GS332" i="1"/>
  <c r="GR332" i="1"/>
  <c r="GQ332" i="1"/>
  <c r="GP332" i="1"/>
  <c r="GO332" i="1"/>
  <c r="GN332" i="1"/>
  <c r="GM332" i="1"/>
  <c r="GL332" i="1"/>
  <c r="GK332" i="1"/>
  <c r="GJ332" i="1"/>
  <c r="GI332" i="1"/>
  <c r="GH332" i="1"/>
  <c r="GG332" i="1"/>
  <c r="GF332" i="1"/>
  <c r="GE332" i="1"/>
  <c r="GD332" i="1"/>
  <c r="GC332" i="1"/>
  <c r="GB332" i="1"/>
  <c r="GA332" i="1"/>
  <c r="FZ332" i="1"/>
  <c r="FY332" i="1"/>
  <c r="FX332" i="1"/>
  <c r="FW332" i="1"/>
  <c r="FV332" i="1"/>
  <c r="FU332" i="1"/>
  <c r="FT332" i="1"/>
  <c r="FS332" i="1"/>
  <c r="FR332" i="1"/>
  <c r="FQ332" i="1"/>
  <c r="FP332" i="1"/>
  <c r="FO332" i="1"/>
  <c r="FN332" i="1"/>
  <c r="FM332" i="1"/>
  <c r="FL332" i="1"/>
  <c r="FK332" i="1"/>
  <c r="FJ332" i="1"/>
  <c r="FI332" i="1"/>
  <c r="FH332" i="1"/>
  <c r="FG332" i="1"/>
  <c r="FF332" i="1"/>
  <c r="FE332" i="1"/>
  <c r="FD332" i="1"/>
  <c r="FC332" i="1"/>
  <c r="FB332" i="1"/>
  <c r="FA332" i="1"/>
  <c r="EZ332" i="1"/>
  <c r="EY332" i="1"/>
  <c r="EX332" i="1"/>
  <c r="EW332" i="1"/>
  <c r="EV332" i="1"/>
  <c r="EU332" i="1"/>
  <c r="ET332" i="1"/>
  <c r="ES332" i="1"/>
  <c r="ER332" i="1"/>
  <c r="EQ332" i="1"/>
  <c r="EP332" i="1"/>
  <c r="EO332" i="1"/>
  <c r="EN332" i="1"/>
  <c r="EM332" i="1"/>
  <c r="EL332" i="1"/>
  <c r="EK332" i="1"/>
  <c r="EJ332" i="1"/>
  <c r="EI332" i="1"/>
  <c r="EH332" i="1"/>
  <c r="EG332" i="1"/>
  <c r="EF332" i="1"/>
  <c r="EE332" i="1"/>
  <c r="ED332" i="1"/>
  <c r="EC332" i="1"/>
  <c r="EB332" i="1"/>
  <c r="EA332" i="1"/>
  <c r="DZ332" i="1"/>
  <c r="DY332" i="1"/>
  <c r="DX332" i="1"/>
  <c r="DW332" i="1"/>
  <c r="DV332" i="1"/>
  <c r="DU332" i="1"/>
  <c r="DT332" i="1"/>
  <c r="DS332" i="1"/>
  <c r="DR332" i="1"/>
  <c r="DQ332" i="1"/>
  <c r="DP332" i="1"/>
  <c r="DO332" i="1"/>
  <c r="DN332" i="1"/>
  <c r="DM332" i="1"/>
  <c r="DL332" i="1"/>
  <c r="DK332" i="1"/>
  <c r="DJ332" i="1"/>
  <c r="DI332" i="1"/>
  <c r="DH332" i="1"/>
  <c r="DG332" i="1"/>
  <c r="DF332" i="1"/>
  <c r="DE332" i="1"/>
  <c r="DD332" i="1"/>
  <c r="DC332" i="1"/>
  <c r="DB332" i="1"/>
  <c r="DA332" i="1"/>
  <c r="CZ332" i="1"/>
  <c r="CY332" i="1"/>
  <c r="CX332" i="1"/>
  <c r="CW332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LT331" i="1"/>
  <c r="LS331" i="1"/>
  <c r="LR331" i="1"/>
  <c r="LQ331" i="1"/>
  <c r="LP331" i="1"/>
  <c r="LO331" i="1"/>
  <c r="LN331" i="1"/>
  <c r="LM331" i="1"/>
  <c r="LL331" i="1"/>
  <c r="LK331" i="1"/>
  <c r="LJ331" i="1"/>
  <c r="LI331" i="1"/>
  <c r="LH331" i="1"/>
  <c r="LG331" i="1"/>
  <c r="LF331" i="1"/>
  <c r="LE331" i="1"/>
  <c r="LD331" i="1"/>
  <c r="LC331" i="1"/>
  <c r="LB331" i="1"/>
  <c r="LA331" i="1"/>
  <c r="KZ331" i="1"/>
  <c r="KY331" i="1"/>
  <c r="KX331" i="1"/>
  <c r="KW331" i="1"/>
  <c r="KV331" i="1"/>
  <c r="KU331" i="1"/>
  <c r="KT331" i="1"/>
  <c r="KS331" i="1"/>
  <c r="KR331" i="1"/>
  <c r="KQ331" i="1"/>
  <c r="KP331" i="1"/>
  <c r="KO331" i="1"/>
  <c r="KN331" i="1"/>
  <c r="KM331" i="1"/>
  <c r="KL331" i="1"/>
  <c r="KK331" i="1"/>
  <c r="KJ331" i="1"/>
  <c r="KI331" i="1"/>
  <c r="KH331" i="1"/>
  <c r="KG331" i="1"/>
  <c r="KF331" i="1"/>
  <c r="KE331" i="1"/>
  <c r="KD331" i="1"/>
  <c r="KC331" i="1"/>
  <c r="KB331" i="1"/>
  <c r="KA331" i="1"/>
  <c r="JZ331" i="1"/>
  <c r="JY331" i="1"/>
  <c r="JX331" i="1"/>
  <c r="JW331" i="1"/>
  <c r="JV331" i="1"/>
  <c r="JU331" i="1"/>
  <c r="JT331" i="1"/>
  <c r="JS331" i="1"/>
  <c r="JR331" i="1"/>
  <c r="JQ331" i="1"/>
  <c r="JP331" i="1"/>
  <c r="JO331" i="1"/>
  <c r="JN331" i="1"/>
  <c r="JM331" i="1"/>
  <c r="JL331" i="1"/>
  <c r="JK331" i="1"/>
  <c r="JJ331" i="1"/>
  <c r="JI331" i="1"/>
  <c r="JH331" i="1"/>
  <c r="JG331" i="1"/>
  <c r="JF331" i="1"/>
  <c r="JE331" i="1"/>
  <c r="JD331" i="1"/>
  <c r="JC331" i="1"/>
  <c r="JB331" i="1"/>
  <c r="JA331" i="1"/>
  <c r="IZ331" i="1"/>
  <c r="IY331" i="1"/>
  <c r="IX331" i="1"/>
  <c r="IW331" i="1"/>
  <c r="IV331" i="1"/>
  <c r="IU331" i="1"/>
  <c r="IT331" i="1"/>
  <c r="IS331" i="1"/>
  <c r="IR331" i="1"/>
  <c r="IQ331" i="1"/>
  <c r="IP331" i="1"/>
  <c r="IO331" i="1"/>
  <c r="IN331" i="1"/>
  <c r="IM331" i="1"/>
  <c r="IL331" i="1"/>
  <c r="IK331" i="1"/>
  <c r="IJ331" i="1"/>
  <c r="II331" i="1"/>
  <c r="IH331" i="1"/>
  <c r="IG331" i="1"/>
  <c r="IF331" i="1"/>
  <c r="IE331" i="1"/>
  <c r="ID331" i="1"/>
  <c r="IC331" i="1"/>
  <c r="IB331" i="1"/>
  <c r="IA331" i="1"/>
  <c r="HZ331" i="1"/>
  <c r="HY331" i="1"/>
  <c r="HX331" i="1"/>
  <c r="HW331" i="1"/>
  <c r="HV331" i="1"/>
  <c r="HU331" i="1"/>
  <c r="HT331" i="1"/>
  <c r="HS331" i="1"/>
  <c r="HR331" i="1"/>
  <c r="HQ331" i="1"/>
  <c r="HP331" i="1"/>
  <c r="HO331" i="1"/>
  <c r="HN331" i="1"/>
  <c r="HM331" i="1"/>
  <c r="HL331" i="1"/>
  <c r="HK331" i="1"/>
  <c r="HJ331" i="1"/>
  <c r="HI331" i="1"/>
  <c r="HH331" i="1"/>
  <c r="HG331" i="1"/>
  <c r="HF331" i="1"/>
  <c r="HE331" i="1"/>
  <c r="HD331" i="1"/>
  <c r="HC331" i="1"/>
  <c r="HB331" i="1"/>
  <c r="HA331" i="1"/>
  <c r="GZ331" i="1"/>
  <c r="GY331" i="1"/>
  <c r="GX331" i="1"/>
  <c r="GW331" i="1"/>
  <c r="GV331" i="1"/>
  <c r="GU331" i="1"/>
  <c r="GT331" i="1"/>
  <c r="GS331" i="1"/>
  <c r="GR331" i="1"/>
  <c r="GQ331" i="1"/>
  <c r="GP331" i="1"/>
  <c r="GO331" i="1"/>
  <c r="GN331" i="1"/>
  <c r="GM331" i="1"/>
  <c r="GL331" i="1"/>
  <c r="GK331" i="1"/>
  <c r="GJ331" i="1"/>
  <c r="GI331" i="1"/>
  <c r="GH331" i="1"/>
  <c r="GG331" i="1"/>
  <c r="GF331" i="1"/>
  <c r="GE331" i="1"/>
  <c r="GD331" i="1"/>
  <c r="GC331" i="1"/>
  <c r="GB331" i="1"/>
  <c r="GA331" i="1"/>
  <c r="FZ331" i="1"/>
  <c r="FY331" i="1"/>
  <c r="FX331" i="1"/>
  <c r="FW331" i="1"/>
  <c r="FV331" i="1"/>
  <c r="FU331" i="1"/>
  <c r="FT331" i="1"/>
  <c r="FS331" i="1"/>
  <c r="FR331" i="1"/>
  <c r="FQ331" i="1"/>
  <c r="FP331" i="1"/>
  <c r="FO331" i="1"/>
  <c r="FN331" i="1"/>
  <c r="FM331" i="1"/>
  <c r="FL331" i="1"/>
  <c r="FK331" i="1"/>
  <c r="FJ331" i="1"/>
  <c r="FI331" i="1"/>
  <c r="FH331" i="1"/>
  <c r="FG331" i="1"/>
  <c r="FF331" i="1"/>
  <c r="FE331" i="1"/>
  <c r="FD331" i="1"/>
  <c r="FC331" i="1"/>
  <c r="FB331" i="1"/>
  <c r="FA331" i="1"/>
  <c r="EZ331" i="1"/>
  <c r="EY331" i="1"/>
  <c r="EX331" i="1"/>
  <c r="EW331" i="1"/>
  <c r="EV331" i="1"/>
  <c r="EU331" i="1"/>
  <c r="ET331" i="1"/>
  <c r="ES331" i="1"/>
  <c r="ER331" i="1"/>
  <c r="EQ331" i="1"/>
  <c r="EP331" i="1"/>
  <c r="EO331" i="1"/>
  <c r="EN331" i="1"/>
  <c r="EM331" i="1"/>
  <c r="EL331" i="1"/>
  <c r="EK331" i="1"/>
  <c r="EJ331" i="1"/>
  <c r="EI331" i="1"/>
  <c r="EH331" i="1"/>
  <c r="EG331" i="1"/>
  <c r="EF331" i="1"/>
  <c r="EE331" i="1"/>
  <c r="ED331" i="1"/>
  <c r="EC331" i="1"/>
  <c r="EB331" i="1"/>
  <c r="EA331" i="1"/>
  <c r="DZ331" i="1"/>
  <c r="DY331" i="1"/>
  <c r="DX331" i="1"/>
  <c r="DW331" i="1"/>
  <c r="DV331" i="1"/>
  <c r="DU331" i="1"/>
  <c r="DT331" i="1"/>
  <c r="DS331" i="1"/>
  <c r="DR331" i="1"/>
  <c r="DQ331" i="1"/>
  <c r="DP331" i="1"/>
  <c r="DO331" i="1"/>
  <c r="DN331" i="1"/>
  <c r="DM331" i="1"/>
  <c r="DL331" i="1"/>
  <c r="DK331" i="1"/>
  <c r="DJ331" i="1"/>
  <c r="DI331" i="1"/>
  <c r="DH331" i="1"/>
  <c r="DG331" i="1"/>
  <c r="DF331" i="1"/>
  <c r="DE331" i="1"/>
  <c r="DD331" i="1"/>
  <c r="DC331" i="1"/>
  <c r="DB331" i="1"/>
  <c r="DA331" i="1"/>
  <c r="CZ331" i="1"/>
  <c r="CY331" i="1"/>
  <c r="CX331" i="1"/>
  <c r="CW331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LS330" i="1"/>
  <c r="LR330" i="1"/>
  <c r="LQ330" i="1"/>
  <c r="LP330" i="1"/>
  <c r="LO330" i="1"/>
  <c r="LN330" i="1"/>
  <c r="LM330" i="1"/>
  <c r="LL330" i="1"/>
  <c r="LK330" i="1"/>
  <c r="LJ330" i="1"/>
  <c r="LI330" i="1"/>
  <c r="LH330" i="1"/>
  <c r="LG330" i="1"/>
  <c r="LF330" i="1"/>
  <c r="LE330" i="1"/>
  <c r="LD330" i="1"/>
  <c r="LC330" i="1"/>
  <c r="LB330" i="1"/>
  <c r="LA330" i="1"/>
  <c r="KZ330" i="1"/>
  <c r="KY330" i="1"/>
  <c r="KX330" i="1"/>
  <c r="KW330" i="1"/>
  <c r="KV330" i="1"/>
  <c r="KU330" i="1"/>
  <c r="KT330" i="1"/>
  <c r="KS330" i="1"/>
  <c r="KR330" i="1"/>
  <c r="KQ330" i="1"/>
  <c r="KP330" i="1"/>
  <c r="KO330" i="1"/>
  <c r="KN330" i="1"/>
  <c r="KM330" i="1"/>
  <c r="KL330" i="1"/>
  <c r="KK330" i="1"/>
  <c r="KJ330" i="1"/>
  <c r="KI330" i="1"/>
  <c r="KH330" i="1"/>
  <c r="KG330" i="1"/>
  <c r="KF330" i="1"/>
  <c r="KE330" i="1"/>
  <c r="KD330" i="1"/>
  <c r="KC330" i="1"/>
  <c r="KB330" i="1"/>
  <c r="KA330" i="1"/>
  <c r="JZ330" i="1"/>
  <c r="JY330" i="1"/>
  <c r="JX330" i="1"/>
  <c r="JW330" i="1"/>
  <c r="JV330" i="1"/>
  <c r="JU330" i="1"/>
  <c r="JT330" i="1"/>
  <c r="JS330" i="1"/>
  <c r="JR330" i="1"/>
  <c r="JQ330" i="1"/>
  <c r="JP330" i="1"/>
  <c r="JO330" i="1"/>
  <c r="JN330" i="1"/>
  <c r="JM330" i="1"/>
  <c r="JL330" i="1"/>
  <c r="JK330" i="1"/>
  <c r="JJ330" i="1"/>
  <c r="JI330" i="1"/>
  <c r="JH330" i="1"/>
  <c r="JG330" i="1"/>
  <c r="JF330" i="1"/>
  <c r="JE330" i="1"/>
  <c r="JD330" i="1"/>
  <c r="JC330" i="1"/>
  <c r="JB330" i="1"/>
  <c r="JA330" i="1"/>
  <c r="IZ330" i="1"/>
  <c r="IY330" i="1"/>
  <c r="IX330" i="1"/>
  <c r="IW330" i="1"/>
  <c r="IV330" i="1"/>
  <c r="IU330" i="1"/>
  <c r="IT330" i="1"/>
  <c r="IS330" i="1"/>
  <c r="IR330" i="1"/>
  <c r="IQ330" i="1"/>
  <c r="IP330" i="1"/>
  <c r="IO330" i="1"/>
  <c r="IN330" i="1"/>
  <c r="IM330" i="1"/>
  <c r="IL330" i="1"/>
  <c r="IK330" i="1"/>
  <c r="IJ330" i="1"/>
  <c r="II330" i="1"/>
  <c r="IH330" i="1"/>
  <c r="IG330" i="1"/>
  <c r="IF330" i="1"/>
  <c r="IE330" i="1"/>
  <c r="ID330" i="1"/>
  <c r="IC330" i="1"/>
  <c r="IB330" i="1"/>
  <c r="IA330" i="1"/>
  <c r="HZ330" i="1"/>
  <c r="HY330" i="1"/>
  <c r="HX330" i="1"/>
  <c r="HW330" i="1"/>
  <c r="HV330" i="1"/>
  <c r="HU330" i="1"/>
  <c r="HT330" i="1"/>
  <c r="HS330" i="1"/>
  <c r="HR330" i="1"/>
  <c r="HQ330" i="1"/>
  <c r="HP330" i="1"/>
  <c r="HO330" i="1"/>
  <c r="HN330" i="1"/>
  <c r="HM330" i="1"/>
  <c r="HL330" i="1"/>
  <c r="HK330" i="1"/>
  <c r="HJ330" i="1"/>
  <c r="HI330" i="1"/>
  <c r="HH330" i="1"/>
  <c r="HG330" i="1"/>
  <c r="HF330" i="1"/>
  <c r="HE330" i="1"/>
  <c r="HD330" i="1"/>
  <c r="HC330" i="1"/>
  <c r="HB330" i="1"/>
  <c r="HA330" i="1"/>
  <c r="GZ330" i="1"/>
  <c r="GY330" i="1"/>
  <c r="GX330" i="1"/>
  <c r="GW330" i="1"/>
  <c r="GV330" i="1"/>
  <c r="GU330" i="1"/>
  <c r="GT330" i="1"/>
  <c r="GS330" i="1"/>
  <c r="GR330" i="1"/>
  <c r="GQ330" i="1"/>
  <c r="GP330" i="1"/>
  <c r="GO330" i="1"/>
  <c r="GN330" i="1"/>
  <c r="GM330" i="1"/>
  <c r="GL330" i="1"/>
  <c r="GK330" i="1"/>
  <c r="GJ330" i="1"/>
  <c r="GI330" i="1"/>
  <c r="GH330" i="1"/>
  <c r="GG330" i="1"/>
  <c r="GF330" i="1"/>
  <c r="GE330" i="1"/>
  <c r="GD330" i="1"/>
  <c r="GC330" i="1"/>
  <c r="GB330" i="1"/>
  <c r="GA330" i="1"/>
  <c r="FZ330" i="1"/>
  <c r="FY330" i="1"/>
  <c r="FX330" i="1"/>
  <c r="FW330" i="1"/>
  <c r="FV330" i="1"/>
  <c r="FU330" i="1"/>
  <c r="FT330" i="1"/>
  <c r="FS330" i="1"/>
  <c r="FR330" i="1"/>
  <c r="FQ330" i="1"/>
  <c r="FP330" i="1"/>
  <c r="FO330" i="1"/>
  <c r="FN330" i="1"/>
  <c r="FM330" i="1"/>
  <c r="FL330" i="1"/>
  <c r="FK330" i="1"/>
  <c r="FJ330" i="1"/>
  <c r="FI330" i="1"/>
  <c r="FH330" i="1"/>
  <c r="FG330" i="1"/>
  <c r="FF330" i="1"/>
  <c r="FE330" i="1"/>
  <c r="FD330" i="1"/>
  <c r="FC330" i="1"/>
  <c r="FB330" i="1"/>
  <c r="FA330" i="1"/>
  <c r="EZ330" i="1"/>
  <c r="EY330" i="1"/>
  <c r="EX330" i="1"/>
  <c r="EW330" i="1"/>
  <c r="EV330" i="1"/>
  <c r="EU330" i="1"/>
  <c r="ET330" i="1"/>
  <c r="ES330" i="1"/>
  <c r="ER330" i="1"/>
  <c r="EQ330" i="1"/>
  <c r="EP330" i="1"/>
  <c r="EO330" i="1"/>
  <c r="EN330" i="1"/>
  <c r="EM330" i="1"/>
  <c r="EL330" i="1"/>
  <c r="EK330" i="1"/>
  <c r="EJ330" i="1"/>
  <c r="EI330" i="1"/>
  <c r="EH330" i="1"/>
  <c r="EG330" i="1"/>
  <c r="EF330" i="1"/>
  <c r="EE330" i="1"/>
  <c r="ED330" i="1"/>
  <c r="EC330" i="1"/>
  <c r="EB330" i="1"/>
  <c r="EA330" i="1"/>
  <c r="DZ330" i="1"/>
  <c r="DY330" i="1"/>
  <c r="DX330" i="1"/>
  <c r="DW330" i="1"/>
  <c r="DV330" i="1"/>
  <c r="DU330" i="1"/>
  <c r="DT330" i="1"/>
  <c r="DS330" i="1"/>
  <c r="DR330" i="1"/>
  <c r="DQ330" i="1"/>
  <c r="DP330" i="1"/>
  <c r="DO330" i="1"/>
  <c r="DN330" i="1"/>
  <c r="DM330" i="1"/>
  <c r="DL330" i="1"/>
  <c r="DK330" i="1"/>
  <c r="DJ330" i="1"/>
  <c r="DI330" i="1"/>
  <c r="DH330" i="1"/>
  <c r="DG330" i="1"/>
  <c r="DF330" i="1"/>
  <c r="DE330" i="1"/>
  <c r="DD330" i="1"/>
  <c r="DC330" i="1"/>
  <c r="DB330" i="1"/>
  <c r="DA330" i="1"/>
  <c r="CZ330" i="1"/>
  <c r="CY330" i="1"/>
  <c r="CX330" i="1"/>
  <c r="CW330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LR329" i="1"/>
  <c r="LQ329" i="1"/>
  <c r="LP329" i="1"/>
  <c r="LO329" i="1"/>
  <c r="LN329" i="1"/>
  <c r="LM329" i="1"/>
  <c r="LL329" i="1"/>
  <c r="LK329" i="1"/>
  <c r="LJ329" i="1"/>
  <c r="LI329" i="1"/>
  <c r="LH329" i="1"/>
  <c r="LG329" i="1"/>
  <c r="LF329" i="1"/>
  <c r="LE329" i="1"/>
  <c r="LD329" i="1"/>
  <c r="LC329" i="1"/>
  <c r="LB329" i="1"/>
  <c r="LA329" i="1"/>
  <c r="KZ329" i="1"/>
  <c r="KY329" i="1"/>
  <c r="KX329" i="1"/>
  <c r="KW329" i="1"/>
  <c r="KV329" i="1"/>
  <c r="KU329" i="1"/>
  <c r="KT329" i="1"/>
  <c r="KS329" i="1"/>
  <c r="KR329" i="1"/>
  <c r="KQ329" i="1"/>
  <c r="KP329" i="1"/>
  <c r="KO329" i="1"/>
  <c r="KN329" i="1"/>
  <c r="KM329" i="1"/>
  <c r="KL329" i="1"/>
  <c r="KK329" i="1"/>
  <c r="KJ329" i="1"/>
  <c r="KI329" i="1"/>
  <c r="KH329" i="1"/>
  <c r="KG329" i="1"/>
  <c r="KF329" i="1"/>
  <c r="KE329" i="1"/>
  <c r="KD329" i="1"/>
  <c r="KC329" i="1"/>
  <c r="KB329" i="1"/>
  <c r="KA329" i="1"/>
  <c r="JZ329" i="1"/>
  <c r="JY329" i="1"/>
  <c r="JX329" i="1"/>
  <c r="JW329" i="1"/>
  <c r="JV329" i="1"/>
  <c r="JU329" i="1"/>
  <c r="JT329" i="1"/>
  <c r="JS329" i="1"/>
  <c r="JR329" i="1"/>
  <c r="JQ329" i="1"/>
  <c r="JP329" i="1"/>
  <c r="JO329" i="1"/>
  <c r="JN329" i="1"/>
  <c r="JM329" i="1"/>
  <c r="JL329" i="1"/>
  <c r="JK329" i="1"/>
  <c r="JJ329" i="1"/>
  <c r="JI329" i="1"/>
  <c r="JH329" i="1"/>
  <c r="JG329" i="1"/>
  <c r="JF329" i="1"/>
  <c r="JE329" i="1"/>
  <c r="JD329" i="1"/>
  <c r="JC329" i="1"/>
  <c r="JB329" i="1"/>
  <c r="JA329" i="1"/>
  <c r="IZ329" i="1"/>
  <c r="IY329" i="1"/>
  <c r="IX329" i="1"/>
  <c r="IW329" i="1"/>
  <c r="IV329" i="1"/>
  <c r="IU329" i="1"/>
  <c r="IT329" i="1"/>
  <c r="IS329" i="1"/>
  <c r="IR329" i="1"/>
  <c r="IQ329" i="1"/>
  <c r="IP329" i="1"/>
  <c r="IO329" i="1"/>
  <c r="IN329" i="1"/>
  <c r="IM329" i="1"/>
  <c r="IL329" i="1"/>
  <c r="IK329" i="1"/>
  <c r="IJ329" i="1"/>
  <c r="II329" i="1"/>
  <c r="IH329" i="1"/>
  <c r="IG329" i="1"/>
  <c r="IF329" i="1"/>
  <c r="IE329" i="1"/>
  <c r="ID329" i="1"/>
  <c r="IC329" i="1"/>
  <c r="IB329" i="1"/>
  <c r="IA329" i="1"/>
  <c r="HZ329" i="1"/>
  <c r="HY329" i="1"/>
  <c r="HX329" i="1"/>
  <c r="HW329" i="1"/>
  <c r="HV329" i="1"/>
  <c r="HU329" i="1"/>
  <c r="HT329" i="1"/>
  <c r="HS329" i="1"/>
  <c r="HR329" i="1"/>
  <c r="HQ329" i="1"/>
  <c r="HP329" i="1"/>
  <c r="HO329" i="1"/>
  <c r="HN329" i="1"/>
  <c r="HM329" i="1"/>
  <c r="HL329" i="1"/>
  <c r="HK329" i="1"/>
  <c r="HJ329" i="1"/>
  <c r="HI329" i="1"/>
  <c r="HH329" i="1"/>
  <c r="HG329" i="1"/>
  <c r="HF329" i="1"/>
  <c r="HE329" i="1"/>
  <c r="HD329" i="1"/>
  <c r="HC329" i="1"/>
  <c r="HB329" i="1"/>
  <c r="HA329" i="1"/>
  <c r="GZ329" i="1"/>
  <c r="GY329" i="1"/>
  <c r="GX329" i="1"/>
  <c r="GW329" i="1"/>
  <c r="GV329" i="1"/>
  <c r="GU329" i="1"/>
  <c r="GT329" i="1"/>
  <c r="GS329" i="1"/>
  <c r="GR329" i="1"/>
  <c r="GQ329" i="1"/>
  <c r="GP329" i="1"/>
  <c r="GO329" i="1"/>
  <c r="GN329" i="1"/>
  <c r="GM329" i="1"/>
  <c r="GL329" i="1"/>
  <c r="GK329" i="1"/>
  <c r="GJ329" i="1"/>
  <c r="GI329" i="1"/>
  <c r="GH329" i="1"/>
  <c r="GG329" i="1"/>
  <c r="GF329" i="1"/>
  <c r="GE329" i="1"/>
  <c r="GD329" i="1"/>
  <c r="GC329" i="1"/>
  <c r="GB329" i="1"/>
  <c r="GA329" i="1"/>
  <c r="FZ329" i="1"/>
  <c r="FY329" i="1"/>
  <c r="FX329" i="1"/>
  <c r="FW329" i="1"/>
  <c r="FV329" i="1"/>
  <c r="FU329" i="1"/>
  <c r="FT329" i="1"/>
  <c r="FS329" i="1"/>
  <c r="FR329" i="1"/>
  <c r="FQ329" i="1"/>
  <c r="FP329" i="1"/>
  <c r="FO329" i="1"/>
  <c r="FN329" i="1"/>
  <c r="FM329" i="1"/>
  <c r="FL329" i="1"/>
  <c r="FK329" i="1"/>
  <c r="FJ329" i="1"/>
  <c r="FI329" i="1"/>
  <c r="FH329" i="1"/>
  <c r="FG329" i="1"/>
  <c r="FF329" i="1"/>
  <c r="FE329" i="1"/>
  <c r="FD329" i="1"/>
  <c r="FC329" i="1"/>
  <c r="FB329" i="1"/>
  <c r="FA329" i="1"/>
  <c r="EZ329" i="1"/>
  <c r="EY329" i="1"/>
  <c r="EX329" i="1"/>
  <c r="EW329" i="1"/>
  <c r="EV329" i="1"/>
  <c r="EU329" i="1"/>
  <c r="ET329" i="1"/>
  <c r="ES329" i="1"/>
  <c r="ER329" i="1"/>
  <c r="EQ329" i="1"/>
  <c r="EP329" i="1"/>
  <c r="EO329" i="1"/>
  <c r="EN329" i="1"/>
  <c r="EM329" i="1"/>
  <c r="EL329" i="1"/>
  <c r="EK329" i="1"/>
  <c r="EJ329" i="1"/>
  <c r="EI329" i="1"/>
  <c r="EH329" i="1"/>
  <c r="EG329" i="1"/>
  <c r="EF329" i="1"/>
  <c r="EE329" i="1"/>
  <c r="ED329" i="1"/>
  <c r="EC329" i="1"/>
  <c r="EB329" i="1"/>
  <c r="EA329" i="1"/>
  <c r="DZ329" i="1"/>
  <c r="DY329" i="1"/>
  <c r="DX329" i="1"/>
  <c r="DW329" i="1"/>
  <c r="DV329" i="1"/>
  <c r="DU329" i="1"/>
  <c r="DT329" i="1"/>
  <c r="DS329" i="1"/>
  <c r="DR329" i="1"/>
  <c r="DQ329" i="1"/>
  <c r="DP329" i="1"/>
  <c r="DO329" i="1"/>
  <c r="DN329" i="1"/>
  <c r="DM329" i="1"/>
  <c r="DL329" i="1"/>
  <c r="DK329" i="1"/>
  <c r="DJ329" i="1"/>
  <c r="DI329" i="1"/>
  <c r="DH329" i="1"/>
  <c r="DG329" i="1"/>
  <c r="DF329" i="1"/>
  <c r="DE329" i="1"/>
  <c r="DD329" i="1"/>
  <c r="DC329" i="1"/>
  <c r="DB329" i="1"/>
  <c r="DA329" i="1"/>
  <c r="CZ329" i="1"/>
  <c r="CY329" i="1"/>
  <c r="CX329" i="1"/>
  <c r="CW329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LQ328" i="1"/>
  <c r="LP328" i="1"/>
  <c r="LO328" i="1"/>
  <c r="LN328" i="1"/>
  <c r="LM328" i="1"/>
  <c r="LL328" i="1"/>
  <c r="LK328" i="1"/>
  <c r="LJ328" i="1"/>
  <c r="LI328" i="1"/>
  <c r="LH328" i="1"/>
  <c r="LG328" i="1"/>
  <c r="LF328" i="1"/>
  <c r="LE328" i="1"/>
  <c r="LD328" i="1"/>
  <c r="LC328" i="1"/>
  <c r="LB328" i="1"/>
  <c r="LA328" i="1"/>
  <c r="KZ328" i="1"/>
  <c r="KY328" i="1"/>
  <c r="KX328" i="1"/>
  <c r="KW328" i="1"/>
  <c r="KV328" i="1"/>
  <c r="KU328" i="1"/>
  <c r="KT328" i="1"/>
  <c r="KS328" i="1"/>
  <c r="KR328" i="1"/>
  <c r="KQ328" i="1"/>
  <c r="KP328" i="1"/>
  <c r="KO328" i="1"/>
  <c r="KN328" i="1"/>
  <c r="KM328" i="1"/>
  <c r="KL328" i="1"/>
  <c r="KK328" i="1"/>
  <c r="KJ328" i="1"/>
  <c r="KI328" i="1"/>
  <c r="KH328" i="1"/>
  <c r="KG328" i="1"/>
  <c r="KF328" i="1"/>
  <c r="KE328" i="1"/>
  <c r="KD328" i="1"/>
  <c r="KC328" i="1"/>
  <c r="KB328" i="1"/>
  <c r="KA328" i="1"/>
  <c r="JZ328" i="1"/>
  <c r="JY328" i="1"/>
  <c r="JX328" i="1"/>
  <c r="JW328" i="1"/>
  <c r="JV328" i="1"/>
  <c r="JU328" i="1"/>
  <c r="JT328" i="1"/>
  <c r="JS328" i="1"/>
  <c r="JR328" i="1"/>
  <c r="JQ328" i="1"/>
  <c r="JP328" i="1"/>
  <c r="JO328" i="1"/>
  <c r="JN328" i="1"/>
  <c r="JM328" i="1"/>
  <c r="JL328" i="1"/>
  <c r="JK328" i="1"/>
  <c r="JJ328" i="1"/>
  <c r="JI328" i="1"/>
  <c r="JH328" i="1"/>
  <c r="JG328" i="1"/>
  <c r="JF328" i="1"/>
  <c r="JE328" i="1"/>
  <c r="JD328" i="1"/>
  <c r="JC328" i="1"/>
  <c r="JB328" i="1"/>
  <c r="JA328" i="1"/>
  <c r="IZ328" i="1"/>
  <c r="IY328" i="1"/>
  <c r="IX328" i="1"/>
  <c r="IW328" i="1"/>
  <c r="IV328" i="1"/>
  <c r="IU328" i="1"/>
  <c r="IT328" i="1"/>
  <c r="IS328" i="1"/>
  <c r="IR328" i="1"/>
  <c r="IQ328" i="1"/>
  <c r="IP328" i="1"/>
  <c r="IO328" i="1"/>
  <c r="IN328" i="1"/>
  <c r="IM328" i="1"/>
  <c r="IL328" i="1"/>
  <c r="IK328" i="1"/>
  <c r="IJ328" i="1"/>
  <c r="II328" i="1"/>
  <c r="IH328" i="1"/>
  <c r="IG328" i="1"/>
  <c r="IF328" i="1"/>
  <c r="IE328" i="1"/>
  <c r="ID328" i="1"/>
  <c r="IC328" i="1"/>
  <c r="IB328" i="1"/>
  <c r="IA328" i="1"/>
  <c r="HZ328" i="1"/>
  <c r="HY328" i="1"/>
  <c r="HX328" i="1"/>
  <c r="HW328" i="1"/>
  <c r="HV328" i="1"/>
  <c r="HU328" i="1"/>
  <c r="HT328" i="1"/>
  <c r="HS328" i="1"/>
  <c r="HR328" i="1"/>
  <c r="HQ328" i="1"/>
  <c r="HP328" i="1"/>
  <c r="HO328" i="1"/>
  <c r="HN328" i="1"/>
  <c r="HM328" i="1"/>
  <c r="HL328" i="1"/>
  <c r="HK328" i="1"/>
  <c r="HJ328" i="1"/>
  <c r="HI328" i="1"/>
  <c r="HH328" i="1"/>
  <c r="HG328" i="1"/>
  <c r="HF328" i="1"/>
  <c r="HE328" i="1"/>
  <c r="HD328" i="1"/>
  <c r="HC328" i="1"/>
  <c r="HB328" i="1"/>
  <c r="HA328" i="1"/>
  <c r="GZ328" i="1"/>
  <c r="GY328" i="1"/>
  <c r="GX328" i="1"/>
  <c r="GW328" i="1"/>
  <c r="GV328" i="1"/>
  <c r="GU328" i="1"/>
  <c r="GT328" i="1"/>
  <c r="GS328" i="1"/>
  <c r="GR328" i="1"/>
  <c r="GQ328" i="1"/>
  <c r="GP328" i="1"/>
  <c r="GO328" i="1"/>
  <c r="GN328" i="1"/>
  <c r="GM328" i="1"/>
  <c r="GL328" i="1"/>
  <c r="GK328" i="1"/>
  <c r="GJ328" i="1"/>
  <c r="GI328" i="1"/>
  <c r="GH328" i="1"/>
  <c r="GG328" i="1"/>
  <c r="GF328" i="1"/>
  <c r="GE328" i="1"/>
  <c r="GD328" i="1"/>
  <c r="GC328" i="1"/>
  <c r="GB328" i="1"/>
  <c r="GA328" i="1"/>
  <c r="FZ328" i="1"/>
  <c r="FY328" i="1"/>
  <c r="FX328" i="1"/>
  <c r="FW328" i="1"/>
  <c r="FV328" i="1"/>
  <c r="FU328" i="1"/>
  <c r="FT328" i="1"/>
  <c r="FS328" i="1"/>
  <c r="FR328" i="1"/>
  <c r="FQ328" i="1"/>
  <c r="FP328" i="1"/>
  <c r="FO328" i="1"/>
  <c r="FN328" i="1"/>
  <c r="FM328" i="1"/>
  <c r="FL328" i="1"/>
  <c r="FK328" i="1"/>
  <c r="FJ328" i="1"/>
  <c r="FI328" i="1"/>
  <c r="FH328" i="1"/>
  <c r="FG328" i="1"/>
  <c r="FF328" i="1"/>
  <c r="FE328" i="1"/>
  <c r="FD328" i="1"/>
  <c r="FC328" i="1"/>
  <c r="FB328" i="1"/>
  <c r="FA328" i="1"/>
  <c r="EZ328" i="1"/>
  <c r="EY328" i="1"/>
  <c r="EX328" i="1"/>
  <c r="EW328" i="1"/>
  <c r="EV328" i="1"/>
  <c r="EU328" i="1"/>
  <c r="ET328" i="1"/>
  <c r="ES328" i="1"/>
  <c r="ER328" i="1"/>
  <c r="EQ328" i="1"/>
  <c r="EP328" i="1"/>
  <c r="EO328" i="1"/>
  <c r="EN328" i="1"/>
  <c r="EM328" i="1"/>
  <c r="EL328" i="1"/>
  <c r="EK328" i="1"/>
  <c r="EJ328" i="1"/>
  <c r="EI328" i="1"/>
  <c r="EH328" i="1"/>
  <c r="EG328" i="1"/>
  <c r="EF328" i="1"/>
  <c r="EE328" i="1"/>
  <c r="ED328" i="1"/>
  <c r="EC328" i="1"/>
  <c r="EB328" i="1"/>
  <c r="EA328" i="1"/>
  <c r="DZ328" i="1"/>
  <c r="DY328" i="1"/>
  <c r="DX328" i="1"/>
  <c r="DW328" i="1"/>
  <c r="DV328" i="1"/>
  <c r="DU328" i="1"/>
  <c r="DT328" i="1"/>
  <c r="DS328" i="1"/>
  <c r="DR328" i="1"/>
  <c r="DQ328" i="1"/>
  <c r="DP328" i="1"/>
  <c r="DO328" i="1"/>
  <c r="DN328" i="1"/>
  <c r="DM328" i="1"/>
  <c r="DL328" i="1"/>
  <c r="DK328" i="1"/>
  <c r="DJ328" i="1"/>
  <c r="DI328" i="1"/>
  <c r="DH328" i="1"/>
  <c r="DG328" i="1"/>
  <c r="DF328" i="1"/>
  <c r="DE328" i="1"/>
  <c r="DD328" i="1"/>
  <c r="DC328" i="1"/>
  <c r="DB328" i="1"/>
  <c r="DA328" i="1"/>
  <c r="CZ328" i="1"/>
  <c r="CY328" i="1"/>
  <c r="CX328" i="1"/>
  <c r="CW328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LP327" i="1"/>
  <c r="LO327" i="1"/>
  <c r="LN327" i="1"/>
  <c r="LM327" i="1"/>
  <c r="LL327" i="1"/>
  <c r="LK327" i="1"/>
  <c r="LJ327" i="1"/>
  <c r="LI327" i="1"/>
  <c r="LH327" i="1"/>
  <c r="LG327" i="1"/>
  <c r="LF327" i="1"/>
  <c r="LE327" i="1"/>
  <c r="LD327" i="1"/>
  <c r="LC327" i="1"/>
  <c r="LB327" i="1"/>
  <c r="LA327" i="1"/>
  <c r="KZ327" i="1"/>
  <c r="KY327" i="1"/>
  <c r="KX327" i="1"/>
  <c r="KW327" i="1"/>
  <c r="KV327" i="1"/>
  <c r="KU327" i="1"/>
  <c r="KT327" i="1"/>
  <c r="KS327" i="1"/>
  <c r="KR327" i="1"/>
  <c r="KQ327" i="1"/>
  <c r="KP327" i="1"/>
  <c r="KO327" i="1"/>
  <c r="KN327" i="1"/>
  <c r="KM327" i="1"/>
  <c r="KL327" i="1"/>
  <c r="KK327" i="1"/>
  <c r="KJ327" i="1"/>
  <c r="KI327" i="1"/>
  <c r="KH327" i="1"/>
  <c r="KG327" i="1"/>
  <c r="KF327" i="1"/>
  <c r="KE327" i="1"/>
  <c r="KD327" i="1"/>
  <c r="KC327" i="1"/>
  <c r="KB327" i="1"/>
  <c r="KA327" i="1"/>
  <c r="JZ327" i="1"/>
  <c r="JY327" i="1"/>
  <c r="JX327" i="1"/>
  <c r="JW327" i="1"/>
  <c r="JV327" i="1"/>
  <c r="JU327" i="1"/>
  <c r="JT327" i="1"/>
  <c r="JS327" i="1"/>
  <c r="JR327" i="1"/>
  <c r="JQ327" i="1"/>
  <c r="JP327" i="1"/>
  <c r="JO327" i="1"/>
  <c r="JN327" i="1"/>
  <c r="JM327" i="1"/>
  <c r="JL327" i="1"/>
  <c r="JK327" i="1"/>
  <c r="JJ327" i="1"/>
  <c r="JI327" i="1"/>
  <c r="JH327" i="1"/>
  <c r="JG327" i="1"/>
  <c r="JF327" i="1"/>
  <c r="JE327" i="1"/>
  <c r="JD327" i="1"/>
  <c r="JC327" i="1"/>
  <c r="JB327" i="1"/>
  <c r="JA327" i="1"/>
  <c r="IZ327" i="1"/>
  <c r="IY327" i="1"/>
  <c r="IX327" i="1"/>
  <c r="IW327" i="1"/>
  <c r="IV327" i="1"/>
  <c r="IU327" i="1"/>
  <c r="IT327" i="1"/>
  <c r="IS327" i="1"/>
  <c r="IR327" i="1"/>
  <c r="IQ327" i="1"/>
  <c r="IP327" i="1"/>
  <c r="IO327" i="1"/>
  <c r="IN327" i="1"/>
  <c r="IM327" i="1"/>
  <c r="IL327" i="1"/>
  <c r="IK327" i="1"/>
  <c r="IJ327" i="1"/>
  <c r="II327" i="1"/>
  <c r="IH327" i="1"/>
  <c r="IG327" i="1"/>
  <c r="IF327" i="1"/>
  <c r="IE327" i="1"/>
  <c r="ID327" i="1"/>
  <c r="IC327" i="1"/>
  <c r="IB327" i="1"/>
  <c r="IA327" i="1"/>
  <c r="HZ327" i="1"/>
  <c r="HY327" i="1"/>
  <c r="HX327" i="1"/>
  <c r="HW327" i="1"/>
  <c r="HV327" i="1"/>
  <c r="HU327" i="1"/>
  <c r="HT327" i="1"/>
  <c r="HS327" i="1"/>
  <c r="HR327" i="1"/>
  <c r="HQ327" i="1"/>
  <c r="HP327" i="1"/>
  <c r="HO327" i="1"/>
  <c r="HN327" i="1"/>
  <c r="HM327" i="1"/>
  <c r="HL327" i="1"/>
  <c r="HK327" i="1"/>
  <c r="HJ327" i="1"/>
  <c r="HI327" i="1"/>
  <c r="HH327" i="1"/>
  <c r="HG327" i="1"/>
  <c r="HF327" i="1"/>
  <c r="HE327" i="1"/>
  <c r="HD327" i="1"/>
  <c r="HC327" i="1"/>
  <c r="HB327" i="1"/>
  <c r="HA327" i="1"/>
  <c r="GZ327" i="1"/>
  <c r="GY327" i="1"/>
  <c r="GX327" i="1"/>
  <c r="GW327" i="1"/>
  <c r="GV327" i="1"/>
  <c r="GU327" i="1"/>
  <c r="GT327" i="1"/>
  <c r="GS327" i="1"/>
  <c r="GR327" i="1"/>
  <c r="GQ327" i="1"/>
  <c r="GP327" i="1"/>
  <c r="GO327" i="1"/>
  <c r="GN327" i="1"/>
  <c r="GM327" i="1"/>
  <c r="GL327" i="1"/>
  <c r="GK327" i="1"/>
  <c r="GJ327" i="1"/>
  <c r="GI327" i="1"/>
  <c r="GH327" i="1"/>
  <c r="GG327" i="1"/>
  <c r="GF327" i="1"/>
  <c r="GE327" i="1"/>
  <c r="GD327" i="1"/>
  <c r="GC327" i="1"/>
  <c r="GB327" i="1"/>
  <c r="GA327" i="1"/>
  <c r="FZ327" i="1"/>
  <c r="FY327" i="1"/>
  <c r="FX327" i="1"/>
  <c r="FW327" i="1"/>
  <c r="FV327" i="1"/>
  <c r="FU327" i="1"/>
  <c r="FT327" i="1"/>
  <c r="FS327" i="1"/>
  <c r="FR327" i="1"/>
  <c r="FQ327" i="1"/>
  <c r="FP327" i="1"/>
  <c r="FO327" i="1"/>
  <c r="FN327" i="1"/>
  <c r="FM327" i="1"/>
  <c r="FL327" i="1"/>
  <c r="FK327" i="1"/>
  <c r="FJ327" i="1"/>
  <c r="FI327" i="1"/>
  <c r="FH327" i="1"/>
  <c r="FG327" i="1"/>
  <c r="FF327" i="1"/>
  <c r="FE327" i="1"/>
  <c r="FD327" i="1"/>
  <c r="FC327" i="1"/>
  <c r="FB327" i="1"/>
  <c r="FA327" i="1"/>
  <c r="EZ327" i="1"/>
  <c r="EY327" i="1"/>
  <c r="EX327" i="1"/>
  <c r="EW327" i="1"/>
  <c r="EV327" i="1"/>
  <c r="EU327" i="1"/>
  <c r="ET327" i="1"/>
  <c r="ES327" i="1"/>
  <c r="ER327" i="1"/>
  <c r="EQ327" i="1"/>
  <c r="EP327" i="1"/>
  <c r="EO327" i="1"/>
  <c r="EN327" i="1"/>
  <c r="EM327" i="1"/>
  <c r="EL327" i="1"/>
  <c r="EK327" i="1"/>
  <c r="EJ327" i="1"/>
  <c r="EI327" i="1"/>
  <c r="EH327" i="1"/>
  <c r="EG327" i="1"/>
  <c r="EF327" i="1"/>
  <c r="EE327" i="1"/>
  <c r="ED327" i="1"/>
  <c r="EC327" i="1"/>
  <c r="EB327" i="1"/>
  <c r="EA327" i="1"/>
  <c r="DZ327" i="1"/>
  <c r="DY327" i="1"/>
  <c r="DX327" i="1"/>
  <c r="DW327" i="1"/>
  <c r="DV327" i="1"/>
  <c r="DU327" i="1"/>
  <c r="DT327" i="1"/>
  <c r="DS327" i="1"/>
  <c r="DR327" i="1"/>
  <c r="DQ327" i="1"/>
  <c r="DP327" i="1"/>
  <c r="DO327" i="1"/>
  <c r="DN327" i="1"/>
  <c r="DM327" i="1"/>
  <c r="DL327" i="1"/>
  <c r="DK327" i="1"/>
  <c r="DJ327" i="1"/>
  <c r="DI327" i="1"/>
  <c r="DH327" i="1"/>
  <c r="DG327" i="1"/>
  <c r="DF327" i="1"/>
  <c r="DE327" i="1"/>
  <c r="DD327" i="1"/>
  <c r="DC327" i="1"/>
  <c r="DB327" i="1"/>
  <c r="DA327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LO326" i="1"/>
  <c r="LN326" i="1"/>
  <c r="LM326" i="1"/>
  <c r="LL326" i="1"/>
  <c r="LK326" i="1"/>
  <c r="LJ326" i="1"/>
  <c r="LI326" i="1"/>
  <c r="LH326" i="1"/>
  <c r="LG326" i="1"/>
  <c r="LF326" i="1"/>
  <c r="LE326" i="1"/>
  <c r="LD326" i="1"/>
  <c r="LC326" i="1"/>
  <c r="LB326" i="1"/>
  <c r="LA326" i="1"/>
  <c r="KZ326" i="1"/>
  <c r="KY326" i="1"/>
  <c r="KX326" i="1"/>
  <c r="KW326" i="1"/>
  <c r="KV326" i="1"/>
  <c r="KU326" i="1"/>
  <c r="KT326" i="1"/>
  <c r="KS326" i="1"/>
  <c r="KR326" i="1"/>
  <c r="KQ326" i="1"/>
  <c r="KP326" i="1"/>
  <c r="KO326" i="1"/>
  <c r="KN326" i="1"/>
  <c r="KM326" i="1"/>
  <c r="KL326" i="1"/>
  <c r="KK326" i="1"/>
  <c r="KJ326" i="1"/>
  <c r="KI326" i="1"/>
  <c r="KH326" i="1"/>
  <c r="KG326" i="1"/>
  <c r="KF326" i="1"/>
  <c r="KE326" i="1"/>
  <c r="KD326" i="1"/>
  <c r="KC326" i="1"/>
  <c r="KB326" i="1"/>
  <c r="KA326" i="1"/>
  <c r="JZ326" i="1"/>
  <c r="JY326" i="1"/>
  <c r="JX326" i="1"/>
  <c r="JW326" i="1"/>
  <c r="JV326" i="1"/>
  <c r="JU326" i="1"/>
  <c r="JT326" i="1"/>
  <c r="JS326" i="1"/>
  <c r="JR326" i="1"/>
  <c r="JQ326" i="1"/>
  <c r="JP326" i="1"/>
  <c r="JO326" i="1"/>
  <c r="JN326" i="1"/>
  <c r="JM326" i="1"/>
  <c r="JL326" i="1"/>
  <c r="JK326" i="1"/>
  <c r="JJ326" i="1"/>
  <c r="JI326" i="1"/>
  <c r="JH326" i="1"/>
  <c r="JG326" i="1"/>
  <c r="JF326" i="1"/>
  <c r="JE326" i="1"/>
  <c r="JD326" i="1"/>
  <c r="JC326" i="1"/>
  <c r="JB326" i="1"/>
  <c r="JA326" i="1"/>
  <c r="IZ326" i="1"/>
  <c r="IY326" i="1"/>
  <c r="IX326" i="1"/>
  <c r="IW326" i="1"/>
  <c r="IV326" i="1"/>
  <c r="IU326" i="1"/>
  <c r="IT326" i="1"/>
  <c r="IS326" i="1"/>
  <c r="IR326" i="1"/>
  <c r="IQ326" i="1"/>
  <c r="IP326" i="1"/>
  <c r="IO326" i="1"/>
  <c r="IN326" i="1"/>
  <c r="IM326" i="1"/>
  <c r="IL326" i="1"/>
  <c r="IK326" i="1"/>
  <c r="IJ326" i="1"/>
  <c r="II326" i="1"/>
  <c r="IH326" i="1"/>
  <c r="IG326" i="1"/>
  <c r="IF326" i="1"/>
  <c r="IE326" i="1"/>
  <c r="ID326" i="1"/>
  <c r="IC326" i="1"/>
  <c r="IB326" i="1"/>
  <c r="IA326" i="1"/>
  <c r="HZ326" i="1"/>
  <c r="HY326" i="1"/>
  <c r="HX326" i="1"/>
  <c r="HW326" i="1"/>
  <c r="HV326" i="1"/>
  <c r="HU326" i="1"/>
  <c r="HT326" i="1"/>
  <c r="HS326" i="1"/>
  <c r="HR326" i="1"/>
  <c r="HQ326" i="1"/>
  <c r="HP326" i="1"/>
  <c r="HO326" i="1"/>
  <c r="HN326" i="1"/>
  <c r="HM326" i="1"/>
  <c r="HL326" i="1"/>
  <c r="HK326" i="1"/>
  <c r="HJ326" i="1"/>
  <c r="HI326" i="1"/>
  <c r="HH326" i="1"/>
  <c r="HG326" i="1"/>
  <c r="HF326" i="1"/>
  <c r="HE326" i="1"/>
  <c r="HD326" i="1"/>
  <c r="HC326" i="1"/>
  <c r="HB326" i="1"/>
  <c r="HA326" i="1"/>
  <c r="GZ326" i="1"/>
  <c r="GY326" i="1"/>
  <c r="GX326" i="1"/>
  <c r="GW326" i="1"/>
  <c r="GV326" i="1"/>
  <c r="GU326" i="1"/>
  <c r="GT326" i="1"/>
  <c r="GS326" i="1"/>
  <c r="GR326" i="1"/>
  <c r="GQ326" i="1"/>
  <c r="GP326" i="1"/>
  <c r="GO326" i="1"/>
  <c r="GN326" i="1"/>
  <c r="GM326" i="1"/>
  <c r="GL326" i="1"/>
  <c r="GK326" i="1"/>
  <c r="GJ326" i="1"/>
  <c r="GI326" i="1"/>
  <c r="GH326" i="1"/>
  <c r="GG326" i="1"/>
  <c r="GF326" i="1"/>
  <c r="GE326" i="1"/>
  <c r="GD326" i="1"/>
  <c r="GC326" i="1"/>
  <c r="GB326" i="1"/>
  <c r="GA326" i="1"/>
  <c r="FZ326" i="1"/>
  <c r="FY326" i="1"/>
  <c r="FX326" i="1"/>
  <c r="FW326" i="1"/>
  <c r="FV326" i="1"/>
  <c r="FU326" i="1"/>
  <c r="FT326" i="1"/>
  <c r="FS326" i="1"/>
  <c r="FR326" i="1"/>
  <c r="FQ326" i="1"/>
  <c r="FP326" i="1"/>
  <c r="FO326" i="1"/>
  <c r="FN326" i="1"/>
  <c r="FM326" i="1"/>
  <c r="FL326" i="1"/>
  <c r="FK326" i="1"/>
  <c r="FJ326" i="1"/>
  <c r="FI326" i="1"/>
  <c r="FH326" i="1"/>
  <c r="FG326" i="1"/>
  <c r="FF326" i="1"/>
  <c r="FE326" i="1"/>
  <c r="FD326" i="1"/>
  <c r="FC326" i="1"/>
  <c r="FB326" i="1"/>
  <c r="FA326" i="1"/>
  <c r="EZ326" i="1"/>
  <c r="EY326" i="1"/>
  <c r="EX326" i="1"/>
  <c r="EW326" i="1"/>
  <c r="EV326" i="1"/>
  <c r="EU326" i="1"/>
  <c r="ET326" i="1"/>
  <c r="ES326" i="1"/>
  <c r="ER326" i="1"/>
  <c r="EQ326" i="1"/>
  <c r="EP326" i="1"/>
  <c r="EO326" i="1"/>
  <c r="EN326" i="1"/>
  <c r="EM326" i="1"/>
  <c r="EL326" i="1"/>
  <c r="EK326" i="1"/>
  <c r="EJ326" i="1"/>
  <c r="EI326" i="1"/>
  <c r="EH326" i="1"/>
  <c r="EG326" i="1"/>
  <c r="EF326" i="1"/>
  <c r="EE326" i="1"/>
  <c r="ED326" i="1"/>
  <c r="EC326" i="1"/>
  <c r="EB326" i="1"/>
  <c r="EA326" i="1"/>
  <c r="DZ326" i="1"/>
  <c r="DY326" i="1"/>
  <c r="DX326" i="1"/>
  <c r="DW326" i="1"/>
  <c r="DV326" i="1"/>
  <c r="DU326" i="1"/>
  <c r="DT326" i="1"/>
  <c r="DS326" i="1"/>
  <c r="DR326" i="1"/>
  <c r="DQ326" i="1"/>
  <c r="DP326" i="1"/>
  <c r="DO326" i="1"/>
  <c r="DN326" i="1"/>
  <c r="DM326" i="1"/>
  <c r="DL326" i="1"/>
  <c r="DK326" i="1"/>
  <c r="DJ326" i="1"/>
  <c r="DI326" i="1"/>
  <c r="DH326" i="1"/>
  <c r="DG326" i="1"/>
  <c r="DF326" i="1"/>
  <c r="DE326" i="1"/>
  <c r="DD326" i="1"/>
  <c r="DC326" i="1"/>
  <c r="DB326" i="1"/>
  <c r="DA326" i="1"/>
  <c r="CZ326" i="1"/>
  <c r="CY326" i="1"/>
  <c r="CX326" i="1"/>
  <c r="CW326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LN325" i="1"/>
  <c r="LM325" i="1"/>
  <c r="LL325" i="1"/>
  <c r="LK325" i="1"/>
  <c r="LJ325" i="1"/>
  <c r="LI325" i="1"/>
  <c r="LH325" i="1"/>
  <c r="LG325" i="1"/>
  <c r="LF325" i="1"/>
  <c r="LE325" i="1"/>
  <c r="LD325" i="1"/>
  <c r="LC325" i="1"/>
  <c r="LB325" i="1"/>
  <c r="LA325" i="1"/>
  <c r="KZ325" i="1"/>
  <c r="KY325" i="1"/>
  <c r="KX325" i="1"/>
  <c r="KW325" i="1"/>
  <c r="KV325" i="1"/>
  <c r="KU325" i="1"/>
  <c r="KT325" i="1"/>
  <c r="KS325" i="1"/>
  <c r="KR325" i="1"/>
  <c r="KQ325" i="1"/>
  <c r="KP325" i="1"/>
  <c r="KO325" i="1"/>
  <c r="KN325" i="1"/>
  <c r="KM325" i="1"/>
  <c r="KL325" i="1"/>
  <c r="KK325" i="1"/>
  <c r="KJ325" i="1"/>
  <c r="KI325" i="1"/>
  <c r="KH325" i="1"/>
  <c r="KG325" i="1"/>
  <c r="KF325" i="1"/>
  <c r="KE325" i="1"/>
  <c r="KD325" i="1"/>
  <c r="KC325" i="1"/>
  <c r="KB325" i="1"/>
  <c r="KA325" i="1"/>
  <c r="JZ325" i="1"/>
  <c r="JY325" i="1"/>
  <c r="JX325" i="1"/>
  <c r="JW325" i="1"/>
  <c r="JV325" i="1"/>
  <c r="JU325" i="1"/>
  <c r="JT325" i="1"/>
  <c r="JS325" i="1"/>
  <c r="JR325" i="1"/>
  <c r="JQ325" i="1"/>
  <c r="JP325" i="1"/>
  <c r="JO325" i="1"/>
  <c r="JN325" i="1"/>
  <c r="JM325" i="1"/>
  <c r="JL325" i="1"/>
  <c r="JK325" i="1"/>
  <c r="JJ325" i="1"/>
  <c r="JI325" i="1"/>
  <c r="JH325" i="1"/>
  <c r="JG325" i="1"/>
  <c r="JF325" i="1"/>
  <c r="JE325" i="1"/>
  <c r="JD325" i="1"/>
  <c r="JC325" i="1"/>
  <c r="JB325" i="1"/>
  <c r="JA325" i="1"/>
  <c r="IZ325" i="1"/>
  <c r="IY325" i="1"/>
  <c r="IX325" i="1"/>
  <c r="IW325" i="1"/>
  <c r="IV325" i="1"/>
  <c r="IU325" i="1"/>
  <c r="IT325" i="1"/>
  <c r="IS325" i="1"/>
  <c r="IR325" i="1"/>
  <c r="IQ325" i="1"/>
  <c r="IP325" i="1"/>
  <c r="IO325" i="1"/>
  <c r="IN325" i="1"/>
  <c r="IM325" i="1"/>
  <c r="IL325" i="1"/>
  <c r="IK325" i="1"/>
  <c r="IJ325" i="1"/>
  <c r="II325" i="1"/>
  <c r="IH325" i="1"/>
  <c r="IG325" i="1"/>
  <c r="IF325" i="1"/>
  <c r="IE325" i="1"/>
  <c r="ID325" i="1"/>
  <c r="IC325" i="1"/>
  <c r="IB325" i="1"/>
  <c r="IA325" i="1"/>
  <c r="HZ325" i="1"/>
  <c r="HY325" i="1"/>
  <c r="HX325" i="1"/>
  <c r="HW325" i="1"/>
  <c r="HV325" i="1"/>
  <c r="HU325" i="1"/>
  <c r="HT325" i="1"/>
  <c r="HS325" i="1"/>
  <c r="HR325" i="1"/>
  <c r="HQ325" i="1"/>
  <c r="HP325" i="1"/>
  <c r="HO325" i="1"/>
  <c r="HN325" i="1"/>
  <c r="HM325" i="1"/>
  <c r="HL325" i="1"/>
  <c r="HK325" i="1"/>
  <c r="HJ325" i="1"/>
  <c r="HI325" i="1"/>
  <c r="HH325" i="1"/>
  <c r="HG325" i="1"/>
  <c r="HF325" i="1"/>
  <c r="HE325" i="1"/>
  <c r="HD325" i="1"/>
  <c r="HC325" i="1"/>
  <c r="HB325" i="1"/>
  <c r="HA325" i="1"/>
  <c r="GZ325" i="1"/>
  <c r="GY325" i="1"/>
  <c r="GX325" i="1"/>
  <c r="GW325" i="1"/>
  <c r="GV325" i="1"/>
  <c r="GU325" i="1"/>
  <c r="GT325" i="1"/>
  <c r="GS325" i="1"/>
  <c r="GR325" i="1"/>
  <c r="GQ325" i="1"/>
  <c r="GP325" i="1"/>
  <c r="GO325" i="1"/>
  <c r="GN325" i="1"/>
  <c r="GM325" i="1"/>
  <c r="GL325" i="1"/>
  <c r="GK325" i="1"/>
  <c r="GJ325" i="1"/>
  <c r="GI325" i="1"/>
  <c r="GH325" i="1"/>
  <c r="GG325" i="1"/>
  <c r="GF325" i="1"/>
  <c r="GE325" i="1"/>
  <c r="GD325" i="1"/>
  <c r="GC325" i="1"/>
  <c r="GB325" i="1"/>
  <c r="GA325" i="1"/>
  <c r="FZ325" i="1"/>
  <c r="FY325" i="1"/>
  <c r="FX325" i="1"/>
  <c r="FW325" i="1"/>
  <c r="FV325" i="1"/>
  <c r="FU325" i="1"/>
  <c r="FT325" i="1"/>
  <c r="FS325" i="1"/>
  <c r="FR325" i="1"/>
  <c r="FQ325" i="1"/>
  <c r="FP325" i="1"/>
  <c r="FO325" i="1"/>
  <c r="FN325" i="1"/>
  <c r="FM325" i="1"/>
  <c r="FL325" i="1"/>
  <c r="FK325" i="1"/>
  <c r="FJ325" i="1"/>
  <c r="FI325" i="1"/>
  <c r="FH325" i="1"/>
  <c r="FG325" i="1"/>
  <c r="FF325" i="1"/>
  <c r="FE325" i="1"/>
  <c r="FD325" i="1"/>
  <c r="FC325" i="1"/>
  <c r="FB325" i="1"/>
  <c r="FA325" i="1"/>
  <c r="EZ325" i="1"/>
  <c r="EY325" i="1"/>
  <c r="EX325" i="1"/>
  <c r="EW325" i="1"/>
  <c r="EV325" i="1"/>
  <c r="EU325" i="1"/>
  <c r="ET325" i="1"/>
  <c r="ES325" i="1"/>
  <c r="ER325" i="1"/>
  <c r="EQ325" i="1"/>
  <c r="EP325" i="1"/>
  <c r="EO325" i="1"/>
  <c r="EN325" i="1"/>
  <c r="EM325" i="1"/>
  <c r="EL325" i="1"/>
  <c r="EK325" i="1"/>
  <c r="EJ325" i="1"/>
  <c r="EI325" i="1"/>
  <c r="EH325" i="1"/>
  <c r="EG325" i="1"/>
  <c r="EF325" i="1"/>
  <c r="EE325" i="1"/>
  <c r="ED325" i="1"/>
  <c r="EC325" i="1"/>
  <c r="EB325" i="1"/>
  <c r="EA325" i="1"/>
  <c r="DZ325" i="1"/>
  <c r="DY325" i="1"/>
  <c r="DX325" i="1"/>
  <c r="DW325" i="1"/>
  <c r="DV325" i="1"/>
  <c r="DU325" i="1"/>
  <c r="DT325" i="1"/>
  <c r="DS325" i="1"/>
  <c r="DR325" i="1"/>
  <c r="DQ325" i="1"/>
  <c r="DP325" i="1"/>
  <c r="DO325" i="1"/>
  <c r="DN325" i="1"/>
  <c r="DM325" i="1"/>
  <c r="DL325" i="1"/>
  <c r="DK325" i="1"/>
  <c r="DJ325" i="1"/>
  <c r="DI325" i="1"/>
  <c r="DH325" i="1"/>
  <c r="DG325" i="1"/>
  <c r="DF325" i="1"/>
  <c r="DE325" i="1"/>
  <c r="DD325" i="1"/>
  <c r="DC325" i="1"/>
  <c r="DB325" i="1"/>
  <c r="DA325" i="1"/>
  <c r="CZ325" i="1"/>
  <c r="CY325" i="1"/>
  <c r="CX325" i="1"/>
  <c r="CW325" i="1"/>
  <c r="CV325" i="1"/>
  <c r="CU325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LM324" i="1"/>
  <c r="LL324" i="1"/>
  <c r="LK324" i="1"/>
  <c r="LJ324" i="1"/>
  <c r="LI324" i="1"/>
  <c r="LH324" i="1"/>
  <c r="LG324" i="1"/>
  <c r="LF324" i="1"/>
  <c r="LE324" i="1"/>
  <c r="LD324" i="1"/>
  <c r="LC324" i="1"/>
  <c r="LB324" i="1"/>
  <c r="LA324" i="1"/>
  <c r="KZ324" i="1"/>
  <c r="KY324" i="1"/>
  <c r="KX324" i="1"/>
  <c r="KW324" i="1"/>
  <c r="KV324" i="1"/>
  <c r="KU324" i="1"/>
  <c r="KT324" i="1"/>
  <c r="KS324" i="1"/>
  <c r="KR324" i="1"/>
  <c r="KQ324" i="1"/>
  <c r="KP324" i="1"/>
  <c r="KO324" i="1"/>
  <c r="KN324" i="1"/>
  <c r="KM324" i="1"/>
  <c r="KL324" i="1"/>
  <c r="KK324" i="1"/>
  <c r="KJ324" i="1"/>
  <c r="KI324" i="1"/>
  <c r="KH324" i="1"/>
  <c r="KG324" i="1"/>
  <c r="KF324" i="1"/>
  <c r="KE324" i="1"/>
  <c r="KD324" i="1"/>
  <c r="KC324" i="1"/>
  <c r="KB324" i="1"/>
  <c r="KA324" i="1"/>
  <c r="JZ324" i="1"/>
  <c r="JY324" i="1"/>
  <c r="JX324" i="1"/>
  <c r="JW324" i="1"/>
  <c r="JV324" i="1"/>
  <c r="JU324" i="1"/>
  <c r="JT324" i="1"/>
  <c r="JS324" i="1"/>
  <c r="JR324" i="1"/>
  <c r="JQ324" i="1"/>
  <c r="JP324" i="1"/>
  <c r="JO324" i="1"/>
  <c r="JN324" i="1"/>
  <c r="JM324" i="1"/>
  <c r="JL324" i="1"/>
  <c r="JK324" i="1"/>
  <c r="JJ324" i="1"/>
  <c r="JI324" i="1"/>
  <c r="JH324" i="1"/>
  <c r="JG324" i="1"/>
  <c r="JF324" i="1"/>
  <c r="JE324" i="1"/>
  <c r="JD324" i="1"/>
  <c r="JC324" i="1"/>
  <c r="JB324" i="1"/>
  <c r="JA324" i="1"/>
  <c r="IZ324" i="1"/>
  <c r="IY324" i="1"/>
  <c r="IX324" i="1"/>
  <c r="IW324" i="1"/>
  <c r="IV324" i="1"/>
  <c r="IU324" i="1"/>
  <c r="IT324" i="1"/>
  <c r="IS324" i="1"/>
  <c r="IR324" i="1"/>
  <c r="IQ324" i="1"/>
  <c r="IP324" i="1"/>
  <c r="IO324" i="1"/>
  <c r="IN324" i="1"/>
  <c r="IM324" i="1"/>
  <c r="IL324" i="1"/>
  <c r="IK324" i="1"/>
  <c r="IJ324" i="1"/>
  <c r="II324" i="1"/>
  <c r="IH324" i="1"/>
  <c r="IG324" i="1"/>
  <c r="IF324" i="1"/>
  <c r="IE324" i="1"/>
  <c r="ID324" i="1"/>
  <c r="IC324" i="1"/>
  <c r="IB324" i="1"/>
  <c r="IA324" i="1"/>
  <c r="HZ324" i="1"/>
  <c r="HY324" i="1"/>
  <c r="HX324" i="1"/>
  <c r="HW324" i="1"/>
  <c r="HV324" i="1"/>
  <c r="HU324" i="1"/>
  <c r="HT324" i="1"/>
  <c r="HS324" i="1"/>
  <c r="HR324" i="1"/>
  <c r="HQ324" i="1"/>
  <c r="HP324" i="1"/>
  <c r="HO324" i="1"/>
  <c r="HN324" i="1"/>
  <c r="HM324" i="1"/>
  <c r="HL324" i="1"/>
  <c r="HK324" i="1"/>
  <c r="HJ324" i="1"/>
  <c r="HI324" i="1"/>
  <c r="HH324" i="1"/>
  <c r="HG324" i="1"/>
  <c r="HF324" i="1"/>
  <c r="HE324" i="1"/>
  <c r="HD324" i="1"/>
  <c r="HC324" i="1"/>
  <c r="HB324" i="1"/>
  <c r="HA324" i="1"/>
  <c r="GZ324" i="1"/>
  <c r="GY324" i="1"/>
  <c r="GX324" i="1"/>
  <c r="GW324" i="1"/>
  <c r="GV324" i="1"/>
  <c r="GU324" i="1"/>
  <c r="GT324" i="1"/>
  <c r="GS324" i="1"/>
  <c r="GR324" i="1"/>
  <c r="GQ324" i="1"/>
  <c r="GP324" i="1"/>
  <c r="GO324" i="1"/>
  <c r="GN324" i="1"/>
  <c r="GM324" i="1"/>
  <c r="GL324" i="1"/>
  <c r="GK324" i="1"/>
  <c r="GJ324" i="1"/>
  <c r="GI324" i="1"/>
  <c r="GH324" i="1"/>
  <c r="GG324" i="1"/>
  <c r="GF324" i="1"/>
  <c r="GE324" i="1"/>
  <c r="GD324" i="1"/>
  <c r="GC324" i="1"/>
  <c r="GB324" i="1"/>
  <c r="GA324" i="1"/>
  <c r="FZ324" i="1"/>
  <c r="FY324" i="1"/>
  <c r="FX324" i="1"/>
  <c r="FW324" i="1"/>
  <c r="FV324" i="1"/>
  <c r="FU324" i="1"/>
  <c r="FT324" i="1"/>
  <c r="FS324" i="1"/>
  <c r="FR324" i="1"/>
  <c r="FQ324" i="1"/>
  <c r="FP324" i="1"/>
  <c r="FO324" i="1"/>
  <c r="FN324" i="1"/>
  <c r="FM324" i="1"/>
  <c r="FL324" i="1"/>
  <c r="FK324" i="1"/>
  <c r="FJ324" i="1"/>
  <c r="FI324" i="1"/>
  <c r="FH324" i="1"/>
  <c r="FG324" i="1"/>
  <c r="FF324" i="1"/>
  <c r="FE324" i="1"/>
  <c r="FD324" i="1"/>
  <c r="FC324" i="1"/>
  <c r="FB324" i="1"/>
  <c r="FA324" i="1"/>
  <c r="EZ324" i="1"/>
  <c r="EY324" i="1"/>
  <c r="EX324" i="1"/>
  <c r="EW324" i="1"/>
  <c r="EV324" i="1"/>
  <c r="EU324" i="1"/>
  <c r="ET324" i="1"/>
  <c r="ES324" i="1"/>
  <c r="ER324" i="1"/>
  <c r="EQ324" i="1"/>
  <c r="EP324" i="1"/>
  <c r="EO324" i="1"/>
  <c r="EN324" i="1"/>
  <c r="EM324" i="1"/>
  <c r="EL324" i="1"/>
  <c r="EK324" i="1"/>
  <c r="EJ324" i="1"/>
  <c r="EI324" i="1"/>
  <c r="EH324" i="1"/>
  <c r="EG324" i="1"/>
  <c r="EF324" i="1"/>
  <c r="EE324" i="1"/>
  <c r="ED324" i="1"/>
  <c r="EC324" i="1"/>
  <c r="EB324" i="1"/>
  <c r="EA324" i="1"/>
  <c r="DZ324" i="1"/>
  <c r="DY324" i="1"/>
  <c r="DX324" i="1"/>
  <c r="DW324" i="1"/>
  <c r="DV324" i="1"/>
  <c r="DU324" i="1"/>
  <c r="DT324" i="1"/>
  <c r="DS324" i="1"/>
  <c r="DR324" i="1"/>
  <c r="DQ324" i="1"/>
  <c r="DP324" i="1"/>
  <c r="DO324" i="1"/>
  <c r="DN324" i="1"/>
  <c r="DM324" i="1"/>
  <c r="DL324" i="1"/>
  <c r="DK324" i="1"/>
  <c r="DJ324" i="1"/>
  <c r="DI324" i="1"/>
  <c r="DH324" i="1"/>
  <c r="DG324" i="1"/>
  <c r="DF324" i="1"/>
  <c r="DE324" i="1"/>
  <c r="DD324" i="1"/>
  <c r="DC324" i="1"/>
  <c r="DB324" i="1"/>
  <c r="DA324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LL323" i="1"/>
  <c r="LK323" i="1"/>
  <c r="LJ323" i="1"/>
  <c r="LI323" i="1"/>
  <c r="LH323" i="1"/>
  <c r="LG323" i="1"/>
  <c r="LF323" i="1"/>
  <c r="LE323" i="1"/>
  <c r="LD323" i="1"/>
  <c r="LC323" i="1"/>
  <c r="LB323" i="1"/>
  <c r="LA323" i="1"/>
  <c r="KZ323" i="1"/>
  <c r="KY323" i="1"/>
  <c r="KX323" i="1"/>
  <c r="KW323" i="1"/>
  <c r="KV323" i="1"/>
  <c r="KU323" i="1"/>
  <c r="KT323" i="1"/>
  <c r="KS323" i="1"/>
  <c r="KR323" i="1"/>
  <c r="KQ323" i="1"/>
  <c r="KP323" i="1"/>
  <c r="KO323" i="1"/>
  <c r="KN323" i="1"/>
  <c r="KM323" i="1"/>
  <c r="KL323" i="1"/>
  <c r="KK323" i="1"/>
  <c r="KJ323" i="1"/>
  <c r="KI323" i="1"/>
  <c r="KH323" i="1"/>
  <c r="KG323" i="1"/>
  <c r="KF323" i="1"/>
  <c r="KE323" i="1"/>
  <c r="KD323" i="1"/>
  <c r="KC323" i="1"/>
  <c r="KB323" i="1"/>
  <c r="KA323" i="1"/>
  <c r="JZ323" i="1"/>
  <c r="JY323" i="1"/>
  <c r="JX323" i="1"/>
  <c r="JW323" i="1"/>
  <c r="JV323" i="1"/>
  <c r="JU323" i="1"/>
  <c r="JT323" i="1"/>
  <c r="JS323" i="1"/>
  <c r="JR323" i="1"/>
  <c r="JQ323" i="1"/>
  <c r="JP323" i="1"/>
  <c r="JO323" i="1"/>
  <c r="JN323" i="1"/>
  <c r="JM323" i="1"/>
  <c r="JL323" i="1"/>
  <c r="JK323" i="1"/>
  <c r="JJ323" i="1"/>
  <c r="JI323" i="1"/>
  <c r="JH323" i="1"/>
  <c r="JG323" i="1"/>
  <c r="JF323" i="1"/>
  <c r="JE323" i="1"/>
  <c r="JD323" i="1"/>
  <c r="JC323" i="1"/>
  <c r="JB323" i="1"/>
  <c r="JA323" i="1"/>
  <c r="IZ323" i="1"/>
  <c r="IY323" i="1"/>
  <c r="IX323" i="1"/>
  <c r="IW323" i="1"/>
  <c r="IV323" i="1"/>
  <c r="IU323" i="1"/>
  <c r="IT323" i="1"/>
  <c r="IS323" i="1"/>
  <c r="IR323" i="1"/>
  <c r="IQ323" i="1"/>
  <c r="IP323" i="1"/>
  <c r="IO323" i="1"/>
  <c r="IN323" i="1"/>
  <c r="IM323" i="1"/>
  <c r="IL323" i="1"/>
  <c r="IK323" i="1"/>
  <c r="IJ323" i="1"/>
  <c r="II323" i="1"/>
  <c r="IH323" i="1"/>
  <c r="IG323" i="1"/>
  <c r="IF323" i="1"/>
  <c r="IE323" i="1"/>
  <c r="ID323" i="1"/>
  <c r="IC323" i="1"/>
  <c r="IB323" i="1"/>
  <c r="IA323" i="1"/>
  <c r="HZ323" i="1"/>
  <c r="HY323" i="1"/>
  <c r="HX323" i="1"/>
  <c r="HW323" i="1"/>
  <c r="HV323" i="1"/>
  <c r="HU323" i="1"/>
  <c r="HT323" i="1"/>
  <c r="HS323" i="1"/>
  <c r="HR323" i="1"/>
  <c r="HQ323" i="1"/>
  <c r="HP323" i="1"/>
  <c r="HO323" i="1"/>
  <c r="HN323" i="1"/>
  <c r="HM323" i="1"/>
  <c r="HL323" i="1"/>
  <c r="HK323" i="1"/>
  <c r="HJ323" i="1"/>
  <c r="HI323" i="1"/>
  <c r="HH323" i="1"/>
  <c r="HG323" i="1"/>
  <c r="HF323" i="1"/>
  <c r="HE323" i="1"/>
  <c r="HD323" i="1"/>
  <c r="HC323" i="1"/>
  <c r="HB323" i="1"/>
  <c r="HA323" i="1"/>
  <c r="GZ323" i="1"/>
  <c r="GY323" i="1"/>
  <c r="GX323" i="1"/>
  <c r="GW323" i="1"/>
  <c r="GV323" i="1"/>
  <c r="GU323" i="1"/>
  <c r="GT323" i="1"/>
  <c r="GS323" i="1"/>
  <c r="GR323" i="1"/>
  <c r="GQ323" i="1"/>
  <c r="GP323" i="1"/>
  <c r="GO323" i="1"/>
  <c r="GN323" i="1"/>
  <c r="GM323" i="1"/>
  <c r="GL323" i="1"/>
  <c r="GK323" i="1"/>
  <c r="GJ323" i="1"/>
  <c r="GI323" i="1"/>
  <c r="GH323" i="1"/>
  <c r="GG323" i="1"/>
  <c r="GF323" i="1"/>
  <c r="GE323" i="1"/>
  <c r="GD323" i="1"/>
  <c r="GC323" i="1"/>
  <c r="GB323" i="1"/>
  <c r="GA323" i="1"/>
  <c r="FZ323" i="1"/>
  <c r="FY323" i="1"/>
  <c r="FX323" i="1"/>
  <c r="FW323" i="1"/>
  <c r="FV323" i="1"/>
  <c r="FU323" i="1"/>
  <c r="FT323" i="1"/>
  <c r="FS323" i="1"/>
  <c r="FR323" i="1"/>
  <c r="FQ323" i="1"/>
  <c r="FP323" i="1"/>
  <c r="FO323" i="1"/>
  <c r="FN323" i="1"/>
  <c r="FM323" i="1"/>
  <c r="FL323" i="1"/>
  <c r="FK323" i="1"/>
  <c r="FJ323" i="1"/>
  <c r="FI323" i="1"/>
  <c r="FH323" i="1"/>
  <c r="FG323" i="1"/>
  <c r="FF323" i="1"/>
  <c r="FE323" i="1"/>
  <c r="FD323" i="1"/>
  <c r="FC323" i="1"/>
  <c r="FB323" i="1"/>
  <c r="FA323" i="1"/>
  <c r="EZ323" i="1"/>
  <c r="EY323" i="1"/>
  <c r="EX323" i="1"/>
  <c r="EW323" i="1"/>
  <c r="EV323" i="1"/>
  <c r="EU323" i="1"/>
  <c r="ET323" i="1"/>
  <c r="ES323" i="1"/>
  <c r="ER323" i="1"/>
  <c r="EQ323" i="1"/>
  <c r="EP323" i="1"/>
  <c r="EO323" i="1"/>
  <c r="EN323" i="1"/>
  <c r="EM323" i="1"/>
  <c r="EL323" i="1"/>
  <c r="EK323" i="1"/>
  <c r="EJ323" i="1"/>
  <c r="EI323" i="1"/>
  <c r="EH323" i="1"/>
  <c r="EG323" i="1"/>
  <c r="EF323" i="1"/>
  <c r="EE323" i="1"/>
  <c r="ED323" i="1"/>
  <c r="EC323" i="1"/>
  <c r="EB323" i="1"/>
  <c r="EA323" i="1"/>
  <c r="DZ323" i="1"/>
  <c r="DY323" i="1"/>
  <c r="DX323" i="1"/>
  <c r="DW323" i="1"/>
  <c r="DV323" i="1"/>
  <c r="DU323" i="1"/>
  <c r="DT323" i="1"/>
  <c r="DS323" i="1"/>
  <c r="DR323" i="1"/>
  <c r="DQ323" i="1"/>
  <c r="DP323" i="1"/>
  <c r="DO323" i="1"/>
  <c r="DN323" i="1"/>
  <c r="DM323" i="1"/>
  <c r="DL323" i="1"/>
  <c r="DK323" i="1"/>
  <c r="DJ323" i="1"/>
  <c r="DI323" i="1"/>
  <c r="DH323" i="1"/>
  <c r="DG323" i="1"/>
  <c r="DF323" i="1"/>
  <c r="DE323" i="1"/>
  <c r="DD323" i="1"/>
  <c r="DC323" i="1"/>
  <c r="DB323" i="1"/>
  <c r="DA323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LK322" i="1"/>
  <c r="LJ322" i="1"/>
  <c r="LI322" i="1"/>
  <c r="LH322" i="1"/>
  <c r="LG322" i="1"/>
  <c r="LF322" i="1"/>
  <c r="LE322" i="1"/>
  <c r="LD322" i="1"/>
  <c r="LC322" i="1"/>
  <c r="LB322" i="1"/>
  <c r="LA322" i="1"/>
  <c r="KZ322" i="1"/>
  <c r="KY322" i="1"/>
  <c r="KX322" i="1"/>
  <c r="KW322" i="1"/>
  <c r="KV322" i="1"/>
  <c r="KU322" i="1"/>
  <c r="KT322" i="1"/>
  <c r="KS322" i="1"/>
  <c r="KR322" i="1"/>
  <c r="KQ322" i="1"/>
  <c r="KP322" i="1"/>
  <c r="KO322" i="1"/>
  <c r="KN322" i="1"/>
  <c r="KM322" i="1"/>
  <c r="KL322" i="1"/>
  <c r="KK322" i="1"/>
  <c r="KJ322" i="1"/>
  <c r="KI322" i="1"/>
  <c r="KH322" i="1"/>
  <c r="KG322" i="1"/>
  <c r="KF322" i="1"/>
  <c r="KE322" i="1"/>
  <c r="KD322" i="1"/>
  <c r="KC322" i="1"/>
  <c r="KB322" i="1"/>
  <c r="KA322" i="1"/>
  <c r="JZ322" i="1"/>
  <c r="JY322" i="1"/>
  <c r="JX322" i="1"/>
  <c r="JW322" i="1"/>
  <c r="JV322" i="1"/>
  <c r="JU322" i="1"/>
  <c r="JT322" i="1"/>
  <c r="JS322" i="1"/>
  <c r="JR322" i="1"/>
  <c r="JQ322" i="1"/>
  <c r="JP322" i="1"/>
  <c r="JO322" i="1"/>
  <c r="JN322" i="1"/>
  <c r="JM322" i="1"/>
  <c r="JL322" i="1"/>
  <c r="JK322" i="1"/>
  <c r="JJ322" i="1"/>
  <c r="JI322" i="1"/>
  <c r="JH322" i="1"/>
  <c r="JG322" i="1"/>
  <c r="JF322" i="1"/>
  <c r="JE322" i="1"/>
  <c r="JD322" i="1"/>
  <c r="JC322" i="1"/>
  <c r="JB322" i="1"/>
  <c r="JA322" i="1"/>
  <c r="IZ322" i="1"/>
  <c r="IY322" i="1"/>
  <c r="IX322" i="1"/>
  <c r="IW322" i="1"/>
  <c r="IV322" i="1"/>
  <c r="IU322" i="1"/>
  <c r="IT322" i="1"/>
  <c r="IS322" i="1"/>
  <c r="IR322" i="1"/>
  <c r="IQ322" i="1"/>
  <c r="IP322" i="1"/>
  <c r="IO322" i="1"/>
  <c r="IN322" i="1"/>
  <c r="IM322" i="1"/>
  <c r="IL322" i="1"/>
  <c r="IK322" i="1"/>
  <c r="IJ322" i="1"/>
  <c r="II322" i="1"/>
  <c r="IH322" i="1"/>
  <c r="IG322" i="1"/>
  <c r="IF322" i="1"/>
  <c r="IE322" i="1"/>
  <c r="ID322" i="1"/>
  <c r="IC322" i="1"/>
  <c r="IB322" i="1"/>
  <c r="IA322" i="1"/>
  <c r="HZ322" i="1"/>
  <c r="HY322" i="1"/>
  <c r="HX322" i="1"/>
  <c r="HW322" i="1"/>
  <c r="HV322" i="1"/>
  <c r="HU322" i="1"/>
  <c r="HT322" i="1"/>
  <c r="HS322" i="1"/>
  <c r="HR322" i="1"/>
  <c r="HQ322" i="1"/>
  <c r="HP322" i="1"/>
  <c r="HO322" i="1"/>
  <c r="HN322" i="1"/>
  <c r="HM322" i="1"/>
  <c r="HL322" i="1"/>
  <c r="HK322" i="1"/>
  <c r="HJ322" i="1"/>
  <c r="HI322" i="1"/>
  <c r="HH322" i="1"/>
  <c r="HG322" i="1"/>
  <c r="HF322" i="1"/>
  <c r="HE322" i="1"/>
  <c r="HD322" i="1"/>
  <c r="HC322" i="1"/>
  <c r="HB322" i="1"/>
  <c r="HA322" i="1"/>
  <c r="GZ322" i="1"/>
  <c r="GY322" i="1"/>
  <c r="GX322" i="1"/>
  <c r="GW322" i="1"/>
  <c r="GV322" i="1"/>
  <c r="GU322" i="1"/>
  <c r="GT322" i="1"/>
  <c r="GS322" i="1"/>
  <c r="GR322" i="1"/>
  <c r="GQ322" i="1"/>
  <c r="GP322" i="1"/>
  <c r="GO322" i="1"/>
  <c r="GN322" i="1"/>
  <c r="GM322" i="1"/>
  <c r="GL322" i="1"/>
  <c r="GK322" i="1"/>
  <c r="GJ322" i="1"/>
  <c r="GI322" i="1"/>
  <c r="GH322" i="1"/>
  <c r="GG322" i="1"/>
  <c r="GF322" i="1"/>
  <c r="GE322" i="1"/>
  <c r="GD322" i="1"/>
  <c r="GC322" i="1"/>
  <c r="GB322" i="1"/>
  <c r="GA322" i="1"/>
  <c r="FZ322" i="1"/>
  <c r="FY322" i="1"/>
  <c r="FX322" i="1"/>
  <c r="FW322" i="1"/>
  <c r="FV322" i="1"/>
  <c r="FU322" i="1"/>
  <c r="FT322" i="1"/>
  <c r="FS322" i="1"/>
  <c r="FR322" i="1"/>
  <c r="FQ322" i="1"/>
  <c r="FP322" i="1"/>
  <c r="FO322" i="1"/>
  <c r="FN322" i="1"/>
  <c r="FM322" i="1"/>
  <c r="FL322" i="1"/>
  <c r="FK322" i="1"/>
  <c r="FJ322" i="1"/>
  <c r="FI322" i="1"/>
  <c r="FH322" i="1"/>
  <c r="FG322" i="1"/>
  <c r="FF322" i="1"/>
  <c r="FE322" i="1"/>
  <c r="FD322" i="1"/>
  <c r="FC322" i="1"/>
  <c r="FB322" i="1"/>
  <c r="FA322" i="1"/>
  <c r="EZ322" i="1"/>
  <c r="EY322" i="1"/>
  <c r="EX322" i="1"/>
  <c r="EW322" i="1"/>
  <c r="EV322" i="1"/>
  <c r="EU322" i="1"/>
  <c r="ET322" i="1"/>
  <c r="ES322" i="1"/>
  <c r="ER322" i="1"/>
  <c r="EQ322" i="1"/>
  <c r="EP322" i="1"/>
  <c r="EO322" i="1"/>
  <c r="EN322" i="1"/>
  <c r="EM322" i="1"/>
  <c r="EL322" i="1"/>
  <c r="EK322" i="1"/>
  <c r="EJ322" i="1"/>
  <c r="EI322" i="1"/>
  <c r="EH322" i="1"/>
  <c r="EG322" i="1"/>
  <c r="EF322" i="1"/>
  <c r="EE322" i="1"/>
  <c r="ED322" i="1"/>
  <c r="EC322" i="1"/>
  <c r="EB322" i="1"/>
  <c r="EA322" i="1"/>
  <c r="DZ322" i="1"/>
  <c r="DY322" i="1"/>
  <c r="DX322" i="1"/>
  <c r="DW322" i="1"/>
  <c r="DV322" i="1"/>
  <c r="DU322" i="1"/>
  <c r="DT322" i="1"/>
  <c r="DS322" i="1"/>
  <c r="DR322" i="1"/>
  <c r="DQ322" i="1"/>
  <c r="DP322" i="1"/>
  <c r="DO322" i="1"/>
  <c r="DN322" i="1"/>
  <c r="DM322" i="1"/>
  <c r="DL322" i="1"/>
  <c r="DK322" i="1"/>
  <c r="DJ322" i="1"/>
  <c r="DI322" i="1"/>
  <c r="DH322" i="1"/>
  <c r="DG322" i="1"/>
  <c r="DF322" i="1"/>
  <c r="DE322" i="1"/>
  <c r="DD322" i="1"/>
  <c r="DC322" i="1"/>
  <c r="DB322" i="1"/>
  <c r="DA322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LJ321" i="1"/>
  <c r="LI321" i="1"/>
  <c r="LH321" i="1"/>
  <c r="LG321" i="1"/>
  <c r="LF321" i="1"/>
  <c r="LE321" i="1"/>
  <c r="LD321" i="1"/>
  <c r="LC321" i="1"/>
  <c r="LB321" i="1"/>
  <c r="LA321" i="1"/>
  <c r="KZ321" i="1"/>
  <c r="KY321" i="1"/>
  <c r="KX321" i="1"/>
  <c r="KW321" i="1"/>
  <c r="KV321" i="1"/>
  <c r="KU321" i="1"/>
  <c r="KT321" i="1"/>
  <c r="KS321" i="1"/>
  <c r="KR321" i="1"/>
  <c r="KQ321" i="1"/>
  <c r="KP321" i="1"/>
  <c r="KO321" i="1"/>
  <c r="KN321" i="1"/>
  <c r="KM321" i="1"/>
  <c r="KL321" i="1"/>
  <c r="KK321" i="1"/>
  <c r="KJ321" i="1"/>
  <c r="KI321" i="1"/>
  <c r="KH321" i="1"/>
  <c r="KG321" i="1"/>
  <c r="KF321" i="1"/>
  <c r="KE321" i="1"/>
  <c r="KD321" i="1"/>
  <c r="KC321" i="1"/>
  <c r="KB321" i="1"/>
  <c r="KA321" i="1"/>
  <c r="JZ321" i="1"/>
  <c r="JY321" i="1"/>
  <c r="JX321" i="1"/>
  <c r="JW321" i="1"/>
  <c r="JV321" i="1"/>
  <c r="JU321" i="1"/>
  <c r="JT321" i="1"/>
  <c r="JS321" i="1"/>
  <c r="JR321" i="1"/>
  <c r="JQ321" i="1"/>
  <c r="JP321" i="1"/>
  <c r="JO321" i="1"/>
  <c r="JN321" i="1"/>
  <c r="JM321" i="1"/>
  <c r="JL321" i="1"/>
  <c r="JK321" i="1"/>
  <c r="JJ321" i="1"/>
  <c r="JI321" i="1"/>
  <c r="JH321" i="1"/>
  <c r="JG321" i="1"/>
  <c r="JF321" i="1"/>
  <c r="JE321" i="1"/>
  <c r="JD321" i="1"/>
  <c r="JC321" i="1"/>
  <c r="JB321" i="1"/>
  <c r="JA321" i="1"/>
  <c r="IZ321" i="1"/>
  <c r="IY321" i="1"/>
  <c r="IX321" i="1"/>
  <c r="IW321" i="1"/>
  <c r="IV321" i="1"/>
  <c r="IU321" i="1"/>
  <c r="IT321" i="1"/>
  <c r="IS321" i="1"/>
  <c r="IR321" i="1"/>
  <c r="IQ321" i="1"/>
  <c r="IP321" i="1"/>
  <c r="IO321" i="1"/>
  <c r="IN321" i="1"/>
  <c r="IM321" i="1"/>
  <c r="IL321" i="1"/>
  <c r="IK321" i="1"/>
  <c r="IJ321" i="1"/>
  <c r="II321" i="1"/>
  <c r="IH321" i="1"/>
  <c r="IG321" i="1"/>
  <c r="IF321" i="1"/>
  <c r="IE321" i="1"/>
  <c r="ID321" i="1"/>
  <c r="IC321" i="1"/>
  <c r="IB321" i="1"/>
  <c r="IA321" i="1"/>
  <c r="HZ321" i="1"/>
  <c r="HY321" i="1"/>
  <c r="HX321" i="1"/>
  <c r="HW321" i="1"/>
  <c r="HV321" i="1"/>
  <c r="HU321" i="1"/>
  <c r="HT321" i="1"/>
  <c r="HS321" i="1"/>
  <c r="HR321" i="1"/>
  <c r="HQ321" i="1"/>
  <c r="HP321" i="1"/>
  <c r="HO321" i="1"/>
  <c r="HN321" i="1"/>
  <c r="HM321" i="1"/>
  <c r="HL321" i="1"/>
  <c r="HK321" i="1"/>
  <c r="HJ321" i="1"/>
  <c r="HI321" i="1"/>
  <c r="HH321" i="1"/>
  <c r="HG321" i="1"/>
  <c r="HF321" i="1"/>
  <c r="HE321" i="1"/>
  <c r="HD321" i="1"/>
  <c r="HC321" i="1"/>
  <c r="HB321" i="1"/>
  <c r="HA321" i="1"/>
  <c r="GZ321" i="1"/>
  <c r="GY321" i="1"/>
  <c r="GX321" i="1"/>
  <c r="GW321" i="1"/>
  <c r="GV321" i="1"/>
  <c r="GU321" i="1"/>
  <c r="GT321" i="1"/>
  <c r="GS321" i="1"/>
  <c r="GR321" i="1"/>
  <c r="GQ321" i="1"/>
  <c r="GP321" i="1"/>
  <c r="GO321" i="1"/>
  <c r="GN321" i="1"/>
  <c r="GM321" i="1"/>
  <c r="GL321" i="1"/>
  <c r="GK321" i="1"/>
  <c r="GJ321" i="1"/>
  <c r="GI321" i="1"/>
  <c r="GH321" i="1"/>
  <c r="GG321" i="1"/>
  <c r="GF321" i="1"/>
  <c r="GE321" i="1"/>
  <c r="GD321" i="1"/>
  <c r="GC321" i="1"/>
  <c r="GB321" i="1"/>
  <c r="GA321" i="1"/>
  <c r="FZ321" i="1"/>
  <c r="FY321" i="1"/>
  <c r="FX321" i="1"/>
  <c r="FW321" i="1"/>
  <c r="FV321" i="1"/>
  <c r="FU321" i="1"/>
  <c r="FT321" i="1"/>
  <c r="FS321" i="1"/>
  <c r="FR321" i="1"/>
  <c r="FQ321" i="1"/>
  <c r="FP321" i="1"/>
  <c r="FO321" i="1"/>
  <c r="FN321" i="1"/>
  <c r="FM321" i="1"/>
  <c r="FL321" i="1"/>
  <c r="FK321" i="1"/>
  <c r="FJ321" i="1"/>
  <c r="FI321" i="1"/>
  <c r="FH321" i="1"/>
  <c r="FG321" i="1"/>
  <c r="FF321" i="1"/>
  <c r="FE321" i="1"/>
  <c r="FD321" i="1"/>
  <c r="FC321" i="1"/>
  <c r="FB321" i="1"/>
  <c r="FA321" i="1"/>
  <c r="EZ321" i="1"/>
  <c r="EY321" i="1"/>
  <c r="EX321" i="1"/>
  <c r="EW321" i="1"/>
  <c r="EV321" i="1"/>
  <c r="EU321" i="1"/>
  <c r="ET321" i="1"/>
  <c r="ES321" i="1"/>
  <c r="ER321" i="1"/>
  <c r="EQ321" i="1"/>
  <c r="EP321" i="1"/>
  <c r="EO321" i="1"/>
  <c r="EN321" i="1"/>
  <c r="EM321" i="1"/>
  <c r="EL321" i="1"/>
  <c r="EK321" i="1"/>
  <c r="EJ321" i="1"/>
  <c r="EI321" i="1"/>
  <c r="EH321" i="1"/>
  <c r="EG321" i="1"/>
  <c r="EF321" i="1"/>
  <c r="EE321" i="1"/>
  <c r="ED321" i="1"/>
  <c r="EC321" i="1"/>
  <c r="EB321" i="1"/>
  <c r="EA321" i="1"/>
  <c r="DZ321" i="1"/>
  <c r="DY321" i="1"/>
  <c r="DX321" i="1"/>
  <c r="DW321" i="1"/>
  <c r="DV321" i="1"/>
  <c r="DU321" i="1"/>
  <c r="DT321" i="1"/>
  <c r="DS321" i="1"/>
  <c r="DR321" i="1"/>
  <c r="DQ321" i="1"/>
  <c r="DP321" i="1"/>
  <c r="DO321" i="1"/>
  <c r="DN321" i="1"/>
  <c r="DM321" i="1"/>
  <c r="DL321" i="1"/>
  <c r="DK321" i="1"/>
  <c r="DJ321" i="1"/>
  <c r="DI321" i="1"/>
  <c r="DH321" i="1"/>
  <c r="DG321" i="1"/>
  <c r="DF321" i="1"/>
  <c r="DE321" i="1"/>
  <c r="DD321" i="1"/>
  <c r="DC321" i="1"/>
  <c r="DB321" i="1"/>
  <c r="DA321" i="1"/>
  <c r="CZ321" i="1"/>
  <c r="CY321" i="1"/>
  <c r="CX321" i="1"/>
  <c r="CW321" i="1"/>
  <c r="CV321" i="1"/>
  <c r="CU321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LI320" i="1"/>
  <c r="LH320" i="1"/>
  <c r="LG320" i="1"/>
  <c r="LF320" i="1"/>
  <c r="LE320" i="1"/>
  <c r="LD320" i="1"/>
  <c r="LC320" i="1"/>
  <c r="LB320" i="1"/>
  <c r="LA320" i="1"/>
  <c r="KZ320" i="1"/>
  <c r="KY320" i="1"/>
  <c r="KX320" i="1"/>
  <c r="KW320" i="1"/>
  <c r="KV320" i="1"/>
  <c r="KU320" i="1"/>
  <c r="KT320" i="1"/>
  <c r="KS320" i="1"/>
  <c r="KR320" i="1"/>
  <c r="KQ320" i="1"/>
  <c r="KP320" i="1"/>
  <c r="KO320" i="1"/>
  <c r="KN320" i="1"/>
  <c r="KM320" i="1"/>
  <c r="KL320" i="1"/>
  <c r="KK320" i="1"/>
  <c r="KJ320" i="1"/>
  <c r="KI320" i="1"/>
  <c r="KH320" i="1"/>
  <c r="KG320" i="1"/>
  <c r="KF320" i="1"/>
  <c r="KE320" i="1"/>
  <c r="KD320" i="1"/>
  <c r="KC320" i="1"/>
  <c r="KB320" i="1"/>
  <c r="KA320" i="1"/>
  <c r="JZ320" i="1"/>
  <c r="JY320" i="1"/>
  <c r="JX320" i="1"/>
  <c r="JW320" i="1"/>
  <c r="JV320" i="1"/>
  <c r="JU320" i="1"/>
  <c r="JT320" i="1"/>
  <c r="JS320" i="1"/>
  <c r="JR320" i="1"/>
  <c r="JQ320" i="1"/>
  <c r="JP320" i="1"/>
  <c r="JO320" i="1"/>
  <c r="JN320" i="1"/>
  <c r="JM320" i="1"/>
  <c r="JL320" i="1"/>
  <c r="JK320" i="1"/>
  <c r="JJ320" i="1"/>
  <c r="JI320" i="1"/>
  <c r="JH320" i="1"/>
  <c r="JG320" i="1"/>
  <c r="JF320" i="1"/>
  <c r="JE320" i="1"/>
  <c r="JD320" i="1"/>
  <c r="JC320" i="1"/>
  <c r="JB320" i="1"/>
  <c r="JA320" i="1"/>
  <c r="IZ320" i="1"/>
  <c r="IY320" i="1"/>
  <c r="IX320" i="1"/>
  <c r="IW320" i="1"/>
  <c r="IV320" i="1"/>
  <c r="IU320" i="1"/>
  <c r="IT320" i="1"/>
  <c r="IS320" i="1"/>
  <c r="IR320" i="1"/>
  <c r="IQ320" i="1"/>
  <c r="IP320" i="1"/>
  <c r="IO320" i="1"/>
  <c r="IN320" i="1"/>
  <c r="IM320" i="1"/>
  <c r="IL320" i="1"/>
  <c r="IK320" i="1"/>
  <c r="IJ320" i="1"/>
  <c r="II320" i="1"/>
  <c r="IH320" i="1"/>
  <c r="IG320" i="1"/>
  <c r="IF320" i="1"/>
  <c r="IE320" i="1"/>
  <c r="ID320" i="1"/>
  <c r="IC320" i="1"/>
  <c r="IB320" i="1"/>
  <c r="IA320" i="1"/>
  <c r="HZ320" i="1"/>
  <c r="HY320" i="1"/>
  <c r="HX320" i="1"/>
  <c r="HW320" i="1"/>
  <c r="HV320" i="1"/>
  <c r="HU320" i="1"/>
  <c r="HT320" i="1"/>
  <c r="HS320" i="1"/>
  <c r="HR320" i="1"/>
  <c r="HQ320" i="1"/>
  <c r="HP320" i="1"/>
  <c r="HO320" i="1"/>
  <c r="HN320" i="1"/>
  <c r="HM320" i="1"/>
  <c r="HL320" i="1"/>
  <c r="HK320" i="1"/>
  <c r="HJ320" i="1"/>
  <c r="HI320" i="1"/>
  <c r="HH320" i="1"/>
  <c r="HG320" i="1"/>
  <c r="HF320" i="1"/>
  <c r="HE320" i="1"/>
  <c r="HD320" i="1"/>
  <c r="HC320" i="1"/>
  <c r="HB320" i="1"/>
  <c r="HA320" i="1"/>
  <c r="GZ320" i="1"/>
  <c r="GY320" i="1"/>
  <c r="GX320" i="1"/>
  <c r="GW320" i="1"/>
  <c r="GV320" i="1"/>
  <c r="GU320" i="1"/>
  <c r="GT320" i="1"/>
  <c r="GS320" i="1"/>
  <c r="GR320" i="1"/>
  <c r="GQ320" i="1"/>
  <c r="GP320" i="1"/>
  <c r="GO320" i="1"/>
  <c r="GN320" i="1"/>
  <c r="GM320" i="1"/>
  <c r="GL320" i="1"/>
  <c r="GK320" i="1"/>
  <c r="GJ320" i="1"/>
  <c r="GI320" i="1"/>
  <c r="GH320" i="1"/>
  <c r="GG320" i="1"/>
  <c r="GF320" i="1"/>
  <c r="GE320" i="1"/>
  <c r="GD320" i="1"/>
  <c r="GC320" i="1"/>
  <c r="GB320" i="1"/>
  <c r="GA320" i="1"/>
  <c r="FZ320" i="1"/>
  <c r="FY320" i="1"/>
  <c r="FX320" i="1"/>
  <c r="FW320" i="1"/>
  <c r="FV320" i="1"/>
  <c r="FU320" i="1"/>
  <c r="FT320" i="1"/>
  <c r="FS320" i="1"/>
  <c r="FR320" i="1"/>
  <c r="FQ320" i="1"/>
  <c r="FP320" i="1"/>
  <c r="FO320" i="1"/>
  <c r="FN320" i="1"/>
  <c r="FM320" i="1"/>
  <c r="FL320" i="1"/>
  <c r="FK320" i="1"/>
  <c r="FJ320" i="1"/>
  <c r="FI320" i="1"/>
  <c r="FH320" i="1"/>
  <c r="FG320" i="1"/>
  <c r="FF320" i="1"/>
  <c r="FE320" i="1"/>
  <c r="FD320" i="1"/>
  <c r="FC320" i="1"/>
  <c r="FB320" i="1"/>
  <c r="FA320" i="1"/>
  <c r="EZ320" i="1"/>
  <c r="EY320" i="1"/>
  <c r="EX320" i="1"/>
  <c r="EW320" i="1"/>
  <c r="EV320" i="1"/>
  <c r="EU320" i="1"/>
  <c r="ET320" i="1"/>
  <c r="ES320" i="1"/>
  <c r="ER320" i="1"/>
  <c r="EQ320" i="1"/>
  <c r="EP320" i="1"/>
  <c r="EO320" i="1"/>
  <c r="EN320" i="1"/>
  <c r="EM320" i="1"/>
  <c r="EL320" i="1"/>
  <c r="EK320" i="1"/>
  <c r="EJ320" i="1"/>
  <c r="EI320" i="1"/>
  <c r="EH320" i="1"/>
  <c r="EG320" i="1"/>
  <c r="EF320" i="1"/>
  <c r="EE320" i="1"/>
  <c r="ED320" i="1"/>
  <c r="EC320" i="1"/>
  <c r="EB320" i="1"/>
  <c r="EA320" i="1"/>
  <c r="DZ320" i="1"/>
  <c r="DY320" i="1"/>
  <c r="DX320" i="1"/>
  <c r="DW320" i="1"/>
  <c r="DV320" i="1"/>
  <c r="DU320" i="1"/>
  <c r="DT320" i="1"/>
  <c r="DS320" i="1"/>
  <c r="DR320" i="1"/>
  <c r="DQ320" i="1"/>
  <c r="DP320" i="1"/>
  <c r="DO320" i="1"/>
  <c r="DN320" i="1"/>
  <c r="DM320" i="1"/>
  <c r="DL320" i="1"/>
  <c r="DK320" i="1"/>
  <c r="DJ320" i="1"/>
  <c r="DI320" i="1"/>
  <c r="DH320" i="1"/>
  <c r="DG320" i="1"/>
  <c r="DF320" i="1"/>
  <c r="DE320" i="1"/>
  <c r="DD320" i="1"/>
  <c r="DC320" i="1"/>
  <c r="DB320" i="1"/>
  <c r="DA320" i="1"/>
  <c r="CZ320" i="1"/>
  <c r="CY320" i="1"/>
  <c r="CX320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LH319" i="1"/>
  <c r="LG319" i="1"/>
  <c r="LF319" i="1"/>
  <c r="LE319" i="1"/>
  <c r="LD319" i="1"/>
  <c r="LC319" i="1"/>
  <c r="LB319" i="1"/>
  <c r="LA319" i="1"/>
  <c r="KZ319" i="1"/>
  <c r="KY319" i="1"/>
  <c r="KX319" i="1"/>
  <c r="KW319" i="1"/>
  <c r="KV319" i="1"/>
  <c r="KU319" i="1"/>
  <c r="KT319" i="1"/>
  <c r="KS319" i="1"/>
  <c r="KR319" i="1"/>
  <c r="KQ319" i="1"/>
  <c r="KP319" i="1"/>
  <c r="KO319" i="1"/>
  <c r="KN319" i="1"/>
  <c r="KM319" i="1"/>
  <c r="KL319" i="1"/>
  <c r="KK319" i="1"/>
  <c r="KJ319" i="1"/>
  <c r="KI319" i="1"/>
  <c r="KH319" i="1"/>
  <c r="KG319" i="1"/>
  <c r="KF319" i="1"/>
  <c r="KE319" i="1"/>
  <c r="KD319" i="1"/>
  <c r="KC319" i="1"/>
  <c r="KB319" i="1"/>
  <c r="KA319" i="1"/>
  <c r="JZ319" i="1"/>
  <c r="JY319" i="1"/>
  <c r="JX319" i="1"/>
  <c r="JW319" i="1"/>
  <c r="JV319" i="1"/>
  <c r="JU319" i="1"/>
  <c r="JT319" i="1"/>
  <c r="JS319" i="1"/>
  <c r="JR319" i="1"/>
  <c r="JQ319" i="1"/>
  <c r="JP319" i="1"/>
  <c r="JO319" i="1"/>
  <c r="JN319" i="1"/>
  <c r="JM319" i="1"/>
  <c r="JL319" i="1"/>
  <c r="JK319" i="1"/>
  <c r="JJ319" i="1"/>
  <c r="JI319" i="1"/>
  <c r="JH319" i="1"/>
  <c r="JG319" i="1"/>
  <c r="JF319" i="1"/>
  <c r="JE319" i="1"/>
  <c r="JD319" i="1"/>
  <c r="JC319" i="1"/>
  <c r="JB319" i="1"/>
  <c r="JA319" i="1"/>
  <c r="IZ319" i="1"/>
  <c r="IY319" i="1"/>
  <c r="IX319" i="1"/>
  <c r="IW319" i="1"/>
  <c r="IV319" i="1"/>
  <c r="IU319" i="1"/>
  <c r="IT319" i="1"/>
  <c r="IS319" i="1"/>
  <c r="IR319" i="1"/>
  <c r="IQ319" i="1"/>
  <c r="IP319" i="1"/>
  <c r="IO319" i="1"/>
  <c r="IN319" i="1"/>
  <c r="IM319" i="1"/>
  <c r="IL319" i="1"/>
  <c r="IK319" i="1"/>
  <c r="IJ319" i="1"/>
  <c r="II319" i="1"/>
  <c r="IH319" i="1"/>
  <c r="IG319" i="1"/>
  <c r="IF319" i="1"/>
  <c r="IE319" i="1"/>
  <c r="ID319" i="1"/>
  <c r="IC319" i="1"/>
  <c r="IB319" i="1"/>
  <c r="IA319" i="1"/>
  <c r="HZ319" i="1"/>
  <c r="HY319" i="1"/>
  <c r="HX319" i="1"/>
  <c r="HW319" i="1"/>
  <c r="HV319" i="1"/>
  <c r="HU319" i="1"/>
  <c r="HT319" i="1"/>
  <c r="HS319" i="1"/>
  <c r="HR319" i="1"/>
  <c r="HQ319" i="1"/>
  <c r="HP319" i="1"/>
  <c r="HO319" i="1"/>
  <c r="HN319" i="1"/>
  <c r="HM319" i="1"/>
  <c r="HL319" i="1"/>
  <c r="HK319" i="1"/>
  <c r="HJ319" i="1"/>
  <c r="HI319" i="1"/>
  <c r="HH319" i="1"/>
  <c r="HG319" i="1"/>
  <c r="HF319" i="1"/>
  <c r="HE319" i="1"/>
  <c r="HD319" i="1"/>
  <c r="HC319" i="1"/>
  <c r="HB319" i="1"/>
  <c r="HA319" i="1"/>
  <c r="GZ319" i="1"/>
  <c r="GY319" i="1"/>
  <c r="GX319" i="1"/>
  <c r="GW319" i="1"/>
  <c r="GV319" i="1"/>
  <c r="GU319" i="1"/>
  <c r="GT319" i="1"/>
  <c r="GS319" i="1"/>
  <c r="GR319" i="1"/>
  <c r="GQ319" i="1"/>
  <c r="GP319" i="1"/>
  <c r="GO319" i="1"/>
  <c r="GN319" i="1"/>
  <c r="GM319" i="1"/>
  <c r="GL319" i="1"/>
  <c r="GK319" i="1"/>
  <c r="GJ319" i="1"/>
  <c r="GI319" i="1"/>
  <c r="GH319" i="1"/>
  <c r="GG319" i="1"/>
  <c r="GF319" i="1"/>
  <c r="GE319" i="1"/>
  <c r="GD319" i="1"/>
  <c r="GC319" i="1"/>
  <c r="GB319" i="1"/>
  <c r="GA319" i="1"/>
  <c r="FZ319" i="1"/>
  <c r="FY319" i="1"/>
  <c r="FX319" i="1"/>
  <c r="FW319" i="1"/>
  <c r="FV319" i="1"/>
  <c r="FU319" i="1"/>
  <c r="FT319" i="1"/>
  <c r="FS319" i="1"/>
  <c r="FR319" i="1"/>
  <c r="FQ319" i="1"/>
  <c r="FP319" i="1"/>
  <c r="FO319" i="1"/>
  <c r="FN319" i="1"/>
  <c r="FM319" i="1"/>
  <c r="FL319" i="1"/>
  <c r="FK319" i="1"/>
  <c r="FJ319" i="1"/>
  <c r="FI319" i="1"/>
  <c r="FH319" i="1"/>
  <c r="FG319" i="1"/>
  <c r="FF319" i="1"/>
  <c r="FE319" i="1"/>
  <c r="FD319" i="1"/>
  <c r="FC319" i="1"/>
  <c r="FB319" i="1"/>
  <c r="FA319" i="1"/>
  <c r="EZ319" i="1"/>
  <c r="EY319" i="1"/>
  <c r="EX319" i="1"/>
  <c r="EW319" i="1"/>
  <c r="EV319" i="1"/>
  <c r="EU319" i="1"/>
  <c r="ET319" i="1"/>
  <c r="ES319" i="1"/>
  <c r="ER319" i="1"/>
  <c r="EQ319" i="1"/>
  <c r="EP319" i="1"/>
  <c r="EO319" i="1"/>
  <c r="EN319" i="1"/>
  <c r="EM319" i="1"/>
  <c r="EL319" i="1"/>
  <c r="EK319" i="1"/>
  <c r="EJ319" i="1"/>
  <c r="EI319" i="1"/>
  <c r="EH319" i="1"/>
  <c r="EG319" i="1"/>
  <c r="EF319" i="1"/>
  <c r="EE319" i="1"/>
  <c r="ED319" i="1"/>
  <c r="EC319" i="1"/>
  <c r="EB319" i="1"/>
  <c r="EA319" i="1"/>
  <c r="DZ319" i="1"/>
  <c r="DY319" i="1"/>
  <c r="DX319" i="1"/>
  <c r="DW319" i="1"/>
  <c r="DV319" i="1"/>
  <c r="DU319" i="1"/>
  <c r="DT319" i="1"/>
  <c r="DS319" i="1"/>
  <c r="DR319" i="1"/>
  <c r="DQ319" i="1"/>
  <c r="DP319" i="1"/>
  <c r="DO319" i="1"/>
  <c r="DN319" i="1"/>
  <c r="DM319" i="1"/>
  <c r="DL319" i="1"/>
  <c r="DK319" i="1"/>
  <c r="DJ319" i="1"/>
  <c r="DI319" i="1"/>
  <c r="DH319" i="1"/>
  <c r="DG319" i="1"/>
  <c r="DF319" i="1"/>
  <c r="DE319" i="1"/>
  <c r="DD319" i="1"/>
  <c r="DC319" i="1"/>
  <c r="DB319" i="1"/>
  <c r="DA319" i="1"/>
  <c r="CZ319" i="1"/>
  <c r="CY319" i="1"/>
  <c r="CX319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LG318" i="1"/>
  <c r="LF318" i="1"/>
  <c r="LE318" i="1"/>
  <c r="LD318" i="1"/>
  <c r="LC318" i="1"/>
  <c r="LB318" i="1"/>
  <c r="LA318" i="1"/>
  <c r="KZ318" i="1"/>
  <c r="KY318" i="1"/>
  <c r="KX318" i="1"/>
  <c r="KW318" i="1"/>
  <c r="KV318" i="1"/>
  <c r="KU318" i="1"/>
  <c r="KT318" i="1"/>
  <c r="KS318" i="1"/>
  <c r="KR318" i="1"/>
  <c r="KQ318" i="1"/>
  <c r="KP318" i="1"/>
  <c r="KO318" i="1"/>
  <c r="KN318" i="1"/>
  <c r="KM318" i="1"/>
  <c r="KL318" i="1"/>
  <c r="KK318" i="1"/>
  <c r="KJ318" i="1"/>
  <c r="KI318" i="1"/>
  <c r="KH318" i="1"/>
  <c r="KG318" i="1"/>
  <c r="KF318" i="1"/>
  <c r="KE318" i="1"/>
  <c r="KD318" i="1"/>
  <c r="KC318" i="1"/>
  <c r="KB318" i="1"/>
  <c r="KA318" i="1"/>
  <c r="JZ318" i="1"/>
  <c r="JY318" i="1"/>
  <c r="JX318" i="1"/>
  <c r="JW318" i="1"/>
  <c r="JV318" i="1"/>
  <c r="JU318" i="1"/>
  <c r="JT318" i="1"/>
  <c r="JS318" i="1"/>
  <c r="JR318" i="1"/>
  <c r="JQ318" i="1"/>
  <c r="JP318" i="1"/>
  <c r="JO318" i="1"/>
  <c r="JN318" i="1"/>
  <c r="JM318" i="1"/>
  <c r="JL318" i="1"/>
  <c r="JK318" i="1"/>
  <c r="JJ318" i="1"/>
  <c r="JI318" i="1"/>
  <c r="JH318" i="1"/>
  <c r="JG318" i="1"/>
  <c r="JF318" i="1"/>
  <c r="JE318" i="1"/>
  <c r="JD318" i="1"/>
  <c r="JC318" i="1"/>
  <c r="JB318" i="1"/>
  <c r="JA318" i="1"/>
  <c r="IZ318" i="1"/>
  <c r="IY318" i="1"/>
  <c r="IX318" i="1"/>
  <c r="IW318" i="1"/>
  <c r="IV318" i="1"/>
  <c r="IU318" i="1"/>
  <c r="IT318" i="1"/>
  <c r="IS318" i="1"/>
  <c r="IR318" i="1"/>
  <c r="IQ318" i="1"/>
  <c r="IP318" i="1"/>
  <c r="IO318" i="1"/>
  <c r="IN318" i="1"/>
  <c r="IM318" i="1"/>
  <c r="IL318" i="1"/>
  <c r="IK318" i="1"/>
  <c r="IJ318" i="1"/>
  <c r="II318" i="1"/>
  <c r="IH318" i="1"/>
  <c r="IG318" i="1"/>
  <c r="IF318" i="1"/>
  <c r="IE318" i="1"/>
  <c r="ID318" i="1"/>
  <c r="IC318" i="1"/>
  <c r="IB318" i="1"/>
  <c r="IA318" i="1"/>
  <c r="HZ318" i="1"/>
  <c r="HY318" i="1"/>
  <c r="HX318" i="1"/>
  <c r="HW318" i="1"/>
  <c r="HV318" i="1"/>
  <c r="HU318" i="1"/>
  <c r="HT318" i="1"/>
  <c r="HS318" i="1"/>
  <c r="HR318" i="1"/>
  <c r="HQ318" i="1"/>
  <c r="HP318" i="1"/>
  <c r="HO318" i="1"/>
  <c r="HN318" i="1"/>
  <c r="HM318" i="1"/>
  <c r="HL318" i="1"/>
  <c r="HK318" i="1"/>
  <c r="HJ318" i="1"/>
  <c r="HI318" i="1"/>
  <c r="HH318" i="1"/>
  <c r="HG318" i="1"/>
  <c r="HF318" i="1"/>
  <c r="HE318" i="1"/>
  <c r="HD318" i="1"/>
  <c r="HC318" i="1"/>
  <c r="HB318" i="1"/>
  <c r="HA318" i="1"/>
  <c r="GZ318" i="1"/>
  <c r="GY318" i="1"/>
  <c r="GX318" i="1"/>
  <c r="GW318" i="1"/>
  <c r="GV318" i="1"/>
  <c r="GU318" i="1"/>
  <c r="GT318" i="1"/>
  <c r="GS318" i="1"/>
  <c r="GR318" i="1"/>
  <c r="GQ318" i="1"/>
  <c r="GP318" i="1"/>
  <c r="GO318" i="1"/>
  <c r="GN318" i="1"/>
  <c r="GM318" i="1"/>
  <c r="GL318" i="1"/>
  <c r="GK318" i="1"/>
  <c r="GJ318" i="1"/>
  <c r="GI318" i="1"/>
  <c r="GH318" i="1"/>
  <c r="GG318" i="1"/>
  <c r="GF318" i="1"/>
  <c r="GE318" i="1"/>
  <c r="GD318" i="1"/>
  <c r="GC318" i="1"/>
  <c r="GB318" i="1"/>
  <c r="GA318" i="1"/>
  <c r="FZ318" i="1"/>
  <c r="FY318" i="1"/>
  <c r="FX318" i="1"/>
  <c r="FW318" i="1"/>
  <c r="FV318" i="1"/>
  <c r="FU318" i="1"/>
  <c r="FT318" i="1"/>
  <c r="FS318" i="1"/>
  <c r="FR318" i="1"/>
  <c r="FQ318" i="1"/>
  <c r="FP318" i="1"/>
  <c r="FO318" i="1"/>
  <c r="FN318" i="1"/>
  <c r="FM318" i="1"/>
  <c r="FL318" i="1"/>
  <c r="FK318" i="1"/>
  <c r="FJ318" i="1"/>
  <c r="FI318" i="1"/>
  <c r="FH318" i="1"/>
  <c r="FG318" i="1"/>
  <c r="FF318" i="1"/>
  <c r="FE318" i="1"/>
  <c r="FD318" i="1"/>
  <c r="FC318" i="1"/>
  <c r="FB318" i="1"/>
  <c r="FA318" i="1"/>
  <c r="EZ318" i="1"/>
  <c r="EY318" i="1"/>
  <c r="EX318" i="1"/>
  <c r="EW318" i="1"/>
  <c r="EV318" i="1"/>
  <c r="EU318" i="1"/>
  <c r="ET318" i="1"/>
  <c r="ES318" i="1"/>
  <c r="ER318" i="1"/>
  <c r="EQ318" i="1"/>
  <c r="EP318" i="1"/>
  <c r="EO318" i="1"/>
  <c r="EN318" i="1"/>
  <c r="EM318" i="1"/>
  <c r="EL318" i="1"/>
  <c r="EK318" i="1"/>
  <c r="EJ318" i="1"/>
  <c r="EI318" i="1"/>
  <c r="EH318" i="1"/>
  <c r="EG318" i="1"/>
  <c r="EF318" i="1"/>
  <c r="EE318" i="1"/>
  <c r="ED318" i="1"/>
  <c r="EC318" i="1"/>
  <c r="EB318" i="1"/>
  <c r="EA318" i="1"/>
  <c r="DZ318" i="1"/>
  <c r="DY318" i="1"/>
  <c r="DX318" i="1"/>
  <c r="DW318" i="1"/>
  <c r="DV318" i="1"/>
  <c r="DU318" i="1"/>
  <c r="DT318" i="1"/>
  <c r="DS318" i="1"/>
  <c r="DR318" i="1"/>
  <c r="DQ318" i="1"/>
  <c r="DP318" i="1"/>
  <c r="DO318" i="1"/>
  <c r="DN318" i="1"/>
  <c r="DM318" i="1"/>
  <c r="DL318" i="1"/>
  <c r="DK318" i="1"/>
  <c r="DJ318" i="1"/>
  <c r="DI318" i="1"/>
  <c r="DH318" i="1"/>
  <c r="DG318" i="1"/>
  <c r="DF318" i="1"/>
  <c r="DE318" i="1"/>
  <c r="DD318" i="1"/>
  <c r="DC318" i="1"/>
  <c r="DB318" i="1"/>
  <c r="DA318" i="1"/>
  <c r="CZ318" i="1"/>
  <c r="CY318" i="1"/>
  <c r="CX318" i="1"/>
  <c r="CW318" i="1"/>
  <c r="CV318" i="1"/>
  <c r="CU318" i="1"/>
  <c r="CT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LF317" i="1"/>
  <c r="LE317" i="1"/>
  <c r="LD317" i="1"/>
  <c r="LC317" i="1"/>
  <c r="LB317" i="1"/>
  <c r="LA317" i="1"/>
  <c r="KZ317" i="1"/>
  <c r="KY317" i="1"/>
  <c r="KX317" i="1"/>
  <c r="KW317" i="1"/>
  <c r="KV317" i="1"/>
  <c r="KU317" i="1"/>
  <c r="KT317" i="1"/>
  <c r="KS317" i="1"/>
  <c r="KR317" i="1"/>
  <c r="KQ317" i="1"/>
  <c r="KP317" i="1"/>
  <c r="KO317" i="1"/>
  <c r="KN317" i="1"/>
  <c r="KM317" i="1"/>
  <c r="KL317" i="1"/>
  <c r="KK317" i="1"/>
  <c r="KJ317" i="1"/>
  <c r="KI317" i="1"/>
  <c r="KH317" i="1"/>
  <c r="KG317" i="1"/>
  <c r="KF317" i="1"/>
  <c r="KE317" i="1"/>
  <c r="KD317" i="1"/>
  <c r="KC317" i="1"/>
  <c r="KB317" i="1"/>
  <c r="KA317" i="1"/>
  <c r="JZ317" i="1"/>
  <c r="JY317" i="1"/>
  <c r="JX317" i="1"/>
  <c r="JW317" i="1"/>
  <c r="JV317" i="1"/>
  <c r="JU317" i="1"/>
  <c r="JT317" i="1"/>
  <c r="JS317" i="1"/>
  <c r="JR317" i="1"/>
  <c r="JQ317" i="1"/>
  <c r="JP317" i="1"/>
  <c r="JO317" i="1"/>
  <c r="JN317" i="1"/>
  <c r="JM317" i="1"/>
  <c r="JL317" i="1"/>
  <c r="JK317" i="1"/>
  <c r="JJ317" i="1"/>
  <c r="JI317" i="1"/>
  <c r="JH317" i="1"/>
  <c r="JG317" i="1"/>
  <c r="JF317" i="1"/>
  <c r="JE317" i="1"/>
  <c r="JD317" i="1"/>
  <c r="JC317" i="1"/>
  <c r="JB317" i="1"/>
  <c r="JA317" i="1"/>
  <c r="IZ317" i="1"/>
  <c r="IY317" i="1"/>
  <c r="IX317" i="1"/>
  <c r="IW317" i="1"/>
  <c r="IV317" i="1"/>
  <c r="IU317" i="1"/>
  <c r="IT317" i="1"/>
  <c r="IS317" i="1"/>
  <c r="IR317" i="1"/>
  <c r="IQ317" i="1"/>
  <c r="IP317" i="1"/>
  <c r="IO317" i="1"/>
  <c r="IN317" i="1"/>
  <c r="IM317" i="1"/>
  <c r="IL317" i="1"/>
  <c r="IK317" i="1"/>
  <c r="IJ317" i="1"/>
  <c r="II317" i="1"/>
  <c r="IH317" i="1"/>
  <c r="IG317" i="1"/>
  <c r="IF317" i="1"/>
  <c r="IE317" i="1"/>
  <c r="ID317" i="1"/>
  <c r="IC317" i="1"/>
  <c r="IB317" i="1"/>
  <c r="IA317" i="1"/>
  <c r="HZ317" i="1"/>
  <c r="HY317" i="1"/>
  <c r="HX317" i="1"/>
  <c r="HW317" i="1"/>
  <c r="HV317" i="1"/>
  <c r="HU317" i="1"/>
  <c r="HT317" i="1"/>
  <c r="HS317" i="1"/>
  <c r="HR317" i="1"/>
  <c r="HQ317" i="1"/>
  <c r="HP317" i="1"/>
  <c r="HO317" i="1"/>
  <c r="HN317" i="1"/>
  <c r="HM317" i="1"/>
  <c r="HL317" i="1"/>
  <c r="HK317" i="1"/>
  <c r="HJ317" i="1"/>
  <c r="HI317" i="1"/>
  <c r="HH317" i="1"/>
  <c r="HG317" i="1"/>
  <c r="HF317" i="1"/>
  <c r="HE317" i="1"/>
  <c r="HD317" i="1"/>
  <c r="HC317" i="1"/>
  <c r="HB317" i="1"/>
  <c r="HA317" i="1"/>
  <c r="GZ317" i="1"/>
  <c r="GY317" i="1"/>
  <c r="GX317" i="1"/>
  <c r="GW317" i="1"/>
  <c r="GV317" i="1"/>
  <c r="GU317" i="1"/>
  <c r="GT317" i="1"/>
  <c r="GS317" i="1"/>
  <c r="GR317" i="1"/>
  <c r="GQ317" i="1"/>
  <c r="GP317" i="1"/>
  <c r="GO317" i="1"/>
  <c r="GN317" i="1"/>
  <c r="GM317" i="1"/>
  <c r="GL317" i="1"/>
  <c r="GK317" i="1"/>
  <c r="GJ317" i="1"/>
  <c r="GI317" i="1"/>
  <c r="GH317" i="1"/>
  <c r="GG317" i="1"/>
  <c r="GF317" i="1"/>
  <c r="GE317" i="1"/>
  <c r="GD317" i="1"/>
  <c r="GC317" i="1"/>
  <c r="GB317" i="1"/>
  <c r="GA317" i="1"/>
  <c r="FZ317" i="1"/>
  <c r="FY317" i="1"/>
  <c r="FX317" i="1"/>
  <c r="FW317" i="1"/>
  <c r="FV317" i="1"/>
  <c r="FU317" i="1"/>
  <c r="FT317" i="1"/>
  <c r="FS317" i="1"/>
  <c r="FR317" i="1"/>
  <c r="FQ317" i="1"/>
  <c r="FP317" i="1"/>
  <c r="FO317" i="1"/>
  <c r="FN317" i="1"/>
  <c r="FM317" i="1"/>
  <c r="FL317" i="1"/>
  <c r="FK317" i="1"/>
  <c r="FJ317" i="1"/>
  <c r="FI317" i="1"/>
  <c r="FH317" i="1"/>
  <c r="FG317" i="1"/>
  <c r="FF317" i="1"/>
  <c r="FE317" i="1"/>
  <c r="FD317" i="1"/>
  <c r="FC317" i="1"/>
  <c r="FB317" i="1"/>
  <c r="FA317" i="1"/>
  <c r="EZ317" i="1"/>
  <c r="EY317" i="1"/>
  <c r="EX317" i="1"/>
  <c r="EW317" i="1"/>
  <c r="EV317" i="1"/>
  <c r="EU317" i="1"/>
  <c r="ET317" i="1"/>
  <c r="ES317" i="1"/>
  <c r="ER317" i="1"/>
  <c r="EQ317" i="1"/>
  <c r="EP317" i="1"/>
  <c r="EO317" i="1"/>
  <c r="EN317" i="1"/>
  <c r="EM317" i="1"/>
  <c r="EL317" i="1"/>
  <c r="EK317" i="1"/>
  <c r="EJ317" i="1"/>
  <c r="EI317" i="1"/>
  <c r="EH317" i="1"/>
  <c r="EG317" i="1"/>
  <c r="EF317" i="1"/>
  <c r="EE317" i="1"/>
  <c r="ED317" i="1"/>
  <c r="EC317" i="1"/>
  <c r="EB317" i="1"/>
  <c r="EA317" i="1"/>
  <c r="DZ317" i="1"/>
  <c r="DY317" i="1"/>
  <c r="DX317" i="1"/>
  <c r="DW317" i="1"/>
  <c r="DV317" i="1"/>
  <c r="DU317" i="1"/>
  <c r="DT317" i="1"/>
  <c r="DS317" i="1"/>
  <c r="DR317" i="1"/>
  <c r="DQ317" i="1"/>
  <c r="DP317" i="1"/>
  <c r="DO317" i="1"/>
  <c r="DN317" i="1"/>
  <c r="DM317" i="1"/>
  <c r="DL317" i="1"/>
  <c r="DK317" i="1"/>
  <c r="DJ317" i="1"/>
  <c r="DI317" i="1"/>
  <c r="DH317" i="1"/>
  <c r="DG317" i="1"/>
  <c r="DF317" i="1"/>
  <c r="DE317" i="1"/>
  <c r="DD317" i="1"/>
  <c r="DC317" i="1"/>
  <c r="DB317" i="1"/>
  <c r="DA317" i="1"/>
  <c r="CZ317" i="1"/>
  <c r="CY317" i="1"/>
  <c r="CX317" i="1"/>
  <c r="CW317" i="1"/>
  <c r="CV317" i="1"/>
  <c r="CU317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LE316" i="1"/>
  <c r="LD316" i="1"/>
  <c r="LC316" i="1"/>
  <c r="LB316" i="1"/>
  <c r="LA316" i="1"/>
  <c r="KZ316" i="1"/>
  <c r="KY316" i="1"/>
  <c r="KX316" i="1"/>
  <c r="KW316" i="1"/>
  <c r="KV316" i="1"/>
  <c r="KU316" i="1"/>
  <c r="KT316" i="1"/>
  <c r="KS316" i="1"/>
  <c r="KR316" i="1"/>
  <c r="KQ316" i="1"/>
  <c r="KP316" i="1"/>
  <c r="KO316" i="1"/>
  <c r="KN316" i="1"/>
  <c r="KM316" i="1"/>
  <c r="KL316" i="1"/>
  <c r="KK316" i="1"/>
  <c r="KJ316" i="1"/>
  <c r="KI316" i="1"/>
  <c r="KH316" i="1"/>
  <c r="KG316" i="1"/>
  <c r="KF316" i="1"/>
  <c r="KE316" i="1"/>
  <c r="KD316" i="1"/>
  <c r="KC316" i="1"/>
  <c r="KB316" i="1"/>
  <c r="KA316" i="1"/>
  <c r="JZ316" i="1"/>
  <c r="JY316" i="1"/>
  <c r="JX316" i="1"/>
  <c r="JW316" i="1"/>
  <c r="JV316" i="1"/>
  <c r="JU316" i="1"/>
  <c r="JT316" i="1"/>
  <c r="JS316" i="1"/>
  <c r="JR316" i="1"/>
  <c r="JQ316" i="1"/>
  <c r="JP316" i="1"/>
  <c r="JO316" i="1"/>
  <c r="JN316" i="1"/>
  <c r="JM316" i="1"/>
  <c r="JL316" i="1"/>
  <c r="JK316" i="1"/>
  <c r="JJ316" i="1"/>
  <c r="JI316" i="1"/>
  <c r="JH316" i="1"/>
  <c r="JG316" i="1"/>
  <c r="JF316" i="1"/>
  <c r="JE316" i="1"/>
  <c r="JD316" i="1"/>
  <c r="JC316" i="1"/>
  <c r="JB316" i="1"/>
  <c r="JA316" i="1"/>
  <c r="IZ316" i="1"/>
  <c r="IY316" i="1"/>
  <c r="IX316" i="1"/>
  <c r="IW316" i="1"/>
  <c r="IV316" i="1"/>
  <c r="IU316" i="1"/>
  <c r="IT316" i="1"/>
  <c r="IS316" i="1"/>
  <c r="IR316" i="1"/>
  <c r="IQ316" i="1"/>
  <c r="IP316" i="1"/>
  <c r="IO316" i="1"/>
  <c r="IN316" i="1"/>
  <c r="IM316" i="1"/>
  <c r="IL316" i="1"/>
  <c r="IK316" i="1"/>
  <c r="IJ316" i="1"/>
  <c r="II316" i="1"/>
  <c r="IH316" i="1"/>
  <c r="IG316" i="1"/>
  <c r="IF316" i="1"/>
  <c r="IE316" i="1"/>
  <c r="ID316" i="1"/>
  <c r="IC316" i="1"/>
  <c r="IB316" i="1"/>
  <c r="IA316" i="1"/>
  <c r="HZ316" i="1"/>
  <c r="HY316" i="1"/>
  <c r="HX316" i="1"/>
  <c r="HW316" i="1"/>
  <c r="HV316" i="1"/>
  <c r="HU316" i="1"/>
  <c r="HT316" i="1"/>
  <c r="HS316" i="1"/>
  <c r="HR316" i="1"/>
  <c r="HQ316" i="1"/>
  <c r="HP316" i="1"/>
  <c r="HO316" i="1"/>
  <c r="HN316" i="1"/>
  <c r="HM316" i="1"/>
  <c r="HL316" i="1"/>
  <c r="HK316" i="1"/>
  <c r="HJ316" i="1"/>
  <c r="HI316" i="1"/>
  <c r="HH316" i="1"/>
  <c r="HG316" i="1"/>
  <c r="HF316" i="1"/>
  <c r="HE316" i="1"/>
  <c r="HD316" i="1"/>
  <c r="HC316" i="1"/>
  <c r="HB316" i="1"/>
  <c r="HA316" i="1"/>
  <c r="GZ316" i="1"/>
  <c r="GY316" i="1"/>
  <c r="GX316" i="1"/>
  <c r="GW316" i="1"/>
  <c r="GV316" i="1"/>
  <c r="GU316" i="1"/>
  <c r="GT316" i="1"/>
  <c r="GS316" i="1"/>
  <c r="GR316" i="1"/>
  <c r="GQ316" i="1"/>
  <c r="GP316" i="1"/>
  <c r="GO316" i="1"/>
  <c r="GN316" i="1"/>
  <c r="GM316" i="1"/>
  <c r="GL316" i="1"/>
  <c r="GK316" i="1"/>
  <c r="GJ316" i="1"/>
  <c r="GI316" i="1"/>
  <c r="GH316" i="1"/>
  <c r="GG316" i="1"/>
  <c r="GF316" i="1"/>
  <c r="GE316" i="1"/>
  <c r="GD316" i="1"/>
  <c r="GC316" i="1"/>
  <c r="GB316" i="1"/>
  <c r="GA316" i="1"/>
  <c r="FZ316" i="1"/>
  <c r="FY316" i="1"/>
  <c r="FX316" i="1"/>
  <c r="FW316" i="1"/>
  <c r="FV316" i="1"/>
  <c r="FU316" i="1"/>
  <c r="FT316" i="1"/>
  <c r="FS316" i="1"/>
  <c r="FR316" i="1"/>
  <c r="FQ316" i="1"/>
  <c r="FP316" i="1"/>
  <c r="FO316" i="1"/>
  <c r="FN316" i="1"/>
  <c r="FM316" i="1"/>
  <c r="FL316" i="1"/>
  <c r="FK316" i="1"/>
  <c r="FJ316" i="1"/>
  <c r="FI316" i="1"/>
  <c r="FH316" i="1"/>
  <c r="FG316" i="1"/>
  <c r="FF316" i="1"/>
  <c r="FE316" i="1"/>
  <c r="FD316" i="1"/>
  <c r="FC316" i="1"/>
  <c r="FB316" i="1"/>
  <c r="FA316" i="1"/>
  <c r="EZ316" i="1"/>
  <c r="EY316" i="1"/>
  <c r="EX316" i="1"/>
  <c r="EW316" i="1"/>
  <c r="EV316" i="1"/>
  <c r="EU316" i="1"/>
  <c r="ET316" i="1"/>
  <c r="ES316" i="1"/>
  <c r="ER316" i="1"/>
  <c r="EQ316" i="1"/>
  <c r="EP316" i="1"/>
  <c r="EO316" i="1"/>
  <c r="EN316" i="1"/>
  <c r="EM316" i="1"/>
  <c r="EL316" i="1"/>
  <c r="EK316" i="1"/>
  <c r="EJ316" i="1"/>
  <c r="EI316" i="1"/>
  <c r="EH316" i="1"/>
  <c r="EG316" i="1"/>
  <c r="EF316" i="1"/>
  <c r="EE316" i="1"/>
  <c r="ED316" i="1"/>
  <c r="EC316" i="1"/>
  <c r="EB316" i="1"/>
  <c r="EA316" i="1"/>
  <c r="DZ316" i="1"/>
  <c r="DY316" i="1"/>
  <c r="DX316" i="1"/>
  <c r="DW316" i="1"/>
  <c r="DV316" i="1"/>
  <c r="DU316" i="1"/>
  <c r="DT316" i="1"/>
  <c r="DS316" i="1"/>
  <c r="DR316" i="1"/>
  <c r="DQ316" i="1"/>
  <c r="DP316" i="1"/>
  <c r="DO316" i="1"/>
  <c r="DN316" i="1"/>
  <c r="DM316" i="1"/>
  <c r="DL316" i="1"/>
  <c r="DK316" i="1"/>
  <c r="DJ316" i="1"/>
  <c r="DI316" i="1"/>
  <c r="DH316" i="1"/>
  <c r="DG316" i="1"/>
  <c r="DF316" i="1"/>
  <c r="DE316" i="1"/>
  <c r="DD316" i="1"/>
  <c r="DC316" i="1"/>
  <c r="DB316" i="1"/>
  <c r="DA316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LD315" i="1"/>
  <c r="LC315" i="1"/>
  <c r="LB315" i="1"/>
  <c r="LA315" i="1"/>
  <c r="KZ315" i="1"/>
  <c r="KY315" i="1"/>
  <c r="KX315" i="1"/>
  <c r="KW315" i="1"/>
  <c r="KV315" i="1"/>
  <c r="KU315" i="1"/>
  <c r="KT315" i="1"/>
  <c r="KS315" i="1"/>
  <c r="KR315" i="1"/>
  <c r="KQ315" i="1"/>
  <c r="KP315" i="1"/>
  <c r="KO315" i="1"/>
  <c r="KN315" i="1"/>
  <c r="KM315" i="1"/>
  <c r="KL315" i="1"/>
  <c r="KK315" i="1"/>
  <c r="KJ315" i="1"/>
  <c r="KI315" i="1"/>
  <c r="KH315" i="1"/>
  <c r="KG315" i="1"/>
  <c r="KF315" i="1"/>
  <c r="KE315" i="1"/>
  <c r="KD315" i="1"/>
  <c r="KC315" i="1"/>
  <c r="KB315" i="1"/>
  <c r="KA315" i="1"/>
  <c r="JZ315" i="1"/>
  <c r="JY315" i="1"/>
  <c r="JX315" i="1"/>
  <c r="JW315" i="1"/>
  <c r="JV315" i="1"/>
  <c r="JU315" i="1"/>
  <c r="JT315" i="1"/>
  <c r="JS315" i="1"/>
  <c r="JR315" i="1"/>
  <c r="JQ315" i="1"/>
  <c r="JP315" i="1"/>
  <c r="JO315" i="1"/>
  <c r="JN315" i="1"/>
  <c r="JM315" i="1"/>
  <c r="JL315" i="1"/>
  <c r="JK315" i="1"/>
  <c r="JJ315" i="1"/>
  <c r="JI315" i="1"/>
  <c r="JH315" i="1"/>
  <c r="JG315" i="1"/>
  <c r="JF315" i="1"/>
  <c r="JE315" i="1"/>
  <c r="JD315" i="1"/>
  <c r="JC315" i="1"/>
  <c r="JB315" i="1"/>
  <c r="JA315" i="1"/>
  <c r="IZ315" i="1"/>
  <c r="IY315" i="1"/>
  <c r="IX315" i="1"/>
  <c r="IW315" i="1"/>
  <c r="IV315" i="1"/>
  <c r="IU315" i="1"/>
  <c r="IT315" i="1"/>
  <c r="IS315" i="1"/>
  <c r="IR315" i="1"/>
  <c r="IQ315" i="1"/>
  <c r="IP315" i="1"/>
  <c r="IO315" i="1"/>
  <c r="IN315" i="1"/>
  <c r="IM315" i="1"/>
  <c r="IL315" i="1"/>
  <c r="IK315" i="1"/>
  <c r="IJ315" i="1"/>
  <c r="II315" i="1"/>
  <c r="IH315" i="1"/>
  <c r="IG315" i="1"/>
  <c r="IF315" i="1"/>
  <c r="IE315" i="1"/>
  <c r="ID315" i="1"/>
  <c r="IC315" i="1"/>
  <c r="IB315" i="1"/>
  <c r="IA315" i="1"/>
  <c r="HZ315" i="1"/>
  <c r="HY315" i="1"/>
  <c r="HX315" i="1"/>
  <c r="HW315" i="1"/>
  <c r="HV315" i="1"/>
  <c r="HU315" i="1"/>
  <c r="HT315" i="1"/>
  <c r="HS315" i="1"/>
  <c r="HR315" i="1"/>
  <c r="HQ315" i="1"/>
  <c r="HP315" i="1"/>
  <c r="HO315" i="1"/>
  <c r="HN315" i="1"/>
  <c r="HM315" i="1"/>
  <c r="HL315" i="1"/>
  <c r="HK315" i="1"/>
  <c r="HJ315" i="1"/>
  <c r="HI315" i="1"/>
  <c r="HH315" i="1"/>
  <c r="HG315" i="1"/>
  <c r="HF315" i="1"/>
  <c r="HE315" i="1"/>
  <c r="HD315" i="1"/>
  <c r="HC315" i="1"/>
  <c r="HB315" i="1"/>
  <c r="HA315" i="1"/>
  <c r="GZ315" i="1"/>
  <c r="GY315" i="1"/>
  <c r="GX315" i="1"/>
  <c r="GW315" i="1"/>
  <c r="GV315" i="1"/>
  <c r="GU315" i="1"/>
  <c r="GT315" i="1"/>
  <c r="GS315" i="1"/>
  <c r="GR315" i="1"/>
  <c r="GQ315" i="1"/>
  <c r="GP315" i="1"/>
  <c r="GO315" i="1"/>
  <c r="GN315" i="1"/>
  <c r="GM315" i="1"/>
  <c r="GL315" i="1"/>
  <c r="GK315" i="1"/>
  <c r="GJ315" i="1"/>
  <c r="GI315" i="1"/>
  <c r="GH315" i="1"/>
  <c r="GG315" i="1"/>
  <c r="GF315" i="1"/>
  <c r="GE315" i="1"/>
  <c r="GD315" i="1"/>
  <c r="GC315" i="1"/>
  <c r="GB315" i="1"/>
  <c r="GA315" i="1"/>
  <c r="FZ315" i="1"/>
  <c r="FY315" i="1"/>
  <c r="FX315" i="1"/>
  <c r="FW315" i="1"/>
  <c r="FV315" i="1"/>
  <c r="FU315" i="1"/>
  <c r="FT315" i="1"/>
  <c r="FS315" i="1"/>
  <c r="FR315" i="1"/>
  <c r="FQ315" i="1"/>
  <c r="FP315" i="1"/>
  <c r="FO315" i="1"/>
  <c r="FN315" i="1"/>
  <c r="FM315" i="1"/>
  <c r="FL315" i="1"/>
  <c r="FK315" i="1"/>
  <c r="FJ315" i="1"/>
  <c r="FI315" i="1"/>
  <c r="FH315" i="1"/>
  <c r="FG315" i="1"/>
  <c r="FF315" i="1"/>
  <c r="FE315" i="1"/>
  <c r="FD315" i="1"/>
  <c r="FC315" i="1"/>
  <c r="FB315" i="1"/>
  <c r="FA315" i="1"/>
  <c r="EZ315" i="1"/>
  <c r="EY315" i="1"/>
  <c r="EX315" i="1"/>
  <c r="EW315" i="1"/>
  <c r="EV315" i="1"/>
  <c r="EU315" i="1"/>
  <c r="ET315" i="1"/>
  <c r="ES315" i="1"/>
  <c r="ER315" i="1"/>
  <c r="EQ315" i="1"/>
  <c r="EP315" i="1"/>
  <c r="EO315" i="1"/>
  <c r="EN315" i="1"/>
  <c r="EM315" i="1"/>
  <c r="EL315" i="1"/>
  <c r="EK315" i="1"/>
  <c r="EJ315" i="1"/>
  <c r="EI315" i="1"/>
  <c r="EH315" i="1"/>
  <c r="EG315" i="1"/>
  <c r="EF315" i="1"/>
  <c r="EE315" i="1"/>
  <c r="ED315" i="1"/>
  <c r="EC315" i="1"/>
  <c r="EB315" i="1"/>
  <c r="EA315" i="1"/>
  <c r="DZ315" i="1"/>
  <c r="DY315" i="1"/>
  <c r="DX315" i="1"/>
  <c r="DW315" i="1"/>
  <c r="DV315" i="1"/>
  <c r="DU315" i="1"/>
  <c r="DT315" i="1"/>
  <c r="DS315" i="1"/>
  <c r="DR315" i="1"/>
  <c r="DQ315" i="1"/>
  <c r="DP315" i="1"/>
  <c r="DO315" i="1"/>
  <c r="DN315" i="1"/>
  <c r="DM315" i="1"/>
  <c r="DL315" i="1"/>
  <c r="DK315" i="1"/>
  <c r="DJ315" i="1"/>
  <c r="DI315" i="1"/>
  <c r="DH315" i="1"/>
  <c r="DG315" i="1"/>
  <c r="DF315" i="1"/>
  <c r="DE315" i="1"/>
  <c r="DD315" i="1"/>
  <c r="DC315" i="1"/>
  <c r="DB315" i="1"/>
  <c r="DA315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LC314" i="1"/>
  <c r="LB314" i="1"/>
  <c r="LA314" i="1"/>
  <c r="KZ314" i="1"/>
  <c r="KY314" i="1"/>
  <c r="KX314" i="1"/>
  <c r="KW314" i="1"/>
  <c r="KV314" i="1"/>
  <c r="KU314" i="1"/>
  <c r="KT314" i="1"/>
  <c r="KS314" i="1"/>
  <c r="KR314" i="1"/>
  <c r="KQ314" i="1"/>
  <c r="KP314" i="1"/>
  <c r="KO314" i="1"/>
  <c r="KN314" i="1"/>
  <c r="KM314" i="1"/>
  <c r="KL314" i="1"/>
  <c r="KK314" i="1"/>
  <c r="KJ314" i="1"/>
  <c r="KI314" i="1"/>
  <c r="KH314" i="1"/>
  <c r="KG314" i="1"/>
  <c r="KF314" i="1"/>
  <c r="KE314" i="1"/>
  <c r="KD314" i="1"/>
  <c r="KC314" i="1"/>
  <c r="KB314" i="1"/>
  <c r="KA314" i="1"/>
  <c r="JZ314" i="1"/>
  <c r="JY314" i="1"/>
  <c r="JX314" i="1"/>
  <c r="JW314" i="1"/>
  <c r="JV314" i="1"/>
  <c r="JU314" i="1"/>
  <c r="JT314" i="1"/>
  <c r="JS314" i="1"/>
  <c r="JR314" i="1"/>
  <c r="JQ314" i="1"/>
  <c r="JP314" i="1"/>
  <c r="JO314" i="1"/>
  <c r="JN314" i="1"/>
  <c r="JM314" i="1"/>
  <c r="JL314" i="1"/>
  <c r="JK314" i="1"/>
  <c r="JJ314" i="1"/>
  <c r="JI314" i="1"/>
  <c r="JH314" i="1"/>
  <c r="JG314" i="1"/>
  <c r="JF314" i="1"/>
  <c r="JE314" i="1"/>
  <c r="JD314" i="1"/>
  <c r="JC314" i="1"/>
  <c r="JB314" i="1"/>
  <c r="JA314" i="1"/>
  <c r="IZ314" i="1"/>
  <c r="IY314" i="1"/>
  <c r="IX314" i="1"/>
  <c r="IW314" i="1"/>
  <c r="IV314" i="1"/>
  <c r="IU314" i="1"/>
  <c r="IT314" i="1"/>
  <c r="IS314" i="1"/>
  <c r="IR314" i="1"/>
  <c r="IQ314" i="1"/>
  <c r="IP314" i="1"/>
  <c r="IO314" i="1"/>
  <c r="IN314" i="1"/>
  <c r="IM314" i="1"/>
  <c r="IL314" i="1"/>
  <c r="IK314" i="1"/>
  <c r="IJ314" i="1"/>
  <c r="II314" i="1"/>
  <c r="IH314" i="1"/>
  <c r="IG314" i="1"/>
  <c r="IF314" i="1"/>
  <c r="IE314" i="1"/>
  <c r="ID314" i="1"/>
  <c r="IC314" i="1"/>
  <c r="IB314" i="1"/>
  <c r="IA314" i="1"/>
  <c r="HZ314" i="1"/>
  <c r="HY314" i="1"/>
  <c r="HX314" i="1"/>
  <c r="HW314" i="1"/>
  <c r="HV314" i="1"/>
  <c r="HU314" i="1"/>
  <c r="HT314" i="1"/>
  <c r="HS314" i="1"/>
  <c r="HR314" i="1"/>
  <c r="HQ314" i="1"/>
  <c r="HP314" i="1"/>
  <c r="HO314" i="1"/>
  <c r="HN314" i="1"/>
  <c r="HM314" i="1"/>
  <c r="HL314" i="1"/>
  <c r="HK314" i="1"/>
  <c r="HJ314" i="1"/>
  <c r="HI314" i="1"/>
  <c r="HH314" i="1"/>
  <c r="HG314" i="1"/>
  <c r="HF314" i="1"/>
  <c r="HE314" i="1"/>
  <c r="HD314" i="1"/>
  <c r="HC314" i="1"/>
  <c r="HB314" i="1"/>
  <c r="HA314" i="1"/>
  <c r="GZ314" i="1"/>
  <c r="GY314" i="1"/>
  <c r="GX314" i="1"/>
  <c r="GW314" i="1"/>
  <c r="GV314" i="1"/>
  <c r="GU314" i="1"/>
  <c r="GT314" i="1"/>
  <c r="GS314" i="1"/>
  <c r="GR314" i="1"/>
  <c r="GQ314" i="1"/>
  <c r="GP314" i="1"/>
  <c r="GO314" i="1"/>
  <c r="GN314" i="1"/>
  <c r="GM314" i="1"/>
  <c r="GL314" i="1"/>
  <c r="GK314" i="1"/>
  <c r="GJ314" i="1"/>
  <c r="GI314" i="1"/>
  <c r="GH314" i="1"/>
  <c r="GG314" i="1"/>
  <c r="GF314" i="1"/>
  <c r="GE314" i="1"/>
  <c r="GD314" i="1"/>
  <c r="GC314" i="1"/>
  <c r="GB314" i="1"/>
  <c r="GA314" i="1"/>
  <c r="FZ314" i="1"/>
  <c r="FY314" i="1"/>
  <c r="FX314" i="1"/>
  <c r="FW314" i="1"/>
  <c r="FV314" i="1"/>
  <c r="FU314" i="1"/>
  <c r="FT314" i="1"/>
  <c r="FS314" i="1"/>
  <c r="FR314" i="1"/>
  <c r="FQ314" i="1"/>
  <c r="FP314" i="1"/>
  <c r="FO314" i="1"/>
  <c r="FN314" i="1"/>
  <c r="FM314" i="1"/>
  <c r="FL314" i="1"/>
  <c r="FK314" i="1"/>
  <c r="FJ314" i="1"/>
  <c r="FI314" i="1"/>
  <c r="FH314" i="1"/>
  <c r="FG314" i="1"/>
  <c r="FF314" i="1"/>
  <c r="FE314" i="1"/>
  <c r="FD314" i="1"/>
  <c r="FC314" i="1"/>
  <c r="FB314" i="1"/>
  <c r="FA314" i="1"/>
  <c r="EZ314" i="1"/>
  <c r="EY314" i="1"/>
  <c r="EX314" i="1"/>
  <c r="EW314" i="1"/>
  <c r="EV314" i="1"/>
  <c r="EU314" i="1"/>
  <c r="ET314" i="1"/>
  <c r="ES314" i="1"/>
  <c r="ER314" i="1"/>
  <c r="EQ314" i="1"/>
  <c r="EP314" i="1"/>
  <c r="EO314" i="1"/>
  <c r="EN314" i="1"/>
  <c r="EM314" i="1"/>
  <c r="EL314" i="1"/>
  <c r="EK314" i="1"/>
  <c r="EJ314" i="1"/>
  <c r="EI314" i="1"/>
  <c r="EH314" i="1"/>
  <c r="EG314" i="1"/>
  <c r="EF314" i="1"/>
  <c r="EE314" i="1"/>
  <c r="ED314" i="1"/>
  <c r="EC314" i="1"/>
  <c r="EB314" i="1"/>
  <c r="EA314" i="1"/>
  <c r="DZ314" i="1"/>
  <c r="DY314" i="1"/>
  <c r="DX314" i="1"/>
  <c r="DW314" i="1"/>
  <c r="DV314" i="1"/>
  <c r="DU314" i="1"/>
  <c r="DT314" i="1"/>
  <c r="DS314" i="1"/>
  <c r="DR314" i="1"/>
  <c r="DQ314" i="1"/>
  <c r="DP314" i="1"/>
  <c r="DO314" i="1"/>
  <c r="DN314" i="1"/>
  <c r="DM314" i="1"/>
  <c r="DL314" i="1"/>
  <c r="DK314" i="1"/>
  <c r="DJ314" i="1"/>
  <c r="DI314" i="1"/>
  <c r="DH314" i="1"/>
  <c r="DG314" i="1"/>
  <c r="DF314" i="1"/>
  <c r="DE314" i="1"/>
  <c r="DD314" i="1"/>
  <c r="DC314" i="1"/>
  <c r="DB314" i="1"/>
  <c r="DA314" i="1"/>
  <c r="CZ314" i="1"/>
  <c r="CY314" i="1"/>
  <c r="CX314" i="1"/>
  <c r="CW314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LB313" i="1"/>
  <c r="LA313" i="1"/>
  <c r="KZ313" i="1"/>
  <c r="KY313" i="1"/>
  <c r="KX313" i="1"/>
  <c r="KW313" i="1"/>
  <c r="KV313" i="1"/>
  <c r="KU313" i="1"/>
  <c r="KT313" i="1"/>
  <c r="KS313" i="1"/>
  <c r="KR313" i="1"/>
  <c r="KQ313" i="1"/>
  <c r="KP313" i="1"/>
  <c r="KO313" i="1"/>
  <c r="KN313" i="1"/>
  <c r="KM313" i="1"/>
  <c r="KL313" i="1"/>
  <c r="KK313" i="1"/>
  <c r="KJ313" i="1"/>
  <c r="KI313" i="1"/>
  <c r="KH313" i="1"/>
  <c r="KG313" i="1"/>
  <c r="KF313" i="1"/>
  <c r="KE313" i="1"/>
  <c r="KD313" i="1"/>
  <c r="KC313" i="1"/>
  <c r="KB313" i="1"/>
  <c r="KA313" i="1"/>
  <c r="JZ313" i="1"/>
  <c r="JY313" i="1"/>
  <c r="JX313" i="1"/>
  <c r="JW313" i="1"/>
  <c r="JV313" i="1"/>
  <c r="JU313" i="1"/>
  <c r="JT313" i="1"/>
  <c r="JS313" i="1"/>
  <c r="JR313" i="1"/>
  <c r="JQ313" i="1"/>
  <c r="JP313" i="1"/>
  <c r="JO313" i="1"/>
  <c r="JN313" i="1"/>
  <c r="JM313" i="1"/>
  <c r="JL313" i="1"/>
  <c r="JK313" i="1"/>
  <c r="JJ313" i="1"/>
  <c r="JI313" i="1"/>
  <c r="JH313" i="1"/>
  <c r="JG313" i="1"/>
  <c r="JF313" i="1"/>
  <c r="JE313" i="1"/>
  <c r="JD313" i="1"/>
  <c r="JC313" i="1"/>
  <c r="JB313" i="1"/>
  <c r="JA313" i="1"/>
  <c r="IZ313" i="1"/>
  <c r="IY313" i="1"/>
  <c r="IX313" i="1"/>
  <c r="IW313" i="1"/>
  <c r="IV313" i="1"/>
  <c r="IU313" i="1"/>
  <c r="IT313" i="1"/>
  <c r="IS313" i="1"/>
  <c r="IR313" i="1"/>
  <c r="IQ313" i="1"/>
  <c r="IP313" i="1"/>
  <c r="IO313" i="1"/>
  <c r="IN313" i="1"/>
  <c r="IM313" i="1"/>
  <c r="IL313" i="1"/>
  <c r="IK313" i="1"/>
  <c r="IJ313" i="1"/>
  <c r="II313" i="1"/>
  <c r="IH313" i="1"/>
  <c r="IG313" i="1"/>
  <c r="IF313" i="1"/>
  <c r="IE313" i="1"/>
  <c r="ID313" i="1"/>
  <c r="IC313" i="1"/>
  <c r="IB313" i="1"/>
  <c r="IA313" i="1"/>
  <c r="HZ313" i="1"/>
  <c r="HY313" i="1"/>
  <c r="HX313" i="1"/>
  <c r="HW313" i="1"/>
  <c r="HV313" i="1"/>
  <c r="HU313" i="1"/>
  <c r="HT313" i="1"/>
  <c r="HS313" i="1"/>
  <c r="HR313" i="1"/>
  <c r="HQ313" i="1"/>
  <c r="HP313" i="1"/>
  <c r="HO313" i="1"/>
  <c r="HN313" i="1"/>
  <c r="HM313" i="1"/>
  <c r="HL313" i="1"/>
  <c r="HK313" i="1"/>
  <c r="HJ313" i="1"/>
  <c r="HI313" i="1"/>
  <c r="HH313" i="1"/>
  <c r="HG313" i="1"/>
  <c r="HF313" i="1"/>
  <c r="HE313" i="1"/>
  <c r="HD313" i="1"/>
  <c r="HC313" i="1"/>
  <c r="HB313" i="1"/>
  <c r="HA313" i="1"/>
  <c r="GZ313" i="1"/>
  <c r="GY313" i="1"/>
  <c r="GX313" i="1"/>
  <c r="GW313" i="1"/>
  <c r="GV313" i="1"/>
  <c r="GU313" i="1"/>
  <c r="GT313" i="1"/>
  <c r="GS313" i="1"/>
  <c r="GR313" i="1"/>
  <c r="GQ313" i="1"/>
  <c r="GP313" i="1"/>
  <c r="GO313" i="1"/>
  <c r="GN313" i="1"/>
  <c r="GM313" i="1"/>
  <c r="GL313" i="1"/>
  <c r="GK313" i="1"/>
  <c r="GJ313" i="1"/>
  <c r="GI313" i="1"/>
  <c r="GH313" i="1"/>
  <c r="GG313" i="1"/>
  <c r="GF313" i="1"/>
  <c r="GE313" i="1"/>
  <c r="GD313" i="1"/>
  <c r="GC313" i="1"/>
  <c r="GB313" i="1"/>
  <c r="GA313" i="1"/>
  <c r="FZ313" i="1"/>
  <c r="FY313" i="1"/>
  <c r="FX313" i="1"/>
  <c r="FW313" i="1"/>
  <c r="FV313" i="1"/>
  <c r="FU313" i="1"/>
  <c r="FT313" i="1"/>
  <c r="FS313" i="1"/>
  <c r="FR313" i="1"/>
  <c r="FQ313" i="1"/>
  <c r="FP313" i="1"/>
  <c r="FO313" i="1"/>
  <c r="FN313" i="1"/>
  <c r="FM313" i="1"/>
  <c r="FL313" i="1"/>
  <c r="FK313" i="1"/>
  <c r="FJ313" i="1"/>
  <c r="FI313" i="1"/>
  <c r="FH313" i="1"/>
  <c r="FG313" i="1"/>
  <c r="FF313" i="1"/>
  <c r="FE313" i="1"/>
  <c r="FD313" i="1"/>
  <c r="FC313" i="1"/>
  <c r="FB313" i="1"/>
  <c r="FA313" i="1"/>
  <c r="EZ313" i="1"/>
  <c r="EY313" i="1"/>
  <c r="EX313" i="1"/>
  <c r="EW313" i="1"/>
  <c r="EV313" i="1"/>
  <c r="EU313" i="1"/>
  <c r="ET313" i="1"/>
  <c r="ES313" i="1"/>
  <c r="ER313" i="1"/>
  <c r="EQ313" i="1"/>
  <c r="EP313" i="1"/>
  <c r="EO313" i="1"/>
  <c r="EN313" i="1"/>
  <c r="EM313" i="1"/>
  <c r="EL313" i="1"/>
  <c r="EK313" i="1"/>
  <c r="EJ313" i="1"/>
  <c r="EI313" i="1"/>
  <c r="EH313" i="1"/>
  <c r="EG313" i="1"/>
  <c r="EF313" i="1"/>
  <c r="EE313" i="1"/>
  <c r="ED313" i="1"/>
  <c r="EC313" i="1"/>
  <c r="EB313" i="1"/>
  <c r="EA313" i="1"/>
  <c r="DZ313" i="1"/>
  <c r="DY313" i="1"/>
  <c r="DX313" i="1"/>
  <c r="DW313" i="1"/>
  <c r="DV313" i="1"/>
  <c r="DU313" i="1"/>
  <c r="DT313" i="1"/>
  <c r="DS313" i="1"/>
  <c r="DR313" i="1"/>
  <c r="DQ313" i="1"/>
  <c r="DP313" i="1"/>
  <c r="DO313" i="1"/>
  <c r="DN313" i="1"/>
  <c r="DM313" i="1"/>
  <c r="DL313" i="1"/>
  <c r="DK313" i="1"/>
  <c r="DJ313" i="1"/>
  <c r="DI313" i="1"/>
  <c r="DH313" i="1"/>
  <c r="DG313" i="1"/>
  <c r="DF313" i="1"/>
  <c r="DE313" i="1"/>
  <c r="DD313" i="1"/>
  <c r="DC313" i="1"/>
  <c r="DB313" i="1"/>
  <c r="DA313" i="1"/>
  <c r="CZ313" i="1"/>
  <c r="CY313" i="1"/>
  <c r="CX313" i="1"/>
  <c r="CW313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LA312" i="1"/>
  <c r="KZ312" i="1"/>
  <c r="KY312" i="1"/>
  <c r="KX312" i="1"/>
  <c r="KW312" i="1"/>
  <c r="KV312" i="1"/>
  <c r="KU312" i="1"/>
  <c r="KT312" i="1"/>
  <c r="KS312" i="1"/>
  <c r="KR312" i="1"/>
  <c r="KQ312" i="1"/>
  <c r="KP312" i="1"/>
  <c r="KO312" i="1"/>
  <c r="KN312" i="1"/>
  <c r="KM312" i="1"/>
  <c r="KL312" i="1"/>
  <c r="KK312" i="1"/>
  <c r="KJ312" i="1"/>
  <c r="KI312" i="1"/>
  <c r="KH312" i="1"/>
  <c r="KG312" i="1"/>
  <c r="KF312" i="1"/>
  <c r="KE312" i="1"/>
  <c r="KD312" i="1"/>
  <c r="KC312" i="1"/>
  <c r="KB312" i="1"/>
  <c r="KA312" i="1"/>
  <c r="JZ312" i="1"/>
  <c r="JY312" i="1"/>
  <c r="JX312" i="1"/>
  <c r="JW312" i="1"/>
  <c r="JV312" i="1"/>
  <c r="JU312" i="1"/>
  <c r="JT312" i="1"/>
  <c r="JS312" i="1"/>
  <c r="JR312" i="1"/>
  <c r="JQ312" i="1"/>
  <c r="JP312" i="1"/>
  <c r="JO312" i="1"/>
  <c r="JN312" i="1"/>
  <c r="JM312" i="1"/>
  <c r="JL312" i="1"/>
  <c r="JK312" i="1"/>
  <c r="JJ312" i="1"/>
  <c r="JI312" i="1"/>
  <c r="JH312" i="1"/>
  <c r="JG312" i="1"/>
  <c r="JF312" i="1"/>
  <c r="JE312" i="1"/>
  <c r="JD312" i="1"/>
  <c r="JC312" i="1"/>
  <c r="JB312" i="1"/>
  <c r="JA312" i="1"/>
  <c r="IZ312" i="1"/>
  <c r="IY312" i="1"/>
  <c r="IX312" i="1"/>
  <c r="IW312" i="1"/>
  <c r="IV312" i="1"/>
  <c r="IU312" i="1"/>
  <c r="IT312" i="1"/>
  <c r="IS312" i="1"/>
  <c r="IR312" i="1"/>
  <c r="IQ312" i="1"/>
  <c r="IP312" i="1"/>
  <c r="IO312" i="1"/>
  <c r="IN312" i="1"/>
  <c r="IM312" i="1"/>
  <c r="IL312" i="1"/>
  <c r="IK312" i="1"/>
  <c r="IJ312" i="1"/>
  <c r="II312" i="1"/>
  <c r="IH312" i="1"/>
  <c r="IG312" i="1"/>
  <c r="IF312" i="1"/>
  <c r="IE312" i="1"/>
  <c r="ID312" i="1"/>
  <c r="IC312" i="1"/>
  <c r="IB312" i="1"/>
  <c r="IA312" i="1"/>
  <c r="HZ312" i="1"/>
  <c r="HY312" i="1"/>
  <c r="HX312" i="1"/>
  <c r="HW312" i="1"/>
  <c r="HV312" i="1"/>
  <c r="HU312" i="1"/>
  <c r="HT312" i="1"/>
  <c r="HS312" i="1"/>
  <c r="HR312" i="1"/>
  <c r="HQ312" i="1"/>
  <c r="HP312" i="1"/>
  <c r="HO312" i="1"/>
  <c r="HN312" i="1"/>
  <c r="HM312" i="1"/>
  <c r="HL312" i="1"/>
  <c r="HK312" i="1"/>
  <c r="HJ312" i="1"/>
  <c r="HI312" i="1"/>
  <c r="HH312" i="1"/>
  <c r="HG312" i="1"/>
  <c r="HF312" i="1"/>
  <c r="HE312" i="1"/>
  <c r="HD312" i="1"/>
  <c r="HC312" i="1"/>
  <c r="HB312" i="1"/>
  <c r="HA312" i="1"/>
  <c r="GZ312" i="1"/>
  <c r="GY312" i="1"/>
  <c r="GX312" i="1"/>
  <c r="GW312" i="1"/>
  <c r="GV312" i="1"/>
  <c r="GU312" i="1"/>
  <c r="GT312" i="1"/>
  <c r="GS312" i="1"/>
  <c r="GR312" i="1"/>
  <c r="GQ312" i="1"/>
  <c r="GP312" i="1"/>
  <c r="GO312" i="1"/>
  <c r="GN312" i="1"/>
  <c r="GM312" i="1"/>
  <c r="GL312" i="1"/>
  <c r="GK312" i="1"/>
  <c r="GJ312" i="1"/>
  <c r="GI312" i="1"/>
  <c r="GH312" i="1"/>
  <c r="GG312" i="1"/>
  <c r="GF312" i="1"/>
  <c r="GE312" i="1"/>
  <c r="GD312" i="1"/>
  <c r="GC312" i="1"/>
  <c r="GB312" i="1"/>
  <c r="GA312" i="1"/>
  <c r="FZ312" i="1"/>
  <c r="FY312" i="1"/>
  <c r="FX312" i="1"/>
  <c r="FW312" i="1"/>
  <c r="FV312" i="1"/>
  <c r="FU312" i="1"/>
  <c r="FT312" i="1"/>
  <c r="FS312" i="1"/>
  <c r="FR312" i="1"/>
  <c r="FQ312" i="1"/>
  <c r="FP312" i="1"/>
  <c r="FO312" i="1"/>
  <c r="FN312" i="1"/>
  <c r="FM312" i="1"/>
  <c r="FL312" i="1"/>
  <c r="FK312" i="1"/>
  <c r="FJ312" i="1"/>
  <c r="FI312" i="1"/>
  <c r="FH312" i="1"/>
  <c r="FG312" i="1"/>
  <c r="FF312" i="1"/>
  <c r="FE312" i="1"/>
  <c r="FD312" i="1"/>
  <c r="FC312" i="1"/>
  <c r="FB312" i="1"/>
  <c r="FA312" i="1"/>
  <c r="EZ312" i="1"/>
  <c r="EY312" i="1"/>
  <c r="EX312" i="1"/>
  <c r="EW312" i="1"/>
  <c r="EV312" i="1"/>
  <c r="EU312" i="1"/>
  <c r="ET312" i="1"/>
  <c r="ES312" i="1"/>
  <c r="ER312" i="1"/>
  <c r="EQ312" i="1"/>
  <c r="EP312" i="1"/>
  <c r="EO312" i="1"/>
  <c r="EN312" i="1"/>
  <c r="EM312" i="1"/>
  <c r="EL312" i="1"/>
  <c r="EK312" i="1"/>
  <c r="EJ312" i="1"/>
  <c r="EI312" i="1"/>
  <c r="EH312" i="1"/>
  <c r="EG312" i="1"/>
  <c r="EF312" i="1"/>
  <c r="EE312" i="1"/>
  <c r="ED312" i="1"/>
  <c r="EC312" i="1"/>
  <c r="EB312" i="1"/>
  <c r="EA312" i="1"/>
  <c r="DZ312" i="1"/>
  <c r="DY312" i="1"/>
  <c r="DX312" i="1"/>
  <c r="DW312" i="1"/>
  <c r="DV312" i="1"/>
  <c r="DU312" i="1"/>
  <c r="DT312" i="1"/>
  <c r="DS312" i="1"/>
  <c r="DR312" i="1"/>
  <c r="DQ312" i="1"/>
  <c r="DP312" i="1"/>
  <c r="DO312" i="1"/>
  <c r="DN312" i="1"/>
  <c r="DM312" i="1"/>
  <c r="DL312" i="1"/>
  <c r="DK312" i="1"/>
  <c r="DJ312" i="1"/>
  <c r="DI312" i="1"/>
  <c r="DH312" i="1"/>
  <c r="DG312" i="1"/>
  <c r="DF312" i="1"/>
  <c r="DE312" i="1"/>
  <c r="DD312" i="1"/>
  <c r="DC312" i="1"/>
  <c r="DB312" i="1"/>
  <c r="DA312" i="1"/>
  <c r="CZ312" i="1"/>
  <c r="CY312" i="1"/>
  <c r="CX312" i="1"/>
  <c r="CW312" i="1"/>
  <c r="CV312" i="1"/>
  <c r="CU312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KZ311" i="1"/>
  <c r="KY311" i="1"/>
  <c r="KX311" i="1"/>
  <c r="KW311" i="1"/>
  <c r="KV311" i="1"/>
  <c r="KU311" i="1"/>
  <c r="KT311" i="1"/>
  <c r="KS311" i="1"/>
  <c r="KR311" i="1"/>
  <c r="KQ311" i="1"/>
  <c r="KP311" i="1"/>
  <c r="KO311" i="1"/>
  <c r="KN311" i="1"/>
  <c r="KM311" i="1"/>
  <c r="KL311" i="1"/>
  <c r="KK311" i="1"/>
  <c r="KJ311" i="1"/>
  <c r="KI311" i="1"/>
  <c r="KH311" i="1"/>
  <c r="KG311" i="1"/>
  <c r="KF311" i="1"/>
  <c r="KE311" i="1"/>
  <c r="KD311" i="1"/>
  <c r="KC311" i="1"/>
  <c r="KB311" i="1"/>
  <c r="KA311" i="1"/>
  <c r="JZ311" i="1"/>
  <c r="JY311" i="1"/>
  <c r="JX311" i="1"/>
  <c r="JW311" i="1"/>
  <c r="JV311" i="1"/>
  <c r="JU311" i="1"/>
  <c r="JT311" i="1"/>
  <c r="JS311" i="1"/>
  <c r="JR311" i="1"/>
  <c r="JQ311" i="1"/>
  <c r="JP311" i="1"/>
  <c r="JO311" i="1"/>
  <c r="JN311" i="1"/>
  <c r="JM311" i="1"/>
  <c r="JL311" i="1"/>
  <c r="JK311" i="1"/>
  <c r="JJ311" i="1"/>
  <c r="JI311" i="1"/>
  <c r="JH311" i="1"/>
  <c r="JG311" i="1"/>
  <c r="JF311" i="1"/>
  <c r="JE311" i="1"/>
  <c r="JD311" i="1"/>
  <c r="JC311" i="1"/>
  <c r="JB311" i="1"/>
  <c r="JA311" i="1"/>
  <c r="IZ311" i="1"/>
  <c r="IY311" i="1"/>
  <c r="IX311" i="1"/>
  <c r="IW311" i="1"/>
  <c r="IV311" i="1"/>
  <c r="IU311" i="1"/>
  <c r="IT311" i="1"/>
  <c r="IS311" i="1"/>
  <c r="IR311" i="1"/>
  <c r="IQ311" i="1"/>
  <c r="IP311" i="1"/>
  <c r="IO311" i="1"/>
  <c r="IN311" i="1"/>
  <c r="IM311" i="1"/>
  <c r="IL311" i="1"/>
  <c r="IK311" i="1"/>
  <c r="IJ311" i="1"/>
  <c r="II311" i="1"/>
  <c r="IH311" i="1"/>
  <c r="IG311" i="1"/>
  <c r="IF311" i="1"/>
  <c r="IE311" i="1"/>
  <c r="ID311" i="1"/>
  <c r="IC311" i="1"/>
  <c r="IB311" i="1"/>
  <c r="IA311" i="1"/>
  <c r="HZ311" i="1"/>
  <c r="HY311" i="1"/>
  <c r="HX311" i="1"/>
  <c r="HW311" i="1"/>
  <c r="HV311" i="1"/>
  <c r="HU311" i="1"/>
  <c r="HT311" i="1"/>
  <c r="HS311" i="1"/>
  <c r="HR311" i="1"/>
  <c r="HQ311" i="1"/>
  <c r="HP311" i="1"/>
  <c r="HO311" i="1"/>
  <c r="HN311" i="1"/>
  <c r="HM311" i="1"/>
  <c r="HL311" i="1"/>
  <c r="HK311" i="1"/>
  <c r="HJ311" i="1"/>
  <c r="HI311" i="1"/>
  <c r="HH311" i="1"/>
  <c r="HG311" i="1"/>
  <c r="HF311" i="1"/>
  <c r="HE311" i="1"/>
  <c r="HD311" i="1"/>
  <c r="HC311" i="1"/>
  <c r="HB311" i="1"/>
  <c r="HA311" i="1"/>
  <c r="GZ311" i="1"/>
  <c r="GY311" i="1"/>
  <c r="GX311" i="1"/>
  <c r="GW311" i="1"/>
  <c r="GV311" i="1"/>
  <c r="GU311" i="1"/>
  <c r="GT311" i="1"/>
  <c r="GS311" i="1"/>
  <c r="GR311" i="1"/>
  <c r="GQ311" i="1"/>
  <c r="GP311" i="1"/>
  <c r="GO311" i="1"/>
  <c r="GN311" i="1"/>
  <c r="GM311" i="1"/>
  <c r="GL311" i="1"/>
  <c r="GK311" i="1"/>
  <c r="GJ311" i="1"/>
  <c r="GI311" i="1"/>
  <c r="GH311" i="1"/>
  <c r="GG311" i="1"/>
  <c r="GF311" i="1"/>
  <c r="GE311" i="1"/>
  <c r="GD311" i="1"/>
  <c r="GC311" i="1"/>
  <c r="GB311" i="1"/>
  <c r="GA311" i="1"/>
  <c r="FZ311" i="1"/>
  <c r="FY311" i="1"/>
  <c r="FX311" i="1"/>
  <c r="FW311" i="1"/>
  <c r="FV311" i="1"/>
  <c r="FU311" i="1"/>
  <c r="FT311" i="1"/>
  <c r="FS311" i="1"/>
  <c r="FR311" i="1"/>
  <c r="FQ311" i="1"/>
  <c r="FP311" i="1"/>
  <c r="FO311" i="1"/>
  <c r="FN311" i="1"/>
  <c r="FM311" i="1"/>
  <c r="FL311" i="1"/>
  <c r="FK311" i="1"/>
  <c r="FJ311" i="1"/>
  <c r="FI311" i="1"/>
  <c r="FH311" i="1"/>
  <c r="FG311" i="1"/>
  <c r="FF311" i="1"/>
  <c r="FE311" i="1"/>
  <c r="FD311" i="1"/>
  <c r="FC311" i="1"/>
  <c r="FB311" i="1"/>
  <c r="FA311" i="1"/>
  <c r="EZ311" i="1"/>
  <c r="EY311" i="1"/>
  <c r="EX311" i="1"/>
  <c r="EW311" i="1"/>
  <c r="EV311" i="1"/>
  <c r="EU311" i="1"/>
  <c r="ET311" i="1"/>
  <c r="ES311" i="1"/>
  <c r="ER311" i="1"/>
  <c r="EQ311" i="1"/>
  <c r="EP311" i="1"/>
  <c r="EO311" i="1"/>
  <c r="EN311" i="1"/>
  <c r="EM311" i="1"/>
  <c r="EL311" i="1"/>
  <c r="EK311" i="1"/>
  <c r="EJ311" i="1"/>
  <c r="EI311" i="1"/>
  <c r="EH311" i="1"/>
  <c r="EG311" i="1"/>
  <c r="EF311" i="1"/>
  <c r="EE311" i="1"/>
  <c r="ED311" i="1"/>
  <c r="EC311" i="1"/>
  <c r="EB311" i="1"/>
  <c r="EA311" i="1"/>
  <c r="DZ311" i="1"/>
  <c r="DY311" i="1"/>
  <c r="DX311" i="1"/>
  <c r="DW311" i="1"/>
  <c r="DV311" i="1"/>
  <c r="DU311" i="1"/>
  <c r="DT311" i="1"/>
  <c r="DS311" i="1"/>
  <c r="DR311" i="1"/>
  <c r="DQ311" i="1"/>
  <c r="DP311" i="1"/>
  <c r="DO311" i="1"/>
  <c r="DN311" i="1"/>
  <c r="DM311" i="1"/>
  <c r="DL311" i="1"/>
  <c r="DK311" i="1"/>
  <c r="DJ311" i="1"/>
  <c r="DI311" i="1"/>
  <c r="DH311" i="1"/>
  <c r="DG311" i="1"/>
  <c r="DF311" i="1"/>
  <c r="DE311" i="1"/>
  <c r="DD311" i="1"/>
  <c r="DC311" i="1"/>
  <c r="DB311" i="1"/>
  <c r="DA311" i="1"/>
  <c r="CZ311" i="1"/>
  <c r="CY311" i="1"/>
  <c r="CX311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KY310" i="1"/>
  <c r="KX310" i="1"/>
  <c r="KW310" i="1"/>
  <c r="KV310" i="1"/>
  <c r="KU310" i="1"/>
  <c r="KT310" i="1"/>
  <c r="KS310" i="1"/>
  <c r="KR310" i="1"/>
  <c r="KQ310" i="1"/>
  <c r="KP310" i="1"/>
  <c r="KO310" i="1"/>
  <c r="KN310" i="1"/>
  <c r="KM310" i="1"/>
  <c r="KL310" i="1"/>
  <c r="KK310" i="1"/>
  <c r="KJ310" i="1"/>
  <c r="KI310" i="1"/>
  <c r="KH310" i="1"/>
  <c r="KG310" i="1"/>
  <c r="KF310" i="1"/>
  <c r="KE310" i="1"/>
  <c r="KD310" i="1"/>
  <c r="KC310" i="1"/>
  <c r="KB310" i="1"/>
  <c r="KA310" i="1"/>
  <c r="JZ310" i="1"/>
  <c r="JY310" i="1"/>
  <c r="JX310" i="1"/>
  <c r="JW310" i="1"/>
  <c r="JV310" i="1"/>
  <c r="JU310" i="1"/>
  <c r="JT310" i="1"/>
  <c r="JS310" i="1"/>
  <c r="JR310" i="1"/>
  <c r="JQ310" i="1"/>
  <c r="JP310" i="1"/>
  <c r="JO310" i="1"/>
  <c r="JN310" i="1"/>
  <c r="JM310" i="1"/>
  <c r="JL310" i="1"/>
  <c r="JK310" i="1"/>
  <c r="JJ310" i="1"/>
  <c r="JI310" i="1"/>
  <c r="JH310" i="1"/>
  <c r="JG310" i="1"/>
  <c r="JF310" i="1"/>
  <c r="JE310" i="1"/>
  <c r="JD310" i="1"/>
  <c r="JC310" i="1"/>
  <c r="JB310" i="1"/>
  <c r="JA310" i="1"/>
  <c r="IZ310" i="1"/>
  <c r="IY310" i="1"/>
  <c r="IX310" i="1"/>
  <c r="IW310" i="1"/>
  <c r="IV310" i="1"/>
  <c r="IU310" i="1"/>
  <c r="IT310" i="1"/>
  <c r="IS310" i="1"/>
  <c r="IR310" i="1"/>
  <c r="IQ310" i="1"/>
  <c r="IP310" i="1"/>
  <c r="IO310" i="1"/>
  <c r="IN310" i="1"/>
  <c r="IM310" i="1"/>
  <c r="IL310" i="1"/>
  <c r="IK310" i="1"/>
  <c r="IJ310" i="1"/>
  <c r="II310" i="1"/>
  <c r="IH310" i="1"/>
  <c r="IG310" i="1"/>
  <c r="IF310" i="1"/>
  <c r="IE310" i="1"/>
  <c r="ID310" i="1"/>
  <c r="IC310" i="1"/>
  <c r="IB310" i="1"/>
  <c r="IA310" i="1"/>
  <c r="HZ310" i="1"/>
  <c r="HY310" i="1"/>
  <c r="HX310" i="1"/>
  <c r="HW310" i="1"/>
  <c r="HV310" i="1"/>
  <c r="HU310" i="1"/>
  <c r="HT310" i="1"/>
  <c r="HS310" i="1"/>
  <c r="HR310" i="1"/>
  <c r="HQ310" i="1"/>
  <c r="HP310" i="1"/>
  <c r="HO310" i="1"/>
  <c r="HN310" i="1"/>
  <c r="HM310" i="1"/>
  <c r="HL310" i="1"/>
  <c r="HK310" i="1"/>
  <c r="HJ310" i="1"/>
  <c r="HI310" i="1"/>
  <c r="HH310" i="1"/>
  <c r="HG310" i="1"/>
  <c r="HF310" i="1"/>
  <c r="HE310" i="1"/>
  <c r="HD310" i="1"/>
  <c r="HC310" i="1"/>
  <c r="HB310" i="1"/>
  <c r="HA310" i="1"/>
  <c r="GZ310" i="1"/>
  <c r="GY310" i="1"/>
  <c r="GX310" i="1"/>
  <c r="GW310" i="1"/>
  <c r="GV310" i="1"/>
  <c r="GU310" i="1"/>
  <c r="GT310" i="1"/>
  <c r="GS310" i="1"/>
  <c r="GR310" i="1"/>
  <c r="GQ310" i="1"/>
  <c r="GP310" i="1"/>
  <c r="GO310" i="1"/>
  <c r="GN310" i="1"/>
  <c r="GM310" i="1"/>
  <c r="GL310" i="1"/>
  <c r="GK310" i="1"/>
  <c r="GJ310" i="1"/>
  <c r="GI310" i="1"/>
  <c r="GH310" i="1"/>
  <c r="GG310" i="1"/>
  <c r="GF310" i="1"/>
  <c r="GE310" i="1"/>
  <c r="GD310" i="1"/>
  <c r="GC310" i="1"/>
  <c r="GB310" i="1"/>
  <c r="GA310" i="1"/>
  <c r="FZ310" i="1"/>
  <c r="FY310" i="1"/>
  <c r="FX310" i="1"/>
  <c r="FW310" i="1"/>
  <c r="FV310" i="1"/>
  <c r="FU310" i="1"/>
  <c r="FT310" i="1"/>
  <c r="FS310" i="1"/>
  <c r="FR310" i="1"/>
  <c r="FQ310" i="1"/>
  <c r="FP310" i="1"/>
  <c r="FO310" i="1"/>
  <c r="FN310" i="1"/>
  <c r="FM310" i="1"/>
  <c r="FL310" i="1"/>
  <c r="FK310" i="1"/>
  <c r="FJ310" i="1"/>
  <c r="FI310" i="1"/>
  <c r="FH310" i="1"/>
  <c r="FG310" i="1"/>
  <c r="FF310" i="1"/>
  <c r="FE310" i="1"/>
  <c r="FD310" i="1"/>
  <c r="FC310" i="1"/>
  <c r="FB310" i="1"/>
  <c r="FA310" i="1"/>
  <c r="EZ310" i="1"/>
  <c r="EY310" i="1"/>
  <c r="EX310" i="1"/>
  <c r="EW310" i="1"/>
  <c r="EV310" i="1"/>
  <c r="EU310" i="1"/>
  <c r="ET310" i="1"/>
  <c r="ES310" i="1"/>
  <c r="ER310" i="1"/>
  <c r="EQ310" i="1"/>
  <c r="EP310" i="1"/>
  <c r="EO310" i="1"/>
  <c r="EN310" i="1"/>
  <c r="EM310" i="1"/>
  <c r="EL310" i="1"/>
  <c r="EK310" i="1"/>
  <c r="EJ310" i="1"/>
  <c r="EI310" i="1"/>
  <c r="EH310" i="1"/>
  <c r="EG310" i="1"/>
  <c r="EF310" i="1"/>
  <c r="EE310" i="1"/>
  <c r="ED310" i="1"/>
  <c r="EC310" i="1"/>
  <c r="EB310" i="1"/>
  <c r="EA310" i="1"/>
  <c r="DZ310" i="1"/>
  <c r="DY310" i="1"/>
  <c r="DX310" i="1"/>
  <c r="DW310" i="1"/>
  <c r="DV310" i="1"/>
  <c r="DU310" i="1"/>
  <c r="DT310" i="1"/>
  <c r="DS310" i="1"/>
  <c r="DR310" i="1"/>
  <c r="DQ310" i="1"/>
  <c r="DP310" i="1"/>
  <c r="DO310" i="1"/>
  <c r="DN310" i="1"/>
  <c r="DM310" i="1"/>
  <c r="DL310" i="1"/>
  <c r="DK310" i="1"/>
  <c r="DJ310" i="1"/>
  <c r="DI310" i="1"/>
  <c r="DH310" i="1"/>
  <c r="DG310" i="1"/>
  <c r="DF310" i="1"/>
  <c r="DE310" i="1"/>
  <c r="DD310" i="1"/>
  <c r="DC310" i="1"/>
  <c r="DB310" i="1"/>
  <c r="DA310" i="1"/>
  <c r="CZ310" i="1"/>
  <c r="CY310" i="1"/>
  <c r="CX310" i="1"/>
  <c r="CW310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KX309" i="1"/>
  <c r="KW309" i="1"/>
  <c r="KV309" i="1"/>
  <c r="KU309" i="1"/>
  <c r="KT309" i="1"/>
  <c r="KS309" i="1"/>
  <c r="KR309" i="1"/>
  <c r="KQ309" i="1"/>
  <c r="KP309" i="1"/>
  <c r="KO309" i="1"/>
  <c r="KN309" i="1"/>
  <c r="KM309" i="1"/>
  <c r="KL309" i="1"/>
  <c r="KK309" i="1"/>
  <c r="KJ309" i="1"/>
  <c r="KI309" i="1"/>
  <c r="KH309" i="1"/>
  <c r="KG309" i="1"/>
  <c r="KF309" i="1"/>
  <c r="KE309" i="1"/>
  <c r="KD309" i="1"/>
  <c r="KC309" i="1"/>
  <c r="KB309" i="1"/>
  <c r="KA309" i="1"/>
  <c r="JZ309" i="1"/>
  <c r="JY309" i="1"/>
  <c r="JX309" i="1"/>
  <c r="JW309" i="1"/>
  <c r="JV309" i="1"/>
  <c r="JU309" i="1"/>
  <c r="JT309" i="1"/>
  <c r="JS309" i="1"/>
  <c r="JR309" i="1"/>
  <c r="JQ309" i="1"/>
  <c r="JP309" i="1"/>
  <c r="JO309" i="1"/>
  <c r="JN309" i="1"/>
  <c r="JM309" i="1"/>
  <c r="JL309" i="1"/>
  <c r="JK309" i="1"/>
  <c r="JJ309" i="1"/>
  <c r="JI309" i="1"/>
  <c r="JH309" i="1"/>
  <c r="JG309" i="1"/>
  <c r="JF309" i="1"/>
  <c r="JE309" i="1"/>
  <c r="JD309" i="1"/>
  <c r="JC309" i="1"/>
  <c r="JB309" i="1"/>
  <c r="JA309" i="1"/>
  <c r="IZ309" i="1"/>
  <c r="IY309" i="1"/>
  <c r="IX309" i="1"/>
  <c r="IW309" i="1"/>
  <c r="IV309" i="1"/>
  <c r="IU309" i="1"/>
  <c r="IT309" i="1"/>
  <c r="IS309" i="1"/>
  <c r="IR309" i="1"/>
  <c r="IQ309" i="1"/>
  <c r="IP309" i="1"/>
  <c r="IO309" i="1"/>
  <c r="IN309" i="1"/>
  <c r="IM309" i="1"/>
  <c r="IL309" i="1"/>
  <c r="IK309" i="1"/>
  <c r="IJ309" i="1"/>
  <c r="II309" i="1"/>
  <c r="IH309" i="1"/>
  <c r="IG309" i="1"/>
  <c r="IF309" i="1"/>
  <c r="IE309" i="1"/>
  <c r="ID309" i="1"/>
  <c r="IC309" i="1"/>
  <c r="IB309" i="1"/>
  <c r="IA309" i="1"/>
  <c r="HZ309" i="1"/>
  <c r="HY309" i="1"/>
  <c r="HX309" i="1"/>
  <c r="HW309" i="1"/>
  <c r="HV309" i="1"/>
  <c r="HU309" i="1"/>
  <c r="HT309" i="1"/>
  <c r="HS309" i="1"/>
  <c r="HR309" i="1"/>
  <c r="HQ309" i="1"/>
  <c r="HP309" i="1"/>
  <c r="HO309" i="1"/>
  <c r="HN309" i="1"/>
  <c r="HM309" i="1"/>
  <c r="HL309" i="1"/>
  <c r="HK309" i="1"/>
  <c r="HJ309" i="1"/>
  <c r="HI309" i="1"/>
  <c r="HH309" i="1"/>
  <c r="HG309" i="1"/>
  <c r="HF309" i="1"/>
  <c r="HE309" i="1"/>
  <c r="HD309" i="1"/>
  <c r="HC309" i="1"/>
  <c r="HB309" i="1"/>
  <c r="HA309" i="1"/>
  <c r="GZ309" i="1"/>
  <c r="GY309" i="1"/>
  <c r="GX309" i="1"/>
  <c r="GW309" i="1"/>
  <c r="GV309" i="1"/>
  <c r="GU309" i="1"/>
  <c r="GT309" i="1"/>
  <c r="GS309" i="1"/>
  <c r="GR309" i="1"/>
  <c r="GQ309" i="1"/>
  <c r="GP309" i="1"/>
  <c r="GO309" i="1"/>
  <c r="GN309" i="1"/>
  <c r="GM309" i="1"/>
  <c r="GL309" i="1"/>
  <c r="GK309" i="1"/>
  <c r="GJ309" i="1"/>
  <c r="GI309" i="1"/>
  <c r="GH309" i="1"/>
  <c r="GG309" i="1"/>
  <c r="GF309" i="1"/>
  <c r="GE309" i="1"/>
  <c r="GD309" i="1"/>
  <c r="GC309" i="1"/>
  <c r="GB309" i="1"/>
  <c r="GA309" i="1"/>
  <c r="FZ309" i="1"/>
  <c r="FY309" i="1"/>
  <c r="FX309" i="1"/>
  <c r="FW309" i="1"/>
  <c r="FV309" i="1"/>
  <c r="FU309" i="1"/>
  <c r="FT309" i="1"/>
  <c r="FS309" i="1"/>
  <c r="FR309" i="1"/>
  <c r="FQ309" i="1"/>
  <c r="FP309" i="1"/>
  <c r="FO309" i="1"/>
  <c r="FN309" i="1"/>
  <c r="FM309" i="1"/>
  <c r="FL309" i="1"/>
  <c r="FK309" i="1"/>
  <c r="FJ309" i="1"/>
  <c r="FI309" i="1"/>
  <c r="FH309" i="1"/>
  <c r="FG309" i="1"/>
  <c r="FF309" i="1"/>
  <c r="FE309" i="1"/>
  <c r="FD309" i="1"/>
  <c r="FC309" i="1"/>
  <c r="FB309" i="1"/>
  <c r="FA309" i="1"/>
  <c r="EZ309" i="1"/>
  <c r="EY309" i="1"/>
  <c r="EX309" i="1"/>
  <c r="EW309" i="1"/>
  <c r="EV309" i="1"/>
  <c r="EU309" i="1"/>
  <c r="ET309" i="1"/>
  <c r="ES309" i="1"/>
  <c r="ER309" i="1"/>
  <c r="EQ309" i="1"/>
  <c r="EP309" i="1"/>
  <c r="EO309" i="1"/>
  <c r="EN309" i="1"/>
  <c r="EM309" i="1"/>
  <c r="EL309" i="1"/>
  <c r="EK309" i="1"/>
  <c r="EJ309" i="1"/>
  <c r="EI309" i="1"/>
  <c r="EH309" i="1"/>
  <c r="EG309" i="1"/>
  <c r="EF309" i="1"/>
  <c r="EE309" i="1"/>
  <c r="ED309" i="1"/>
  <c r="EC309" i="1"/>
  <c r="EB309" i="1"/>
  <c r="EA309" i="1"/>
  <c r="DZ309" i="1"/>
  <c r="DY309" i="1"/>
  <c r="DX309" i="1"/>
  <c r="DW309" i="1"/>
  <c r="DV309" i="1"/>
  <c r="DU309" i="1"/>
  <c r="DT309" i="1"/>
  <c r="DS309" i="1"/>
  <c r="DR309" i="1"/>
  <c r="DQ309" i="1"/>
  <c r="DP309" i="1"/>
  <c r="DO309" i="1"/>
  <c r="DN309" i="1"/>
  <c r="DM309" i="1"/>
  <c r="DL309" i="1"/>
  <c r="DK309" i="1"/>
  <c r="DJ309" i="1"/>
  <c r="DI309" i="1"/>
  <c r="DH309" i="1"/>
  <c r="DG309" i="1"/>
  <c r="DF309" i="1"/>
  <c r="DE309" i="1"/>
  <c r="DD309" i="1"/>
  <c r="DC309" i="1"/>
  <c r="DB309" i="1"/>
  <c r="DA309" i="1"/>
  <c r="CZ309" i="1"/>
  <c r="CY309" i="1"/>
  <c r="CX309" i="1"/>
  <c r="CW309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KW308" i="1"/>
  <c r="KV308" i="1"/>
  <c r="KU308" i="1"/>
  <c r="KT308" i="1"/>
  <c r="KS308" i="1"/>
  <c r="KR308" i="1"/>
  <c r="KQ308" i="1"/>
  <c r="KP308" i="1"/>
  <c r="KO308" i="1"/>
  <c r="KN308" i="1"/>
  <c r="KM308" i="1"/>
  <c r="KL308" i="1"/>
  <c r="KK308" i="1"/>
  <c r="KJ308" i="1"/>
  <c r="KI308" i="1"/>
  <c r="KH308" i="1"/>
  <c r="KG308" i="1"/>
  <c r="KF308" i="1"/>
  <c r="KE308" i="1"/>
  <c r="KD308" i="1"/>
  <c r="KC308" i="1"/>
  <c r="KB308" i="1"/>
  <c r="KA308" i="1"/>
  <c r="JZ308" i="1"/>
  <c r="JY308" i="1"/>
  <c r="JX308" i="1"/>
  <c r="JW308" i="1"/>
  <c r="JV308" i="1"/>
  <c r="JU308" i="1"/>
  <c r="JT308" i="1"/>
  <c r="JS308" i="1"/>
  <c r="JR308" i="1"/>
  <c r="JQ308" i="1"/>
  <c r="JP308" i="1"/>
  <c r="JO308" i="1"/>
  <c r="JN308" i="1"/>
  <c r="JM308" i="1"/>
  <c r="JL308" i="1"/>
  <c r="JK308" i="1"/>
  <c r="JJ308" i="1"/>
  <c r="JI308" i="1"/>
  <c r="JH308" i="1"/>
  <c r="JG308" i="1"/>
  <c r="JF308" i="1"/>
  <c r="JE308" i="1"/>
  <c r="JD308" i="1"/>
  <c r="JC308" i="1"/>
  <c r="JB308" i="1"/>
  <c r="JA308" i="1"/>
  <c r="IZ308" i="1"/>
  <c r="IY308" i="1"/>
  <c r="IX308" i="1"/>
  <c r="IW308" i="1"/>
  <c r="IV308" i="1"/>
  <c r="IU308" i="1"/>
  <c r="IT308" i="1"/>
  <c r="IS308" i="1"/>
  <c r="IR308" i="1"/>
  <c r="IQ308" i="1"/>
  <c r="IP308" i="1"/>
  <c r="IO308" i="1"/>
  <c r="IN308" i="1"/>
  <c r="IM308" i="1"/>
  <c r="IL308" i="1"/>
  <c r="IK308" i="1"/>
  <c r="IJ308" i="1"/>
  <c r="II308" i="1"/>
  <c r="IH308" i="1"/>
  <c r="IG308" i="1"/>
  <c r="IF308" i="1"/>
  <c r="IE308" i="1"/>
  <c r="ID308" i="1"/>
  <c r="IC308" i="1"/>
  <c r="IB308" i="1"/>
  <c r="IA308" i="1"/>
  <c r="HZ308" i="1"/>
  <c r="HY308" i="1"/>
  <c r="HX308" i="1"/>
  <c r="HW308" i="1"/>
  <c r="HV308" i="1"/>
  <c r="HU308" i="1"/>
  <c r="HT308" i="1"/>
  <c r="HS308" i="1"/>
  <c r="HR308" i="1"/>
  <c r="HQ308" i="1"/>
  <c r="HP308" i="1"/>
  <c r="HO308" i="1"/>
  <c r="HN308" i="1"/>
  <c r="HM308" i="1"/>
  <c r="HL308" i="1"/>
  <c r="HK308" i="1"/>
  <c r="HJ308" i="1"/>
  <c r="HI308" i="1"/>
  <c r="HH308" i="1"/>
  <c r="HG308" i="1"/>
  <c r="HF308" i="1"/>
  <c r="HE308" i="1"/>
  <c r="HD308" i="1"/>
  <c r="HC308" i="1"/>
  <c r="HB308" i="1"/>
  <c r="HA308" i="1"/>
  <c r="GZ308" i="1"/>
  <c r="GY308" i="1"/>
  <c r="GX308" i="1"/>
  <c r="GW308" i="1"/>
  <c r="GV308" i="1"/>
  <c r="GU308" i="1"/>
  <c r="GT308" i="1"/>
  <c r="GS308" i="1"/>
  <c r="GR308" i="1"/>
  <c r="GQ308" i="1"/>
  <c r="GP308" i="1"/>
  <c r="GO308" i="1"/>
  <c r="GN308" i="1"/>
  <c r="GM308" i="1"/>
  <c r="GL308" i="1"/>
  <c r="GK308" i="1"/>
  <c r="GJ308" i="1"/>
  <c r="GI308" i="1"/>
  <c r="GH308" i="1"/>
  <c r="GG308" i="1"/>
  <c r="GF308" i="1"/>
  <c r="GE308" i="1"/>
  <c r="GD308" i="1"/>
  <c r="GC308" i="1"/>
  <c r="GB308" i="1"/>
  <c r="GA308" i="1"/>
  <c r="FZ308" i="1"/>
  <c r="FY308" i="1"/>
  <c r="FX308" i="1"/>
  <c r="FW308" i="1"/>
  <c r="FV308" i="1"/>
  <c r="FU308" i="1"/>
  <c r="FT308" i="1"/>
  <c r="FS308" i="1"/>
  <c r="FR308" i="1"/>
  <c r="FQ308" i="1"/>
  <c r="FP308" i="1"/>
  <c r="FO308" i="1"/>
  <c r="FN308" i="1"/>
  <c r="FM308" i="1"/>
  <c r="FL308" i="1"/>
  <c r="FK308" i="1"/>
  <c r="FJ308" i="1"/>
  <c r="FI308" i="1"/>
  <c r="FH308" i="1"/>
  <c r="FG308" i="1"/>
  <c r="FF308" i="1"/>
  <c r="FE308" i="1"/>
  <c r="FD308" i="1"/>
  <c r="FC308" i="1"/>
  <c r="FB308" i="1"/>
  <c r="FA308" i="1"/>
  <c r="EZ308" i="1"/>
  <c r="EY308" i="1"/>
  <c r="EX308" i="1"/>
  <c r="EW308" i="1"/>
  <c r="EV308" i="1"/>
  <c r="EU308" i="1"/>
  <c r="ET308" i="1"/>
  <c r="ES308" i="1"/>
  <c r="ER308" i="1"/>
  <c r="EQ308" i="1"/>
  <c r="EP308" i="1"/>
  <c r="EO308" i="1"/>
  <c r="EN308" i="1"/>
  <c r="EM308" i="1"/>
  <c r="EL308" i="1"/>
  <c r="EK308" i="1"/>
  <c r="EJ308" i="1"/>
  <c r="EI308" i="1"/>
  <c r="EH308" i="1"/>
  <c r="EG308" i="1"/>
  <c r="EF308" i="1"/>
  <c r="EE308" i="1"/>
  <c r="ED308" i="1"/>
  <c r="EC308" i="1"/>
  <c r="EB308" i="1"/>
  <c r="EA308" i="1"/>
  <c r="DZ308" i="1"/>
  <c r="DY308" i="1"/>
  <c r="DX308" i="1"/>
  <c r="DW308" i="1"/>
  <c r="DV308" i="1"/>
  <c r="DU308" i="1"/>
  <c r="DT308" i="1"/>
  <c r="DS308" i="1"/>
  <c r="DR308" i="1"/>
  <c r="DQ308" i="1"/>
  <c r="DP308" i="1"/>
  <c r="DO308" i="1"/>
  <c r="DN308" i="1"/>
  <c r="DM308" i="1"/>
  <c r="DL308" i="1"/>
  <c r="DK308" i="1"/>
  <c r="DJ308" i="1"/>
  <c r="DI308" i="1"/>
  <c r="DH308" i="1"/>
  <c r="DG308" i="1"/>
  <c r="DF308" i="1"/>
  <c r="DE308" i="1"/>
  <c r="DD308" i="1"/>
  <c r="DC308" i="1"/>
  <c r="DB308" i="1"/>
  <c r="DA308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KV307" i="1"/>
  <c r="KU307" i="1"/>
  <c r="KT307" i="1"/>
  <c r="KS307" i="1"/>
  <c r="KR307" i="1"/>
  <c r="KQ307" i="1"/>
  <c r="KP307" i="1"/>
  <c r="KO307" i="1"/>
  <c r="KN307" i="1"/>
  <c r="KM307" i="1"/>
  <c r="KL307" i="1"/>
  <c r="KK307" i="1"/>
  <c r="KJ307" i="1"/>
  <c r="KI307" i="1"/>
  <c r="KH307" i="1"/>
  <c r="KG307" i="1"/>
  <c r="KF307" i="1"/>
  <c r="KE307" i="1"/>
  <c r="KD307" i="1"/>
  <c r="KC307" i="1"/>
  <c r="KB307" i="1"/>
  <c r="KA307" i="1"/>
  <c r="JZ307" i="1"/>
  <c r="JY307" i="1"/>
  <c r="JX307" i="1"/>
  <c r="JW307" i="1"/>
  <c r="JV307" i="1"/>
  <c r="JU307" i="1"/>
  <c r="JT307" i="1"/>
  <c r="JS307" i="1"/>
  <c r="JR307" i="1"/>
  <c r="JQ307" i="1"/>
  <c r="JP307" i="1"/>
  <c r="JO307" i="1"/>
  <c r="JN307" i="1"/>
  <c r="JM307" i="1"/>
  <c r="JL307" i="1"/>
  <c r="JK307" i="1"/>
  <c r="JJ307" i="1"/>
  <c r="JI307" i="1"/>
  <c r="JH307" i="1"/>
  <c r="JG307" i="1"/>
  <c r="JF307" i="1"/>
  <c r="JE307" i="1"/>
  <c r="JD307" i="1"/>
  <c r="JC307" i="1"/>
  <c r="JB307" i="1"/>
  <c r="JA307" i="1"/>
  <c r="IZ307" i="1"/>
  <c r="IY307" i="1"/>
  <c r="IX307" i="1"/>
  <c r="IW307" i="1"/>
  <c r="IV307" i="1"/>
  <c r="IU307" i="1"/>
  <c r="IT307" i="1"/>
  <c r="IS307" i="1"/>
  <c r="IR307" i="1"/>
  <c r="IQ307" i="1"/>
  <c r="IP307" i="1"/>
  <c r="IO307" i="1"/>
  <c r="IN307" i="1"/>
  <c r="IM307" i="1"/>
  <c r="IL307" i="1"/>
  <c r="IK307" i="1"/>
  <c r="IJ307" i="1"/>
  <c r="II307" i="1"/>
  <c r="IH307" i="1"/>
  <c r="IG307" i="1"/>
  <c r="IF307" i="1"/>
  <c r="IE307" i="1"/>
  <c r="ID307" i="1"/>
  <c r="IC307" i="1"/>
  <c r="IB307" i="1"/>
  <c r="IA307" i="1"/>
  <c r="HZ307" i="1"/>
  <c r="HY307" i="1"/>
  <c r="HX307" i="1"/>
  <c r="HW307" i="1"/>
  <c r="HV307" i="1"/>
  <c r="HU307" i="1"/>
  <c r="HT307" i="1"/>
  <c r="HS307" i="1"/>
  <c r="HR307" i="1"/>
  <c r="HQ307" i="1"/>
  <c r="HP307" i="1"/>
  <c r="HO307" i="1"/>
  <c r="HN307" i="1"/>
  <c r="HM307" i="1"/>
  <c r="HL307" i="1"/>
  <c r="HK307" i="1"/>
  <c r="HJ307" i="1"/>
  <c r="HI307" i="1"/>
  <c r="HH307" i="1"/>
  <c r="HG307" i="1"/>
  <c r="HF307" i="1"/>
  <c r="HE307" i="1"/>
  <c r="HD307" i="1"/>
  <c r="HC307" i="1"/>
  <c r="HB307" i="1"/>
  <c r="HA307" i="1"/>
  <c r="GZ307" i="1"/>
  <c r="GY307" i="1"/>
  <c r="GX307" i="1"/>
  <c r="GW307" i="1"/>
  <c r="GV307" i="1"/>
  <c r="GU307" i="1"/>
  <c r="GT307" i="1"/>
  <c r="GS307" i="1"/>
  <c r="GR307" i="1"/>
  <c r="GQ307" i="1"/>
  <c r="GP307" i="1"/>
  <c r="GO307" i="1"/>
  <c r="GN307" i="1"/>
  <c r="GM307" i="1"/>
  <c r="GL307" i="1"/>
  <c r="GK307" i="1"/>
  <c r="GJ307" i="1"/>
  <c r="GI307" i="1"/>
  <c r="GH307" i="1"/>
  <c r="GG307" i="1"/>
  <c r="GF307" i="1"/>
  <c r="GE307" i="1"/>
  <c r="GD307" i="1"/>
  <c r="GC307" i="1"/>
  <c r="GB307" i="1"/>
  <c r="GA307" i="1"/>
  <c r="FZ307" i="1"/>
  <c r="FY307" i="1"/>
  <c r="FX307" i="1"/>
  <c r="FW307" i="1"/>
  <c r="FV307" i="1"/>
  <c r="FU307" i="1"/>
  <c r="FT307" i="1"/>
  <c r="FS307" i="1"/>
  <c r="FR307" i="1"/>
  <c r="FQ307" i="1"/>
  <c r="FP307" i="1"/>
  <c r="FO307" i="1"/>
  <c r="FN307" i="1"/>
  <c r="FM307" i="1"/>
  <c r="FL307" i="1"/>
  <c r="FK307" i="1"/>
  <c r="FJ307" i="1"/>
  <c r="FI307" i="1"/>
  <c r="FH307" i="1"/>
  <c r="FG307" i="1"/>
  <c r="FF307" i="1"/>
  <c r="FE307" i="1"/>
  <c r="FD307" i="1"/>
  <c r="FC307" i="1"/>
  <c r="FB307" i="1"/>
  <c r="FA307" i="1"/>
  <c r="EZ307" i="1"/>
  <c r="EY307" i="1"/>
  <c r="EX307" i="1"/>
  <c r="EW307" i="1"/>
  <c r="EV307" i="1"/>
  <c r="EU307" i="1"/>
  <c r="ET307" i="1"/>
  <c r="ES307" i="1"/>
  <c r="ER307" i="1"/>
  <c r="EQ307" i="1"/>
  <c r="EP307" i="1"/>
  <c r="EO307" i="1"/>
  <c r="EN307" i="1"/>
  <c r="EM307" i="1"/>
  <c r="EL307" i="1"/>
  <c r="EK307" i="1"/>
  <c r="EJ307" i="1"/>
  <c r="EI307" i="1"/>
  <c r="EH307" i="1"/>
  <c r="EG307" i="1"/>
  <c r="EF307" i="1"/>
  <c r="EE307" i="1"/>
  <c r="ED307" i="1"/>
  <c r="EC307" i="1"/>
  <c r="EB307" i="1"/>
  <c r="EA307" i="1"/>
  <c r="DZ307" i="1"/>
  <c r="DY307" i="1"/>
  <c r="DX307" i="1"/>
  <c r="DW307" i="1"/>
  <c r="DV307" i="1"/>
  <c r="DU307" i="1"/>
  <c r="DT307" i="1"/>
  <c r="DS307" i="1"/>
  <c r="DR307" i="1"/>
  <c r="DQ307" i="1"/>
  <c r="DP307" i="1"/>
  <c r="DO307" i="1"/>
  <c r="DN307" i="1"/>
  <c r="DM307" i="1"/>
  <c r="DL307" i="1"/>
  <c r="DK307" i="1"/>
  <c r="DJ307" i="1"/>
  <c r="DI307" i="1"/>
  <c r="DH307" i="1"/>
  <c r="DG307" i="1"/>
  <c r="DF307" i="1"/>
  <c r="DE307" i="1"/>
  <c r="DD307" i="1"/>
  <c r="DC307" i="1"/>
  <c r="DB307" i="1"/>
  <c r="DA307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KU306" i="1"/>
  <c r="KT306" i="1"/>
  <c r="KS306" i="1"/>
  <c r="KR306" i="1"/>
  <c r="KQ306" i="1"/>
  <c r="KP306" i="1"/>
  <c r="KO306" i="1"/>
  <c r="KN306" i="1"/>
  <c r="KM306" i="1"/>
  <c r="KL306" i="1"/>
  <c r="KK306" i="1"/>
  <c r="KJ306" i="1"/>
  <c r="KI306" i="1"/>
  <c r="KH306" i="1"/>
  <c r="KG306" i="1"/>
  <c r="KF306" i="1"/>
  <c r="KE306" i="1"/>
  <c r="KD306" i="1"/>
  <c r="KC306" i="1"/>
  <c r="KB306" i="1"/>
  <c r="KA306" i="1"/>
  <c r="JZ306" i="1"/>
  <c r="JY306" i="1"/>
  <c r="JX306" i="1"/>
  <c r="JW306" i="1"/>
  <c r="JV306" i="1"/>
  <c r="JU306" i="1"/>
  <c r="JT306" i="1"/>
  <c r="JS306" i="1"/>
  <c r="JR306" i="1"/>
  <c r="JQ306" i="1"/>
  <c r="JP306" i="1"/>
  <c r="JO306" i="1"/>
  <c r="JN306" i="1"/>
  <c r="JM306" i="1"/>
  <c r="JL306" i="1"/>
  <c r="JK306" i="1"/>
  <c r="JJ306" i="1"/>
  <c r="JI306" i="1"/>
  <c r="JH306" i="1"/>
  <c r="JG306" i="1"/>
  <c r="JF306" i="1"/>
  <c r="JE306" i="1"/>
  <c r="JD306" i="1"/>
  <c r="JC306" i="1"/>
  <c r="JB306" i="1"/>
  <c r="JA306" i="1"/>
  <c r="IZ306" i="1"/>
  <c r="IY306" i="1"/>
  <c r="IX306" i="1"/>
  <c r="IW306" i="1"/>
  <c r="IV306" i="1"/>
  <c r="IU306" i="1"/>
  <c r="IT306" i="1"/>
  <c r="IS306" i="1"/>
  <c r="IR306" i="1"/>
  <c r="IQ306" i="1"/>
  <c r="IP306" i="1"/>
  <c r="IO306" i="1"/>
  <c r="IN306" i="1"/>
  <c r="IM306" i="1"/>
  <c r="IL306" i="1"/>
  <c r="IK306" i="1"/>
  <c r="IJ306" i="1"/>
  <c r="II306" i="1"/>
  <c r="IH306" i="1"/>
  <c r="IG306" i="1"/>
  <c r="IF306" i="1"/>
  <c r="IE306" i="1"/>
  <c r="ID306" i="1"/>
  <c r="IC306" i="1"/>
  <c r="IB306" i="1"/>
  <c r="IA306" i="1"/>
  <c r="HZ306" i="1"/>
  <c r="HY306" i="1"/>
  <c r="HX306" i="1"/>
  <c r="HW306" i="1"/>
  <c r="HV306" i="1"/>
  <c r="HU306" i="1"/>
  <c r="HT306" i="1"/>
  <c r="HS306" i="1"/>
  <c r="HR306" i="1"/>
  <c r="HQ306" i="1"/>
  <c r="HP306" i="1"/>
  <c r="HO306" i="1"/>
  <c r="HN306" i="1"/>
  <c r="HM306" i="1"/>
  <c r="HL306" i="1"/>
  <c r="HK306" i="1"/>
  <c r="HJ306" i="1"/>
  <c r="HI306" i="1"/>
  <c r="HH306" i="1"/>
  <c r="HG306" i="1"/>
  <c r="HF306" i="1"/>
  <c r="HE306" i="1"/>
  <c r="HD306" i="1"/>
  <c r="HC306" i="1"/>
  <c r="HB306" i="1"/>
  <c r="HA306" i="1"/>
  <c r="GZ306" i="1"/>
  <c r="GY306" i="1"/>
  <c r="GX306" i="1"/>
  <c r="GW306" i="1"/>
  <c r="GV306" i="1"/>
  <c r="GU306" i="1"/>
  <c r="GT306" i="1"/>
  <c r="GS306" i="1"/>
  <c r="GR306" i="1"/>
  <c r="GQ306" i="1"/>
  <c r="GP306" i="1"/>
  <c r="GO306" i="1"/>
  <c r="GN306" i="1"/>
  <c r="GM306" i="1"/>
  <c r="GL306" i="1"/>
  <c r="GK306" i="1"/>
  <c r="GJ306" i="1"/>
  <c r="GI306" i="1"/>
  <c r="GH306" i="1"/>
  <c r="GG306" i="1"/>
  <c r="GF306" i="1"/>
  <c r="GE306" i="1"/>
  <c r="GD306" i="1"/>
  <c r="GC306" i="1"/>
  <c r="GB306" i="1"/>
  <c r="GA306" i="1"/>
  <c r="FZ306" i="1"/>
  <c r="FY306" i="1"/>
  <c r="FX306" i="1"/>
  <c r="FW306" i="1"/>
  <c r="FV306" i="1"/>
  <c r="FU306" i="1"/>
  <c r="FT306" i="1"/>
  <c r="FS306" i="1"/>
  <c r="FR306" i="1"/>
  <c r="FQ306" i="1"/>
  <c r="FP306" i="1"/>
  <c r="FO306" i="1"/>
  <c r="FN306" i="1"/>
  <c r="FM306" i="1"/>
  <c r="FL306" i="1"/>
  <c r="FK306" i="1"/>
  <c r="FJ306" i="1"/>
  <c r="FI306" i="1"/>
  <c r="FH306" i="1"/>
  <c r="FG306" i="1"/>
  <c r="FF306" i="1"/>
  <c r="FE306" i="1"/>
  <c r="FD306" i="1"/>
  <c r="FC306" i="1"/>
  <c r="FB306" i="1"/>
  <c r="FA306" i="1"/>
  <c r="EZ306" i="1"/>
  <c r="EY306" i="1"/>
  <c r="EX306" i="1"/>
  <c r="EW306" i="1"/>
  <c r="EV306" i="1"/>
  <c r="EU306" i="1"/>
  <c r="ET306" i="1"/>
  <c r="ES306" i="1"/>
  <c r="ER306" i="1"/>
  <c r="EQ306" i="1"/>
  <c r="EP306" i="1"/>
  <c r="EO306" i="1"/>
  <c r="EN306" i="1"/>
  <c r="EM306" i="1"/>
  <c r="EL306" i="1"/>
  <c r="EK306" i="1"/>
  <c r="EJ306" i="1"/>
  <c r="EI306" i="1"/>
  <c r="EH306" i="1"/>
  <c r="EG306" i="1"/>
  <c r="EF306" i="1"/>
  <c r="EE306" i="1"/>
  <c r="ED306" i="1"/>
  <c r="EC306" i="1"/>
  <c r="EB306" i="1"/>
  <c r="EA306" i="1"/>
  <c r="DZ306" i="1"/>
  <c r="DY306" i="1"/>
  <c r="DX306" i="1"/>
  <c r="DW306" i="1"/>
  <c r="DV306" i="1"/>
  <c r="DU306" i="1"/>
  <c r="DT306" i="1"/>
  <c r="DS306" i="1"/>
  <c r="DR306" i="1"/>
  <c r="DQ306" i="1"/>
  <c r="DP306" i="1"/>
  <c r="DO306" i="1"/>
  <c r="DN306" i="1"/>
  <c r="DM306" i="1"/>
  <c r="DL306" i="1"/>
  <c r="DK306" i="1"/>
  <c r="DJ306" i="1"/>
  <c r="DI306" i="1"/>
  <c r="DH306" i="1"/>
  <c r="DG306" i="1"/>
  <c r="DF306" i="1"/>
  <c r="DE306" i="1"/>
  <c r="DD306" i="1"/>
  <c r="DC306" i="1"/>
  <c r="DB306" i="1"/>
  <c r="DA306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KT305" i="1"/>
  <c r="KS305" i="1"/>
  <c r="KR305" i="1"/>
  <c r="KQ305" i="1"/>
  <c r="KP305" i="1"/>
  <c r="KO305" i="1"/>
  <c r="KN305" i="1"/>
  <c r="KM305" i="1"/>
  <c r="KL305" i="1"/>
  <c r="KK305" i="1"/>
  <c r="KJ305" i="1"/>
  <c r="KI305" i="1"/>
  <c r="KH305" i="1"/>
  <c r="KG305" i="1"/>
  <c r="KF305" i="1"/>
  <c r="KE305" i="1"/>
  <c r="KD305" i="1"/>
  <c r="KC305" i="1"/>
  <c r="KB305" i="1"/>
  <c r="KA305" i="1"/>
  <c r="JZ305" i="1"/>
  <c r="JY305" i="1"/>
  <c r="JX305" i="1"/>
  <c r="JW305" i="1"/>
  <c r="JV305" i="1"/>
  <c r="JU305" i="1"/>
  <c r="JT305" i="1"/>
  <c r="JS305" i="1"/>
  <c r="JR305" i="1"/>
  <c r="JQ305" i="1"/>
  <c r="JP305" i="1"/>
  <c r="JO305" i="1"/>
  <c r="JN305" i="1"/>
  <c r="JM305" i="1"/>
  <c r="JL305" i="1"/>
  <c r="JK305" i="1"/>
  <c r="JJ305" i="1"/>
  <c r="JI305" i="1"/>
  <c r="JH305" i="1"/>
  <c r="JG305" i="1"/>
  <c r="JF305" i="1"/>
  <c r="JE305" i="1"/>
  <c r="JD305" i="1"/>
  <c r="JC305" i="1"/>
  <c r="JB305" i="1"/>
  <c r="JA305" i="1"/>
  <c r="IZ305" i="1"/>
  <c r="IY305" i="1"/>
  <c r="IX305" i="1"/>
  <c r="IW305" i="1"/>
  <c r="IV305" i="1"/>
  <c r="IU305" i="1"/>
  <c r="IT305" i="1"/>
  <c r="IS305" i="1"/>
  <c r="IR305" i="1"/>
  <c r="IQ305" i="1"/>
  <c r="IP305" i="1"/>
  <c r="IO305" i="1"/>
  <c r="IN305" i="1"/>
  <c r="IM305" i="1"/>
  <c r="IL305" i="1"/>
  <c r="IK305" i="1"/>
  <c r="IJ305" i="1"/>
  <c r="II305" i="1"/>
  <c r="IH305" i="1"/>
  <c r="IG305" i="1"/>
  <c r="IF305" i="1"/>
  <c r="IE305" i="1"/>
  <c r="ID305" i="1"/>
  <c r="IC305" i="1"/>
  <c r="IB305" i="1"/>
  <c r="IA305" i="1"/>
  <c r="HZ305" i="1"/>
  <c r="HY305" i="1"/>
  <c r="HX305" i="1"/>
  <c r="HW305" i="1"/>
  <c r="HV305" i="1"/>
  <c r="HU305" i="1"/>
  <c r="HT305" i="1"/>
  <c r="HS305" i="1"/>
  <c r="HR305" i="1"/>
  <c r="HQ305" i="1"/>
  <c r="HP305" i="1"/>
  <c r="HO305" i="1"/>
  <c r="HN305" i="1"/>
  <c r="HM305" i="1"/>
  <c r="HL305" i="1"/>
  <c r="HK305" i="1"/>
  <c r="HJ305" i="1"/>
  <c r="HI305" i="1"/>
  <c r="HH305" i="1"/>
  <c r="HG305" i="1"/>
  <c r="HF305" i="1"/>
  <c r="HE305" i="1"/>
  <c r="HD305" i="1"/>
  <c r="HC305" i="1"/>
  <c r="HB305" i="1"/>
  <c r="HA305" i="1"/>
  <c r="GZ305" i="1"/>
  <c r="GY305" i="1"/>
  <c r="GX305" i="1"/>
  <c r="GW305" i="1"/>
  <c r="GV305" i="1"/>
  <c r="GU305" i="1"/>
  <c r="GT305" i="1"/>
  <c r="GS305" i="1"/>
  <c r="GR305" i="1"/>
  <c r="GQ305" i="1"/>
  <c r="GP305" i="1"/>
  <c r="GO305" i="1"/>
  <c r="GN305" i="1"/>
  <c r="GM305" i="1"/>
  <c r="GL305" i="1"/>
  <c r="GK305" i="1"/>
  <c r="GJ305" i="1"/>
  <c r="GI305" i="1"/>
  <c r="GH305" i="1"/>
  <c r="GG305" i="1"/>
  <c r="GF305" i="1"/>
  <c r="GE305" i="1"/>
  <c r="GD305" i="1"/>
  <c r="GC305" i="1"/>
  <c r="GB305" i="1"/>
  <c r="GA305" i="1"/>
  <c r="FZ305" i="1"/>
  <c r="FY305" i="1"/>
  <c r="FX305" i="1"/>
  <c r="FW305" i="1"/>
  <c r="FV305" i="1"/>
  <c r="FU305" i="1"/>
  <c r="FT305" i="1"/>
  <c r="FS305" i="1"/>
  <c r="FR305" i="1"/>
  <c r="FQ305" i="1"/>
  <c r="FP305" i="1"/>
  <c r="FO305" i="1"/>
  <c r="FN305" i="1"/>
  <c r="FM305" i="1"/>
  <c r="FL305" i="1"/>
  <c r="FK305" i="1"/>
  <c r="FJ305" i="1"/>
  <c r="FI305" i="1"/>
  <c r="FH305" i="1"/>
  <c r="FG305" i="1"/>
  <c r="FF305" i="1"/>
  <c r="FE305" i="1"/>
  <c r="FD305" i="1"/>
  <c r="FC305" i="1"/>
  <c r="FB305" i="1"/>
  <c r="FA305" i="1"/>
  <c r="EZ305" i="1"/>
  <c r="EY305" i="1"/>
  <c r="EX305" i="1"/>
  <c r="EW305" i="1"/>
  <c r="EV305" i="1"/>
  <c r="EU305" i="1"/>
  <c r="ET305" i="1"/>
  <c r="ES305" i="1"/>
  <c r="ER305" i="1"/>
  <c r="EQ305" i="1"/>
  <c r="EP305" i="1"/>
  <c r="EO305" i="1"/>
  <c r="EN305" i="1"/>
  <c r="EM305" i="1"/>
  <c r="EL305" i="1"/>
  <c r="EK305" i="1"/>
  <c r="EJ305" i="1"/>
  <c r="EI305" i="1"/>
  <c r="EH305" i="1"/>
  <c r="EG305" i="1"/>
  <c r="EF305" i="1"/>
  <c r="EE305" i="1"/>
  <c r="ED305" i="1"/>
  <c r="EC305" i="1"/>
  <c r="EB305" i="1"/>
  <c r="EA305" i="1"/>
  <c r="DZ305" i="1"/>
  <c r="DY305" i="1"/>
  <c r="DX305" i="1"/>
  <c r="DW305" i="1"/>
  <c r="DV305" i="1"/>
  <c r="DU305" i="1"/>
  <c r="DT305" i="1"/>
  <c r="DS305" i="1"/>
  <c r="DR305" i="1"/>
  <c r="DQ305" i="1"/>
  <c r="DP305" i="1"/>
  <c r="DO305" i="1"/>
  <c r="DN305" i="1"/>
  <c r="DM305" i="1"/>
  <c r="DL305" i="1"/>
  <c r="DK305" i="1"/>
  <c r="DJ305" i="1"/>
  <c r="DI305" i="1"/>
  <c r="DH305" i="1"/>
  <c r="DG305" i="1"/>
  <c r="DF305" i="1"/>
  <c r="DE305" i="1"/>
  <c r="DD305" i="1"/>
  <c r="DC305" i="1"/>
  <c r="DB305" i="1"/>
  <c r="DA305" i="1"/>
  <c r="CZ305" i="1"/>
  <c r="CY305" i="1"/>
  <c r="CX305" i="1"/>
  <c r="CW305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KS304" i="1"/>
  <c r="KR304" i="1"/>
  <c r="KQ304" i="1"/>
  <c r="KP304" i="1"/>
  <c r="KO304" i="1"/>
  <c r="KN304" i="1"/>
  <c r="KM304" i="1"/>
  <c r="KL304" i="1"/>
  <c r="KK304" i="1"/>
  <c r="KJ304" i="1"/>
  <c r="KI304" i="1"/>
  <c r="KH304" i="1"/>
  <c r="KG304" i="1"/>
  <c r="KF304" i="1"/>
  <c r="KE304" i="1"/>
  <c r="KD304" i="1"/>
  <c r="KC304" i="1"/>
  <c r="KB304" i="1"/>
  <c r="KA304" i="1"/>
  <c r="JZ304" i="1"/>
  <c r="JY304" i="1"/>
  <c r="JX304" i="1"/>
  <c r="JW304" i="1"/>
  <c r="JV304" i="1"/>
  <c r="JU304" i="1"/>
  <c r="JT304" i="1"/>
  <c r="JS304" i="1"/>
  <c r="JR304" i="1"/>
  <c r="JQ304" i="1"/>
  <c r="JP304" i="1"/>
  <c r="JO304" i="1"/>
  <c r="JN304" i="1"/>
  <c r="JM304" i="1"/>
  <c r="JL304" i="1"/>
  <c r="JK304" i="1"/>
  <c r="JJ304" i="1"/>
  <c r="JI304" i="1"/>
  <c r="JH304" i="1"/>
  <c r="JG304" i="1"/>
  <c r="JF304" i="1"/>
  <c r="JE304" i="1"/>
  <c r="JD304" i="1"/>
  <c r="JC304" i="1"/>
  <c r="JB304" i="1"/>
  <c r="JA304" i="1"/>
  <c r="IZ304" i="1"/>
  <c r="IY304" i="1"/>
  <c r="IX304" i="1"/>
  <c r="IW304" i="1"/>
  <c r="IV304" i="1"/>
  <c r="IU304" i="1"/>
  <c r="IT304" i="1"/>
  <c r="IS304" i="1"/>
  <c r="IR304" i="1"/>
  <c r="IQ304" i="1"/>
  <c r="IP304" i="1"/>
  <c r="IO304" i="1"/>
  <c r="IN304" i="1"/>
  <c r="IM304" i="1"/>
  <c r="IL304" i="1"/>
  <c r="IK304" i="1"/>
  <c r="IJ304" i="1"/>
  <c r="II304" i="1"/>
  <c r="IH304" i="1"/>
  <c r="IG304" i="1"/>
  <c r="IF304" i="1"/>
  <c r="IE304" i="1"/>
  <c r="ID304" i="1"/>
  <c r="IC304" i="1"/>
  <c r="IB304" i="1"/>
  <c r="IA304" i="1"/>
  <c r="HZ304" i="1"/>
  <c r="HY304" i="1"/>
  <c r="HX304" i="1"/>
  <c r="HW304" i="1"/>
  <c r="HV304" i="1"/>
  <c r="HU304" i="1"/>
  <c r="HT304" i="1"/>
  <c r="HS304" i="1"/>
  <c r="HR304" i="1"/>
  <c r="HQ304" i="1"/>
  <c r="HP304" i="1"/>
  <c r="HO304" i="1"/>
  <c r="HN304" i="1"/>
  <c r="HM304" i="1"/>
  <c r="HL304" i="1"/>
  <c r="HK304" i="1"/>
  <c r="HJ304" i="1"/>
  <c r="HI304" i="1"/>
  <c r="HH304" i="1"/>
  <c r="HG304" i="1"/>
  <c r="HF304" i="1"/>
  <c r="HE304" i="1"/>
  <c r="HD304" i="1"/>
  <c r="HC304" i="1"/>
  <c r="HB304" i="1"/>
  <c r="HA304" i="1"/>
  <c r="GZ304" i="1"/>
  <c r="GY304" i="1"/>
  <c r="GX304" i="1"/>
  <c r="GW304" i="1"/>
  <c r="GV304" i="1"/>
  <c r="GU304" i="1"/>
  <c r="GT304" i="1"/>
  <c r="GS304" i="1"/>
  <c r="GR304" i="1"/>
  <c r="GQ304" i="1"/>
  <c r="GP304" i="1"/>
  <c r="GO304" i="1"/>
  <c r="GN304" i="1"/>
  <c r="GM304" i="1"/>
  <c r="GL304" i="1"/>
  <c r="GK304" i="1"/>
  <c r="GJ304" i="1"/>
  <c r="GI304" i="1"/>
  <c r="GH304" i="1"/>
  <c r="GG304" i="1"/>
  <c r="GF304" i="1"/>
  <c r="GE304" i="1"/>
  <c r="GD304" i="1"/>
  <c r="GC304" i="1"/>
  <c r="GB304" i="1"/>
  <c r="GA304" i="1"/>
  <c r="FZ304" i="1"/>
  <c r="FY304" i="1"/>
  <c r="FX304" i="1"/>
  <c r="FW304" i="1"/>
  <c r="FV304" i="1"/>
  <c r="FU304" i="1"/>
  <c r="FT304" i="1"/>
  <c r="FS304" i="1"/>
  <c r="FR304" i="1"/>
  <c r="FQ304" i="1"/>
  <c r="FP304" i="1"/>
  <c r="FO304" i="1"/>
  <c r="FN304" i="1"/>
  <c r="FM304" i="1"/>
  <c r="FL304" i="1"/>
  <c r="FK304" i="1"/>
  <c r="FJ304" i="1"/>
  <c r="FI304" i="1"/>
  <c r="FH304" i="1"/>
  <c r="FG304" i="1"/>
  <c r="FF304" i="1"/>
  <c r="FE304" i="1"/>
  <c r="FD304" i="1"/>
  <c r="FC304" i="1"/>
  <c r="FB304" i="1"/>
  <c r="FA304" i="1"/>
  <c r="EZ304" i="1"/>
  <c r="EY304" i="1"/>
  <c r="EX304" i="1"/>
  <c r="EW304" i="1"/>
  <c r="EV304" i="1"/>
  <c r="EU304" i="1"/>
  <c r="ET304" i="1"/>
  <c r="ES304" i="1"/>
  <c r="ER304" i="1"/>
  <c r="EQ304" i="1"/>
  <c r="EP304" i="1"/>
  <c r="EO304" i="1"/>
  <c r="EN304" i="1"/>
  <c r="EM304" i="1"/>
  <c r="EL304" i="1"/>
  <c r="EK304" i="1"/>
  <c r="EJ304" i="1"/>
  <c r="EI304" i="1"/>
  <c r="EH304" i="1"/>
  <c r="EG304" i="1"/>
  <c r="EF304" i="1"/>
  <c r="EE304" i="1"/>
  <c r="ED304" i="1"/>
  <c r="EC304" i="1"/>
  <c r="EB304" i="1"/>
  <c r="EA304" i="1"/>
  <c r="DZ304" i="1"/>
  <c r="DY304" i="1"/>
  <c r="DX304" i="1"/>
  <c r="DW304" i="1"/>
  <c r="DV304" i="1"/>
  <c r="DU304" i="1"/>
  <c r="DT304" i="1"/>
  <c r="DS304" i="1"/>
  <c r="DR304" i="1"/>
  <c r="DQ304" i="1"/>
  <c r="DP304" i="1"/>
  <c r="DO304" i="1"/>
  <c r="DN304" i="1"/>
  <c r="DM304" i="1"/>
  <c r="DL304" i="1"/>
  <c r="DK304" i="1"/>
  <c r="DJ304" i="1"/>
  <c r="DI304" i="1"/>
  <c r="DH304" i="1"/>
  <c r="DG304" i="1"/>
  <c r="DF304" i="1"/>
  <c r="DE304" i="1"/>
  <c r="DD304" i="1"/>
  <c r="DC304" i="1"/>
  <c r="DB304" i="1"/>
  <c r="DA304" i="1"/>
  <c r="CZ304" i="1"/>
  <c r="CY304" i="1"/>
  <c r="CX304" i="1"/>
  <c r="CW304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KR303" i="1"/>
  <c r="KQ303" i="1"/>
  <c r="KP303" i="1"/>
  <c r="KO303" i="1"/>
  <c r="KN303" i="1"/>
  <c r="KM303" i="1"/>
  <c r="KL303" i="1"/>
  <c r="KK303" i="1"/>
  <c r="KJ303" i="1"/>
  <c r="KI303" i="1"/>
  <c r="KH303" i="1"/>
  <c r="KG303" i="1"/>
  <c r="KF303" i="1"/>
  <c r="KE303" i="1"/>
  <c r="KD303" i="1"/>
  <c r="KC303" i="1"/>
  <c r="KB303" i="1"/>
  <c r="KA303" i="1"/>
  <c r="JZ303" i="1"/>
  <c r="JY303" i="1"/>
  <c r="JX303" i="1"/>
  <c r="JW303" i="1"/>
  <c r="JV303" i="1"/>
  <c r="JU303" i="1"/>
  <c r="JT303" i="1"/>
  <c r="JS303" i="1"/>
  <c r="JR303" i="1"/>
  <c r="JQ303" i="1"/>
  <c r="JP303" i="1"/>
  <c r="JO303" i="1"/>
  <c r="JN303" i="1"/>
  <c r="JM303" i="1"/>
  <c r="JL303" i="1"/>
  <c r="JK303" i="1"/>
  <c r="JJ303" i="1"/>
  <c r="JI303" i="1"/>
  <c r="JH303" i="1"/>
  <c r="JG303" i="1"/>
  <c r="JF303" i="1"/>
  <c r="JE303" i="1"/>
  <c r="JD303" i="1"/>
  <c r="JC303" i="1"/>
  <c r="JB303" i="1"/>
  <c r="JA303" i="1"/>
  <c r="IZ303" i="1"/>
  <c r="IY303" i="1"/>
  <c r="IX303" i="1"/>
  <c r="IW303" i="1"/>
  <c r="IV303" i="1"/>
  <c r="IU303" i="1"/>
  <c r="IT303" i="1"/>
  <c r="IS303" i="1"/>
  <c r="IR303" i="1"/>
  <c r="IQ303" i="1"/>
  <c r="IP303" i="1"/>
  <c r="IO303" i="1"/>
  <c r="IN303" i="1"/>
  <c r="IM303" i="1"/>
  <c r="IL303" i="1"/>
  <c r="IK303" i="1"/>
  <c r="IJ303" i="1"/>
  <c r="II303" i="1"/>
  <c r="IH303" i="1"/>
  <c r="IG303" i="1"/>
  <c r="IF303" i="1"/>
  <c r="IE303" i="1"/>
  <c r="ID303" i="1"/>
  <c r="IC303" i="1"/>
  <c r="IB303" i="1"/>
  <c r="IA303" i="1"/>
  <c r="HZ303" i="1"/>
  <c r="HY303" i="1"/>
  <c r="HX303" i="1"/>
  <c r="HW303" i="1"/>
  <c r="HV303" i="1"/>
  <c r="HU303" i="1"/>
  <c r="HT303" i="1"/>
  <c r="HS303" i="1"/>
  <c r="HR303" i="1"/>
  <c r="HQ303" i="1"/>
  <c r="HP303" i="1"/>
  <c r="HO303" i="1"/>
  <c r="HN303" i="1"/>
  <c r="HM303" i="1"/>
  <c r="HL303" i="1"/>
  <c r="HK303" i="1"/>
  <c r="HJ303" i="1"/>
  <c r="HI303" i="1"/>
  <c r="HH303" i="1"/>
  <c r="HG303" i="1"/>
  <c r="HF303" i="1"/>
  <c r="HE303" i="1"/>
  <c r="HD303" i="1"/>
  <c r="HC303" i="1"/>
  <c r="HB303" i="1"/>
  <c r="HA303" i="1"/>
  <c r="GZ303" i="1"/>
  <c r="GY303" i="1"/>
  <c r="GX303" i="1"/>
  <c r="GW303" i="1"/>
  <c r="GV303" i="1"/>
  <c r="GU303" i="1"/>
  <c r="GT303" i="1"/>
  <c r="GS303" i="1"/>
  <c r="GR303" i="1"/>
  <c r="GQ303" i="1"/>
  <c r="GP303" i="1"/>
  <c r="GO303" i="1"/>
  <c r="GN303" i="1"/>
  <c r="GM303" i="1"/>
  <c r="GL303" i="1"/>
  <c r="GK303" i="1"/>
  <c r="GJ303" i="1"/>
  <c r="GI303" i="1"/>
  <c r="GH303" i="1"/>
  <c r="GG303" i="1"/>
  <c r="GF303" i="1"/>
  <c r="GE303" i="1"/>
  <c r="GD303" i="1"/>
  <c r="GC303" i="1"/>
  <c r="GB303" i="1"/>
  <c r="GA303" i="1"/>
  <c r="FZ303" i="1"/>
  <c r="FY303" i="1"/>
  <c r="FX303" i="1"/>
  <c r="FW303" i="1"/>
  <c r="FV303" i="1"/>
  <c r="FU303" i="1"/>
  <c r="FT303" i="1"/>
  <c r="FS303" i="1"/>
  <c r="FR303" i="1"/>
  <c r="FQ303" i="1"/>
  <c r="FP303" i="1"/>
  <c r="FO303" i="1"/>
  <c r="FN303" i="1"/>
  <c r="FM303" i="1"/>
  <c r="FL303" i="1"/>
  <c r="FK303" i="1"/>
  <c r="FJ303" i="1"/>
  <c r="FI303" i="1"/>
  <c r="FH303" i="1"/>
  <c r="FG303" i="1"/>
  <c r="FF303" i="1"/>
  <c r="FE303" i="1"/>
  <c r="FD303" i="1"/>
  <c r="FC303" i="1"/>
  <c r="FB303" i="1"/>
  <c r="FA303" i="1"/>
  <c r="EZ303" i="1"/>
  <c r="EY303" i="1"/>
  <c r="EX303" i="1"/>
  <c r="EW303" i="1"/>
  <c r="EV303" i="1"/>
  <c r="EU303" i="1"/>
  <c r="ET303" i="1"/>
  <c r="ES303" i="1"/>
  <c r="ER303" i="1"/>
  <c r="EQ303" i="1"/>
  <c r="EP303" i="1"/>
  <c r="EO303" i="1"/>
  <c r="EN303" i="1"/>
  <c r="EM303" i="1"/>
  <c r="EL303" i="1"/>
  <c r="EK303" i="1"/>
  <c r="EJ303" i="1"/>
  <c r="EI303" i="1"/>
  <c r="EH303" i="1"/>
  <c r="EG303" i="1"/>
  <c r="EF303" i="1"/>
  <c r="EE303" i="1"/>
  <c r="ED303" i="1"/>
  <c r="EC303" i="1"/>
  <c r="EB303" i="1"/>
  <c r="EA303" i="1"/>
  <c r="DZ303" i="1"/>
  <c r="DY303" i="1"/>
  <c r="DX303" i="1"/>
  <c r="DW303" i="1"/>
  <c r="DV303" i="1"/>
  <c r="DU303" i="1"/>
  <c r="DT303" i="1"/>
  <c r="DS303" i="1"/>
  <c r="DR303" i="1"/>
  <c r="DQ303" i="1"/>
  <c r="DP303" i="1"/>
  <c r="DO303" i="1"/>
  <c r="DN303" i="1"/>
  <c r="DM303" i="1"/>
  <c r="DL303" i="1"/>
  <c r="DK303" i="1"/>
  <c r="DJ303" i="1"/>
  <c r="DI303" i="1"/>
  <c r="DH303" i="1"/>
  <c r="DG303" i="1"/>
  <c r="DF303" i="1"/>
  <c r="DE303" i="1"/>
  <c r="DD303" i="1"/>
  <c r="DC303" i="1"/>
  <c r="DB303" i="1"/>
  <c r="DA303" i="1"/>
  <c r="CZ303" i="1"/>
  <c r="CY303" i="1"/>
  <c r="CX303" i="1"/>
  <c r="CW303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KQ302" i="1"/>
  <c r="KP302" i="1"/>
  <c r="KO302" i="1"/>
  <c r="KN302" i="1"/>
  <c r="KM302" i="1"/>
  <c r="KL302" i="1"/>
  <c r="KK302" i="1"/>
  <c r="KJ302" i="1"/>
  <c r="KI302" i="1"/>
  <c r="KH302" i="1"/>
  <c r="KG302" i="1"/>
  <c r="KF302" i="1"/>
  <c r="KE302" i="1"/>
  <c r="KD302" i="1"/>
  <c r="KC302" i="1"/>
  <c r="KB302" i="1"/>
  <c r="KA302" i="1"/>
  <c r="JZ302" i="1"/>
  <c r="JY302" i="1"/>
  <c r="JX302" i="1"/>
  <c r="JW302" i="1"/>
  <c r="JV302" i="1"/>
  <c r="JU302" i="1"/>
  <c r="JT302" i="1"/>
  <c r="JS302" i="1"/>
  <c r="JR302" i="1"/>
  <c r="JQ302" i="1"/>
  <c r="JP302" i="1"/>
  <c r="JO302" i="1"/>
  <c r="JN302" i="1"/>
  <c r="JM302" i="1"/>
  <c r="JL302" i="1"/>
  <c r="JK302" i="1"/>
  <c r="JJ302" i="1"/>
  <c r="JI302" i="1"/>
  <c r="JH302" i="1"/>
  <c r="JG302" i="1"/>
  <c r="JF302" i="1"/>
  <c r="JE302" i="1"/>
  <c r="JD302" i="1"/>
  <c r="JC302" i="1"/>
  <c r="JB302" i="1"/>
  <c r="JA302" i="1"/>
  <c r="IZ302" i="1"/>
  <c r="IY302" i="1"/>
  <c r="IX302" i="1"/>
  <c r="IW302" i="1"/>
  <c r="IV302" i="1"/>
  <c r="IU302" i="1"/>
  <c r="IT302" i="1"/>
  <c r="IS302" i="1"/>
  <c r="IR302" i="1"/>
  <c r="IQ302" i="1"/>
  <c r="IP302" i="1"/>
  <c r="IO302" i="1"/>
  <c r="IN302" i="1"/>
  <c r="IM302" i="1"/>
  <c r="IL302" i="1"/>
  <c r="IK302" i="1"/>
  <c r="IJ302" i="1"/>
  <c r="II302" i="1"/>
  <c r="IH302" i="1"/>
  <c r="IG302" i="1"/>
  <c r="IF302" i="1"/>
  <c r="IE302" i="1"/>
  <c r="ID302" i="1"/>
  <c r="IC302" i="1"/>
  <c r="IB302" i="1"/>
  <c r="IA302" i="1"/>
  <c r="HZ302" i="1"/>
  <c r="HY302" i="1"/>
  <c r="HX302" i="1"/>
  <c r="HW302" i="1"/>
  <c r="HV302" i="1"/>
  <c r="HU302" i="1"/>
  <c r="HT302" i="1"/>
  <c r="HS302" i="1"/>
  <c r="HR302" i="1"/>
  <c r="HQ302" i="1"/>
  <c r="HP302" i="1"/>
  <c r="HO302" i="1"/>
  <c r="HN302" i="1"/>
  <c r="HM302" i="1"/>
  <c r="HL302" i="1"/>
  <c r="HK302" i="1"/>
  <c r="HJ302" i="1"/>
  <c r="HI302" i="1"/>
  <c r="HH302" i="1"/>
  <c r="HG302" i="1"/>
  <c r="HF302" i="1"/>
  <c r="HE302" i="1"/>
  <c r="HD302" i="1"/>
  <c r="HC302" i="1"/>
  <c r="HB302" i="1"/>
  <c r="HA302" i="1"/>
  <c r="GZ302" i="1"/>
  <c r="GY302" i="1"/>
  <c r="GX302" i="1"/>
  <c r="GW302" i="1"/>
  <c r="GV302" i="1"/>
  <c r="GU302" i="1"/>
  <c r="GT302" i="1"/>
  <c r="GS302" i="1"/>
  <c r="GR302" i="1"/>
  <c r="GQ302" i="1"/>
  <c r="GP302" i="1"/>
  <c r="GO302" i="1"/>
  <c r="GN302" i="1"/>
  <c r="GM302" i="1"/>
  <c r="GL302" i="1"/>
  <c r="GK302" i="1"/>
  <c r="GJ302" i="1"/>
  <c r="GI302" i="1"/>
  <c r="GH302" i="1"/>
  <c r="GG302" i="1"/>
  <c r="GF302" i="1"/>
  <c r="GE302" i="1"/>
  <c r="GD302" i="1"/>
  <c r="GC302" i="1"/>
  <c r="GB302" i="1"/>
  <c r="GA302" i="1"/>
  <c r="FZ302" i="1"/>
  <c r="FY302" i="1"/>
  <c r="FX302" i="1"/>
  <c r="FW302" i="1"/>
  <c r="FV302" i="1"/>
  <c r="FU302" i="1"/>
  <c r="FT302" i="1"/>
  <c r="FS302" i="1"/>
  <c r="FR302" i="1"/>
  <c r="FQ302" i="1"/>
  <c r="FP302" i="1"/>
  <c r="FO302" i="1"/>
  <c r="FN302" i="1"/>
  <c r="FM302" i="1"/>
  <c r="FL302" i="1"/>
  <c r="FK302" i="1"/>
  <c r="FJ302" i="1"/>
  <c r="FI302" i="1"/>
  <c r="FH302" i="1"/>
  <c r="FG302" i="1"/>
  <c r="FF302" i="1"/>
  <c r="FE302" i="1"/>
  <c r="FD302" i="1"/>
  <c r="FC302" i="1"/>
  <c r="FB302" i="1"/>
  <c r="FA302" i="1"/>
  <c r="EZ302" i="1"/>
  <c r="EY302" i="1"/>
  <c r="EX302" i="1"/>
  <c r="EW302" i="1"/>
  <c r="EV302" i="1"/>
  <c r="EU302" i="1"/>
  <c r="ET302" i="1"/>
  <c r="ES302" i="1"/>
  <c r="ER302" i="1"/>
  <c r="EQ302" i="1"/>
  <c r="EP302" i="1"/>
  <c r="EO302" i="1"/>
  <c r="EN302" i="1"/>
  <c r="EM302" i="1"/>
  <c r="EL302" i="1"/>
  <c r="EK302" i="1"/>
  <c r="EJ302" i="1"/>
  <c r="EI302" i="1"/>
  <c r="EH302" i="1"/>
  <c r="EG302" i="1"/>
  <c r="EF302" i="1"/>
  <c r="EE302" i="1"/>
  <c r="ED302" i="1"/>
  <c r="EC302" i="1"/>
  <c r="EB302" i="1"/>
  <c r="EA302" i="1"/>
  <c r="DZ302" i="1"/>
  <c r="DY302" i="1"/>
  <c r="DX302" i="1"/>
  <c r="DW302" i="1"/>
  <c r="DV302" i="1"/>
  <c r="DU302" i="1"/>
  <c r="DT302" i="1"/>
  <c r="DS302" i="1"/>
  <c r="DR302" i="1"/>
  <c r="DQ302" i="1"/>
  <c r="DP302" i="1"/>
  <c r="DO302" i="1"/>
  <c r="DN302" i="1"/>
  <c r="DM302" i="1"/>
  <c r="DL302" i="1"/>
  <c r="DK302" i="1"/>
  <c r="DJ302" i="1"/>
  <c r="DI302" i="1"/>
  <c r="DH302" i="1"/>
  <c r="DG302" i="1"/>
  <c r="DF302" i="1"/>
  <c r="DE302" i="1"/>
  <c r="DD302" i="1"/>
  <c r="DC302" i="1"/>
  <c r="DB302" i="1"/>
  <c r="DA302" i="1"/>
  <c r="CZ302" i="1"/>
  <c r="CY302" i="1"/>
  <c r="CX302" i="1"/>
  <c r="CW302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KP301" i="1"/>
  <c r="KO301" i="1"/>
  <c r="KN301" i="1"/>
  <c r="KM301" i="1"/>
  <c r="KL301" i="1"/>
  <c r="KK301" i="1"/>
  <c r="KJ301" i="1"/>
  <c r="KI301" i="1"/>
  <c r="KH301" i="1"/>
  <c r="KG301" i="1"/>
  <c r="KF301" i="1"/>
  <c r="KE301" i="1"/>
  <c r="KD301" i="1"/>
  <c r="KC301" i="1"/>
  <c r="KB301" i="1"/>
  <c r="KA301" i="1"/>
  <c r="JZ301" i="1"/>
  <c r="JY301" i="1"/>
  <c r="JX301" i="1"/>
  <c r="JW301" i="1"/>
  <c r="JV301" i="1"/>
  <c r="JU301" i="1"/>
  <c r="JT301" i="1"/>
  <c r="JS301" i="1"/>
  <c r="JR301" i="1"/>
  <c r="JQ301" i="1"/>
  <c r="JP301" i="1"/>
  <c r="JO301" i="1"/>
  <c r="JN301" i="1"/>
  <c r="JM301" i="1"/>
  <c r="JL301" i="1"/>
  <c r="JK301" i="1"/>
  <c r="JJ301" i="1"/>
  <c r="JI301" i="1"/>
  <c r="JH301" i="1"/>
  <c r="JG301" i="1"/>
  <c r="JF301" i="1"/>
  <c r="JE301" i="1"/>
  <c r="JD301" i="1"/>
  <c r="JC301" i="1"/>
  <c r="JB301" i="1"/>
  <c r="JA301" i="1"/>
  <c r="IZ301" i="1"/>
  <c r="IY301" i="1"/>
  <c r="IX301" i="1"/>
  <c r="IW301" i="1"/>
  <c r="IV301" i="1"/>
  <c r="IU301" i="1"/>
  <c r="IT301" i="1"/>
  <c r="IS301" i="1"/>
  <c r="IR301" i="1"/>
  <c r="IQ301" i="1"/>
  <c r="IP301" i="1"/>
  <c r="IO301" i="1"/>
  <c r="IN301" i="1"/>
  <c r="IM301" i="1"/>
  <c r="IL301" i="1"/>
  <c r="IK301" i="1"/>
  <c r="IJ301" i="1"/>
  <c r="II301" i="1"/>
  <c r="IH301" i="1"/>
  <c r="IG301" i="1"/>
  <c r="IF301" i="1"/>
  <c r="IE301" i="1"/>
  <c r="ID301" i="1"/>
  <c r="IC301" i="1"/>
  <c r="IB301" i="1"/>
  <c r="IA301" i="1"/>
  <c r="HZ301" i="1"/>
  <c r="HY301" i="1"/>
  <c r="HX301" i="1"/>
  <c r="HW301" i="1"/>
  <c r="HV301" i="1"/>
  <c r="HU301" i="1"/>
  <c r="HT301" i="1"/>
  <c r="HS301" i="1"/>
  <c r="HR301" i="1"/>
  <c r="HQ301" i="1"/>
  <c r="HP301" i="1"/>
  <c r="HO301" i="1"/>
  <c r="HN301" i="1"/>
  <c r="HM301" i="1"/>
  <c r="HL301" i="1"/>
  <c r="HK301" i="1"/>
  <c r="HJ301" i="1"/>
  <c r="HI301" i="1"/>
  <c r="HH301" i="1"/>
  <c r="HG301" i="1"/>
  <c r="HF301" i="1"/>
  <c r="HE301" i="1"/>
  <c r="HD301" i="1"/>
  <c r="HC301" i="1"/>
  <c r="HB301" i="1"/>
  <c r="HA301" i="1"/>
  <c r="GZ301" i="1"/>
  <c r="GY301" i="1"/>
  <c r="GX301" i="1"/>
  <c r="GW301" i="1"/>
  <c r="GV301" i="1"/>
  <c r="GU301" i="1"/>
  <c r="GT301" i="1"/>
  <c r="GS301" i="1"/>
  <c r="GR301" i="1"/>
  <c r="GQ301" i="1"/>
  <c r="GP301" i="1"/>
  <c r="GO301" i="1"/>
  <c r="GN301" i="1"/>
  <c r="GM301" i="1"/>
  <c r="GL301" i="1"/>
  <c r="GK301" i="1"/>
  <c r="GJ301" i="1"/>
  <c r="GI301" i="1"/>
  <c r="GH301" i="1"/>
  <c r="GG301" i="1"/>
  <c r="GF301" i="1"/>
  <c r="GE301" i="1"/>
  <c r="GD301" i="1"/>
  <c r="GC301" i="1"/>
  <c r="GB301" i="1"/>
  <c r="GA301" i="1"/>
  <c r="FZ301" i="1"/>
  <c r="FY301" i="1"/>
  <c r="FX301" i="1"/>
  <c r="FW301" i="1"/>
  <c r="FV301" i="1"/>
  <c r="FU301" i="1"/>
  <c r="FT301" i="1"/>
  <c r="FS301" i="1"/>
  <c r="FR301" i="1"/>
  <c r="FQ301" i="1"/>
  <c r="FP301" i="1"/>
  <c r="FO301" i="1"/>
  <c r="FN301" i="1"/>
  <c r="FM301" i="1"/>
  <c r="FL301" i="1"/>
  <c r="FK301" i="1"/>
  <c r="FJ301" i="1"/>
  <c r="FI301" i="1"/>
  <c r="FH301" i="1"/>
  <c r="FG301" i="1"/>
  <c r="FF301" i="1"/>
  <c r="FE301" i="1"/>
  <c r="FD301" i="1"/>
  <c r="FC301" i="1"/>
  <c r="FB301" i="1"/>
  <c r="FA301" i="1"/>
  <c r="EZ301" i="1"/>
  <c r="EY301" i="1"/>
  <c r="EX301" i="1"/>
  <c r="EW301" i="1"/>
  <c r="EV301" i="1"/>
  <c r="EU301" i="1"/>
  <c r="ET301" i="1"/>
  <c r="ES301" i="1"/>
  <c r="ER301" i="1"/>
  <c r="EQ301" i="1"/>
  <c r="EP301" i="1"/>
  <c r="EO301" i="1"/>
  <c r="EN301" i="1"/>
  <c r="EM301" i="1"/>
  <c r="EL301" i="1"/>
  <c r="EK301" i="1"/>
  <c r="EJ301" i="1"/>
  <c r="EI301" i="1"/>
  <c r="EH301" i="1"/>
  <c r="EG301" i="1"/>
  <c r="EF301" i="1"/>
  <c r="EE301" i="1"/>
  <c r="ED301" i="1"/>
  <c r="EC301" i="1"/>
  <c r="EB301" i="1"/>
  <c r="EA301" i="1"/>
  <c r="DZ301" i="1"/>
  <c r="DY301" i="1"/>
  <c r="DX301" i="1"/>
  <c r="DW301" i="1"/>
  <c r="DV301" i="1"/>
  <c r="DU301" i="1"/>
  <c r="DT301" i="1"/>
  <c r="DS301" i="1"/>
  <c r="DR301" i="1"/>
  <c r="DQ301" i="1"/>
  <c r="DP301" i="1"/>
  <c r="DO301" i="1"/>
  <c r="DN301" i="1"/>
  <c r="DM301" i="1"/>
  <c r="DL301" i="1"/>
  <c r="DK301" i="1"/>
  <c r="DJ301" i="1"/>
  <c r="DI301" i="1"/>
  <c r="DH301" i="1"/>
  <c r="DG301" i="1"/>
  <c r="DF301" i="1"/>
  <c r="DE301" i="1"/>
  <c r="DD301" i="1"/>
  <c r="DC301" i="1"/>
  <c r="DB301" i="1"/>
  <c r="DA301" i="1"/>
  <c r="CZ301" i="1"/>
  <c r="CY301" i="1"/>
  <c r="CX301" i="1"/>
  <c r="CW301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KO300" i="1"/>
  <c r="KN300" i="1"/>
  <c r="KM300" i="1"/>
  <c r="KL300" i="1"/>
  <c r="KK300" i="1"/>
  <c r="KJ300" i="1"/>
  <c r="KI300" i="1"/>
  <c r="KH300" i="1"/>
  <c r="KG300" i="1"/>
  <c r="KF300" i="1"/>
  <c r="KE300" i="1"/>
  <c r="KD300" i="1"/>
  <c r="KC300" i="1"/>
  <c r="KB300" i="1"/>
  <c r="KA300" i="1"/>
  <c r="JZ300" i="1"/>
  <c r="JY300" i="1"/>
  <c r="JX300" i="1"/>
  <c r="JW300" i="1"/>
  <c r="JV300" i="1"/>
  <c r="JU300" i="1"/>
  <c r="JT300" i="1"/>
  <c r="JS300" i="1"/>
  <c r="JR300" i="1"/>
  <c r="JQ300" i="1"/>
  <c r="JP300" i="1"/>
  <c r="JO300" i="1"/>
  <c r="JN300" i="1"/>
  <c r="JM300" i="1"/>
  <c r="JL300" i="1"/>
  <c r="JK300" i="1"/>
  <c r="JJ300" i="1"/>
  <c r="JI300" i="1"/>
  <c r="JH300" i="1"/>
  <c r="JG300" i="1"/>
  <c r="JF300" i="1"/>
  <c r="JE300" i="1"/>
  <c r="JD300" i="1"/>
  <c r="JC300" i="1"/>
  <c r="JB300" i="1"/>
  <c r="JA300" i="1"/>
  <c r="IZ300" i="1"/>
  <c r="IY300" i="1"/>
  <c r="IX300" i="1"/>
  <c r="IW300" i="1"/>
  <c r="IV300" i="1"/>
  <c r="IU300" i="1"/>
  <c r="IT300" i="1"/>
  <c r="IS300" i="1"/>
  <c r="IR300" i="1"/>
  <c r="IQ300" i="1"/>
  <c r="IP300" i="1"/>
  <c r="IO300" i="1"/>
  <c r="IN300" i="1"/>
  <c r="IM300" i="1"/>
  <c r="IL300" i="1"/>
  <c r="IK300" i="1"/>
  <c r="IJ300" i="1"/>
  <c r="II300" i="1"/>
  <c r="IH300" i="1"/>
  <c r="IG300" i="1"/>
  <c r="IF300" i="1"/>
  <c r="IE300" i="1"/>
  <c r="ID300" i="1"/>
  <c r="IC300" i="1"/>
  <c r="IB300" i="1"/>
  <c r="IA300" i="1"/>
  <c r="HZ300" i="1"/>
  <c r="HY300" i="1"/>
  <c r="HX300" i="1"/>
  <c r="HW300" i="1"/>
  <c r="HV300" i="1"/>
  <c r="HU300" i="1"/>
  <c r="HT300" i="1"/>
  <c r="HS300" i="1"/>
  <c r="HR300" i="1"/>
  <c r="HQ300" i="1"/>
  <c r="HP300" i="1"/>
  <c r="HO300" i="1"/>
  <c r="HN300" i="1"/>
  <c r="HM300" i="1"/>
  <c r="HL300" i="1"/>
  <c r="HK300" i="1"/>
  <c r="HJ300" i="1"/>
  <c r="HI300" i="1"/>
  <c r="HH300" i="1"/>
  <c r="HG300" i="1"/>
  <c r="HF300" i="1"/>
  <c r="HE300" i="1"/>
  <c r="HD300" i="1"/>
  <c r="HC300" i="1"/>
  <c r="HB300" i="1"/>
  <c r="HA300" i="1"/>
  <c r="GZ300" i="1"/>
  <c r="GY300" i="1"/>
  <c r="GX300" i="1"/>
  <c r="GW300" i="1"/>
  <c r="GV300" i="1"/>
  <c r="GU300" i="1"/>
  <c r="GT300" i="1"/>
  <c r="GS300" i="1"/>
  <c r="GR300" i="1"/>
  <c r="GQ300" i="1"/>
  <c r="GP300" i="1"/>
  <c r="GO300" i="1"/>
  <c r="GN300" i="1"/>
  <c r="GM300" i="1"/>
  <c r="GL300" i="1"/>
  <c r="GK300" i="1"/>
  <c r="GJ300" i="1"/>
  <c r="GI300" i="1"/>
  <c r="GH300" i="1"/>
  <c r="GG300" i="1"/>
  <c r="GF300" i="1"/>
  <c r="GE300" i="1"/>
  <c r="GD300" i="1"/>
  <c r="GC300" i="1"/>
  <c r="GB300" i="1"/>
  <c r="GA300" i="1"/>
  <c r="FZ300" i="1"/>
  <c r="FY300" i="1"/>
  <c r="FX300" i="1"/>
  <c r="FW300" i="1"/>
  <c r="FV300" i="1"/>
  <c r="FU300" i="1"/>
  <c r="FT300" i="1"/>
  <c r="FS300" i="1"/>
  <c r="FR300" i="1"/>
  <c r="FQ300" i="1"/>
  <c r="FP300" i="1"/>
  <c r="FO300" i="1"/>
  <c r="FN300" i="1"/>
  <c r="FM300" i="1"/>
  <c r="FL300" i="1"/>
  <c r="FK300" i="1"/>
  <c r="FJ300" i="1"/>
  <c r="FI300" i="1"/>
  <c r="FH300" i="1"/>
  <c r="FG300" i="1"/>
  <c r="FF300" i="1"/>
  <c r="FE300" i="1"/>
  <c r="FD300" i="1"/>
  <c r="FC300" i="1"/>
  <c r="FB300" i="1"/>
  <c r="FA300" i="1"/>
  <c r="EZ300" i="1"/>
  <c r="EY300" i="1"/>
  <c r="EX300" i="1"/>
  <c r="EW300" i="1"/>
  <c r="EV300" i="1"/>
  <c r="EU300" i="1"/>
  <c r="ET300" i="1"/>
  <c r="ES300" i="1"/>
  <c r="ER300" i="1"/>
  <c r="EQ300" i="1"/>
  <c r="EP300" i="1"/>
  <c r="EO300" i="1"/>
  <c r="EN300" i="1"/>
  <c r="EM300" i="1"/>
  <c r="EL300" i="1"/>
  <c r="EK300" i="1"/>
  <c r="EJ300" i="1"/>
  <c r="EI300" i="1"/>
  <c r="EH300" i="1"/>
  <c r="EG300" i="1"/>
  <c r="EF300" i="1"/>
  <c r="EE300" i="1"/>
  <c r="ED300" i="1"/>
  <c r="EC300" i="1"/>
  <c r="EB300" i="1"/>
  <c r="EA300" i="1"/>
  <c r="DZ300" i="1"/>
  <c r="DY300" i="1"/>
  <c r="DX300" i="1"/>
  <c r="DW300" i="1"/>
  <c r="DV300" i="1"/>
  <c r="DU300" i="1"/>
  <c r="DT300" i="1"/>
  <c r="DS300" i="1"/>
  <c r="DR300" i="1"/>
  <c r="DQ300" i="1"/>
  <c r="DP300" i="1"/>
  <c r="DO300" i="1"/>
  <c r="DN300" i="1"/>
  <c r="DM300" i="1"/>
  <c r="DL300" i="1"/>
  <c r="DK300" i="1"/>
  <c r="DJ300" i="1"/>
  <c r="DI300" i="1"/>
  <c r="DH300" i="1"/>
  <c r="DG300" i="1"/>
  <c r="DF300" i="1"/>
  <c r="DE300" i="1"/>
  <c r="DD300" i="1"/>
  <c r="DC300" i="1"/>
  <c r="DB300" i="1"/>
  <c r="DA300" i="1"/>
  <c r="CZ300" i="1"/>
  <c r="CY300" i="1"/>
  <c r="CX300" i="1"/>
  <c r="CW300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KN299" i="1"/>
  <c r="KM299" i="1"/>
  <c r="KL299" i="1"/>
  <c r="KK299" i="1"/>
  <c r="KJ299" i="1"/>
  <c r="KI299" i="1"/>
  <c r="KH299" i="1"/>
  <c r="KG299" i="1"/>
  <c r="KF299" i="1"/>
  <c r="KE299" i="1"/>
  <c r="KD299" i="1"/>
  <c r="KC299" i="1"/>
  <c r="KB299" i="1"/>
  <c r="KA299" i="1"/>
  <c r="JZ299" i="1"/>
  <c r="JY299" i="1"/>
  <c r="JX299" i="1"/>
  <c r="JW299" i="1"/>
  <c r="JV299" i="1"/>
  <c r="JU299" i="1"/>
  <c r="JT299" i="1"/>
  <c r="JS299" i="1"/>
  <c r="JR299" i="1"/>
  <c r="JQ299" i="1"/>
  <c r="JP299" i="1"/>
  <c r="JO299" i="1"/>
  <c r="JN299" i="1"/>
  <c r="JM299" i="1"/>
  <c r="JL299" i="1"/>
  <c r="JK299" i="1"/>
  <c r="JJ299" i="1"/>
  <c r="JI299" i="1"/>
  <c r="JH299" i="1"/>
  <c r="JG299" i="1"/>
  <c r="JF299" i="1"/>
  <c r="JE299" i="1"/>
  <c r="JD299" i="1"/>
  <c r="JC299" i="1"/>
  <c r="JB299" i="1"/>
  <c r="JA299" i="1"/>
  <c r="IZ299" i="1"/>
  <c r="IY299" i="1"/>
  <c r="IX299" i="1"/>
  <c r="IW299" i="1"/>
  <c r="IV299" i="1"/>
  <c r="IU299" i="1"/>
  <c r="IT299" i="1"/>
  <c r="IS299" i="1"/>
  <c r="IR299" i="1"/>
  <c r="IQ299" i="1"/>
  <c r="IP299" i="1"/>
  <c r="IO299" i="1"/>
  <c r="IN299" i="1"/>
  <c r="IM299" i="1"/>
  <c r="IL299" i="1"/>
  <c r="IK299" i="1"/>
  <c r="IJ299" i="1"/>
  <c r="II299" i="1"/>
  <c r="IH299" i="1"/>
  <c r="IG299" i="1"/>
  <c r="IF299" i="1"/>
  <c r="IE299" i="1"/>
  <c r="ID299" i="1"/>
  <c r="IC299" i="1"/>
  <c r="IB299" i="1"/>
  <c r="IA299" i="1"/>
  <c r="HZ299" i="1"/>
  <c r="HY299" i="1"/>
  <c r="HX299" i="1"/>
  <c r="HW299" i="1"/>
  <c r="HV299" i="1"/>
  <c r="HU299" i="1"/>
  <c r="HT299" i="1"/>
  <c r="HS299" i="1"/>
  <c r="HR299" i="1"/>
  <c r="HQ299" i="1"/>
  <c r="HP299" i="1"/>
  <c r="HO299" i="1"/>
  <c r="HN299" i="1"/>
  <c r="HM299" i="1"/>
  <c r="HL299" i="1"/>
  <c r="HK299" i="1"/>
  <c r="HJ299" i="1"/>
  <c r="HI299" i="1"/>
  <c r="HH299" i="1"/>
  <c r="HG299" i="1"/>
  <c r="HF299" i="1"/>
  <c r="HE299" i="1"/>
  <c r="HD299" i="1"/>
  <c r="HC299" i="1"/>
  <c r="HB299" i="1"/>
  <c r="HA299" i="1"/>
  <c r="GZ299" i="1"/>
  <c r="GY299" i="1"/>
  <c r="GX299" i="1"/>
  <c r="GW299" i="1"/>
  <c r="GV299" i="1"/>
  <c r="GU299" i="1"/>
  <c r="GT299" i="1"/>
  <c r="GS299" i="1"/>
  <c r="GR299" i="1"/>
  <c r="GQ299" i="1"/>
  <c r="GP299" i="1"/>
  <c r="GO299" i="1"/>
  <c r="GN299" i="1"/>
  <c r="GM299" i="1"/>
  <c r="GL299" i="1"/>
  <c r="GK299" i="1"/>
  <c r="GJ299" i="1"/>
  <c r="GI299" i="1"/>
  <c r="GH299" i="1"/>
  <c r="GG299" i="1"/>
  <c r="GF299" i="1"/>
  <c r="GE299" i="1"/>
  <c r="GD299" i="1"/>
  <c r="GC299" i="1"/>
  <c r="GB299" i="1"/>
  <c r="GA299" i="1"/>
  <c r="FZ299" i="1"/>
  <c r="FY299" i="1"/>
  <c r="FX299" i="1"/>
  <c r="FW299" i="1"/>
  <c r="FV299" i="1"/>
  <c r="FU299" i="1"/>
  <c r="FT299" i="1"/>
  <c r="FS299" i="1"/>
  <c r="FR299" i="1"/>
  <c r="FQ299" i="1"/>
  <c r="FP299" i="1"/>
  <c r="FO299" i="1"/>
  <c r="FN299" i="1"/>
  <c r="FM299" i="1"/>
  <c r="FL299" i="1"/>
  <c r="FK299" i="1"/>
  <c r="FJ299" i="1"/>
  <c r="FI299" i="1"/>
  <c r="FH299" i="1"/>
  <c r="FG299" i="1"/>
  <c r="FF299" i="1"/>
  <c r="FE299" i="1"/>
  <c r="FD299" i="1"/>
  <c r="FC299" i="1"/>
  <c r="FB299" i="1"/>
  <c r="FA299" i="1"/>
  <c r="EZ299" i="1"/>
  <c r="EY299" i="1"/>
  <c r="EX299" i="1"/>
  <c r="EW299" i="1"/>
  <c r="EV299" i="1"/>
  <c r="EU299" i="1"/>
  <c r="ET299" i="1"/>
  <c r="ES299" i="1"/>
  <c r="ER299" i="1"/>
  <c r="EQ299" i="1"/>
  <c r="EP299" i="1"/>
  <c r="EO299" i="1"/>
  <c r="EN299" i="1"/>
  <c r="EM299" i="1"/>
  <c r="EL299" i="1"/>
  <c r="EK299" i="1"/>
  <c r="EJ299" i="1"/>
  <c r="EI299" i="1"/>
  <c r="EH299" i="1"/>
  <c r="EG299" i="1"/>
  <c r="EF299" i="1"/>
  <c r="EE299" i="1"/>
  <c r="ED299" i="1"/>
  <c r="EC299" i="1"/>
  <c r="EB299" i="1"/>
  <c r="EA299" i="1"/>
  <c r="DZ299" i="1"/>
  <c r="DY299" i="1"/>
  <c r="DX299" i="1"/>
  <c r="DW299" i="1"/>
  <c r="DV299" i="1"/>
  <c r="DU299" i="1"/>
  <c r="DT299" i="1"/>
  <c r="DS299" i="1"/>
  <c r="DR299" i="1"/>
  <c r="DQ299" i="1"/>
  <c r="DP299" i="1"/>
  <c r="DO299" i="1"/>
  <c r="DN299" i="1"/>
  <c r="DM299" i="1"/>
  <c r="DL299" i="1"/>
  <c r="DK299" i="1"/>
  <c r="DJ299" i="1"/>
  <c r="DI299" i="1"/>
  <c r="DH299" i="1"/>
  <c r="DG299" i="1"/>
  <c r="DF299" i="1"/>
  <c r="DE299" i="1"/>
  <c r="DD299" i="1"/>
  <c r="DC299" i="1"/>
  <c r="DB299" i="1"/>
  <c r="DA299" i="1"/>
  <c r="CZ299" i="1"/>
  <c r="CY299" i="1"/>
  <c r="CX299" i="1"/>
  <c r="CW299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KM298" i="1"/>
  <c r="KL298" i="1"/>
  <c r="KK298" i="1"/>
  <c r="KJ298" i="1"/>
  <c r="KI298" i="1"/>
  <c r="KH298" i="1"/>
  <c r="KG298" i="1"/>
  <c r="KF298" i="1"/>
  <c r="KE298" i="1"/>
  <c r="KD298" i="1"/>
  <c r="KC298" i="1"/>
  <c r="KB298" i="1"/>
  <c r="KA298" i="1"/>
  <c r="JZ298" i="1"/>
  <c r="JY298" i="1"/>
  <c r="JX298" i="1"/>
  <c r="JW298" i="1"/>
  <c r="JV298" i="1"/>
  <c r="JU298" i="1"/>
  <c r="JT298" i="1"/>
  <c r="JS298" i="1"/>
  <c r="JR298" i="1"/>
  <c r="JQ298" i="1"/>
  <c r="JP298" i="1"/>
  <c r="JO298" i="1"/>
  <c r="JN298" i="1"/>
  <c r="JM298" i="1"/>
  <c r="JL298" i="1"/>
  <c r="JK298" i="1"/>
  <c r="JJ298" i="1"/>
  <c r="JI298" i="1"/>
  <c r="JH298" i="1"/>
  <c r="JG298" i="1"/>
  <c r="JF298" i="1"/>
  <c r="JE298" i="1"/>
  <c r="JD298" i="1"/>
  <c r="JC298" i="1"/>
  <c r="JB298" i="1"/>
  <c r="JA298" i="1"/>
  <c r="IZ298" i="1"/>
  <c r="IY298" i="1"/>
  <c r="IX298" i="1"/>
  <c r="IW298" i="1"/>
  <c r="IV298" i="1"/>
  <c r="IU298" i="1"/>
  <c r="IT298" i="1"/>
  <c r="IS298" i="1"/>
  <c r="IR298" i="1"/>
  <c r="IQ298" i="1"/>
  <c r="IP298" i="1"/>
  <c r="IO298" i="1"/>
  <c r="IN298" i="1"/>
  <c r="IM298" i="1"/>
  <c r="IL298" i="1"/>
  <c r="IK298" i="1"/>
  <c r="IJ298" i="1"/>
  <c r="II298" i="1"/>
  <c r="IH298" i="1"/>
  <c r="IG298" i="1"/>
  <c r="IF298" i="1"/>
  <c r="IE298" i="1"/>
  <c r="ID298" i="1"/>
  <c r="IC298" i="1"/>
  <c r="IB298" i="1"/>
  <c r="IA298" i="1"/>
  <c r="HZ298" i="1"/>
  <c r="HY298" i="1"/>
  <c r="HX298" i="1"/>
  <c r="HW298" i="1"/>
  <c r="HV298" i="1"/>
  <c r="HU298" i="1"/>
  <c r="HT298" i="1"/>
  <c r="HS298" i="1"/>
  <c r="HR298" i="1"/>
  <c r="HQ298" i="1"/>
  <c r="HP298" i="1"/>
  <c r="HO298" i="1"/>
  <c r="HN298" i="1"/>
  <c r="HM298" i="1"/>
  <c r="HL298" i="1"/>
  <c r="HK298" i="1"/>
  <c r="HJ298" i="1"/>
  <c r="HI298" i="1"/>
  <c r="HH298" i="1"/>
  <c r="HG298" i="1"/>
  <c r="HF298" i="1"/>
  <c r="HE298" i="1"/>
  <c r="HD298" i="1"/>
  <c r="HC298" i="1"/>
  <c r="HB298" i="1"/>
  <c r="HA298" i="1"/>
  <c r="GZ298" i="1"/>
  <c r="GY298" i="1"/>
  <c r="GX298" i="1"/>
  <c r="GW298" i="1"/>
  <c r="GV298" i="1"/>
  <c r="GU298" i="1"/>
  <c r="GT298" i="1"/>
  <c r="GS298" i="1"/>
  <c r="GR298" i="1"/>
  <c r="GQ298" i="1"/>
  <c r="GP298" i="1"/>
  <c r="GO298" i="1"/>
  <c r="GN298" i="1"/>
  <c r="GM298" i="1"/>
  <c r="GL298" i="1"/>
  <c r="GK298" i="1"/>
  <c r="GJ298" i="1"/>
  <c r="GI298" i="1"/>
  <c r="GH298" i="1"/>
  <c r="GG298" i="1"/>
  <c r="GF298" i="1"/>
  <c r="GE298" i="1"/>
  <c r="GD298" i="1"/>
  <c r="GC298" i="1"/>
  <c r="GB298" i="1"/>
  <c r="GA298" i="1"/>
  <c r="FZ298" i="1"/>
  <c r="FY298" i="1"/>
  <c r="FX298" i="1"/>
  <c r="FW298" i="1"/>
  <c r="FV298" i="1"/>
  <c r="FU298" i="1"/>
  <c r="FT298" i="1"/>
  <c r="FS298" i="1"/>
  <c r="FR298" i="1"/>
  <c r="FQ298" i="1"/>
  <c r="FP298" i="1"/>
  <c r="FO298" i="1"/>
  <c r="FN298" i="1"/>
  <c r="FM298" i="1"/>
  <c r="FL298" i="1"/>
  <c r="FK298" i="1"/>
  <c r="FJ298" i="1"/>
  <c r="FI298" i="1"/>
  <c r="FH298" i="1"/>
  <c r="FG298" i="1"/>
  <c r="FF298" i="1"/>
  <c r="FE298" i="1"/>
  <c r="FD298" i="1"/>
  <c r="FC298" i="1"/>
  <c r="FB298" i="1"/>
  <c r="FA298" i="1"/>
  <c r="EZ298" i="1"/>
  <c r="EY298" i="1"/>
  <c r="EX298" i="1"/>
  <c r="EW298" i="1"/>
  <c r="EV298" i="1"/>
  <c r="EU298" i="1"/>
  <c r="ET298" i="1"/>
  <c r="ES298" i="1"/>
  <c r="ER298" i="1"/>
  <c r="EQ298" i="1"/>
  <c r="EP298" i="1"/>
  <c r="EO298" i="1"/>
  <c r="EN298" i="1"/>
  <c r="EM298" i="1"/>
  <c r="EL298" i="1"/>
  <c r="EK298" i="1"/>
  <c r="EJ298" i="1"/>
  <c r="EI298" i="1"/>
  <c r="EH298" i="1"/>
  <c r="EG298" i="1"/>
  <c r="EF298" i="1"/>
  <c r="EE298" i="1"/>
  <c r="ED298" i="1"/>
  <c r="EC298" i="1"/>
  <c r="EB298" i="1"/>
  <c r="EA298" i="1"/>
  <c r="DZ298" i="1"/>
  <c r="DY298" i="1"/>
  <c r="DX298" i="1"/>
  <c r="DW298" i="1"/>
  <c r="DV298" i="1"/>
  <c r="DU298" i="1"/>
  <c r="DT298" i="1"/>
  <c r="DS298" i="1"/>
  <c r="DR298" i="1"/>
  <c r="DQ298" i="1"/>
  <c r="DP298" i="1"/>
  <c r="DO298" i="1"/>
  <c r="DN298" i="1"/>
  <c r="DM298" i="1"/>
  <c r="DL298" i="1"/>
  <c r="DK298" i="1"/>
  <c r="DJ298" i="1"/>
  <c r="DI298" i="1"/>
  <c r="DH298" i="1"/>
  <c r="DG298" i="1"/>
  <c r="DF298" i="1"/>
  <c r="DE298" i="1"/>
  <c r="DD298" i="1"/>
  <c r="DC298" i="1"/>
  <c r="DB298" i="1"/>
  <c r="DA298" i="1"/>
  <c r="CZ298" i="1"/>
  <c r="CY298" i="1"/>
  <c r="CX298" i="1"/>
  <c r="CW298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KL297" i="1"/>
  <c r="KK297" i="1"/>
  <c r="KJ297" i="1"/>
  <c r="KI297" i="1"/>
  <c r="KH297" i="1"/>
  <c r="KG297" i="1"/>
  <c r="KF297" i="1"/>
  <c r="KE297" i="1"/>
  <c r="KD297" i="1"/>
  <c r="KC297" i="1"/>
  <c r="KB297" i="1"/>
  <c r="KA297" i="1"/>
  <c r="JZ297" i="1"/>
  <c r="JY297" i="1"/>
  <c r="JX297" i="1"/>
  <c r="JW297" i="1"/>
  <c r="JV297" i="1"/>
  <c r="JU297" i="1"/>
  <c r="JT297" i="1"/>
  <c r="JS297" i="1"/>
  <c r="JR297" i="1"/>
  <c r="JQ297" i="1"/>
  <c r="JP297" i="1"/>
  <c r="JO297" i="1"/>
  <c r="JN297" i="1"/>
  <c r="JM297" i="1"/>
  <c r="JL297" i="1"/>
  <c r="JK297" i="1"/>
  <c r="JJ297" i="1"/>
  <c r="JI297" i="1"/>
  <c r="JH297" i="1"/>
  <c r="JG297" i="1"/>
  <c r="JF297" i="1"/>
  <c r="JE297" i="1"/>
  <c r="JD297" i="1"/>
  <c r="JC297" i="1"/>
  <c r="JB297" i="1"/>
  <c r="JA297" i="1"/>
  <c r="IZ297" i="1"/>
  <c r="IY297" i="1"/>
  <c r="IX297" i="1"/>
  <c r="IW297" i="1"/>
  <c r="IV297" i="1"/>
  <c r="IU297" i="1"/>
  <c r="IT297" i="1"/>
  <c r="IS297" i="1"/>
  <c r="IR297" i="1"/>
  <c r="IQ297" i="1"/>
  <c r="IP297" i="1"/>
  <c r="IO297" i="1"/>
  <c r="IN297" i="1"/>
  <c r="IM297" i="1"/>
  <c r="IL297" i="1"/>
  <c r="IK297" i="1"/>
  <c r="IJ297" i="1"/>
  <c r="II297" i="1"/>
  <c r="IH297" i="1"/>
  <c r="IG297" i="1"/>
  <c r="IF297" i="1"/>
  <c r="IE297" i="1"/>
  <c r="ID297" i="1"/>
  <c r="IC297" i="1"/>
  <c r="IB297" i="1"/>
  <c r="IA297" i="1"/>
  <c r="HZ297" i="1"/>
  <c r="HY297" i="1"/>
  <c r="HX297" i="1"/>
  <c r="HW297" i="1"/>
  <c r="HV297" i="1"/>
  <c r="HU297" i="1"/>
  <c r="HT297" i="1"/>
  <c r="HS297" i="1"/>
  <c r="HR297" i="1"/>
  <c r="HQ297" i="1"/>
  <c r="HP297" i="1"/>
  <c r="HO297" i="1"/>
  <c r="HN297" i="1"/>
  <c r="HM297" i="1"/>
  <c r="HL297" i="1"/>
  <c r="HK297" i="1"/>
  <c r="HJ297" i="1"/>
  <c r="HI297" i="1"/>
  <c r="HH297" i="1"/>
  <c r="HG297" i="1"/>
  <c r="HF297" i="1"/>
  <c r="HE297" i="1"/>
  <c r="HD297" i="1"/>
  <c r="HC297" i="1"/>
  <c r="HB297" i="1"/>
  <c r="HA297" i="1"/>
  <c r="GZ297" i="1"/>
  <c r="GY297" i="1"/>
  <c r="GX297" i="1"/>
  <c r="GW297" i="1"/>
  <c r="GV297" i="1"/>
  <c r="GU297" i="1"/>
  <c r="GT297" i="1"/>
  <c r="GS297" i="1"/>
  <c r="GR297" i="1"/>
  <c r="GQ297" i="1"/>
  <c r="GP297" i="1"/>
  <c r="GO297" i="1"/>
  <c r="GN297" i="1"/>
  <c r="GM297" i="1"/>
  <c r="GL297" i="1"/>
  <c r="GK297" i="1"/>
  <c r="GJ297" i="1"/>
  <c r="GI297" i="1"/>
  <c r="GH297" i="1"/>
  <c r="GG297" i="1"/>
  <c r="GF297" i="1"/>
  <c r="GE297" i="1"/>
  <c r="GD297" i="1"/>
  <c r="GC297" i="1"/>
  <c r="GB297" i="1"/>
  <c r="GA297" i="1"/>
  <c r="FZ297" i="1"/>
  <c r="FY297" i="1"/>
  <c r="FX297" i="1"/>
  <c r="FW297" i="1"/>
  <c r="FV297" i="1"/>
  <c r="FU297" i="1"/>
  <c r="FT297" i="1"/>
  <c r="FS297" i="1"/>
  <c r="FR297" i="1"/>
  <c r="FQ297" i="1"/>
  <c r="FP297" i="1"/>
  <c r="FO297" i="1"/>
  <c r="FN297" i="1"/>
  <c r="FM297" i="1"/>
  <c r="FL297" i="1"/>
  <c r="FK297" i="1"/>
  <c r="FJ297" i="1"/>
  <c r="FI297" i="1"/>
  <c r="FH297" i="1"/>
  <c r="FG297" i="1"/>
  <c r="FF297" i="1"/>
  <c r="FE297" i="1"/>
  <c r="FD297" i="1"/>
  <c r="FC297" i="1"/>
  <c r="FB297" i="1"/>
  <c r="FA297" i="1"/>
  <c r="EZ297" i="1"/>
  <c r="EY297" i="1"/>
  <c r="EX297" i="1"/>
  <c r="EW297" i="1"/>
  <c r="EV297" i="1"/>
  <c r="EU297" i="1"/>
  <c r="ET297" i="1"/>
  <c r="ES297" i="1"/>
  <c r="ER297" i="1"/>
  <c r="EQ297" i="1"/>
  <c r="EP297" i="1"/>
  <c r="EO297" i="1"/>
  <c r="EN297" i="1"/>
  <c r="EM297" i="1"/>
  <c r="EL297" i="1"/>
  <c r="EK297" i="1"/>
  <c r="EJ297" i="1"/>
  <c r="EI297" i="1"/>
  <c r="EH297" i="1"/>
  <c r="EG297" i="1"/>
  <c r="EF297" i="1"/>
  <c r="EE297" i="1"/>
  <c r="ED297" i="1"/>
  <c r="EC297" i="1"/>
  <c r="EB297" i="1"/>
  <c r="EA297" i="1"/>
  <c r="DZ297" i="1"/>
  <c r="DY297" i="1"/>
  <c r="DX297" i="1"/>
  <c r="DW297" i="1"/>
  <c r="DV297" i="1"/>
  <c r="DU297" i="1"/>
  <c r="DT297" i="1"/>
  <c r="DS297" i="1"/>
  <c r="DR297" i="1"/>
  <c r="DQ297" i="1"/>
  <c r="DP297" i="1"/>
  <c r="DO297" i="1"/>
  <c r="DN297" i="1"/>
  <c r="DM297" i="1"/>
  <c r="DL297" i="1"/>
  <c r="DK297" i="1"/>
  <c r="DJ297" i="1"/>
  <c r="DI297" i="1"/>
  <c r="DH297" i="1"/>
  <c r="DG297" i="1"/>
  <c r="DF297" i="1"/>
  <c r="DE297" i="1"/>
  <c r="DD297" i="1"/>
  <c r="DC297" i="1"/>
  <c r="DB297" i="1"/>
  <c r="DA297" i="1"/>
  <c r="CZ297" i="1"/>
  <c r="CY297" i="1"/>
  <c r="CX297" i="1"/>
  <c r="CW297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KK296" i="1"/>
  <c r="KJ296" i="1"/>
  <c r="KI296" i="1"/>
  <c r="KH296" i="1"/>
  <c r="KG296" i="1"/>
  <c r="KF296" i="1"/>
  <c r="KE296" i="1"/>
  <c r="KD296" i="1"/>
  <c r="KC296" i="1"/>
  <c r="KB296" i="1"/>
  <c r="KA296" i="1"/>
  <c r="JZ296" i="1"/>
  <c r="JY296" i="1"/>
  <c r="JX296" i="1"/>
  <c r="JW296" i="1"/>
  <c r="JV296" i="1"/>
  <c r="JU296" i="1"/>
  <c r="JT296" i="1"/>
  <c r="JS296" i="1"/>
  <c r="JR296" i="1"/>
  <c r="JQ296" i="1"/>
  <c r="JP296" i="1"/>
  <c r="JO296" i="1"/>
  <c r="JN296" i="1"/>
  <c r="JM296" i="1"/>
  <c r="JL296" i="1"/>
  <c r="JK296" i="1"/>
  <c r="JJ296" i="1"/>
  <c r="JI296" i="1"/>
  <c r="JH296" i="1"/>
  <c r="JG296" i="1"/>
  <c r="JF296" i="1"/>
  <c r="JE296" i="1"/>
  <c r="JD296" i="1"/>
  <c r="JC296" i="1"/>
  <c r="JB296" i="1"/>
  <c r="JA296" i="1"/>
  <c r="IZ296" i="1"/>
  <c r="IY296" i="1"/>
  <c r="IX296" i="1"/>
  <c r="IW296" i="1"/>
  <c r="IV296" i="1"/>
  <c r="IU296" i="1"/>
  <c r="IT296" i="1"/>
  <c r="IS296" i="1"/>
  <c r="IR296" i="1"/>
  <c r="IQ296" i="1"/>
  <c r="IP296" i="1"/>
  <c r="IO296" i="1"/>
  <c r="IN296" i="1"/>
  <c r="IM296" i="1"/>
  <c r="IL296" i="1"/>
  <c r="IK296" i="1"/>
  <c r="IJ296" i="1"/>
  <c r="II296" i="1"/>
  <c r="IH296" i="1"/>
  <c r="IG296" i="1"/>
  <c r="IF296" i="1"/>
  <c r="IE296" i="1"/>
  <c r="ID296" i="1"/>
  <c r="IC296" i="1"/>
  <c r="IB296" i="1"/>
  <c r="IA296" i="1"/>
  <c r="HZ296" i="1"/>
  <c r="HY296" i="1"/>
  <c r="HX296" i="1"/>
  <c r="HW296" i="1"/>
  <c r="HV296" i="1"/>
  <c r="HU296" i="1"/>
  <c r="HT296" i="1"/>
  <c r="HS296" i="1"/>
  <c r="HR296" i="1"/>
  <c r="HQ296" i="1"/>
  <c r="HP296" i="1"/>
  <c r="HO296" i="1"/>
  <c r="HN296" i="1"/>
  <c r="HM296" i="1"/>
  <c r="HL296" i="1"/>
  <c r="HK296" i="1"/>
  <c r="HJ296" i="1"/>
  <c r="HI296" i="1"/>
  <c r="HH296" i="1"/>
  <c r="HG296" i="1"/>
  <c r="HF296" i="1"/>
  <c r="HE296" i="1"/>
  <c r="HD296" i="1"/>
  <c r="HC296" i="1"/>
  <c r="HB296" i="1"/>
  <c r="HA296" i="1"/>
  <c r="GZ296" i="1"/>
  <c r="GY296" i="1"/>
  <c r="GX296" i="1"/>
  <c r="GW296" i="1"/>
  <c r="GV296" i="1"/>
  <c r="GU296" i="1"/>
  <c r="GT296" i="1"/>
  <c r="GS296" i="1"/>
  <c r="GR296" i="1"/>
  <c r="GQ296" i="1"/>
  <c r="GP296" i="1"/>
  <c r="GO296" i="1"/>
  <c r="GN296" i="1"/>
  <c r="GM296" i="1"/>
  <c r="GL296" i="1"/>
  <c r="GK296" i="1"/>
  <c r="GJ296" i="1"/>
  <c r="GI296" i="1"/>
  <c r="GH296" i="1"/>
  <c r="GG296" i="1"/>
  <c r="GF296" i="1"/>
  <c r="GE296" i="1"/>
  <c r="GD296" i="1"/>
  <c r="GC296" i="1"/>
  <c r="GB296" i="1"/>
  <c r="GA296" i="1"/>
  <c r="FZ296" i="1"/>
  <c r="FY296" i="1"/>
  <c r="FX296" i="1"/>
  <c r="FW296" i="1"/>
  <c r="FV296" i="1"/>
  <c r="FU296" i="1"/>
  <c r="FT296" i="1"/>
  <c r="FS296" i="1"/>
  <c r="FR296" i="1"/>
  <c r="FQ296" i="1"/>
  <c r="FP296" i="1"/>
  <c r="FO296" i="1"/>
  <c r="FN296" i="1"/>
  <c r="FM296" i="1"/>
  <c r="FL296" i="1"/>
  <c r="FK296" i="1"/>
  <c r="FJ296" i="1"/>
  <c r="FI296" i="1"/>
  <c r="FH296" i="1"/>
  <c r="FG296" i="1"/>
  <c r="FF296" i="1"/>
  <c r="FE296" i="1"/>
  <c r="FD296" i="1"/>
  <c r="FC296" i="1"/>
  <c r="FB296" i="1"/>
  <c r="FA296" i="1"/>
  <c r="EZ296" i="1"/>
  <c r="EY296" i="1"/>
  <c r="EX296" i="1"/>
  <c r="EW296" i="1"/>
  <c r="EV296" i="1"/>
  <c r="EU296" i="1"/>
  <c r="ET296" i="1"/>
  <c r="ES296" i="1"/>
  <c r="ER296" i="1"/>
  <c r="EQ296" i="1"/>
  <c r="EP296" i="1"/>
  <c r="EO296" i="1"/>
  <c r="EN296" i="1"/>
  <c r="EM296" i="1"/>
  <c r="EL296" i="1"/>
  <c r="EK296" i="1"/>
  <c r="EJ296" i="1"/>
  <c r="EI296" i="1"/>
  <c r="EH296" i="1"/>
  <c r="EG296" i="1"/>
  <c r="EF296" i="1"/>
  <c r="EE296" i="1"/>
  <c r="ED296" i="1"/>
  <c r="EC296" i="1"/>
  <c r="EB296" i="1"/>
  <c r="EA296" i="1"/>
  <c r="DZ296" i="1"/>
  <c r="DY296" i="1"/>
  <c r="DX296" i="1"/>
  <c r="DW296" i="1"/>
  <c r="DV296" i="1"/>
  <c r="DU296" i="1"/>
  <c r="DT296" i="1"/>
  <c r="DS296" i="1"/>
  <c r="DR296" i="1"/>
  <c r="DQ296" i="1"/>
  <c r="DP296" i="1"/>
  <c r="DO296" i="1"/>
  <c r="DN296" i="1"/>
  <c r="DM296" i="1"/>
  <c r="DL296" i="1"/>
  <c r="DK296" i="1"/>
  <c r="DJ296" i="1"/>
  <c r="DI296" i="1"/>
  <c r="DH296" i="1"/>
  <c r="DG296" i="1"/>
  <c r="DF296" i="1"/>
  <c r="DE296" i="1"/>
  <c r="DD296" i="1"/>
  <c r="DC296" i="1"/>
  <c r="DB296" i="1"/>
  <c r="DA296" i="1"/>
  <c r="CZ296" i="1"/>
  <c r="CY296" i="1"/>
  <c r="CX296" i="1"/>
  <c r="CW296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KJ295" i="1"/>
  <c r="KI295" i="1"/>
  <c r="KH295" i="1"/>
  <c r="KG295" i="1"/>
  <c r="KF295" i="1"/>
  <c r="KE295" i="1"/>
  <c r="KD295" i="1"/>
  <c r="KC295" i="1"/>
  <c r="KB295" i="1"/>
  <c r="KA295" i="1"/>
  <c r="JZ295" i="1"/>
  <c r="JY295" i="1"/>
  <c r="JX295" i="1"/>
  <c r="JW295" i="1"/>
  <c r="JV295" i="1"/>
  <c r="JU295" i="1"/>
  <c r="JT295" i="1"/>
  <c r="JS295" i="1"/>
  <c r="JR295" i="1"/>
  <c r="JQ295" i="1"/>
  <c r="JP295" i="1"/>
  <c r="JO295" i="1"/>
  <c r="JN295" i="1"/>
  <c r="JM295" i="1"/>
  <c r="JL295" i="1"/>
  <c r="JK295" i="1"/>
  <c r="JJ295" i="1"/>
  <c r="JI295" i="1"/>
  <c r="JH295" i="1"/>
  <c r="JG295" i="1"/>
  <c r="JF295" i="1"/>
  <c r="JE295" i="1"/>
  <c r="JD295" i="1"/>
  <c r="JC295" i="1"/>
  <c r="JB295" i="1"/>
  <c r="JA295" i="1"/>
  <c r="IZ295" i="1"/>
  <c r="IY295" i="1"/>
  <c r="IX295" i="1"/>
  <c r="IW295" i="1"/>
  <c r="IV295" i="1"/>
  <c r="IU295" i="1"/>
  <c r="IT295" i="1"/>
  <c r="IS295" i="1"/>
  <c r="IR295" i="1"/>
  <c r="IQ295" i="1"/>
  <c r="IP295" i="1"/>
  <c r="IO295" i="1"/>
  <c r="IN295" i="1"/>
  <c r="IM295" i="1"/>
  <c r="IL295" i="1"/>
  <c r="IK295" i="1"/>
  <c r="IJ295" i="1"/>
  <c r="II295" i="1"/>
  <c r="IH295" i="1"/>
  <c r="IG295" i="1"/>
  <c r="IF295" i="1"/>
  <c r="IE295" i="1"/>
  <c r="ID295" i="1"/>
  <c r="IC295" i="1"/>
  <c r="IB295" i="1"/>
  <c r="IA295" i="1"/>
  <c r="HZ295" i="1"/>
  <c r="HY295" i="1"/>
  <c r="HX295" i="1"/>
  <c r="HW295" i="1"/>
  <c r="HV295" i="1"/>
  <c r="HU295" i="1"/>
  <c r="HT295" i="1"/>
  <c r="HS295" i="1"/>
  <c r="HR295" i="1"/>
  <c r="HQ295" i="1"/>
  <c r="HP295" i="1"/>
  <c r="HO295" i="1"/>
  <c r="HN295" i="1"/>
  <c r="HM295" i="1"/>
  <c r="HL295" i="1"/>
  <c r="HK295" i="1"/>
  <c r="HJ295" i="1"/>
  <c r="HI295" i="1"/>
  <c r="HH295" i="1"/>
  <c r="HG295" i="1"/>
  <c r="HF295" i="1"/>
  <c r="HE295" i="1"/>
  <c r="HD295" i="1"/>
  <c r="HC295" i="1"/>
  <c r="HB295" i="1"/>
  <c r="HA295" i="1"/>
  <c r="GZ295" i="1"/>
  <c r="GY295" i="1"/>
  <c r="GX295" i="1"/>
  <c r="GW295" i="1"/>
  <c r="GV295" i="1"/>
  <c r="GU295" i="1"/>
  <c r="GT295" i="1"/>
  <c r="GS295" i="1"/>
  <c r="GR295" i="1"/>
  <c r="GQ295" i="1"/>
  <c r="GP295" i="1"/>
  <c r="GO295" i="1"/>
  <c r="GN295" i="1"/>
  <c r="GM295" i="1"/>
  <c r="GL295" i="1"/>
  <c r="GK295" i="1"/>
  <c r="GJ295" i="1"/>
  <c r="GI295" i="1"/>
  <c r="GH295" i="1"/>
  <c r="GG295" i="1"/>
  <c r="GF295" i="1"/>
  <c r="GE295" i="1"/>
  <c r="GD295" i="1"/>
  <c r="GC295" i="1"/>
  <c r="GB295" i="1"/>
  <c r="GA295" i="1"/>
  <c r="FZ295" i="1"/>
  <c r="FY295" i="1"/>
  <c r="FX295" i="1"/>
  <c r="FW295" i="1"/>
  <c r="FV295" i="1"/>
  <c r="FU295" i="1"/>
  <c r="FT295" i="1"/>
  <c r="FS295" i="1"/>
  <c r="FR295" i="1"/>
  <c r="FQ295" i="1"/>
  <c r="FP295" i="1"/>
  <c r="FO295" i="1"/>
  <c r="FN295" i="1"/>
  <c r="FM295" i="1"/>
  <c r="FL295" i="1"/>
  <c r="FK295" i="1"/>
  <c r="FJ295" i="1"/>
  <c r="FI295" i="1"/>
  <c r="FH295" i="1"/>
  <c r="FG295" i="1"/>
  <c r="FF295" i="1"/>
  <c r="FE295" i="1"/>
  <c r="FD295" i="1"/>
  <c r="FC295" i="1"/>
  <c r="FB295" i="1"/>
  <c r="FA295" i="1"/>
  <c r="EZ295" i="1"/>
  <c r="EY295" i="1"/>
  <c r="EX295" i="1"/>
  <c r="EW295" i="1"/>
  <c r="EV295" i="1"/>
  <c r="EU295" i="1"/>
  <c r="ET295" i="1"/>
  <c r="ES295" i="1"/>
  <c r="ER295" i="1"/>
  <c r="EQ295" i="1"/>
  <c r="EP295" i="1"/>
  <c r="EO295" i="1"/>
  <c r="EN295" i="1"/>
  <c r="EM295" i="1"/>
  <c r="EL295" i="1"/>
  <c r="EK295" i="1"/>
  <c r="EJ295" i="1"/>
  <c r="EI295" i="1"/>
  <c r="EH295" i="1"/>
  <c r="EG295" i="1"/>
  <c r="EF295" i="1"/>
  <c r="EE295" i="1"/>
  <c r="ED295" i="1"/>
  <c r="EC295" i="1"/>
  <c r="EB295" i="1"/>
  <c r="EA295" i="1"/>
  <c r="DZ295" i="1"/>
  <c r="DY295" i="1"/>
  <c r="DX295" i="1"/>
  <c r="DW295" i="1"/>
  <c r="DV295" i="1"/>
  <c r="DU295" i="1"/>
  <c r="DT295" i="1"/>
  <c r="DS295" i="1"/>
  <c r="DR295" i="1"/>
  <c r="DQ295" i="1"/>
  <c r="DP295" i="1"/>
  <c r="DO295" i="1"/>
  <c r="DN295" i="1"/>
  <c r="DM295" i="1"/>
  <c r="DL295" i="1"/>
  <c r="DK295" i="1"/>
  <c r="DJ295" i="1"/>
  <c r="DI295" i="1"/>
  <c r="DH295" i="1"/>
  <c r="DG295" i="1"/>
  <c r="DF295" i="1"/>
  <c r="DE295" i="1"/>
  <c r="DD295" i="1"/>
  <c r="DC295" i="1"/>
  <c r="DB295" i="1"/>
  <c r="DA295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KI294" i="1"/>
  <c r="KH294" i="1"/>
  <c r="KG294" i="1"/>
  <c r="KF294" i="1"/>
  <c r="KE294" i="1"/>
  <c r="KD294" i="1"/>
  <c r="KC294" i="1"/>
  <c r="KB294" i="1"/>
  <c r="KA294" i="1"/>
  <c r="JZ294" i="1"/>
  <c r="JY294" i="1"/>
  <c r="JX294" i="1"/>
  <c r="JW294" i="1"/>
  <c r="JV294" i="1"/>
  <c r="JU294" i="1"/>
  <c r="JT294" i="1"/>
  <c r="JS294" i="1"/>
  <c r="JR294" i="1"/>
  <c r="JQ294" i="1"/>
  <c r="JP294" i="1"/>
  <c r="JO294" i="1"/>
  <c r="JN294" i="1"/>
  <c r="JM294" i="1"/>
  <c r="JL294" i="1"/>
  <c r="JK294" i="1"/>
  <c r="JJ294" i="1"/>
  <c r="JI294" i="1"/>
  <c r="JH294" i="1"/>
  <c r="JG294" i="1"/>
  <c r="JF294" i="1"/>
  <c r="JE294" i="1"/>
  <c r="JD294" i="1"/>
  <c r="JC294" i="1"/>
  <c r="JB294" i="1"/>
  <c r="JA294" i="1"/>
  <c r="IZ294" i="1"/>
  <c r="IY294" i="1"/>
  <c r="IX294" i="1"/>
  <c r="IW294" i="1"/>
  <c r="IV294" i="1"/>
  <c r="IU294" i="1"/>
  <c r="IT294" i="1"/>
  <c r="IS294" i="1"/>
  <c r="IR294" i="1"/>
  <c r="IQ294" i="1"/>
  <c r="IP294" i="1"/>
  <c r="IO294" i="1"/>
  <c r="IN294" i="1"/>
  <c r="IM294" i="1"/>
  <c r="IL294" i="1"/>
  <c r="IK294" i="1"/>
  <c r="IJ294" i="1"/>
  <c r="II294" i="1"/>
  <c r="IH294" i="1"/>
  <c r="IG294" i="1"/>
  <c r="IF294" i="1"/>
  <c r="IE294" i="1"/>
  <c r="ID294" i="1"/>
  <c r="IC294" i="1"/>
  <c r="IB294" i="1"/>
  <c r="IA294" i="1"/>
  <c r="HZ294" i="1"/>
  <c r="HY294" i="1"/>
  <c r="HX294" i="1"/>
  <c r="HW294" i="1"/>
  <c r="HV294" i="1"/>
  <c r="HU294" i="1"/>
  <c r="HT294" i="1"/>
  <c r="HS294" i="1"/>
  <c r="HR294" i="1"/>
  <c r="HQ294" i="1"/>
  <c r="HP294" i="1"/>
  <c r="HO294" i="1"/>
  <c r="HN294" i="1"/>
  <c r="HM294" i="1"/>
  <c r="HL294" i="1"/>
  <c r="HK294" i="1"/>
  <c r="HJ294" i="1"/>
  <c r="HI294" i="1"/>
  <c r="HH294" i="1"/>
  <c r="HG294" i="1"/>
  <c r="HF294" i="1"/>
  <c r="HE294" i="1"/>
  <c r="HD294" i="1"/>
  <c r="HC294" i="1"/>
  <c r="HB294" i="1"/>
  <c r="HA294" i="1"/>
  <c r="GZ294" i="1"/>
  <c r="GY294" i="1"/>
  <c r="GX294" i="1"/>
  <c r="GW294" i="1"/>
  <c r="GV294" i="1"/>
  <c r="GU294" i="1"/>
  <c r="GT294" i="1"/>
  <c r="GS294" i="1"/>
  <c r="GR294" i="1"/>
  <c r="GQ294" i="1"/>
  <c r="GP294" i="1"/>
  <c r="GO294" i="1"/>
  <c r="GN294" i="1"/>
  <c r="GM294" i="1"/>
  <c r="GL294" i="1"/>
  <c r="GK294" i="1"/>
  <c r="GJ294" i="1"/>
  <c r="GI294" i="1"/>
  <c r="GH294" i="1"/>
  <c r="GG294" i="1"/>
  <c r="GF294" i="1"/>
  <c r="GE294" i="1"/>
  <c r="GD294" i="1"/>
  <c r="GC294" i="1"/>
  <c r="GB294" i="1"/>
  <c r="GA294" i="1"/>
  <c r="FZ294" i="1"/>
  <c r="FY294" i="1"/>
  <c r="FX294" i="1"/>
  <c r="FW294" i="1"/>
  <c r="FV294" i="1"/>
  <c r="FU294" i="1"/>
  <c r="FT294" i="1"/>
  <c r="FS294" i="1"/>
  <c r="FR294" i="1"/>
  <c r="FQ294" i="1"/>
  <c r="FP294" i="1"/>
  <c r="FO294" i="1"/>
  <c r="FN294" i="1"/>
  <c r="FM294" i="1"/>
  <c r="FL294" i="1"/>
  <c r="FK294" i="1"/>
  <c r="FJ294" i="1"/>
  <c r="FI294" i="1"/>
  <c r="FH294" i="1"/>
  <c r="FG294" i="1"/>
  <c r="FF294" i="1"/>
  <c r="FE294" i="1"/>
  <c r="FD294" i="1"/>
  <c r="FC294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P294" i="1"/>
  <c r="EO294" i="1"/>
  <c r="EN294" i="1"/>
  <c r="EM294" i="1"/>
  <c r="EL294" i="1"/>
  <c r="EK294" i="1"/>
  <c r="EJ294" i="1"/>
  <c r="EI294" i="1"/>
  <c r="EH294" i="1"/>
  <c r="EG294" i="1"/>
  <c r="EF294" i="1"/>
  <c r="EE294" i="1"/>
  <c r="ED294" i="1"/>
  <c r="EC294" i="1"/>
  <c r="EB294" i="1"/>
  <c r="EA294" i="1"/>
  <c r="DZ294" i="1"/>
  <c r="DY294" i="1"/>
  <c r="DX294" i="1"/>
  <c r="DW294" i="1"/>
  <c r="DV294" i="1"/>
  <c r="DU294" i="1"/>
  <c r="DT294" i="1"/>
  <c r="DS294" i="1"/>
  <c r="DR294" i="1"/>
  <c r="DQ294" i="1"/>
  <c r="DP294" i="1"/>
  <c r="DO294" i="1"/>
  <c r="DN294" i="1"/>
  <c r="DM294" i="1"/>
  <c r="DL294" i="1"/>
  <c r="DK294" i="1"/>
  <c r="DJ294" i="1"/>
  <c r="DI294" i="1"/>
  <c r="DH294" i="1"/>
  <c r="DG294" i="1"/>
  <c r="DF294" i="1"/>
  <c r="DE294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KH293" i="1"/>
  <c r="KG293" i="1"/>
  <c r="KF293" i="1"/>
  <c r="KE293" i="1"/>
  <c r="KD293" i="1"/>
  <c r="KC293" i="1"/>
  <c r="KB293" i="1"/>
  <c r="KA293" i="1"/>
  <c r="JZ293" i="1"/>
  <c r="JY293" i="1"/>
  <c r="JX293" i="1"/>
  <c r="JW293" i="1"/>
  <c r="JV293" i="1"/>
  <c r="JU293" i="1"/>
  <c r="JT293" i="1"/>
  <c r="JS293" i="1"/>
  <c r="JR293" i="1"/>
  <c r="JQ293" i="1"/>
  <c r="JP293" i="1"/>
  <c r="JO293" i="1"/>
  <c r="JN293" i="1"/>
  <c r="JM293" i="1"/>
  <c r="JL293" i="1"/>
  <c r="JK293" i="1"/>
  <c r="JJ293" i="1"/>
  <c r="JI293" i="1"/>
  <c r="JH293" i="1"/>
  <c r="JG293" i="1"/>
  <c r="JF293" i="1"/>
  <c r="JE293" i="1"/>
  <c r="JD293" i="1"/>
  <c r="JC293" i="1"/>
  <c r="JB293" i="1"/>
  <c r="JA293" i="1"/>
  <c r="IZ293" i="1"/>
  <c r="IY293" i="1"/>
  <c r="IX293" i="1"/>
  <c r="IW293" i="1"/>
  <c r="IV293" i="1"/>
  <c r="IU293" i="1"/>
  <c r="IT293" i="1"/>
  <c r="IS293" i="1"/>
  <c r="IR293" i="1"/>
  <c r="IQ293" i="1"/>
  <c r="IP293" i="1"/>
  <c r="IO293" i="1"/>
  <c r="IN293" i="1"/>
  <c r="IM293" i="1"/>
  <c r="IL293" i="1"/>
  <c r="IK293" i="1"/>
  <c r="IJ293" i="1"/>
  <c r="II293" i="1"/>
  <c r="IH293" i="1"/>
  <c r="IG293" i="1"/>
  <c r="IF293" i="1"/>
  <c r="IE293" i="1"/>
  <c r="ID293" i="1"/>
  <c r="IC293" i="1"/>
  <c r="IB293" i="1"/>
  <c r="IA293" i="1"/>
  <c r="HZ293" i="1"/>
  <c r="HY293" i="1"/>
  <c r="HX293" i="1"/>
  <c r="HW293" i="1"/>
  <c r="HV293" i="1"/>
  <c r="HU293" i="1"/>
  <c r="HT293" i="1"/>
  <c r="HS293" i="1"/>
  <c r="HR293" i="1"/>
  <c r="HQ293" i="1"/>
  <c r="HP293" i="1"/>
  <c r="HO293" i="1"/>
  <c r="HN293" i="1"/>
  <c r="HM293" i="1"/>
  <c r="HL293" i="1"/>
  <c r="HK293" i="1"/>
  <c r="HJ293" i="1"/>
  <c r="HI293" i="1"/>
  <c r="HH293" i="1"/>
  <c r="HG293" i="1"/>
  <c r="HF293" i="1"/>
  <c r="HE293" i="1"/>
  <c r="HD293" i="1"/>
  <c r="HC293" i="1"/>
  <c r="HB293" i="1"/>
  <c r="HA293" i="1"/>
  <c r="GZ293" i="1"/>
  <c r="GY293" i="1"/>
  <c r="GX293" i="1"/>
  <c r="GW293" i="1"/>
  <c r="GV293" i="1"/>
  <c r="GU293" i="1"/>
  <c r="GT293" i="1"/>
  <c r="GS293" i="1"/>
  <c r="GR293" i="1"/>
  <c r="GQ293" i="1"/>
  <c r="GP293" i="1"/>
  <c r="GO293" i="1"/>
  <c r="GN293" i="1"/>
  <c r="GM293" i="1"/>
  <c r="GL293" i="1"/>
  <c r="GK293" i="1"/>
  <c r="GJ293" i="1"/>
  <c r="GI293" i="1"/>
  <c r="GH293" i="1"/>
  <c r="GG293" i="1"/>
  <c r="GF293" i="1"/>
  <c r="GE293" i="1"/>
  <c r="GD293" i="1"/>
  <c r="GC293" i="1"/>
  <c r="GB293" i="1"/>
  <c r="GA293" i="1"/>
  <c r="FZ293" i="1"/>
  <c r="FY293" i="1"/>
  <c r="FX293" i="1"/>
  <c r="FW293" i="1"/>
  <c r="FV293" i="1"/>
  <c r="FU293" i="1"/>
  <c r="FT293" i="1"/>
  <c r="FS293" i="1"/>
  <c r="FR293" i="1"/>
  <c r="FQ293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KG292" i="1"/>
  <c r="KF292" i="1"/>
  <c r="KE292" i="1"/>
  <c r="KD292" i="1"/>
  <c r="KC292" i="1"/>
  <c r="KB292" i="1"/>
  <c r="KA292" i="1"/>
  <c r="JZ292" i="1"/>
  <c r="JY292" i="1"/>
  <c r="JX292" i="1"/>
  <c r="JW292" i="1"/>
  <c r="JV292" i="1"/>
  <c r="JU292" i="1"/>
  <c r="JT292" i="1"/>
  <c r="JS292" i="1"/>
  <c r="JR292" i="1"/>
  <c r="JQ292" i="1"/>
  <c r="JP292" i="1"/>
  <c r="JO292" i="1"/>
  <c r="JN292" i="1"/>
  <c r="JM292" i="1"/>
  <c r="JL292" i="1"/>
  <c r="JK292" i="1"/>
  <c r="JJ292" i="1"/>
  <c r="JI292" i="1"/>
  <c r="JH292" i="1"/>
  <c r="JG292" i="1"/>
  <c r="JF292" i="1"/>
  <c r="JE292" i="1"/>
  <c r="JD292" i="1"/>
  <c r="JC292" i="1"/>
  <c r="JB292" i="1"/>
  <c r="JA292" i="1"/>
  <c r="IZ292" i="1"/>
  <c r="IY292" i="1"/>
  <c r="IX292" i="1"/>
  <c r="IW292" i="1"/>
  <c r="IV292" i="1"/>
  <c r="IU292" i="1"/>
  <c r="IT292" i="1"/>
  <c r="IS292" i="1"/>
  <c r="IR292" i="1"/>
  <c r="IQ292" i="1"/>
  <c r="IP292" i="1"/>
  <c r="IO292" i="1"/>
  <c r="IN292" i="1"/>
  <c r="IM292" i="1"/>
  <c r="IL292" i="1"/>
  <c r="IK292" i="1"/>
  <c r="IJ292" i="1"/>
  <c r="II292" i="1"/>
  <c r="IH292" i="1"/>
  <c r="IG292" i="1"/>
  <c r="IF292" i="1"/>
  <c r="IE292" i="1"/>
  <c r="ID292" i="1"/>
  <c r="IC292" i="1"/>
  <c r="IB292" i="1"/>
  <c r="IA292" i="1"/>
  <c r="HZ292" i="1"/>
  <c r="HY292" i="1"/>
  <c r="HX292" i="1"/>
  <c r="HW292" i="1"/>
  <c r="HV292" i="1"/>
  <c r="HU292" i="1"/>
  <c r="HT292" i="1"/>
  <c r="HS292" i="1"/>
  <c r="HR292" i="1"/>
  <c r="HQ292" i="1"/>
  <c r="HP292" i="1"/>
  <c r="HO292" i="1"/>
  <c r="HN292" i="1"/>
  <c r="HM292" i="1"/>
  <c r="HL292" i="1"/>
  <c r="HK292" i="1"/>
  <c r="HJ292" i="1"/>
  <c r="HI292" i="1"/>
  <c r="HH292" i="1"/>
  <c r="HG292" i="1"/>
  <c r="HF292" i="1"/>
  <c r="HE292" i="1"/>
  <c r="HD292" i="1"/>
  <c r="HC292" i="1"/>
  <c r="HB292" i="1"/>
  <c r="HA292" i="1"/>
  <c r="GZ292" i="1"/>
  <c r="GY292" i="1"/>
  <c r="GX292" i="1"/>
  <c r="GW292" i="1"/>
  <c r="GV292" i="1"/>
  <c r="GU292" i="1"/>
  <c r="GT292" i="1"/>
  <c r="GS292" i="1"/>
  <c r="GR292" i="1"/>
  <c r="GQ292" i="1"/>
  <c r="GP292" i="1"/>
  <c r="GO292" i="1"/>
  <c r="GN292" i="1"/>
  <c r="GM292" i="1"/>
  <c r="GL292" i="1"/>
  <c r="GK292" i="1"/>
  <c r="GJ292" i="1"/>
  <c r="GI292" i="1"/>
  <c r="GH292" i="1"/>
  <c r="GG292" i="1"/>
  <c r="GF292" i="1"/>
  <c r="GE292" i="1"/>
  <c r="GD292" i="1"/>
  <c r="GC292" i="1"/>
  <c r="GB292" i="1"/>
  <c r="GA292" i="1"/>
  <c r="FZ292" i="1"/>
  <c r="FY292" i="1"/>
  <c r="FX292" i="1"/>
  <c r="FW292" i="1"/>
  <c r="FV292" i="1"/>
  <c r="FU292" i="1"/>
  <c r="FT292" i="1"/>
  <c r="FS292" i="1"/>
  <c r="FR292" i="1"/>
  <c r="FQ292" i="1"/>
  <c r="FP292" i="1"/>
  <c r="FO292" i="1"/>
  <c r="FN292" i="1"/>
  <c r="FM292" i="1"/>
  <c r="FL292" i="1"/>
  <c r="FK292" i="1"/>
  <c r="FJ292" i="1"/>
  <c r="FI292" i="1"/>
  <c r="FH292" i="1"/>
  <c r="FG292" i="1"/>
  <c r="FF292" i="1"/>
  <c r="FE292" i="1"/>
  <c r="FD292" i="1"/>
  <c r="FC292" i="1"/>
  <c r="FB292" i="1"/>
  <c r="FA292" i="1"/>
  <c r="EZ292" i="1"/>
  <c r="EY292" i="1"/>
  <c r="EX292" i="1"/>
  <c r="EW292" i="1"/>
  <c r="EV292" i="1"/>
  <c r="EU292" i="1"/>
  <c r="ET292" i="1"/>
  <c r="ES292" i="1"/>
  <c r="ER292" i="1"/>
  <c r="EQ292" i="1"/>
  <c r="EP292" i="1"/>
  <c r="EO292" i="1"/>
  <c r="EN292" i="1"/>
  <c r="EM292" i="1"/>
  <c r="EL292" i="1"/>
  <c r="EK292" i="1"/>
  <c r="EJ292" i="1"/>
  <c r="EI292" i="1"/>
  <c r="EH292" i="1"/>
  <c r="EG292" i="1"/>
  <c r="EF292" i="1"/>
  <c r="EE292" i="1"/>
  <c r="ED292" i="1"/>
  <c r="EC292" i="1"/>
  <c r="EB292" i="1"/>
  <c r="EA292" i="1"/>
  <c r="DZ292" i="1"/>
  <c r="DY292" i="1"/>
  <c r="DX292" i="1"/>
  <c r="DW292" i="1"/>
  <c r="DV292" i="1"/>
  <c r="DU292" i="1"/>
  <c r="DT292" i="1"/>
  <c r="DS292" i="1"/>
  <c r="DR292" i="1"/>
  <c r="DQ292" i="1"/>
  <c r="DP292" i="1"/>
  <c r="DO292" i="1"/>
  <c r="DN292" i="1"/>
  <c r="DM292" i="1"/>
  <c r="DL292" i="1"/>
  <c r="DK292" i="1"/>
  <c r="DJ292" i="1"/>
  <c r="DI292" i="1"/>
  <c r="DH292" i="1"/>
  <c r="DG292" i="1"/>
  <c r="DF292" i="1"/>
  <c r="DE292" i="1"/>
  <c r="DD292" i="1"/>
  <c r="DC292" i="1"/>
  <c r="DB292" i="1"/>
  <c r="DA292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KF291" i="1"/>
  <c r="KE291" i="1"/>
  <c r="KD291" i="1"/>
  <c r="KC291" i="1"/>
  <c r="KB291" i="1"/>
  <c r="KA291" i="1"/>
  <c r="JZ291" i="1"/>
  <c r="JY291" i="1"/>
  <c r="JX291" i="1"/>
  <c r="JW291" i="1"/>
  <c r="JV291" i="1"/>
  <c r="JU291" i="1"/>
  <c r="JT291" i="1"/>
  <c r="JS291" i="1"/>
  <c r="JR291" i="1"/>
  <c r="JQ291" i="1"/>
  <c r="JP291" i="1"/>
  <c r="JO291" i="1"/>
  <c r="JN291" i="1"/>
  <c r="JM291" i="1"/>
  <c r="JL291" i="1"/>
  <c r="JK291" i="1"/>
  <c r="JJ291" i="1"/>
  <c r="JI291" i="1"/>
  <c r="JH291" i="1"/>
  <c r="JG291" i="1"/>
  <c r="JF291" i="1"/>
  <c r="JE291" i="1"/>
  <c r="JD291" i="1"/>
  <c r="JC291" i="1"/>
  <c r="JB291" i="1"/>
  <c r="JA291" i="1"/>
  <c r="IZ291" i="1"/>
  <c r="IY291" i="1"/>
  <c r="IX291" i="1"/>
  <c r="IW291" i="1"/>
  <c r="IV291" i="1"/>
  <c r="IU291" i="1"/>
  <c r="IT291" i="1"/>
  <c r="IS291" i="1"/>
  <c r="IR291" i="1"/>
  <c r="IQ291" i="1"/>
  <c r="IP291" i="1"/>
  <c r="IO291" i="1"/>
  <c r="IN291" i="1"/>
  <c r="IM291" i="1"/>
  <c r="IL291" i="1"/>
  <c r="IK291" i="1"/>
  <c r="IJ291" i="1"/>
  <c r="II291" i="1"/>
  <c r="IH291" i="1"/>
  <c r="IG291" i="1"/>
  <c r="IF291" i="1"/>
  <c r="IE291" i="1"/>
  <c r="ID291" i="1"/>
  <c r="IC291" i="1"/>
  <c r="IB291" i="1"/>
  <c r="IA291" i="1"/>
  <c r="HZ291" i="1"/>
  <c r="HY291" i="1"/>
  <c r="HX291" i="1"/>
  <c r="HW291" i="1"/>
  <c r="HV291" i="1"/>
  <c r="HU291" i="1"/>
  <c r="HT291" i="1"/>
  <c r="HS291" i="1"/>
  <c r="HR291" i="1"/>
  <c r="HQ291" i="1"/>
  <c r="HP291" i="1"/>
  <c r="HO291" i="1"/>
  <c r="HN291" i="1"/>
  <c r="HM291" i="1"/>
  <c r="HL291" i="1"/>
  <c r="HK291" i="1"/>
  <c r="HJ291" i="1"/>
  <c r="HI291" i="1"/>
  <c r="HH291" i="1"/>
  <c r="HG291" i="1"/>
  <c r="HF291" i="1"/>
  <c r="HE291" i="1"/>
  <c r="HD291" i="1"/>
  <c r="HC291" i="1"/>
  <c r="HB291" i="1"/>
  <c r="HA291" i="1"/>
  <c r="GZ291" i="1"/>
  <c r="GY291" i="1"/>
  <c r="GX291" i="1"/>
  <c r="GW291" i="1"/>
  <c r="GV291" i="1"/>
  <c r="GU291" i="1"/>
  <c r="GT291" i="1"/>
  <c r="GS291" i="1"/>
  <c r="GR291" i="1"/>
  <c r="GQ291" i="1"/>
  <c r="GP291" i="1"/>
  <c r="GO291" i="1"/>
  <c r="GN291" i="1"/>
  <c r="GM291" i="1"/>
  <c r="GL291" i="1"/>
  <c r="GK291" i="1"/>
  <c r="GJ291" i="1"/>
  <c r="GI291" i="1"/>
  <c r="GH291" i="1"/>
  <c r="GG291" i="1"/>
  <c r="GF291" i="1"/>
  <c r="GE291" i="1"/>
  <c r="GD291" i="1"/>
  <c r="GC291" i="1"/>
  <c r="GB291" i="1"/>
  <c r="GA291" i="1"/>
  <c r="FZ291" i="1"/>
  <c r="FY291" i="1"/>
  <c r="FX291" i="1"/>
  <c r="FW291" i="1"/>
  <c r="FV291" i="1"/>
  <c r="FU291" i="1"/>
  <c r="FT291" i="1"/>
  <c r="FS291" i="1"/>
  <c r="FR291" i="1"/>
  <c r="FQ291" i="1"/>
  <c r="FP291" i="1"/>
  <c r="FO291" i="1"/>
  <c r="FN291" i="1"/>
  <c r="FM291" i="1"/>
  <c r="FL291" i="1"/>
  <c r="FK291" i="1"/>
  <c r="FJ291" i="1"/>
  <c r="FI291" i="1"/>
  <c r="FH291" i="1"/>
  <c r="FG291" i="1"/>
  <c r="FF291" i="1"/>
  <c r="FE291" i="1"/>
  <c r="FD291" i="1"/>
  <c r="FC291" i="1"/>
  <c r="FB291" i="1"/>
  <c r="FA291" i="1"/>
  <c r="EZ291" i="1"/>
  <c r="EY291" i="1"/>
  <c r="EX291" i="1"/>
  <c r="EW291" i="1"/>
  <c r="EV291" i="1"/>
  <c r="EU291" i="1"/>
  <c r="ET291" i="1"/>
  <c r="ES291" i="1"/>
  <c r="ER291" i="1"/>
  <c r="EQ291" i="1"/>
  <c r="EP291" i="1"/>
  <c r="EO291" i="1"/>
  <c r="EN291" i="1"/>
  <c r="EM291" i="1"/>
  <c r="EL291" i="1"/>
  <c r="EK291" i="1"/>
  <c r="EJ291" i="1"/>
  <c r="EI291" i="1"/>
  <c r="EH291" i="1"/>
  <c r="EG291" i="1"/>
  <c r="EF291" i="1"/>
  <c r="EE291" i="1"/>
  <c r="ED291" i="1"/>
  <c r="EC291" i="1"/>
  <c r="EB291" i="1"/>
  <c r="EA291" i="1"/>
  <c r="DZ291" i="1"/>
  <c r="DY291" i="1"/>
  <c r="DX291" i="1"/>
  <c r="DW291" i="1"/>
  <c r="DV291" i="1"/>
  <c r="DU291" i="1"/>
  <c r="DT291" i="1"/>
  <c r="DS291" i="1"/>
  <c r="DR291" i="1"/>
  <c r="DQ291" i="1"/>
  <c r="DP291" i="1"/>
  <c r="DO291" i="1"/>
  <c r="DN291" i="1"/>
  <c r="DM291" i="1"/>
  <c r="DL291" i="1"/>
  <c r="DK291" i="1"/>
  <c r="DJ291" i="1"/>
  <c r="DI291" i="1"/>
  <c r="DH291" i="1"/>
  <c r="DG291" i="1"/>
  <c r="DF291" i="1"/>
  <c r="DE291" i="1"/>
  <c r="DD291" i="1"/>
  <c r="DC291" i="1"/>
  <c r="DB291" i="1"/>
  <c r="DA291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KE290" i="1"/>
  <c r="KD290" i="1"/>
  <c r="KC290" i="1"/>
  <c r="KB290" i="1"/>
  <c r="KA290" i="1"/>
  <c r="JZ290" i="1"/>
  <c r="JY290" i="1"/>
  <c r="JX290" i="1"/>
  <c r="JW290" i="1"/>
  <c r="JV290" i="1"/>
  <c r="JU290" i="1"/>
  <c r="JT290" i="1"/>
  <c r="JS290" i="1"/>
  <c r="JR290" i="1"/>
  <c r="JQ290" i="1"/>
  <c r="JP290" i="1"/>
  <c r="JO290" i="1"/>
  <c r="JN290" i="1"/>
  <c r="JM290" i="1"/>
  <c r="JL290" i="1"/>
  <c r="JK290" i="1"/>
  <c r="JJ290" i="1"/>
  <c r="JI290" i="1"/>
  <c r="JH290" i="1"/>
  <c r="JG290" i="1"/>
  <c r="JF290" i="1"/>
  <c r="JE290" i="1"/>
  <c r="JD290" i="1"/>
  <c r="JC290" i="1"/>
  <c r="JB290" i="1"/>
  <c r="JA290" i="1"/>
  <c r="IZ290" i="1"/>
  <c r="IY290" i="1"/>
  <c r="IX290" i="1"/>
  <c r="IW290" i="1"/>
  <c r="IV290" i="1"/>
  <c r="IU290" i="1"/>
  <c r="IT290" i="1"/>
  <c r="IS290" i="1"/>
  <c r="IR290" i="1"/>
  <c r="IQ290" i="1"/>
  <c r="IP290" i="1"/>
  <c r="IO290" i="1"/>
  <c r="IN290" i="1"/>
  <c r="IM290" i="1"/>
  <c r="IL290" i="1"/>
  <c r="IK290" i="1"/>
  <c r="IJ290" i="1"/>
  <c r="II290" i="1"/>
  <c r="IH290" i="1"/>
  <c r="IG290" i="1"/>
  <c r="IF290" i="1"/>
  <c r="IE290" i="1"/>
  <c r="ID290" i="1"/>
  <c r="IC290" i="1"/>
  <c r="IB290" i="1"/>
  <c r="IA290" i="1"/>
  <c r="HZ290" i="1"/>
  <c r="HY290" i="1"/>
  <c r="HX290" i="1"/>
  <c r="HW290" i="1"/>
  <c r="HV290" i="1"/>
  <c r="HU290" i="1"/>
  <c r="HT290" i="1"/>
  <c r="HS290" i="1"/>
  <c r="HR290" i="1"/>
  <c r="HQ290" i="1"/>
  <c r="HP290" i="1"/>
  <c r="HO290" i="1"/>
  <c r="HN290" i="1"/>
  <c r="HM290" i="1"/>
  <c r="HL290" i="1"/>
  <c r="HK290" i="1"/>
  <c r="HJ290" i="1"/>
  <c r="HI290" i="1"/>
  <c r="HH290" i="1"/>
  <c r="HG290" i="1"/>
  <c r="HF290" i="1"/>
  <c r="HE290" i="1"/>
  <c r="HD290" i="1"/>
  <c r="HC290" i="1"/>
  <c r="HB290" i="1"/>
  <c r="HA290" i="1"/>
  <c r="GZ290" i="1"/>
  <c r="GY290" i="1"/>
  <c r="GX290" i="1"/>
  <c r="GW290" i="1"/>
  <c r="GV290" i="1"/>
  <c r="GU290" i="1"/>
  <c r="GT290" i="1"/>
  <c r="GS290" i="1"/>
  <c r="GR290" i="1"/>
  <c r="GQ290" i="1"/>
  <c r="GP290" i="1"/>
  <c r="GO290" i="1"/>
  <c r="GN290" i="1"/>
  <c r="GM290" i="1"/>
  <c r="GL290" i="1"/>
  <c r="GK290" i="1"/>
  <c r="GJ290" i="1"/>
  <c r="GI290" i="1"/>
  <c r="GH290" i="1"/>
  <c r="GG290" i="1"/>
  <c r="GF290" i="1"/>
  <c r="GE290" i="1"/>
  <c r="GD290" i="1"/>
  <c r="GC290" i="1"/>
  <c r="GB290" i="1"/>
  <c r="GA290" i="1"/>
  <c r="FZ290" i="1"/>
  <c r="FY290" i="1"/>
  <c r="FX290" i="1"/>
  <c r="FW290" i="1"/>
  <c r="FV290" i="1"/>
  <c r="FU290" i="1"/>
  <c r="FT290" i="1"/>
  <c r="FS290" i="1"/>
  <c r="FR290" i="1"/>
  <c r="FQ290" i="1"/>
  <c r="FP290" i="1"/>
  <c r="FO290" i="1"/>
  <c r="FN290" i="1"/>
  <c r="FM290" i="1"/>
  <c r="FL290" i="1"/>
  <c r="FK290" i="1"/>
  <c r="FJ290" i="1"/>
  <c r="FI290" i="1"/>
  <c r="FH290" i="1"/>
  <c r="FG290" i="1"/>
  <c r="FF290" i="1"/>
  <c r="FE290" i="1"/>
  <c r="FD290" i="1"/>
  <c r="FC290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EP290" i="1"/>
  <c r="EO290" i="1"/>
  <c r="EN290" i="1"/>
  <c r="EM290" i="1"/>
  <c r="EL290" i="1"/>
  <c r="EK290" i="1"/>
  <c r="EJ290" i="1"/>
  <c r="EI290" i="1"/>
  <c r="EH290" i="1"/>
  <c r="EG290" i="1"/>
  <c r="EF290" i="1"/>
  <c r="EE290" i="1"/>
  <c r="ED290" i="1"/>
  <c r="EC290" i="1"/>
  <c r="EB290" i="1"/>
  <c r="EA290" i="1"/>
  <c r="DZ290" i="1"/>
  <c r="DY290" i="1"/>
  <c r="DX290" i="1"/>
  <c r="DW290" i="1"/>
  <c r="DV290" i="1"/>
  <c r="DU290" i="1"/>
  <c r="DT290" i="1"/>
  <c r="DS290" i="1"/>
  <c r="DR290" i="1"/>
  <c r="DQ290" i="1"/>
  <c r="DP290" i="1"/>
  <c r="DO290" i="1"/>
  <c r="DN290" i="1"/>
  <c r="DM290" i="1"/>
  <c r="DL290" i="1"/>
  <c r="DK290" i="1"/>
  <c r="DJ290" i="1"/>
  <c r="DI290" i="1"/>
  <c r="DH290" i="1"/>
  <c r="DG290" i="1"/>
  <c r="DF290" i="1"/>
  <c r="DE290" i="1"/>
  <c r="DD290" i="1"/>
  <c r="DC290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KD289" i="1"/>
  <c r="KC289" i="1"/>
  <c r="KB289" i="1"/>
  <c r="KA289" i="1"/>
  <c r="JZ289" i="1"/>
  <c r="JY289" i="1"/>
  <c r="JX289" i="1"/>
  <c r="JW289" i="1"/>
  <c r="JV289" i="1"/>
  <c r="JU289" i="1"/>
  <c r="JT289" i="1"/>
  <c r="JS289" i="1"/>
  <c r="JR289" i="1"/>
  <c r="JQ289" i="1"/>
  <c r="JP289" i="1"/>
  <c r="JO289" i="1"/>
  <c r="JN289" i="1"/>
  <c r="JM289" i="1"/>
  <c r="JL289" i="1"/>
  <c r="JK289" i="1"/>
  <c r="JJ289" i="1"/>
  <c r="JI289" i="1"/>
  <c r="JH289" i="1"/>
  <c r="JG289" i="1"/>
  <c r="JF289" i="1"/>
  <c r="JE289" i="1"/>
  <c r="JD289" i="1"/>
  <c r="JC289" i="1"/>
  <c r="JB289" i="1"/>
  <c r="JA289" i="1"/>
  <c r="IZ289" i="1"/>
  <c r="IY289" i="1"/>
  <c r="IX289" i="1"/>
  <c r="IW289" i="1"/>
  <c r="IV289" i="1"/>
  <c r="IU289" i="1"/>
  <c r="IT289" i="1"/>
  <c r="IS289" i="1"/>
  <c r="IR289" i="1"/>
  <c r="IQ289" i="1"/>
  <c r="IP289" i="1"/>
  <c r="IO289" i="1"/>
  <c r="IN289" i="1"/>
  <c r="IM289" i="1"/>
  <c r="IL289" i="1"/>
  <c r="IK289" i="1"/>
  <c r="IJ289" i="1"/>
  <c r="II289" i="1"/>
  <c r="IH289" i="1"/>
  <c r="IG289" i="1"/>
  <c r="IF289" i="1"/>
  <c r="IE289" i="1"/>
  <c r="ID289" i="1"/>
  <c r="IC289" i="1"/>
  <c r="IB289" i="1"/>
  <c r="IA289" i="1"/>
  <c r="HZ289" i="1"/>
  <c r="HY289" i="1"/>
  <c r="HX289" i="1"/>
  <c r="HW289" i="1"/>
  <c r="HV289" i="1"/>
  <c r="HU289" i="1"/>
  <c r="HT289" i="1"/>
  <c r="HS289" i="1"/>
  <c r="HR289" i="1"/>
  <c r="HQ289" i="1"/>
  <c r="HP289" i="1"/>
  <c r="HO289" i="1"/>
  <c r="HN289" i="1"/>
  <c r="HM289" i="1"/>
  <c r="HL289" i="1"/>
  <c r="HK289" i="1"/>
  <c r="HJ289" i="1"/>
  <c r="HI289" i="1"/>
  <c r="HH289" i="1"/>
  <c r="HG289" i="1"/>
  <c r="HF289" i="1"/>
  <c r="HE289" i="1"/>
  <c r="HD289" i="1"/>
  <c r="HC289" i="1"/>
  <c r="HB289" i="1"/>
  <c r="HA289" i="1"/>
  <c r="GZ289" i="1"/>
  <c r="GY289" i="1"/>
  <c r="GX289" i="1"/>
  <c r="GW289" i="1"/>
  <c r="GV289" i="1"/>
  <c r="GU289" i="1"/>
  <c r="GT289" i="1"/>
  <c r="GS289" i="1"/>
  <c r="GR289" i="1"/>
  <c r="GQ289" i="1"/>
  <c r="GP289" i="1"/>
  <c r="GO289" i="1"/>
  <c r="GN289" i="1"/>
  <c r="GM289" i="1"/>
  <c r="GL289" i="1"/>
  <c r="GK289" i="1"/>
  <c r="GJ289" i="1"/>
  <c r="GI289" i="1"/>
  <c r="GH289" i="1"/>
  <c r="GG289" i="1"/>
  <c r="GF289" i="1"/>
  <c r="GE289" i="1"/>
  <c r="GD289" i="1"/>
  <c r="GC289" i="1"/>
  <c r="GB289" i="1"/>
  <c r="GA289" i="1"/>
  <c r="FZ289" i="1"/>
  <c r="FY289" i="1"/>
  <c r="FX289" i="1"/>
  <c r="FW289" i="1"/>
  <c r="FV289" i="1"/>
  <c r="FU289" i="1"/>
  <c r="FT289" i="1"/>
  <c r="FS289" i="1"/>
  <c r="FR289" i="1"/>
  <c r="FQ289" i="1"/>
  <c r="FP289" i="1"/>
  <c r="FO289" i="1"/>
  <c r="FN289" i="1"/>
  <c r="FM289" i="1"/>
  <c r="FL289" i="1"/>
  <c r="FK289" i="1"/>
  <c r="FJ289" i="1"/>
  <c r="FI289" i="1"/>
  <c r="FH289" i="1"/>
  <c r="FG289" i="1"/>
  <c r="FF289" i="1"/>
  <c r="FE289" i="1"/>
  <c r="FD289" i="1"/>
  <c r="FC289" i="1"/>
  <c r="FB289" i="1"/>
  <c r="FA289" i="1"/>
  <c r="EZ289" i="1"/>
  <c r="EY289" i="1"/>
  <c r="EX289" i="1"/>
  <c r="EW289" i="1"/>
  <c r="EV289" i="1"/>
  <c r="EU289" i="1"/>
  <c r="ET289" i="1"/>
  <c r="ES289" i="1"/>
  <c r="ER289" i="1"/>
  <c r="EQ289" i="1"/>
  <c r="EP289" i="1"/>
  <c r="EO289" i="1"/>
  <c r="EN289" i="1"/>
  <c r="EM289" i="1"/>
  <c r="EL289" i="1"/>
  <c r="EK289" i="1"/>
  <c r="EJ289" i="1"/>
  <c r="EI289" i="1"/>
  <c r="EH289" i="1"/>
  <c r="EG289" i="1"/>
  <c r="EF289" i="1"/>
  <c r="EE289" i="1"/>
  <c r="ED289" i="1"/>
  <c r="EC289" i="1"/>
  <c r="EB289" i="1"/>
  <c r="EA289" i="1"/>
  <c r="DZ289" i="1"/>
  <c r="DY289" i="1"/>
  <c r="DX289" i="1"/>
  <c r="DW289" i="1"/>
  <c r="DV289" i="1"/>
  <c r="DU289" i="1"/>
  <c r="DT289" i="1"/>
  <c r="DS289" i="1"/>
  <c r="DR289" i="1"/>
  <c r="DQ289" i="1"/>
  <c r="DP289" i="1"/>
  <c r="DO289" i="1"/>
  <c r="DN289" i="1"/>
  <c r="DM289" i="1"/>
  <c r="DL289" i="1"/>
  <c r="DK289" i="1"/>
  <c r="DJ289" i="1"/>
  <c r="DI289" i="1"/>
  <c r="DH289" i="1"/>
  <c r="DG289" i="1"/>
  <c r="DF289" i="1"/>
  <c r="DE289" i="1"/>
  <c r="DD289" i="1"/>
  <c r="DC289" i="1"/>
  <c r="DB289" i="1"/>
  <c r="DA289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KC288" i="1"/>
  <c r="KB288" i="1"/>
  <c r="KA288" i="1"/>
  <c r="JZ288" i="1"/>
  <c r="JY288" i="1"/>
  <c r="JX288" i="1"/>
  <c r="JW288" i="1"/>
  <c r="JV288" i="1"/>
  <c r="JU288" i="1"/>
  <c r="JT288" i="1"/>
  <c r="JS288" i="1"/>
  <c r="JR288" i="1"/>
  <c r="JQ288" i="1"/>
  <c r="JP288" i="1"/>
  <c r="JO288" i="1"/>
  <c r="JN288" i="1"/>
  <c r="JM288" i="1"/>
  <c r="JL288" i="1"/>
  <c r="JK288" i="1"/>
  <c r="JJ288" i="1"/>
  <c r="JI288" i="1"/>
  <c r="JH288" i="1"/>
  <c r="JG288" i="1"/>
  <c r="JF288" i="1"/>
  <c r="JE288" i="1"/>
  <c r="JD288" i="1"/>
  <c r="JC288" i="1"/>
  <c r="JB288" i="1"/>
  <c r="JA288" i="1"/>
  <c r="IZ288" i="1"/>
  <c r="IY288" i="1"/>
  <c r="IX288" i="1"/>
  <c r="IW288" i="1"/>
  <c r="IV288" i="1"/>
  <c r="IU288" i="1"/>
  <c r="IT288" i="1"/>
  <c r="IS288" i="1"/>
  <c r="IR288" i="1"/>
  <c r="IQ288" i="1"/>
  <c r="IP288" i="1"/>
  <c r="IO288" i="1"/>
  <c r="IN288" i="1"/>
  <c r="IM288" i="1"/>
  <c r="IL288" i="1"/>
  <c r="IK288" i="1"/>
  <c r="IJ288" i="1"/>
  <c r="II288" i="1"/>
  <c r="IH288" i="1"/>
  <c r="IG288" i="1"/>
  <c r="IF288" i="1"/>
  <c r="IE288" i="1"/>
  <c r="ID288" i="1"/>
  <c r="IC288" i="1"/>
  <c r="IB288" i="1"/>
  <c r="IA288" i="1"/>
  <c r="HZ288" i="1"/>
  <c r="HY288" i="1"/>
  <c r="HX288" i="1"/>
  <c r="HW288" i="1"/>
  <c r="HV288" i="1"/>
  <c r="HU288" i="1"/>
  <c r="HT288" i="1"/>
  <c r="HS288" i="1"/>
  <c r="HR288" i="1"/>
  <c r="HQ288" i="1"/>
  <c r="HP288" i="1"/>
  <c r="HO288" i="1"/>
  <c r="HN288" i="1"/>
  <c r="HM288" i="1"/>
  <c r="HL288" i="1"/>
  <c r="HK288" i="1"/>
  <c r="HJ288" i="1"/>
  <c r="HI288" i="1"/>
  <c r="HH288" i="1"/>
  <c r="HG288" i="1"/>
  <c r="HF288" i="1"/>
  <c r="HE288" i="1"/>
  <c r="HD288" i="1"/>
  <c r="HC288" i="1"/>
  <c r="HB288" i="1"/>
  <c r="HA288" i="1"/>
  <c r="GZ288" i="1"/>
  <c r="GY288" i="1"/>
  <c r="GX288" i="1"/>
  <c r="GW288" i="1"/>
  <c r="GV288" i="1"/>
  <c r="GU288" i="1"/>
  <c r="GT288" i="1"/>
  <c r="GS288" i="1"/>
  <c r="GR288" i="1"/>
  <c r="GQ288" i="1"/>
  <c r="GP288" i="1"/>
  <c r="GO288" i="1"/>
  <c r="GN288" i="1"/>
  <c r="GM288" i="1"/>
  <c r="GL288" i="1"/>
  <c r="GK288" i="1"/>
  <c r="GJ288" i="1"/>
  <c r="GI288" i="1"/>
  <c r="GH288" i="1"/>
  <c r="GG288" i="1"/>
  <c r="GF288" i="1"/>
  <c r="GE288" i="1"/>
  <c r="GD288" i="1"/>
  <c r="GC288" i="1"/>
  <c r="GB288" i="1"/>
  <c r="GA288" i="1"/>
  <c r="FZ288" i="1"/>
  <c r="FY288" i="1"/>
  <c r="FX288" i="1"/>
  <c r="FW288" i="1"/>
  <c r="FV288" i="1"/>
  <c r="FU288" i="1"/>
  <c r="FT288" i="1"/>
  <c r="FS288" i="1"/>
  <c r="FR288" i="1"/>
  <c r="FQ288" i="1"/>
  <c r="FP288" i="1"/>
  <c r="FO288" i="1"/>
  <c r="FN288" i="1"/>
  <c r="FM288" i="1"/>
  <c r="FL288" i="1"/>
  <c r="FK288" i="1"/>
  <c r="FJ288" i="1"/>
  <c r="FI288" i="1"/>
  <c r="FH288" i="1"/>
  <c r="FG288" i="1"/>
  <c r="FF288" i="1"/>
  <c r="FE288" i="1"/>
  <c r="FD288" i="1"/>
  <c r="FC288" i="1"/>
  <c r="FB288" i="1"/>
  <c r="FA288" i="1"/>
  <c r="EZ288" i="1"/>
  <c r="EY288" i="1"/>
  <c r="EX288" i="1"/>
  <c r="EW288" i="1"/>
  <c r="EV288" i="1"/>
  <c r="EU288" i="1"/>
  <c r="ET288" i="1"/>
  <c r="ES288" i="1"/>
  <c r="ER288" i="1"/>
  <c r="EQ288" i="1"/>
  <c r="EP288" i="1"/>
  <c r="EO288" i="1"/>
  <c r="EN288" i="1"/>
  <c r="EM288" i="1"/>
  <c r="EL288" i="1"/>
  <c r="EK288" i="1"/>
  <c r="EJ288" i="1"/>
  <c r="EI288" i="1"/>
  <c r="EH288" i="1"/>
  <c r="EG288" i="1"/>
  <c r="EF288" i="1"/>
  <c r="EE288" i="1"/>
  <c r="ED288" i="1"/>
  <c r="EC288" i="1"/>
  <c r="EB288" i="1"/>
  <c r="EA288" i="1"/>
  <c r="DZ288" i="1"/>
  <c r="DY288" i="1"/>
  <c r="DX288" i="1"/>
  <c r="DW288" i="1"/>
  <c r="DV288" i="1"/>
  <c r="DU288" i="1"/>
  <c r="DT288" i="1"/>
  <c r="DS288" i="1"/>
  <c r="DR288" i="1"/>
  <c r="DQ288" i="1"/>
  <c r="DP288" i="1"/>
  <c r="DO288" i="1"/>
  <c r="DN288" i="1"/>
  <c r="DM288" i="1"/>
  <c r="DL288" i="1"/>
  <c r="DK288" i="1"/>
  <c r="DJ288" i="1"/>
  <c r="DI288" i="1"/>
  <c r="DH288" i="1"/>
  <c r="DG288" i="1"/>
  <c r="DF288" i="1"/>
  <c r="DE288" i="1"/>
  <c r="DD288" i="1"/>
  <c r="DC288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KB287" i="1"/>
  <c r="KA287" i="1"/>
  <c r="JZ287" i="1"/>
  <c r="JY287" i="1"/>
  <c r="JX287" i="1"/>
  <c r="JW287" i="1"/>
  <c r="JV287" i="1"/>
  <c r="JU287" i="1"/>
  <c r="JT287" i="1"/>
  <c r="JS287" i="1"/>
  <c r="JR287" i="1"/>
  <c r="JQ287" i="1"/>
  <c r="JP287" i="1"/>
  <c r="JO287" i="1"/>
  <c r="JN287" i="1"/>
  <c r="JM287" i="1"/>
  <c r="JL287" i="1"/>
  <c r="JK287" i="1"/>
  <c r="JJ287" i="1"/>
  <c r="JI287" i="1"/>
  <c r="JH287" i="1"/>
  <c r="JG287" i="1"/>
  <c r="JF287" i="1"/>
  <c r="JE287" i="1"/>
  <c r="JD287" i="1"/>
  <c r="JC287" i="1"/>
  <c r="JB287" i="1"/>
  <c r="JA287" i="1"/>
  <c r="IZ287" i="1"/>
  <c r="IY287" i="1"/>
  <c r="IX287" i="1"/>
  <c r="IW287" i="1"/>
  <c r="IV287" i="1"/>
  <c r="IU287" i="1"/>
  <c r="IT287" i="1"/>
  <c r="IS287" i="1"/>
  <c r="IR287" i="1"/>
  <c r="IQ287" i="1"/>
  <c r="IP287" i="1"/>
  <c r="IO287" i="1"/>
  <c r="IN287" i="1"/>
  <c r="IM287" i="1"/>
  <c r="IL287" i="1"/>
  <c r="IK287" i="1"/>
  <c r="IJ287" i="1"/>
  <c r="II287" i="1"/>
  <c r="IH287" i="1"/>
  <c r="IG287" i="1"/>
  <c r="IF287" i="1"/>
  <c r="IE287" i="1"/>
  <c r="ID287" i="1"/>
  <c r="IC287" i="1"/>
  <c r="IB287" i="1"/>
  <c r="IA287" i="1"/>
  <c r="HZ287" i="1"/>
  <c r="HY287" i="1"/>
  <c r="HX287" i="1"/>
  <c r="HW287" i="1"/>
  <c r="HV287" i="1"/>
  <c r="HU287" i="1"/>
  <c r="HT287" i="1"/>
  <c r="HS287" i="1"/>
  <c r="HR287" i="1"/>
  <c r="HQ287" i="1"/>
  <c r="HP287" i="1"/>
  <c r="HO287" i="1"/>
  <c r="HN287" i="1"/>
  <c r="HM287" i="1"/>
  <c r="HL287" i="1"/>
  <c r="HK287" i="1"/>
  <c r="HJ287" i="1"/>
  <c r="HI287" i="1"/>
  <c r="HH287" i="1"/>
  <c r="HG287" i="1"/>
  <c r="HF287" i="1"/>
  <c r="HE287" i="1"/>
  <c r="HD287" i="1"/>
  <c r="HC287" i="1"/>
  <c r="HB287" i="1"/>
  <c r="HA287" i="1"/>
  <c r="GZ287" i="1"/>
  <c r="GY287" i="1"/>
  <c r="GX287" i="1"/>
  <c r="GW287" i="1"/>
  <c r="GV287" i="1"/>
  <c r="GU287" i="1"/>
  <c r="GT287" i="1"/>
  <c r="GS287" i="1"/>
  <c r="GR287" i="1"/>
  <c r="GQ287" i="1"/>
  <c r="GP287" i="1"/>
  <c r="GO287" i="1"/>
  <c r="GN287" i="1"/>
  <c r="GM287" i="1"/>
  <c r="GL287" i="1"/>
  <c r="GK287" i="1"/>
  <c r="GJ287" i="1"/>
  <c r="GI287" i="1"/>
  <c r="GH287" i="1"/>
  <c r="GG287" i="1"/>
  <c r="GF287" i="1"/>
  <c r="GE287" i="1"/>
  <c r="GD287" i="1"/>
  <c r="GC287" i="1"/>
  <c r="GB287" i="1"/>
  <c r="GA287" i="1"/>
  <c r="FZ287" i="1"/>
  <c r="FY287" i="1"/>
  <c r="FX287" i="1"/>
  <c r="FW287" i="1"/>
  <c r="FV287" i="1"/>
  <c r="FU287" i="1"/>
  <c r="FT287" i="1"/>
  <c r="FS287" i="1"/>
  <c r="FR287" i="1"/>
  <c r="FQ287" i="1"/>
  <c r="FP287" i="1"/>
  <c r="FO287" i="1"/>
  <c r="FN287" i="1"/>
  <c r="FM287" i="1"/>
  <c r="FL287" i="1"/>
  <c r="FK287" i="1"/>
  <c r="FJ287" i="1"/>
  <c r="FI287" i="1"/>
  <c r="FH287" i="1"/>
  <c r="FG287" i="1"/>
  <c r="FF287" i="1"/>
  <c r="FE287" i="1"/>
  <c r="FD287" i="1"/>
  <c r="FC287" i="1"/>
  <c r="FB287" i="1"/>
  <c r="FA287" i="1"/>
  <c r="EZ287" i="1"/>
  <c r="EY287" i="1"/>
  <c r="EX287" i="1"/>
  <c r="EW287" i="1"/>
  <c r="EV287" i="1"/>
  <c r="EU287" i="1"/>
  <c r="ET287" i="1"/>
  <c r="ES287" i="1"/>
  <c r="ER287" i="1"/>
  <c r="EQ287" i="1"/>
  <c r="EP287" i="1"/>
  <c r="EO287" i="1"/>
  <c r="EN287" i="1"/>
  <c r="EM287" i="1"/>
  <c r="EL287" i="1"/>
  <c r="EK287" i="1"/>
  <c r="EJ287" i="1"/>
  <c r="EI287" i="1"/>
  <c r="EH287" i="1"/>
  <c r="EG287" i="1"/>
  <c r="EF287" i="1"/>
  <c r="EE287" i="1"/>
  <c r="ED287" i="1"/>
  <c r="EC287" i="1"/>
  <c r="EB287" i="1"/>
  <c r="EA287" i="1"/>
  <c r="DZ287" i="1"/>
  <c r="DY287" i="1"/>
  <c r="DX287" i="1"/>
  <c r="DW287" i="1"/>
  <c r="DV287" i="1"/>
  <c r="DU287" i="1"/>
  <c r="DT287" i="1"/>
  <c r="DS287" i="1"/>
  <c r="DR287" i="1"/>
  <c r="DQ287" i="1"/>
  <c r="DP287" i="1"/>
  <c r="DO287" i="1"/>
  <c r="DN287" i="1"/>
  <c r="DM287" i="1"/>
  <c r="DL287" i="1"/>
  <c r="DK287" i="1"/>
  <c r="DJ287" i="1"/>
  <c r="DI287" i="1"/>
  <c r="DH287" i="1"/>
  <c r="DG287" i="1"/>
  <c r="DF287" i="1"/>
  <c r="DE287" i="1"/>
  <c r="DD287" i="1"/>
  <c r="DC287" i="1"/>
  <c r="DB287" i="1"/>
  <c r="DA287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KA286" i="1"/>
  <c r="JZ286" i="1"/>
  <c r="JY286" i="1"/>
  <c r="JX286" i="1"/>
  <c r="JW286" i="1"/>
  <c r="JV286" i="1"/>
  <c r="JU286" i="1"/>
  <c r="JT286" i="1"/>
  <c r="JS286" i="1"/>
  <c r="JR286" i="1"/>
  <c r="JQ286" i="1"/>
  <c r="JP286" i="1"/>
  <c r="JO286" i="1"/>
  <c r="JN286" i="1"/>
  <c r="JM286" i="1"/>
  <c r="JL286" i="1"/>
  <c r="JK286" i="1"/>
  <c r="JJ286" i="1"/>
  <c r="JI286" i="1"/>
  <c r="JH286" i="1"/>
  <c r="JG286" i="1"/>
  <c r="JF286" i="1"/>
  <c r="JE286" i="1"/>
  <c r="JD286" i="1"/>
  <c r="JC286" i="1"/>
  <c r="JB286" i="1"/>
  <c r="JA286" i="1"/>
  <c r="IZ286" i="1"/>
  <c r="IY286" i="1"/>
  <c r="IX286" i="1"/>
  <c r="IW286" i="1"/>
  <c r="IV286" i="1"/>
  <c r="IU286" i="1"/>
  <c r="IT286" i="1"/>
  <c r="IS286" i="1"/>
  <c r="IR286" i="1"/>
  <c r="IQ286" i="1"/>
  <c r="IP286" i="1"/>
  <c r="IO286" i="1"/>
  <c r="IN286" i="1"/>
  <c r="IM286" i="1"/>
  <c r="IL286" i="1"/>
  <c r="IK286" i="1"/>
  <c r="IJ286" i="1"/>
  <c r="II286" i="1"/>
  <c r="IH286" i="1"/>
  <c r="IG286" i="1"/>
  <c r="IF286" i="1"/>
  <c r="IE286" i="1"/>
  <c r="ID286" i="1"/>
  <c r="IC286" i="1"/>
  <c r="IB286" i="1"/>
  <c r="IA286" i="1"/>
  <c r="HZ286" i="1"/>
  <c r="HY286" i="1"/>
  <c r="HX286" i="1"/>
  <c r="HW286" i="1"/>
  <c r="HV286" i="1"/>
  <c r="HU286" i="1"/>
  <c r="HT286" i="1"/>
  <c r="HS286" i="1"/>
  <c r="HR286" i="1"/>
  <c r="HQ286" i="1"/>
  <c r="HP286" i="1"/>
  <c r="HO286" i="1"/>
  <c r="HN286" i="1"/>
  <c r="HM286" i="1"/>
  <c r="HL286" i="1"/>
  <c r="HK286" i="1"/>
  <c r="HJ286" i="1"/>
  <c r="HI286" i="1"/>
  <c r="HH286" i="1"/>
  <c r="HG286" i="1"/>
  <c r="HF286" i="1"/>
  <c r="HE286" i="1"/>
  <c r="HD286" i="1"/>
  <c r="HC286" i="1"/>
  <c r="HB286" i="1"/>
  <c r="HA286" i="1"/>
  <c r="GZ286" i="1"/>
  <c r="GY286" i="1"/>
  <c r="GX286" i="1"/>
  <c r="GW286" i="1"/>
  <c r="GV286" i="1"/>
  <c r="GU286" i="1"/>
  <c r="GT286" i="1"/>
  <c r="GS286" i="1"/>
  <c r="GR286" i="1"/>
  <c r="GQ286" i="1"/>
  <c r="GP286" i="1"/>
  <c r="GO286" i="1"/>
  <c r="GN286" i="1"/>
  <c r="GM286" i="1"/>
  <c r="GL286" i="1"/>
  <c r="GK286" i="1"/>
  <c r="GJ286" i="1"/>
  <c r="GI286" i="1"/>
  <c r="GH286" i="1"/>
  <c r="GG286" i="1"/>
  <c r="GF286" i="1"/>
  <c r="GE286" i="1"/>
  <c r="GD286" i="1"/>
  <c r="GC286" i="1"/>
  <c r="GB286" i="1"/>
  <c r="GA286" i="1"/>
  <c r="FZ286" i="1"/>
  <c r="FY286" i="1"/>
  <c r="FX286" i="1"/>
  <c r="FW286" i="1"/>
  <c r="FV286" i="1"/>
  <c r="FU286" i="1"/>
  <c r="FT286" i="1"/>
  <c r="FS286" i="1"/>
  <c r="FR286" i="1"/>
  <c r="FQ286" i="1"/>
  <c r="FP286" i="1"/>
  <c r="FO286" i="1"/>
  <c r="FN286" i="1"/>
  <c r="FM286" i="1"/>
  <c r="FL286" i="1"/>
  <c r="FK286" i="1"/>
  <c r="FJ286" i="1"/>
  <c r="FI286" i="1"/>
  <c r="FH286" i="1"/>
  <c r="FG286" i="1"/>
  <c r="FF286" i="1"/>
  <c r="FE286" i="1"/>
  <c r="FD286" i="1"/>
  <c r="FC286" i="1"/>
  <c r="FB286" i="1"/>
  <c r="FA286" i="1"/>
  <c r="EZ286" i="1"/>
  <c r="EY286" i="1"/>
  <c r="EX286" i="1"/>
  <c r="EW286" i="1"/>
  <c r="EV286" i="1"/>
  <c r="EU286" i="1"/>
  <c r="ET286" i="1"/>
  <c r="ES286" i="1"/>
  <c r="ER286" i="1"/>
  <c r="EQ286" i="1"/>
  <c r="EP286" i="1"/>
  <c r="EO286" i="1"/>
  <c r="EN286" i="1"/>
  <c r="EM286" i="1"/>
  <c r="EL286" i="1"/>
  <c r="EK286" i="1"/>
  <c r="EJ286" i="1"/>
  <c r="EI286" i="1"/>
  <c r="EH286" i="1"/>
  <c r="EG286" i="1"/>
  <c r="EF286" i="1"/>
  <c r="EE286" i="1"/>
  <c r="ED286" i="1"/>
  <c r="EC286" i="1"/>
  <c r="EB286" i="1"/>
  <c r="EA286" i="1"/>
  <c r="DZ286" i="1"/>
  <c r="DY286" i="1"/>
  <c r="DX286" i="1"/>
  <c r="DW286" i="1"/>
  <c r="DV286" i="1"/>
  <c r="DU286" i="1"/>
  <c r="DT286" i="1"/>
  <c r="DS286" i="1"/>
  <c r="DR286" i="1"/>
  <c r="DQ286" i="1"/>
  <c r="DP286" i="1"/>
  <c r="DO286" i="1"/>
  <c r="DN286" i="1"/>
  <c r="DM286" i="1"/>
  <c r="DL286" i="1"/>
  <c r="DK286" i="1"/>
  <c r="DJ286" i="1"/>
  <c r="DI286" i="1"/>
  <c r="DH286" i="1"/>
  <c r="DG286" i="1"/>
  <c r="DF286" i="1"/>
  <c r="DE286" i="1"/>
  <c r="DD286" i="1"/>
  <c r="DC286" i="1"/>
  <c r="DB286" i="1"/>
  <c r="DA286" i="1"/>
  <c r="CZ286" i="1"/>
  <c r="CY286" i="1"/>
  <c r="CX286" i="1"/>
  <c r="CW286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JZ285" i="1"/>
  <c r="JY285" i="1"/>
  <c r="JX285" i="1"/>
  <c r="JW285" i="1"/>
  <c r="JV285" i="1"/>
  <c r="JU285" i="1"/>
  <c r="JT285" i="1"/>
  <c r="JS285" i="1"/>
  <c r="JR285" i="1"/>
  <c r="JQ285" i="1"/>
  <c r="JP285" i="1"/>
  <c r="JO285" i="1"/>
  <c r="JN285" i="1"/>
  <c r="JM285" i="1"/>
  <c r="JL285" i="1"/>
  <c r="JK285" i="1"/>
  <c r="JJ285" i="1"/>
  <c r="JI285" i="1"/>
  <c r="JH285" i="1"/>
  <c r="JG285" i="1"/>
  <c r="JF285" i="1"/>
  <c r="JE285" i="1"/>
  <c r="JD285" i="1"/>
  <c r="JC285" i="1"/>
  <c r="JB285" i="1"/>
  <c r="JA285" i="1"/>
  <c r="IZ285" i="1"/>
  <c r="IY285" i="1"/>
  <c r="IX285" i="1"/>
  <c r="IW285" i="1"/>
  <c r="IV285" i="1"/>
  <c r="IU285" i="1"/>
  <c r="IT285" i="1"/>
  <c r="IS285" i="1"/>
  <c r="IR285" i="1"/>
  <c r="IQ285" i="1"/>
  <c r="IP285" i="1"/>
  <c r="IO285" i="1"/>
  <c r="IN285" i="1"/>
  <c r="IM285" i="1"/>
  <c r="IL285" i="1"/>
  <c r="IK285" i="1"/>
  <c r="IJ285" i="1"/>
  <c r="II285" i="1"/>
  <c r="IH285" i="1"/>
  <c r="IG285" i="1"/>
  <c r="IF285" i="1"/>
  <c r="IE285" i="1"/>
  <c r="ID285" i="1"/>
  <c r="IC285" i="1"/>
  <c r="IB285" i="1"/>
  <c r="IA285" i="1"/>
  <c r="HZ285" i="1"/>
  <c r="HY285" i="1"/>
  <c r="HX285" i="1"/>
  <c r="HW285" i="1"/>
  <c r="HV285" i="1"/>
  <c r="HU285" i="1"/>
  <c r="HT285" i="1"/>
  <c r="HS285" i="1"/>
  <c r="HR285" i="1"/>
  <c r="HQ285" i="1"/>
  <c r="HP285" i="1"/>
  <c r="HO285" i="1"/>
  <c r="HN285" i="1"/>
  <c r="HM285" i="1"/>
  <c r="HL285" i="1"/>
  <c r="HK285" i="1"/>
  <c r="HJ285" i="1"/>
  <c r="HI285" i="1"/>
  <c r="HH285" i="1"/>
  <c r="HG285" i="1"/>
  <c r="HF285" i="1"/>
  <c r="HE285" i="1"/>
  <c r="HD285" i="1"/>
  <c r="HC285" i="1"/>
  <c r="HB285" i="1"/>
  <c r="HA285" i="1"/>
  <c r="GZ285" i="1"/>
  <c r="GY285" i="1"/>
  <c r="GX285" i="1"/>
  <c r="GW285" i="1"/>
  <c r="GV285" i="1"/>
  <c r="GU285" i="1"/>
  <c r="GT285" i="1"/>
  <c r="GS285" i="1"/>
  <c r="GR285" i="1"/>
  <c r="GQ285" i="1"/>
  <c r="GP285" i="1"/>
  <c r="GO285" i="1"/>
  <c r="GN285" i="1"/>
  <c r="GM285" i="1"/>
  <c r="GL285" i="1"/>
  <c r="GK285" i="1"/>
  <c r="GJ285" i="1"/>
  <c r="GI285" i="1"/>
  <c r="GH285" i="1"/>
  <c r="GG285" i="1"/>
  <c r="GF285" i="1"/>
  <c r="GE285" i="1"/>
  <c r="GD285" i="1"/>
  <c r="GC285" i="1"/>
  <c r="GB285" i="1"/>
  <c r="GA285" i="1"/>
  <c r="FZ285" i="1"/>
  <c r="FY285" i="1"/>
  <c r="FX285" i="1"/>
  <c r="FW285" i="1"/>
  <c r="FV285" i="1"/>
  <c r="FU285" i="1"/>
  <c r="FT285" i="1"/>
  <c r="FS285" i="1"/>
  <c r="FR285" i="1"/>
  <c r="FQ285" i="1"/>
  <c r="FP285" i="1"/>
  <c r="FO285" i="1"/>
  <c r="FN285" i="1"/>
  <c r="FM285" i="1"/>
  <c r="FL285" i="1"/>
  <c r="FK285" i="1"/>
  <c r="FJ285" i="1"/>
  <c r="FI285" i="1"/>
  <c r="FH285" i="1"/>
  <c r="FG285" i="1"/>
  <c r="FF285" i="1"/>
  <c r="FE285" i="1"/>
  <c r="FD285" i="1"/>
  <c r="FC285" i="1"/>
  <c r="FB285" i="1"/>
  <c r="FA285" i="1"/>
  <c r="EZ285" i="1"/>
  <c r="EY285" i="1"/>
  <c r="EX285" i="1"/>
  <c r="EW285" i="1"/>
  <c r="EV285" i="1"/>
  <c r="EU285" i="1"/>
  <c r="ET285" i="1"/>
  <c r="ES285" i="1"/>
  <c r="ER285" i="1"/>
  <c r="EQ285" i="1"/>
  <c r="EP285" i="1"/>
  <c r="EO285" i="1"/>
  <c r="EN285" i="1"/>
  <c r="EM285" i="1"/>
  <c r="EL285" i="1"/>
  <c r="EK285" i="1"/>
  <c r="EJ285" i="1"/>
  <c r="EI285" i="1"/>
  <c r="EH285" i="1"/>
  <c r="EG285" i="1"/>
  <c r="EF285" i="1"/>
  <c r="EE285" i="1"/>
  <c r="ED285" i="1"/>
  <c r="EC285" i="1"/>
  <c r="EB285" i="1"/>
  <c r="EA285" i="1"/>
  <c r="DZ285" i="1"/>
  <c r="DY285" i="1"/>
  <c r="DX285" i="1"/>
  <c r="DW285" i="1"/>
  <c r="DV285" i="1"/>
  <c r="DU285" i="1"/>
  <c r="DT285" i="1"/>
  <c r="DS285" i="1"/>
  <c r="DR285" i="1"/>
  <c r="DQ285" i="1"/>
  <c r="DP285" i="1"/>
  <c r="DO285" i="1"/>
  <c r="DN285" i="1"/>
  <c r="DM285" i="1"/>
  <c r="DL285" i="1"/>
  <c r="DK285" i="1"/>
  <c r="DJ285" i="1"/>
  <c r="DI285" i="1"/>
  <c r="DH285" i="1"/>
  <c r="DG285" i="1"/>
  <c r="DF285" i="1"/>
  <c r="DE285" i="1"/>
  <c r="DD285" i="1"/>
  <c r="DC285" i="1"/>
  <c r="DB285" i="1"/>
  <c r="DA285" i="1"/>
  <c r="CZ285" i="1"/>
  <c r="CY285" i="1"/>
  <c r="CX285" i="1"/>
  <c r="CW285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JY284" i="1"/>
  <c r="JX284" i="1"/>
  <c r="JW284" i="1"/>
  <c r="JV284" i="1"/>
  <c r="JU284" i="1"/>
  <c r="JT284" i="1"/>
  <c r="JS284" i="1"/>
  <c r="JR284" i="1"/>
  <c r="JQ284" i="1"/>
  <c r="JP284" i="1"/>
  <c r="JO284" i="1"/>
  <c r="JN284" i="1"/>
  <c r="JM284" i="1"/>
  <c r="JL284" i="1"/>
  <c r="JK284" i="1"/>
  <c r="JJ284" i="1"/>
  <c r="JI284" i="1"/>
  <c r="JH284" i="1"/>
  <c r="JG284" i="1"/>
  <c r="JF284" i="1"/>
  <c r="JE284" i="1"/>
  <c r="JD284" i="1"/>
  <c r="JC284" i="1"/>
  <c r="JB284" i="1"/>
  <c r="JA284" i="1"/>
  <c r="IZ284" i="1"/>
  <c r="IY284" i="1"/>
  <c r="IX284" i="1"/>
  <c r="IW284" i="1"/>
  <c r="IV284" i="1"/>
  <c r="IU284" i="1"/>
  <c r="IT284" i="1"/>
  <c r="IS284" i="1"/>
  <c r="IR284" i="1"/>
  <c r="IQ284" i="1"/>
  <c r="IP284" i="1"/>
  <c r="IO284" i="1"/>
  <c r="IN284" i="1"/>
  <c r="IM284" i="1"/>
  <c r="IL284" i="1"/>
  <c r="IK284" i="1"/>
  <c r="IJ284" i="1"/>
  <c r="II284" i="1"/>
  <c r="IH284" i="1"/>
  <c r="IG284" i="1"/>
  <c r="IF284" i="1"/>
  <c r="IE284" i="1"/>
  <c r="ID284" i="1"/>
  <c r="IC284" i="1"/>
  <c r="IB284" i="1"/>
  <c r="IA284" i="1"/>
  <c r="HZ284" i="1"/>
  <c r="HY284" i="1"/>
  <c r="HX284" i="1"/>
  <c r="HW284" i="1"/>
  <c r="HV284" i="1"/>
  <c r="HU284" i="1"/>
  <c r="HT284" i="1"/>
  <c r="HS284" i="1"/>
  <c r="HR284" i="1"/>
  <c r="HQ284" i="1"/>
  <c r="HP284" i="1"/>
  <c r="HO284" i="1"/>
  <c r="HN284" i="1"/>
  <c r="HM284" i="1"/>
  <c r="HL284" i="1"/>
  <c r="HK284" i="1"/>
  <c r="HJ284" i="1"/>
  <c r="HI284" i="1"/>
  <c r="HH284" i="1"/>
  <c r="HG284" i="1"/>
  <c r="HF284" i="1"/>
  <c r="HE284" i="1"/>
  <c r="HD284" i="1"/>
  <c r="HC284" i="1"/>
  <c r="HB284" i="1"/>
  <c r="HA284" i="1"/>
  <c r="GZ284" i="1"/>
  <c r="GY284" i="1"/>
  <c r="GX284" i="1"/>
  <c r="GW284" i="1"/>
  <c r="GV284" i="1"/>
  <c r="GU284" i="1"/>
  <c r="GT284" i="1"/>
  <c r="GS284" i="1"/>
  <c r="GR284" i="1"/>
  <c r="GQ284" i="1"/>
  <c r="GP284" i="1"/>
  <c r="GO284" i="1"/>
  <c r="GN284" i="1"/>
  <c r="GM284" i="1"/>
  <c r="GL284" i="1"/>
  <c r="GK284" i="1"/>
  <c r="GJ284" i="1"/>
  <c r="GI284" i="1"/>
  <c r="GH284" i="1"/>
  <c r="GG284" i="1"/>
  <c r="GF284" i="1"/>
  <c r="GE284" i="1"/>
  <c r="GD284" i="1"/>
  <c r="GC284" i="1"/>
  <c r="GB284" i="1"/>
  <c r="GA284" i="1"/>
  <c r="FZ284" i="1"/>
  <c r="FY284" i="1"/>
  <c r="FX284" i="1"/>
  <c r="FW284" i="1"/>
  <c r="FV284" i="1"/>
  <c r="FU284" i="1"/>
  <c r="FT284" i="1"/>
  <c r="FS284" i="1"/>
  <c r="FR284" i="1"/>
  <c r="FQ284" i="1"/>
  <c r="FP284" i="1"/>
  <c r="FO284" i="1"/>
  <c r="FN284" i="1"/>
  <c r="FM284" i="1"/>
  <c r="FL284" i="1"/>
  <c r="FK284" i="1"/>
  <c r="FJ284" i="1"/>
  <c r="FI284" i="1"/>
  <c r="FH284" i="1"/>
  <c r="FG284" i="1"/>
  <c r="FF284" i="1"/>
  <c r="FE284" i="1"/>
  <c r="FD284" i="1"/>
  <c r="FC284" i="1"/>
  <c r="FB284" i="1"/>
  <c r="FA284" i="1"/>
  <c r="EZ284" i="1"/>
  <c r="EY284" i="1"/>
  <c r="EX284" i="1"/>
  <c r="EW284" i="1"/>
  <c r="EV284" i="1"/>
  <c r="EU284" i="1"/>
  <c r="ET284" i="1"/>
  <c r="ES284" i="1"/>
  <c r="ER284" i="1"/>
  <c r="EQ284" i="1"/>
  <c r="EP284" i="1"/>
  <c r="EO284" i="1"/>
  <c r="EN284" i="1"/>
  <c r="EM284" i="1"/>
  <c r="EL284" i="1"/>
  <c r="EK284" i="1"/>
  <c r="EJ284" i="1"/>
  <c r="EI284" i="1"/>
  <c r="EH284" i="1"/>
  <c r="EG284" i="1"/>
  <c r="EF284" i="1"/>
  <c r="EE284" i="1"/>
  <c r="ED284" i="1"/>
  <c r="EC284" i="1"/>
  <c r="EB284" i="1"/>
  <c r="EA284" i="1"/>
  <c r="DZ284" i="1"/>
  <c r="DY284" i="1"/>
  <c r="DX284" i="1"/>
  <c r="DW284" i="1"/>
  <c r="DV284" i="1"/>
  <c r="DU284" i="1"/>
  <c r="DT284" i="1"/>
  <c r="DS284" i="1"/>
  <c r="DR284" i="1"/>
  <c r="DQ284" i="1"/>
  <c r="DP284" i="1"/>
  <c r="DO284" i="1"/>
  <c r="DN284" i="1"/>
  <c r="DM284" i="1"/>
  <c r="DL284" i="1"/>
  <c r="DK284" i="1"/>
  <c r="DJ284" i="1"/>
  <c r="DI284" i="1"/>
  <c r="DH284" i="1"/>
  <c r="DG284" i="1"/>
  <c r="DF284" i="1"/>
  <c r="DE284" i="1"/>
  <c r="DD284" i="1"/>
  <c r="DC284" i="1"/>
  <c r="DB284" i="1"/>
  <c r="DA284" i="1"/>
  <c r="CZ284" i="1"/>
  <c r="CY284" i="1"/>
  <c r="CX284" i="1"/>
  <c r="CW284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JX283" i="1"/>
  <c r="JW283" i="1"/>
  <c r="JV283" i="1"/>
  <c r="JU283" i="1"/>
  <c r="JT283" i="1"/>
  <c r="JS283" i="1"/>
  <c r="JR283" i="1"/>
  <c r="JQ283" i="1"/>
  <c r="JP283" i="1"/>
  <c r="JO283" i="1"/>
  <c r="JN283" i="1"/>
  <c r="JM283" i="1"/>
  <c r="JL283" i="1"/>
  <c r="JK283" i="1"/>
  <c r="JJ283" i="1"/>
  <c r="JI283" i="1"/>
  <c r="JH283" i="1"/>
  <c r="JG283" i="1"/>
  <c r="JF283" i="1"/>
  <c r="JE283" i="1"/>
  <c r="JD283" i="1"/>
  <c r="JC283" i="1"/>
  <c r="JB283" i="1"/>
  <c r="JA283" i="1"/>
  <c r="IZ283" i="1"/>
  <c r="IY283" i="1"/>
  <c r="IX283" i="1"/>
  <c r="IW283" i="1"/>
  <c r="IV283" i="1"/>
  <c r="IU283" i="1"/>
  <c r="IT283" i="1"/>
  <c r="IS283" i="1"/>
  <c r="IR283" i="1"/>
  <c r="IQ283" i="1"/>
  <c r="IP283" i="1"/>
  <c r="IO283" i="1"/>
  <c r="IN283" i="1"/>
  <c r="IM283" i="1"/>
  <c r="IL283" i="1"/>
  <c r="IK283" i="1"/>
  <c r="IJ283" i="1"/>
  <c r="II283" i="1"/>
  <c r="IH283" i="1"/>
  <c r="IG283" i="1"/>
  <c r="IF283" i="1"/>
  <c r="IE283" i="1"/>
  <c r="ID283" i="1"/>
  <c r="IC283" i="1"/>
  <c r="IB283" i="1"/>
  <c r="IA283" i="1"/>
  <c r="HZ283" i="1"/>
  <c r="HY283" i="1"/>
  <c r="HX283" i="1"/>
  <c r="HW283" i="1"/>
  <c r="HV283" i="1"/>
  <c r="HU283" i="1"/>
  <c r="HT283" i="1"/>
  <c r="HS283" i="1"/>
  <c r="HR283" i="1"/>
  <c r="HQ283" i="1"/>
  <c r="HP283" i="1"/>
  <c r="HO283" i="1"/>
  <c r="HN283" i="1"/>
  <c r="HM283" i="1"/>
  <c r="HL283" i="1"/>
  <c r="HK283" i="1"/>
  <c r="HJ283" i="1"/>
  <c r="HI283" i="1"/>
  <c r="HH283" i="1"/>
  <c r="HG283" i="1"/>
  <c r="HF283" i="1"/>
  <c r="HE283" i="1"/>
  <c r="HD283" i="1"/>
  <c r="HC283" i="1"/>
  <c r="HB283" i="1"/>
  <c r="HA283" i="1"/>
  <c r="GZ283" i="1"/>
  <c r="GY283" i="1"/>
  <c r="GX283" i="1"/>
  <c r="GW283" i="1"/>
  <c r="GV283" i="1"/>
  <c r="GU283" i="1"/>
  <c r="GT283" i="1"/>
  <c r="GS283" i="1"/>
  <c r="GR283" i="1"/>
  <c r="GQ283" i="1"/>
  <c r="GP283" i="1"/>
  <c r="GO283" i="1"/>
  <c r="GN283" i="1"/>
  <c r="GM283" i="1"/>
  <c r="GL283" i="1"/>
  <c r="GK283" i="1"/>
  <c r="GJ283" i="1"/>
  <c r="GI283" i="1"/>
  <c r="GH283" i="1"/>
  <c r="GG283" i="1"/>
  <c r="GF283" i="1"/>
  <c r="GE283" i="1"/>
  <c r="GD283" i="1"/>
  <c r="GC283" i="1"/>
  <c r="GB283" i="1"/>
  <c r="GA283" i="1"/>
  <c r="FZ283" i="1"/>
  <c r="FY283" i="1"/>
  <c r="FX283" i="1"/>
  <c r="FW283" i="1"/>
  <c r="FV283" i="1"/>
  <c r="FU283" i="1"/>
  <c r="FT283" i="1"/>
  <c r="FS283" i="1"/>
  <c r="FR283" i="1"/>
  <c r="FQ283" i="1"/>
  <c r="FP283" i="1"/>
  <c r="FO283" i="1"/>
  <c r="FN283" i="1"/>
  <c r="FM283" i="1"/>
  <c r="FL283" i="1"/>
  <c r="FK283" i="1"/>
  <c r="FJ283" i="1"/>
  <c r="FI283" i="1"/>
  <c r="FH283" i="1"/>
  <c r="FG283" i="1"/>
  <c r="FF283" i="1"/>
  <c r="FE283" i="1"/>
  <c r="FD283" i="1"/>
  <c r="FC283" i="1"/>
  <c r="FB283" i="1"/>
  <c r="FA283" i="1"/>
  <c r="EZ283" i="1"/>
  <c r="EY283" i="1"/>
  <c r="EX283" i="1"/>
  <c r="EW283" i="1"/>
  <c r="EV283" i="1"/>
  <c r="EU283" i="1"/>
  <c r="ET283" i="1"/>
  <c r="ES283" i="1"/>
  <c r="ER283" i="1"/>
  <c r="EQ283" i="1"/>
  <c r="EP283" i="1"/>
  <c r="EO283" i="1"/>
  <c r="EN283" i="1"/>
  <c r="EM283" i="1"/>
  <c r="EL283" i="1"/>
  <c r="EK283" i="1"/>
  <c r="EJ283" i="1"/>
  <c r="EI283" i="1"/>
  <c r="EH283" i="1"/>
  <c r="EG283" i="1"/>
  <c r="EF283" i="1"/>
  <c r="EE283" i="1"/>
  <c r="ED283" i="1"/>
  <c r="EC283" i="1"/>
  <c r="EB283" i="1"/>
  <c r="EA283" i="1"/>
  <c r="DZ283" i="1"/>
  <c r="DY283" i="1"/>
  <c r="DX283" i="1"/>
  <c r="DW283" i="1"/>
  <c r="DV283" i="1"/>
  <c r="DU283" i="1"/>
  <c r="DT283" i="1"/>
  <c r="DS283" i="1"/>
  <c r="DR283" i="1"/>
  <c r="DQ283" i="1"/>
  <c r="DP283" i="1"/>
  <c r="DO283" i="1"/>
  <c r="DN283" i="1"/>
  <c r="DM283" i="1"/>
  <c r="DL283" i="1"/>
  <c r="DK283" i="1"/>
  <c r="DJ283" i="1"/>
  <c r="DI283" i="1"/>
  <c r="DH283" i="1"/>
  <c r="DG283" i="1"/>
  <c r="DF283" i="1"/>
  <c r="DE283" i="1"/>
  <c r="DD283" i="1"/>
  <c r="DC283" i="1"/>
  <c r="DB283" i="1"/>
  <c r="DA283" i="1"/>
  <c r="CZ283" i="1"/>
  <c r="CY283" i="1"/>
  <c r="CX283" i="1"/>
  <c r="CW283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JW282" i="1"/>
  <c r="JV282" i="1"/>
  <c r="JU282" i="1"/>
  <c r="JT282" i="1"/>
  <c r="JS282" i="1"/>
  <c r="JR282" i="1"/>
  <c r="JQ282" i="1"/>
  <c r="JP282" i="1"/>
  <c r="JO282" i="1"/>
  <c r="JN282" i="1"/>
  <c r="JM282" i="1"/>
  <c r="JL282" i="1"/>
  <c r="JK282" i="1"/>
  <c r="JJ282" i="1"/>
  <c r="JI282" i="1"/>
  <c r="JH282" i="1"/>
  <c r="JG282" i="1"/>
  <c r="JF282" i="1"/>
  <c r="JE282" i="1"/>
  <c r="JD282" i="1"/>
  <c r="JC282" i="1"/>
  <c r="JB282" i="1"/>
  <c r="JA282" i="1"/>
  <c r="IZ282" i="1"/>
  <c r="IY282" i="1"/>
  <c r="IX282" i="1"/>
  <c r="IW282" i="1"/>
  <c r="IV282" i="1"/>
  <c r="IU282" i="1"/>
  <c r="IT282" i="1"/>
  <c r="IS282" i="1"/>
  <c r="IR282" i="1"/>
  <c r="IQ282" i="1"/>
  <c r="IP282" i="1"/>
  <c r="IO282" i="1"/>
  <c r="IN282" i="1"/>
  <c r="IM282" i="1"/>
  <c r="IL282" i="1"/>
  <c r="IK282" i="1"/>
  <c r="IJ282" i="1"/>
  <c r="II282" i="1"/>
  <c r="IH282" i="1"/>
  <c r="IG282" i="1"/>
  <c r="IF282" i="1"/>
  <c r="IE282" i="1"/>
  <c r="ID282" i="1"/>
  <c r="IC282" i="1"/>
  <c r="IB282" i="1"/>
  <c r="IA282" i="1"/>
  <c r="HZ282" i="1"/>
  <c r="HY282" i="1"/>
  <c r="HX282" i="1"/>
  <c r="HW282" i="1"/>
  <c r="HV282" i="1"/>
  <c r="HU282" i="1"/>
  <c r="HT282" i="1"/>
  <c r="HS282" i="1"/>
  <c r="HR282" i="1"/>
  <c r="HQ282" i="1"/>
  <c r="HP282" i="1"/>
  <c r="HO282" i="1"/>
  <c r="HN282" i="1"/>
  <c r="HM282" i="1"/>
  <c r="HL282" i="1"/>
  <c r="HK282" i="1"/>
  <c r="HJ282" i="1"/>
  <c r="HI282" i="1"/>
  <c r="HH282" i="1"/>
  <c r="HG282" i="1"/>
  <c r="HF282" i="1"/>
  <c r="HE282" i="1"/>
  <c r="HD282" i="1"/>
  <c r="HC282" i="1"/>
  <c r="HB282" i="1"/>
  <c r="HA282" i="1"/>
  <c r="GZ282" i="1"/>
  <c r="GY282" i="1"/>
  <c r="GX282" i="1"/>
  <c r="GW282" i="1"/>
  <c r="GV282" i="1"/>
  <c r="GU282" i="1"/>
  <c r="GT282" i="1"/>
  <c r="GS282" i="1"/>
  <c r="GR282" i="1"/>
  <c r="GQ282" i="1"/>
  <c r="GP282" i="1"/>
  <c r="GO282" i="1"/>
  <c r="GN282" i="1"/>
  <c r="GM282" i="1"/>
  <c r="GL282" i="1"/>
  <c r="GK282" i="1"/>
  <c r="GJ282" i="1"/>
  <c r="GI282" i="1"/>
  <c r="GH282" i="1"/>
  <c r="GG282" i="1"/>
  <c r="GF282" i="1"/>
  <c r="GE282" i="1"/>
  <c r="GD282" i="1"/>
  <c r="GC282" i="1"/>
  <c r="GB282" i="1"/>
  <c r="GA282" i="1"/>
  <c r="FZ282" i="1"/>
  <c r="FY282" i="1"/>
  <c r="FX282" i="1"/>
  <c r="FW282" i="1"/>
  <c r="FV282" i="1"/>
  <c r="FU282" i="1"/>
  <c r="FT282" i="1"/>
  <c r="FS282" i="1"/>
  <c r="FR282" i="1"/>
  <c r="FQ282" i="1"/>
  <c r="FP282" i="1"/>
  <c r="FO282" i="1"/>
  <c r="FN282" i="1"/>
  <c r="FM282" i="1"/>
  <c r="FL282" i="1"/>
  <c r="FK282" i="1"/>
  <c r="FJ282" i="1"/>
  <c r="FI282" i="1"/>
  <c r="FH282" i="1"/>
  <c r="FG282" i="1"/>
  <c r="FF282" i="1"/>
  <c r="FE282" i="1"/>
  <c r="FD282" i="1"/>
  <c r="FC282" i="1"/>
  <c r="FB282" i="1"/>
  <c r="FA282" i="1"/>
  <c r="EZ282" i="1"/>
  <c r="EY282" i="1"/>
  <c r="EX282" i="1"/>
  <c r="EW282" i="1"/>
  <c r="EV282" i="1"/>
  <c r="EU282" i="1"/>
  <c r="ET282" i="1"/>
  <c r="ES282" i="1"/>
  <c r="ER282" i="1"/>
  <c r="EQ282" i="1"/>
  <c r="EP282" i="1"/>
  <c r="EO282" i="1"/>
  <c r="EN282" i="1"/>
  <c r="EM282" i="1"/>
  <c r="EL282" i="1"/>
  <c r="EK282" i="1"/>
  <c r="EJ282" i="1"/>
  <c r="EI282" i="1"/>
  <c r="EH282" i="1"/>
  <c r="EG282" i="1"/>
  <c r="EF282" i="1"/>
  <c r="EE282" i="1"/>
  <c r="ED282" i="1"/>
  <c r="EC282" i="1"/>
  <c r="EB282" i="1"/>
  <c r="EA282" i="1"/>
  <c r="DZ282" i="1"/>
  <c r="DY282" i="1"/>
  <c r="DX282" i="1"/>
  <c r="DW282" i="1"/>
  <c r="DV282" i="1"/>
  <c r="DU282" i="1"/>
  <c r="DT282" i="1"/>
  <c r="DS282" i="1"/>
  <c r="DR282" i="1"/>
  <c r="DQ282" i="1"/>
  <c r="DP282" i="1"/>
  <c r="DO282" i="1"/>
  <c r="DN282" i="1"/>
  <c r="DM282" i="1"/>
  <c r="DL282" i="1"/>
  <c r="DK282" i="1"/>
  <c r="DJ282" i="1"/>
  <c r="DI282" i="1"/>
  <c r="DH282" i="1"/>
  <c r="DG282" i="1"/>
  <c r="DF282" i="1"/>
  <c r="DE282" i="1"/>
  <c r="DD282" i="1"/>
  <c r="DC282" i="1"/>
  <c r="DB282" i="1"/>
  <c r="DA282" i="1"/>
  <c r="CZ282" i="1"/>
  <c r="CY282" i="1"/>
  <c r="CX282" i="1"/>
  <c r="CW282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JV281" i="1"/>
  <c r="JU281" i="1"/>
  <c r="JT281" i="1"/>
  <c r="JS281" i="1"/>
  <c r="JR281" i="1"/>
  <c r="JQ281" i="1"/>
  <c r="JP281" i="1"/>
  <c r="JO281" i="1"/>
  <c r="JN281" i="1"/>
  <c r="JM281" i="1"/>
  <c r="JL281" i="1"/>
  <c r="JK281" i="1"/>
  <c r="JJ281" i="1"/>
  <c r="JI281" i="1"/>
  <c r="JH281" i="1"/>
  <c r="JG281" i="1"/>
  <c r="JF281" i="1"/>
  <c r="JE281" i="1"/>
  <c r="JD281" i="1"/>
  <c r="JC281" i="1"/>
  <c r="JB281" i="1"/>
  <c r="JA281" i="1"/>
  <c r="IZ281" i="1"/>
  <c r="IY281" i="1"/>
  <c r="IX281" i="1"/>
  <c r="IW281" i="1"/>
  <c r="IV281" i="1"/>
  <c r="IU281" i="1"/>
  <c r="IT281" i="1"/>
  <c r="IS281" i="1"/>
  <c r="IR281" i="1"/>
  <c r="IQ281" i="1"/>
  <c r="IP281" i="1"/>
  <c r="IO281" i="1"/>
  <c r="IN281" i="1"/>
  <c r="IM281" i="1"/>
  <c r="IL281" i="1"/>
  <c r="IK281" i="1"/>
  <c r="IJ281" i="1"/>
  <c r="II281" i="1"/>
  <c r="IH281" i="1"/>
  <c r="IG281" i="1"/>
  <c r="IF281" i="1"/>
  <c r="IE281" i="1"/>
  <c r="ID281" i="1"/>
  <c r="IC281" i="1"/>
  <c r="IB281" i="1"/>
  <c r="IA281" i="1"/>
  <c r="HZ281" i="1"/>
  <c r="HY281" i="1"/>
  <c r="HX281" i="1"/>
  <c r="HW281" i="1"/>
  <c r="HV281" i="1"/>
  <c r="HU281" i="1"/>
  <c r="HT281" i="1"/>
  <c r="HS281" i="1"/>
  <c r="HR281" i="1"/>
  <c r="HQ281" i="1"/>
  <c r="HP281" i="1"/>
  <c r="HO281" i="1"/>
  <c r="HN281" i="1"/>
  <c r="HM281" i="1"/>
  <c r="HL281" i="1"/>
  <c r="HK281" i="1"/>
  <c r="HJ281" i="1"/>
  <c r="HI281" i="1"/>
  <c r="HH281" i="1"/>
  <c r="HG281" i="1"/>
  <c r="HF281" i="1"/>
  <c r="HE281" i="1"/>
  <c r="HD281" i="1"/>
  <c r="HC281" i="1"/>
  <c r="HB281" i="1"/>
  <c r="HA281" i="1"/>
  <c r="GZ281" i="1"/>
  <c r="GY281" i="1"/>
  <c r="GX281" i="1"/>
  <c r="GW281" i="1"/>
  <c r="GV281" i="1"/>
  <c r="GU281" i="1"/>
  <c r="GT281" i="1"/>
  <c r="GS281" i="1"/>
  <c r="GR281" i="1"/>
  <c r="GQ281" i="1"/>
  <c r="GP281" i="1"/>
  <c r="GO281" i="1"/>
  <c r="GN281" i="1"/>
  <c r="GM281" i="1"/>
  <c r="GL281" i="1"/>
  <c r="GK281" i="1"/>
  <c r="GJ281" i="1"/>
  <c r="GI281" i="1"/>
  <c r="GH281" i="1"/>
  <c r="GG281" i="1"/>
  <c r="GF281" i="1"/>
  <c r="GE281" i="1"/>
  <c r="GD281" i="1"/>
  <c r="GC281" i="1"/>
  <c r="GB281" i="1"/>
  <c r="GA281" i="1"/>
  <c r="FZ281" i="1"/>
  <c r="FY281" i="1"/>
  <c r="FX281" i="1"/>
  <c r="FW281" i="1"/>
  <c r="FV281" i="1"/>
  <c r="FU281" i="1"/>
  <c r="FT281" i="1"/>
  <c r="FS281" i="1"/>
  <c r="FR281" i="1"/>
  <c r="FQ281" i="1"/>
  <c r="FP281" i="1"/>
  <c r="FO281" i="1"/>
  <c r="FN281" i="1"/>
  <c r="FM281" i="1"/>
  <c r="FL281" i="1"/>
  <c r="FK281" i="1"/>
  <c r="FJ281" i="1"/>
  <c r="FI281" i="1"/>
  <c r="FH281" i="1"/>
  <c r="FG281" i="1"/>
  <c r="FF281" i="1"/>
  <c r="FE281" i="1"/>
  <c r="FD281" i="1"/>
  <c r="FC281" i="1"/>
  <c r="FB281" i="1"/>
  <c r="FA281" i="1"/>
  <c r="EZ281" i="1"/>
  <c r="EY281" i="1"/>
  <c r="EX281" i="1"/>
  <c r="EW281" i="1"/>
  <c r="EV281" i="1"/>
  <c r="EU281" i="1"/>
  <c r="ET281" i="1"/>
  <c r="ES281" i="1"/>
  <c r="ER281" i="1"/>
  <c r="EQ281" i="1"/>
  <c r="EP281" i="1"/>
  <c r="EO281" i="1"/>
  <c r="EN281" i="1"/>
  <c r="EM281" i="1"/>
  <c r="EL281" i="1"/>
  <c r="EK281" i="1"/>
  <c r="EJ281" i="1"/>
  <c r="EI281" i="1"/>
  <c r="EH281" i="1"/>
  <c r="EG281" i="1"/>
  <c r="EF281" i="1"/>
  <c r="EE281" i="1"/>
  <c r="ED281" i="1"/>
  <c r="EC281" i="1"/>
  <c r="EB281" i="1"/>
  <c r="EA281" i="1"/>
  <c r="DZ281" i="1"/>
  <c r="DY281" i="1"/>
  <c r="DX281" i="1"/>
  <c r="DW281" i="1"/>
  <c r="DV281" i="1"/>
  <c r="DU281" i="1"/>
  <c r="DT281" i="1"/>
  <c r="DS281" i="1"/>
  <c r="DR281" i="1"/>
  <c r="DQ281" i="1"/>
  <c r="DP281" i="1"/>
  <c r="DO281" i="1"/>
  <c r="DN281" i="1"/>
  <c r="DM281" i="1"/>
  <c r="DL281" i="1"/>
  <c r="DK281" i="1"/>
  <c r="DJ281" i="1"/>
  <c r="DI281" i="1"/>
  <c r="DH281" i="1"/>
  <c r="DG281" i="1"/>
  <c r="DF281" i="1"/>
  <c r="DE281" i="1"/>
  <c r="DD281" i="1"/>
  <c r="DC281" i="1"/>
  <c r="DB281" i="1"/>
  <c r="DA281" i="1"/>
  <c r="CZ281" i="1"/>
  <c r="CY281" i="1"/>
  <c r="CX281" i="1"/>
  <c r="CW281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JU280" i="1"/>
  <c r="JT280" i="1"/>
  <c r="JS280" i="1"/>
  <c r="JR280" i="1"/>
  <c r="JQ280" i="1"/>
  <c r="JP280" i="1"/>
  <c r="JO280" i="1"/>
  <c r="JN280" i="1"/>
  <c r="JM280" i="1"/>
  <c r="JL280" i="1"/>
  <c r="JK280" i="1"/>
  <c r="JJ280" i="1"/>
  <c r="JI280" i="1"/>
  <c r="JH280" i="1"/>
  <c r="JG280" i="1"/>
  <c r="JF280" i="1"/>
  <c r="JE280" i="1"/>
  <c r="JD280" i="1"/>
  <c r="JC280" i="1"/>
  <c r="JB280" i="1"/>
  <c r="JA280" i="1"/>
  <c r="IZ280" i="1"/>
  <c r="IY280" i="1"/>
  <c r="IX280" i="1"/>
  <c r="IW280" i="1"/>
  <c r="IV280" i="1"/>
  <c r="IU280" i="1"/>
  <c r="IT280" i="1"/>
  <c r="IS280" i="1"/>
  <c r="IR280" i="1"/>
  <c r="IQ280" i="1"/>
  <c r="IP280" i="1"/>
  <c r="IO280" i="1"/>
  <c r="IN280" i="1"/>
  <c r="IM280" i="1"/>
  <c r="IL280" i="1"/>
  <c r="IK280" i="1"/>
  <c r="IJ280" i="1"/>
  <c r="II280" i="1"/>
  <c r="IH280" i="1"/>
  <c r="IG280" i="1"/>
  <c r="IF280" i="1"/>
  <c r="IE280" i="1"/>
  <c r="ID280" i="1"/>
  <c r="IC280" i="1"/>
  <c r="IB280" i="1"/>
  <c r="IA280" i="1"/>
  <c r="HZ280" i="1"/>
  <c r="HY280" i="1"/>
  <c r="HX280" i="1"/>
  <c r="HW280" i="1"/>
  <c r="HV280" i="1"/>
  <c r="HU280" i="1"/>
  <c r="HT280" i="1"/>
  <c r="HS280" i="1"/>
  <c r="HR280" i="1"/>
  <c r="HQ280" i="1"/>
  <c r="HP280" i="1"/>
  <c r="HO280" i="1"/>
  <c r="HN280" i="1"/>
  <c r="HM280" i="1"/>
  <c r="HL280" i="1"/>
  <c r="HK280" i="1"/>
  <c r="HJ280" i="1"/>
  <c r="HI280" i="1"/>
  <c r="HH280" i="1"/>
  <c r="HG280" i="1"/>
  <c r="HF280" i="1"/>
  <c r="HE280" i="1"/>
  <c r="HD280" i="1"/>
  <c r="HC280" i="1"/>
  <c r="HB280" i="1"/>
  <c r="HA280" i="1"/>
  <c r="GZ280" i="1"/>
  <c r="GY280" i="1"/>
  <c r="GX280" i="1"/>
  <c r="GW280" i="1"/>
  <c r="GV280" i="1"/>
  <c r="GU280" i="1"/>
  <c r="GT280" i="1"/>
  <c r="GS280" i="1"/>
  <c r="GR280" i="1"/>
  <c r="GQ280" i="1"/>
  <c r="GP280" i="1"/>
  <c r="GO280" i="1"/>
  <c r="GN280" i="1"/>
  <c r="GM280" i="1"/>
  <c r="GL280" i="1"/>
  <c r="GK280" i="1"/>
  <c r="GJ280" i="1"/>
  <c r="GI280" i="1"/>
  <c r="GH280" i="1"/>
  <c r="GG280" i="1"/>
  <c r="GF280" i="1"/>
  <c r="GE280" i="1"/>
  <c r="GD280" i="1"/>
  <c r="GC280" i="1"/>
  <c r="GB280" i="1"/>
  <c r="GA280" i="1"/>
  <c r="FZ280" i="1"/>
  <c r="FY280" i="1"/>
  <c r="FX280" i="1"/>
  <c r="FW280" i="1"/>
  <c r="FV280" i="1"/>
  <c r="FU280" i="1"/>
  <c r="FT280" i="1"/>
  <c r="FS280" i="1"/>
  <c r="FR280" i="1"/>
  <c r="FQ280" i="1"/>
  <c r="FP280" i="1"/>
  <c r="FO280" i="1"/>
  <c r="FN280" i="1"/>
  <c r="FM280" i="1"/>
  <c r="FL280" i="1"/>
  <c r="FK280" i="1"/>
  <c r="FJ280" i="1"/>
  <c r="FI280" i="1"/>
  <c r="FH280" i="1"/>
  <c r="FG280" i="1"/>
  <c r="FF280" i="1"/>
  <c r="FE280" i="1"/>
  <c r="FD280" i="1"/>
  <c r="FC280" i="1"/>
  <c r="FB280" i="1"/>
  <c r="FA280" i="1"/>
  <c r="EZ280" i="1"/>
  <c r="EY280" i="1"/>
  <c r="EX280" i="1"/>
  <c r="EW280" i="1"/>
  <c r="EV280" i="1"/>
  <c r="EU280" i="1"/>
  <c r="ET280" i="1"/>
  <c r="ES280" i="1"/>
  <c r="ER280" i="1"/>
  <c r="EQ280" i="1"/>
  <c r="EP280" i="1"/>
  <c r="EO280" i="1"/>
  <c r="EN280" i="1"/>
  <c r="EM280" i="1"/>
  <c r="EL280" i="1"/>
  <c r="EK280" i="1"/>
  <c r="EJ280" i="1"/>
  <c r="EI280" i="1"/>
  <c r="EH280" i="1"/>
  <c r="EG280" i="1"/>
  <c r="EF280" i="1"/>
  <c r="EE280" i="1"/>
  <c r="ED280" i="1"/>
  <c r="EC280" i="1"/>
  <c r="EB280" i="1"/>
  <c r="EA280" i="1"/>
  <c r="DZ280" i="1"/>
  <c r="DY280" i="1"/>
  <c r="DX280" i="1"/>
  <c r="DW280" i="1"/>
  <c r="DV280" i="1"/>
  <c r="DU280" i="1"/>
  <c r="DT280" i="1"/>
  <c r="DS280" i="1"/>
  <c r="DR280" i="1"/>
  <c r="DQ280" i="1"/>
  <c r="DP280" i="1"/>
  <c r="DO280" i="1"/>
  <c r="DN280" i="1"/>
  <c r="DM280" i="1"/>
  <c r="DL280" i="1"/>
  <c r="DK280" i="1"/>
  <c r="DJ280" i="1"/>
  <c r="DI280" i="1"/>
  <c r="DH280" i="1"/>
  <c r="DG280" i="1"/>
  <c r="DF280" i="1"/>
  <c r="DE280" i="1"/>
  <c r="DD280" i="1"/>
  <c r="DC280" i="1"/>
  <c r="DB280" i="1"/>
  <c r="DA280" i="1"/>
  <c r="CZ280" i="1"/>
  <c r="CY280" i="1"/>
  <c r="CX280" i="1"/>
  <c r="CW280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JT279" i="1"/>
  <c r="JS279" i="1"/>
  <c r="JR279" i="1"/>
  <c r="JQ279" i="1"/>
  <c r="JP279" i="1"/>
  <c r="JO279" i="1"/>
  <c r="JN279" i="1"/>
  <c r="JM279" i="1"/>
  <c r="JL279" i="1"/>
  <c r="JK279" i="1"/>
  <c r="JJ279" i="1"/>
  <c r="JI279" i="1"/>
  <c r="JH279" i="1"/>
  <c r="JG279" i="1"/>
  <c r="JF279" i="1"/>
  <c r="JE279" i="1"/>
  <c r="JD279" i="1"/>
  <c r="JC279" i="1"/>
  <c r="JB279" i="1"/>
  <c r="JA279" i="1"/>
  <c r="IZ279" i="1"/>
  <c r="IY279" i="1"/>
  <c r="IX279" i="1"/>
  <c r="IW279" i="1"/>
  <c r="IV279" i="1"/>
  <c r="IU279" i="1"/>
  <c r="IT279" i="1"/>
  <c r="IS279" i="1"/>
  <c r="IR279" i="1"/>
  <c r="IQ279" i="1"/>
  <c r="IP279" i="1"/>
  <c r="IO279" i="1"/>
  <c r="IN279" i="1"/>
  <c r="IM279" i="1"/>
  <c r="IL279" i="1"/>
  <c r="IK279" i="1"/>
  <c r="IJ279" i="1"/>
  <c r="II279" i="1"/>
  <c r="IH279" i="1"/>
  <c r="IG279" i="1"/>
  <c r="IF279" i="1"/>
  <c r="IE279" i="1"/>
  <c r="ID279" i="1"/>
  <c r="IC279" i="1"/>
  <c r="IB279" i="1"/>
  <c r="IA279" i="1"/>
  <c r="HZ279" i="1"/>
  <c r="HY279" i="1"/>
  <c r="HX279" i="1"/>
  <c r="HW279" i="1"/>
  <c r="HV279" i="1"/>
  <c r="HU279" i="1"/>
  <c r="HT279" i="1"/>
  <c r="HS279" i="1"/>
  <c r="HR279" i="1"/>
  <c r="HQ279" i="1"/>
  <c r="HP279" i="1"/>
  <c r="HO279" i="1"/>
  <c r="HN279" i="1"/>
  <c r="HM279" i="1"/>
  <c r="HL279" i="1"/>
  <c r="HK279" i="1"/>
  <c r="HJ279" i="1"/>
  <c r="HI279" i="1"/>
  <c r="HH279" i="1"/>
  <c r="HG279" i="1"/>
  <c r="HF279" i="1"/>
  <c r="HE279" i="1"/>
  <c r="HD279" i="1"/>
  <c r="HC279" i="1"/>
  <c r="HB279" i="1"/>
  <c r="HA279" i="1"/>
  <c r="GZ279" i="1"/>
  <c r="GY279" i="1"/>
  <c r="GX279" i="1"/>
  <c r="GW279" i="1"/>
  <c r="GV279" i="1"/>
  <c r="GU279" i="1"/>
  <c r="GT279" i="1"/>
  <c r="GS279" i="1"/>
  <c r="GR279" i="1"/>
  <c r="GQ279" i="1"/>
  <c r="GP279" i="1"/>
  <c r="GO279" i="1"/>
  <c r="GN279" i="1"/>
  <c r="GM279" i="1"/>
  <c r="GL279" i="1"/>
  <c r="GK279" i="1"/>
  <c r="GJ279" i="1"/>
  <c r="GI279" i="1"/>
  <c r="GH279" i="1"/>
  <c r="GG279" i="1"/>
  <c r="GF279" i="1"/>
  <c r="GE279" i="1"/>
  <c r="GD279" i="1"/>
  <c r="GC279" i="1"/>
  <c r="GB279" i="1"/>
  <c r="GA279" i="1"/>
  <c r="FZ279" i="1"/>
  <c r="FY279" i="1"/>
  <c r="FX279" i="1"/>
  <c r="FW279" i="1"/>
  <c r="FV279" i="1"/>
  <c r="FU279" i="1"/>
  <c r="FT279" i="1"/>
  <c r="FS279" i="1"/>
  <c r="FR279" i="1"/>
  <c r="FQ279" i="1"/>
  <c r="FP279" i="1"/>
  <c r="FO279" i="1"/>
  <c r="FN279" i="1"/>
  <c r="FM279" i="1"/>
  <c r="FL279" i="1"/>
  <c r="FK279" i="1"/>
  <c r="FJ279" i="1"/>
  <c r="FI279" i="1"/>
  <c r="FH279" i="1"/>
  <c r="FG279" i="1"/>
  <c r="FF279" i="1"/>
  <c r="FE279" i="1"/>
  <c r="FD279" i="1"/>
  <c r="FC279" i="1"/>
  <c r="FB279" i="1"/>
  <c r="FA279" i="1"/>
  <c r="EZ279" i="1"/>
  <c r="EY279" i="1"/>
  <c r="EX279" i="1"/>
  <c r="EW279" i="1"/>
  <c r="EV279" i="1"/>
  <c r="EU279" i="1"/>
  <c r="ET279" i="1"/>
  <c r="ES279" i="1"/>
  <c r="ER279" i="1"/>
  <c r="EQ279" i="1"/>
  <c r="EP279" i="1"/>
  <c r="EO279" i="1"/>
  <c r="EN279" i="1"/>
  <c r="EM279" i="1"/>
  <c r="EL279" i="1"/>
  <c r="EK279" i="1"/>
  <c r="EJ279" i="1"/>
  <c r="EI279" i="1"/>
  <c r="EH279" i="1"/>
  <c r="EG279" i="1"/>
  <c r="EF279" i="1"/>
  <c r="EE279" i="1"/>
  <c r="ED279" i="1"/>
  <c r="EC279" i="1"/>
  <c r="EB279" i="1"/>
  <c r="EA279" i="1"/>
  <c r="DZ279" i="1"/>
  <c r="DY279" i="1"/>
  <c r="DX279" i="1"/>
  <c r="DW279" i="1"/>
  <c r="DV279" i="1"/>
  <c r="DU279" i="1"/>
  <c r="DT279" i="1"/>
  <c r="DS279" i="1"/>
  <c r="DR279" i="1"/>
  <c r="DQ279" i="1"/>
  <c r="DP279" i="1"/>
  <c r="DO279" i="1"/>
  <c r="DN279" i="1"/>
  <c r="DM279" i="1"/>
  <c r="DL279" i="1"/>
  <c r="DK279" i="1"/>
  <c r="DJ279" i="1"/>
  <c r="DI279" i="1"/>
  <c r="DH279" i="1"/>
  <c r="DG279" i="1"/>
  <c r="DF279" i="1"/>
  <c r="DE279" i="1"/>
  <c r="DD279" i="1"/>
  <c r="DC279" i="1"/>
  <c r="DB279" i="1"/>
  <c r="DA279" i="1"/>
  <c r="CZ279" i="1"/>
  <c r="CY279" i="1"/>
  <c r="CX279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JS278" i="1"/>
  <c r="JR278" i="1"/>
  <c r="JQ278" i="1"/>
  <c r="JP278" i="1"/>
  <c r="JO278" i="1"/>
  <c r="JN278" i="1"/>
  <c r="JM278" i="1"/>
  <c r="JL278" i="1"/>
  <c r="JK278" i="1"/>
  <c r="JJ278" i="1"/>
  <c r="JI278" i="1"/>
  <c r="JH278" i="1"/>
  <c r="JG278" i="1"/>
  <c r="JF278" i="1"/>
  <c r="JE278" i="1"/>
  <c r="JD278" i="1"/>
  <c r="JC278" i="1"/>
  <c r="JB278" i="1"/>
  <c r="JA278" i="1"/>
  <c r="IZ278" i="1"/>
  <c r="IY278" i="1"/>
  <c r="IX278" i="1"/>
  <c r="IW278" i="1"/>
  <c r="IV278" i="1"/>
  <c r="IU278" i="1"/>
  <c r="IT278" i="1"/>
  <c r="IS278" i="1"/>
  <c r="IR278" i="1"/>
  <c r="IQ278" i="1"/>
  <c r="IP278" i="1"/>
  <c r="IO278" i="1"/>
  <c r="IN278" i="1"/>
  <c r="IM278" i="1"/>
  <c r="IL278" i="1"/>
  <c r="IK278" i="1"/>
  <c r="IJ278" i="1"/>
  <c r="II278" i="1"/>
  <c r="IH278" i="1"/>
  <c r="IG278" i="1"/>
  <c r="IF278" i="1"/>
  <c r="IE278" i="1"/>
  <c r="ID278" i="1"/>
  <c r="IC278" i="1"/>
  <c r="IB278" i="1"/>
  <c r="IA278" i="1"/>
  <c r="HZ278" i="1"/>
  <c r="HY278" i="1"/>
  <c r="HX278" i="1"/>
  <c r="HW278" i="1"/>
  <c r="HV278" i="1"/>
  <c r="HU278" i="1"/>
  <c r="HT278" i="1"/>
  <c r="HS278" i="1"/>
  <c r="HR278" i="1"/>
  <c r="HQ278" i="1"/>
  <c r="HP278" i="1"/>
  <c r="HO278" i="1"/>
  <c r="HN278" i="1"/>
  <c r="HM278" i="1"/>
  <c r="HL278" i="1"/>
  <c r="HK278" i="1"/>
  <c r="HJ278" i="1"/>
  <c r="HI278" i="1"/>
  <c r="HH278" i="1"/>
  <c r="HG278" i="1"/>
  <c r="HF278" i="1"/>
  <c r="HE278" i="1"/>
  <c r="HD278" i="1"/>
  <c r="HC278" i="1"/>
  <c r="HB278" i="1"/>
  <c r="HA278" i="1"/>
  <c r="GZ278" i="1"/>
  <c r="GY278" i="1"/>
  <c r="GX278" i="1"/>
  <c r="GW278" i="1"/>
  <c r="GV278" i="1"/>
  <c r="GU278" i="1"/>
  <c r="GT278" i="1"/>
  <c r="GS278" i="1"/>
  <c r="GR278" i="1"/>
  <c r="GQ278" i="1"/>
  <c r="GP278" i="1"/>
  <c r="GO278" i="1"/>
  <c r="GN278" i="1"/>
  <c r="GM278" i="1"/>
  <c r="GL278" i="1"/>
  <c r="GK278" i="1"/>
  <c r="GJ278" i="1"/>
  <c r="GI278" i="1"/>
  <c r="GH278" i="1"/>
  <c r="GG278" i="1"/>
  <c r="GF278" i="1"/>
  <c r="GE278" i="1"/>
  <c r="GD278" i="1"/>
  <c r="GC278" i="1"/>
  <c r="GB278" i="1"/>
  <c r="GA278" i="1"/>
  <c r="FZ278" i="1"/>
  <c r="FY278" i="1"/>
  <c r="FX278" i="1"/>
  <c r="FW278" i="1"/>
  <c r="FV278" i="1"/>
  <c r="FU278" i="1"/>
  <c r="FT278" i="1"/>
  <c r="FS278" i="1"/>
  <c r="FR278" i="1"/>
  <c r="FQ278" i="1"/>
  <c r="FP278" i="1"/>
  <c r="FO278" i="1"/>
  <c r="FN278" i="1"/>
  <c r="FM278" i="1"/>
  <c r="FL278" i="1"/>
  <c r="FK278" i="1"/>
  <c r="FJ278" i="1"/>
  <c r="FI278" i="1"/>
  <c r="FH278" i="1"/>
  <c r="FG278" i="1"/>
  <c r="FF278" i="1"/>
  <c r="FE278" i="1"/>
  <c r="FD278" i="1"/>
  <c r="FC278" i="1"/>
  <c r="FB278" i="1"/>
  <c r="FA278" i="1"/>
  <c r="EZ278" i="1"/>
  <c r="EY278" i="1"/>
  <c r="EX278" i="1"/>
  <c r="EW278" i="1"/>
  <c r="EV278" i="1"/>
  <c r="EU278" i="1"/>
  <c r="ET278" i="1"/>
  <c r="ES278" i="1"/>
  <c r="ER278" i="1"/>
  <c r="EQ278" i="1"/>
  <c r="EP278" i="1"/>
  <c r="EO278" i="1"/>
  <c r="EN278" i="1"/>
  <c r="EM278" i="1"/>
  <c r="EL278" i="1"/>
  <c r="EK278" i="1"/>
  <c r="EJ278" i="1"/>
  <c r="EI278" i="1"/>
  <c r="EH278" i="1"/>
  <c r="EG278" i="1"/>
  <c r="EF278" i="1"/>
  <c r="EE278" i="1"/>
  <c r="ED278" i="1"/>
  <c r="EC278" i="1"/>
  <c r="EB278" i="1"/>
  <c r="EA278" i="1"/>
  <c r="DZ278" i="1"/>
  <c r="DY278" i="1"/>
  <c r="DX278" i="1"/>
  <c r="DW278" i="1"/>
  <c r="DV278" i="1"/>
  <c r="DU278" i="1"/>
  <c r="DT278" i="1"/>
  <c r="DS278" i="1"/>
  <c r="DR278" i="1"/>
  <c r="DQ278" i="1"/>
  <c r="DP278" i="1"/>
  <c r="DO278" i="1"/>
  <c r="DN278" i="1"/>
  <c r="DM278" i="1"/>
  <c r="DL278" i="1"/>
  <c r="DK278" i="1"/>
  <c r="DJ278" i="1"/>
  <c r="DI278" i="1"/>
  <c r="DH278" i="1"/>
  <c r="DG278" i="1"/>
  <c r="DF278" i="1"/>
  <c r="DE278" i="1"/>
  <c r="DD278" i="1"/>
  <c r="DC278" i="1"/>
  <c r="DB278" i="1"/>
  <c r="DA278" i="1"/>
  <c r="CZ278" i="1"/>
  <c r="CY278" i="1"/>
  <c r="CX278" i="1"/>
  <c r="CW278" i="1"/>
  <c r="CV278" i="1"/>
  <c r="CU278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JR277" i="1"/>
  <c r="JQ277" i="1"/>
  <c r="JP277" i="1"/>
  <c r="JO277" i="1"/>
  <c r="JN277" i="1"/>
  <c r="JM277" i="1"/>
  <c r="JL277" i="1"/>
  <c r="JK277" i="1"/>
  <c r="JJ277" i="1"/>
  <c r="JI277" i="1"/>
  <c r="JH277" i="1"/>
  <c r="JG277" i="1"/>
  <c r="JF277" i="1"/>
  <c r="JE277" i="1"/>
  <c r="JD277" i="1"/>
  <c r="JC277" i="1"/>
  <c r="JB277" i="1"/>
  <c r="JA277" i="1"/>
  <c r="IZ277" i="1"/>
  <c r="IY277" i="1"/>
  <c r="IX277" i="1"/>
  <c r="IW277" i="1"/>
  <c r="IV277" i="1"/>
  <c r="IU277" i="1"/>
  <c r="IT277" i="1"/>
  <c r="IS277" i="1"/>
  <c r="IR277" i="1"/>
  <c r="IQ277" i="1"/>
  <c r="IP277" i="1"/>
  <c r="IO277" i="1"/>
  <c r="IN277" i="1"/>
  <c r="IM277" i="1"/>
  <c r="IL277" i="1"/>
  <c r="IK277" i="1"/>
  <c r="IJ277" i="1"/>
  <c r="II277" i="1"/>
  <c r="IH277" i="1"/>
  <c r="IG277" i="1"/>
  <c r="IF277" i="1"/>
  <c r="IE277" i="1"/>
  <c r="ID277" i="1"/>
  <c r="IC277" i="1"/>
  <c r="IB277" i="1"/>
  <c r="IA277" i="1"/>
  <c r="HZ277" i="1"/>
  <c r="HY277" i="1"/>
  <c r="HX277" i="1"/>
  <c r="HW277" i="1"/>
  <c r="HV277" i="1"/>
  <c r="HU277" i="1"/>
  <c r="HT277" i="1"/>
  <c r="HS277" i="1"/>
  <c r="HR277" i="1"/>
  <c r="HQ277" i="1"/>
  <c r="HP277" i="1"/>
  <c r="HO277" i="1"/>
  <c r="HN277" i="1"/>
  <c r="HM277" i="1"/>
  <c r="HL277" i="1"/>
  <c r="HK277" i="1"/>
  <c r="HJ277" i="1"/>
  <c r="HI277" i="1"/>
  <c r="HH277" i="1"/>
  <c r="HG277" i="1"/>
  <c r="HF277" i="1"/>
  <c r="HE277" i="1"/>
  <c r="HD277" i="1"/>
  <c r="HC277" i="1"/>
  <c r="HB277" i="1"/>
  <c r="HA277" i="1"/>
  <c r="GZ277" i="1"/>
  <c r="GY277" i="1"/>
  <c r="GX277" i="1"/>
  <c r="GW277" i="1"/>
  <c r="GV277" i="1"/>
  <c r="GU277" i="1"/>
  <c r="GT277" i="1"/>
  <c r="GS277" i="1"/>
  <c r="GR277" i="1"/>
  <c r="GQ277" i="1"/>
  <c r="GP277" i="1"/>
  <c r="GO277" i="1"/>
  <c r="GN277" i="1"/>
  <c r="GM277" i="1"/>
  <c r="GL277" i="1"/>
  <c r="GK277" i="1"/>
  <c r="GJ277" i="1"/>
  <c r="GI277" i="1"/>
  <c r="GH277" i="1"/>
  <c r="GG277" i="1"/>
  <c r="GF277" i="1"/>
  <c r="GE277" i="1"/>
  <c r="GD277" i="1"/>
  <c r="GC277" i="1"/>
  <c r="GB277" i="1"/>
  <c r="GA277" i="1"/>
  <c r="FZ277" i="1"/>
  <c r="FY277" i="1"/>
  <c r="FX277" i="1"/>
  <c r="FW277" i="1"/>
  <c r="FV277" i="1"/>
  <c r="FU277" i="1"/>
  <c r="FT277" i="1"/>
  <c r="FS277" i="1"/>
  <c r="FR277" i="1"/>
  <c r="FQ277" i="1"/>
  <c r="FP277" i="1"/>
  <c r="FO277" i="1"/>
  <c r="FN277" i="1"/>
  <c r="FM277" i="1"/>
  <c r="FL277" i="1"/>
  <c r="FK277" i="1"/>
  <c r="FJ277" i="1"/>
  <c r="FI277" i="1"/>
  <c r="FH277" i="1"/>
  <c r="FG277" i="1"/>
  <c r="FF277" i="1"/>
  <c r="FE277" i="1"/>
  <c r="FD277" i="1"/>
  <c r="FC277" i="1"/>
  <c r="FB277" i="1"/>
  <c r="FA277" i="1"/>
  <c r="EZ277" i="1"/>
  <c r="EY277" i="1"/>
  <c r="EX277" i="1"/>
  <c r="EW277" i="1"/>
  <c r="EV277" i="1"/>
  <c r="EU277" i="1"/>
  <c r="ET277" i="1"/>
  <c r="ES277" i="1"/>
  <c r="ER277" i="1"/>
  <c r="EQ277" i="1"/>
  <c r="EP277" i="1"/>
  <c r="EO277" i="1"/>
  <c r="EN277" i="1"/>
  <c r="EM277" i="1"/>
  <c r="EL277" i="1"/>
  <c r="EK277" i="1"/>
  <c r="EJ277" i="1"/>
  <c r="EI277" i="1"/>
  <c r="EH277" i="1"/>
  <c r="EG277" i="1"/>
  <c r="EF277" i="1"/>
  <c r="EE277" i="1"/>
  <c r="ED277" i="1"/>
  <c r="EC277" i="1"/>
  <c r="EB277" i="1"/>
  <c r="EA277" i="1"/>
  <c r="DZ277" i="1"/>
  <c r="DY277" i="1"/>
  <c r="DX277" i="1"/>
  <c r="DW277" i="1"/>
  <c r="DV277" i="1"/>
  <c r="DU277" i="1"/>
  <c r="DT277" i="1"/>
  <c r="DS277" i="1"/>
  <c r="DR277" i="1"/>
  <c r="DQ277" i="1"/>
  <c r="DP277" i="1"/>
  <c r="DO277" i="1"/>
  <c r="DN277" i="1"/>
  <c r="DM277" i="1"/>
  <c r="DL277" i="1"/>
  <c r="DK277" i="1"/>
  <c r="DJ277" i="1"/>
  <c r="DI277" i="1"/>
  <c r="DH277" i="1"/>
  <c r="DG277" i="1"/>
  <c r="DF277" i="1"/>
  <c r="DE277" i="1"/>
  <c r="DD277" i="1"/>
  <c r="DC277" i="1"/>
  <c r="DB277" i="1"/>
  <c r="DA277" i="1"/>
  <c r="CZ277" i="1"/>
  <c r="CY277" i="1"/>
  <c r="CX277" i="1"/>
  <c r="CW277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JQ276" i="1"/>
  <c r="JP276" i="1"/>
  <c r="JO276" i="1"/>
  <c r="JN276" i="1"/>
  <c r="JM276" i="1"/>
  <c r="JL276" i="1"/>
  <c r="JK276" i="1"/>
  <c r="JJ276" i="1"/>
  <c r="JI276" i="1"/>
  <c r="JH276" i="1"/>
  <c r="JG276" i="1"/>
  <c r="JF276" i="1"/>
  <c r="JE276" i="1"/>
  <c r="JD276" i="1"/>
  <c r="JC276" i="1"/>
  <c r="JB276" i="1"/>
  <c r="JA276" i="1"/>
  <c r="IZ276" i="1"/>
  <c r="IY276" i="1"/>
  <c r="IX276" i="1"/>
  <c r="IW276" i="1"/>
  <c r="IV276" i="1"/>
  <c r="IU276" i="1"/>
  <c r="IT276" i="1"/>
  <c r="IS276" i="1"/>
  <c r="IR276" i="1"/>
  <c r="IQ276" i="1"/>
  <c r="IP276" i="1"/>
  <c r="IO276" i="1"/>
  <c r="IN276" i="1"/>
  <c r="IM276" i="1"/>
  <c r="IL276" i="1"/>
  <c r="IK276" i="1"/>
  <c r="IJ276" i="1"/>
  <c r="II276" i="1"/>
  <c r="IH276" i="1"/>
  <c r="IG276" i="1"/>
  <c r="IF276" i="1"/>
  <c r="IE276" i="1"/>
  <c r="ID276" i="1"/>
  <c r="IC276" i="1"/>
  <c r="IB276" i="1"/>
  <c r="IA276" i="1"/>
  <c r="HZ276" i="1"/>
  <c r="HY276" i="1"/>
  <c r="HX276" i="1"/>
  <c r="HW276" i="1"/>
  <c r="HV276" i="1"/>
  <c r="HU276" i="1"/>
  <c r="HT276" i="1"/>
  <c r="HS276" i="1"/>
  <c r="HR276" i="1"/>
  <c r="HQ276" i="1"/>
  <c r="HP276" i="1"/>
  <c r="HO276" i="1"/>
  <c r="HN276" i="1"/>
  <c r="HM276" i="1"/>
  <c r="HL276" i="1"/>
  <c r="HK276" i="1"/>
  <c r="HJ276" i="1"/>
  <c r="HI276" i="1"/>
  <c r="HH276" i="1"/>
  <c r="HG276" i="1"/>
  <c r="HF276" i="1"/>
  <c r="HE276" i="1"/>
  <c r="HD276" i="1"/>
  <c r="HC276" i="1"/>
  <c r="HB276" i="1"/>
  <c r="HA276" i="1"/>
  <c r="GZ276" i="1"/>
  <c r="GY276" i="1"/>
  <c r="GX276" i="1"/>
  <c r="GW276" i="1"/>
  <c r="GV276" i="1"/>
  <c r="GU276" i="1"/>
  <c r="GT276" i="1"/>
  <c r="GS276" i="1"/>
  <c r="GR276" i="1"/>
  <c r="GQ276" i="1"/>
  <c r="GP276" i="1"/>
  <c r="GO276" i="1"/>
  <c r="GN276" i="1"/>
  <c r="GM276" i="1"/>
  <c r="GL276" i="1"/>
  <c r="GK276" i="1"/>
  <c r="GJ276" i="1"/>
  <c r="GI276" i="1"/>
  <c r="GH276" i="1"/>
  <c r="GG276" i="1"/>
  <c r="GF276" i="1"/>
  <c r="GE276" i="1"/>
  <c r="GD276" i="1"/>
  <c r="GC276" i="1"/>
  <c r="GB276" i="1"/>
  <c r="GA276" i="1"/>
  <c r="FZ276" i="1"/>
  <c r="FY276" i="1"/>
  <c r="FX276" i="1"/>
  <c r="FW276" i="1"/>
  <c r="FV276" i="1"/>
  <c r="FU276" i="1"/>
  <c r="FT276" i="1"/>
  <c r="FS276" i="1"/>
  <c r="FR276" i="1"/>
  <c r="FQ276" i="1"/>
  <c r="FP276" i="1"/>
  <c r="FO276" i="1"/>
  <c r="FN276" i="1"/>
  <c r="FM276" i="1"/>
  <c r="FL276" i="1"/>
  <c r="FK276" i="1"/>
  <c r="FJ276" i="1"/>
  <c r="FI276" i="1"/>
  <c r="FH276" i="1"/>
  <c r="FG276" i="1"/>
  <c r="FF276" i="1"/>
  <c r="FE276" i="1"/>
  <c r="FD276" i="1"/>
  <c r="FC276" i="1"/>
  <c r="FB276" i="1"/>
  <c r="FA276" i="1"/>
  <c r="EZ276" i="1"/>
  <c r="EY276" i="1"/>
  <c r="EX276" i="1"/>
  <c r="EW276" i="1"/>
  <c r="EV276" i="1"/>
  <c r="EU276" i="1"/>
  <c r="ET276" i="1"/>
  <c r="ES276" i="1"/>
  <c r="ER276" i="1"/>
  <c r="EQ276" i="1"/>
  <c r="EP276" i="1"/>
  <c r="EO276" i="1"/>
  <c r="EN276" i="1"/>
  <c r="EM276" i="1"/>
  <c r="EL276" i="1"/>
  <c r="EK276" i="1"/>
  <c r="EJ276" i="1"/>
  <c r="EI276" i="1"/>
  <c r="EH276" i="1"/>
  <c r="EG276" i="1"/>
  <c r="EF276" i="1"/>
  <c r="EE276" i="1"/>
  <c r="ED276" i="1"/>
  <c r="EC276" i="1"/>
  <c r="EB276" i="1"/>
  <c r="EA276" i="1"/>
  <c r="DZ276" i="1"/>
  <c r="DY276" i="1"/>
  <c r="DX276" i="1"/>
  <c r="DW276" i="1"/>
  <c r="DV276" i="1"/>
  <c r="DU276" i="1"/>
  <c r="DT276" i="1"/>
  <c r="DS276" i="1"/>
  <c r="DR276" i="1"/>
  <c r="DQ276" i="1"/>
  <c r="DP276" i="1"/>
  <c r="DO276" i="1"/>
  <c r="DN276" i="1"/>
  <c r="DM276" i="1"/>
  <c r="DL276" i="1"/>
  <c r="DK276" i="1"/>
  <c r="DJ276" i="1"/>
  <c r="DI276" i="1"/>
  <c r="DH276" i="1"/>
  <c r="DG276" i="1"/>
  <c r="DF276" i="1"/>
  <c r="DE276" i="1"/>
  <c r="DD276" i="1"/>
  <c r="DC276" i="1"/>
  <c r="DB276" i="1"/>
  <c r="DA276" i="1"/>
  <c r="CZ276" i="1"/>
  <c r="CY276" i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JP275" i="1"/>
  <c r="JO275" i="1"/>
  <c r="JN275" i="1"/>
  <c r="JM275" i="1"/>
  <c r="JL275" i="1"/>
  <c r="JK275" i="1"/>
  <c r="JJ275" i="1"/>
  <c r="JI275" i="1"/>
  <c r="JH275" i="1"/>
  <c r="JG275" i="1"/>
  <c r="JF275" i="1"/>
  <c r="JE275" i="1"/>
  <c r="JD275" i="1"/>
  <c r="JC275" i="1"/>
  <c r="JB275" i="1"/>
  <c r="JA275" i="1"/>
  <c r="IZ275" i="1"/>
  <c r="IY275" i="1"/>
  <c r="IX275" i="1"/>
  <c r="IW275" i="1"/>
  <c r="IV275" i="1"/>
  <c r="IU275" i="1"/>
  <c r="IT275" i="1"/>
  <c r="IS275" i="1"/>
  <c r="IR275" i="1"/>
  <c r="IQ275" i="1"/>
  <c r="IP275" i="1"/>
  <c r="IO275" i="1"/>
  <c r="IN275" i="1"/>
  <c r="IM275" i="1"/>
  <c r="IL275" i="1"/>
  <c r="IK275" i="1"/>
  <c r="IJ275" i="1"/>
  <c r="II275" i="1"/>
  <c r="IH275" i="1"/>
  <c r="IG275" i="1"/>
  <c r="IF275" i="1"/>
  <c r="IE275" i="1"/>
  <c r="ID275" i="1"/>
  <c r="IC275" i="1"/>
  <c r="IB275" i="1"/>
  <c r="IA275" i="1"/>
  <c r="HZ275" i="1"/>
  <c r="HY275" i="1"/>
  <c r="HX275" i="1"/>
  <c r="HW275" i="1"/>
  <c r="HV275" i="1"/>
  <c r="HU275" i="1"/>
  <c r="HT275" i="1"/>
  <c r="HS275" i="1"/>
  <c r="HR275" i="1"/>
  <c r="HQ275" i="1"/>
  <c r="HP275" i="1"/>
  <c r="HO275" i="1"/>
  <c r="HN275" i="1"/>
  <c r="HM275" i="1"/>
  <c r="HL275" i="1"/>
  <c r="HK275" i="1"/>
  <c r="HJ275" i="1"/>
  <c r="HI275" i="1"/>
  <c r="HH275" i="1"/>
  <c r="HG275" i="1"/>
  <c r="HF275" i="1"/>
  <c r="HE275" i="1"/>
  <c r="HD275" i="1"/>
  <c r="HC275" i="1"/>
  <c r="HB275" i="1"/>
  <c r="HA275" i="1"/>
  <c r="GZ275" i="1"/>
  <c r="GY275" i="1"/>
  <c r="GX275" i="1"/>
  <c r="GW275" i="1"/>
  <c r="GV275" i="1"/>
  <c r="GU275" i="1"/>
  <c r="GT275" i="1"/>
  <c r="GS275" i="1"/>
  <c r="GR275" i="1"/>
  <c r="GQ275" i="1"/>
  <c r="GP275" i="1"/>
  <c r="GO275" i="1"/>
  <c r="GN275" i="1"/>
  <c r="GM275" i="1"/>
  <c r="GL275" i="1"/>
  <c r="GK275" i="1"/>
  <c r="GJ275" i="1"/>
  <c r="GI275" i="1"/>
  <c r="GH275" i="1"/>
  <c r="GG275" i="1"/>
  <c r="GF275" i="1"/>
  <c r="GE275" i="1"/>
  <c r="GD275" i="1"/>
  <c r="GC275" i="1"/>
  <c r="GB275" i="1"/>
  <c r="GA275" i="1"/>
  <c r="FZ275" i="1"/>
  <c r="FY275" i="1"/>
  <c r="FX275" i="1"/>
  <c r="FW275" i="1"/>
  <c r="FV275" i="1"/>
  <c r="FU275" i="1"/>
  <c r="FT275" i="1"/>
  <c r="FS275" i="1"/>
  <c r="FR275" i="1"/>
  <c r="FQ275" i="1"/>
  <c r="FP275" i="1"/>
  <c r="FO275" i="1"/>
  <c r="FN275" i="1"/>
  <c r="FM275" i="1"/>
  <c r="FL275" i="1"/>
  <c r="FK275" i="1"/>
  <c r="FJ275" i="1"/>
  <c r="FI275" i="1"/>
  <c r="FH275" i="1"/>
  <c r="FG275" i="1"/>
  <c r="FF275" i="1"/>
  <c r="FE275" i="1"/>
  <c r="FD275" i="1"/>
  <c r="FC275" i="1"/>
  <c r="FB275" i="1"/>
  <c r="FA275" i="1"/>
  <c r="EZ275" i="1"/>
  <c r="EY275" i="1"/>
  <c r="EX275" i="1"/>
  <c r="EW275" i="1"/>
  <c r="EV275" i="1"/>
  <c r="EU275" i="1"/>
  <c r="ET275" i="1"/>
  <c r="ES275" i="1"/>
  <c r="ER275" i="1"/>
  <c r="EQ275" i="1"/>
  <c r="EP275" i="1"/>
  <c r="EO275" i="1"/>
  <c r="EN275" i="1"/>
  <c r="EM275" i="1"/>
  <c r="EL275" i="1"/>
  <c r="EK275" i="1"/>
  <c r="EJ275" i="1"/>
  <c r="EI275" i="1"/>
  <c r="EH275" i="1"/>
  <c r="EG275" i="1"/>
  <c r="EF275" i="1"/>
  <c r="EE275" i="1"/>
  <c r="ED275" i="1"/>
  <c r="EC275" i="1"/>
  <c r="EB275" i="1"/>
  <c r="EA275" i="1"/>
  <c r="DZ275" i="1"/>
  <c r="DY275" i="1"/>
  <c r="DX275" i="1"/>
  <c r="DW275" i="1"/>
  <c r="DV275" i="1"/>
  <c r="DU275" i="1"/>
  <c r="DT275" i="1"/>
  <c r="DS275" i="1"/>
  <c r="DR275" i="1"/>
  <c r="DQ275" i="1"/>
  <c r="DP275" i="1"/>
  <c r="DO275" i="1"/>
  <c r="DN275" i="1"/>
  <c r="DM275" i="1"/>
  <c r="DL275" i="1"/>
  <c r="DK275" i="1"/>
  <c r="DJ275" i="1"/>
  <c r="DI275" i="1"/>
  <c r="DH275" i="1"/>
  <c r="DG275" i="1"/>
  <c r="DF275" i="1"/>
  <c r="DE275" i="1"/>
  <c r="DD275" i="1"/>
  <c r="DC275" i="1"/>
  <c r="DB275" i="1"/>
  <c r="DA275" i="1"/>
  <c r="CZ275" i="1"/>
  <c r="CY275" i="1"/>
  <c r="CX275" i="1"/>
  <c r="CW275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JO274" i="1"/>
  <c r="JN274" i="1"/>
  <c r="JM274" i="1"/>
  <c r="JL274" i="1"/>
  <c r="JK274" i="1"/>
  <c r="JJ274" i="1"/>
  <c r="JI274" i="1"/>
  <c r="JH274" i="1"/>
  <c r="JG274" i="1"/>
  <c r="JF274" i="1"/>
  <c r="JE274" i="1"/>
  <c r="JD274" i="1"/>
  <c r="JC274" i="1"/>
  <c r="JB274" i="1"/>
  <c r="JA274" i="1"/>
  <c r="IZ274" i="1"/>
  <c r="IY274" i="1"/>
  <c r="IX274" i="1"/>
  <c r="IW274" i="1"/>
  <c r="IV274" i="1"/>
  <c r="IU274" i="1"/>
  <c r="IT274" i="1"/>
  <c r="IS274" i="1"/>
  <c r="IR274" i="1"/>
  <c r="IQ274" i="1"/>
  <c r="IP274" i="1"/>
  <c r="IO274" i="1"/>
  <c r="IN274" i="1"/>
  <c r="IM274" i="1"/>
  <c r="IL274" i="1"/>
  <c r="IK274" i="1"/>
  <c r="IJ274" i="1"/>
  <c r="II274" i="1"/>
  <c r="IH274" i="1"/>
  <c r="IG274" i="1"/>
  <c r="IF274" i="1"/>
  <c r="IE274" i="1"/>
  <c r="ID274" i="1"/>
  <c r="IC274" i="1"/>
  <c r="IB274" i="1"/>
  <c r="IA274" i="1"/>
  <c r="HZ274" i="1"/>
  <c r="HY274" i="1"/>
  <c r="HX274" i="1"/>
  <c r="HW274" i="1"/>
  <c r="HV274" i="1"/>
  <c r="HU274" i="1"/>
  <c r="HT274" i="1"/>
  <c r="HS274" i="1"/>
  <c r="HR274" i="1"/>
  <c r="HQ274" i="1"/>
  <c r="HP274" i="1"/>
  <c r="HO274" i="1"/>
  <c r="HN274" i="1"/>
  <c r="HM274" i="1"/>
  <c r="HL274" i="1"/>
  <c r="HK274" i="1"/>
  <c r="HJ274" i="1"/>
  <c r="HI274" i="1"/>
  <c r="HH274" i="1"/>
  <c r="HG274" i="1"/>
  <c r="HF274" i="1"/>
  <c r="HE274" i="1"/>
  <c r="HD274" i="1"/>
  <c r="HC274" i="1"/>
  <c r="HB274" i="1"/>
  <c r="HA274" i="1"/>
  <c r="GZ274" i="1"/>
  <c r="GY274" i="1"/>
  <c r="GX274" i="1"/>
  <c r="GW274" i="1"/>
  <c r="GV274" i="1"/>
  <c r="GU274" i="1"/>
  <c r="GT274" i="1"/>
  <c r="GS274" i="1"/>
  <c r="GR274" i="1"/>
  <c r="GQ274" i="1"/>
  <c r="GP274" i="1"/>
  <c r="GO274" i="1"/>
  <c r="GN274" i="1"/>
  <c r="GM274" i="1"/>
  <c r="GL274" i="1"/>
  <c r="GK274" i="1"/>
  <c r="GJ274" i="1"/>
  <c r="GI274" i="1"/>
  <c r="GH274" i="1"/>
  <c r="GG274" i="1"/>
  <c r="GF274" i="1"/>
  <c r="GE274" i="1"/>
  <c r="GD274" i="1"/>
  <c r="GC274" i="1"/>
  <c r="GB274" i="1"/>
  <c r="GA274" i="1"/>
  <c r="FZ274" i="1"/>
  <c r="FY274" i="1"/>
  <c r="FX274" i="1"/>
  <c r="FW274" i="1"/>
  <c r="FV274" i="1"/>
  <c r="FU274" i="1"/>
  <c r="FT274" i="1"/>
  <c r="FS274" i="1"/>
  <c r="FR274" i="1"/>
  <c r="FQ274" i="1"/>
  <c r="FP274" i="1"/>
  <c r="FO274" i="1"/>
  <c r="FN274" i="1"/>
  <c r="FM274" i="1"/>
  <c r="FL274" i="1"/>
  <c r="FK274" i="1"/>
  <c r="FJ274" i="1"/>
  <c r="FI274" i="1"/>
  <c r="FH274" i="1"/>
  <c r="FG274" i="1"/>
  <c r="FF274" i="1"/>
  <c r="FE274" i="1"/>
  <c r="FD274" i="1"/>
  <c r="FC274" i="1"/>
  <c r="FB274" i="1"/>
  <c r="FA274" i="1"/>
  <c r="EZ274" i="1"/>
  <c r="EY274" i="1"/>
  <c r="EX274" i="1"/>
  <c r="EW274" i="1"/>
  <c r="EV274" i="1"/>
  <c r="EU274" i="1"/>
  <c r="ET274" i="1"/>
  <c r="ES274" i="1"/>
  <c r="ER274" i="1"/>
  <c r="EQ274" i="1"/>
  <c r="EP274" i="1"/>
  <c r="EO274" i="1"/>
  <c r="EN274" i="1"/>
  <c r="EM274" i="1"/>
  <c r="EL274" i="1"/>
  <c r="EK274" i="1"/>
  <c r="EJ274" i="1"/>
  <c r="EI274" i="1"/>
  <c r="EH274" i="1"/>
  <c r="EG274" i="1"/>
  <c r="EF274" i="1"/>
  <c r="EE274" i="1"/>
  <c r="ED274" i="1"/>
  <c r="EC274" i="1"/>
  <c r="EB274" i="1"/>
  <c r="EA274" i="1"/>
  <c r="DZ274" i="1"/>
  <c r="DY274" i="1"/>
  <c r="DX274" i="1"/>
  <c r="DW274" i="1"/>
  <c r="DV274" i="1"/>
  <c r="DU274" i="1"/>
  <c r="DT274" i="1"/>
  <c r="DS274" i="1"/>
  <c r="DR274" i="1"/>
  <c r="DQ274" i="1"/>
  <c r="DP274" i="1"/>
  <c r="DO274" i="1"/>
  <c r="DN274" i="1"/>
  <c r="DM274" i="1"/>
  <c r="DL274" i="1"/>
  <c r="DK274" i="1"/>
  <c r="DJ274" i="1"/>
  <c r="DI274" i="1"/>
  <c r="DH274" i="1"/>
  <c r="DG274" i="1"/>
  <c r="DF274" i="1"/>
  <c r="DE274" i="1"/>
  <c r="DD274" i="1"/>
  <c r="DC274" i="1"/>
  <c r="DB274" i="1"/>
  <c r="DA274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JN273" i="1"/>
  <c r="JM273" i="1"/>
  <c r="JL273" i="1"/>
  <c r="JK273" i="1"/>
  <c r="JJ273" i="1"/>
  <c r="JI273" i="1"/>
  <c r="JH273" i="1"/>
  <c r="JG273" i="1"/>
  <c r="JF273" i="1"/>
  <c r="JE273" i="1"/>
  <c r="JD273" i="1"/>
  <c r="JC273" i="1"/>
  <c r="JB273" i="1"/>
  <c r="JA273" i="1"/>
  <c r="IZ273" i="1"/>
  <c r="IY273" i="1"/>
  <c r="IX273" i="1"/>
  <c r="IW273" i="1"/>
  <c r="IV273" i="1"/>
  <c r="IU273" i="1"/>
  <c r="IT273" i="1"/>
  <c r="IS273" i="1"/>
  <c r="IR273" i="1"/>
  <c r="IQ273" i="1"/>
  <c r="IP273" i="1"/>
  <c r="IO273" i="1"/>
  <c r="IN273" i="1"/>
  <c r="IM273" i="1"/>
  <c r="IL273" i="1"/>
  <c r="IK273" i="1"/>
  <c r="IJ273" i="1"/>
  <c r="II273" i="1"/>
  <c r="IH273" i="1"/>
  <c r="IG273" i="1"/>
  <c r="IF273" i="1"/>
  <c r="IE273" i="1"/>
  <c r="ID273" i="1"/>
  <c r="IC273" i="1"/>
  <c r="IB273" i="1"/>
  <c r="IA273" i="1"/>
  <c r="HZ273" i="1"/>
  <c r="HY273" i="1"/>
  <c r="HX273" i="1"/>
  <c r="HW273" i="1"/>
  <c r="HV273" i="1"/>
  <c r="HU273" i="1"/>
  <c r="HT273" i="1"/>
  <c r="HS273" i="1"/>
  <c r="HR273" i="1"/>
  <c r="HQ273" i="1"/>
  <c r="HP273" i="1"/>
  <c r="HO273" i="1"/>
  <c r="HN273" i="1"/>
  <c r="HM273" i="1"/>
  <c r="HL273" i="1"/>
  <c r="HK273" i="1"/>
  <c r="HJ273" i="1"/>
  <c r="HI273" i="1"/>
  <c r="HH273" i="1"/>
  <c r="HG273" i="1"/>
  <c r="HF273" i="1"/>
  <c r="HE273" i="1"/>
  <c r="HD273" i="1"/>
  <c r="HC273" i="1"/>
  <c r="HB273" i="1"/>
  <c r="HA273" i="1"/>
  <c r="GZ273" i="1"/>
  <c r="GY273" i="1"/>
  <c r="GX273" i="1"/>
  <c r="GW273" i="1"/>
  <c r="GV273" i="1"/>
  <c r="GU273" i="1"/>
  <c r="GT273" i="1"/>
  <c r="GS273" i="1"/>
  <c r="GR273" i="1"/>
  <c r="GQ273" i="1"/>
  <c r="GP273" i="1"/>
  <c r="GO273" i="1"/>
  <c r="GN273" i="1"/>
  <c r="GM273" i="1"/>
  <c r="GL273" i="1"/>
  <c r="GK273" i="1"/>
  <c r="GJ273" i="1"/>
  <c r="GI273" i="1"/>
  <c r="GH273" i="1"/>
  <c r="GG273" i="1"/>
  <c r="GF273" i="1"/>
  <c r="GE273" i="1"/>
  <c r="GD273" i="1"/>
  <c r="GC273" i="1"/>
  <c r="GB273" i="1"/>
  <c r="GA273" i="1"/>
  <c r="FZ273" i="1"/>
  <c r="FY273" i="1"/>
  <c r="FX273" i="1"/>
  <c r="FW273" i="1"/>
  <c r="FV273" i="1"/>
  <c r="FU273" i="1"/>
  <c r="FT273" i="1"/>
  <c r="FS273" i="1"/>
  <c r="FR273" i="1"/>
  <c r="FQ273" i="1"/>
  <c r="FP273" i="1"/>
  <c r="FO273" i="1"/>
  <c r="FN273" i="1"/>
  <c r="FM273" i="1"/>
  <c r="FL273" i="1"/>
  <c r="FK273" i="1"/>
  <c r="FJ273" i="1"/>
  <c r="FI273" i="1"/>
  <c r="FH273" i="1"/>
  <c r="FG273" i="1"/>
  <c r="FF273" i="1"/>
  <c r="FE273" i="1"/>
  <c r="FD273" i="1"/>
  <c r="FC273" i="1"/>
  <c r="FB273" i="1"/>
  <c r="FA273" i="1"/>
  <c r="EZ273" i="1"/>
  <c r="EY273" i="1"/>
  <c r="EX273" i="1"/>
  <c r="EW273" i="1"/>
  <c r="EV273" i="1"/>
  <c r="EU273" i="1"/>
  <c r="ET273" i="1"/>
  <c r="ES273" i="1"/>
  <c r="ER273" i="1"/>
  <c r="EQ273" i="1"/>
  <c r="EP273" i="1"/>
  <c r="EO273" i="1"/>
  <c r="EN273" i="1"/>
  <c r="EM273" i="1"/>
  <c r="EL273" i="1"/>
  <c r="EK273" i="1"/>
  <c r="EJ273" i="1"/>
  <c r="EI273" i="1"/>
  <c r="EH273" i="1"/>
  <c r="EG273" i="1"/>
  <c r="EF273" i="1"/>
  <c r="EE273" i="1"/>
  <c r="ED273" i="1"/>
  <c r="EC273" i="1"/>
  <c r="EB273" i="1"/>
  <c r="EA273" i="1"/>
  <c r="DZ273" i="1"/>
  <c r="DY273" i="1"/>
  <c r="DX273" i="1"/>
  <c r="DW273" i="1"/>
  <c r="DV273" i="1"/>
  <c r="DU273" i="1"/>
  <c r="DT273" i="1"/>
  <c r="DS273" i="1"/>
  <c r="DR273" i="1"/>
  <c r="DQ273" i="1"/>
  <c r="DP273" i="1"/>
  <c r="DO273" i="1"/>
  <c r="DN273" i="1"/>
  <c r="DM273" i="1"/>
  <c r="DL273" i="1"/>
  <c r="DK273" i="1"/>
  <c r="DJ273" i="1"/>
  <c r="DI273" i="1"/>
  <c r="DH273" i="1"/>
  <c r="DG273" i="1"/>
  <c r="DF273" i="1"/>
  <c r="DE273" i="1"/>
  <c r="DD273" i="1"/>
  <c r="DC273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JM272" i="1"/>
  <c r="JL272" i="1"/>
  <c r="JK272" i="1"/>
  <c r="JJ272" i="1"/>
  <c r="JI272" i="1"/>
  <c r="JH272" i="1"/>
  <c r="JG272" i="1"/>
  <c r="JF272" i="1"/>
  <c r="JE272" i="1"/>
  <c r="JD272" i="1"/>
  <c r="JC272" i="1"/>
  <c r="JB272" i="1"/>
  <c r="JA272" i="1"/>
  <c r="IZ272" i="1"/>
  <c r="IY272" i="1"/>
  <c r="IX272" i="1"/>
  <c r="IW272" i="1"/>
  <c r="IV272" i="1"/>
  <c r="IU272" i="1"/>
  <c r="IT272" i="1"/>
  <c r="IS272" i="1"/>
  <c r="IR272" i="1"/>
  <c r="IQ272" i="1"/>
  <c r="IP272" i="1"/>
  <c r="IO272" i="1"/>
  <c r="IN272" i="1"/>
  <c r="IM272" i="1"/>
  <c r="IL272" i="1"/>
  <c r="IK272" i="1"/>
  <c r="IJ272" i="1"/>
  <c r="II272" i="1"/>
  <c r="IH272" i="1"/>
  <c r="IG272" i="1"/>
  <c r="IF272" i="1"/>
  <c r="IE272" i="1"/>
  <c r="ID272" i="1"/>
  <c r="IC272" i="1"/>
  <c r="IB272" i="1"/>
  <c r="IA272" i="1"/>
  <c r="HZ272" i="1"/>
  <c r="HY272" i="1"/>
  <c r="HX272" i="1"/>
  <c r="HW272" i="1"/>
  <c r="HV272" i="1"/>
  <c r="HU272" i="1"/>
  <c r="HT272" i="1"/>
  <c r="HS272" i="1"/>
  <c r="HR272" i="1"/>
  <c r="HQ272" i="1"/>
  <c r="HP272" i="1"/>
  <c r="HO272" i="1"/>
  <c r="HN272" i="1"/>
  <c r="HM272" i="1"/>
  <c r="HL272" i="1"/>
  <c r="HK272" i="1"/>
  <c r="HJ272" i="1"/>
  <c r="HI272" i="1"/>
  <c r="HH272" i="1"/>
  <c r="HG272" i="1"/>
  <c r="HF272" i="1"/>
  <c r="HE272" i="1"/>
  <c r="HD272" i="1"/>
  <c r="HC272" i="1"/>
  <c r="HB272" i="1"/>
  <c r="HA272" i="1"/>
  <c r="GZ272" i="1"/>
  <c r="GY272" i="1"/>
  <c r="GX272" i="1"/>
  <c r="GW272" i="1"/>
  <c r="GV272" i="1"/>
  <c r="GU272" i="1"/>
  <c r="GT272" i="1"/>
  <c r="GS272" i="1"/>
  <c r="GR272" i="1"/>
  <c r="GQ272" i="1"/>
  <c r="GP272" i="1"/>
  <c r="GO272" i="1"/>
  <c r="GN272" i="1"/>
  <c r="GM272" i="1"/>
  <c r="GL272" i="1"/>
  <c r="GK272" i="1"/>
  <c r="GJ272" i="1"/>
  <c r="GI272" i="1"/>
  <c r="GH272" i="1"/>
  <c r="GG272" i="1"/>
  <c r="GF272" i="1"/>
  <c r="GE272" i="1"/>
  <c r="GD272" i="1"/>
  <c r="GC272" i="1"/>
  <c r="GB272" i="1"/>
  <c r="GA272" i="1"/>
  <c r="FZ272" i="1"/>
  <c r="FY272" i="1"/>
  <c r="FX272" i="1"/>
  <c r="FW272" i="1"/>
  <c r="FV272" i="1"/>
  <c r="FU272" i="1"/>
  <c r="FT272" i="1"/>
  <c r="FS272" i="1"/>
  <c r="FR272" i="1"/>
  <c r="FQ272" i="1"/>
  <c r="FP272" i="1"/>
  <c r="FO272" i="1"/>
  <c r="FN272" i="1"/>
  <c r="FM272" i="1"/>
  <c r="FL272" i="1"/>
  <c r="FK272" i="1"/>
  <c r="FJ272" i="1"/>
  <c r="FI272" i="1"/>
  <c r="FH272" i="1"/>
  <c r="FG272" i="1"/>
  <c r="FF272" i="1"/>
  <c r="FE272" i="1"/>
  <c r="FD272" i="1"/>
  <c r="FC272" i="1"/>
  <c r="FB272" i="1"/>
  <c r="FA272" i="1"/>
  <c r="EZ272" i="1"/>
  <c r="EY272" i="1"/>
  <c r="EX272" i="1"/>
  <c r="EW272" i="1"/>
  <c r="EV272" i="1"/>
  <c r="EU272" i="1"/>
  <c r="ET272" i="1"/>
  <c r="ES272" i="1"/>
  <c r="ER272" i="1"/>
  <c r="EQ272" i="1"/>
  <c r="EP272" i="1"/>
  <c r="EO272" i="1"/>
  <c r="EN272" i="1"/>
  <c r="EM272" i="1"/>
  <c r="EL272" i="1"/>
  <c r="EK272" i="1"/>
  <c r="EJ272" i="1"/>
  <c r="EI272" i="1"/>
  <c r="EH272" i="1"/>
  <c r="EG272" i="1"/>
  <c r="EF272" i="1"/>
  <c r="EE272" i="1"/>
  <c r="ED272" i="1"/>
  <c r="EC272" i="1"/>
  <c r="EB272" i="1"/>
  <c r="EA272" i="1"/>
  <c r="DZ272" i="1"/>
  <c r="DY272" i="1"/>
  <c r="DX272" i="1"/>
  <c r="DW272" i="1"/>
  <c r="DV272" i="1"/>
  <c r="DU272" i="1"/>
  <c r="DT272" i="1"/>
  <c r="DS272" i="1"/>
  <c r="DR272" i="1"/>
  <c r="DQ272" i="1"/>
  <c r="DP272" i="1"/>
  <c r="DO272" i="1"/>
  <c r="DN272" i="1"/>
  <c r="DM272" i="1"/>
  <c r="DL272" i="1"/>
  <c r="DK272" i="1"/>
  <c r="DJ272" i="1"/>
  <c r="DI272" i="1"/>
  <c r="DH272" i="1"/>
  <c r="DG272" i="1"/>
  <c r="DF272" i="1"/>
  <c r="DE272" i="1"/>
  <c r="DD272" i="1"/>
  <c r="DC272" i="1"/>
  <c r="DB272" i="1"/>
  <c r="DA272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JL271" i="1"/>
  <c r="JK271" i="1"/>
  <c r="JJ271" i="1"/>
  <c r="JI271" i="1"/>
  <c r="JH271" i="1"/>
  <c r="JG271" i="1"/>
  <c r="JF271" i="1"/>
  <c r="JE271" i="1"/>
  <c r="JD271" i="1"/>
  <c r="JC271" i="1"/>
  <c r="JB271" i="1"/>
  <c r="JA271" i="1"/>
  <c r="IZ271" i="1"/>
  <c r="IY271" i="1"/>
  <c r="IX271" i="1"/>
  <c r="IW271" i="1"/>
  <c r="IV271" i="1"/>
  <c r="IU271" i="1"/>
  <c r="IT271" i="1"/>
  <c r="IS271" i="1"/>
  <c r="IR271" i="1"/>
  <c r="IQ271" i="1"/>
  <c r="IP271" i="1"/>
  <c r="IO271" i="1"/>
  <c r="IN271" i="1"/>
  <c r="IM271" i="1"/>
  <c r="IL271" i="1"/>
  <c r="IK271" i="1"/>
  <c r="IJ271" i="1"/>
  <c r="II271" i="1"/>
  <c r="IH271" i="1"/>
  <c r="IG271" i="1"/>
  <c r="IF271" i="1"/>
  <c r="IE271" i="1"/>
  <c r="ID271" i="1"/>
  <c r="IC271" i="1"/>
  <c r="IB271" i="1"/>
  <c r="IA271" i="1"/>
  <c r="HZ271" i="1"/>
  <c r="HY271" i="1"/>
  <c r="HX271" i="1"/>
  <c r="HW271" i="1"/>
  <c r="HV271" i="1"/>
  <c r="HU271" i="1"/>
  <c r="HT271" i="1"/>
  <c r="HS271" i="1"/>
  <c r="HR271" i="1"/>
  <c r="HQ271" i="1"/>
  <c r="HP271" i="1"/>
  <c r="HO271" i="1"/>
  <c r="HN271" i="1"/>
  <c r="HM271" i="1"/>
  <c r="HL271" i="1"/>
  <c r="HK271" i="1"/>
  <c r="HJ271" i="1"/>
  <c r="HI271" i="1"/>
  <c r="HH271" i="1"/>
  <c r="HG271" i="1"/>
  <c r="HF271" i="1"/>
  <c r="HE271" i="1"/>
  <c r="HD271" i="1"/>
  <c r="HC271" i="1"/>
  <c r="HB271" i="1"/>
  <c r="HA271" i="1"/>
  <c r="GZ271" i="1"/>
  <c r="GY271" i="1"/>
  <c r="GX271" i="1"/>
  <c r="GW271" i="1"/>
  <c r="GV271" i="1"/>
  <c r="GU271" i="1"/>
  <c r="GT271" i="1"/>
  <c r="GS271" i="1"/>
  <c r="GR271" i="1"/>
  <c r="GQ271" i="1"/>
  <c r="GP271" i="1"/>
  <c r="GO271" i="1"/>
  <c r="GN271" i="1"/>
  <c r="GM271" i="1"/>
  <c r="GL271" i="1"/>
  <c r="GK271" i="1"/>
  <c r="GJ271" i="1"/>
  <c r="GI271" i="1"/>
  <c r="GH271" i="1"/>
  <c r="GG271" i="1"/>
  <c r="GF271" i="1"/>
  <c r="GE271" i="1"/>
  <c r="GD271" i="1"/>
  <c r="GC271" i="1"/>
  <c r="GB271" i="1"/>
  <c r="GA271" i="1"/>
  <c r="FZ271" i="1"/>
  <c r="FY271" i="1"/>
  <c r="FX271" i="1"/>
  <c r="FW271" i="1"/>
  <c r="FV271" i="1"/>
  <c r="FU271" i="1"/>
  <c r="FT271" i="1"/>
  <c r="FS271" i="1"/>
  <c r="FR271" i="1"/>
  <c r="FQ271" i="1"/>
  <c r="FP271" i="1"/>
  <c r="FO271" i="1"/>
  <c r="FN271" i="1"/>
  <c r="FM271" i="1"/>
  <c r="FL271" i="1"/>
  <c r="FK271" i="1"/>
  <c r="FJ271" i="1"/>
  <c r="FI271" i="1"/>
  <c r="FH271" i="1"/>
  <c r="FG271" i="1"/>
  <c r="FF271" i="1"/>
  <c r="FE271" i="1"/>
  <c r="FD271" i="1"/>
  <c r="FC271" i="1"/>
  <c r="FB271" i="1"/>
  <c r="FA271" i="1"/>
  <c r="EZ271" i="1"/>
  <c r="EY271" i="1"/>
  <c r="EX271" i="1"/>
  <c r="EW271" i="1"/>
  <c r="EV271" i="1"/>
  <c r="EU271" i="1"/>
  <c r="ET271" i="1"/>
  <c r="ES271" i="1"/>
  <c r="ER271" i="1"/>
  <c r="EQ271" i="1"/>
  <c r="EP271" i="1"/>
  <c r="EO271" i="1"/>
  <c r="EN271" i="1"/>
  <c r="EM271" i="1"/>
  <c r="EL271" i="1"/>
  <c r="EK271" i="1"/>
  <c r="EJ271" i="1"/>
  <c r="EI271" i="1"/>
  <c r="EH271" i="1"/>
  <c r="EG271" i="1"/>
  <c r="EF271" i="1"/>
  <c r="EE271" i="1"/>
  <c r="ED271" i="1"/>
  <c r="EC271" i="1"/>
  <c r="EB271" i="1"/>
  <c r="EA271" i="1"/>
  <c r="DZ271" i="1"/>
  <c r="DY271" i="1"/>
  <c r="DX271" i="1"/>
  <c r="DW271" i="1"/>
  <c r="DV271" i="1"/>
  <c r="DU271" i="1"/>
  <c r="DT271" i="1"/>
  <c r="DS271" i="1"/>
  <c r="DR271" i="1"/>
  <c r="DQ271" i="1"/>
  <c r="DP271" i="1"/>
  <c r="DO271" i="1"/>
  <c r="DN271" i="1"/>
  <c r="DM271" i="1"/>
  <c r="DL271" i="1"/>
  <c r="DK271" i="1"/>
  <c r="DJ271" i="1"/>
  <c r="DI271" i="1"/>
  <c r="DH271" i="1"/>
  <c r="DG271" i="1"/>
  <c r="DF271" i="1"/>
  <c r="DE271" i="1"/>
  <c r="DD271" i="1"/>
  <c r="DC271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JK270" i="1"/>
  <c r="JJ270" i="1"/>
  <c r="JI270" i="1"/>
  <c r="JH270" i="1"/>
  <c r="JG270" i="1"/>
  <c r="JF270" i="1"/>
  <c r="JE270" i="1"/>
  <c r="JD270" i="1"/>
  <c r="JC270" i="1"/>
  <c r="JB270" i="1"/>
  <c r="JA270" i="1"/>
  <c r="IZ270" i="1"/>
  <c r="IY270" i="1"/>
  <c r="IX270" i="1"/>
  <c r="IW270" i="1"/>
  <c r="IV270" i="1"/>
  <c r="IU270" i="1"/>
  <c r="IT270" i="1"/>
  <c r="IS270" i="1"/>
  <c r="IR270" i="1"/>
  <c r="IQ270" i="1"/>
  <c r="IP270" i="1"/>
  <c r="IO270" i="1"/>
  <c r="IN270" i="1"/>
  <c r="IM270" i="1"/>
  <c r="IL270" i="1"/>
  <c r="IK270" i="1"/>
  <c r="IJ270" i="1"/>
  <c r="II270" i="1"/>
  <c r="IH270" i="1"/>
  <c r="IG270" i="1"/>
  <c r="IF270" i="1"/>
  <c r="IE270" i="1"/>
  <c r="ID270" i="1"/>
  <c r="IC270" i="1"/>
  <c r="IB270" i="1"/>
  <c r="IA270" i="1"/>
  <c r="HZ270" i="1"/>
  <c r="HY270" i="1"/>
  <c r="HX270" i="1"/>
  <c r="HW270" i="1"/>
  <c r="HV270" i="1"/>
  <c r="HU270" i="1"/>
  <c r="HT270" i="1"/>
  <c r="HS270" i="1"/>
  <c r="HR270" i="1"/>
  <c r="HQ270" i="1"/>
  <c r="HP270" i="1"/>
  <c r="HO270" i="1"/>
  <c r="HN270" i="1"/>
  <c r="HM270" i="1"/>
  <c r="HL270" i="1"/>
  <c r="HK270" i="1"/>
  <c r="HJ270" i="1"/>
  <c r="HI270" i="1"/>
  <c r="HH270" i="1"/>
  <c r="HG270" i="1"/>
  <c r="HF270" i="1"/>
  <c r="HE270" i="1"/>
  <c r="HD270" i="1"/>
  <c r="HC270" i="1"/>
  <c r="HB270" i="1"/>
  <c r="HA270" i="1"/>
  <c r="GZ270" i="1"/>
  <c r="GY270" i="1"/>
  <c r="GX270" i="1"/>
  <c r="GW270" i="1"/>
  <c r="GV270" i="1"/>
  <c r="GU270" i="1"/>
  <c r="GT270" i="1"/>
  <c r="GS270" i="1"/>
  <c r="GR270" i="1"/>
  <c r="GQ270" i="1"/>
  <c r="GP270" i="1"/>
  <c r="GO270" i="1"/>
  <c r="GN270" i="1"/>
  <c r="GM270" i="1"/>
  <c r="GL270" i="1"/>
  <c r="GK270" i="1"/>
  <c r="GJ270" i="1"/>
  <c r="GI270" i="1"/>
  <c r="GH270" i="1"/>
  <c r="GG270" i="1"/>
  <c r="GF270" i="1"/>
  <c r="GE270" i="1"/>
  <c r="GD270" i="1"/>
  <c r="GC270" i="1"/>
  <c r="GB270" i="1"/>
  <c r="GA270" i="1"/>
  <c r="FZ270" i="1"/>
  <c r="FY270" i="1"/>
  <c r="FX270" i="1"/>
  <c r="FW270" i="1"/>
  <c r="FV270" i="1"/>
  <c r="FU270" i="1"/>
  <c r="FT270" i="1"/>
  <c r="FS270" i="1"/>
  <c r="FR270" i="1"/>
  <c r="FQ270" i="1"/>
  <c r="FP270" i="1"/>
  <c r="FO270" i="1"/>
  <c r="FN270" i="1"/>
  <c r="FM270" i="1"/>
  <c r="FL270" i="1"/>
  <c r="FK270" i="1"/>
  <c r="FJ270" i="1"/>
  <c r="FI270" i="1"/>
  <c r="FH270" i="1"/>
  <c r="FG270" i="1"/>
  <c r="FF270" i="1"/>
  <c r="FE270" i="1"/>
  <c r="FD270" i="1"/>
  <c r="FC270" i="1"/>
  <c r="FB270" i="1"/>
  <c r="FA270" i="1"/>
  <c r="EZ270" i="1"/>
  <c r="EY270" i="1"/>
  <c r="EX270" i="1"/>
  <c r="EW270" i="1"/>
  <c r="EV270" i="1"/>
  <c r="EU270" i="1"/>
  <c r="ET270" i="1"/>
  <c r="ES270" i="1"/>
  <c r="ER270" i="1"/>
  <c r="EQ270" i="1"/>
  <c r="EP270" i="1"/>
  <c r="EO270" i="1"/>
  <c r="EN270" i="1"/>
  <c r="EM270" i="1"/>
  <c r="EL270" i="1"/>
  <c r="EK270" i="1"/>
  <c r="EJ270" i="1"/>
  <c r="EI270" i="1"/>
  <c r="EH270" i="1"/>
  <c r="EG270" i="1"/>
  <c r="EF270" i="1"/>
  <c r="EE270" i="1"/>
  <c r="ED270" i="1"/>
  <c r="EC270" i="1"/>
  <c r="EB270" i="1"/>
  <c r="EA270" i="1"/>
  <c r="DZ270" i="1"/>
  <c r="DY270" i="1"/>
  <c r="DX270" i="1"/>
  <c r="DW270" i="1"/>
  <c r="DV270" i="1"/>
  <c r="DU270" i="1"/>
  <c r="DT270" i="1"/>
  <c r="DS270" i="1"/>
  <c r="DR270" i="1"/>
  <c r="DQ270" i="1"/>
  <c r="DP270" i="1"/>
  <c r="DO270" i="1"/>
  <c r="DN270" i="1"/>
  <c r="DM270" i="1"/>
  <c r="DL270" i="1"/>
  <c r="DK270" i="1"/>
  <c r="DJ270" i="1"/>
  <c r="DI270" i="1"/>
  <c r="DH270" i="1"/>
  <c r="DG270" i="1"/>
  <c r="DF270" i="1"/>
  <c r="DE270" i="1"/>
  <c r="DD270" i="1"/>
  <c r="DC270" i="1"/>
  <c r="DB270" i="1"/>
  <c r="DA270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JJ269" i="1"/>
  <c r="JI269" i="1"/>
  <c r="JH269" i="1"/>
  <c r="JG269" i="1"/>
  <c r="JF269" i="1"/>
  <c r="JE269" i="1"/>
  <c r="JD269" i="1"/>
  <c r="JC269" i="1"/>
  <c r="JB269" i="1"/>
  <c r="JA269" i="1"/>
  <c r="IZ269" i="1"/>
  <c r="IY269" i="1"/>
  <c r="IX269" i="1"/>
  <c r="IW269" i="1"/>
  <c r="IV269" i="1"/>
  <c r="IU269" i="1"/>
  <c r="IT269" i="1"/>
  <c r="IS269" i="1"/>
  <c r="IR269" i="1"/>
  <c r="IQ269" i="1"/>
  <c r="IP269" i="1"/>
  <c r="IO269" i="1"/>
  <c r="IN269" i="1"/>
  <c r="IM269" i="1"/>
  <c r="IL269" i="1"/>
  <c r="IK269" i="1"/>
  <c r="IJ269" i="1"/>
  <c r="II269" i="1"/>
  <c r="IH269" i="1"/>
  <c r="IG269" i="1"/>
  <c r="IF269" i="1"/>
  <c r="IE269" i="1"/>
  <c r="ID269" i="1"/>
  <c r="IC269" i="1"/>
  <c r="IB269" i="1"/>
  <c r="IA269" i="1"/>
  <c r="HZ269" i="1"/>
  <c r="HY269" i="1"/>
  <c r="HX269" i="1"/>
  <c r="HW269" i="1"/>
  <c r="HV269" i="1"/>
  <c r="HU269" i="1"/>
  <c r="HT269" i="1"/>
  <c r="HS269" i="1"/>
  <c r="HR269" i="1"/>
  <c r="HQ269" i="1"/>
  <c r="HP269" i="1"/>
  <c r="HO269" i="1"/>
  <c r="HN269" i="1"/>
  <c r="HM269" i="1"/>
  <c r="HL269" i="1"/>
  <c r="HK269" i="1"/>
  <c r="HJ269" i="1"/>
  <c r="HI269" i="1"/>
  <c r="HH269" i="1"/>
  <c r="HG269" i="1"/>
  <c r="HF269" i="1"/>
  <c r="HE269" i="1"/>
  <c r="HD269" i="1"/>
  <c r="HC269" i="1"/>
  <c r="HB269" i="1"/>
  <c r="HA269" i="1"/>
  <c r="GZ269" i="1"/>
  <c r="GY269" i="1"/>
  <c r="GX269" i="1"/>
  <c r="GW269" i="1"/>
  <c r="GV269" i="1"/>
  <c r="GU269" i="1"/>
  <c r="GT269" i="1"/>
  <c r="GS269" i="1"/>
  <c r="GR269" i="1"/>
  <c r="GQ269" i="1"/>
  <c r="GP269" i="1"/>
  <c r="GO269" i="1"/>
  <c r="GN269" i="1"/>
  <c r="GM269" i="1"/>
  <c r="GL269" i="1"/>
  <c r="GK269" i="1"/>
  <c r="GJ269" i="1"/>
  <c r="GI269" i="1"/>
  <c r="GH269" i="1"/>
  <c r="GG269" i="1"/>
  <c r="GF269" i="1"/>
  <c r="GE269" i="1"/>
  <c r="GD269" i="1"/>
  <c r="GC269" i="1"/>
  <c r="GB269" i="1"/>
  <c r="GA269" i="1"/>
  <c r="FZ269" i="1"/>
  <c r="FY269" i="1"/>
  <c r="FX269" i="1"/>
  <c r="FW269" i="1"/>
  <c r="FV269" i="1"/>
  <c r="FU269" i="1"/>
  <c r="FT269" i="1"/>
  <c r="FS269" i="1"/>
  <c r="FR269" i="1"/>
  <c r="FQ269" i="1"/>
  <c r="FP269" i="1"/>
  <c r="FO269" i="1"/>
  <c r="FN269" i="1"/>
  <c r="FM269" i="1"/>
  <c r="FL269" i="1"/>
  <c r="FK269" i="1"/>
  <c r="FJ269" i="1"/>
  <c r="FI269" i="1"/>
  <c r="FH269" i="1"/>
  <c r="FG269" i="1"/>
  <c r="FF269" i="1"/>
  <c r="FE269" i="1"/>
  <c r="FD269" i="1"/>
  <c r="FC269" i="1"/>
  <c r="FB269" i="1"/>
  <c r="FA269" i="1"/>
  <c r="EZ269" i="1"/>
  <c r="EY269" i="1"/>
  <c r="EX269" i="1"/>
  <c r="EW269" i="1"/>
  <c r="EV269" i="1"/>
  <c r="EU269" i="1"/>
  <c r="ET269" i="1"/>
  <c r="ES269" i="1"/>
  <c r="ER269" i="1"/>
  <c r="EQ269" i="1"/>
  <c r="EP269" i="1"/>
  <c r="EO269" i="1"/>
  <c r="EN269" i="1"/>
  <c r="EM269" i="1"/>
  <c r="EL269" i="1"/>
  <c r="EK269" i="1"/>
  <c r="EJ269" i="1"/>
  <c r="EI269" i="1"/>
  <c r="EH269" i="1"/>
  <c r="EG269" i="1"/>
  <c r="EF269" i="1"/>
  <c r="EE269" i="1"/>
  <c r="ED269" i="1"/>
  <c r="EC269" i="1"/>
  <c r="EB269" i="1"/>
  <c r="EA269" i="1"/>
  <c r="DZ269" i="1"/>
  <c r="DY269" i="1"/>
  <c r="DX269" i="1"/>
  <c r="DW269" i="1"/>
  <c r="DV269" i="1"/>
  <c r="DU269" i="1"/>
  <c r="DT269" i="1"/>
  <c r="DS269" i="1"/>
  <c r="DR269" i="1"/>
  <c r="DQ269" i="1"/>
  <c r="DP269" i="1"/>
  <c r="DO269" i="1"/>
  <c r="DN269" i="1"/>
  <c r="DM269" i="1"/>
  <c r="DL269" i="1"/>
  <c r="DK269" i="1"/>
  <c r="DJ269" i="1"/>
  <c r="DI269" i="1"/>
  <c r="DH269" i="1"/>
  <c r="DG269" i="1"/>
  <c r="DF269" i="1"/>
  <c r="DE269" i="1"/>
  <c r="DD269" i="1"/>
  <c r="DC269" i="1"/>
  <c r="DB269" i="1"/>
  <c r="DA269" i="1"/>
  <c r="CZ269" i="1"/>
  <c r="CY269" i="1"/>
  <c r="CX269" i="1"/>
  <c r="CW269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JI268" i="1"/>
  <c r="JH268" i="1"/>
  <c r="JG268" i="1"/>
  <c r="JF268" i="1"/>
  <c r="JE268" i="1"/>
  <c r="JD268" i="1"/>
  <c r="JC268" i="1"/>
  <c r="JB268" i="1"/>
  <c r="JA268" i="1"/>
  <c r="IZ268" i="1"/>
  <c r="IY268" i="1"/>
  <c r="IX268" i="1"/>
  <c r="IW268" i="1"/>
  <c r="IV268" i="1"/>
  <c r="IU268" i="1"/>
  <c r="IT268" i="1"/>
  <c r="IS268" i="1"/>
  <c r="IR268" i="1"/>
  <c r="IQ268" i="1"/>
  <c r="IP268" i="1"/>
  <c r="IO268" i="1"/>
  <c r="IN268" i="1"/>
  <c r="IM268" i="1"/>
  <c r="IL268" i="1"/>
  <c r="IK268" i="1"/>
  <c r="IJ268" i="1"/>
  <c r="II268" i="1"/>
  <c r="IH268" i="1"/>
  <c r="IG268" i="1"/>
  <c r="IF268" i="1"/>
  <c r="IE268" i="1"/>
  <c r="ID268" i="1"/>
  <c r="IC268" i="1"/>
  <c r="IB268" i="1"/>
  <c r="IA268" i="1"/>
  <c r="HZ268" i="1"/>
  <c r="HY268" i="1"/>
  <c r="HX268" i="1"/>
  <c r="HW268" i="1"/>
  <c r="HV268" i="1"/>
  <c r="HU268" i="1"/>
  <c r="HT268" i="1"/>
  <c r="HS268" i="1"/>
  <c r="HR268" i="1"/>
  <c r="HQ268" i="1"/>
  <c r="HP268" i="1"/>
  <c r="HO268" i="1"/>
  <c r="HN268" i="1"/>
  <c r="HM268" i="1"/>
  <c r="HL268" i="1"/>
  <c r="HK268" i="1"/>
  <c r="HJ268" i="1"/>
  <c r="HI268" i="1"/>
  <c r="HH268" i="1"/>
  <c r="HG268" i="1"/>
  <c r="HF268" i="1"/>
  <c r="HE268" i="1"/>
  <c r="HD268" i="1"/>
  <c r="HC268" i="1"/>
  <c r="HB268" i="1"/>
  <c r="HA268" i="1"/>
  <c r="GZ268" i="1"/>
  <c r="GY268" i="1"/>
  <c r="GX268" i="1"/>
  <c r="GW268" i="1"/>
  <c r="GV268" i="1"/>
  <c r="GU268" i="1"/>
  <c r="GT268" i="1"/>
  <c r="GS268" i="1"/>
  <c r="GR268" i="1"/>
  <c r="GQ268" i="1"/>
  <c r="GP268" i="1"/>
  <c r="GO268" i="1"/>
  <c r="GN268" i="1"/>
  <c r="GM268" i="1"/>
  <c r="GL268" i="1"/>
  <c r="GK268" i="1"/>
  <c r="GJ268" i="1"/>
  <c r="GI268" i="1"/>
  <c r="GH268" i="1"/>
  <c r="GG268" i="1"/>
  <c r="GF268" i="1"/>
  <c r="GE268" i="1"/>
  <c r="GD268" i="1"/>
  <c r="GC268" i="1"/>
  <c r="GB268" i="1"/>
  <c r="GA268" i="1"/>
  <c r="FZ268" i="1"/>
  <c r="FY268" i="1"/>
  <c r="FX268" i="1"/>
  <c r="FW268" i="1"/>
  <c r="FV268" i="1"/>
  <c r="FU268" i="1"/>
  <c r="FT268" i="1"/>
  <c r="FS268" i="1"/>
  <c r="FR268" i="1"/>
  <c r="FQ268" i="1"/>
  <c r="FP268" i="1"/>
  <c r="FO268" i="1"/>
  <c r="FN268" i="1"/>
  <c r="FM268" i="1"/>
  <c r="FL268" i="1"/>
  <c r="FK268" i="1"/>
  <c r="FJ268" i="1"/>
  <c r="FI268" i="1"/>
  <c r="FH268" i="1"/>
  <c r="FG268" i="1"/>
  <c r="FF268" i="1"/>
  <c r="FE268" i="1"/>
  <c r="FD268" i="1"/>
  <c r="FC268" i="1"/>
  <c r="FB268" i="1"/>
  <c r="FA268" i="1"/>
  <c r="EZ268" i="1"/>
  <c r="EY268" i="1"/>
  <c r="EX268" i="1"/>
  <c r="EW268" i="1"/>
  <c r="EV268" i="1"/>
  <c r="EU268" i="1"/>
  <c r="ET268" i="1"/>
  <c r="ES268" i="1"/>
  <c r="ER268" i="1"/>
  <c r="EQ268" i="1"/>
  <c r="EP268" i="1"/>
  <c r="EO268" i="1"/>
  <c r="EN268" i="1"/>
  <c r="EM268" i="1"/>
  <c r="EL268" i="1"/>
  <c r="EK268" i="1"/>
  <c r="EJ268" i="1"/>
  <c r="EI268" i="1"/>
  <c r="EH268" i="1"/>
  <c r="EG268" i="1"/>
  <c r="EF268" i="1"/>
  <c r="EE268" i="1"/>
  <c r="ED268" i="1"/>
  <c r="EC268" i="1"/>
  <c r="EB268" i="1"/>
  <c r="EA268" i="1"/>
  <c r="DZ268" i="1"/>
  <c r="DY268" i="1"/>
  <c r="DX268" i="1"/>
  <c r="DW268" i="1"/>
  <c r="DV268" i="1"/>
  <c r="DU268" i="1"/>
  <c r="DT268" i="1"/>
  <c r="DS268" i="1"/>
  <c r="DR268" i="1"/>
  <c r="DQ268" i="1"/>
  <c r="DP268" i="1"/>
  <c r="DO268" i="1"/>
  <c r="DN268" i="1"/>
  <c r="DM268" i="1"/>
  <c r="DL268" i="1"/>
  <c r="DK268" i="1"/>
  <c r="DJ268" i="1"/>
  <c r="DI268" i="1"/>
  <c r="DH268" i="1"/>
  <c r="DG268" i="1"/>
  <c r="DF268" i="1"/>
  <c r="DE268" i="1"/>
  <c r="DD268" i="1"/>
  <c r="DC268" i="1"/>
  <c r="DB268" i="1"/>
  <c r="DA268" i="1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JH267" i="1"/>
  <c r="JG267" i="1"/>
  <c r="JF267" i="1"/>
  <c r="JE267" i="1"/>
  <c r="JD267" i="1"/>
  <c r="JC267" i="1"/>
  <c r="JB267" i="1"/>
  <c r="JA267" i="1"/>
  <c r="IZ267" i="1"/>
  <c r="IY267" i="1"/>
  <c r="IX267" i="1"/>
  <c r="IW267" i="1"/>
  <c r="IV267" i="1"/>
  <c r="IU267" i="1"/>
  <c r="IT267" i="1"/>
  <c r="IS267" i="1"/>
  <c r="IR267" i="1"/>
  <c r="IQ267" i="1"/>
  <c r="IP267" i="1"/>
  <c r="IO267" i="1"/>
  <c r="IN267" i="1"/>
  <c r="IM267" i="1"/>
  <c r="IL267" i="1"/>
  <c r="IK267" i="1"/>
  <c r="IJ267" i="1"/>
  <c r="II267" i="1"/>
  <c r="IH267" i="1"/>
  <c r="IG267" i="1"/>
  <c r="IF267" i="1"/>
  <c r="IE267" i="1"/>
  <c r="ID267" i="1"/>
  <c r="IC267" i="1"/>
  <c r="IB267" i="1"/>
  <c r="IA267" i="1"/>
  <c r="HZ267" i="1"/>
  <c r="HY267" i="1"/>
  <c r="HX267" i="1"/>
  <c r="HW267" i="1"/>
  <c r="HV267" i="1"/>
  <c r="HU267" i="1"/>
  <c r="HT267" i="1"/>
  <c r="HS267" i="1"/>
  <c r="HR267" i="1"/>
  <c r="HQ267" i="1"/>
  <c r="HP267" i="1"/>
  <c r="HO267" i="1"/>
  <c r="HN267" i="1"/>
  <c r="HM267" i="1"/>
  <c r="HL267" i="1"/>
  <c r="HK267" i="1"/>
  <c r="HJ267" i="1"/>
  <c r="HI267" i="1"/>
  <c r="HH267" i="1"/>
  <c r="HG267" i="1"/>
  <c r="HF267" i="1"/>
  <c r="HE267" i="1"/>
  <c r="HD267" i="1"/>
  <c r="HC267" i="1"/>
  <c r="HB267" i="1"/>
  <c r="HA267" i="1"/>
  <c r="GZ267" i="1"/>
  <c r="GY267" i="1"/>
  <c r="GX267" i="1"/>
  <c r="GW267" i="1"/>
  <c r="GV267" i="1"/>
  <c r="GU267" i="1"/>
  <c r="GT267" i="1"/>
  <c r="GS267" i="1"/>
  <c r="GR267" i="1"/>
  <c r="GQ267" i="1"/>
  <c r="GP267" i="1"/>
  <c r="GO267" i="1"/>
  <c r="GN267" i="1"/>
  <c r="GM267" i="1"/>
  <c r="GL267" i="1"/>
  <c r="GK267" i="1"/>
  <c r="GJ267" i="1"/>
  <c r="GI267" i="1"/>
  <c r="GH267" i="1"/>
  <c r="GG267" i="1"/>
  <c r="GF267" i="1"/>
  <c r="GE267" i="1"/>
  <c r="GD267" i="1"/>
  <c r="GC267" i="1"/>
  <c r="GB267" i="1"/>
  <c r="GA267" i="1"/>
  <c r="FZ267" i="1"/>
  <c r="FY267" i="1"/>
  <c r="FX267" i="1"/>
  <c r="FW267" i="1"/>
  <c r="FV267" i="1"/>
  <c r="FU267" i="1"/>
  <c r="FT267" i="1"/>
  <c r="FS267" i="1"/>
  <c r="FR267" i="1"/>
  <c r="FQ267" i="1"/>
  <c r="FP267" i="1"/>
  <c r="FO267" i="1"/>
  <c r="FN267" i="1"/>
  <c r="FM267" i="1"/>
  <c r="FL267" i="1"/>
  <c r="FK267" i="1"/>
  <c r="FJ267" i="1"/>
  <c r="FI267" i="1"/>
  <c r="FH267" i="1"/>
  <c r="FG267" i="1"/>
  <c r="FF267" i="1"/>
  <c r="FE267" i="1"/>
  <c r="FD267" i="1"/>
  <c r="FC267" i="1"/>
  <c r="FB267" i="1"/>
  <c r="FA267" i="1"/>
  <c r="EZ267" i="1"/>
  <c r="EY267" i="1"/>
  <c r="EX267" i="1"/>
  <c r="EW267" i="1"/>
  <c r="EV267" i="1"/>
  <c r="EU267" i="1"/>
  <c r="ET267" i="1"/>
  <c r="ES267" i="1"/>
  <c r="ER267" i="1"/>
  <c r="EQ267" i="1"/>
  <c r="EP267" i="1"/>
  <c r="EO267" i="1"/>
  <c r="EN267" i="1"/>
  <c r="EM267" i="1"/>
  <c r="EL267" i="1"/>
  <c r="EK267" i="1"/>
  <c r="EJ267" i="1"/>
  <c r="EI267" i="1"/>
  <c r="EH267" i="1"/>
  <c r="EG267" i="1"/>
  <c r="EF267" i="1"/>
  <c r="EE267" i="1"/>
  <c r="ED267" i="1"/>
  <c r="EC267" i="1"/>
  <c r="EB267" i="1"/>
  <c r="EA267" i="1"/>
  <c r="DZ267" i="1"/>
  <c r="DY267" i="1"/>
  <c r="DX267" i="1"/>
  <c r="DW267" i="1"/>
  <c r="DV267" i="1"/>
  <c r="DU267" i="1"/>
  <c r="DT267" i="1"/>
  <c r="DS267" i="1"/>
  <c r="DR267" i="1"/>
  <c r="DQ267" i="1"/>
  <c r="DP267" i="1"/>
  <c r="DO267" i="1"/>
  <c r="DN267" i="1"/>
  <c r="DM267" i="1"/>
  <c r="DL267" i="1"/>
  <c r="DK267" i="1"/>
  <c r="DJ267" i="1"/>
  <c r="DI267" i="1"/>
  <c r="DH267" i="1"/>
  <c r="DG267" i="1"/>
  <c r="DF267" i="1"/>
  <c r="DE267" i="1"/>
  <c r="DD267" i="1"/>
  <c r="DC267" i="1"/>
  <c r="DB267" i="1"/>
  <c r="DA267" i="1"/>
  <c r="CZ267" i="1"/>
  <c r="CY267" i="1"/>
  <c r="CX267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JG266" i="1"/>
  <c r="JF266" i="1"/>
  <c r="JE266" i="1"/>
  <c r="JD266" i="1"/>
  <c r="JC266" i="1"/>
  <c r="JB266" i="1"/>
  <c r="JA266" i="1"/>
  <c r="IZ266" i="1"/>
  <c r="IY266" i="1"/>
  <c r="IX266" i="1"/>
  <c r="IW266" i="1"/>
  <c r="IV266" i="1"/>
  <c r="IU266" i="1"/>
  <c r="IT266" i="1"/>
  <c r="IS266" i="1"/>
  <c r="IR266" i="1"/>
  <c r="IQ266" i="1"/>
  <c r="IP266" i="1"/>
  <c r="IO266" i="1"/>
  <c r="IN266" i="1"/>
  <c r="IM266" i="1"/>
  <c r="IL266" i="1"/>
  <c r="IK266" i="1"/>
  <c r="IJ266" i="1"/>
  <c r="II266" i="1"/>
  <c r="IH266" i="1"/>
  <c r="IG266" i="1"/>
  <c r="IF266" i="1"/>
  <c r="IE266" i="1"/>
  <c r="ID266" i="1"/>
  <c r="IC266" i="1"/>
  <c r="IB266" i="1"/>
  <c r="IA266" i="1"/>
  <c r="HZ266" i="1"/>
  <c r="HY266" i="1"/>
  <c r="HX266" i="1"/>
  <c r="HW266" i="1"/>
  <c r="HV266" i="1"/>
  <c r="HU266" i="1"/>
  <c r="HT266" i="1"/>
  <c r="HS266" i="1"/>
  <c r="HR266" i="1"/>
  <c r="HQ266" i="1"/>
  <c r="HP266" i="1"/>
  <c r="HO266" i="1"/>
  <c r="HN266" i="1"/>
  <c r="HM266" i="1"/>
  <c r="HL266" i="1"/>
  <c r="HK266" i="1"/>
  <c r="HJ266" i="1"/>
  <c r="HI266" i="1"/>
  <c r="HH266" i="1"/>
  <c r="HG266" i="1"/>
  <c r="HF266" i="1"/>
  <c r="HE266" i="1"/>
  <c r="HD266" i="1"/>
  <c r="HC266" i="1"/>
  <c r="HB266" i="1"/>
  <c r="HA266" i="1"/>
  <c r="GZ266" i="1"/>
  <c r="GY266" i="1"/>
  <c r="GX266" i="1"/>
  <c r="GW266" i="1"/>
  <c r="GV266" i="1"/>
  <c r="GU266" i="1"/>
  <c r="GT266" i="1"/>
  <c r="GS266" i="1"/>
  <c r="GR266" i="1"/>
  <c r="GQ266" i="1"/>
  <c r="GP266" i="1"/>
  <c r="GO266" i="1"/>
  <c r="GN266" i="1"/>
  <c r="GM266" i="1"/>
  <c r="GL266" i="1"/>
  <c r="GK266" i="1"/>
  <c r="GJ266" i="1"/>
  <c r="GI266" i="1"/>
  <c r="GH266" i="1"/>
  <c r="GG266" i="1"/>
  <c r="GF266" i="1"/>
  <c r="GE266" i="1"/>
  <c r="GD266" i="1"/>
  <c r="GC266" i="1"/>
  <c r="GB266" i="1"/>
  <c r="GA266" i="1"/>
  <c r="FZ266" i="1"/>
  <c r="FY266" i="1"/>
  <c r="FX266" i="1"/>
  <c r="FW266" i="1"/>
  <c r="FV266" i="1"/>
  <c r="FU266" i="1"/>
  <c r="FT266" i="1"/>
  <c r="FS266" i="1"/>
  <c r="FR266" i="1"/>
  <c r="FQ266" i="1"/>
  <c r="FP266" i="1"/>
  <c r="FO266" i="1"/>
  <c r="FN266" i="1"/>
  <c r="FM266" i="1"/>
  <c r="FL266" i="1"/>
  <c r="FK266" i="1"/>
  <c r="FJ266" i="1"/>
  <c r="FI266" i="1"/>
  <c r="FH266" i="1"/>
  <c r="FG266" i="1"/>
  <c r="FF266" i="1"/>
  <c r="FE266" i="1"/>
  <c r="FD266" i="1"/>
  <c r="FC266" i="1"/>
  <c r="FB266" i="1"/>
  <c r="FA266" i="1"/>
  <c r="EZ266" i="1"/>
  <c r="EY266" i="1"/>
  <c r="EX266" i="1"/>
  <c r="EW266" i="1"/>
  <c r="EV266" i="1"/>
  <c r="EU266" i="1"/>
  <c r="ET266" i="1"/>
  <c r="ES266" i="1"/>
  <c r="ER266" i="1"/>
  <c r="EQ266" i="1"/>
  <c r="EP266" i="1"/>
  <c r="EO266" i="1"/>
  <c r="EN266" i="1"/>
  <c r="EM266" i="1"/>
  <c r="EL266" i="1"/>
  <c r="EK266" i="1"/>
  <c r="EJ266" i="1"/>
  <c r="EI266" i="1"/>
  <c r="EH266" i="1"/>
  <c r="EG266" i="1"/>
  <c r="EF266" i="1"/>
  <c r="EE266" i="1"/>
  <c r="ED266" i="1"/>
  <c r="EC266" i="1"/>
  <c r="EB266" i="1"/>
  <c r="EA266" i="1"/>
  <c r="DZ266" i="1"/>
  <c r="DY266" i="1"/>
  <c r="DX266" i="1"/>
  <c r="DW266" i="1"/>
  <c r="DV266" i="1"/>
  <c r="DU266" i="1"/>
  <c r="DT266" i="1"/>
  <c r="DS266" i="1"/>
  <c r="DR266" i="1"/>
  <c r="DQ266" i="1"/>
  <c r="DP266" i="1"/>
  <c r="DO266" i="1"/>
  <c r="DN266" i="1"/>
  <c r="DM266" i="1"/>
  <c r="DL266" i="1"/>
  <c r="DK266" i="1"/>
  <c r="DJ266" i="1"/>
  <c r="DI266" i="1"/>
  <c r="DH266" i="1"/>
  <c r="DG266" i="1"/>
  <c r="DF266" i="1"/>
  <c r="DE266" i="1"/>
  <c r="DD266" i="1"/>
  <c r="DC266" i="1"/>
  <c r="DB266" i="1"/>
  <c r="DA266" i="1"/>
  <c r="CZ266" i="1"/>
  <c r="CY266" i="1"/>
  <c r="CX266" i="1"/>
  <c r="CW266" i="1"/>
  <c r="CV266" i="1"/>
  <c r="CU266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JF265" i="1"/>
  <c r="JE265" i="1"/>
  <c r="JD265" i="1"/>
  <c r="JC265" i="1"/>
  <c r="JB265" i="1"/>
  <c r="JA265" i="1"/>
  <c r="IZ265" i="1"/>
  <c r="IY265" i="1"/>
  <c r="IX265" i="1"/>
  <c r="IW265" i="1"/>
  <c r="IV265" i="1"/>
  <c r="IU265" i="1"/>
  <c r="IT265" i="1"/>
  <c r="IS265" i="1"/>
  <c r="IR265" i="1"/>
  <c r="IQ265" i="1"/>
  <c r="IP265" i="1"/>
  <c r="IO265" i="1"/>
  <c r="IN265" i="1"/>
  <c r="IM265" i="1"/>
  <c r="IL265" i="1"/>
  <c r="IK265" i="1"/>
  <c r="IJ265" i="1"/>
  <c r="II265" i="1"/>
  <c r="IH265" i="1"/>
  <c r="IG265" i="1"/>
  <c r="IF265" i="1"/>
  <c r="IE265" i="1"/>
  <c r="ID265" i="1"/>
  <c r="IC265" i="1"/>
  <c r="IB265" i="1"/>
  <c r="IA265" i="1"/>
  <c r="HZ265" i="1"/>
  <c r="HY265" i="1"/>
  <c r="HX265" i="1"/>
  <c r="HW265" i="1"/>
  <c r="HV265" i="1"/>
  <c r="HU265" i="1"/>
  <c r="HT265" i="1"/>
  <c r="HS265" i="1"/>
  <c r="HR265" i="1"/>
  <c r="HQ265" i="1"/>
  <c r="HP265" i="1"/>
  <c r="HO265" i="1"/>
  <c r="HN265" i="1"/>
  <c r="HM265" i="1"/>
  <c r="HL265" i="1"/>
  <c r="HK265" i="1"/>
  <c r="HJ265" i="1"/>
  <c r="HI265" i="1"/>
  <c r="HH265" i="1"/>
  <c r="HG265" i="1"/>
  <c r="HF265" i="1"/>
  <c r="HE265" i="1"/>
  <c r="HD265" i="1"/>
  <c r="HC265" i="1"/>
  <c r="HB265" i="1"/>
  <c r="HA265" i="1"/>
  <c r="GZ265" i="1"/>
  <c r="GY265" i="1"/>
  <c r="GX265" i="1"/>
  <c r="GW265" i="1"/>
  <c r="GV265" i="1"/>
  <c r="GU265" i="1"/>
  <c r="GT265" i="1"/>
  <c r="GS265" i="1"/>
  <c r="GR265" i="1"/>
  <c r="GQ265" i="1"/>
  <c r="GP265" i="1"/>
  <c r="GO265" i="1"/>
  <c r="GN265" i="1"/>
  <c r="GM265" i="1"/>
  <c r="GL265" i="1"/>
  <c r="GK265" i="1"/>
  <c r="GJ265" i="1"/>
  <c r="GI265" i="1"/>
  <c r="GH265" i="1"/>
  <c r="GG265" i="1"/>
  <c r="GF265" i="1"/>
  <c r="GE265" i="1"/>
  <c r="GD265" i="1"/>
  <c r="GC265" i="1"/>
  <c r="GB265" i="1"/>
  <c r="GA265" i="1"/>
  <c r="FZ265" i="1"/>
  <c r="FY265" i="1"/>
  <c r="FX265" i="1"/>
  <c r="FW265" i="1"/>
  <c r="FV265" i="1"/>
  <c r="FU265" i="1"/>
  <c r="FT265" i="1"/>
  <c r="FS265" i="1"/>
  <c r="FR265" i="1"/>
  <c r="FQ265" i="1"/>
  <c r="FP265" i="1"/>
  <c r="FO265" i="1"/>
  <c r="FN265" i="1"/>
  <c r="FM265" i="1"/>
  <c r="FL265" i="1"/>
  <c r="FK265" i="1"/>
  <c r="FJ265" i="1"/>
  <c r="FI265" i="1"/>
  <c r="FH265" i="1"/>
  <c r="FG265" i="1"/>
  <c r="FF265" i="1"/>
  <c r="FE265" i="1"/>
  <c r="FD265" i="1"/>
  <c r="FC265" i="1"/>
  <c r="FB265" i="1"/>
  <c r="FA265" i="1"/>
  <c r="EZ265" i="1"/>
  <c r="EY265" i="1"/>
  <c r="EX265" i="1"/>
  <c r="EW265" i="1"/>
  <c r="EV265" i="1"/>
  <c r="EU265" i="1"/>
  <c r="ET265" i="1"/>
  <c r="ES265" i="1"/>
  <c r="ER265" i="1"/>
  <c r="EQ265" i="1"/>
  <c r="EP265" i="1"/>
  <c r="EO265" i="1"/>
  <c r="EN265" i="1"/>
  <c r="EM265" i="1"/>
  <c r="EL265" i="1"/>
  <c r="EK265" i="1"/>
  <c r="EJ265" i="1"/>
  <c r="EI265" i="1"/>
  <c r="EH265" i="1"/>
  <c r="EG265" i="1"/>
  <c r="EF265" i="1"/>
  <c r="EE265" i="1"/>
  <c r="ED265" i="1"/>
  <c r="EC265" i="1"/>
  <c r="EB265" i="1"/>
  <c r="EA265" i="1"/>
  <c r="DZ265" i="1"/>
  <c r="DY265" i="1"/>
  <c r="DX265" i="1"/>
  <c r="DW265" i="1"/>
  <c r="DV265" i="1"/>
  <c r="DU265" i="1"/>
  <c r="DT265" i="1"/>
  <c r="DS265" i="1"/>
  <c r="DR265" i="1"/>
  <c r="DQ265" i="1"/>
  <c r="DP265" i="1"/>
  <c r="DO265" i="1"/>
  <c r="DN265" i="1"/>
  <c r="DM265" i="1"/>
  <c r="DL265" i="1"/>
  <c r="DK265" i="1"/>
  <c r="DJ265" i="1"/>
  <c r="DI265" i="1"/>
  <c r="DH265" i="1"/>
  <c r="DG265" i="1"/>
  <c r="DF265" i="1"/>
  <c r="DE265" i="1"/>
  <c r="DD265" i="1"/>
  <c r="DC265" i="1"/>
  <c r="DB265" i="1"/>
  <c r="DA265" i="1"/>
  <c r="CZ265" i="1"/>
  <c r="CY265" i="1"/>
  <c r="CX265" i="1"/>
  <c r="CW265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JE264" i="1"/>
  <c r="JD264" i="1"/>
  <c r="JC264" i="1"/>
  <c r="JB264" i="1"/>
  <c r="JA264" i="1"/>
  <c r="IZ264" i="1"/>
  <c r="IY264" i="1"/>
  <c r="IX264" i="1"/>
  <c r="IW264" i="1"/>
  <c r="IV264" i="1"/>
  <c r="IU264" i="1"/>
  <c r="IT264" i="1"/>
  <c r="IS264" i="1"/>
  <c r="IR264" i="1"/>
  <c r="IQ264" i="1"/>
  <c r="IP264" i="1"/>
  <c r="IO264" i="1"/>
  <c r="IN264" i="1"/>
  <c r="IM264" i="1"/>
  <c r="IL264" i="1"/>
  <c r="IK264" i="1"/>
  <c r="IJ264" i="1"/>
  <c r="II264" i="1"/>
  <c r="IH264" i="1"/>
  <c r="IG264" i="1"/>
  <c r="IF264" i="1"/>
  <c r="IE264" i="1"/>
  <c r="ID264" i="1"/>
  <c r="IC264" i="1"/>
  <c r="IB264" i="1"/>
  <c r="IA264" i="1"/>
  <c r="HZ264" i="1"/>
  <c r="HY264" i="1"/>
  <c r="HX264" i="1"/>
  <c r="HW264" i="1"/>
  <c r="HV264" i="1"/>
  <c r="HU264" i="1"/>
  <c r="HT264" i="1"/>
  <c r="HS264" i="1"/>
  <c r="HR264" i="1"/>
  <c r="HQ264" i="1"/>
  <c r="HP264" i="1"/>
  <c r="HO264" i="1"/>
  <c r="HN264" i="1"/>
  <c r="HM264" i="1"/>
  <c r="HL264" i="1"/>
  <c r="HK264" i="1"/>
  <c r="HJ264" i="1"/>
  <c r="HI264" i="1"/>
  <c r="HH264" i="1"/>
  <c r="HG264" i="1"/>
  <c r="HF264" i="1"/>
  <c r="HE264" i="1"/>
  <c r="HD264" i="1"/>
  <c r="HC264" i="1"/>
  <c r="HB264" i="1"/>
  <c r="HA264" i="1"/>
  <c r="GZ264" i="1"/>
  <c r="GY264" i="1"/>
  <c r="GX264" i="1"/>
  <c r="GW264" i="1"/>
  <c r="GV264" i="1"/>
  <c r="GU264" i="1"/>
  <c r="GT264" i="1"/>
  <c r="GS264" i="1"/>
  <c r="GR264" i="1"/>
  <c r="GQ264" i="1"/>
  <c r="GP264" i="1"/>
  <c r="GO264" i="1"/>
  <c r="GN264" i="1"/>
  <c r="GM264" i="1"/>
  <c r="GL264" i="1"/>
  <c r="GK264" i="1"/>
  <c r="GJ264" i="1"/>
  <c r="GI264" i="1"/>
  <c r="GH264" i="1"/>
  <c r="GG264" i="1"/>
  <c r="GF264" i="1"/>
  <c r="GE264" i="1"/>
  <c r="GD264" i="1"/>
  <c r="GC264" i="1"/>
  <c r="GB264" i="1"/>
  <c r="GA264" i="1"/>
  <c r="FZ264" i="1"/>
  <c r="FY264" i="1"/>
  <c r="FX264" i="1"/>
  <c r="FW264" i="1"/>
  <c r="FV264" i="1"/>
  <c r="FU264" i="1"/>
  <c r="FT264" i="1"/>
  <c r="FS264" i="1"/>
  <c r="FR264" i="1"/>
  <c r="FQ264" i="1"/>
  <c r="FP264" i="1"/>
  <c r="FO264" i="1"/>
  <c r="FN264" i="1"/>
  <c r="FM264" i="1"/>
  <c r="FL264" i="1"/>
  <c r="FK264" i="1"/>
  <c r="FJ264" i="1"/>
  <c r="FI264" i="1"/>
  <c r="FH264" i="1"/>
  <c r="FG264" i="1"/>
  <c r="FF264" i="1"/>
  <c r="FE264" i="1"/>
  <c r="FD264" i="1"/>
  <c r="FC264" i="1"/>
  <c r="FB264" i="1"/>
  <c r="FA264" i="1"/>
  <c r="EZ264" i="1"/>
  <c r="EY264" i="1"/>
  <c r="EX264" i="1"/>
  <c r="EW264" i="1"/>
  <c r="EV264" i="1"/>
  <c r="EU264" i="1"/>
  <c r="ET264" i="1"/>
  <c r="ES264" i="1"/>
  <c r="ER264" i="1"/>
  <c r="EQ264" i="1"/>
  <c r="EP264" i="1"/>
  <c r="EO264" i="1"/>
  <c r="EN264" i="1"/>
  <c r="EM264" i="1"/>
  <c r="EL264" i="1"/>
  <c r="EK264" i="1"/>
  <c r="EJ264" i="1"/>
  <c r="EI264" i="1"/>
  <c r="EH264" i="1"/>
  <c r="EG264" i="1"/>
  <c r="EF264" i="1"/>
  <c r="EE264" i="1"/>
  <c r="ED264" i="1"/>
  <c r="EC264" i="1"/>
  <c r="EB264" i="1"/>
  <c r="EA264" i="1"/>
  <c r="DZ264" i="1"/>
  <c r="DY264" i="1"/>
  <c r="DX264" i="1"/>
  <c r="DW264" i="1"/>
  <c r="DV264" i="1"/>
  <c r="DU264" i="1"/>
  <c r="DT264" i="1"/>
  <c r="DS264" i="1"/>
  <c r="DR264" i="1"/>
  <c r="DQ264" i="1"/>
  <c r="DP264" i="1"/>
  <c r="DO264" i="1"/>
  <c r="DN264" i="1"/>
  <c r="DM264" i="1"/>
  <c r="DL264" i="1"/>
  <c r="DK264" i="1"/>
  <c r="DJ264" i="1"/>
  <c r="DI264" i="1"/>
  <c r="DH264" i="1"/>
  <c r="DG264" i="1"/>
  <c r="DF264" i="1"/>
  <c r="DE264" i="1"/>
  <c r="DD264" i="1"/>
  <c r="DC264" i="1"/>
  <c r="DB264" i="1"/>
  <c r="DA264" i="1"/>
  <c r="CZ264" i="1"/>
  <c r="CY264" i="1"/>
  <c r="CX264" i="1"/>
  <c r="CW264" i="1"/>
  <c r="CV264" i="1"/>
  <c r="CU264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JD263" i="1"/>
  <c r="JC263" i="1"/>
  <c r="JB263" i="1"/>
  <c r="JA263" i="1"/>
  <c r="IZ263" i="1"/>
  <c r="IY263" i="1"/>
  <c r="IX263" i="1"/>
  <c r="IW263" i="1"/>
  <c r="IV263" i="1"/>
  <c r="IU263" i="1"/>
  <c r="IT263" i="1"/>
  <c r="IS263" i="1"/>
  <c r="IR263" i="1"/>
  <c r="IQ263" i="1"/>
  <c r="IP263" i="1"/>
  <c r="IO263" i="1"/>
  <c r="IN263" i="1"/>
  <c r="IM263" i="1"/>
  <c r="IL263" i="1"/>
  <c r="IK263" i="1"/>
  <c r="IJ263" i="1"/>
  <c r="II263" i="1"/>
  <c r="IH263" i="1"/>
  <c r="IG263" i="1"/>
  <c r="IF263" i="1"/>
  <c r="IE263" i="1"/>
  <c r="ID263" i="1"/>
  <c r="IC263" i="1"/>
  <c r="IB263" i="1"/>
  <c r="IA263" i="1"/>
  <c r="HZ263" i="1"/>
  <c r="HY263" i="1"/>
  <c r="HX263" i="1"/>
  <c r="HW263" i="1"/>
  <c r="HV263" i="1"/>
  <c r="HU263" i="1"/>
  <c r="HT263" i="1"/>
  <c r="HS263" i="1"/>
  <c r="HR263" i="1"/>
  <c r="HQ263" i="1"/>
  <c r="HP263" i="1"/>
  <c r="HO263" i="1"/>
  <c r="HN263" i="1"/>
  <c r="HM263" i="1"/>
  <c r="HL263" i="1"/>
  <c r="HK263" i="1"/>
  <c r="HJ263" i="1"/>
  <c r="HI263" i="1"/>
  <c r="HH263" i="1"/>
  <c r="HG263" i="1"/>
  <c r="HF263" i="1"/>
  <c r="HE263" i="1"/>
  <c r="HD263" i="1"/>
  <c r="HC263" i="1"/>
  <c r="HB263" i="1"/>
  <c r="HA263" i="1"/>
  <c r="GZ263" i="1"/>
  <c r="GY263" i="1"/>
  <c r="GX263" i="1"/>
  <c r="GW263" i="1"/>
  <c r="GV263" i="1"/>
  <c r="GU263" i="1"/>
  <c r="GT263" i="1"/>
  <c r="GS263" i="1"/>
  <c r="GR263" i="1"/>
  <c r="GQ263" i="1"/>
  <c r="GP263" i="1"/>
  <c r="GO263" i="1"/>
  <c r="GN263" i="1"/>
  <c r="GM263" i="1"/>
  <c r="GL263" i="1"/>
  <c r="GK263" i="1"/>
  <c r="GJ263" i="1"/>
  <c r="GI263" i="1"/>
  <c r="GH263" i="1"/>
  <c r="GG263" i="1"/>
  <c r="GF263" i="1"/>
  <c r="GE263" i="1"/>
  <c r="GD263" i="1"/>
  <c r="GC263" i="1"/>
  <c r="GB263" i="1"/>
  <c r="GA263" i="1"/>
  <c r="FZ263" i="1"/>
  <c r="FY263" i="1"/>
  <c r="FX263" i="1"/>
  <c r="FW263" i="1"/>
  <c r="FV263" i="1"/>
  <c r="FU263" i="1"/>
  <c r="FT263" i="1"/>
  <c r="FS263" i="1"/>
  <c r="FR263" i="1"/>
  <c r="FQ263" i="1"/>
  <c r="FP263" i="1"/>
  <c r="FO263" i="1"/>
  <c r="FN263" i="1"/>
  <c r="FM263" i="1"/>
  <c r="FL263" i="1"/>
  <c r="FK263" i="1"/>
  <c r="FJ263" i="1"/>
  <c r="FI263" i="1"/>
  <c r="FH263" i="1"/>
  <c r="FG263" i="1"/>
  <c r="FF263" i="1"/>
  <c r="FE263" i="1"/>
  <c r="FD263" i="1"/>
  <c r="FC263" i="1"/>
  <c r="FB263" i="1"/>
  <c r="FA263" i="1"/>
  <c r="EZ263" i="1"/>
  <c r="EY263" i="1"/>
  <c r="EX263" i="1"/>
  <c r="EW263" i="1"/>
  <c r="EV263" i="1"/>
  <c r="EU263" i="1"/>
  <c r="ET263" i="1"/>
  <c r="ES263" i="1"/>
  <c r="ER263" i="1"/>
  <c r="EQ263" i="1"/>
  <c r="EP263" i="1"/>
  <c r="EO263" i="1"/>
  <c r="EN263" i="1"/>
  <c r="EM263" i="1"/>
  <c r="EL263" i="1"/>
  <c r="EK263" i="1"/>
  <c r="EJ263" i="1"/>
  <c r="EI263" i="1"/>
  <c r="EH263" i="1"/>
  <c r="EG263" i="1"/>
  <c r="EF263" i="1"/>
  <c r="EE263" i="1"/>
  <c r="ED263" i="1"/>
  <c r="EC263" i="1"/>
  <c r="EB263" i="1"/>
  <c r="EA263" i="1"/>
  <c r="DZ263" i="1"/>
  <c r="DY263" i="1"/>
  <c r="DX263" i="1"/>
  <c r="DW263" i="1"/>
  <c r="DV263" i="1"/>
  <c r="DU263" i="1"/>
  <c r="DT263" i="1"/>
  <c r="DS263" i="1"/>
  <c r="DR263" i="1"/>
  <c r="DQ263" i="1"/>
  <c r="DP263" i="1"/>
  <c r="DO263" i="1"/>
  <c r="DN263" i="1"/>
  <c r="DM263" i="1"/>
  <c r="DL263" i="1"/>
  <c r="DK263" i="1"/>
  <c r="DJ263" i="1"/>
  <c r="DI263" i="1"/>
  <c r="DH263" i="1"/>
  <c r="DG263" i="1"/>
  <c r="DF263" i="1"/>
  <c r="DE263" i="1"/>
  <c r="DD263" i="1"/>
  <c r="DC263" i="1"/>
  <c r="DB263" i="1"/>
  <c r="DA263" i="1"/>
  <c r="CZ263" i="1"/>
  <c r="CY263" i="1"/>
  <c r="CX263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JC262" i="1"/>
  <c r="JB262" i="1"/>
  <c r="JA262" i="1"/>
  <c r="IZ262" i="1"/>
  <c r="IY262" i="1"/>
  <c r="IX262" i="1"/>
  <c r="IW262" i="1"/>
  <c r="IV262" i="1"/>
  <c r="IU262" i="1"/>
  <c r="IT262" i="1"/>
  <c r="IS262" i="1"/>
  <c r="IR262" i="1"/>
  <c r="IQ262" i="1"/>
  <c r="IP262" i="1"/>
  <c r="IO262" i="1"/>
  <c r="IN262" i="1"/>
  <c r="IM262" i="1"/>
  <c r="IL262" i="1"/>
  <c r="IK262" i="1"/>
  <c r="IJ262" i="1"/>
  <c r="II262" i="1"/>
  <c r="IH262" i="1"/>
  <c r="IG262" i="1"/>
  <c r="IF262" i="1"/>
  <c r="IE262" i="1"/>
  <c r="ID262" i="1"/>
  <c r="IC262" i="1"/>
  <c r="IB262" i="1"/>
  <c r="IA262" i="1"/>
  <c r="HZ262" i="1"/>
  <c r="HY262" i="1"/>
  <c r="HX262" i="1"/>
  <c r="HW262" i="1"/>
  <c r="HV262" i="1"/>
  <c r="HU262" i="1"/>
  <c r="HT262" i="1"/>
  <c r="HS262" i="1"/>
  <c r="HR262" i="1"/>
  <c r="HQ262" i="1"/>
  <c r="HP262" i="1"/>
  <c r="HO262" i="1"/>
  <c r="HN262" i="1"/>
  <c r="HM262" i="1"/>
  <c r="HL262" i="1"/>
  <c r="HK262" i="1"/>
  <c r="HJ262" i="1"/>
  <c r="HI262" i="1"/>
  <c r="HH262" i="1"/>
  <c r="HG262" i="1"/>
  <c r="HF262" i="1"/>
  <c r="HE262" i="1"/>
  <c r="HD262" i="1"/>
  <c r="HC262" i="1"/>
  <c r="HB262" i="1"/>
  <c r="HA262" i="1"/>
  <c r="GZ262" i="1"/>
  <c r="GY262" i="1"/>
  <c r="GX262" i="1"/>
  <c r="GW262" i="1"/>
  <c r="GV262" i="1"/>
  <c r="GU262" i="1"/>
  <c r="GT262" i="1"/>
  <c r="GS262" i="1"/>
  <c r="GR262" i="1"/>
  <c r="GQ262" i="1"/>
  <c r="GP262" i="1"/>
  <c r="GO262" i="1"/>
  <c r="GN262" i="1"/>
  <c r="GM262" i="1"/>
  <c r="GL262" i="1"/>
  <c r="GK262" i="1"/>
  <c r="GJ262" i="1"/>
  <c r="GI262" i="1"/>
  <c r="GH262" i="1"/>
  <c r="GG262" i="1"/>
  <c r="GF262" i="1"/>
  <c r="GE262" i="1"/>
  <c r="GD262" i="1"/>
  <c r="GC262" i="1"/>
  <c r="GB262" i="1"/>
  <c r="GA262" i="1"/>
  <c r="FZ262" i="1"/>
  <c r="FY262" i="1"/>
  <c r="FX262" i="1"/>
  <c r="FW262" i="1"/>
  <c r="FV262" i="1"/>
  <c r="FU262" i="1"/>
  <c r="FT262" i="1"/>
  <c r="FS262" i="1"/>
  <c r="FR262" i="1"/>
  <c r="FQ262" i="1"/>
  <c r="FP262" i="1"/>
  <c r="FO262" i="1"/>
  <c r="FN262" i="1"/>
  <c r="FM262" i="1"/>
  <c r="FL262" i="1"/>
  <c r="FK262" i="1"/>
  <c r="FJ262" i="1"/>
  <c r="FI262" i="1"/>
  <c r="FH262" i="1"/>
  <c r="FG262" i="1"/>
  <c r="FF262" i="1"/>
  <c r="FE262" i="1"/>
  <c r="FD262" i="1"/>
  <c r="FC262" i="1"/>
  <c r="FB262" i="1"/>
  <c r="FA262" i="1"/>
  <c r="EZ262" i="1"/>
  <c r="EY262" i="1"/>
  <c r="EX262" i="1"/>
  <c r="EW262" i="1"/>
  <c r="EV262" i="1"/>
  <c r="EU262" i="1"/>
  <c r="ET262" i="1"/>
  <c r="ES262" i="1"/>
  <c r="ER262" i="1"/>
  <c r="EQ262" i="1"/>
  <c r="EP262" i="1"/>
  <c r="EO262" i="1"/>
  <c r="EN262" i="1"/>
  <c r="EM262" i="1"/>
  <c r="EL262" i="1"/>
  <c r="EK262" i="1"/>
  <c r="EJ262" i="1"/>
  <c r="EI262" i="1"/>
  <c r="EH262" i="1"/>
  <c r="EG262" i="1"/>
  <c r="EF262" i="1"/>
  <c r="EE262" i="1"/>
  <c r="ED262" i="1"/>
  <c r="EC262" i="1"/>
  <c r="EB262" i="1"/>
  <c r="EA262" i="1"/>
  <c r="DZ262" i="1"/>
  <c r="DY262" i="1"/>
  <c r="DX262" i="1"/>
  <c r="DW262" i="1"/>
  <c r="DV262" i="1"/>
  <c r="DU262" i="1"/>
  <c r="DT262" i="1"/>
  <c r="DS262" i="1"/>
  <c r="DR262" i="1"/>
  <c r="DQ262" i="1"/>
  <c r="DP262" i="1"/>
  <c r="DO262" i="1"/>
  <c r="DN262" i="1"/>
  <c r="DM262" i="1"/>
  <c r="DL262" i="1"/>
  <c r="DK262" i="1"/>
  <c r="DJ262" i="1"/>
  <c r="DI262" i="1"/>
  <c r="DH262" i="1"/>
  <c r="DG262" i="1"/>
  <c r="DF262" i="1"/>
  <c r="DE262" i="1"/>
  <c r="DD262" i="1"/>
  <c r="DC262" i="1"/>
  <c r="DB262" i="1"/>
  <c r="DA262" i="1"/>
  <c r="CZ262" i="1"/>
  <c r="CY262" i="1"/>
  <c r="CX262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JB261" i="1"/>
  <c r="JA261" i="1"/>
  <c r="IZ261" i="1"/>
  <c r="IY261" i="1"/>
  <c r="IX261" i="1"/>
  <c r="IW261" i="1"/>
  <c r="IV261" i="1"/>
  <c r="IU261" i="1"/>
  <c r="IT261" i="1"/>
  <c r="IS261" i="1"/>
  <c r="IR261" i="1"/>
  <c r="IQ261" i="1"/>
  <c r="IP261" i="1"/>
  <c r="IO261" i="1"/>
  <c r="IN261" i="1"/>
  <c r="IM261" i="1"/>
  <c r="IL261" i="1"/>
  <c r="IK261" i="1"/>
  <c r="IJ261" i="1"/>
  <c r="II261" i="1"/>
  <c r="IH261" i="1"/>
  <c r="IG261" i="1"/>
  <c r="IF261" i="1"/>
  <c r="IE261" i="1"/>
  <c r="ID261" i="1"/>
  <c r="IC261" i="1"/>
  <c r="IB261" i="1"/>
  <c r="IA261" i="1"/>
  <c r="HZ261" i="1"/>
  <c r="HY261" i="1"/>
  <c r="HX261" i="1"/>
  <c r="HW261" i="1"/>
  <c r="HV261" i="1"/>
  <c r="HU261" i="1"/>
  <c r="HT261" i="1"/>
  <c r="HS261" i="1"/>
  <c r="HR261" i="1"/>
  <c r="HQ261" i="1"/>
  <c r="HP261" i="1"/>
  <c r="HO261" i="1"/>
  <c r="HN261" i="1"/>
  <c r="HM261" i="1"/>
  <c r="HL261" i="1"/>
  <c r="HK261" i="1"/>
  <c r="HJ261" i="1"/>
  <c r="HI261" i="1"/>
  <c r="HH261" i="1"/>
  <c r="HG261" i="1"/>
  <c r="HF261" i="1"/>
  <c r="HE261" i="1"/>
  <c r="HD261" i="1"/>
  <c r="HC261" i="1"/>
  <c r="HB261" i="1"/>
  <c r="HA261" i="1"/>
  <c r="GZ261" i="1"/>
  <c r="GY261" i="1"/>
  <c r="GX261" i="1"/>
  <c r="GW261" i="1"/>
  <c r="GV261" i="1"/>
  <c r="GU261" i="1"/>
  <c r="GT261" i="1"/>
  <c r="GS261" i="1"/>
  <c r="GR261" i="1"/>
  <c r="GQ261" i="1"/>
  <c r="GP261" i="1"/>
  <c r="GO261" i="1"/>
  <c r="GN261" i="1"/>
  <c r="GM261" i="1"/>
  <c r="GL261" i="1"/>
  <c r="GK261" i="1"/>
  <c r="GJ261" i="1"/>
  <c r="GI261" i="1"/>
  <c r="GH261" i="1"/>
  <c r="GG261" i="1"/>
  <c r="GF261" i="1"/>
  <c r="GE261" i="1"/>
  <c r="GD261" i="1"/>
  <c r="GC261" i="1"/>
  <c r="GB261" i="1"/>
  <c r="GA261" i="1"/>
  <c r="FZ261" i="1"/>
  <c r="FY261" i="1"/>
  <c r="FX261" i="1"/>
  <c r="FW261" i="1"/>
  <c r="FV261" i="1"/>
  <c r="FU261" i="1"/>
  <c r="FT261" i="1"/>
  <c r="FS261" i="1"/>
  <c r="FR261" i="1"/>
  <c r="FQ261" i="1"/>
  <c r="FP261" i="1"/>
  <c r="FO261" i="1"/>
  <c r="FN261" i="1"/>
  <c r="FM261" i="1"/>
  <c r="FL261" i="1"/>
  <c r="FK261" i="1"/>
  <c r="FJ261" i="1"/>
  <c r="FI261" i="1"/>
  <c r="FH261" i="1"/>
  <c r="FG261" i="1"/>
  <c r="FF261" i="1"/>
  <c r="FE261" i="1"/>
  <c r="FD261" i="1"/>
  <c r="FC261" i="1"/>
  <c r="FB261" i="1"/>
  <c r="FA261" i="1"/>
  <c r="EZ261" i="1"/>
  <c r="EY261" i="1"/>
  <c r="EX261" i="1"/>
  <c r="EW261" i="1"/>
  <c r="EV261" i="1"/>
  <c r="EU261" i="1"/>
  <c r="ET261" i="1"/>
  <c r="ES261" i="1"/>
  <c r="ER261" i="1"/>
  <c r="EQ261" i="1"/>
  <c r="EP261" i="1"/>
  <c r="EO261" i="1"/>
  <c r="EN261" i="1"/>
  <c r="EM261" i="1"/>
  <c r="EL261" i="1"/>
  <c r="EK261" i="1"/>
  <c r="EJ261" i="1"/>
  <c r="EI261" i="1"/>
  <c r="EH261" i="1"/>
  <c r="EG261" i="1"/>
  <c r="EF261" i="1"/>
  <c r="EE261" i="1"/>
  <c r="ED261" i="1"/>
  <c r="EC261" i="1"/>
  <c r="EB261" i="1"/>
  <c r="EA261" i="1"/>
  <c r="DZ261" i="1"/>
  <c r="DY261" i="1"/>
  <c r="DX261" i="1"/>
  <c r="DW261" i="1"/>
  <c r="DV261" i="1"/>
  <c r="DU261" i="1"/>
  <c r="DT261" i="1"/>
  <c r="DS261" i="1"/>
  <c r="DR261" i="1"/>
  <c r="DQ261" i="1"/>
  <c r="DP261" i="1"/>
  <c r="DO261" i="1"/>
  <c r="DN261" i="1"/>
  <c r="DM261" i="1"/>
  <c r="DL261" i="1"/>
  <c r="DK261" i="1"/>
  <c r="DJ261" i="1"/>
  <c r="DI261" i="1"/>
  <c r="DH261" i="1"/>
  <c r="DG261" i="1"/>
  <c r="DF261" i="1"/>
  <c r="DE261" i="1"/>
  <c r="DD261" i="1"/>
  <c r="DC261" i="1"/>
  <c r="DB261" i="1"/>
  <c r="DA261" i="1"/>
  <c r="CZ261" i="1"/>
  <c r="CY261" i="1"/>
  <c r="CX261" i="1"/>
  <c r="CW261" i="1"/>
  <c r="CV261" i="1"/>
  <c r="CU261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JA260" i="1"/>
  <c r="IZ260" i="1"/>
  <c r="IY260" i="1"/>
  <c r="IX260" i="1"/>
  <c r="IW260" i="1"/>
  <c r="IV260" i="1"/>
  <c r="IU260" i="1"/>
  <c r="IT260" i="1"/>
  <c r="IS260" i="1"/>
  <c r="IR260" i="1"/>
  <c r="IQ260" i="1"/>
  <c r="IP260" i="1"/>
  <c r="IO260" i="1"/>
  <c r="IN260" i="1"/>
  <c r="IM260" i="1"/>
  <c r="IL260" i="1"/>
  <c r="IK260" i="1"/>
  <c r="IJ260" i="1"/>
  <c r="II260" i="1"/>
  <c r="IH260" i="1"/>
  <c r="IG260" i="1"/>
  <c r="IF260" i="1"/>
  <c r="IE260" i="1"/>
  <c r="ID260" i="1"/>
  <c r="IC260" i="1"/>
  <c r="IB260" i="1"/>
  <c r="IA260" i="1"/>
  <c r="HZ260" i="1"/>
  <c r="HY260" i="1"/>
  <c r="HX260" i="1"/>
  <c r="HW260" i="1"/>
  <c r="HV260" i="1"/>
  <c r="HU260" i="1"/>
  <c r="HT260" i="1"/>
  <c r="HS260" i="1"/>
  <c r="HR260" i="1"/>
  <c r="HQ260" i="1"/>
  <c r="HP260" i="1"/>
  <c r="HO260" i="1"/>
  <c r="HN260" i="1"/>
  <c r="HM260" i="1"/>
  <c r="HL260" i="1"/>
  <c r="HK260" i="1"/>
  <c r="HJ260" i="1"/>
  <c r="HI260" i="1"/>
  <c r="HH260" i="1"/>
  <c r="HG260" i="1"/>
  <c r="HF260" i="1"/>
  <c r="HE260" i="1"/>
  <c r="HD260" i="1"/>
  <c r="HC260" i="1"/>
  <c r="HB260" i="1"/>
  <c r="HA260" i="1"/>
  <c r="GZ260" i="1"/>
  <c r="GY260" i="1"/>
  <c r="GX260" i="1"/>
  <c r="GW260" i="1"/>
  <c r="GV260" i="1"/>
  <c r="GU260" i="1"/>
  <c r="GT260" i="1"/>
  <c r="GS260" i="1"/>
  <c r="GR260" i="1"/>
  <c r="GQ260" i="1"/>
  <c r="GP260" i="1"/>
  <c r="GO260" i="1"/>
  <c r="GN260" i="1"/>
  <c r="GM260" i="1"/>
  <c r="GL260" i="1"/>
  <c r="GK260" i="1"/>
  <c r="GJ260" i="1"/>
  <c r="GI260" i="1"/>
  <c r="GH260" i="1"/>
  <c r="GG260" i="1"/>
  <c r="GF260" i="1"/>
  <c r="GE260" i="1"/>
  <c r="GD260" i="1"/>
  <c r="GC260" i="1"/>
  <c r="GB260" i="1"/>
  <c r="GA260" i="1"/>
  <c r="FZ260" i="1"/>
  <c r="FY260" i="1"/>
  <c r="FX260" i="1"/>
  <c r="FW260" i="1"/>
  <c r="FV260" i="1"/>
  <c r="FU260" i="1"/>
  <c r="FT260" i="1"/>
  <c r="FS260" i="1"/>
  <c r="FR260" i="1"/>
  <c r="FQ260" i="1"/>
  <c r="FP260" i="1"/>
  <c r="FO260" i="1"/>
  <c r="FN260" i="1"/>
  <c r="FM260" i="1"/>
  <c r="FL260" i="1"/>
  <c r="FK260" i="1"/>
  <c r="FJ260" i="1"/>
  <c r="FI260" i="1"/>
  <c r="FH260" i="1"/>
  <c r="FG260" i="1"/>
  <c r="FF260" i="1"/>
  <c r="FE260" i="1"/>
  <c r="FD260" i="1"/>
  <c r="FC260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P260" i="1"/>
  <c r="EO260" i="1"/>
  <c r="EN260" i="1"/>
  <c r="EM260" i="1"/>
  <c r="EL260" i="1"/>
  <c r="EK260" i="1"/>
  <c r="EJ260" i="1"/>
  <c r="EI260" i="1"/>
  <c r="EH260" i="1"/>
  <c r="EG260" i="1"/>
  <c r="EF260" i="1"/>
  <c r="EE260" i="1"/>
  <c r="ED260" i="1"/>
  <c r="EC260" i="1"/>
  <c r="EB260" i="1"/>
  <c r="EA260" i="1"/>
  <c r="DZ260" i="1"/>
  <c r="DY260" i="1"/>
  <c r="DX260" i="1"/>
  <c r="DW260" i="1"/>
  <c r="DV260" i="1"/>
  <c r="DU260" i="1"/>
  <c r="DT260" i="1"/>
  <c r="DS260" i="1"/>
  <c r="DR260" i="1"/>
  <c r="DQ260" i="1"/>
  <c r="DP260" i="1"/>
  <c r="DO260" i="1"/>
  <c r="DN260" i="1"/>
  <c r="DM260" i="1"/>
  <c r="DL260" i="1"/>
  <c r="DK260" i="1"/>
  <c r="DJ260" i="1"/>
  <c r="DI260" i="1"/>
  <c r="DH260" i="1"/>
  <c r="DG260" i="1"/>
  <c r="DF260" i="1"/>
  <c r="DE260" i="1"/>
  <c r="DD260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IZ259" i="1"/>
  <c r="IY259" i="1"/>
  <c r="IX259" i="1"/>
  <c r="IW259" i="1"/>
  <c r="IV259" i="1"/>
  <c r="IU259" i="1"/>
  <c r="IT259" i="1"/>
  <c r="IS259" i="1"/>
  <c r="IR259" i="1"/>
  <c r="IQ259" i="1"/>
  <c r="IP259" i="1"/>
  <c r="IO259" i="1"/>
  <c r="IN259" i="1"/>
  <c r="IM259" i="1"/>
  <c r="IL259" i="1"/>
  <c r="IK259" i="1"/>
  <c r="IJ259" i="1"/>
  <c r="II259" i="1"/>
  <c r="IH259" i="1"/>
  <c r="IG259" i="1"/>
  <c r="IF259" i="1"/>
  <c r="IE259" i="1"/>
  <c r="ID259" i="1"/>
  <c r="IC259" i="1"/>
  <c r="IB259" i="1"/>
  <c r="IA259" i="1"/>
  <c r="HZ259" i="1"/>
  <c r="HY259" i="1"/>
  <c r="HX259" i="1"/>
  <c r="HW259" i="1"/>
  <c r="HV259" i="1"/>
  <c r="HU259" i="1"/>
  <c r="HT259" i="1"/>
  <c r="HS259" i="1"/>
  <c r="HR259" i="1"/>
  <c r="HQ259" i="1"/>
  <c r="HP259" i="1"/>
  <c r="HO259" i="1"/>
  <c r="HN259" i="1"/>
  <c r="HM259" i="1"/>
  <c r="HL259" i="1"/>
  <c r="HK259" i="1"/>
  <c r="HJ259" i="1"/>
  <c r="HI259" i="1"/>
  <c r="HH259" i="1"/>
  <c r="HG259" i="1"/>
  <c r="HF259" i="1"/>
  <c r="HE259" i="1"/>
  <c r="HD259" i="1"/>
  <c r="HC259" i="1"/>
  <c r="HB259" i="1"/>
  <c r="HA259" i="1"/>
  <c r="GZ259" i="1"/>
  <c r="GY259" i="1"/>
  <c r="GX259" i="1"/>
  <c r="GW259" i="1"/>
  <c r="GV259" i="1"/>
  <c r="GU259" i="1"/>
  <c r="GT259" i="1"/>
  <c r="GS259" i="1"/>
  <c r="GR259" i="1"/>
  <c r="GQ259" i="1"/>
  <c r="GP259" i="1"/>
  <c r="GO259" i="1"/>
  <c r="GN259" i="1"/>
  <c r="GM259" i="1"/>
  <c r="GL259" i="1"/>
  <c r="GK259" i="1"/>
  <c r="GJ259" i="1"/>
  <c r="GI259" i="1"/>
  <c r="GH259" i="1"/>
  <c r="GG259" i="1"/>
  <c r="GF259" i="1"/>
  <c r="GE259" i="1"/>
  <c r="GD259" i="1"/>
  <c r="GC259" i="1"/>
  <c r="GB259" i="1"/>
  <c r="GA259" i="1"/>
  <c r="FZ259" i="1"/>
  <c r="FY259" i="1"/>
  <c r="FX259" i="1"/>
  <c r="FW259" i="1"/>
  <c r="FV259" i="1"/>
  <c r="FU259" i="1"/>
  <c r="FT259" i="1"/>
  <c r="FS259" i="1"/>
  <c r="FR259" i="1"/>
  <c r="FQ259" i="1"/>
  <c r="FP259" i="1"/>
  <c r="FO259" i="1"/>
  <c r="FN259" i="1"/>
  <c r="FM259" i="1"/>
  <c r="FL259" i="1"/>
  <c r="FK259" i="1"/>
  <c r="FJ259" i="1"/>
  <c r="FI259" i="1"/>
  <c r="FH259" i="1"/>
  <c r="FG259" i="1"/>
  <c r="FF259" i="1"/>
  <c r="FE259" i="1"/>
  <c r="FD259" i="1"/>
  <c r="FC259" i="1"/>
  <c r="FB259" i="1"/>
  <c r="FA259" i="1"/>
  <c r="EZ259" i="1"/>
  <c r="EY259" i="1"/>
  <c r="EX259" i="1"/>
  <c r="EW259" i="1"/>
  <c r="EV259" i="1"/>
  <c r="EU259" i="1"/>
  <c r="ET259" i="1"/>
  <c r="ES259" i="1"/>
  <c r="ER259" i="1"/>
  <c r="EQ259" i="1"/>
  <c r="EP259" i="1"/>
  <c r="EO259" i="1"/>
  <c r="EN259" i="1"/>
  <c r="EM259" i="1"/>
  <c r="EL259" i="1"/>
  <c r="EK259" i="1"/>
  <c r="EJ259" i="1"/>
  <c r="EI259" i="1"/>
  <c r="EH259" i="1"/>
  <c r="EG259" i="1"/>
  <c r="EF259" i="1"/>
  <c r="EE259" i="1"/>
  <c r="ED259" i="1"/>
  <c r="EC259" i="1"/>
  <c r="EB259" i="1"/>
  <c r="EA259" i="1"/>
  <c r="DZ259" i="1"/>
  <c r="DY259" i="1"/>
  <c r="DX259" i="1"/>
  <c r="DW259" i="1"/>
  <c r="DV259" i="1"/>
  <c r="DU259" i="1"/>
  <c r="DT259" i="1"/>
  <c r="DS259" i="1"/>
  <c r="DR259" i="1"/>
  <c r="DQ259" i="1"/>
  <c r="DP259" i="1"/>
  <c r="DO259" i="1"/>
  <c r="DN259" i="1"/>
  <c r="DM259" i="1"/>
  <c r="DL259" i="1"/>
  <c r="DK259" i="1"/>
  <c r="DJ259" i="1"/>
  <c r="DI259" i="1"/>
  <c r="DH259" i="1"/>
  <c r="DG259" i="1"/>
  <c r="DF259" i="1"/>
  <c r="DE259" i="1"/>
  <c r="DD259" i="1"/>
  <c r="DC259" i="1"/>
  <c r="DB259" i="1"/>
  <c r="DA259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IY258" i="1"/>
  <c r="IX258" i="1"/>
  <c r="IW258" i="1"/>
  <c r="IV258" i="1"/>
  <c r="IU258" i="1"/>
  <c r="IT258" i="1"/>
  <c r="IS258" i="1"/>
  <c r="IR258" i="1"/>
  <c r="IQ258" i="1"/>
  <c r="IP258" i="1"/>
  <c r="IO258" i="1"/>
  <c r="IN258" i="1"/>
  <c r="IM258" i="1"/>
  <c r="IL258" i="1"/>
  <c r="IK258" i="1"/>
  <c r="IJ258" i="1"/>
  <c r="II258" i="1"/>
  <c r="IH258" i="1"/>
  <c r="IG258" i="1"/>
  <c r="IF258" i="1"/>
  <c r="IE258" i="1"/>
  <c r="ID258" i="1"/>
  <c r="IC258" i="1"/>
  <c r="IB258" i="1"/>
  <c r="IA258" i="1"/>
  <c r="HZ258" i="1"/>
  <c r="HY258" i="1"/>
  <c r="HX258" i="1"/>
  <c r="HW258" i="1"/>
  <c r="HV258" i="1"/>
  <c r="HU258" i="1"/>
  <c r="HT258" i="1"/>
  <c r="HS258" i="1"/>
  <c r="HR258" i="1"/>
  <c r="HQ258" i="1"/>
  <c r="HP258" i="1"/>
  <c r="HO258" i="1"/>
  <c r="HN258" i="1"/>
  <c r="HM258" i="1"/>
  <c r="HL258" i="1"/>
  <c r="HK258" i="1"/>
  <c r="HJ258" i="1"/>
  <c r="HI258" i="1"/>
  <c r="HH258" i="1"/>
  <c r="HG258" i="1"/>
  <c r="HF258" i="1"/>
  <c r="HE258" i="1"/>
  <c r="HD258" i="1"/>
  <c r="HC258" i="1"/>
  <c r="HB258" i="1"/>
  <c r="HA258" i="1"/>
  <c r="GZ258" i="1"/>
  <c r="GY258" i="1"/>
  <c r="GX258" i="1"/>
  <c r="GW258" i="1"/>
  <c r="GV258" i="1"/>
  <c r="GU258" i="1"/>
  <c r="GT258" i="1"/>
  <c r="GS258" i="1"/>
  <c r="GR258" i="1"/>
  <c r="GQ258" i="1"/>
  <c r="GP258" i="1"/>
  <c r="GO258" i="1"/>
  <c r="GN258" i="1"/>
  <c r="GM258" i="1"/>
  <c r="GL258" i="1"/>
  <c r="GK258" i="1"/>
  <c r="GJ258" i="1"/>
  <c r="GI258" i="1"/>
  <c r="GH258" i="1"/>
  <c r="GG258" i="1"/>
  <c r="GF258" i="1"/>
  <c r="GE258" i="1"/>
  <c r="GD258" i="1"/>
  <c r="GC258" i="1"/>
  <c r="GB258" i="1"/>
  <c r="GA258" i="1"/>
  <c r="FZ258" i="1"/>
  <c r="FY258" i="1"/>
  <c r="FX258" i="1"/>
  <c r="FW258" i="1"/>
  <c r="FV258" i="1"/>
  <c r="FU258" i="1"/>
  <c r="FT258" i="1"/>
  <c r="FS258" i="1"/>
  <c r="FR258" i="1"/>
  <c r="FQ258" i="1"/>
  <c r="FP258" i="1"/>
  <c r="FO258" i="1"/>
  <c r="FN258" i="1"/>
  <c r="FM258" i="1"/>
  <c r="FL258" i="1"/>
  <c r="FK258" i="1"/>
  <c r="FJ258" i="1"/>
  <c r="FI258" i="1"/>
  <c r="FH258" i="1"/>
  <c r="FG258" i="1"/>
  <c r="FF258" i="1"/>
  <c r="FE258" i="1"/>
  <c r="FD258" i="1"/>
  <c r="FC258" i="1"/>
  <c r="FB258" i="1"/>
  <c r="FA258" i="1"/>
  <c r="EZ258" i="1"/>
  <c r="EY258" i="1"/>
  <c r="EX258" i="1"/>
  <c r="EW258" i="1"/>
  <c r="EV258" i="1"/>
  <c r="EU258" i="1"/>
  <c r="ET258" i="1"/>
  <c r="ES258" i="1"/>
  <c r="ER258" i="1"/>
  <c r="EQ258" i="1"/>
  <c r="EP258" i="1"/>
  <c r="EO258" i="1"/>
  <c r="EN258" i="1"/>
  <c r="EM258" i="1"/>
  <c r="EL258" i="1"/>
  <c r="EK258" i="1"/>
  <c r="EJ258" i="1"/>
  <c r="EI258" i="1"/>
  <c r="EH258" i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DT258" i="1"/>
  <c r="DS258" i="1"/>
  <c r="DR258" i="1"/>
  <c r="DQ258" i="1"/>
  <c r="DP258" i="1"/>
  <c r="DO258" i="1"/>
  <c r="DN258" i="1"/>
  <c r="DM258" i="1"/>
  <c r="DL258" i="1"/>
  <c r="DK258" i="1"/>
  <c r="DJ258" i="1"/>
  <c r="DI258" i="1"/>
  <c r="DH258" i="1"/>
  <c r="DG258" i="1"/>
  <c r="DF258" i="1"/>
  <c r="DE258" i="1"/>
  <c r="DD258" i="1"/>
  <c r="DC258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IX257" i="1"/>
  <c r="IW257" i="1"/>
  <c r="IV257" i="1"/>
  <c r="IU257" i="1"/>
  <c r="IT257" i="1"/>
  <c r="IS257" i="1"/>
  <c r="IR257" i="1"/>
  <c r="IQ257" i="1"/>
  <c r="IP257" i="1"/>
  <c r="IO257" i="1"/>
  <c r="IN257" i="1"/>
  <c r="IM257" i="1"/>
  <c r="IL257" i="1"/>
  <c r="IK257" i="1"/>
  <c r="IJ257" i="1"/>
  <c r="II257" i="1"/>
  <c r="IH257" i="1"/>
  <c r="IG257" i="1"/>
  <c r="IF257" i="1"/>
  <c r="IE257" i="1"/>
  <c r="ID257" i="1"/>
  <c r="IC257" i="1"/>
  <c r="IB257" i="1"/>
  <c r="IA257" i="1"/>
  <c r="HZ257" i="1"/>
  <c r="HY257" i="1"/>
  <c r="HX257" i="1"/>
  <c r="HW257" i="1"/>
  <c r="HV257" i="1"/>
  <c r="HU257" i="1"/>
  <c r="HT257" i="1"/>
  <c r="HS257" i="1"/>
  <c r="HR257" i="1"/>
  <c r="HQ257" i="1"/>
  <c r="HP257" i="1"/>
  <c r="HO257" i="1"/>
  <c r="HN257" i="1"/>
  <c r="HM257" i="1"/>
  <c r="HL257" i="1"/>
  <c r="HK257" i="1"/>
  <c r="HJ257" i="1"/>
  <c r="HI257" i="1"/>
  <c r="HH257" i="1"/>
  <c r="HG257" i="1"/>
  <c r="HF257" i="1"/>
  <c r="HE257" i="1"/>
  <c r="HD257" i="1"/>
  <c r="HC257" i="1"/>
  <c r="HB257" i="1"/>
  <c r="HA257" i="1"/>
  <c r="GZ257" i="1"/>
  <c r="GY257" i="1"/>
  <c r="GX257" i="1"/>
  <c r="GW257" i="1"/>
  <c r="GV257" i="1"/>
  <c r="GU257" i="1"/>
  <c r="GT257" i="1"/>
  <c r="GS257" i="1"/>
  <c r="GR257" i="1"/>
  <c r="GQ257" i="1"/>
  <c r="GP257" i="1"/>
  <c r="GO257" i="1"/>
  <c r="GN257" i="1"/>
  <c r="GM257" i="1"/>
  <c r="GL257" i="1"/>
  <c r="GK257" i="1"/>
  <c r="GJ257" i="1"/>
  <c r="GI257" i="1"/>
  <c r="GH257" i="1"/>
  <c r="GG257" i="1"/>
  <c r="GF257" i="1"/>
  <c r="GE257" i="1"/>
  <c r="GD257" i="1"/>
  <c r="GC257" i="1"/>
  <c r="GB257" i="1"/>
  <c r="GA257" i="1"/>
  <c r="FZ257" i="1"/>
  <c r="FY257" i="1"/>
  <c r="FX257" i="1"/>
  <c r="FW257" i="1"/>
  <c r="FV257" i="1"/>
  <c r="FU257" i="1"/>
  <c r="FT257" i="1"/>
  <c r="FS257" i="1"/>
  <c r="FR257" i="1"/>
  <c r="FQ257" i="1"/>
  <c r="FP257" i="1"/>
  <c r="FO257" i="1"/>
  <c r="FN257" i="1"/>
  <c r="FM257" i="1"/>
  <c r="FL257" i="1"/>
  <c r="FK257" i="1"/>
  <c r="FJ257" i="1"/>
  <c r="FI257" i="1"/>
  <c r="FH257" i="1"/>
  <c r="FG257" i="1"/>
  <c r="FF257" i="1"/>
  <c r="FE257" i="1"/>
  <c r="FD257" i="1"/>
  <c r="FC257" i="1"/>
  <c r="FB257" i="1"/>
  <c r="FA257" i="1"/>
  <c r="EZ257" i="1"/>
  <c r="EY257" i="1"/>
  <c r="EX257" i="1"/>
  <c r="EW257" i="1"/>
  <c r="EV257" i="1"/>
  <c r="EU257" i="1"/>
  <c r="ET257" i="1"/>
  <c r="ES257" i="1"/>
  <c r="ER257" i="1"/>
  <c r="EQ257" i="1"/>
  <c r="EP257" i="1"/>
  <c r="EO257" i="1"/>
  <c r="EN257" i="1"/>
  <c r="EM257" i="1"/>
  <c r="EL257" i="1"/>
  <c r="EK257" i="1"/>
  <c r="EJ257" i="1"/>
  <c r="EI257" i="1"/>
  <c r="EH257" i="1"/>
  <c r="EG257" i="1"/>
  <c r="EF257" i="1"/>
  <c r="EE257" i="1"/>
  <c r="ED257" i="1"/>
  <c r="EC257" i="1"/>
  <c r="EB257" i="1"/>
  <c r="EA257" i="1"/>
  <c r="DZ257" i="1"/>
  <c r="DY257" i="1"/>
  <c r="DX257" i="1"/>
  <c r="DW257" i="1"/>
  <c r="DV257" i="1"/>
  <c r="DU257" i="1"/>
  <c r="DT257" i="1"/>
  <c r="DS257" i="1"/>
  <c r="DR257" i="1"/>
  <c r="DQ257" i="1"/>
  <c r="DP257" i="1"/>
  <c r="DO257" i="1"/>
  <c r="DN257" i="1"/>
  <c r="DM257" i="1"/>
  <c r="DL257" i="1"/>
  <c r="DK257" i="1"/>
  <c r="DJ257" i="1"/>
  <c r="DI257" i="1"/>
  <c r="DH257" i="1"/>
  <c r="DG257" i="1"/>
  <c r="DF257" i="1"/>
  <c r="DE257" i="1"/>
  <c r="DD257" i="1"/>
  <c r="DC257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IW256" i="1"/>
  <c r="IV256" i="1"/>
  <c r="IU256" i="1"/>
  <c r="IT256" i="1"/>
  <c r="IS256" i="1"/>
  <c r="IR256" i="1"/>
  <c r="IQ256" i="1"/>
  <c r="IP256" i="1"/>
  <c r="IO256" i="1"/>
  <c r="IN256" i="1"/>
  <c r="IM256" i="1"/>
  <c r="IL256" i="1"/>
  <c r="IK256" i="1"/>
  <c r="IJ256" i="1"/>
  <c r="II256" i="1"/>
  <c r="IH256" i="1"/>
  <c r="IG256" i="1"/>
  <c r="IF256" i="1"/>
  <c r="IE256" i="1"/>
  <c r="ID256" i="1"/>
  <c r="IC256" i="1"/>
  <c r="IB256" i="1"/>
  <c r="IA256" i="1"/>
  <c r="HZ256" i="1"/>
  <c r="HY256" i="1"/>
  <c r="HX256" i="1"/>
  <c r="HW256" i="1"/>
  <c r="HV256" i="1"/>
  <c r="HU256" i="1"/>
  <c r="HT256" i="1"/>
  <c r="HS256" i="1"/>
  <c r="HR256" i="1"/>
  <c r="HQ256" i="1"/>
  <c r="HP256" i="1"/>
  <c r="HO256" i="1"/>
  <c r="HN256" i="1"/>
  <c r="HM256" i="1"/>
  <c r="HL256" i="1"/>
  <c r="HK256" i="1"/>
  <c r="HJ256" i="1"/>
  <c r="HI256" i="1"/>
  <c r="HH256" i="1"/>
  <c r="HG256" i="1"/>
  <c r="HF256" i="1"/>
  <c r="HE256" i="1"/>
  <c r="HD256" i="1"/>
  <c r="HC256" i="1"/>
  <c r="HB256" i="1"/>
  <c r="HA256" i="1"/>
  <c r="GZ256" i="1"/>
  <c r="GY256" i="1"/>
  <c r="GX256" i="1"/>
  <c r="GW256" i="1"/>
  <c r="GV256" i="1"/>
  <c r="GU256" i="1"/>
  <c r="GT256" i="1"/>
  <c r="GS256" i="1"/>
  <c r="GR256" i="1"/>
  <c r="GQ256" i="1"/>
  <c r="GP256" i="1"/>
  <c r="GO256" i="1"/>
  <c r="GN256" i="1"/>
  <c r="GM256" i="1"/>
  <c r="GL256" i="1"/>
  <c r="GK256" i="1"/>
  <c r="GJ256" i="1"/>
  <c r="GI256" i="1"/>
  <c r="GH256" i="1"/>
  <c r="GG256" i="1"/>
  <c r="GF256" i="1"/>
  <c r="GE256" i="1"/>
  <c r="GD256" i="1"/>
  <c r="GC256" i="1"/>
  <c r="GB256" i="1"/>
  <c r="GA256" i="1"/>
  <c r="FZ256" i="1"/>
  <c r="FY256" i="1"/>
  <c r="FX256" i="1"/>
  <c r="FW256" i="1"/>
  <c r="FV256" i="1"/>
  <c r="FU256" i="1"/>
  <c r="FT256" i="1"/>
  <c r="FS256" i="1"/>
  <c r="FR256" i="1"/>
  <c r="FQ256" i="1"/>
  <c r="FP256" i="1"/>
  <c r="FO256" i="1"/>
  <c r="FN256" i="1"/>
  <c r="FM256" i="1"/>
  <c r="FL256" i="1"/>
  <c r="FK256" i="1"/>
  <c r="FJ256" i="1"/>
  <c r="FI256" i="1"/>
  <c r="FH256" i="1"/>
  <c r="FG256" i="1"/>
  <c r="FF256" i="1"/>
  <c r="FE256" i="1"/>
  <c r="FD256" i="1"/>
  <c r="FC256" i="1"/>
  <c r="FB256" i="1"/>
  <c r="FA256" i="1"/>
  <c r="EZ256" i="1"/>
  <c r="EY256" i="1"/>
  <c r="EX256" i="1"/>
  <c r="EW256" i="1"/>
  <c r="EV256" i="1"/>
  <c r="EU256" i="1"/>
  <c r="ET256" i="1"/>
  <c r="ES256" i="1"/>
  <c r="ER256" i="1"/>
  <c r="EQ256" i="1"/>
  <c r="EP256" i="1"/>
  <c r="EO256" i="1"/>
  <c r="EN256" i="1"/>
  <c r="EM256" i="1"/>
  <c r="EL256" i="1"/>
  <c r="EK256" i="1"/>
  <c r="EJ256" i="1"/>
  <c r="EI256" i="1"/>
  <c r="EH256" i="1"/>
  <c r="EG256" i="1"/>
  <c r="EF256" i="1"/>
  <c r="EE256" i="1"/>
  <c r="ED256" i="1"/>
  <c r="EC256" i="1"/>
  <c r="EB256" i="1"/>
  <c r="EA256" i="1"/>
  <c r="DZ256" i="1"/>
  <c r="DY256" i="1"/>
  <c r="DX256" i="1"/>
  <c r="DW256" i="1"/>
  <c r="DV256" i="1"/>
  <c r="DU256" i="1"/>
  <c r="DT256" i="1"/>
  <c r="DS256" i="1"/>
  <c r="DR256" i="1"/>
  <c r="DQ256" i="1"/>
  <c r="DP256" i="1"/>
  <c r="DO256" i="1"/>
  <c r="DN256" i="1"/>
  <c r="DM256" i="1"/>
  <c r="DL256" i="1"/>
  <c r="DK256" i="1"/>
  <c r="DJ256" i="1"/>
  <c r="DI256" i="1"/>
  <c r="DH256" i="1"/>
  <c r="DG256" i="1"/>
  <c r="DF256" i="1"/>
  <c r="DE256" i="1"/>
  <c r="DD256" i="1"/>
  <c r="DC256" i="1"/>
  <c r="DB256" i="1"/>
  <c r="DA256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IV255" i="1"/>
  <c r="IU255" i="1"/>
  <c r="IT255" i="1"/>
  <c r="IS255" i="1"/>
  <c r="IR255" i="1"/>
  <c r="IQ255" i="1"/>
  <c r="IP255" i="1"/>
  <c r="IO255" i="1"/>
  <c r="IN255" i="1"/>
  <c r="IM255" i="1"/>
  <c r="IL255" i="1"/>
  <c r="IK255" i="1"/>
  <c r="IJ255" i="1"/>
  <c r="II255" i="1"/>
  <c r="IH255" i="1"/>
  <c r="IG255" i="1"/>
  <c r="IF255" i="1"/>
  <c r="IE255" i="1"/>
  <c r="ID255" i="1"/>
  <c r="IC255" i="1"/>
  <c r="IB255" i="1"/>
  <c r="IA255" i="1"/>
  <c r="HZ255" i="1"/>
  <c r="HY255" i="1"/>
  <c r="HX255" i="1"/>
  <c r="HW255" i="1"/>
  <c r="HV255" i="1"/>
  <c r="HU255" i="1"/>
  <c r="HT255" i="1"/>
  <c r="HS255" i="1"/>
  <c r="HR255" i="1"/>
  <c r="HQ255" i="1"/>
  <c r="HP255" i="1"/>
  <c r="HO255" i="1"/>
  <c r="HN255" i="1"/>
  <c r="HM255" i="1"/>
  <c r="HL255" i="1"/>
  <c r="HK255" i="1"/>
  <c r="HJ255" i="1"/>
  <c r="HI255" i="1"/>
  <c r="HH255" i="1"/>
  <c r="HG255" i="1"/>
  <c r="HF255" i="1"/>
  <c r="HE255" i="1"/>
  <c r="HD255" i="1"/>
  <c r="HC255" i="1"/>
  <c r="HB255" i="1"/>
  <c r="HA255" i="1"/>
  <c r="GZ255" i="1"/>
  <c r="GY255" i="1"/>
  <c r="GX255" i="1"/>
  <c r="GW255" i="1"/>
  <c r="GV255" i="1"/>
  <c r="GU255" i="1"/>
  <c r="GT255" i="1"/>
  <c r="GS255" i="1"/>
  <c r="GR255" i="1"/>
  <c r="GQ255" i="1"/>
  <c r="GP255" i="1"/>
  <c r="GO255" i="1"/>
  <c r="GN255" i="1"/>
  <c r="GM255" i="1"/>
  <c r="GL255" i="1"/>
  <c r="GK255" i="1"/>
  <c r="GJ255" i="1"/>
  <c r="GI255" i="1"/>
  <c r="GH255" i="1"/>
  <c r="GG255" i="1"/>
  <c r="GF255" i="1"/>
  <c r="GE255" i="1"/>
  <c r="GD255" i="1"/>
  <c r="GC255" i="1"/>
  <c r="GB255" i="1"/>
  <c r="GA255" i="1"/>
  <c r="FZ255" i="1"/>
  <c r="FY255" i="1"/>
  <c r="FX255" i="1"/>
  <c r="FW255" i="1"/>
  <c r="FV255" i="1"/>
  <c r="FU255" i="1"/>
  <c r="FT255" i="1"/>
  <c r="FS255" i="1"/>
  <c r="FR255" i="1"/>
  <c r="FQ255" i="1"/>
  <c r="FP255" i="1"/>
  <c r="FO255" i="1"/>
  <c r="FN255" i="1"/>
  <c r="FM255" i="1"/>
  <c r="FL255" i="1"/>
  <c r="FK255" i="1"/>
  <c r="FJ255" i="1"/>
  <c r="FI255" i="1"/>
  <c r="FH255" i="1"/>
  <c r="FG255" i="1"/>
  <c r="FF255" i="1"/>
  <c r="FE255" i="1"/>
  <c r="FD255" i="1"/>
  <c r="FC255" i="1"/>
  <c r="FB255" i="1"/>
  <c r="FA255" i="1"/>
  <c r="EZ255" i="1"/>
  <c r="EY255" i="1"/>
  <c r="EX255" i="1"/>
  <c r="EW255" i="1"/>
  <c r="EV255" i="1"/>
  <c r="EU255" i="1"/>
  <c r="ET255" i="1"/>
  <c r="ES255" i="1"/>
  <c r="ER255" i="1"/>
  <c r="EQ255" i="1"/>
  <c r="EP255" i="1"/>
  <c r="EO255" i="1"/>
  <c r="EN255" i="1"/>
  <c r="EM255" i="1"/>
  <c r="EL255" i="1"/>
  <c r="EK255" i="1"/>
  <c r="EJ255" i="1"/>
  <c r="EI255" i="1"/>
  <c r="EH255" i="1"/>
  <c r="EG255" i="1"/>
  <c r="EF255" i="1"/>
  <c r="EE255" i="1"/>
  <c r="ED255" i="1"/>
  <c r="EC255" i="1"/>
  <c r="EB255" i="1"/>
  <c r="EA255" i="1"/>
  <c r="DZ255" i="1"/>
  <c r="DY255" i="1"/>
  <c r="DX255" i="1"/>
  <c r="DW255" i="1"/>
  <c r="DV255" i="1"/>
  <c r="DU255" i="1"/>
  <c r="DT255" i="1"/>
  <c r="DS255" i="1"/>
  <c r="DR255" i="1"/>
  <c r="DQ255" i="1"/>
  <c r="DP255" i="1"/>
  <c r="DO255" i="1"/>
  <c r="DN255" i="1"/>
  <c r="DM255" i="1"/>
  <c r="DL255" i="1"/>
  <c r="DK255" i="1"/>
  <c r="DJ255" i="1"/>
  <c r="DI255" i="1"/>
  <c r="DH255" i="1"/>
  <c r="DG255" i="1"/>
  <c r="DF255" i="1"/>
  <c r="DE255" i="1"/>
  <c r="DD255" i="1"/>
  <c r="DC255" i="1"/>
  <c r="DB255" i="1"/>
  <c r="DA255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IU254" i="1"/>
  <c r="IT254" i="1"/>
  <c r="IS254" i="1"/>
  <c r="IR254" i="1"/>
  <c r="IQ254" i="1"/>
  <c r="IP254" i="1"/>
  <c r="IO254" i="1"/>
  <c r="IN254" i="1"/>
  <c r="IM254" i="1"/>
  <c r="IL254" i="1"/>
  <c r="IK254" i="1"/>
  <c r="IJ254" i="1"/>
  <c r="II254" i="1"/>
  <c r="IH254" i="1"/>
  <c r="IG254" i="1"/>
  <c r="IF254" i="1"/>
  <c r="IE254" i="1"/>
  <c r="ID254" i="1"/>
  <c r="IC254" i="1"/>
  <c r="IB254" i="1"/>
  <c r="IA254" i="1"/>
  <c r="HZ254" i="1"/>
  <c r="HY254" i="1"/>
  <c r="HX254" i="1"/>
  <c r="HW254" i="1"/>
  <c r="HV254" i="1"/>
  <c r="HU254" i="1"/>
  <c r="HT254" i="1"/>
  <c r="HS254" i="1"/>
  <c r="HR254" i="1"/>
  <c r="HQ254" i="1"/>
  <c r="HP254" i="1"/>
  <c r="HO254" i="1"/>
  <c r="HN254" i="1"/>
  <c r="HM254" i="1"/>
  <c r="HL254" i="1"/>
  <c r="HK254" i="1"/>
  <c r="HJ254" i="1"/>
  <c r="HI254" i="1"/>
  <c r="HH254" i="1"/>
  <c r="HG254" i="1"/>
  <c r="HF254" i="1"/>
  <c r="HE254" i="1"/>
  <c r="HD254" i="1"/>
  <c r="HC254" i="1"/>
  <c r="HB254" i="1"/>
  <c r="HA254" i="1"/>
  <c r="GZ254" i="1"/>
  <c r="GY254" i="1"/>
  <c r="GX254" i="1"/>
  <c r="GW254" i="1"/>
  <c r="GV254" i="1"/>
  <c r="GU254" i="1"/>
  <c r="GT254" i="1"/>
  <c r="GS254" i="1"/>
  <c r="GR254" i="1"/>
  <c r="GQ254" i="1"/>
  <c r="GP254" i="1"/>
  <c r="GO254" i="1"/>
  <c r="GN254" i="1"/>
  <c r="GM254" i="1"/>
  <c r="GL254" i="1"/>
  <c r="GK254" i="1"/>
  <c r="GJ254" i="1"/>
  <c r="GI254" i="1"/>
  <c r="GH254" i="1"/>
  <c r="GG254" i="1"/>
  <c r="GF254" i="1"/>
  <c r="GE254" i="1"/>
  <c r="GD254" i="1"/>
  <c r="GC254" i="1"/>
  <c r="GB254" i="1"/>
  <c r="GA254" i="1"/>
  <c r="FZ254" i="1"/>
  <c r="FY254" i="1"/>
  <c r="FX254" i="1"/>
  <c r="FW254" i="1"/>
  <c r="FV254" i="1"/>
  <c r="FU254" i="1"/>
  <c r="FT254" i="1"/>
  <c r="FS254" i="1"/>
  <c r="FR254" i="1"/>
  <c r="FQ254" i="1"/>
  <c r="FP254" i="1"/>
  <c r="FO254" i="1"/>
  <c r="FN254" i="1"/>
  <c r="FM254" i="1"/>
  <c r="FL254" i="1"/>
  <c r="FK254" i="1"/>
  <c r="FJ254" i="1"/>
  <c r="FI254" i="1"/>
  <c r="FH254" i="1"/>
  <c r="FG254" i="1"/>
  <c r="FF254" i="1"/>
  <c r="FE254" i="1"/>
  <c r="FD254" i="1"/>
  <c r="FC254" i="1"/>
  <c r="FB254" i="1"/>
  <c r="FA254" i="1"/>
  <c r="EZ254" i="1"/>
  <c r="EY254" i="1"/>
  <c r="EX254" i="1"/>
  <c r="EW254" i="1"/>
  <c r="EV254" i="1"/>
  <c r="EU254" i="1"/>
  <c r="ET254" i="1"/>
  <c r="ES254" i="1"/>
  <c r="ER254" i="1"/>
  <c r="EQ254" i="1"/>
  <c r="EP254" i="1"/>
  <c r="EO254" i="1"/>
  <c r="EN254" i="1"/>
  <c r="EM254" i="1"/>
  <c r="EL254" i="1"/>
  <c r="EK254" i="1"/>
  <c r="EJ254" i="1"/>
  <c r="EI254" i="1"/>
  <c r="EH254" i="1"/>
  <c r="EG254" i="1"/>
  <c r="EF254" i="1"/>
  <c r="EE254" i="1"/>
  <c r="ED254" i="1"/>
  <c r="EC254" i="1"/>
  <c r="EB254" i="1"/>
  <c r="EA254" i="1"/>
  <c r="DZ254" i="1"/>
  <c r="DY254" i="1"/>
  <c r="DX254" i="1"/>
  <c r="DW254" i="1"/>
  <c r="DV254" i="1"/>
  <c r="DU254" i="1"/>
  <c r="DT254" i="1"/>
  <c r="DS254" i="1"/>
  <c r="DR254" i="1"/>
  <c r="DQ254" i="1"/>
  <c r="DP254" i="1"/>
  <c r="DO254" i="1"/>
  <c r="DN254" i="1"/>
  <c r="DM254" i="1"/>
  <c r="DL254" i="1"/>
  <c r="DK254" i="1"/>
  <c r="DJ254" i="1"/>
  <c r="DI254" i="1"/>
  <c r="DH254" i="1"/>
  <c r="DG254" i="1"/>
  <c r="DF254" i="1"/>
  <c r="DE254" i="1"/>
  <c r="DD254" i="1"/>
  <c r="DC254" i="1"/>
  <c r="DB254" i="1"/>
  <c r="DA254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IT253" i="1"/>
  <c r="IS253" i="1"/>
  <c r="IR253" i="1"/>
  <c r="IQ253" i="1"/>
  <c r="IP253" i="1"/>
  <c r="IO253" i="1"/>
  <c r="IN253" i="1"/>
  <c r="IM253" i="1"/>
  <c r="IL253" i="1"/>
  <c r="IK253" i="1"/>
  <c r="IJ253" i="1"/>
  <c r="II253" i="1"/>
  <c r="IH253" i="1"/>
  <c r="IG253" i="1"/>
  <c r="IF253" i="1"/>
  <c r="IE253" i="1"/>
  <c r="ID253" i="1"/>
  <c r="IC253" i="1"/>
  <c r="IB253" i="1"/>
  <c r="IA253" i="1"/>
  <c r="HZ253" i="1"/>
  <c r="HY253" i="1"/>
  <c r="HX253" i="1"/>
  <c r="HW253" i="1"/>
  <c r="HV253" i="1"/>
  <c r="HU253" i="1"/>
  <c r="HT253" i="1"/>
  <c r="HS253" i="1"/>
  <c r="HR253" i="1"/>
  <c r="HQ253" i="1"/>
  <c r="HP253" i="1"/>
  <c r="HO253" i="1"/>
  <c r="HN253" i="1"/>
  <c r="HM253" i="1"/>
  <c r="HL253" i="1"/>
  <c r="HK253" i="1"/>
  <c r="HJ253" i="1"/>
  <c r="HI253" i="1"/>
  <c r="HH253" i="1"/>
  <c r="HG253" i="1"/>
  <c r="HF253" i="1"/>
  <c r="HE253" i="1"/>
  <c r="HD253" i="1"/>
  <c r="HC253" i="1"/>
  <c r="HB253" i="1"/>
  <c r="HA253" i="1"/>
  <c r="GZ253" i="1"/>
  <c r="GY253" i="1"/>
  <c r="GX253" i="1"/>
  <c r="GW253" i="1"/>
  <c r="GV253" i="1"/>
  <c r="GU253" i="1"/>
  <c r="GT253" i="1"/>
  <c r="GS253" i="1"/>
  <c r="GR253" i="1"/>
  <c r="GQ253" i="1"/>
  <c r="GP253" i="1"/>
  <c r="GO253" i="1"/>
  <c r="GN253" i="1"/>
  <c r="GM253" i="1"/>
  <c r="GL253" i="1"/>
  <c r="GK253" i="1"/>
  <c r="GJ253" i="1"/>
  <c r="GI253" i="1"/>
  <c r="GH253" i="1"/>
  <c r="GG253" i="1"/>
  <c r="GF253" i="1"/>
  <c r="GE253" i="1"/>
  <c r="GD253" i="1"/>
  <c r="GC253" i="1"/>
  <c r="GB253" i="1"/>
  <c r="GA253" i="1"/>
  <c r="FZ253" i="1"/>
  <c r="FY253" i="1"/>
  <c r="FX253" i="1"/>
  <c r="FW253" i="1"/>
  <c r="FV253" i="1"/>
  <c r="FU253" i="1"/>
  <c r="FT253" i="1"/>
  <c r="FS253" i="1"/>
  <c r="FR253" i="1"/>
  <c r="FQ253" i="1"/>
  <c r="FP253" i="1"/>
  <c r="FO253" i="1"/>
  <c r="FN253" i="1"/>
  <c r="FM253" i="1"/>
  <c r="FL253" i="1"/>
  <c r="FK253" i="1"/>
  <c r="FJ253" i="1"/>
  <c r="FI253" i="1"/>
  <c r="FH253" i="1"/>
  <c r="FG253" i="1"/>
  <c r="FF253" i="1"/>
  <c r="FE253" i="1"/>
  <c r="FD253" i="1"/>
  <c r="FC253" i="1"/>
  <c r="FB253" i="1"/>
  <c r="FA253" i="1"/>
  <c r="EZ253" i="1"/>
  <c r="EY253" i="1"/>
  <c r="EX253" i="1"/>
  <c r="EW253" i="1"/>
  <c r="EV253" i="1"/>
  <c r="EU253" i="1"/>
  <c r="ET253" i="1"/>
  <c r="ES253" i="1"/>
  <c r="ER253" i="1"/>
  <c r="EQ253" i="1"/>
  <c r="EP253" i="1"/>
  <c r="EO253" i="1"/>
  <c r="EN253" i="1"/>
  <c r="EM253" i="1"/>
  <c r="EL253" i="1"/>
  <c r="EK253" i="1"/>
  <c r="EJ253" i="1"/>
  <c r="EI253" i="1"/>
  <c r="EH253" i="1"/>
  <c r="EG253" i="1"/>
  <c r="EF253" i="1"/>
  <c r="EE253" i="1"/>
  <c r="ED253" i="1"/>
  <c r="EC253" i="1"/>
  <c r="EB253" i="1"/>
  <c r="EA253" i="1"/>
  <c r="DZ253" i="1"/>
  <c r="DY253" i="1"/>
  <c r="DX253" i="1"/>
  <c r="DW253" i="1"/>
  <c r="DV253" i="1"/>
  <c r="DU253" i="1"/>
  <c r="DT253" i="1"/>
  <c r="DS253" i="1"/>
  <c r="DR253" i="1"/>
  <c r="DQ253" i="1"/>
  <c r="DP253" i="1"/>
  <c r="DO253" i="1"/>
  <c r="DN253" i="1"/>
  <c r="DM253" i="1"/>
  <c r="DL253" i="1"/>
  <c r="DK253" i="1"/>
  <c r="DJ253" i="1"/>
  <c r="DI253" i="1"/>
  <c r="DH253" i="1"/>
  <c r="DG253" i="1"/>
  <c r="DF253" i="1"/>
  <c r="DE253" i="1"/>
  <c r="DD253" i="1"/>
  <c r="DC253" i="1"/>
  <c r="DB253" i="1"/>
  <c r="DA253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IS252" i="1"/>
  <c r="IR252" i="1"/>
  <c r="IQ252" i="1"/>
  <c r="IP252" i="1"/>
  <c r="IO252" i="1"/>
  <c r="IN252" i="1"/>
  <c r="IM252" i="1"/>
  <c r="IL252" i="1"/>
  <c r="IK252" i="1"/>
  <c r="IJ252" i="1"/>
  <c r="II252" i="1"/>
  <c r="IH252" i="1"/>
  <c r="IG252" i="1"/>
  <c r="IF252" i="1"/>
  <c r="IE252" i="1"/>
  <c r="ID252" i="1"/>
  <c r="IC252" i="1"/>
  <c r="IB252" i="1"/>
  <c r="IA252" i="1"/>
  <c r="HZ252" i="1"/>
  <c r="HY252" i="1"/>
  <c r="HX252" i="1"/>
  <c r="HW252" i="1"/>
  <c r="HV252" i="1"/>
  <c r="HU252" i="1"/>
  <c r="HT252" i="1"/>
  <c r="HS252" i="1"/>
  <c r="HR252" i="1"/>
  <c r="HQ252" i="1"/>
  <c r="HP252" i="1"/>
  <c r="HO252" i="1"/>
  <c r="HN252" i="1"/>
  <c r="HM252" i="1"/>
  <c r="HL252" i="1"/>
  <c r="HK252" i="1"/>
  <c r="HJ252" i="1"/>
  <c r="HI252" i="1"/>
  <c r="HH252" i="1"/>
  <c r="HG252" i="1"/>
  <c r="HF252" i="1"/>
  <c r="HE252" i="1"/>
  <c r="HD252" i="1"/>
  <c r="HC252" i="1"/>
  <c r="HB252" i="1"/>
  <c r="HA252" i="1"/>
  <c r="GZ252" i="1"/>
  <c r="GY252" i="1"/>
  <c r="GX252" i="1"/>
  <c r="GW252" i="1"/>
  <c r="GV252" i="1"/>
  <c r="GU252" i="1"/>
  <c r="GT252" i="1"/>
  <c r="GS252" i="1"/>
  <c r="GR252" i="1"/>
  <c r="GQ252" i="1"/>
  <c r="GP252" i="1"/>
  <c r="GO252" i="1"/>
  <c r="GN252" i="1"/>
  <c r="GM252" i="1"/>
  <c r="GL252" i="1"/>
  <c r="GK252" i="1"/>
  <c r="GJ252" i="1"/>
  <c r="GI252" i="1"/>
  <c r="GH252" i="1"/>
  <c r="GG252" i="1"/>
  <c r="GF252" i="1"/>
  <c r="GE252" i="1"/>
  <c r="GD252" i="1"/>
  <c r="GC252" i="1"/>
  <c r="GB252" i="1"/>
  <c r="GA252" i="1"/>
  <c r="FZ252" i="1"/>
  <c r="FY252" i="1"/>
  <c r="FX252" i="1"/>
  <c r="FW252" i="1"/>
  <c r="FV252" i="1"/>
  <c r="FU252" i="1"/>
  <c r="FT252" i="1"/>
  <c r="FS252" i="1"/>
  <c r="FR252" i="1"/>
  <c r="FQ252" i="1"/>
  <c r="FP252" i="1"/>
  <c r="FO252" i="1"/>
  <c r="FN252" i="1"/>
  <c r="FM252" i="1"/>
  <c r="FL252" i="1"/>
  <c r="FK252" i="1"/>
  <c r="FJ252" i="1"/>
  <c r="FI252" i="1"/>
  <c r="FH252" i="1"/>
  <c r="FG252" i="1"/>
  <c r="FF252" i="1"/>
  <c r="FE252" i="1"/>
  <c r="FD252" i="1"/>
  <c r="FC252" i="1"/>
  <c r="FB252" i="1"/>
  <c r="FA252" i="1"/>
  <c r="EZ252" i="1"/>
  <c r="EY252" i="1"/>
  <c r="EX252" i="1"/>
  <c r="EW252" i="1"/>
  <c r="EV252" i="1"/>
  <c r="EU252" i="1"/>
  <c r="ET252" i="1"/>
  <c r="ES252" i="1"/>
  <c r="ER252" i="1"/>
  <c r="EQ252" i="1"/>
  <c r="EP252" i="1"/>
  <c r="EO252" i="1"/>
  <c r="EN252" i="1"/>
  <c r="EM252" i="1"/>
  <c r="EL252" i="1"/>
  <c r="EK252" i="1"/>
  <c r="EJ252" i="1"/>
  <c r="EI252" i="1"/>
  <c r="EH252" i="1"/>
  <c r="EG252" i="1"/>
  <c r="EF252" i="1"/>
  <c r="EE252" i="1"/>
  <c r="ED252" i="1"/>
  <c r="EC252" i="1"/>
  <c r="EB252" i="1"/>
  <c r="EA252" i="1"/>
  <c r="DZ252" i="1"/>
  <c r="DY252" i="1"/>
  <c r="DX252" i="1"/>
  <c r="DW252" i="1"/>
  <c r="DV252" i="1"/>
  <c r="DU252" i="1"/>
  <c r="DT252" i="1"/>
  <c r="DS252" i="1"/>
  <c r="DR252" i="1"/>
  <c r="DQ252" i="1"/>
  <c r="DP252" i="1"/>
  <c r="DO252" i="1"/>
  <c r="DN252" i="1"/>
  <c r="DM252" i="1"/>
  <c r="DL252" i="1"/>
  <c r="DK252" i="1"/>
  <c r="DJ252" i="1"/>
  <c r="DI252" i="1"/>
  <c r="DH252" i="1"/>
  <c r="DG252" i="1"/>
  <c r="DF252" i="1"/>
  <c r="DE252" i="1"/>
  <c r="DD252" i="1"/>
  <c r="DC252" i="1"/>
  <c r="DB252" i="1"/>
  <c r="DA252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IR251" i="1"/>
  <c r="IQ251" i="1"/>
  <c r="IP251" i="1"/>
  <c r="IO251" i="1"/>
  <c r="IN251" i="1"/>
  <c r="IM251" i="1"/>
  <c r="IL251" i="1"/>
  <c r="IK251" i="1"/>
  <c r="IJ251" i="1"/>
  <c r="II251" i="1"/>
  <c r="IH251" i="1"/>
  <c r="IG251" i="1"/>
  <c r="IF251" i="1"/>
  <c r="IE251" i="1"/>
  <c r="ID251" i="1"/>
  <c r="IC251" i="1"/>
  <c r="IB251" i="1"/>
  <c r="IA251" i="1"/>
  <c r="HZ251" i="1"/>
  <c r="HY251" i="1"/>
  <c r="HX251" i="1"/>
  <c r="HW251" i="1"/>
  <c r="HV251" i="1"/>
  <c r="HU251" i="1"/>
  <c r="HT251" i="1"/>
  <c r="HS251" i="1"/>
  <c r="HR251" i="1"/>
  <c r="HQ251" i="1"/>
  <c r="HP251" i="1"/>
  <c r="HO251" i="1"/>
  <c r="HN251" i="1"/>
  <c r="HM251" i="1"/>
  <c r="HL251" i="1"/>
  <c r="HK251" i="1"/>
  <c r="HJ251" i="1"/>
  <c r="HI251" i="1"/>
  <c r="HH251" i="1"/>
  <c r="HG251" i="1"/>
  <c r="HF251" i="1"/>
  <c r="HE251" i="1"/>
  <c r="HD251" i="1"/>
  <c r="HC251" i="1"/>
  <c r="HB251" i="1"/>
  <c r="HA251" i="1"/>
  <c r="GZ251" i="1"/>
  <c r="GY251" i="1"/>
  <c r="GX251" i="1"/>
  <c r="GW251" i="1"/>
  <c r="GV251" i="1"/>
  <c r="GU251" i="1"/>
  <c r="GT251" i="1"/>
  <c r="GS251" i="1"/>
  <c r="GR251" i="1"/>
  <c r="GQ251" i="1"/>
  <c r="GP251" i="1"/>
  <c r="GO251" i="1"/>
  <c r="GN251" i="1"/>
  <c r="GM251" i="1"/>
  <c r="GL251" i="1"/>
  <c r="GK251" i="1"/>
  <c r="GJ251" i="1"/>
  <c r="GI251" i="1"/>
  <c r="GH251" i="1"/>
  <c r="GG251" i="1"/>
  <c r="GF251" i="1"/>
  <c r="GE251" i="1"/>
  <c r="GD251" i="1"/>
  <c r="GC251" i="1"/>
  <c r="GB251" i="1"/>
  <c r="GA251" i="1"/>
  <c r="FZ251" i="1"/>
  <c r="FY251" i="1"/>
  <c r="FX251" i="1"/>
  <c r="FW251" i="1"/>
  <c r="FV251" i="1"/>
  <c r="FU251" i="1"/>
  <c r="FT251" i="1"/>
  <c r="FS251" i="1"/>
  <c r="FR251" i="1"/>
  <c r="FQ251" i="1"/>
  <c r="FP251" i="1"/>
  <c r="FO251" i="1"/>
  <c r="FN251" i="1"/>
  <c r="FM251" i="1"/>
  <c r="FL251" i="1"/>
  <c r="FK251" i="1"/>
  <c r="FJ251" i="1"/>
  <c r="FI251" i="1"/>
  <c r="FH251" i="1"/>
  <c r="FG251" i="1"/>
  <c r="FF251" i="1"/>
  <c r="FE251" i="1"/>
  <c r="FD251" i="1"/>
  <c r="FC251" i="1"/>
  <c r="FB251" i="1"/>
  <c r="FA251" i="1"/>
  <c r="EZ251" i="1"/>
  <c r="EY251" i="1"/>
  <c r="EX251" i="1"/>
  <c r="EW251" i="1"/>
  <c r="EV251" i="1"/>
  <c r="EU251" i="1"/>
  <c r="ET251" i="1"/>
  <c r="ES251" i="1"/>
  <c r="ER251" i="1"/>
  <c r="EQ251" i="1"/>
  <c r="EP251" i="1"/>
  <c r="EO251" i="1"/>
  <c r="EN251" i="1"/>
  <c r="EM251" i="1"/>
  <c r="EL251" i="1"/>
  <c r="EK251" i="1"/>
  <c r="EJ251" i="1"/>
  <c r="EI251" i="1"/>
  <c r="EH251" i="1"/>
  <c r="EG251" i="1"/>
  <c r="EF251" i="1"/>
  <c r="EE251" i="1"/>
  <c r="ED251" i="1"/>
  <c r="EC251" i="1"/>
  <c r="EB251" i="1"/>
  <c r="EA251" i="1"/>
  <c r="DZ251" i="1"/>
  <c r="DY251" i="1"/>
  <c r="DX251" i="1"/>
  <c r="DW251" i="1"/>
  <c r="DV251" i="1"/>
  <c r="DU251" i="1"/>
  <c r="DT251" i="1"/>
  <c r="DS251" i="1"/>
  <c r="DR251" i="1"/>
  <c r="DQ251" i="1"/>
  <c r="DP251" i="1"/>
  <c r="DO251" i="1"/>
  <c r="DN251" i="1"/>
  <c r="DM251" i="1"/>
  <c r="DL251" i="1"/>
  <c r="DK251" i="1"/>
  <c r="DJ251" i="1"/>
  <c r="DI251" i="1"/>
  <c r="DH251" i="1"/>
  <c r="DG251" i="1"/>
  <c r="DF251" i="1"/>
  <c r="DE251" i="1"/>
  <c r="DD251" i="1"/>
  <c r="DC251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IQ250" i="1"/>
  <c r="IP250" i="1"/>
  <c r="IO250" i="1"/>
  <c r="IN250" i="1"/>
  <c r="IM250" i="1"/>
  <c r="IL250" i="1"/>
  <c r="IK250" i="1"/>
  <c r="IJ250" i="1"/>
  <c r="II250" i="1"/>
  <c r="IH250" i="1"/>
  <c r="IG250" i="1"/>
  <c r="IF250" i="1"/>
  <c r="IE250" i="1"/>
  <c r="ID250" i="1"/>
  <c r="IC250" i="1"/>
  <c r="IB250" i="1"/>
  <c r="IA250" i="1"/>
  <c r="HZ250" i="1"/>
  <c r="HY250" i="1"/>
  <c r="HX250" i="1"/>
  <c r="HW250" i="1"/>
  <c r="HV250" i="1"/>
  <c r="HU250" i="1"/>
  <c r="HT250" i="1"/>
  <c r="HS250" i="1"/>
  <c r="HR250" i="1"/>
  <c r="HQ250" i="1"/>
  <c r="HP250" i="1"/>
  <c r="HO250" i="1"/>
  <c r="HN250" i="1"/>
  <c r="HM250" i="1"/>
  <c r="HL250" i="1"/>
  <c r="HK250" i="1"/>
  <c r="HJ250" i="1"/>
  <c r="HI250" i="1"/>
  <c r="HH250" i="1"/>
  <c r="HG250" i="1"/>
  <c r="HF250" i="1"/>
  <c r="HE250" i="1"/>
  <c r="HD250" i="1"/>
  <c r="HC250" i="1"/>
  <c r="HB250" i="1"/>
  <c r="HA250" i="1"/>
  <c r="GZ250" i="1"/>
  <c r="GY250" i="1"/>
  <c r="GX250" i="1"/>
  <c r="GW250" i="1"/>
  <c r="GV250" i="1"/>
  <c r="GU250" i="1"/>
  <c r="GT250" i="1"/>
  <c r="GS250" i="1"/>
  <c r="GR250" i="1"/>
  <c r="GQ250" i="1"/>
  <c r="GP250" i="1"/>
  <c r="GO250" i="1"/>
  <c r="GN250" i="1"/>
  <c r="GM250" i="1"/>
  <c r="GL250" i="1"/>
  <c r="GK250" i="1"/>
  <c r="GJ250" i="1"/>
  <c r="GI250" i="1"/>
  <c r="GH250" i="1"/>
  <c r="GG250" i="1"/>
  <c r="GF250" i="1"/>
  <c r="GE250" i="1"/>
  <c r="GD250" i="1"/>
  <c r="GC250" i="1"/>
  <c r="GB250" i="1"/>
  <c r="GA250" i="1"/>
  <c r="FZ250" i="1"/>
  <c r="FY250" i="1"/>
  <c r="FX250" i="1"/>
  <c r="FW250" i="1"/>
  <c r="FV250" i="1"/>
  <c r="FU250" i="1"/>
  <c r="FT250" i="1"/>
  <c r="FS250" i="1"/>
  <c r="FR250" i="1"/>
  <c r="FQ250" i="1"/>
  <c r="FP250" i="1"/>
  <c r="FO250" i="1"/>
  <c r="FN250" i="1"/>
  <c r="FM250" i="1"/>
  <c r="FL250" i="1"/>
  <c r="FK250" i="1"/>
  <c r="FJ250" i="1"/>
  <c r="FI250" i="1"/>
  <c r="FH250" i="1"/>
  <c r="FG250" i="1"/>
  <c r="FF250" i="1"/>
  <c r="FE250" i="1"/>
  <c r="FD250" i="1"/>
  <c r="FC250" i="1"/>
  <c r="FB250" i="1"/>
  <c r="FA250" i="1"/>
  <c r="EZ250" i="1"/>
  <c r="EY250" i="1"/>
  <c r="EX250" i="1"/>
  <c r="EW250" i="1"/>
  <c r="EV250" i="1"/>
  <c r="EU250" i="1"/>
  <c r="ET250" i="1"/>
  <c r="ES250" i="1"/>
  <c r="ER250" i="1"/>
  <c r="EQ250" i="1"/>
  <c r="EP250" i="1"/>
  <c r="EO250" i="1"/>
  <c r="EN250" i="1"/>
  <c r="EM250" i="1"/>
  <c r="EL250" i="1"/>
  <c r="EK250" i="1"/>
  <c r="EJ250" i="1"/>
  <c r="EI250" i="1"/>
  <c r="EH250" i="1"/>
  <c r="EG250" i="1"/>
  <c r="EF250" i="1"/>
  <c r="EE250" i="1"/>
  <c r="ED250" i="1"/>
  <c r="EC250" i="1"/>
  <c r="EB250" i="1"/>
  <c r="EA250" i="1"/>
  <c r="DZ250" i="1"/>
  <c r="DY250" i="1"/>
  <c r="DX250" i="1"/>
  <c r="DW250" i="1"/>
  <c r="DV250" i="1"/>
  <c r="DU250" i="1"/>
  <c r="DT250" i="1"/>
  <c r="DS250" i="1"/>
  <c r="DR250" i="1"/>
  <c r="DQ250" i="1"/>
  <c r="DP250" i="1"/>
  <c r="DO250" i="1"/>
  <c r="DN250" i="1"/>
  <c r="DM250" i="1"/>
  <c r="DL250" i="1"/>
  <c r="DK250" i="1"/>
  <c r="DJ250" i="1"/>
  <c r="DI250" i="1"/>
  <c r="DH250" i="1"/>
  <c r="DG250" i="1"/>
  <c r="DF250" i="1"/>
  <c r="DE250" i="1"/>
  <c r="DD250" i="1"/>
  <c r="DC250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IP249" i="1"/>
  <c r="IO249" i="1"/>
  <c r="IN249" i="1"/>
  <c r="IM249" i="1"/>
  <c r="IL249" i="1"/>
  <c r="IK249" i="1"/>
  <c r="IJ249" i="1"/>
  <c r="II249" i="1"/>
  <c r="IH249" i="1"/>
  <c r="IG249" i="1"/>
  <c r="IF249" i="1"/>
  <c r="IE249" i="1"/>
  <c r="ID249" i="1"/>
  <c r="IC249" i="1"/>
  <c r="IB249" i="1"/>
  <c r="IA249" i="1"/>
  <c r="HZ249" i="1"/>
  <c r="HY249" i="1"/>
  <c r="HX249" i="1"/>
  <c r="HW249" i="1"/>
  <c r="HV249" i="1"/>
  <c r="HU249" i="1"/>
  <c r="HT249" i="1"/>
  <c r="HS249" i="1"/>
  <c r="HR249" i="1"/>
  <c r="HQ249" i="1"/>
  <c r="HP249" i="1"/>
  <c r="HO249" i="1"/>
  <c r="HN249" i="1"/>
  <c r="HM249" i="1"/>
  <c r="HL249" i="1"/>
  <c r="HK249" i="1"/>
  <c r="HJ249" i="1"/>
  <c r="HI249" i="1"/>
  <c r="HH249" i="1"/>
  <c r="HG249" i="1"/>
  <c r="HF249" i="1"/>
  <c r="HE249" i="1"/>
  <c r="HD249" i="1"/>
  <c r="HC249" i="1"/>
  <c r="HB249" i="1"/>
  <c r="HA249" i="1"/>
  <c r="GZ249" i="1"/>
  <c r="GY249" i="1"/>
  <c r="GX249" i="1"/>
  <c r="GW249" i="1"/>
  <c r="GV249" i="1"/>
  <c r="GU249" i="1"/>
  <c r="GT249" i="1"/>
  <c r="GS249" i="1"/>
  <c r="GR249" i="1"/>
  <c r="GQ249" i="1"/>
  <c r="GP249" i="1"/>
  <c r="GO249" i="1"/>
  <c r="GN249" i="1"/>
  <c r="GM249" i="1"/>
  <c r="GL249" i="1"/>
  <c r="GK249" i="1"/>
  <c r="GJ249" i="1"/>
  <c r="GI249" i="1"/>
  <c r="GH249" i="1"/>
  <c r="GG249" i="1"/>
  <c r="GF249" i="1"/>
  <c r="GE249" i="1"/>
  <c r="GD249" i="1"/>
  <c r="GC249" i="1"/>
  <c r="GB249" i="1"/>
  <c r="GA249" i="1"/>
  <c r="FZ249" i="1"/>
  <c r="FY249" i="1"/>
  <c r="FX249" i="1"/>
  <c r="FW249" i="1"/>
  <c r="FV249" i="1"/>
  <c r="FU249" i="1"/>
  <c r="FT249" i="1"/>
  <c r="FS249" i="1"/>
  <c r="FR249" i="1"/>
  <c r="FQ249" i="1"/>
  <c r="FP249" i="1"/>
  <c r="FO249" i="1"/>
  <c r="FN249" i="1"/>
  <c r="FM249" i="1"/>
  <c r="FL249" i="1"/>
  <c r="FK249" i="1"/>
  <c r="FJ249" i="1"/>
  <c r="FI249" i="1"/>
  <c r="FH249" i="1"/>
  <c r="FG249" i="1"/>
  <c r="FF249" i="1"/>
  <c r="FE249" i="1"/>
  <c r="FD249" i="1"/>
  <c r="FC249" i="1"/>
  <c r="FB249" i="1"/>
  <c r="FA249" i="1"/>
  <c r="EZ249" i="1"/>
  <c r="EY249" i="1"/>
  <c r="EX249" i="1"/>
  <c r="EW249" i="1"/>
  <c r="EV249" i="1"/>
  <c r="EU249" i="1"/>
  <c r="ET249" i="1"/>
  <c r="ES249" i="1"/>
  <c r="ER249" i="1"/>
  <c r="EQ249" i="1"/>
  <c r="EP249" i="1"/>
  <c r="EO249" i="1"/>
  <c r="EN249" i="1"/>
  <c r="EM249" i="1"/>
  <c r="EL249" i="1"/>
  <c r="EK249" i="1"/>
  <c r="EJ249" i="1"/>
  <c r="EI249" i="1"/>
  <c r="EH249" i="1"/>
  <c r="EG249" i="1"/>
  <c r="EF249" i="1"/>
  <c r="EE249" i="1"/>
  <c r="ED249" i="1"/>
  <c r="EC249" i="1"/>
  <c r="EB249" i="1"/>
  <c r="EA249" i="1"/>
  <c r="DZ249" i="1"/>
  <c r="DY249" i="1"/>
  <c r="DX249" i="1"/>
  <c r="DW249" i="1"/>
  <c r="DV249" i="1"/>
  <c r="DU249" i="1"/>
  <c r="DT249" i="1"/>
  <c r="DS249" i="1"/>
  <c r="DR249" i="1"/>
  <c r="DQ249" i="1"/>
  <c r="DP249" i="1"/>
  <c r="DO249" i="1"/>
  <c r="DN249" i="1"/>
  <c r="DM249" i="1"/>
  <c r="DL249" i="1"/>
  <c r="DK249" i="1"/>
  <c r="DJ249" i="1"/>
  <c r="DI249" i="1"/>
  <c r="DH249" i="1"/>
  <c r="DG249" i="1"/>
  <c r="DF249" i="1"/>
  <c r="DE249" i="1"/>
  <c r="DD249" i="1"/>
  <c r="DC249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IO248" i="1"/>
  <c r="IN248" i="1"/>
  <c r="IM248" i="1"/>
  <c r="IL248" i="1"/>
  <c r="IK248" i="1"/>
  <c r="IJ248" i="1"/>
  <c r="II248" i="1"/>
  <c r="IH248" i="1"/>
  <c r="IG248" i="1"/>
  <c r="IF248" i="1"/>
  <c r="IE248" i="1"/>
  <c r="ID248" i="1"/>
  <c r="IC248" i="1"/>
  <c r="IB248" i="1"/>
  <c r="IA248" i="1"/>
  <c r="HZ248" i="1"/>
  <c r="HY248" i="1"/>
  <c r="HX248" i="1"/>
  <c r="HW248" i="1"/>
  <c r="HV248" i="1"/>
  <c r="HU248" i="1"/>
  <c r="HT248" i="1"/>
  <c r="HS248" i="1"/>
  <c r="HR248" i="1"/>
  <c r="HQ248" i="1"/>
  <c r="HP248" i="1"/>
  <c r="HO248" i="1"/>
  <c r="HN248" i="1"/>
  <c r="HM248" i="1"/>
  <c r="HL248" i="1"/>
  <c r="HK248" i="1"/>
  <c r="HJ248" i="1"/>
  <c r="HI248" i="1"/>
  <c r="HH248" i="1"/>
  <c r="HG248" i="1"/>
  <c r="HF248" i="1"/>
  <c r="HE248" i="1"/>
  <c r="HD248" i="1"/>
  <c r="HC248" i="1"/>
  <c r="HB248" i="1"/>
  <c r="HA248" i="1"/>
  <c r="GZ248" i="1"/>
  <c r="GY248" i="1"/>
  <c r="GX248" i="1"/>
  <c r="GW248" i="1"/>
  <c r="GV248" i="1"/>
  <c r="GU248" i="1"/>
  <c r="GT248" i="1"/>
  <c r="GS248" i="1"/>
  <c r="GR248" i="1"/>
  <c r="GQ248" i="1"/>
  <c r="GP248" i="1"/>
  <c r="GO248" i="1"/>
  <c r="GN248" i="1"/>
  <c r="GM248" i="1"/>
  <c r="GL248" i="1"/>
  <c r="GK248" i="1"/>
  <c r="GJ248" i="1"/>
  <c r="GI248" i="1"/>
  <c r="GH248" i="1"/>
  <c r="GG248" i="1"/>
  <c r="GF248" i="1"/>
  <c r="GE248" i="1"/>
  <c r="GD248" i="1"/>
  <c r="GC248" i="1"/>
  <c r="GB248" i="1"/>
  <c r="GA248" i="1"/>
  <c r="FZ248" i="1"/>
  <c r="FY248" i="1"/>
  <c r="FX248" i="1"/>
  <c r="FW248" i="1"/>
  <c r="FV248" i="1"/>
  <c r="FU248" i="1"/>
  <c r="FT248" i="1"/>
  <c r="FS248" i="1"/>
  <c r="FR248" i="1"/>
  <c r="FQ248" i="1"/>
  <c r="FP248" i="1"/>
  <c r="FO248" i="1"/>
  <c r="FN248" i="1"/>
  <c r="FM248" i="1"/>
  <c r="FL248" i="1"/>
  <c r="FK248" i="1"/>
  <c r="FJ248" i="1"/>
  <c r="FI248" i="1"/>
  <c r="FH248" i="1"/>
  <c r="FG248" i="1"/>
  <c r="FF248" i="1"/>
  <c r="FE248" i="1"/>
  <c r="FD248" i="1"/>
  <c r="FC248" i="1"/>
  <c r="FB248" i="1"/>
  <c r="FA248" i="1"/>
  <c r="EZ248" i="1"/>
  <c r="EY248" i="1"/>
  <c r="EX248" i="1"/>
  <c r="EW248" i="1"/>
  <c r="EV248" i="1"/>
  <c r="EU248" i="1"/>
  <c r="ET248" i="1"/>
  <c r="ES248" i="1"/>
  <c r="ER248" i="1"/>
  <c r="EQ248" i="1"/>
  <c r="EP248" i="1"/>
  <c r="EO248" i="1"/>
  <c r="EN248" i="1"/>
  <c r="EM248" i="1"/>
  <c r="EL248" i="1"/>
  <c r="EK248" i="1"/>
  <c r="EJ248" i="1"/>
  <c r="EI248" i="1"/>
  <c r="EH248" i="1"/>
  <c r="EG248" i="1"/>
  <c r="EF248" i="1"/>
  <c r="EE248" i="1"/>
  <c r="ED248" i="1"/>
  <c r="EC248" i="1"/>
  <c r="EB248" i="1"/>
  <c r="EA248" i="1"/>
  <c r="DZ248" i="1"/>
  <c r="DY248" i="1"/>
  <c r="DX248" i="1"/>
  <c r="DW248" i="1"/>
  <c r="DV248" i="1"/>
  <c r="DU248" i="1"/>
  <c r="DT248" i="1"/>
  <c r="DS248" i="1"/>
  <c r="DR248" i="1"/>
  <c r="DQ248" i="1"/>
  <c r="DP248" i="1"/>
  <c r="DO248" i="1"/>
  <c r="DN248" i="1"/>
  <c r="DM248" i="1"/>
  <c r="DL248" i="1"/>
  <c r="DK248" i="1"/>
  <c r="DJ248" i="1"/>
  <c r="DI248" i="1"/>
  <c r="DH248" i="1"/>
  <c r="DG248" i="1"/>
  <c r="DF248" i="1"/>
  <c r="DE248" i="1"/>
  <c r="DD248" i="1"/>
  <c r="DC248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IN247" i="1"/>
  <c r="IM247" i="1"/>
  <c r="IL247" i="1"/>
  <c r="IK247" i="1"/>
  <c r="IJ247" i="1"/>
  <c r="II247" i="1"/>
  <c r="IH247" i="1"/>
  <c r="IG247" i="1"/>
  <c r="IF247" i="1"/>
  <c r="IE247" i="1"/>
  <c r="ID247" i="1"/>
  <c r="IC247" i="1"/>
  <c r="IB247" i="1"/>
  <c r="IA247" i="1"/>
  <c r="HZ247" i="1"/>
  <c r="HY247" i="1"/>
  <c r="HX247" i="1"/>
  <c r="HW247" i="1"/>
  <c r="HV247" i="1"/>
  <c r="HU247" i="1"/>
  <c r="HT247" i="1"/>
  <c r="HS247" i="1"/>
  <c r="HR247" i="1"/>
  <c r="HQ247" i="1"/>
  <c r="HP247" i="1"/>
  <c r="HO247" i="1"/>
  <c r="HN247" i="1"/>
  <c r="HM247" i="1"/>
  <c r="HL247" i="1"/>
  <c r="HK247" i="1"/>
  <c r="HJ247" i="1"/>
  <c r="HI247" i="1"/>
  <c r="HH247" i="1"/>
  <c r="HG247" i="1"/>
  <c r="HF247" i="1"/>
  <c r="HE247" i="1"/>
  <c r="HD247" i="1"/>
  <c r="HC247" i="1"/>
  <c r="HB247" i="1"/>
  <c r="HA247" i="1"/>
  <c r="GZ247" i="1"/>
  <c r="GY247" i="1"/>
  <c r="GX247" i="1"/>
  <c r="GW247" i="1"/>
  <c r="GV247" i="1"/>
  <c r="GU247" i="1"/>
  <c r="GT247" i="1"/>
  <c r="GS247" i="1"/>
  <c r="GR247" i="1"/>
  <c r="GQ247" i="1"/>
  <c r="GP247" i="1"/>
  <c r="GO247" i="1"/>
  <c r="GN247" i="1"/>
  <c r="GM247" i="1"/>
  <c r="GL247" i="1"/>
  <c r="GK247" i="1"/>
  <c r="GJ247" i="1"/>
  <c r="GI247" i="1"/>
  <c r="GH247" i="1"/>
  <c r="GG247" i="1"/>
  <c r="GF247" i="1"/>
  <c r="GE247" i="1"/>
  <c r="GD247" i="1"/>
  <c r="GC247" i="1"/>
  <c r="GB247" i="1"/>
  <c r="GA247" i="1"/>
  <c r="FZ247" i="1"/>
  <c r="FY247" i="1"/>
  <c r="FX247" i="1"/>
  <c r="FW247" i="1"/>
  <c r="FV247" i="1"/>
  <c r="FU247" i="1"/>
  <c r="FT247" i="1"/>
  <c r="FS247" i="1"/>
  <c r="FR247" i="1"/>
  <c r="FQ247" i="1"/>
  <c r="FP247" i="1"/>
  <c r="FO247" i="1"/>
  <c r="FN247" i="1"/>
  <c r="FM247" i="1"/>
  <c r="FL247" i="1"/>
  <c r="FK247" i="1"/>
  <c r="FJ247" i="1"/>
  <c r="FI247" i="1"/>
  <c r="FH247" i="1"/>
  <c r="FG247" i="1"/>
  <c r="FF247" i="1"/>
  <c r="FE247" i="1"/>
  <c r="FD247" i="1"/>
  <c r="FC247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P247" i="1"/>
  <c r="EO247" i="1"/>
  <c r="EN247" i="1"/>
  <c r="EM247" i="1"/>
  <c r="EL247" i="1"/>
  <c r="EK247" i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DT247" i="1"/>
  <c r="DS247" i="1"/>
  <c r="DR247" i="1"/>
  <c r="DQ247" i="1"/>
  <c r="DP247" i="1"/>
  <c r="DO247" i="1"/>
  <c r="DN247" i="1"/>
  <c r="DM247" i="1"/>
  <c r="DL247" i="1"/>
  <c r="DK247" i="1"/>
  <c r="DJ247" i="1"/>
  <c r="DI247" i="1"/>
  <c r="DH247" i="1"/>
  <c r="DG247" i="1"/>
  <c r="DF247" i="1"/>
  <c r="DE247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IM246" i="1"/>
  <c r="IL246" i="1"/>
  <c r="IK246" i="1"/>
  <c r="IJ246" i="1"/>
  <c r="II246" i="1"/>
  <c r="IH246" i="1"/>
  <c r="IG246" i="1"/>
  <c r="IF246" i="1"/>
  <c r="IE246" i="1"/>
  <c r="ID246" i="1"/>
  <c r="IC246" i="1"/>
  <c r="IB246" i="1"/>
  <c r="IA246" i="1"/>
  <c r="HZ246" i="1"/>
  <c r="HY246" i="1"/>
  <c r="HX246" i="1"/>
  <c r="HW246" i="1"/>
  <c r="HV246" i="1"/>
  <c r="HU246" i="1"/>
  <c r="HT246" i="1"/>
  <c r="HS246" i="1"/>
  <c r="HR246" i="1"/>
  <c r="HQ246" i="1"/>
  <c r="HP246" i="1"/>
  <c r="HO246" i="1"/>
  <c r="HN246" i="1"/>
  <c r="HM246" i="1"/>
  <c r="HL246" i="1"/>
  <c r="HK246" i="1"/>
  <c r="HJ246" i="1"/>
  <c r="HI246" i="1"/>
  <c r="HH246" i="1"/>
  <c r="HG246" i="1"/>
  <c r="HF246" i="1"/>
  <c r="HE246" i="1"/>
  <c r="HD246" i="1"/>
  <c r="HC246" i="1"/>
  <c r="HB246" i="1"/>
  <c r="HA246" i="1"/>
  <c r="GZ246" i="1"/>
  <c r="GY246" i="1"/>
  <c r="GX246" i="1"/>
  <c r="GW246" i="1"/>
  <c r="GV246" i="1"/>
  <c r="GU246" i="1"/>
  <c r="GT246" i="1"/>
  <c r="GS246" i="1"/>
  <c r="GR246" i="1"/>
  <c r="GQ246" i="1"/>
  <c r="GP246" i="1"/>
  <c r="GO246" i="1"/>
  <c r="GN246" i="1"/>
  <c r="GM246" i="1"/>
  <c r="GL246" i="1"/>
  <c r="GK246" i="1"/>
  <c r="GJ246" i="1"/>
  <c r="GI246" i="1"/>
  <c r="GH246" i="1"/>
  <c r="GG246" i="1"/>
  <c r="GF246" i="1"/>
  <c r="GE246" i="1"/>
  <c r="GD246" i="1"/>
  <c r="GC246" i="1"/>
  <c r="GB246" i="1"/>
  <c r="GA246" i="1"/>
  <c r="FZ246" i="1"/>
  <c r="FY246" i="1"/>
  <c r="FX246" i="1"/>
  <c r="FW246" i="1"/>
  <c r="FV246" i="1"/>
  <c r="FU246" i="1"/>
  <c r="FT246" i="1"/>
  <c r="FS246" i="1"/>
  <c r="FR246" i="1"/>
  <c r="FQ246" i="1"/>
  <c r="FP246" i="1"/>
  <c r="FO246" i="1"/>
  <c r="FN246" i="1"/>
  <c r="FM246" i="1"/>
  <c r="FL246" i="1"/>
  <c r="FK246" i="1"/>
  <c r="FJ246" i="1"/>
  <c r="FI246" i="1"/>
  <c r="FH246" i="1"/>
  <c r="FG246" i="1"/>
  <c r="FF246" i="1"/>
  <c r="FE246" i="1"/>
  <c r="FD246" i="1"/>
  <c r="FC246" i="1"/>
  <c r="FB246" i="1"/>
  <c r="FA246" i="1"/>
  <c r="EZ246" i="1"/>
  <c r="EY246" i="1"/>
  <c r="EX246" i="1"/>
  <c r="EW246" i="1"/>
  <c r="EV246" i="1"/>
  <c r="EU246" i="1"/>
  <c r="ET246" i="1"/>
  <c r="ES246" i="1"/>
  <c r="ER246" i="1"/>
  <c r="EQ246" i="1"/>
  <c r="EP246" i="1"/>
  <c r="EO246" i="1"/>
  <c r="EN246" i="1"/>
  <c r="EM246" i="1"/>
  <c r="EL246" i="1"/>
  <c r="EK246" i="1"/>
  <c r="EJ246" i="1"/>
  <c r="EI246" i="1"/>
  <c r="EH246" i="1"/>
  <c r="EG246" i="1"/>
  <c r="EF246" i="1"/>
  <c r="EE246" i="1"/>
  <c r="ED246" i="1"/>
  <c r="EC246" i="1"/>
  <c r="EB246" i="1"/>
  <c r="EA246" i="1"/>
  <c r="DZ246" i="1"/>
  <c r="DY246" i="1"/>
  <c r="DX246" i="1"/>
  <c r="DW246" i="1"/>
  <c r="DV246" i="1"/>
  <c r="DU246" i="1"/>
  <c r="DT246" i="1"/>
  <c r="DS246" i="1"/>
  <c r="DR246" i="1"/>
  <c r="DQ246" i="1"/>
  <c r="DP246" i="1"/>
  <c r="DO246" i="1"/>
  <c r="DN246" i="1"/>
  <c r="DM246" i="1"/>
  <c r="DL246" i="1"/>
  <c r="DK246" i="1"/>
  <c r="DJ246" i="1"/>
  <c r="DI246" i="1"/>
  <c r="DH246" i="1"/>
  <c r="DG246" i="1"/>
  <c r="DF246" i="1"/>
  <c r="DE246" i="1"/>
  <c r="DD246" i="1"/>
  <c r="DC246" i="1"/>
  <c r="DB246" i="1"/>
  <c r="DA246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IL245" i="1"/>
  <c r="IK245" i="1"/>
  <c r="IJ245" i="1"/>
  <c r="II245" i="1"/>
  <c r="IH245" i="1"/>
  <c r="IG245" i="1"/>
  <c r="IF245" i="1"/>
  <c r="IE245" i="1"/>
  <c r="ID245" i="1"/>
  <c r="IC245" i="1"/>
  <c r="IB245" i="1"/>
  <c r="IA245" i="1"/>
  <c r="HZ245" i="1"/>
  <c r="HY245" i="1"/>
  <c r="HX245" i="1"/>
  <c r="HW245" i="1"/>
  <c r="HV245" i="1"/>
  <c r="HU245" i="1"/>
  <c r="HT245" i="1"/>
  <c r="HS245" i="1"/>
  <c r="HR245" i="1"/>
  <c r="HQ245" i="1"/>
  <c r="HP245" i="1"/>
  <c r="HO245" i="1"/>
  <c r="HN245" i="1"/>
  <c r="HM245" i="1"/>
  <c r="HL245" i="1"/>
  <c r="HK245" i="1"/>
  <c r="HJ245" i="1"/>
  <c r="HI245" i="1"/>
  <c r="HH245" i="1"/>
  <c r="HG245" i="1"/>
  <c r="HF245" i="1"/>
  <c r="HE245" i="1"/>
  <c r="HD245" i="1"/>
  <c r="HC245" i="1"/>
  <c r="HB245" i="1"/>
  <c r="HA245" i="1"/>
  <c r="GZ245" i="1"/>
  <c r="GY245" i="1"/>
  <c r="GX245" i="1"/>
  <c r="GW245" i="1"/>
  <c r="GV245" i="1"/>
  <c r="GU245" i="1"/>
  <c r="GT245" i="1"/>
  <c r="GS245" i="1"/>
  <c r="GR245" i="1"/>
  <c r="GQ245" i="1"/>
  <c r="GP245" i="1"/>
  <c r="GO245" i="1"/>
  <c r="GN245" i="1"/>
  <c r="GM245" i="1"/>
  <c r="GL245" i="1"/>
  <c r="GK245" i="1"/>
  <c r="GJ245" i="1"/>
  <c r="GI245" i="1"/>
  <c r="GH245" i="1"/>
  <c r="GG245" i="1"/>
  <c r="GF245" i="1"/>
  <c r="GE245" i="1"/>
  <c r="GD245" i="1"/>
  <c r="GC245" i="1"/>
  <c r="GB245" i="1"/>
  <c r="GA245" i="1"/>
  <c r="FZ245" i="1"/>
  <c r="FY245" i="1"/>
  <c r="FX245" i="1"/>
  <c r="FW245" i="1"/>
  <c r="FV245" i="1"/>
  <c r="FU245" i="1"/>
  <c r="FT245" i="1"/>
  <c r="FS245" i="1"/>
  <c r="FR245" i="1"/>
  <c r="FQ245" i="1"/>
  <c r="FP245" i="1"/>
  <c r="FO245" i="1"/>
  <c r="FN245" i="1"/>
  <c r="FM245" i="1"/>
  <c r="FL245" i="1"/>
  <c r="FK245" i="1"/>
  <c r="FJ245" i="1"/>
  <c r="FI245" i="1"/>
  <c r="FH245" i="1"/>
  <c r="FG245" i="1"/>
  <c r="FF245" i="1"/>
  <c r="FE245" i="1"/>
  <c r="FD245" i="1"/>
  <c r="FC245" i="1"/>
  <c r="FB245" i="1"/>
  <c r="FA245" i="1"/>
  <c r="EZ245" i="1"/>
  <c r="EY245" i="1"/>
  <c r="EX245" i="1"/>
  <c r="EW245" i="1"/>
  <c r="EV245" i="1"/>
  <c r="EU245" i="1"/>
  <c r="ET245" i="1"/>
  <c r="ES245" i="1"/>
  <c r="ER245" i="1"/>
  <c r="EQ245" i="1"/>
  <c r="EP245" i="1"/>
  <c r="EO245" i="1"/>
  <c r="EN245" i="1"/>
  <c r="EM245" i="1"/>
  <c r="EL245" i="1"/>
  <c r="EK245" i="1"/>
  <c r="EJ245" i="1"/>
  <c r="EI245" i="1"/>
  <c r="EH245" i="1"/>
  <c r="EG245" i="1"/>
  <c r="EF245" i="1"/>
  <c r="EE245" i="1"/>
  <c r="ED245" i="1"/>
  <c r="EC245" i="1"/>
  <c r="EB245" i="1"/>
  <c r="EA245" i="1"/>
  <c r="DZ245" i="1"/>
  <c r="DY245" i="1"/>
  <c r="DX245" i="1"/>
  <c r="DW245" i="1"/>
  <c r="DV245" i="1"/>
  <c r="DU245" i="1"/>
  <c r="DT245" i="1"/>
  <c r="DS245" i="1"/>
  <c r="DR245" i="1"/>
  <c r="DQ245" i="1"/>
  <c r="DP245" i="1"/>
  <c r="DO245" i="1"/>
  <c r="DN245" i="1"/>
  <c r="DM245" i="1"/>
  <c r="DL245" i="1"/>
  <c r="DK245" i="1"/>
  <c r="DJ245" i="1"/>
  <c r="DI245" i="1"/>
  <c r="DH245" i="1"/>
  <c r="DG245" i="1"/>
  <c r="DF245" i="1"/>
  <c r="DE245" i="1"/>
  <c r="DD245" i="1"/>
  <c r="DC245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IK244" i="1"/>
  <c r="IJ244" i="1"/>
  <c r="II244" i="1"/>
  <c r="IH244" i="1"/>
  <c r="IG244" i="1"/>
  <c r="IF244" i="1"/>
  <c r="IE244" i="1"/>
  <c r="ID244" i="1"/>
  <c r="IC244" i="1"/>
  <c r="IB244" i="1"/>
  <c r="IA244" i="1"/>
  <c r="HZ244" i="1"/>
  <c r="HY244" i="1"/>
  <c r="HX244" i="1"/>
  <c r="HW244" i="1"/>
  <c r="HV244" i="1"/>
  <c r="HU244" i="1"/>
  <c r="HT244" i="1"/>
  <c r="HS244" i="1"/>
  <c r="HR244" i="1"/>
  <c r="HQ244" i="1"/>
  <c r="HP244" i="1"/>
  <c r="HO244" i="1"/>
  <c r="HN244" i="1"/>
  <c r="HM244" i="1"/>
  <c r="HL244" i="1"/>
  <c r="HK244" i="1"/>
  <c r="HJ244" i="1"/>
  <c r="HI244" i="1"/>
  <c r="HH244" i="1"/>
  <c r="HG244" i="1"/>
  <c r="HF244" i="1"/>
  <c r="HE244" i="1"/>
  <c r="HD244" i="1"/>
  <c r="HC244" i="1"/>
  <c r="HB244" i="1"/>
  <c r="HA244" i="1"/>
  <c r="GZ244" i="1"/>
  <c r="GY244" i="1"/>
  <c r="GX244" i="1"/>
  <c r="GW244" i="1"/>
  <c r="GV244" i="1"/>
  <c r="GU244" i="1"/>
  <c r="GT244" i="1"/>
  <c r="GS244" i="1"/>
  <c r="GR244" i="1"/>
  <c r="GQ244" i="1"/>
  <c r="GP244" i="1"/>
  <c r="GO244" i="1"/>
  <c r="GN244" i="1"/>
  <c r="GM244" i="1"/>
  <c r="GL244" i="1"/>
  <c r="GK244" i="1"/>
  <c r="GJ244" i="1"/>
  <c r="GI244" i="1"/>
  <c r="GH244" i="1"/>
  <c r="GG244" i="1"/>
  <c r="GF244" i="1"/>
  <c r="GE244" i="1"/>
  <c r="GD244" i="1"/>
  <c r="GC244" i="1"/>
  <c r="GB244" i="1"/>
  <c r="GA244" i="1"/>
  <c r="FZ244" i="1"/>
  <c r="FY244" i="1"/>
  <c r="FX244" i="1"/>
  <c r="FW244" i="1"/>
  <c r="FV244" i="1"/>
  <c r="FU244" i="1"/>
  <c r="FT244" i="1"/>
  <c r="FS244" i="1"/>
  <c r="FR244" i="1"/>
  <c r="FQ244" i="1"/>
  <c r="FP244" i="1"/>
  <c r="FO244" i="1"/>
  <c r="FN244" i="1"/>
  <c r="FM244" i="1"/>
  <c r="FL244" i="1"/>
  <c r="FK244" i="1"/>
  <c r="FJ244" i="1"/>
  <c r="FI244" i="1"/>
  <c r="FH244" i="1"/>
  <c r="FG244" i="1"/>
  <c r="FF244" i="1"/>
  <c r="FE244" i="1"/>
  <c r="FD244" i="1"/>
  <c r="FC244" i="1"/>
  <c r="FB244" i="1"/>
  <c r="FA244" i="1"/>
  <c r="EZ244" i="1"/>
  <c r="EY244" i="1"/>
  <c r="EX244" i="1"/>
  <c r="EW244" i="1"/>
  <c r="EV244" i="1"/>
  <c r="EU244" i="1"/>
  <c r="ET244" i="1"/>
  <c r="ES244" i="1"/>
  <c r="ER244" i="1"/>
  <c r="EQ244" i="1"/>
  <c r="EP244" i="1"/>
  <c r="EO244" i="1"/>
  <c r="EN244" i="1"/>
  <c r="EM244" i="1"/>
  <c r="EL244" i="1"/>
  <c r="EK244" i="1"/>
  <c r="EJ244" i="1"/>
  <c r="EI244" i="1"/>
  <c r="EH244" i="1"/>
  <c r="EG244" i="1"/>
  <c r="EF244" i="1"/>
  <c r="EE244" i="1"/>
  <c r="ED244" i="1"/>
  <c r="EC244" i="1"/>
  <c r="EB244" i="1"/>
  <c r="EA244" i="1"/>
  <c r="DZ244" i="1"/>
  <c r="DY244" i="1"/>
  <c r="DX244" i="1"/>
  <c r="DW244" i="1"/>
  <c r="DV244" i="1"/>
  <c r="DU244" i="1"/>
  <c r="DT244" i="1"/>
  <c r="DS244" i="1"/>
  <c r="DR244" i="1"/>
  <c r="DQ244" i="1"/>
  <c r="DP244" i="1"/>
  <c r="DO244" i="1"/>
  <c r="DN244" i="1"/>
  <c r="DM244" i="1"/>
  <c r="DL244" i="1"/>
  <c r="DK244" i="1"/>
  <c r="DJ244" i="1"/>
  <c r="DI244" i="1"/>
  <c r="DH244" i="1"/>
  <c r="DG244" i="1"/>
  <c r="DF244" i="1"/>
  <c r="DE244" i="1"/>
  <c r="DD244" i="1"/>
  <c r="DC244" i="1"/>
  <c r="DB244" i="1"/>
  <c r="DA244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IJ243" i="1"/>
  <c r="II243" i="1"/>
  <c r="IH243" i="1"/>
  <c r="IG243" i="1"/>
  <c r="IF243" i="1"/>
  <c r="IE243" i="1"/>
  <c r="ID243" i="1"/>
  <c r="IC243" i="1"/>
  <c r="IB243" i="1"/>
  <c r="IA243" i="1"/>
  <c r="HZ243" i="1"/>
  <c r="HY243" i="1"/>
  <c r="HX243" i="1"/>
  <c r="HW243" i="1"/>
  <c r="HV243" i="1"/>
  <c r="HU243" i="1"/>
  <c r="HT243" i="1"/>
  <c r="HS243" i="1"/>
  <c r="HR243" i="1"/>
  <c r="HQ243" i="1"/>
  <c r="HP243" i="1"/>
  <c r="HO243" i="1"/>
  <c r="HN243" i="1"/>
  <c r="HM243" i="1"/>
  <c r="HL243" i="1"/>
  <c r="HK243" i="1"/>
  <c r="HJ243" i="1"/>
  <c r="HI243" i="1"/>
  <c r="HH243" i="1"/>
  <c r="HG243" i="1"/>
  <c r="HF243" i="1"/>
  <c r="HE243" i="1"/>
  <c r="HD243" i="1"/>
  <c r="HC243" i="1"/>
  <c r="HB243" i="1"/>
  <c r="HA243" i="1"/>
  <c r="GZ243" i="1"/>
  <c r="GY243" i="1"/>
  <c r="GX243" i="1"/>
  <c r="GW243" i="1"/>
  <c r="GV243" i="1"/>
  <c r="GU243" i="1"/>
  <c r="GT243" i="1"/>
  <c r="GS243" i="1"/>
  <c r="GR243" i="1"/>
  <c r="GQ243" i="1"/>
  <c r="GP243" i="1"/>
  <c r="GO243" i="1"/>
  <c r="GN243" i="1"/>
  <c r="GM243" i="1"/>
  <c r="GL243" i="1"/>
  <c r="GK243" i="1"/>
  <c r="GJ243" i="1"/>
  <c r="GI243" i="1"/>
  <c r="GH243" i="1"/>
  <c r="GG243" i="1"/>
  <c r="GF243" i="1"/>
  <c r="GE243" i="1"/>
  <c r="GD243" i="1"/>
  <c r="GC243" i="1"/>
  <c r="GB243" i="1"/>
  <c r="GA243" i="1"/>
  <c r="FZ243" i="1"/>
  <c r="FY243" i="1"/>
  <c r="FX243" i="1"/>
  <c r="FW243" i="1"/>
  <c r="FV243" i="1"/>
  <c r="FU243" i="1"/>
  <c r="FT243" i="1"/>
  <c r="FS243" i="1"/>
  <c r="FR243" i="1"/>
  <c r="FQ243" i="1"/>
  <c r="FP243" i="1"/>
  <c r="FO243" i="1"/>
  <c r="FN243" i="1"/>
  <c r="FM243" i="1"/>
  <c r="FL243" i="1"/>
  <c r="FK243" i="1"/>
  <c r="FJ243" i="1"/>
  <c r="FI243" i="1"/>
  <c r="FH243" i="1"/>
  <c r="FG243" i="1"/>
  <c r="FF243" i="1"/>
  <c r="FE243" i="1"/>
  <c r="FD243" i="1"/>
  <c r="FC243" i="1"/>
  <c r="FB243" i="1"/>
  <c r="FA243" i="1"/>
  <c r="EZ243" i="1"/>
  <c r="EY243" i="1"/>
  <c r="EX243" i="1"/>
  <c r="EW243" i="1"/>
  <c r="EV243" i="1"/>
  <c r="EU243" i="1"/>
  <c r="ET243" i="1"/>
  <c r="ES243" i="1"/>
  <c r="ER243" i="1"/>
  <c r="EQ243" i="1"/>
  <c r="EP243" i="1"/>
  <c r="EO243" i="1"/>
  <c r="EN243" i="1"/>
  <c r="EM243" i="1"/>
  <c r="EL243" i="1"/>
  <c r="EK243" i="1"/>
  <c r="EJ243" i="1"/>
  <c r="EI243" i="1"/>
  <c r="EH243" i="1"/>
  <c r="EG243" i="1"/>
  <c r="EF243" i="1"/>
  <c r="EE243" i="1"/>
  <c r="ED243" i="1"/>
  <c r="EC243" i="1"/>
  <c r="EB243" i="1"/>
  <c r="EA243" i="1"/>
  <c r="DZ243" i="1"/>
  <c r="DY243" i="1"/>
  <c r="DX243" i="1"/>
  <c r="DW243" i="1"/>
  <c r="DV243" i="1"/>
  <c r="DU243" i="1"/>
  <c r="DT243" i="1"/>
  <c r="DS243" i="1"/>
  <c r="DR243" i="1"/>
  <c r="DQ243" i="1"/>
  <c r="DP243" i="1"/>
  <c r="DO243" i="1"/>
  <c r="DN243" i="1"/>
  <c r="DM243" i="1"/>
  <c r="DL243" i="1"/>
  <c r="DK243" i="1"/>
  <c r="DJ243" i="1"/>
  <c r="DI243" i="1"/>
  <c r="DH243" i="1"/>
  <c r="DG243" i="1"/>
  <c r="DF243" i="1"/>
  <c r="DE243" i="1"/>
  <c r="DD243" i="1"/>
  <c r="DC243" i="1"/>
  <c r="DB243" i="1"/>
  <c r="DA243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II242" i="1"/>
  <c r="IH242" i="1"/>
  <c r="IG242" i="1"/>
  <c r="IF242" i="1"/>
  <c r="IE242" i="1"/>
  <c r="ID242" i="1"/>
  <c r="IC242" i="1"/>
  <c r="IB242" i="1"/>
  <c r="IA242" i="1"/>
  <c r="HZ242" i="1"/>
  <c r="HY242" i="1"/>
  <c r="HX242" i="1"/>
  <c r="HW242" i="1"/>
  <c r="HV242" i="1"/>
  <c r="HU242" i="1"/>
  <c r="HT242" i="1"/>
  <c r="HS242" i="1"/>
  <c r="HR242" i="1"/>
  <c r="HQ242" i="1"/>
  <c r="HP242" i="1"/>
  <c r="HO242" i="1"/>
  <c r="HN242" i="1"/>
  <c r="HM242" i="1"/>
  <c r="HL242" i="1"/>
  <c r="HK242" i="1"/>
  <c r="HJ242" i="1"/>
  <c r="HI242" i="1"/>
  <c r="HH242" i="1"/>
  <c r="HG242" i="1"/>
  <c r="HF242" i="1"/>
  <c r="HE242" i="1"/>
  <c r="HD242" i="1"/>
  <c r="HC242" i="1"/>
  <c r="HB242" i="1"/>
  <c r="HA242" i="1"/>
  <c r="GZ242" i="1"/>
  <c r="GY242" i="1"/>
  <c r="GX242" i="1"/>
  <c r="GW242" i="1"/>
  <c r="GV242" i="1"/>
  <c r="GU242" i="1"/>
  <c r="GT242" i="1"/>
  <c r="GS242" i="1"/>
  <c r="GR242" i="1"/>
  <c r="GQ242" i="1"/>
  <c r="GP242" i="1"/>
  <c r="GO242" i="1"/>
  <c r="GN242" i="1"/>
  <c r="GM242" i="1"/>
  <c r="GL242" i="1"/>
  <c r="GK242" i="1"/>
  <c r="GJ242" i="1"/>
  <c r="GI242" i="1"/>
  <c r="GH242" i="1"/>
  <c r="GG242" i="1"/>
  <c r="GF242" i="1"/>
  <c r="GE242" i="1"/>
  <c r="GD242" i="1"/>
  <c r="GC242" i="1"/>
  <c r="GB242" i="1"/>
  <c r="GA242" i="1"/>
  <c r="FZ242" i="1"/>
  <c r="FY242" i="1"/>
  <c r="FX242" i="1"/>
  <c r="FW242" i="1"/>
  <c r="FV242" i="1"/>
  <c r="FU242" i="1"/>
  <c r="FT242" i="1"/>
  <c r="FS242" i="1"/>
  <c r="FR242" i="1"/>
  <c r="FQ242" i="1"/>
  <c r="FP242" i="1"/>
  <c r="FO242" i="1"/>
  <c r="FN242" i="1"/>
  <c r="FM242" i="1"/>
  <c r="FL242" i="1"/>
  <c r="FK242" i="1"/>
  <c r="FJ242" i="1"/>
  <c r="FI242" i="1"/>
  <c r="FH242" i="1"/>
  <c r="FG242" i="1"/>
  <c r="FF242" i="1"/>
  <c r="FE242" i="1"/>
  <c r="FD242" i="1"/>
  <c r="FC242" i="1"/>
  <c r="FB242" i="1"/>
  <c r="FA242" i="1"/>
  <c r="EZ242" i="1"/>
  <c r="EY242" i="1"/>
  <c r="EX242" i="1"/>
  <c r="EW242" i="1"/>
  <c r="EV242" i="1"/>
  <c r="EU242" i="1"/>
  <c r="ET242" i="1"/>
  <c r="ES242" i="1"/>
  <c r="ER242" i="1"/>
  <c r="EQ242" i="1"/>
  <c r="EP242" i="1"/>
  <c r="EO242" i="1"/>
  <c r="EN242" i="1"/>
  <c r="EM242" i="1"/>
  <c r="EL242" i="1"/>
  <c r="EK242" i="1"/>
  <c r="EJ242" i="1"/>
  <c r="EI242" i="1"/>
  <c r="EH242" i="1"/>
  <c r="EG242" i="1"/>
  <c r="EF242" i="1"/>
  <c r="EE242" i="1"/>
  <c r="ED242" i="1"/>
  <c r="EC242" i="1"/>
  <c r="EB242" i="1"/>
  <c r="EA242" i="1"/>
  <c r="DZ242" i="1"/>
  <c r="DY242" i="1"/>
  <c r="DX242" i="1"/>
  <c r="DW242" i="1"/>
  <c r="DV242" i="1"/>
  <c r="DU242" i="1"/>
  <c r="DT242" i="1"/>
  <c r="DS242" i="1"/>
  <c r="DR242" i="1"/>
  <c r="DQ242" i="1"/>
  <c r="DP242" i="1"/>
  <c r="DO242" i="1"/>
  <c r="DN242" i="1"/>
  <c r="DM242" i="1"/>
  <c r="DL242" i="1"/>
  <c r="DK242" i="1"/>
  <c r="DJ242" i="1"/>
  <c r="DI242" i="1"/>
  <c r="DH242" i="1"/>
  <c r="DG242" i="1"/>
  <c r="DF242" i="1"/>
  <c r="DE242" i="1"/>
  <c r="DD242" i="1"/>
  <c r="DC242" i="1"/>
  <c r="DB242" i="1"/>
  <c r="DA242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IH241" i="1"/>
  <c r="IG241" i="1"/>
  <c r="IF241" i="1"/>
  <c r="IE241" i="1"/>
  <c r="ID241" i="1"/>
  <c r="IC241" i="1"/>
  <c r="IB241" i="1"/>
  <c r="IA241" i="1"/>
  <c r="HZ241" i="1"/>
  <c r="HY241" i="1"/>
  <c r="HX241" i="1"/>
  <c r="HW241" i="1"/>
  <c r="HV241" i="1"/>
  <c r="HU241" i="1"/>
  <c r="HT241" i="1"/>
  <c r="HS241" i="1"/>
  <c r="HR241" i="1"/>
  <c r="HQ241" i="1"/>
  <c r="HP241" i="1"/>
  <c r="HO241" i="1"/>
  <c r="HN241" i="1"/>
  <c r="HM241" i="1"/>
  <c r="HL241" i="1"/>
  <c r="HK241" i="1"/>
  <c r="HJ241" i="1"/>
  <c r="HI241" i="1"/>
  <c r="HH241" i="1"/>
  <c r="HG241" i="1"/>
  <c r="HF241" i="1"/>
  <c r="HE241" i="1"/>
  <c r="HD241" i="1"/>
  <c r="HC241" i="1"/>
  <c r="HB241" i="1"/>
  <c r="HA241" i="1"/>
  <c r="GZ241" i="1"/>
  <c r="GY241" i="1"/>
  <c r="GX241" i="1"/>
  <c r="GW241" i="1"/>
  <c r="GV241" i="1"/>
  <c r="GU241" i="1"/>
  <c r="GT241" i="1"/>
  <c r="GS241" i="1"/>
  <c r="GR241" i="1"/>
  <c r="GQ241" i="1"/>
  <c r="GP241" i="1"/>
  <c r="GO241" i="1"/>
  <c r="GN241" i="1"/>
  <c r="GM241" i="1"/>
  <c r="GL241" i="1"/>
  <c r="GK241" i="1"/>
  <c r="GJ241" i="1"/>
  <c r="GI241" i="1"/>
  <c r="GH241" i="1"/>
  <c r="GG241" i="1"/>
  <c r="GF241" i="1"/>
  <c r="GE241" i="1"/>
  <c r="GD241" i="1"/>
  <c r="GC241" i="1"/>
  <c r="GB241" i="1"/>
  <c r="GA241" i="1"/>
  <c r="FZ241" i="1"/>
  <c r="FY241" i="1"/>
  <c r="FX241" i="1"/>
  <c r="FW241" i="1"/>
  <c r="FV241" i="1"/>
  <c r="FU241" i="1"/>
  <c r="FT241" i="1"/>
  <c r="FS241" i="1"/>
  <c r="FR241" i="1"/>
  <c r="FQ241" i="1"/>
  <c r="FP241" i="1"/>
  <c r="FO241" i="1"/>
  <c r="FN241" i="1"/>
  <c r="FM241" i="1"/>
  <c r="FL241" i="1"/>
  <c r="FK241" i="1"/>
  <c r="FJ241" i="1"/>
  <c r="FI241" i="1"/>
  <c r="FH241" i="1"/>
  <c r="FG241" i="1"/>
  <c r="FF241" i="1"/>
  <c r="FE241" i="1"/>
  <c r="FD241" i="1"/>
  <c r="FC241" i="1"/>
  <c r="FB241" i="1"/>
  <c r="FA241" i="1"/>
  <c r="EZ241" i="1"/>
  <c r="EY241" i="1"/>
  <c r="EX241" i="1"/>
  <c r="EW241" i="1"/>
  <c r="EV241" i="1"/>
  <c r="EU241" i="1"/>
  <c r="ET241" i="1"/>
  <c r="ES241" i="1"/>
  <c r="ER241" i="1"/>
  <c r="EQ241" i="1"/>
  <c r="EP241" i="1"/>
  <c r="EO241" i="1"/>
  <c r="EN241" i="1"/>
  <c r="EM241" i="1"/>
  <c r="EL241" i="1"/>
  <c r="EK241" i="1"/>
  <c r="EJ241" i="1"/>
  <c r="EI241" i="1"/>
  <c r="EH241" i="1"/>
  <c r="EG241" i="1"/>
  <c r="EF241" i="1"/>
  <c r="EE241" i="1"/>
  <c r="ED241" i="1"/>
  <c r="EC241" i="1"/>
  <c r="EB241" i="1"/>
  <c r="EA241" i="1"/>
  <c r="DZ241" i="1"/>
  <c r="DY241" i="1"/>
  <c r="DX241" i="1"/>
  <c r="DW241" i="1"/>
  <c r="DV241" i="1"/>
  <c r="DU241" i="1"/>
  <c r="DT241" i="1"/>
  <c r="DS241" i="1"/>
  <c r="DR241" i="1"/>
  <c r="DQ241" i="1"/>
  <c r="DP241" i="1"/>
  <c r="DO241" i="1"/>
  <c r="DN241" i="1"/>
  <c r="DM241" i="1"/>
  <c r="DL241" i="1"/>
  <c r="DK241" i="1"/>
  <c r="DJ241" i="1"/>
  <c r="DI241" i="1"/>
  <c r="DH241" i="1"/>
  <c r="DG241" i="1"/>
  <c r="DF241" i="1"/>
  <c r="DE241" i="1"/>
  <c r="DD241" i="1"/>
  <c r="DC241" i="1"/>
  <c r="DB241" i="1"/>
  <c r="DA241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IG240" i="1"/>
  <c r="IF240" i="1"/>
  <c r="IE240" i="1"/>
  <c r="ID240" i="1"/>
  <c r="IC240" i="1"/>
  <c r="IB240" i="1"/>
  <c r="IA240" i="1"/>
  <c r="HZ240" i="1"/>
  <c r="HY240" i="1"/>
  <c r="HX240" i="1"/>
  <c r="HW240" i="1"/>
  <c r="HV240" i="1"/>
  <c r="HU240" i="1"/>
  <c r="HT240" i="1"/>
  <c r="HS240" i="1"/>
  <c r="HR240" i="1"/>
  <c r="HQ240" i="1"/>
  <c r="HP240" i="1"/>
  <c r="HO240" i="1"/>
  <c r="HN240" i="1"/>
  <c r="HM240" i="1"/>
  <c r="HL240" i="1"/>
  <c r="HK240" i="1"/>
  <c r="HJ240" i="1"/>
  <c r="HI240" i="1"/>
  <c r="HH240" i="1"/>
  <c r="HG240" i="1"/>
  <c r="HF240" i="1"/>
  <c r="HE240" i="1"/>
  <c r="HD240" i="1"/>
  <c r="HC240" i="1"/>
  <c r="HB240" i="1"/>
  <c r="HA240" i="1"/>
  <c r="GZ240" i="1"/>
  <c r="GY240" i="1"/>
  <c r="GX240" i="1"/>
  <c r="GW240" i="1"/>
  <c r="GV240" i="1"/>
  <c r="GU240" i="1"/>
  <c r="GT240" i="1"/>
  <c r="GS240" i="1"/>
  <c r="GR240" i="1"/>
  <c r="GQ240" i="1"/>
  <c r="GP240" i="1"/>
  <c r="GO240" i="1"/>
  <c r="GN240" i="1"/>
  <c r="GM240" i="1"/>
  <c r="GL240" i="1"/>
  <c r="GK240" i="1"/>
  <c r="GJ240" i="1"/>
  <c r="GI240" i="1"/>
  <c r="GH240" i="1"/>
  <c r="GG240" i="1"/>
  <c r="GF240" i="1"/>
  <c r="GE240" i="1"/>
  <c r="GD240" i="1"/>
  <c r="GC240" i="1"/>
  <c r="GB240" i="1"/>
  <c r="GA240" i="1"/>
  <c r="FZ240" i="1"/>
  <c r="FY240" i="1"/>
  <c r="FX240" i="1"/>
  <c r="FW240" i="1"/>
  <c r="FV240" i="1"/>
  <c r="FU240" i="1"/>
  <c r="FT240" i="1"/>
  <c r="FS240" i="1"/>
  <c r="FR240" i="1"/>
  <c r="FQ240" i="1"/>
  <c r="FP240" i="1"/>
  <c r="FO240" i="1"/>
  <c r="FN240" i="1"/>
  <c r="FM240" i="1"/>
  <c r="FL240" i="1"/>
  <c r="FK240" i="1"/>
  <c r="FJ240" i="1"/>
  <c r="FI240" i="1"/>
  <c r="FH240" i="1"/>
  <c r="FG240" i="1"/>
  <c r="FF240" i="1"/>
  <c r="FE240" i="1"/>
  <c r="FD240" i="1"/>
  <c r="FC240" i="1"/>
  <c r="FB240" i="1"/>
  <c r="FA240" i="1"/>
  <c r="EZ240" i="1"/>
  <c r="EY240" i="1"/>
  <c r="EX240" i="1"/>
  <c r="EW240" i="1"/>
  <c r="EV240" i="1"/>
  <c r="EU240" i="1"/>
  <c r="ET240" i="1"/>
  <c r="ES240" i="1"/>
  <c r="ER240" i="1"/>
  <c r="EQ240" i="1"/>
  <c r="EP240" i="1"/>
  <c r="EO240" i="1"/>
  <c r="EN240" i="1"/>
  <c r="EM240" i="1"/>
  <c r="EL240" i="1"/>
  <c r="EK240" i="1"/>
  <c r="EJ240" i="1"/>
  <c r="EI240" i="1"/>
  <c r="EH240" i="1"/>
  <c r="EG240" i="1"/>
  <c r="EF240" i="1"/>
  <c r="EE240" i="1"/>
  <c r="ED240" i="1"/>
  <c r="EC240" i="1"/>
  <c r="EB240" i="1"/>
  <c r="EA240" i="1"/>
  <c r="DZ240" i="1"/>
  <c r="DY240" i="1"/>
  <c r="DX240" i="1"/>
  <c r="DW240" i="1"/>
  <c r="DV240" i="1"/>
  <c r="DU240" i="1"/>
  <c r="DT240" i="1"/>
  <c r="DS240" i="1"/>
  <c r="DR240" i="1"/>
  <c r="DQ240" i="1"/>
  <c r="DP240" i="1"/>
  <c r="DO240" i="1"/>
  <c r="DN240" i="1"/>
  <c r="DM240" i="1"/>
  <c r="DL240" i="1"/>
  <c r="DK240" i="1"/>
  <c r="DJ240" i="1"/>
  <c r="DI240" i="1"/>
  <c r="DH240" i="1"/>
  <c r="DG240" i="1"/>
  <c r="DF240" i="1"/>
  <c r="DE240" i="1"/>
  <c r="DD240" i="1"/>
  <c r="DC240" i="1"/>
  <c r="DB240" i="1"/>
  <c r="DA240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IF239" i="1"/>
  <c r="IE239" i="1"/>
  <c r="ID239" i="1"/>
  <c r="IC239" i="1"/>
  <c r="IB239" i="1"/>
  <c r="IA239" i="1"/>
  <c r="HZ239" i="1"/>
  <c r="HY239" i="1"/>
  <c r="HX239" i="1"/>
  <c r="HW239" i="1"/>
  <c r="HV239" i="1"/>
  <c r="HU239" i="1"/>
  <c r="HT239" i="1"/>
  <c r="HS239" i="1"/>
  <c r="HR239" i="1"/>
  <c r="HQ239" i="1"/>
  <c r="HP239" i="1"/>
  <c r="HO239" i="1"/>
  <c r="HN239" i="1"/>
  <c r="HM239" i="1"/>
  <c r="HL239" i="1"/>
  <c r="HK239" i="1"/>
  <c r="HJ239" i="1"/>
  <c r="HI239" i="1"/>
  <c r="HH239" i="1"/>
  <c r="HG239" i="1"/>
  <c r="HF239" i="1"/>
  <c r="HE239" i="1"/>
  <c r="HD239" i="1"/>
  <c r="HC239" i="1"/>
  <c r="HB239" i="1"/>
  <c r="HA239" i="1"/>
  <c r="GZ239" i="1"/>
  <c r="GY239" i="1"/>
  <c r="GX239" i="1"/>
  <c r="GW239" i="1"/>
  <c r="GV239" i="1"/>
  <c r="GU239" i="1"/>
  <c r="GT239" i="1"/>
  <c r="GS239" i="1"/>
  <c r="GR239" i="1"/>
  <c r="GQ239" i="1"/>
  <c r="GP239" i="1"/>
  <c r="GO239" i="1"/>
  <c r="GN239" i="1"/>
  <c r="GM239" i="1"/>
  <c r="GL239" i="1"/>
  <c r="GK239" i="1"/>
  <c r="GJ239" i="1"/>
  <c r="GI239" i="1"/>
  <c r="GH239" i="1"/>
  <c r="GG239" i="1"/>
  <c r="GF239" i="1"/>
  <c r="GE239" i="1"/>
  <c r="GD239" i="1"/>
  <c r="GC239" i="1"/>
  <c r="GB239" i="1"/>
  <c r="GA239" i="1"/>
  <c r="FZ239" i="1"/>
  <c r="FY239" i="1"/>
  <c r="FX239" i="1"/>
  <c r="FW239" i="1"/>
  <c r="FV239" i="1"/>
  <c r="FU239" i="1"/>
  <c r="FT239" i="1"/>
  <c r="FS239" i="1"/>
  <c r="FR239" i="1"/>
  <c r="FQ239" i="1"/>
  <c r="FP239" i="1"/>
  <c r="FO239" i="1"/>
  <c r="FN239" i="1"/>
  <c r="FM239" i="1"/>
  <c r="FL239" i="1"/>
  <c r="FK239" i="1"/>
  <c r="FJ239" i="1"/>
  <c r="FI239" i="1"/>
  <c r="FH239" i="1"/>
  <c r="FG239" i="1"/>
  <c r="FF239" i="1"/>
  <c r="FE239" i="1"/>
  <c r="FD239" i="1"/>
  <c r="FC239" i="1"/>
  <c r="FB239" i="1"/>
  <c r="FA239" i="1"/>
  <c r="EZ239" i="1"/>
  <c r="EY239" i="1"/>
  <c r="EX239" i="1"/>
  <c r="EW239" i="1"/>
  <c r="EV239" i="1"/>
  <c r="EU239" i="1"/>
  <c r="ET239" i="1"/>
  <c r="ES239" i="1"/>
  <c r="ER239" i="1"/>
  <c r="EQ239" i="1"/>
  <c r="EP239" i="1"/>
  <c r="EO239" i="1"/>
  <c r="EN239" i="1"/>
  <c r="EM239" i="1"/>
  <c r="EL239" i="1"/>
  <c r="EK239" i="1"/>
  <c r="EJ239" i="1"/>
  <c r="EI239" i="1"/>
  <c r="EH239" i="1"/>
  <c r="EG239" i="1"/>
  <c r="EF239" i="1"/>
  <c r="EE239" i="1"/>
  <c r="ED239" i="1"/>
  <c r="EC239" i="1"/>
  <c r="EB239" i="1"/>
  <c r="EA239" i="1"/>
  <c r="DZ239" i="1"/>
  <c r="DY239" i="1"/>
  <c r="DX239" i="1"/>
  <c r="DW239" i="1"/>
  <c r="DV239" i="1"/>
  <c r="DU239" i="1"/>
  <c r="DT239" i="1"/>
  <c r="DS239" i="1"/>
  <c r="DR239" i="1"/>
  <c r="DQ239" i="1"/>
  <c r="DP239" i="1"/>
  <c r="DO239" i="1"/>
  <c r="DN239" i="1"/>
  <c r="DM239" i="1"/>
  <c r="DL239" i="1"/>
  <c r="DK239" i="1"/>
  <c r="DJ239" i="1"/>
  <c r="DI239" i="1"/>
  <c r="DH239" i="1"/>
  <c r="DG239" i="1"/>
  <c r="DF239" i="1"/>
  <c r="DE239" i="1"/>
  <c r="DD239" i="1"/>
  <c r="DC239" i="1"/>
  <c r="DB239" i="1"/>
  <c r="DA239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IE238" i="1"/>
  <c r="ID238" i="1"/>
  <c r="IC238" i="1"/>
  <c r="IB238" i="1"/>
  <c r="IA238" i="1"/>
  <c r="HZ238" i="1"/>
  <c r="HY238" i="1"/>
  <c r="HX238" i="1"/>
  <c r="HW238" i="1"/>
  <c r="HV238" i="1"/>
  <c r="HU238" i="1"/>
  <c r="HT238" i="1"/>
  <c r="HS238" i="1"/>
  <c r="HR238" i="1"/>
  <c r="HQ238" i="1"/>
  <c r="HP238" i="1"/>
  <c r="HO238" i="1"/>
  <c r="HN238" i="1"/>
  <c r="HM238" i="1"/>
  <c r="HL238" i="1"/>
  <c r="HK238" i="1"/>
  <c r="HJ238" i="1"/>
  <c r="HI238" i="1"/>
  <c r="HH238" i="1"/>
  <c r="HG238" i="1"/>
  <c r="HF238" i="1"/>
  <c r="HE238" i="1"/>
  <c r="HD238" i="1"/>
  <c r="HC238" i="1"/>
  <c r="HB238" i="1"/>
  <c r="HA238" i="1"/>
  <c r="GZ238" i="1"/>
  <c r="GY238" i="1"/>
  <c r="GX238" i="1"/>
  <c r="GW238" i="1"/>
  <c r="GV238" i="1"/>
  <c r="GU238" i="1"/>
  <c r="GT238" i="1"/>
  <c r="GS238" i="1"/>
  <c r="GR238" i="1"/>
  <c r="GQ238" i="1"/>
  <c r="GP238" i="1"/>
  <c r="GO238" i="1"/>
  <c r="GN238" i="1"/>
  <c r="GM238" i="1"/>
  <c r="GL238" i="1"/>
  <c r="GK238" i="1"/>
  <c r="GJ238" i="1"/>
  <c r="GI238" i="1"/>
  <c r="GH238" i="1"/>
  <c r="GG238" i="1"/>
  <c r="GF238" i="1"/>
  <c r="GE238" i="1"/>
  <c r="GD238" i="1"/>
  <c r="GC238" i="1"/>
  <c r="GB238" i="1"/>
  <c r="GA238" i="1"/>
  <c r="FZ238" i="1"/>
  <c r="FY238" i="1"/>
  <c r="FX238" i="1"/>
  <c r="FW238" i="1"/>
  <c r="FV238" i="1"/>
  <c r="FU238" i="1"/>
  <c r="FT238" i="1"/>
  <c r="FS238" i="1"/>
  <c r="FR238" i="1"/>
  <c r="FQ238" i="1"/>
  <c r="FP238" i="1"/>
  <c r="FO238" i="1"/>
  <c r="FN238" i="1"/>
  <c r="FM238" i="1"/>
  <c r="FL238" i="1"/>
  <c r="FK238" i="1"/>
  <c r="FJ238" i="1"/>
  <c r="FI238" i="1"/>
  <c r="FH238" i="1"/>
  <c r="FG238" i="1"/>
  <c r="FF238" i="1"/>
  <c r="FE238" i="1"/>
  <c r="FD238" i="1"/>
  <c r="FC238" i="1"/>
  <c r="FB238" i="1"/>
  <c r="FA238" i="1"/>
  <c r="EZ238" i="1"/>
  <c r="EY238" i="1"/>
  <c r="EX238" i="1"/>
  <c r="EW238" i="1"/>
  <c r="EV238" i="1"/>
  <c r="EU238" i="1"/>
  <c r="ET238" i="1"/>
  <c r="ES238" i="1"/>
  <c r="ER238" i="1"/>
  <c r="EQ238" i="1"/>
  <c r="EP238" i="1"/>
  <c r="EO238" i="1"/>
  <c r="EN238" i="1"/>
  <c r="EM238" i="1"/>
  <c r="EL238" i="1"/>
  <c r="EK238" i="1"/>
  <c r="EJ238" i="1"/>
  <c r="EI238" i="1"/>
  <c r="EH238" i="1"/>
  <c r="EG238" i="1"/>
  <c r="EF238" i="1"/>
  <c r="EE238" i="1"/>
  <c r="ED238" i="1"/>
  <c r="EC238" i="1"/>
  <c r="EB238" i="1"/>
  <c r="EA238" i="1"/>
  <c r="DZ238" i="1"/>
  <c r="DY238" i="1"/>
  <c r="DX238" i="1"/>
  <c r="DW238" i="1"/>
  <c r="DV238" i="1"/>
  <c r="DU238" i="1"/>
  <c r="DT238" i="1"/>
  <c r="DS238" i="1"/>
  <c r="DR238" i="1"/>
  <c r="DQ238" i="1"/>
  <c r="DP238" i="1"/>
  <c r="DO238" i="1"/>
  <c r="DN238" i="1"/>
  <c r="DM238" i="1"/>
  <c r="DL238" i="1"/>
  <c r="DK238" i="1"/>
  <c r="DJ238" i="1"/>
  <c r="DI238" i="1"/>
  <c r="DH238" i="1"/>
  <c r="DG238" i="1"/>
  <c r="DF238" i="1"/>
  <c r="DE238" i="1"/>
  <c r="DD238" i="1"/>
  <c r="DC238" i="1"/>
  <c r="DB238" i="1"/>
  <c r="DA238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ID237" i="1"/>
  <c r="IC237" i="1"/>
  <c r="IB237" i="1"/>
  <c r="IA237" i="1"/>
  <c r="HZ237" i="1"/>
  <c r="HY237" i="1"/>
  <c r="HX237" i="1"/>
  <c r="HW237" i="1"/>
  <c r="HV237" i="1"/>
  <c r="HU237" i="1"/>
  <c r="HT237" i="1"/>
  <c r="HS237" i="1"/>
  <c r="HR237" i="1"/>
  <c r="HQ237" i="1"/>
  <c r="HP237" i="1"/>
  <c r="HO237" i="1"/>
  <c r="HN237" i="1"/>
  <c r="HM237" i="1"/>
  <c r="HL237" i="1"/>
  <c r="HK237" i="1"/>
  <c r="HJ237" i="1"/>
  <c r="HI237" i="1"/>
  <c r="HH237" i="1"/>
  <c r="HG237" i="1"/>
  <c r="HF237" i="1"/>
  <c r="HE237" i="1"/>
  <c r="HD237" i="1"/>
  <c r="HC237" i="1"/>
  <c r="HB237" i="1"/>
  <c r="HA237" i="1"/>
  <c r="GZ237" i="1"/>
  <c r="GY237" i="1"/>
  <c r="GX237" i="1"/>
  <c r="GW237" i="1"/>
  <c r="GV237" i="1"/>
  <c r="GU237" i="1"/>
  <c r="GT237" i="1"/>
  <c r="GS237" i="1"/>
  <c r="GR237" i="1"/>
  <c r="GQ237" i="1"/>
  <c r="GP237" i="1"/>
  <c r="GO237" i="1"/>
  <c r="GN237" i="1"/>
  <c r="GM237" i="1"/>
  <c r="GL237" i="1"/>
  <c r="GK237" i="1"/>
  <c r="GJ237" i="1"/>
  <c r="GI237" i="1"/>
  <c r="GH237" i="1"/>
  <c r="GG237" i="1"/>
  <c r="GF237" i="1"/>
  <c r="GE237" i="1"/>
  <c r="GD237" i="1"/>
  <c r="GC237" i="1"/>
  <c r="GB237" i="1"/>
  <c r="GA237" i="1"/>
  <c r="FZ237" i="1"/>
  <c r="FY237" i="1"/>
  <c r="FX237" i="1"/>
  <c r="FW237" i="1"/>
  <c r="FV237" i="1"/>
  <c r="FU237" i="1"/>
  <c r="FT237" i="1"/>
  <c r="FS237" i="1"/>
  <c r="FR237" i="1"/>
  <c r="FQ237" i="1"/>
  <c r="FP237" i="1"/>
  <c r="FO237" i="1"/>
  <c r="FN237" i="1"/>
  <c r="FM237" i="1"/>
  <c r="FL237" i="1"/>
  <c r="FK237" i="1"/>
  <c r="FJ237" i="1"/>
  <c r="FI237" i="1"/>
  <c r="FH237" i="1"/>
  <c r="FG237" i="1"/>
  <c r="FF237" i="1"/>
  <c r="FE237" i="1"/>
  <c r="FD237" i="1"/>
  <c r="FC237" i="1"/>
  <c r="FB237" i="1"/>
  <c r="FA237" i="1"/>
  <c r="EZ237" i="1"/>
  <c r="EY237" i="1"/>
  <c r="EX237" i="1"/>
  <c r="EW237" i="1"/>
  <c r="EV237" i="1"/>
  <c r="EU237" i="1"/>
  <c r="ET237" i="1"/>
  <c r="ES237" i="1"/>
  <c r="ER237" i="1"/>
  <c r="EQ237" i="1"/>
  <c r="EP237" i="1"/>
  <c r="EO237" i="1"/>
  <c r="EN237" i="1"/>
  <c r="EM237" i="1"/>
  <c r="EL237" i="1"/>
  <c r="EK237" i="1"/>
  <c r="EJ237" i="1"/>
  <c r="EI237" i="1"/>
  <c r="EH237" i="1"/>
  <c r="EG237" i="1"/>
  <c r="EF237" i="1"/>
  <c r="EE237" i="1"/>
  <c r="ED237" i="1"/>
  <c r="EC237" i="1"/>
  <c r="EB237" i="1"/>
  <c r="EA237" i="1"/>
  <c r="DZ237" i="1"/>
  <c r="DY237" i="1"/>
  <c r="DX237" i="1"/>
  <c r="DW237" i="1"/>
  <c r="DV237" i="1"/>
  <c r="DU237" i="1"/>
  <c r="DT237" i="1"/>
  <c r="DS237" i="1"/>
  <c r="DR237" i="1"/>
  <c r="DQ237" i="1"/>
  <c r="DP237" i="1"/>
  <c r="DO237" i="1"/>
  <c r="DN237" i="1"/>
  <c r="DM237" i="1"/>
  <c r="DL237" i="1"/>
  <c r="DK237" i="1"/>
  <c r="DJ237" i="1"/>
  <c r="DI237" i="1"/>
  <c r="DH237" i="1"/>
  <c r="DG237" i="1"/>
  <c r="DF237" i="1"/>
  <c r="DE237" i="1"/>
  <c r="DD237" i="1"/>
  <c r="DC237" i="1"/>
  <c r="DB237" i="1"/>
  <c r="DA237" i="1"/>
  <c r="CZ237" i="1"/>
  <c r="CY237" i="1"/>
  <c r="CX237" i="1"/>
  <c r="CW237" i="1"/>
  <c r="CV237" i="1"/>
  <c r="CU237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IC236" i="1"/>
  <c r="IB236" i="1"/>
  <c r="IA236" i="1"/>
  <c r="HZ236" i="1"/>
  <c r="HY236" i="1"/>
  <c r="HX236" i="1"/>
  <c r="HW236" i="1"/>
  <c r="HV236" i="1"/>
  <c r="HU236" i="1"/>
  <c r="HT236" i="1"/>
  <c r="HS236" i="1"/>
  <c r="HR236" i="1"/>
  <c r="HQ236" i="1"/>
  <c r="HP236" i="1"/>
  <c r="HO236" i="1"/>
  <c r="HN236" i="1"/>
  <c r="HM236" i="1"/>
  <c r="HL236" i="1"/>
  <c r="HK236" i="1"/>
  <c r="HJ236" i="1"/>
  <c r="HI236" i="1"/>
  <c r="HH236" i="1"/>
  <c r="HG236" i="1"/>
  <c r="HF236" i="1"/>
  <c r="HE236" i="1"/>
  <c r="HD236" i="1"/>
  <c r="HC236" i="1"/>
  <c r="HB236" i="1"/>
  <c r="HA236" i="1"/>
  <c r="GZ236" i="1"/>
  <c r="GY236" i="1"/>
  <c r="GX236" i="1"/>
  <c r="GW236" i="1"/>
  <c r="GV236" i="1"/>
  <c r="GU236" i="1"/>
  <c r="GT236" i="1"/>
  <c r="GS236" i="1"/>
  <c r="GR236" i="1"/>
  <c r="GQ236" i="1"/>
  <c r="GP236" i="1"/>
  <c r="GO236" i="1"/>
  <c r="GN236" i="1"/>
  <c r="GM236" i="1"/>
  <c r="GL236" i="1"/>
  <c r="GK236" i="1"/>
  <c r="GJ236" i="1"/>
  <c r="GI236" i="1"/>
  <c r="GH236" i="1"/>
  <c r="GG236" i="1"/>
  <c r="GF236" i="1"/>
  <c r="GE236" i="1"/>
  <c r="GD236" i="1"/>
  <c r="GC236" i="1"/>
  <c r="GB236" i="1"/>
  <c r="GA236" i="1"/>
  <c r="FZ236" i="1"/>
  <c r="FY236" i="1"/>
  <c r="FX236" i="1"/>
  <c r="FW236" i="1"/>
  <c r="FV236" i="1"/>
  <c r="FU236" i="1"/>
  <c r="FT236" i="1"/>
  <c r="FS236" i="1"/>
  <c r="FR236" i="1"/>
  <c r="FQ236" i="1"/>
  <c r="FP236" i="1"/>
  <c r="FO236" i="1"/>
  <c r="FN236" i="1"/>
  <c r="FM236" i="1"/>
  <c r="FL236" i="1"/>
  <c r="FK236" i="1"/>
  <c r="FJ236" i="1"/>
  <c r="FI236" i="1"/>
  <c r="FH236" i="1"/>
  <c r="FG236" i="1"/>
  <c r="FF236" i="1"/>
  <c r="FE236" i="1"/>
  <c r="FD236" i="1"/>
  <c r="FC236" i="1"/>
  <c r="FB236" i="1"/>
  <c r="FA236" i="1"/>
  <c r="EZ236" i="1"/>
  <c r="EY236" i="1"/>
  <c r="EX236" i="1"/>
  <c r="EW236" i="1"/>
  <c r="EV236" i="1"/>
  <c r="EU236" i="1"/>
  <c r="ET236" i="1"/>
  <c r="ES236" i="1"/>
  <c r="ER236" i="1"/>
  <c r="EQ236" i="1"/>
  <c r="EP236" i="1"/>
  <c r="EO236" i="1"/>
  <c r="EN236" i="1"/>
  <c r="EM236" i="1"/>
  <c r="EL236" i="1"/>
  <c r="EK236" i="1"/>
  <c r="EJ236" i="1"/>
  <c r="EI236" i="1"/>
  <c r="EH236" i="1"/>
  <c r="EG236" i="1"/>
  <c r="EF236" i="1"/>
  <c r="EE236" i="1"/>
  <c r="ED236" i="1"/>
  <c r="EC236" i="1"/>
  <c r="EB236" i="1"/>
  <c r="EA236" i="1"/>
  <c r="DZ236" i="1"/>
  <c r="DY236" i="1"/>
  <c r="DX236" i="1"/>
  <c r="DW236" i="1"/>
  <c r="DV236" i="1"/>
  <c r="DU236" i="1"/>
  <c r="DT236" i="1"/>
  <c r="DS236" i="1"/>
  <c r="DR236" i="1"/>
  <c r="DQ236" i="1"/>
  <c r="DP236" i="1"/>
  <c r="DO236" i="1"/>
  <c r="DN236" i="1"/>
  <c r="DM236" i="1"/>
  <c r="DL236" i="1"/>
  <c r="DK236" i="1"/>
  <c r="DJ236" i="1"/>
  <c r="DI236" i="1"/>
  <c r="DH236" i="1"/>
  <c r="DG236" i="1"/>
  <c r="DF236" i="1"/>
  <c r="DE236" i="1"/>
  <c r="DD236" i="1"/>
  <c r="DC236" i="1"/>
  <c r="DB236" i="1"/>
  <c r="DA236" i="1"/>
  <c r="CZ236" i="1"/>
  <c r="CY236" i="1"/>
  <c r="CX236" i="1"/>
  <c r="CW236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IB235" i="1"/>
  <c r="IA235" i="1"/>
  <c r="HZ235" i="1"/>
  <c r="HY235" i="1"/>
  <c r="HX235" i="1"/>
  <c r="HW235" i="1"/>
  <c r="HV235" i="1"/>
  <c r="HU235" i="1"/>
  <c r="HT235" i="1"/>
  <c r="HS235" i="1"/>
  <c r="HR235" i="1"/>
  <c r="HQ235" i="1"/>
  <c r="HP235" i="1"/>
  <c r="HO235" i="1"/>
  <c r="HN235" i="1"/>
  <c r="HM235" i="1"/>
  <c r="HL235" i="1"/>
  <c r="HK235" i="1"/>
  <c r="HJ235" i="1"/>
  <c r="HI235" i="1"/>
  <c r="HH235" i="1"/>
  <c r="HG235" i="1"/>
  <c r="HF235" i="1"/>
  <c r="HE235" i="1"/>
  <c r="HD235" i="1"/>
  <c r="HC235" i="1"/>
  <c r="HB235" i="1"/>
  <c r="HA235" i="1"/>
  <c r="GZ235" i="1"/>
  <c r="GY235" i="1"/>
  <c r="GX235" i="1"/>
  <c r="GW235" i="1"/>
  <c r="GV235" i="1"/>
  <c r="GU235" i="1"/>
  <c r="GT235" i="1"/>
  <c r="GS235" i="1"/>
  <c r="GR235" i="1"/>
  <c r="GQ235" i="1"/>
  <c r="GP235" i="1"/>
  <c r="GO235" i="1"/>
  <c r="GN235" i="1"/>
  <c r="GM235" i="1"/>
  <c r="GL235" i="1"/>
  <c r="GK235" i="1"/>
  <c r="GJ235" i="1"/>
  <c r="GI235" i="1"/>
  <c r="GH235" i="1"/>
  <c r="GG235" i="1"/>
  <c r="GF235" i="1"/>
  <c r="GE235" i="1"/>
  <c r="GD235" i="1"/>
  <c r="GC235" i="1"/>
  <c r="GB235" i="1"/>
  <c r="GA235" i="1"/>
  <c r="FZ235" i="1"/>
  <c r="FY235" i="1"/>
  <c r="FX235" i="1"/>
  <c r="FW235" i="1"/>
  <c r="FV235" i="1"/>
  <c r="FU235" i="1"/>
  <c r="FT235" i="1"/>
  <c r="FS235" i="1"/>
  <c r="FR235" i="1"/>
  <c r="FQ235" i="1"/>
  <c r="FP235" i="1"/>
  <c r="FO235" i="1"/>
  <c r="FN235" i="1"/>
  <c r="FM235" i="1"/>
  <c r="FL235" i="1"/>
  <c r="FK235" i="1"/>
  <c r="FJ235" i="1"/>
  <c r="FI235" i="1"/>
  <c r="FH235" i="1"/>
  <c r="FG235" i="1"/>
  <c r="FF235" i="1"/>
  <c r="FE235" i="1"/>
  <c r="FD235" i="1"/>
  <c r="FC235" i="1"/>
  <c r="FB235" i="1"/>
  <c r="FA235" i="1"/>
  <c r="EZ235" i="1"/>
  <c r="EY235" i="1"/>
  <c r="EX235" i="1"/>
  <c r="EW235" i="1"/>
  <c r="EV235" i="1"/>
  <c r="EU235" i="1"/>
  <c r="ET235" i="1"/>
  <c r="ES235" i="1"/>
  <c r="ER235" i="1"/>
  <c r="EQ235" i="1"/>
  <c r="EP235" i="1"/>
  <c r="EO235" i="1"/>
  <c r="EN235" i="1"/>
  <c r="EM235" i="1"/>
  <c r="EL235" i="1"/>
  <c r="EK235" i="1"/>
  <c r="EJ235" i="1"/>
  <c r="EI235" i="1"/>
  <c r="EH235" i="1"/>
  <c r="EG235" i="1"/>
  <c r="EF235" i="1"/>
  <c r="EE235" i="1"/>
  <c r="ED235" i="1"/>
  <c r="EC235" i="1"/>
  <c r="EB235" i="1"/>
  <c r="EA235" i="1"/>
  <c r="DZ235" i="1"/>
  <c r="DY235" i="1"/>
  <c r="DX235" i="1"/>
  <c r="DW235" i="1"/>
  <c r="DV235" i="1"/>
  <c r="DU235" i="1"/>
  <c r="DT235" i="1"/>
  <c r="DS235" i="1"/>
  <c r="DR235" i="1"/>
  <c r="DQ235" i="1"/>
  <c r="DP235" i="1"/>
  <c r="DO235" i="1"/>
  <c r="DN235" i="1"/>
  <c r="DM235" i="1"/>
  <c r="DL235" i="1"/>
  <c r="DK235" i="1"/>
  <c r="DJ235" i="1"/>
  <c r="DI235" i="1"/>
  <c r="DH235" i="1"/>
  <c r="DG235" i="1"/>
  <c r="DF235" i="1"/>
  <c r="DE235" i="1"/>
  <c r="DD235" i="1"/>
  <c r="DC235" i="1"/>
  <c r="DB235" i="1"/>
  <c r="DA235" i="1"/>
  <c r="CZ235" i="1"/>
  <c r="CY235" i="1"/>
  <c r="CX235" i="1"/>
  <c r="CW235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IA234" i="1"/>
  <c r="HZ234" i="1"/>
  <c r="HY234" i="1"/>
  <c r="HX234" i="1"/>
  <c r="HW234" i="1"/>
  <c r="HV234" i="1"/>
  <c r="HU234" i="1"/>
  <c r="HT234" i="1"/>
  <c r="HS234" i="1"/>
  <c r="HR234" i="1"/>
  <c r="HQ234" i="1"/>
  <c r="HP234" i="1"/>
  <c r="HO234" i="1"/>
  <c r="HN234" i="1"/>
  <c r="HM234" i="1"/>
  <c r="HL234" i="1"/>
  <c r="HK234" i="1"/>
  <c r="HJ234" i="1"/>
  <c r="HI234" i="1"/>
  <c r="HH234" i="1"/>
  <c r="HG234" i="1"/>
  <c r="HF234" i="1"/>
  <c r="HE234" i="1"/>
  <c r="HD234" i="1"/>
  <c r="HC234" i="1"/>
  <c r="HB234" i="1"/>
  <c r="HA234" i="1"/>
  <c r="GZ234" i="1"/>
  <c r="GY234" i="1"/>
  <c r="GX234" i="1"/>
  <c r="GW234" i="1"/>
  <c r="GV234" i="1"/>
  <c r="GU234" i="1"/>
  <c r="GT234" i="1"/>
  <c r="GS234" i="1"/>
  <c r="GR234" i="1"/>
  <c r="GQ234" i="1"/>
  <c r="GP234" i="1"/>
  <c r="GO234" i="1"/>
  <c r="GN234" i="1"/>
  <c r="GM234" i="1"/>
  <c r="GL234" i="1"/>
  <c r="GK234" i="1"/>
  <c r="GJ234" i="1"/>
  <c r="GI234" i="1"/>
  <c r="GH234" i="1"/>
  <c r="GG234" i="1"/>
  <c r="GF234" i="1"/>
  <c r="GE234" i="1"/>
  <c r="GD234" i="1"/>
  <c r="GC234" i="1"/>
  <c r="GB234" i="1"/>
  <c r="GA234" i="1"/>
  <c r="FZ234" i="1"/>
  <c r="FY234" i="1"/>
  <c r="FX234" i="1"/>
  <c r="FW234" i="1"/>
  <c r="FV234" i="1"/>
  <c r="FU234" i="1"/>
  <c r="FT234" i="1"/>
  <c r="FS234" i="1"/>
  <c r="FR234" i="1"/>
  <c r="FQ234" i="1"/>
  <c r="FP234" i="1"/>
  <c r="FO234" i="1"/>
  <c r="FN234" i="1"/>
  <c r="FM234" i="1"/>
  <c r="FL234" i="1"/>
  <c r="FK234" i="1"/>
  <c r="FJ234" i="1"/>
  <c r="FI234" i="1"/>
  <c r="FH234" i="1"/>
  <c r="FG234" i="1"/>
  <c r="FF234" i="1"/>
  <c r="FE234" i="1"/>
  <c r="FD234" i="1"/>
  <c r="FC234" i="1"/>
  <c r="FB234" i="1"/>
  <c r="FA234" i="1"/>
  <c r="EZ234" i="1"/>
  <c r="EY234" i="1"/>
  <c r="EX234" i="1"/>
  <c r="EW234" i="1"/>
  <c r="EV234" i="1"/>
  <c r="EU234" i="1"/>
  <c r="ET234" i="1"/>
  <c r="ES234" i="1"/>
  <c r="ER234" i="1"/>
  <c r="EQ234" i="1"/>
  <c r="EP234" i="1"/>
  <c r="EO234" i="1"/>
  <c r="EN234" i="1"/>
  <c r="EM234" i="1"/>
  <c r="EL234" i="1"/>
  <c r="EK234" i="1"/>
  <c r="EJ234" i="1"/>
  <c r="EI234" i="1"/>
  <c r="EH234" i="1"/>
  <c r="EG234" i="1"/>
  <c r="EF234" i="1"/>
  <c r="EE234" i="1"/>
  <c r="ED234" i="1"/>
  <c r="EC234" i="1"/>
  <c r="EB234" i="1"/>
  <c r="EA234" i="1"/>
  <c r="DZ234" i="1"/>
  <c r="DY234" i="1"/>
  <c r="DX234" i="1"/>
  <c r="DW234" i="1"/>
  <c r="DV234" i="1"/>
  <c r="DU234" i="1"/>
  <c r="DT234" i="1"/>
  <c r="DS234" i="1"/>
  <c r="DR234" i="1"/>
  <c r="DQ234" i="1"/>
  <c r="DP234" i="1"/>
  <c r="DO234" i="1"/>
  <c r="DN234" i="1"/>
  <c r="DM234" i="1"/>
  <c r="DL234" i="1"/>
  <c r="DK234" i="1"/>
  <c r="DJ234" i="1"/>
  <c r="DI234" i="1"/>
  <c r="DH234" i="1"/>
  <c r="DG234" i="1"/>
  <c r="DF234" i="1"/>
  <c r="DE234" i="1"/>
  <c r="DD234" i="1"/>
  <c r="DC234" i="1"/>
  <c r="DB234" i="1"/>
  <c r="DA234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HZ233" i="1"/>
  <c r="HY233" i="1"/>
  <c r="HX233" i="1"/>
  <c r="HW233" i="1"/>
  <c r="HV233" i="1"/>
  <c r="HU233" i="1"/>
  <c r="HT233" i="1"/>
  <c r="HS233" i="1"/>
  <c r="HR233" i="1"/>
  <c r="HQ233" i="1"/>
  <c r="HP233" i="1"/>
  <c r="HO233" i="1"/>
  <c r="HN233" i="1"/>
  <c r="HM233" i="1"/>
  <c r="HL233" i="1"/>
  <c r="HK233" i="1"/>
  <c r="HJ233" i="1"/>
  <c r="HI233" i="1"/>
  <c r="HH233" i="1"/>
  <c r="HG233" i="1"/>
  <c r="HF233" i="1"/>
  <c r="HE233" i="1"/>
  <c r="HD233" i="1"/>
  <c r="HC233" i="1"/>
  <c r="HB233" i="1"/>
  <c r="HA233" i="1"/>
  <c r="GZ233" i="1"/>
  <c r="GY233" i="1"/>
  <c r="GX233" i="1"/>
  <c r="GW233" i="1"/>
  <c r="GV233" i="1"/>
  <c r="GU233" i="1"/>
  <c r="GT233" i="1"/>
  <c r="GS233" i="1"/>
  <c r="GR233" i="1"/>
  <c r="GQ233" i="1"/>
  <c r="GP233" i="1"/>
  <c r="GO233" i="1"/>
  <c r="GN233" i="1"/>
  <c r="GM233" i="1"/>
  <c r="GL233" i="1"/>
  <c r="GK233" i="1"/>
  <c r="GJ233" i="1"/>
  <c r="GI233" i="1"/>
  <c r="GH233" i="1"/>
  <c r="GG233" i="1"/>
  <c r="GF233" i="1"/>
  <c r="GE233" i="1"/>
  <c r="GD233" i="1"/>
  <c r="GC233" i="1"/>
  <c r="GB233" i="1"/>
  <c r="GA233" i="1"/>
  <c r="FZ233" i="1"/>
  <c r="FY233" i="1"/>
  <c r="FX233" i="1"/>
  <c r="FW233" i="1"/>
  <c r="FV233" i="1"/>
  <c r="FU233" i="1"/>
  <c r="FT233" i="1"/>
  <c r="FS233" i="1"/>
  <c r="FR233" i="1"/>
  <c r="FQ233" i="1"/>
  <c r="FP233" i="1"/>
  <c r="FO233" i="1"/>
  <c r="FN233" i="1"/>
  <c r="FM233" i="1"/>
  <c r="FL233" i="1"/>
  <c r="FK233" i="1"/>
  <c r="FJ233" i="1"/>
  <c r="FI233" i="1"/>
  <c r="FH233" i="1"/>
  <c r="FG233" i="1"/>
  <c r="FF233" i="1"/>
  <c r="FE233" i="1"/>
  <c r="FD233" i="1"/>
  <c r="FC233" i="1"/>
  <c r="FB233" i="1"/>
  <c r="FA233" i="1"/>
  <c r="EZ233" i="1"/>
  <c r="EY233" i="1"/>
  <c r="EX233" i="1"/>
  <c r="EW233" i="1"/>
  <c r="EV233" i="1"/>
  <c r="EU233" i="1"/>
  <c r="ET233" i="1"/>
  <c r="ES233" i="1"/>
  <c r="ER233" i="1"/>
  <c r="EQ233" i="1"/>
  <c r="EP233" i="1"/>
  <c r="EO233" i="1"/>
  <c r="EN233" i="1"/>
  <c r="EM233" i="1"/>
  <c r="EL233" i="1"/>
  <c r="EK233" i="1"/>
  <c r="EJ233" i="1"/>
  <c r="EI233" i="1"/>
  <c r="EH233" i="1"/>
  <c r="EG233" i="1"/>
  <c r="EF233" i="1"/>
  <c r="EE233" i="1"/>
  <c r="ED233" i="1"/>
  <c r="EC233" i="1"/>
  <c r="EB233" i="1"/>
  <c r="EA233" i="1"/>
  <c r="DZ233" i="1"/>
  <c r="DY233" i="1"/>
  <c r="DX233" i="1"/>
  <c r="DW233" i="1"/>
  <c r="DV233" i="1"/>
  <c r="DU233" i="1"/>
  <c r="DT233" i="1"/>
  <c r="DS233" i="1"/>
  <c r="DR233" i="1"/>
  <c r="DQ233" i="1"/>
  <c r="DP233" i="1"/>
  <c r="DO233" i="1"/>
  <c r="DN233" i="1"/>
  <c r="DM233" i="1"/>
  <c r="DL233" i="1"/>
  <c r="DK233" i="1"/>
  <c r="DJ233" i="1"/>
  <c r="DI233" i="1"/>
  <c r="DH233" i="1"/>
  <c r="DG233" i="1"/>
  <c r="DF233" i="1"/>
  <c r="DE233" i="1"/>
  <c r="DD233" i="1"/>
  <c r="DC233" i="1"/>
  <c r="DB233" i="1"/>
  <c r="DA233" i="1"/>
  <c r="CZ233" i="1"/>
  <c r="CY233" i="1"/>
  <c r="CX233" i="1"/>
  <c r="CW233" i="1"/>
  <c r="CV233" i="1"/>
  <c r="CU233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HY232" i="1"/>
  <c r="HX232" i="1"/>
  <c r="HW232" i="1"/>
  <c r="HV232" i="1"/>
  <c r="HU232" i="1"/>
  <c r="HT232" i="1"/>
  <c r="HS232" i="1"/>
  <c r="HR232" i="1"/>
  <c r="HQ232" i="1"/>
  <c r="HP232" i="1"/>
  <c r="HO232" i="1"/>
  <c r="HN232" i="1"/>
  <c r="HM232" i="1"/>
  <c r="HL232" i="1"/>
  <c r="HK232" i="1"/>
  <c r="HJ232" i="1"/>
  <c r="HI232" i="1"/>
  <c r="HH232" i="1"/>
  <c r="HG232" i="1"/>
  <c r="HF232" i="1"/>
  <c r="HE232" i="1"/>
  <c r="HD232" i="1"/>
  <c r="HC232" i="1"/>
  <c r="HB232" i="1"/>
  <c r="HA232" i="1"/>
  <c r="GZ232" i="1"/>
  <c r="GY232" i="1"/>
  <c r="GX232" i="1"/>
  <c r="GW232" i="1"/>
  <c r="GV232" i="1"/>
  <c r="GU232" i="1"/>
  <c r="GT232" i="1"/>
  <c r="GS232" i="1"/>
  <c r="GR232" i="1"/>
  <c r="GQ232" i="1"/>
  <c r="GP232" i="1"/>
  <c r="GO232" i="1"/>
  <c r="GN232" i="1"/>
  <c r="GM232" i="1"/>
  <c r="GL232" i="1"/>
  <c r="GK232" i="1"/>
  <c r="GJ232" i="1"/>
  <c r="GI232" i="1"/>
  <c r="GH232" i="1"/>
  <c r="GG232" i="1"/>
  <c r="GF232" i="1"/>
  <c r="GE232" i="1"/>
  <c r="GD232" i="1"/>
  <c r="GC232" i="1"/>
  <c r="GB232" i="1"/>
  <c r="GA232" i="1"/>
  <c r="FZ232" i="1"/>
  <c r="FY232" i="1"/>
  <c r="FX232" i="1"/>
  <c r="FW232" i="1"/>
  <c r="FV232" i="1"/>
  <c r="FU232" i="1"/>
  <c r="FT232" i="1"/>
  <c r="FS232" i="1"/>
  <c r="FR232" i="1"/>
  <c r="FQ232" i="1"/>
  <c r="FP232" i="1"/>
  <c r="FO232" i="1"/>
  <c r="FN232" i="1"/>
  <c r="FM232" i="1"/>
  <c r="FL232" i="1"/>
  <c r="FK232" i="1"/>
  <c r="FJ232" i="1"/>
  <c r="FI232" i="1"/>
  <c r="FH232" i="1"/>
  <c r="FG232" i="1"/>
  <c r="FF232" i="1"/>
  <c r="FE232" i="1"/>
  <c r="FD232" i="1"/>
  <c r="FC232" i="1"/>
  <c r="FB232" i="1"/>
  <c r="FA232" i="1"/>
  <c r="EZ232" i="1"/>
  <c r="EY232" i="1"/>
  <c r="EX232" i="1"/>
  <c r="EW232" i="1"/>
  <c r="EV232" i="1"/>
  <c r="EU232" i="1"/>
  <c r="ET232" i="1"/>
  <c r="ES232" i="1"/>
  <c r="ER232" i="1"/>
  <c r="EQ232" i="1"/>
  <c r="EP232" i="1"/>
  <c r="EO232" i="1"/>
  <c r="EN232" i="1"/>
  <c r="EM232" i="1"/>
  <c r="EL232" i="1"/>
  <c r="EK232" i="1"/>
  <c r="EJ232" i="1"/>
  <c r="EI232" i="1"/>
  <c r="EH232" i="1"/>
  <c r="EG232" i="1"/>
  <c r="EF232" i="1"/>
  <c r="EE232" i="1"/>
  <c r="ED232" i="1"/>
  <c r="EC232" i="1"/>
  <c r="EB232" i="1"/>
  <c r="EA232" i="1"/>
  <c r="DZ232" i="1"/>
  <c r="DY232" i="1"/>
  <c r="DX232" i="1"/>
  <c r="DW232" i="1"/>
  <c r="DV232" i="1"/>
  <c r="DU232" i="1"/>
  <c r="DT232" i="1"/>
  <c r="DS232" i="1"/>
  <c r="DR232" i="1"/>
  <c r="DQ232" i="1"/>
  <c r="DP232" i="1"/>
  <c r="DO232" i="1"/>
  <c r="DN232" i="1"/>
  <c r="DM232" i="1"/>
  <c r="DL232" i="1"/>
  <c r="DK232" i="1"/>
  <c r="DJ232" i="1"/>
  <c r="DI232" i="1"/>
  <c r="DH232" i="1"/>
  <c r="DG232" i="1"/>
  <c r="DF232" i="1"/>
  <c r="DE232" i="1"/>
  <c r="DD232" i="1"/>
  <c r="DC232" i="1"/>
  <c r="DB232" i="1"/>
  <c r="DA232" i="1"/>
  <c r="CZ232" i="1"/>
  <c r="CY232" i="1"/>
  <c r="CX232" i="1"/>
  <c r="CW232" i="1"/>
  <c r="CV232" i="1"/>
  <c r="CU232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HX231" i="1"/>
  <c r="HW231" i="1"/>
  <c r="HV231" i="1"/>
  <c r="HU231" i="1"/>
  <c r="HT231" i="1"/>
  <c r="HS231" i="1"/>
  <c r="HR231" i="1"/>
  <c r="HQ231" i="1"/>
  <c r="HP231" i="1"/>
  <c r="HO231" i="1"/>
  <c r="HN231" i="1"/>
  <c r="HM231" i="1"/>
  <c r="HL231" i="1"/>
  <c r="HK231" i="1"/>
  <c r="HJ231" i="1"/>
  <c r="HI231" i="1"/>
  <c r="HH231" i="1"/>
  <c r="HG231" i="1"/>
  <c r="HF231" i="1"/>
  <c r="HE231" i="1"/>
  <c r="HD231" i="1"/>
  <c r="HC231" i="1"/>
  <c r="HB231" i="1"/>
  <c r="HA231" i="1"/>
  <c r="GZ231" i="1"/>
  <c r="GY231" i="1"/>
  <c r="GX231" i="1"/>
  <c r="GW231" i="1"/>
  <c r="GV231" i="1"/>
  <c r="GU231" i="1"/>
  <c r="GT231" i="1"/>
  <c r="GS231" i="1"/>
  <c r="GR231" i="1"/>
  <c r="GQ231" i="1"/>
  <c r="GP231" i="1"/>
  <c r="GO231" i="1"/>
  <c r="GN231" i="1"/>
  <c r="GM231" i="1"/>
  <c r="GL231" i="1"/>
  <c r="GK231" i="1"/>
  <c r="GJ231" i="1"/>
  <c r="GI231" i="1"/>
  <c r="GH231" i="1"/>
  <c r="GG231" i="1"/>
  <c r="GF231" i="1"/>
  <c r="GE231" i="1"/>
  <c r="GD231" i="1"/>
  <c r="GC231" i="1"/>
  <c r="GB231" i="1"/>
  <c r="GA231" i="1"/>
  <c r="FZ231" i="1"/>
  <c r="FY231" i="1"/>
  <c r="FX231" i="1"/>
  <c r="FW231" i="1"/>
  <c r="FV231" i="1"/>
  <c r="FU231" i="1"/>
  <c r="FT231" i="1"/>
  <c r="FS231" i="1"/>
  <c r="FR231" i="1"/>
  <c r="FQ231" i="1"/>
  <c r="FP231" i="1"/>
  <c r="FO231" i="1"/>
  <c r="FN231" i="1"/>
  <c r="FM231" i="1"/>
  <c r="FL231" i="1"/>
  <c r="FK231" i="1"/>
  <c r="FJ231" i="1"/>
  <c r="FI231" i="1"/>
  <c r="FH231" i="1"/>
  <c r="FG231" i="1"/>
  <c r="FF231" i="1"/>
  <c r="FE231" i="1"/>
  <c r="FD231" i="1"/>
  <c r="FC231" i="1"/>
  <c r="FB231" i="1"/>
  <c r="FA231" i="1"/>
  <c r="EZ231" i="1"/>
  <c r="EY231" i="1"/>
  <c r="EX231" i="1"/>
  <c r="EW231" i="1"/>
  <c r="EV231" i="1"/>
  <c r="EU231" i="1"/>
  <c r="ET231" i="1"/>
  <c r="ES231" i="1"/>
  <c r="ER231" i="1"/>
  <c r="EQ231" i="1"/>
  <c r="EP231" i="1"/>
  <c r="EO231" i="1"/>
  <c r="EN231" i="1"/>
  <c r="EM231" i="1"/>
  <c r="EL231" i="1"/>
  <c r="EK231" i="1"/>
  <c r="EJ231" i="1"/>
  <c r="EI231" i="1"/>
  <c r="EH231" i="1"/>
  <c r="EG231" i="1"/>
  <c r="EF231" i="1"/>
  <c r="EE231" i="1"/>
  <c r="ED231" i="1"/>
  <c r="EC231" i="1"/>
  <c r="EB231" i="1"/>
  <c r="EA231" i="1"/>
  <c r="DZ231" i="1"/>
  <c r="DY231" i="1"/>
  <c r="DX231" i="1"/>
  <c r="DW231" i="1"/>
  <c r="DV231" i="1"/>
  <c r="DU231" i="1"/>
  <c r="DT231" i="1"/>
  <c r="DS231" i="1"/>
  <c r="DR231" i="1"/>
  <c r="DQ231" i="1"/>
  <c r="DP231" i="1"/>
  <c r="DO231" i="1"/>
  <c r="DN231" i="1"/>
  <c r="DM231" i="1"/>
  <c r="DL231" i="1"/>
  <c r="DK231" i="1"/>
  <c r="DJ231" i="1"/>
  <c r="DI231" i="1"/>
  <c r="DH231" i="1"/>
  <c r="DG231" i="1"/>
  <c r="DF231" i="1"/>
  <c r="DE231" i="1"/>
  <c r="DD231" i="1"/>
  <c r="DC231" i="1"/>
  <c r="DB231" i="1"/>
  <c r="DA231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HW230" i="1"/>
  <c r="HV230" i="1"/>
  <c r="HU230" i="1"/>
  <c r="HT230" i="1"/>
  <c r="HS230" i="1"/>
  <c r="HR230" i="1"/>
  <c r="HQ230" i="1"/>
  <c r="HP230" i="1"/>
  <c r="HO230" i="1"/>
  <c r="HN230" i="1"/>
  <c r="HM230" i="1"/>
  <c r="HL230" i="1"/>
  <c r="HK230" i="1"/>
  <c r="HJ230" i="1"/>
  <c r="HI230" i="1"/>
  <c r="HH230" i="1"/>
  <c r="HG230" i="1"/>
  <c r="HF230" i="1"/>
  <c r="HE230" i="1"/>
  <c r="HD230" i="1"/>
  <c r="HC230" i="1"/>
  <c r="HB230" i="1"/>
  <c r="HA230" i="1"/>
  <c r="GZ230" i="1"/>
  <c r="GY230" i="1"/>
  <c r="GX230" i="1"/>
  <c r="GW230" i="1"/>
  <c r="GV230" i="1"/>
  <c r="GU230" i="1"/>
  <c r="GT230" i="1"/>
  <c r="GS230" i="1"/>
  <c r="GR230" i="1"/>
  <c r="GQ230" i="1"/>
  <c r="GP230" i="1"/>
  <c r="GO230" i="1"/>
  <c r="GN230" i="1"/>
  <c r="GM230" i="1"/>
  <c r="GL230" i="1"/>
  <c r="GK230" i="1"/>
  <c r="GJ230" i="1"/>
  <c r="GI230" i="1"/>
  <c r="GH230" i="1"/>
  <c r="GG230" i="1"/>
  <c r="GF230" i="1"/>
  <c r="GE230" i="1"/>
  <c r="GD230" i="1"/>
  <c r="GC230" i="1"/>
  <c r="GB230" i="1"/>
  <c r="GA230" i="1"/>
  <c r="FZ230" i="1"/>
  <c r="FY230" i="1"/>
  <c r="FX230" i="1"/>
  <c r="FW230" i="1"/>
  <c r="FV230" i="1"/>
  <c r="FU230" i="1"/>
  <c r="FT230" i="1"/>
  <c r="FS230" i="1"/>
  <c r="FR230" i="1"/>
  <c r="FQ230" i="1"/>
  <c r="FP230" i="1"/>
  <c r="FO230" i="1"/>
  <c r="FN230" i="1"/>
  <c r="FM230" i="1"/>
  <c r="FL230" i="1"/>
  <c r="FK230" i="1"/>
  <c r="FJ230" i="1"/>
  <c r="FI230" i="1"/>
  <c r="FH230" i="1"/>
  <c r="FG230" i="1"/>
  <c r="FF230" i="1"/>
  <c r="FE230" i="1"/>
  <c r="FD230" i="1"/>
  <c r="FC230" i="1"/>
  <c r="FB230" i="1"/>
  <c r="FA230" i="1"/>
  <c r="EZ230" i="1"/>
  <c r="EY230" i="1"/>
  <c r="EX230" i="1"/>
  <c r="EW230" i="1"/>
  <c r="EV230" i="1"/>
  <c r="EU230" i="1"/>
  <c r="ET230" i="1"/>
  <c r="ES230" i="1"/>
  <c r="ER230" i="1"/>
  <c r="EQ230" i="1"/>
  <c r="EP230" i="1"/>
  <c r="EO230" i="1"/>
  <c r="EN230" i="1"/>
  <c r="EM230" i="1"/>
  <c r="EL230" i="1"/>
  <c r="EK230" i="1"/>
  <c r="EJ230" i="1"/>
  <c r="EI230" i="1"/>
  <c r="EH230" i="1"/>
  <c r="EG230" i="1"/>
  <c r="EF230" i="1"/>
  <c r="EE230" i="1"/>
  <c r="ED230" i="1"/>
  <c r="EC230" i="1"/>
  <c r="EB230" i="1"/>
  <c r="EA230" i="1"/>
  <c r="DZ230" i="1"/>
  <c r="DY230" i="1"/>
  <c r="DX230" i="1"/>
  <c r="DW230" i="1"/>
  <c r="DV230" i="1"/>
  <c r="DU230" i="1"/>
  <c r="DT230" i="1"/>
  <c r="DS230" i="1"/>
  <c r="DR230" i="1"/>
  <c r="DQ230" i="1"/>
  <c r="DP230" i="1"/>
  <c r="DO230" i="1"/>
  <c r="DN230" i="1"/>
  <c r="DM230" i="1"/>
  <c r="DL230" i="1"/>
  <c r="DK230" i="1"/>
  <c r="DJ230" i="1"/>
  <c r="DI230" i="1"/>
  <c r="DH230" i="1"/>
  <c r="DG230" i="1"/>
  <c r="DF230" i="1"/>
  <c r="DE230" i="1"/>
  <c r="DD230" i="1"/>
  <c r="DC230" i="1"/>
  <c r="DB230" i="1"/>
  <c r="DA230" i="1"/>
  <c r="CZ230" i="1"/>
  <c r="CY230" i="1"/>
  <c r="CX230" i="1"/>
  <c r="CW230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HV229" i="1"/>
  <c r="HU229" i="1"/>
  <c r="HT229" i="1"/>
  <c r="HS229" i="1"/>
  <c r="HR229" i="1"/>
  <c r="HQ229" i="1"/>
  <c r="HP229" i="1"/>
  <c r="HO229" i="1"/>
  <c r="HN229" i="1"/>
  <c r="HM229" i="1"/>
  <c r="HL229" i="1"/>
  <c r="HK229" i="1"/>
  <c r="HJ229" i="1"/>
  <c r="HI229" i="1"/>
  <c r="HH229" i="1"/>
  <c r="HG229" i="1"/>
  <c r="HF229" i="1"/>
  <c r="HE229" i="1"/>
  <c r="HD229" i="1"/>
  <c r="HC229" i="1"/>
  <c r="HB229" i="1"/>
  <c r="HA229" i="1"/>
  <c r="GZ229" i="1"/>
  <c r="GY229" i="1"/>
  <c r="GX229" i="1"/>
  <c r="GW229" i="1"/>
  <c r="GV229" i="1"/>
  <c r="GU229" i="1"/>
  <c r="GT229" i="1"/>
  <c r="GS229" i="1"/>
  <c r="GR229" i="1"/>
  <c r="GQ229" i="1"/>
  <c r="GP229" i="1"/>
  <c r="GO229" i="1"/>
  <c r="GN229" i="1"/>
  <c r="GM229" i="1"/>
  <c r="GL229" i="1"/>
  <c r="GK229" i="1"/>
  <c r="GJ229" i="1"/>
  <c r="GI229" i="1"/>
  <c r="GH229" i="1"/>
  <c r="GG229" i="1"/>
  <c r="GF229" i="1"/>
  <c r="GE229" i="1"/>
  <c r="GD229" i="1"/>
  <c r="GC229" i="1"/>
  <c r="GB229" i="1"/>
  <c r="GA229" i="1"/>
  <c r="FZ229" i="1"/>
  <c r="FY229" i="1"/>
  <c r="FX229" i="1"/>
  <c r="FW229" i="1"/>
  <c r="FV229" i="1"/>
  <c r="FU229" i="1"/>
  <c r="FT229" i="1"/>
  <c r="FS229" i="1"/>
  <c r="FR229" i="1"/>
  <c r="FQ229" i="1"/>
  <c r="FP229" i="1"/>
  <c r="FO229" i="1"/>
  <c r="FN229" i="1"/>
  <c r="FM229" i="1"/>
  <c r="FL229" i="1"/>
  <c r="FK229" i="1"/>
  <c r="FJ229" i="1"/>
  <c r="FI229" i="1"/>
  <c r="FH229" i="1"/>
  <c r="FG229" i="1"/>
  <c r="FF229" i="1"/>
  <c r="FE229" i="1"/>
  <c r="FD229" i="1"/>
  <c r="FC229" i="1"/>
  <c r="FB229" i="1"/>
  <c r="FA229" i="1"/>
  <c r="EZ229" i="1"/>
  <c r="EY229" i="1"/>
  <c r="EX229" i="1"/>
  <c r="EW229" i="1"/>
  <c r="EV229" i="1"/>
  <c r="EU229" i="1"/>
  <c r="ET229" i="1"/>
  <c r="ES229" i="1"/>
  <c r="ER229" i="1"/>
  <c r="EQ229" i="1"/>
  <c r="EP229" i="1"/>
  <c r="EO229" i="1"/>
  <c r="EN229" i="1"/>
  <c r="EM229" i="1"/>
  <c r="EL229" i="1"/>
  <c r="EK229" i="1"/>
  <c r="EJ229" i="1"/>
  <c r="EI229" i="1"/>
  <c r="EH229" i="1"/>
  <c r="EG229" i="1"/>
  <c r="EF229" i="1"/>
  <c r="EE229" i="1"/>
  <c r="ED229" i="1"/>
  <c r="EC229" i="1"/>
  <c r="EB229" i="1"/>
  <c r="EA229" i="1"/>
  <c r="DZ229" i="1"/>
  <c r="DY229" i="1"/>
  <c r="DX229" i="1"/>
  <c r="DW229" i="1"/>
  <c r="DV229" i="1"/>
  <c r="DU229" i="1"/>
  <c r="DT229" i="1"/>
  <c r="DS229" i="1"/>
  <c r="DR229" i="1"/>
  <c r="DQ229" i="1"/>
  <c r="DP229" i="1"/>
  <c r="DO229" i="1"/>
  <c r="DN229" i="1"/>
  <c r="DM229" i="1"/>
  <c r="DL229" i="1"/>
  <c r="DK229" i="1"/>
  <c r="DJ229" i="1"/>
  <c r="DI229" i="1"/>
  <c r="DH229" i="1"/>
  <c r="DG229" i="1"/>
  <c r="DF229" i="1"/>
  <c r="DE229" i="1"/>
  <c r="DD229" i="1"/>
  <c r="DC229" i="1"/>
  <c r="DB229" i="1"/>
  <c r="DA229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HU228" i="1"/>
  <c r="HT228" i="1"/>
  <c r="HS228" i="1"/>
  <c r="HR228" i="1"/>
  <c r="HQ228" i="1"/>
  <c r="HP228" i="1"/>
  <c r="HO228" i="1"/>
  <c r="HN228" i="1"/>
  <c r="HM228" i="1"/>
  <c r="HL228" i="1"/>
  <c r="HK228" i="1"/>
  <c r="HJ228" i="1"/>
  <c r="HI228" i="1"/>
  <c r="HH228" i="1"/>
  <c r="HG228" i="1"/>
  <c r="HF228" i="1"/>
  <c r="HE228" i="1"/>
  <c r="HD228" i="1"/>
  <c r="HC228" i="1"/>
  <c r="HB228" i="1"/>
  <c r="HA228" i="1"/>
  <c r="GZ228" i="1"/>
  <c r="GY228" i="1"/>
  <c r="GX228" i="1"/>
  <c r="GW228" i="1"/>
  <c r="GV228" i="1"/>
  <c r="GU228" i="1"/>
  <c r="GT228" i="1"/>
  <c r="GS228" i="1"/>
  <c r="GR228" i="1"/>
  <c r="GQ228" i="1"/>
  <c r="GP228" i="1"/>
  <c r="GO228" i="1"/>
  <c r="GN228" i="1"/>
  <c r="GM228" i="1"/>
  <c r="GL228" i="1"/>
  <c r="GK228" i="1"/>
  <c r="GJ228" i="1"/>
  <c r="GI228" i="1"/>
  <c r="GH228" i="1"/>
  <c r="GG228" i="1"/>
  <c r="GF228" i="1"/>
  <c r="GE228" i="1"/>
  <c r="GD228" i="1"/>
  <c r="GC228" i="1"/>
  <c r="GB228" i="1"/>
  <c r="GA228" i="1"/>
  <c r="FZ228" i="1"/>
  <c r="FY228" i="1"/>
  <c r="FX228" i="1"/>
  <c r="FW228" i="1"/>
  <c r="FV228" i="1"/>
  <c r="FU228" i="1"/>
  <c r="FT228" i="1"/>
  <c r="FS228" i="1"/>
  <c r="FR228" i="1"/>
  <c r="FQ228" i="1"/>
  <c r="FP228" i="1"/>
  <c r="FO228" i="1"/>
  <c r="FN228" i="1"/>
  <c r="FM228" i="1"/>
  <c r="FL228" i="1"/>
  <c r="FK228" i="1"/>
  <c r="FJ228" i="1"/>
  <c r="FI228" i="1"/>
  <c r="FH228" i="1"/>
  <c r="FG228" i="1"/>
  <c r="FF228" i="1"/>
  <c r="FE228" i="1"/>
  <c r="FD228" i="1"/>
  <c r="FC228" i="1"/>
  <c r="FB228" i="1"/>
  <c r="FA228" i="1"/>
  <c r="EZ228" i="1"/>
  <c r="EY228" i="1"/>
  <c r="EX228" i="1"/>
  <c r="EW228" i="1"/>
  <c r="EV228" i="1"/>
  <c r="EU228" i="1"/>
  <c r="ET228" i="1"/>
  <c r="ES228" i="1"/>
  <c r="ER228" i="1"/>
  <c r="EQ228" i="1"/>
  <c r="EP228" i="1"/>
  <c r="EO228" i="1"/>
  <c r="EN228" i="1"/>
  <c r="EM228" i="1"/>
  <c r="EL228" i="1"/>
  <c r="EK228" i="1"/>
  <c r="EJ228" i="1"/>
  <c r="EI228" i="1"/>
  <c r="EH228" i="1"/>
  <c r="EG228" i="1"/>
  <c r="EF228" i="1"/>
  <c r="EE228" i="1"/>
  <c r="ED228" i="1"/>
  <c r="EC228" i="1"/>
  <c r="EB228" i="1"/>
  <c r="EA228" i="1"/>
  <c r="DZ228" i="1"/>
  <c r="DY228" i="1"/>
  <c r="DX228" i="1"/>
  <c r="DW228" i="1"/>
  <c r="DV228" i="1"/>
  <c r="DU228" i="1"/>
  <c r="DT228" i="1"/>
  <c r="DS228" i="1"/>
  <c r="DR228" i="1"/>
  <c r="DQ228" i="1"/>
  <c r="DP228" i="1"/>
  <c r="DO228" i="1"/>
  <c r="DN228" i="1"/>
  <c r="DM228" i="1"/>
  <c r="DL228" i="1"/>
  <c r="DK228" i="1"/>
  <c r="DJ228" i="1"/>
  <c r="DI228" i="1"/>
  <c r="DH228" i="1"/>
  <c r="DG228" i="1"/>
  <c r="DF228" i="1"/>
  <c r="DE228" i="1"/>
  <c r="DD228" i="1"/>
  <c r="DC228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HT227" i="1"/>
  <c r="HS227" i="1"/>
  <c r="HR227" i="1"/>
  <c r="HQ227" i="1"/>
  <c r="HP227" i="1"/>
  <c r="HO227" i="1"/>
  <c r="HN227" i="1"/>
  <c r="HM227" i="1"/>
  <c r="HL227" i="1"/>
  <c r="HK227" i="1"/>
  <c r="HJ227" i="1"/>
  <c r="HI227" i="1"/>
  <c r="HH227" i="1"/>
  <c r="HG227" i="1"/>
  <c r="HF227" i="1"/>
  <c r="HE227" i="1"/>
  <c r="HD227" i="1"/>
  <c r="HC227" i="1"/>
  <c r="HB227" i="1"/>
  <c r="HA227" i="1"/>
  <c r="GZ227" i="1"/>
  <c r="GY227" i="1"/>
  <c r="GX227" i="1"/>
  <c r="GW227" i="1"/>
  <c r="GV227" i="1"/>
  <c r="GU227" i="1"/>
  <c r="GT227" i="1"/>
  <c r="GS227" i="1"/>
  <c r="GR227" i="1"/>
  <c r="GQ227" i="1"/>
  <c r="GP227" i="1"/>
  <c r="GO227" i="1"/>
  <c r="GN227" i="1"/>
  <c r="GM227" i="1"/>
  <c r="GL227" i="1"/>
  <c r="GK227" i="1"/>
  <c r="GJ227" i="1"/>
  <c r="GI227" i="1"/>
  <c r="GH227" i="1"/>
  <c r="GG227" i="1"/>
  <c r="GF227" i="1"/>
  <c r="GE227" i="1"/>
  <c r="GD227" i="1"/>
  <c r="GC227" i="1"/>
  <c r="GB227" i="1"/>
  <c r="GA227" i="1"/>
  <c r="FZ227" i="1"/>
  <c r="FY227" i="1"/>
  <c r="FX227" i="1"/>
  <c r="FW227" i="1"/>
  <c r="FV227" i="1"/>
  <c r="FU227" i="1"/>
  <c r="FT227" i="1"/>
  <c r="FS227" i="1"/>
  <c r="FR227" i="1"/>
  <c r="FQ227" i="1"/>
  <c r="FP227" i="1"/>
  <c r="FO227" i="1"/>
  <c r="FN227" i="1"/>
  <c r="FM227" i="1"/>
  <c r="FL227" i="1"/>
  <c r="FK227" i="1"/>
  <c r="FJ227" i="1"/>
  <c r="FI227" i="1"/>
  <c r="FH227" i="1"/>
  <c r="FG227" i="1"/>
  <c r="FF227" i="1"/>
  <c r="FE227" i="1"/>
  <c r="FD227" i="1"/>
  <c r="FC227" i="1"/>
  <c r="FB227" i="1"/>
  <c r="FA227" i="1"/>
  <c r="EZ227" i="1"/>
  <c r="EY227" i="1"/>
  <c r="EX227" i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EK227" i="1"/>
  <c r="EJ227" i="1"/>
  <c r="EI227" i="1"/>
  <c r="EH227" i="1"/>
  <c r="EG227" i="1"/>
  <c r="EF227" i="1"/>
  <c r="EE227" i="1"/>
  <c r="ED227" i="1"/>
  <c r="EC227" i="1"/>
  <c r="EB227" i="1"/>
  <c r="EA227" i="1"/>
  <c r="DZ227" i="1"/>
  <c r="DY227" i="1"/>
  <c r="DX227" i="1"/>
  <c r="DW227" i="1"/>
  <c r="DV227" i="1"/>
  <c r="DU227" i="1"/>
  <c r="DT227" i="1"/>
  <c r="DS227" i="1"/>
  <c r="DR227" i="1"/>
  <c r="DQ227" i="1"/>
  <c r="DP227" i="1"/>
  <c r="DO227" i="1"/>
  <c r="DN227" i="1"/>
  <c r="DM227" i="1"/>
  <c r="DL227" i="1"/>
  <c r="DK227" i="1"/>
  <c r="DJ227" i="1"/>
  <c r="DI227" i="1"/>
  <c r="DH227" i="1"/>
  <c r="DG227" i="1"/>
  <c r="DF227" i="1"/>
  <c r="DE227" i="1"/>
  <c r="DD227" i="1"/>
  <c r="DC227" i="1"/>
  <c r="DB227" i="1"/>
  <c r="DA227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HS226" i="1"/>
  <c r="HR226" i="1"/>
  <c r="HQ226" i="1"/>
  <c r="HP226" i="1"/>
  <c r="HO226" i="1"/>
  <c r="HN226" i="1"/>
  <c r="HM226" i="1"/>
  <c r="HL226" i="1"/>
  <c r="HK226" i="1"/>
  <c r="HJ226" i="1"/>
  <c r="HI226" i="1"/>
  <c r="HH226" i="1"/>
  <c r="HG226" i="1"/>
  <c r="HF226" i="1"/>
  <c r="HE226" i="1"/>
  <c r="HD226" i="1"/>
  <c r="HC226" i="1"/>
  <c r="HB226" i="1"/>
  <c r="HA226" i="1"/>
  <c r="GZ226" i="1"/>
  <c r="GY226" i="1"/>
  <c r="GX226" i="1"/>
  <c r="GW226" i="1"/>
  <c r="GV226" i="1"/>
  <c r="GU226" i="1"/>
  <c r="GT226" i="1"/>
  <c r="GS226" i="1"/>
  <c r="GR226" i="1"/>
  <c r="GQ226" i="1"/>
  <c r="GP226" i="1"/>
  <c r="GO226" i="1"/>
  <c r="GN226" i="1"/>
  <c r="GM226" i="1"/>
  <c r="GL226" i="1"/>
  <c r="GK226" i="1"/>
  <c r="GJ226" i="1"/>
  <c r="GI226" i="1"/>
  <c r="GH226" i="1"/>
  <c r="GG226" i="1"/>
  <c r="GF226" i="1"/>
  <c r="GE226" i="1"/>
  <c r="GD226" i="1"/>
  <c r="GC226" i="1"/>
  <c r="GB226" i="1"/>
  <c r="GA226" i="1"/>
  <c r="FZ226" i="1"/>
  <c r="FY226" i="1"/>
  <c r="FX226" i="1"/>
  <c r="FW226" i="1"/>
  <c r="FV226" i="1"/>
  <c r="FU226" i="1"/>
  <c r="FT226" i="1"/>
  <c r="FS226" i="1"/>
  <c r="FR226" i="1"/>
  <c r="FQ226" i="1"/>
  <c r="FP226" i="1"/>
  <c r="FO226" i="1"/>
  <c r="FN226" i="1"/>
  <c r="FM226" i="1"/>
  <c r="FL226" i="1"/>
  <c r="FK226" i="1"/>
  <c r="FJ226" i="1"/>
  <c r="FI226" i="1"/>
  <c r="FH226" i="1"/>
  <c r="FG226" i="1"/>
  <c r="FF226" i="1"/>
  <c r="FE226" i="1"/>
  <c r="FD226" i="1"/>
  <c r="FC226" i="1"/>
  <c r="FB226" i="1"/>
  <c r="FA226" i="1"/>
  <c r="EZ226" i="1"/>
  <c r="EY226" i="1"/>
  <c r="EX226" i="1"/>
  <c r="EW226" i="1"/>
  <c r="EV226" i="1"/>
  <c r="EU226" i="1"/>
  <c r="ET226" i="1"/>
  <c r="ES226" i="1"/>
  <c r="ER226" i="1"/>
  <c r="EQ226" i="1"/>
  <c r="EP226" i="1"/>
  <c r="EO226" i="1"/>
  <c r="EN226" i="1"/>
  <c r="EM226" i="1"/>
  <c r="EL226" i="1"/>
  <c r="EK226" i="1"/>
  <c r="EJ226" i="1"/>
  <c r="EI226" i="1"/>
  <c r="EH226" i="1"/>
  <c r="EG226" i="1"/>
  <c r="EF226" i="1"/>
  <c r="EE226" i="1"/>
  <c r="ED226" i="1"/>
  <c r="EC226" i="1"/>
  <c r="EB226" i="1"/>
  <c r="EA226" i="1"/>
  <c r="DZ226" i="1"/>
  <c r="DY226" i="1"/>
  <c r="DX226" i="1"/>
  <c r="DW226" i="1"/>
  <c r="DV226" i="1"/>
  <c r="DU226" i="1"/>
  <c r="DT226" i="1"/>
  <c r="DS226" i="1"/>
  <c r="DR226" i="1"/>
  <c r="DQ226" i="1"/>
  <c r="DP226" i="1"/>
  <c r="DO226" i="1"/>
  <c r="DN226" i="1"/>
  <c r="DM226" i="1"/>
  <c r="DL226" i="1"/>
  <c r="DK226" i="1"/>
  <c r="DJ226" i="1"/>
  <c r="DI226" i="1"/>
  <c r="DH226" i="1"/>
  <c r="DG226" i="1"/>
  <c r="DF226" i="1"/>
  <c r="DE226" i="1"/>
  <c r="DD226" i="1"/>
  <c r="DC226" i="1"/>
  <c r="DB226" i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HR225" i="1"/>
  <c r="HQ225" i="1"/>
  <c r="HP225" i="1"/>
  <c r="HO225" i="1"/>
  <c r="HN225" i="1"/>
  <c r="HM225" i="1"/>
  <c r="HL225" i="1"/>
  <c r="HK225" i="1"/>
  <c r="HJ225" i="1"/>
  <c r="HI225" i="1"/>
  <c r="HH225" i="1"/>
  <c r="HG225" i="1"/>
  <c r="HF225" i="1"/>
  <c r="HE225" i="1"/>
  <c r="HD225" i="1"/>
  <c r="HC225" i="1"/>
  <c r="HB225" i="1"/>
  <c r="HA225" i="1"/>
  <c r="GZ225" i="1"/>
  <c r="GY225" i="1"/>
  <c r="GX225" i="1"/>
  <c r="GW225" i="1"/>
  <c r="GV225" i="1"/>
  <c r="GU225" i="1"/>
  <c r="GT225" i="1"/>
  <c r="GS225" i="1"/>
  <c r="GR225" i="1"/>
  <c r="GQ225" i="1"/>
  <c r="GP225" i="1"/>
  <c r="GO225" i="1"/>
  <c r="GN225" i="1"/>
  <c r="GM225" i="1"/>
  <c r="GL225" i="1"/>
  <c r="GK225" i="1"/>
  <c r="GJ225" i="1"/>
  <c r="GI225" i="1"/>
  <c r="GH225" i="1"/>
  <c r="GG225" i="1"/>
  <c r="GF225" i="1"/>
  <c r="GE225" i="1"/>
  <c r="GD225" i="1"/>
  <c r="GC225" i="1"/>
  <c r="GB225" i="1"/>
  <c r="GA225" i="1"/>
  <c r="FZ225" i="1"/>
  <c r="FY225" i="1"/>
  <c r="FX225" i="1"/>
  <c r="FW225" i="1"/>
  <c r="FV225" i="1"/>
  <c r="FU225" i="1"/>
  <c r="FT225" i="1"/>
  <c r="FS225" i="1"/>
  <c r="FR225" i="1"/>
  <c r="FQ225" i="1"/>
  <c r="FP225" i="1"/>
  <c r="FO225" i="1"/>
  <c r="FN225" i="1"/>
  <c r="FM225" i="1"/>
  <c r="FL225" i="1"/>
  <c r="FK225" i="1"/>
  <c r="FJ225" i="1"/>
  <c r="FI225" i="1"/>
  <c r="FH225" i="1"/>
  <c r="FG225" i="1"/>
  <c r="FF225" i="1"/>
  <c r="FE225" i="1"/>
  <c r="FD225" i="1"/>
  <c r="FC225" i="1"/>
  <c r="FB225" i="1"/>
  <c r="FA225" i="1"/>
  <c r="EZ225" i="1"/>
  <c r="EY225" i="1"/>
  <c r="EX225" i="1"/>
  <c r="EW225" i="1"/>
  <c r="EV22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EI225" i="1"/>
  <c r="EH225" i="1"/>
  <c r="EG225" i="1"/>
  <c r="EF225" i="1"/>
  <c r="EE225" i="1"/>
  <c r="ED225" i="1"/>
  <c r="EC225" i="1"/>
  <c r="EB225" i="1"/>
  <c r="EA225" i="1"/>
  <c r="DZ225" i="1"/>
  <c r="DY225" i="1"/>
  <c r="DX225" i="1"/>
  <c r="DW225" i="1"/>
  <c r="DV225" i="1"/>
  <c r="DU225" i="1"/>
  <c r="DT225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DF225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HQ224" i="1"/>
  <c r="HP224" i="1"/>
  <c r="HO224" i="1"/>
  <c r="HN224" i="1"/>
  <c r="HM224" i="1"/>
  <c r="HL224" i="1"/>
  <c r="HK224" i="1"/>
  <c r="HJ224" i="1"/>
  <c r="HI224" i="1"/>
  <c r="HH224" i="1"/>
  <c r="HG224" i="1"/>
  <c r="HF224" i="1"/>
  <c r="HE224" i="1"/>
  <c r="HD224" i="1"/>
  <c r="HC224" i="1"/>
  <c r="HB224" i="1"/>
  <c r="HA224" i="1"/>
  <c r="GZ224" i="1"/>
  <c r="GY224" i="1"/>
  <c r="GX224" i="1"/>
  <c r="GW224" i="1"/>
  <c r="GV224" i="1"/>
  <c r="GU224" i="1"/>
  <c r="GT224" i="1"/>
  <c r="GS224" i="1"/>
  <c r="GR224" i="1"/>
  <c r="GQ224" i="1"/>
  <c r="GP224" i="1"/>
  <c r="GO224" i="1"/>
  <c r="GN224" i="1"/>
  <c r="GM224" i="1"/>
  <c r="GL224" i="1"/>
  <c r="GK224" i="1"/>
  <c r="GJ224" i="1"/>
  <c r="GI224" i="1"/>
  <c r="GH224" i="1"/>
  <c r="GG224" i="1"/>
  <c r="GF224" i="1"/>
  <c r="GE224" i="1"/>
  <c r="GD224" i="1"/>
  <c r="GC224" i="1"/>
  <c r="GB224" i="1"/>
  <c r="GA224" i="1"/>
  <c r="FZ224" i="1"/>
  <c r="FY224" i="1"/>
  <c r="FX224" i="1"/>
  <c r="FW224" i="1"/>
  <c r="FV224" i="1"/>
  <c r="FU224" i="1"/>
  <c r="FT224" i="1"/>
  <c r="FS224" i="1"/>
  <c r="FR224" i="1"/>
  <c r="FQ224" i="1"/>
  <c r="FP224" i="1"/>
  <c r="FO224" i="1"/>
  <c r="FN224" i="1"/>
  <c r="FM224" i="1"/>
  <c r="FL224" i="1"/>
  <c r="FK224" i="1"/>
  <c r="FJ224" i="1"/>
  <c r="FI224" i="1"/>
  <c r="FH224" i="1"/>
  <c r="FG224" i="1"/>
  <c r="FF224" i="1"/>
  <c r="FE224" i="1"/>
  <c r="FD224" i="1"/>
  <c r="FC224" i="1"/>
  <c r="FB224" i="1"/>
  <c r="FA224" i="1"/>
  <c r="EZ224" i="1"/>
  <c r="EY224" i="1"/>
  <c r="EX224" i="1"/>
  <c r="EW224" i="1"/>
  <c r="EV224" i="1"/>
  <c r="EU224" i="1"/>
  <c r="ET224" i="1"/>
  <c r="ES224" i="1"/>
  <c r="ER224" i="1"/>
  <c r="EQ224" i="1"/>
  <c r="EP224" i="1"/>
  <c r="EO224" i="1"/>
  <c r="EN224" i="1"/>
  <c r="EM224" i="1"/>
  <c r="EL224" i="1"/>
  <c r="EK224" i="1"/>
  <c r="EJ224" i="1"/>
  <c r="EI224" i="1"/>
  <c r="EH224" i="1"/>
  <c r="EG224" i="1"/>
  <c r="EF224" i="1"/>
  <c r="EE224" i="1"/>
  <c r="ED224" i="1"/>
  <c r="EC224" i="1"/>
  <c r="EB224" i="1"/>
  <c r="EA224" i="1"/>
  <c r="DZ224" i="1"/>
  <c r="DY224" i="1"/>
  <c r="DX224" i="1"/>
  <c r="DW224" i="1"/>
  <c r="DV224" i="1"/>
  <c r="DU224" i="1"/>
  <c r="DT224" i="1"/>
  <c r="DS224" i="1"/>
  <c r="DR224" i="1"/>
  <c r="DQ224" i="1"/>
  <c r="DP224" i="1"/>
  <c r="DO224" i="1"/>
  <c r="DN224" i="1"/>
  <c r="DM224" i="1"/>
  <c r="DL224" i="1"/>
  <c r="DK224" i="1"/>
  <c r="DJ224" i="1"/>
  <c r="DI224" i="1"/>
  <c r="DH224" i="1"/>
  <c r="DG224" i="1"/>
  <c r="DF224" i="1"/>
  <c r="DE224" i="1"/>
  <c r="DD224" i="1"/>
  <c r="DC224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HP223" i="1"/>
  <c r="HO223" i="1"/>
  <c r="HN223" i="1"/>
  <c r="HM223" i="1"/>
  <c r="HL223" i="1"/>
  <c r="HK223" i="1"/>
  <c r="HJ223" i="1"/>
  <c r="HI223" i="1"/>
  <c r="HH223" i="1"/>
  <c r="HG223" i="1"/>
  <c r="HF223" i="1"/>
  <c r="HE223" i="1"/>
  <c r="HD223" i="1"/>
  <c r="HC223" i="1"/>
  <c r="HB223" i="1"/>
  <c r="HA223" i="1"/>
  <c r="GZ223" i="1"/>
  <c r="GY223" i="1"/>
  <c r="GX223" i="1"/>
  <c r="GW223" i="1"/>
  <c r="GV223" i="1"/>
  <c r="GU223" i="1"/>
  <c r="GT223" i="1"/>
  <c r="GS223" i="1"/>
  <c r="GR223" i="1"/>
  <c r="GQ223" i="1"/>
  <c r="GP223" i="1"/>
  <c r="GO223" i="1"/>
  <c r="GN223" i="1"/>
  <c r="GM223" i="1"/>
  <c r="GL223" i="1"/>
  <c r="GK223" i="1"/>
  <c r="GJ223" i="1"/>
  <c r="GI223" i="1"/>
  <c r="GH223" i="1"/>
  <c r="GG223" i="1"/>
  <c r="GF223" i="1"/>
  <c r="GE223" i="1"/>
  <c r="GD223" i="1"/>
  <c r="GC223" i="1"/>
  <c r="GB223" i="1"/>
  <c r="GA223" i="1"/>
  <c r="FZ223" i="1"/>
  <c r="FY223" i="1"/>
  <c r="FX223" i="1"/>
  <c r="FW223" i="1"/>
  <c r="FV223" i="1"/>
  <c r="FU223" i="1"/>
  <c r="FT223" i="1"/>
  <c r="FS223" i="1"/>
  <c r="FR223" i="1"/>
  <c r="FQ223" i="1"/>
  <c r="FP223" i="1"/>
  <c r="FO223" i="1"/>
  <c r="FN223" i="1"/>
  <c r="FM223" i="1"/>
  <c r="FL223" i="1"/>
  <c r="FK223" i="1"/>
  <c r="FJ223" i="1"/>
  <c r="FI223" i="1"/>
  <c r="FH223" i="1"/>
  <c r="FG223" i="1"/>
  <c r="FF223" i="1"/>
  <c r="FE223" i="1"/>
  <c r="FD223" i="1"/>
  <c r="FC223" i="1"/>
  <c r="FB223" i="1"/>
  <c r="FA223" i="1"/>
  <c r="EZ223" i="1"/>
  <c r="EY223" i="1"/>
  <c r="EX223" i="1"/>
  <c r="EW223" i="1"/>
  <c r="EV223" i="1"/>
  <c r="EU223" i="1"/>
  <c r="ET223" i="1"/>
  <c r="ES223" i="1"/>
  <c r="ER223" i="1"/>
  <c r="EQ223" i="1"/>
  <c r="EP223" i="1"/>
  <c r="EO223" i="1"/>
  <c r="EN223" i="1"/>
  <c r="EM223" i="1"/>
  <c r="EL223" i="1"/>
  <c r="EK223" i="1"/>
  <c r="EJ223" i="1"/>
  <c r="EI223" i="1"/>
  <c r="EH223" i="1"/>
  <c r="EG223" i="1"/>
  <c r="EF223" i="1"/>
  <c r="EE223" i="1"/>
  <c r="ED223" i="1"/>
  <c r="EC223" i="1"/>
  <c r="EB223" i="1"/>
  <c r="EA223" i="1"/>
  <c r="DZ223" i="1"/>
  <c r="DY223" i="1"/>
  <c r="DX223" i="1"/>
  <c r="DW223" i="1"/>
  <c r="DV223" i="1"/>
  <c r="DU223" i="1"/>
  <c r="DT223" i="1"/>
  <c r="DS223" i="1"/>
  <c r="DR223" i="1"/>
  <c r="DQ223" i="1"/>
  <c r="DP223" i="1"/>
  <c r="DO223" i="1"/>
  <c r="DN223" i="1"/>
  <c r="DM223" i="1"/>
  <c r="DL223" i="1"/>
  <c r="DK223" i="1"/>
  <c r="DJ223" i="1"/>
  <c r="DI223" i="1"/>
  <c r="DH223" i="1"/>
  <c r="DG223" i="1"/>
  <c r="DF223" i="1"/>
  <c r="DE223" i="1"/>
  <c r="DD223" i="1"/>
  <c r="DC223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HO222" i="1"/>
  <c r="HN222" i="1"/>
  <c r="HM222" i="1"/>
  <c r="HL222" i="1"/>
  <c r="HK222" i="1"/>
  <c r="HJ222" i="1"/>
  <c r="HI222" i="1"/>
  <c r="HH222" i="1"/>
  <c r="HG222" i="1"/>
  <c r="HF222" i="1"/>
  <c r="HE222" i="1"/>
  <c r="HD222" i="1"/>
  <c r="HC222" i="1"/>
  <c r="HB222" i="1"/>
  <c r="HA222" i="1"/>
  <c r="GZ222" i="1"/>
  <c r="GY222" i="1"/>
  <c r="GX222" i="1"/>
  <c r="GW222" i="1"/>
  <c r="GV222" i="1"/>
  <c r="GU222" i="1"/>
  <c r="GT222" i="1"/>
  <c r="GS222" i="1"/>
  <c r="GR222" i="1"/>
  <c r="GQ222" i="1"/>
  <c r="GP222" i="1"/>
  <c r="GO222" i="1"/>
  <c r="GN222" i="1"/>
  <c r="GM222" i="1"/>
  <c r="GL222" i="1"/>
  <c r="GK222" i="1"/>
  <c r="GJ222" i="1"/>
  <c r="GI222" i="1"/>
  <c r="GH222" i="1"/>
  <c r="GG222" i="1"/>
  <c r="GF222" i="1"/>
  <c r="GE222" i="1"/>
  <c r="GD222" i="1"/>
  <c r="GC222" i="1"/>
  <c r="GB222" i="1"/>
  <c r="GA222" i="1"/>
  <c r="FZ222" i="1"/>
  <c r="FY222" i="1"/>
  <c r="FX222" i="1"/>
  <c r="FW222" i="1"/>
  <c r="FV222" i="1"/>
  <c r="FU222" i="1"/>
  <c r="FT222" i="1"/>
  <c r="FS222" i="1"/>
  <c r="FR222" i="1"/>
  <c r="FQ222" i="1"/>
  <c r="FP222" i="1"/>
  <c r="FO222" i="1"/>
  <c r="FN222" i="1"/>
  <c r="FM222" i="1"/>
  <c r="FL222" i="1"/>
  <c r="FK222" i="1"/>
  <c r="FJ222" i="1"/>
  <c r="FI222" i="1"/>
  <c r="FH222" i="1"/>
  <c r="FG222" i="1"/>
  <c r="FF222" i="1"/>
  <c r="FE222" i="1"/>
  <c r="FD222" i="1"/>
  <c r="FC222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P222" i="1"/>
  <c r="EO222" i="1"/>
  <c r="EN222" i="1"/>
  <c r="EM222" i="1"/>
  <c r="EL222" i="1"/>
  <c r="EK222" i="1"/>
  <c r="EJ222" i="1"/>
  <c r="EI222" i="1"/>
  <c r="EH222" i="1"/>
  <c r="EG222" i="1"/>
  <c r="EF222" i="1"/>
  <c r="EE222" i="1"/>
  <c r="ED222" i="1"/>
  <c r="EC222" i="1"/>
  <c r="EB222" i="1"/>
  <c r="EA222" i="1"/>
  <c r="DZ222" i="1"/>
  <c r="DY222" i="1"/>
  <c r="DX222" i="1"/>
  <c r="DW222" i="1"/>
  <c r="DV222" i="1"/>
  <c r="DU222" i="1"/>
  <c r="DT222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HN221" i="1"/>
  <c r="HM221" i="1"/>
  <c r="HL221" i="1"/>
  <c r="HK221" i="1"/>
  <c r="HJ221" i="1"/>
  <c r="HI221" i="1"/>
  <c r="HH221" i="1"/>
  <c r="HG221" i="1"/>
  <c r="HF221" i="1"/>
  <c r="HE221" i="1"/>
  <c r="HD221" i="1"/>
  <c r="HC221" i="1"/>
  <c r="HB221" i="1"/>
  <c r="HA221" i="1"/>
  <c r="GZ221" i="1"/>
  <c r="GY221" i="1"/>
  <c r="GX221" i="1"/>
  <c r="GW221" i="1"/>
  <c r="GV221" i="1"/>
  <c r="GU221" i="1"/>
  <c r="GT221" i="1"/>
  <c r="GS221" i="1"/>
  <c r="GR221" i="1"/>
  <c r="GQ221" i="1"/>
  <c r="GP221" i="1"/>
  <c r="GO221" i="1"/>
  <c r="GN221" i="1"/>
  <c r="GM221" i="1"/>
  <c r="GL221" i="1"/>
  <c r="GK221" i="1"/>
  <c r="GJ221" i="1"/>
  <c r="GI221" i="1"/>
  <c r="GH221" i="1"/>
  <c r="GG221" i="1"/>
  <c r="GF221" i="1"/>
  <c r="GE221" i="1"/>
  <c r="GD221" i="1"/>
  <c r="GC221" i="1"/>
  <c r="GB221" i="1"/>
  <c r="GA221" i="1"/>
  <c r="FZ221" i="1"/>
  <c r="FY221" i="1"/>
  <c r="FX221" i="1"/>
  <c r="FW221" i="1"/>
  <c r="FV221" i="1"/>
  <c r="FU221" i="1"/>
  <c r="FT221" i="1"/>
  <c r="FS221" i="1"/>
  <c r="FR221" i="1"/>
  <c r="FQ221" i="1"/>
  <c r="FP221" i="1"/>
  <c r="FO221" i="1"/>
  <c r="FN221" i="1"/>
  <c r="FM221" i="1"/>
  <c r="FL221" i="1"/>
  <c r="FK221" i="1"/>
  <c r="FJ221" i="1"/>
  <c r="FI221" i="1"/>
  <c r="FH221" i="1"/>
  <c r="FG221" i="1"/>
  <c r="FF221" i="1"/>
  <c r="FE221" i="1"/>
  <c r="FD221" i="1"/>
  <c r="FC221" i="1"/>
  <c r="FB221" i="1"/>
  <c r="FA221" i="1"/>
  <c r="EZ221" i="1"/>
  <c r="EY221" i="1"/>
  <c r="EX221" i="1"/>
  <c r="EW221" i="1"/>
  <c r="EV221" i="1"/>
  <c r="EU221" i="1"/>
  <c r="ET221" i="1"/>
  <c r="ES221" i="1"/>
  <c r="ER221" i="1"/>
  <c r="EQ221" i="1"/>
  <c r="EP221" i="1"/>
  <c r="EO221" i="1"/>
  <c r="EN221" i="1"/>
  <c r="EM221" i="1"/>
  <c r="EL221" i="1"/>
  <c r="EK221" i="1"/>
  <c r="EJ221" i="1"/>
  <c r="EI221" i="1"/>
  <c r="EH221" i="1"/>
  <c r="EG221" i="1"/>
  <c r="EF221" i="1"/>
  <c r="EE221" i="1"/>
  <c r="ED221" i="1"/>
  <c r="EC221" i="1"/>
  <c r="EB221" i="1"/>
  <c r="EA221" i="1"/>
  <c r="DZ221" i="1"/>
  <c r="DY221" i="1"/>
  <c r="DX221" i="1"/>
  <c r="DW221" i="1"/>
  <c r="DV221" i="1"/>
  <c r="DU221" i="1"/>
  <c r="DT221" i="1"/>
  <c r="DS221" i="1"/>
  <c r="DR221" i="1"/>
  <c r="DQ221" i="1"/>
  <c r="DP221" i="1"/>
  <c r="DO221" i="1"/>
  <c r="DN221" i="1"/>
  <c r="DM221" i="1"/>
  <c r="DL221" i="1"/>
  <c r="DK221" i="1"/>
  <c r="DJ221" i="1"/>
  <c r="DI221" i="1"/>
  <c r="DH221" i="1"/>
  <c r="DG221" i="1"/>
  <c r="DF221" i="1"/>
  <c r="DE221" i="1"/>
  <c r="DD221" i="1"/>
  <c r="DC221" i="1"/>
  <c r="DB221" i="1"/>
  <c r="DA221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HM220" i="1"/>
  <c r="HL220" i="1"/>
  <c r="HK220" i="1"/>
  <c r="HJ220" i="1"/>
  <c r="HI220" i="1"/>
  <c r="HH220" i="1"/>
  <c r="HG220" i="1"/>
  <c r="HF220" i="1"/>
  <c r="HE220" i="1"/>
  <c r="HD220" i="1"/>
  <c r="HC220" i="1"/>
  <c r="HB220" i="1"/>
  <c r="HA220" i="1"/>
  <c r="GZ220" i="1"/>
  <c r="GY220" i="1"/>
  <c r="GX220" i="1"/>
  <c r="GW220" i="1"/>
  <c r="GV220" i="1"/>
  <c r="GU220" i="1"/>
  <c r="GT220" i="1"/>
  <c r="GS220" i="1"/>
  <c r="GR220" i="1"/>
  <c r="GQ220" i="1"/>
  <c r="GP220" i="1"/>
  <c r="GO220" i="1"/>
  <c r="GN220" i="1"/>
  <c r="GM220" i="1"/>
  <c r="GL220" i="1"/>
  <c r="GK220" i="1"/>
  <c r="GJ220" i="1"/>
  <c r="GI220" i="1"/>
  <c r="GH220" i="1"/>
  <c r="GG220" i="1"/>
  <c r="GF220" i="1"/>
  <c r="GE220" i="1"/>
  <c r="GD220" i="1"/>
  <c r="GC220" i="1"/>
  <c r="GB220" i="1"/>
  <c r="GA220" i="1"/>
  <c r="FZ220" i="1"/>
  <c r="FY220" i="1"/>
  <c r="FX220" i="1"/>
  <c r="FW220" i="1"/>
  <c r="FV220" i="1"/>
  <c r="FU220" i="1"/>
  <c r="FT220" i="1"/>
  <c r="FS220" i="1"/>
  <c r="FR220" i="1"/>
  <c r="FQ220" i="1"/>
  <c r="FP220" i="1"/>
  <c r="FO220" i="1"/>
  <c r="FN220" i="1"/>
  <c r="FM220" i="1"/>
  <c r="FL220" i="1"/>
  <c r="FK220" i="1"/>
  <c r="FJ220" i="1"/>
  <c r="FI220" i="1"/>
  <c r="FH220" i="1"/>
  <c r="FG220" i="1"/>
  <c r="FF220" i="1"/>
  <c r="FE220" i="1"/>
  <c r="FD220" i="1"/>
  <c r="FC220" i="1"/>
  <c r="FB220" i="1"/>
  <c r="FA220" i="1"/>
  <c r="EZ220" i="1"/>
  <c r="EY220" i="1"/>
  <c r="EX220" i="1"/>
  <c r="EW220" i="1"/>
  <c r="EV220" i="1"/>
  <c r="EU220" i="1"/>
  <c r="ET220" i="1"/>
  <c r="ES220" i="1"/>
  <c r="ER220" i="1"/>
  <c r="EQ220" i="1"/>
  <c r="EP220" i="1"/>
  <c r="EO220" i="1"/>
  <c r="EN220" i="1"/>
  <c r="EM220" i="1"/>
  <c r="EL220" i="1"/>
  <c r="EK220" i="1"/>
  <c r="EJ220" i="1"/>
  <c r="EI220" i="1"/>
  <c r="EH220" i="1"/>
  <c r="EG220" i="1"/>
  <c r="EF220" i="1"/>
  <c r="EE220" i="1"/>
  <c r="ED220" i="1"/>
  <c r="EC220" i="1"/>
  <c r="EB220" i="1"/>
  <c r="EA220" i="1"/>
  <c r="DZ220" i="1"/>
  <c r="DY220" i="1"/>
  <c r="DX220" i="1"/>
  <c r="DW220" i="1"/>
  <c r="DV220" i="1"/>
  <c r="DU220" i="1"/>
  <c r="DT220" i="1"/>
  <c r="DS220" i="1"/>
  <c r="DR220" i="1"/>
  <c r="DQ220" i="1"/>
  <c r="DP220" i="1"/>
  <c r="DO220" i="1"/>
  <c r="DN220" i="1"/>
  <c r="DM220" i="1"/>
  <c r="DL220" i="1"/>
  <c r="DK220" i="1"/>
  <c r="DJ220" i="1"/>
  <c r="DI220" i="1"/>
  <c r="DH220" i="1"/>
  <c r="DG220" i="1"/>
  <c r="DF220" i="1"/>
  <c r="DE220" i="1"/>
  <c r="DD220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HL219" i="1"/>
  <c r="HK219" i="1"/>
  <c r="HJ219" i="1"/>
  <c r="HI219" i="1"/>
  <c r="HH219" i="1"/>
  <c r="HG219" i="1"/>
  <c r="HF219" i="1"/>
  <c r="HE219" i="1"/>
  <c r="HD219" i="1"/>
  <c r="HC219" i="1"/>
  <c r="HB219" i="1"/>
  <c r="HA219" i="1"/>
  <c r="GZ219" i="1"/>
  <c r="GY219" i="1"/>
  <c r="GX219" i="1"/>
  <c r="GW219" i="1"/>
  <c r="GV219" i="1"/>
  <c r="GU219" i="1"/>
  <c r="GT219" i="1"/>
  <c r="GS219" i="1"/>
  <c r="GR219" i="1"/>
  <c r="GQ219" i="1"/>
  <c r="GP219" i="1"/>
  <c r="GO219" i="1"/>
  <c r="GN219" i="1"/>
  <c r="GM219" i="1"/>
  <c r="GL219" i="1"/>
  <c r="GK219" i="1"/>
  <c r="GJ219" i="1"/>
  <c r="GI219" i="1"/>
  <c r="GH219" i="1"/>
  <c r="GG219" i="1"/>
  <c r="GF219" i="1"/>
  <c r="GE219" i="1"/>
  <c r="GD219" i="1"/>
  <c r="GC219" i="1"/>
  <c r="GB219" i="1"/>
  <c r="GA219" i="1"/>
  <c r="FZ219" i="1"/>
  <c r="FY219" i="1"/>
  <c r="FX219" i="1"/>
  <c r="FW219" i="1"/>
  <c r="FV219" i="1"/>
  <c r="FU219" i="1"/>
  <c r="FT219" i="1"/>
  <c r="FS219" i="1"/>
  <c r="FR219" i="1"/>
  <c r="FQ219" i="1"/>
  <c r="FP219" i="1"/>
  <c r="FO219" i="1"/>
  <c r="FN219" i="1"/>
  <c r="FM219" i="1"/>
  <c r="FL219" i="1"/>
  <c r="FK219" i="1"/>
  <c r="FJ219" i="1"/>
  <c r="FI219" i="1"/>
  <c r="FH219" i="1"/>
  <c r="FG219" i="1"/>
  <c r="FF219" i="1"/>
  <c r="FE219" i="1"/>
  <c r="FD219" i="1"/>
  <c r="FC219" i="1"/>
  <c r="FB219" i="1"/>
  <c r="FA219" i="1"/>
  <c r="EZ219" i="1"/>
  <c r="EY219" i="1"/>
  <c r="EX219" i="1"/>
  <c r="EW219" i="1"/>
  <c r="EV219" i="1"/>
  <c r="EU219" i="1"/>
  <c r="ET219" i="1"/>
  <c r="ES219" i="1"/>
  <c r="ER219" i="1"/>
  <c r="EQ219" i="1"/>
  <c r="EP219" i="1"/>
  <c r="EO219" i="1"/>
  <c r="EN219" i="1"/>
  <c r="EM219" i="1"/>
  <c r="EL219" i="1"/>
  <c r="EK219" i="1"/>
  <c r="EJ219" i="1"/>
  <c r="EI219" i="1"/>
  <c r="EH219" i="1"/>
  <c r="EG219" i="1"/>
  <c r="EF219" i="1"/>
  <c r="EE219" i="1"/>
  <c r="ED219" i="1"/>
  <c r="EC219" i="1"/>
  <c r="EB219" i="1"/>
  <c r="EA219" i="1"/>
  <c r="DZ219" i="1"/>
  <c r="DY219" i="1"/>
  <c r="DX219" i="1"/>
  <c r="DW219" i="1"/>
  <c r="DV219" i="1"/>
  <c r="DU219" i="1"/>
  <c r="DT219" i="1"/>
  <c r="DS219" i="1"/>
  <c r="DR219" i="1"/>
  <c r="DQ219" i="1"/>
  <c r="DP219" i="1"/>
  <c r="DO219" i="1"/>
  <c r="DN219" i="1"/>
  <c r="DM219" i="1"/>
  <c r="DL219" i="1"/>
  <c r="DK219" i="1"/>
  <c r="DJ219" i="1"/>
  <c r="DI219" i="1"/>
  <c r="DH219" i="1"/>
  <c r="DG219" i="1"/>
  <c r="DF219" i="1"/>
  <c r="DE219" i="1"/>
  <c r="DD219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HK218" i="1"/>
  <c r="HJ218" i="1"/>
  <c r="HI218" i="1"/>
  <c r="HH218" i="1"/>
  <c r="HG218" i="1"/>
  <c r="HF218" i="1"/>
  <c r="HE218" i="1"/>
  <c r="HD218" i="1"/>
  <c r="HC218" i="1"/>
  <c r="HB218" i="1"/>
  <c r="HA218" i="1"/>
  <c r="GZ218" i="1"/>
  <c r="GY218" i="1"/>
  <c r="GX218" i="1"/>
  <c r="GW218" i="1"/>
  <c r="GV218" i="1"/>
  <c r="GU218" i="1"/>
  <c r="GT218" i="1"/>
  <c r="GS218" i="1"/>
  <c r="GR218" i="1"/>
  <c r="GQ218" i="1"/>
  <c r="GP218" i="1"/>
  <c r="GO218" i="1"/>
  <c r="GN218" i="1"/>
  <c r="GM218" i="1"/>
  <c r="GL218" i="1"/>
  <c r="GK218" i="1"/>
  <c r="GJ218" i="1"/>
  <c r="GI218" i="1"/>
  <c r="GH218" i="1"/>
  <c r="GG218" i="1"/>
  <c r="GF218" i="1"/>
  <c r="GE218" i="1"/>
  <c r="GD218" i="1"/>
  <c r="GC218" i="1"/>
  <c r="GB218" i="1"/>
  <c r="GA218" i="1"/>
  <c r="FZ218" i="1"/>
  <c r="FY218" i="1"/>
  <c r="FX218" i="1"/>
  <c r="FW218" i="1"/>
  <c r="FV218" i="1"/>
  <c r="FU218" i="1"/>
  <c r="FT218" i="1"/>
  <c r="FS218" i="1"/>
  <c r="FR218" i="1"/>
  <c r="FQ218" i="1"/>
  <c r="FP218" i="1"/>
  <c r="FO218" i="1"/>
  <c r="FN218" i="1"/>
  <c r="FM218" i="1"/>
  <c r="FL218" i="1"/>
  <c r="FK218" i="1"/>
  <c r="FJ218" i="1"/>
  <c r="FI218" i="1"/>
  <c r="FH218" i="1"/>
  <c r="FG218" i="1"/>
  <c r="FF218" i="1"/>
  <c r="FE218" i="1"/>
  <c r="FD218" i="1"/>
  <c r="FC218" i="1"/>
  <c r="FB218" i="1"/>
  <c r="FA218" i="1"/>
  <c r="EZ218" i="1"/>
  <c r="EY218" i="1"/>
  <c r="EX218" i="1"/>
  <c r="EW218" i="1"/>
  <c r="EV218" i="1"/>
  <c r="EU218" i="1"/>
  <c r="ET218" i="1"/>
  <c r="ES218" i="1"/>
  <c r="ER218" i="1"/>
  <c r="EQ218" i="1"/>
  <c r="EP218" i="1"/>
  <c r="EO218" i="1"/>
  <c r="EN218" i="1"/>
  <c r="EM218" i="1"/>
  <c r="EL218" i="1"/>
  <c r="EK218" i="1"/>
  <c r="EJ218" i="1"/>
  <c r="EI218" i="1"/>
  <c r="EH218" i="1"/>
  <c r="EG218" i="1"/>
  <c r="EF218" i="1"/>
  <c r="EE218" i="1"/>
  <c r="ED218" i="1"/>
  <c r="EC218" i="1"/>
  <c r="EB218" i="1"/>
  <c r="EA218" i="1"/>
  <c r="DZ218" i="1"/>
  <c r="DY218" i="1"/>
  <c r="DX218" i="1"/>
  <c r="DW218" i="1"/>
  <c r="DV218" i="1"/>
  <c r="DU218" i="1"/>
  <c r="DT218" i="1"/>
  <c r="DS218" i="1"/>
  <c r="DR218" i="1"/>
  <c r="DQ218" i="1"/>
  <c r="DP218" i="1"/>
  <c r="DO218" i="1"/>
  <c r="DN218" i="1"/>
  <c r="DM218" i="1"/>
  <c r="DL218" i="1"/>
  <c r="DK218" i="1"/>
  <c r="DJ218" i="1"/>
  <c r="DI218" i="1"/>
  <c r="DH218" i="1"/>
  <c r="DG218" i="1"/>
  <c r="DF218" i="1"/>
  <c r="DE218" i="1"/>
  <c r="DD218" i="1"/>
  <c r="DC218" i="1"/>
  <c r="DB218" i="1"/>
  <c r="DA218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HJ217" i="1"/>
  <c r="HI217" i="1"/>
  <c r="HH217" i="1"/>
  <c r="HG217" i="1"/>
  <c r="HF217" i="1"/>
  <c r="HE217" i="1"/>
  <c r="HD217" i="1"/>
  <c r="HC217" i="1"/>
  <c r="HB217" i="1"/>
  <c r="HA217" i="1"/>
  <c r="GZ217" i="1"/>
  <c r="GY217" i="1"/>
  <c r="GX217" i="1"/>
  <c r="GW217" i="1"/>
  <c r="GV217" i="1"/>
  <c r="GU217" i="1"/>
  <c r="GT217" i="1"/>
  <c r="GS217" i="1"/>
  <c r="GR217" i="1"/>
  <c r="GQ217" i="1"/>
  <c r="GP217" i="1"/>
  <c r="GO217" i="1"/>
  <c r="GN217" i="1"/>
  <c r="GM217" i="1"/>
  <c r="GL217" i="1"/>
  <c r="GK217" i="1"/>
  <c r="GJ217" i="1"/>
  <c r="GI217" i="1"/>
  <c r="GH217" i="1"/>
  <c r="GG217" i="1"/>
  <c r="GF217" i="1"/>
  <c r="GE217" i="1"/>
  <c r="GD217" i="1"/>
  <c r="GC217" i="1"/>
  <c r="GB217" i="1"/>
  <c r="GA217" i="1"/>
  <c r="FZ217" i="1"/>
  <c r="FY217" i="1"/>
  <c r="FX217" i="1"/>
  <c r="FW217" i="1"/>
  <c r="FV217" i="1"/>
  <c r="FU217" i="1"/>
  <c r="FT217" i="1"/>
  <c r="FS217" i="1"/>
  <c r="FR217" i="1"/>
  <c r="FQ217" i="1"/>
  <c r="FP217" i="1"/>
  <c r="FO217" i="1"/>
  <c r="FN217" i="1"/>
  <c r="FM217" i="1"/>
  <c r="FL217" i="1"/>
  <c r="FK217" i="1"/>
  <c r="FJ217" i="1"/>
  <c r="FI217" i="1"/>
  <c r="FH217" i="1"/>
  <c r="FG217" i="1"/>
  <c r="FF217" i="1"/>
  <c r="FE217" i="1"/>
  <c r="FD217" i="1"/>
  <c r="FC217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P217" i="1"/>
  <c r="EO217" i="1"/>
  <c r="EN217" i="1"/>
  <c r="EM217" i="1"/>
  <c r="EL217" i="1"/>
  <c r="EK217" i="1"/>
  <c r="EJ217" i="1"/>
  <c r="EI217" i="1"/>
  <c r="EH217" i="1"/>
  <c r="EG217" i="1"/>
  <c r="EF217" i="1"/>
  <c r="EE217" i="1"/>
  <c r="ED217" i="1"/>
  <c r="EC217" i="1"/>
  <c r="EB217" i="1"/>
  <c r="EA217" i="1"/>
  <c r="DZ217" i="1"/>
  <c r="DY217" i="1"/>
  <c r="DX217" i="1"/>
  <c r="DW217" i="1"/>
  <c r="DV217" i="1"/>
  <c r="DU217" i="1"/>
  <c r="DT217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DF217" i="1"/>
  <c r="DE217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HI216" i="1"/>
  <c r="HH216" i="1"/>
  <c r="HG216" i="1"/>
  <c r="HF216" i="1"/>
  <c r="HE216" i="1"/>
  <c r="HD216" i="1"/>
  <c r="HC216" i="1"/>
  <c r="HB216" i="1"/>
  <c r="HA216" i="1"/>
  <c r="GZ216" i="1"/>
  <c r="GY216" i="1"/>
  <c r="GX216" i="1"/>
  <c r="GW216" i="1"/>
  <c r="GV216" i="1"/>
  <c r="GU216" i="1"/>
  <c r="GT216" i="1"/>
  <c r="GS216" i="1"/>
  <c r="GR216" i="1"/>
  <c r="GQ216" i="1"/>
  <c r="GP216" i="1"/>
  <c r="GO216" i="1"/>
  <c r="GN216" i="1"/>
  <c r="GM216" i="1"/>
  <c r="GL216" i="1"/>
  <c r="GK216" i="1"/>
  <c r="GJ216" i="1"/>
  <c r="GI216" i="1"/>
  <c r="GH216" i="1"/>
  <c r="GG216" i="1"/>
  <c r="GF216" i="1"/>
  <c r="GE216" i="1"/>
  <c r="GD216" i="1"/>
  <c r="GC216" i="1"/>
  <c r="GB216" i="1"/>
  <c r="GA216" i="1"/>
  <c r="FZ216" i="1"/>
  <c r="FY216" i="1"/>
  <c r="FX216" i="1"/>
  <c r="FW216" i="1"/>
  <c r="FV216" i="1"/>
  <c r="FU216" i="1"/>
  <c r="FT216" i="1"/>
  <c r="FS216" i="1"/>
  <c r="FR216" i="1"/>
  <c r="FQ216" i="1"/>
  <c r="FP216" i="1"/>
  <c r="FO216" i="1"/>
  <c r="FN216" i="1"/>
  <c r="FM216" i="1"/>
  <c r="FL216" i="1"/>
  <c r="FK216" i="1"/>
  <c r="FJ216" i="1"/>
  <c r="FI216" i="1"/>
  <c r="FH216" i="1"/>
  <c r="FG216" i="1"/>
  <c r="FF216" i="1"/>
  <c r="FE216" i="1"/>
  <c r="FD216" i="1"/>
  <c r="FC216" i="1"/>
  <c r="FB216" i="1"/>
  <c r="FA216" i="1"/>
  <c r="EZ216" i="1"/>
  <c r="EY216" i="1"/>
  <c r="EX216" i="1"/>
  <c r="EW216" i="1"/>
  <c r="EV216" i="1"/>
  <c r="EU216" i="1"/>
  <c r="ET216" i="1"/>
  <c r="ES216" i="1"/>
  <c r="ER216" i="1"/>
  <c r="EQ216" i="1"/>
  <c r="EP216" i="1"/>
  <c r="EO216" i="1"/>
  <c r="EN216" i="1"/>
  <c r="EM216" i="1"/>
  <c r="EL216" i="1"/>
  <c r="EK216" i="1"/>
  <c r="EJ216" i="1"/>
  <c r="EI216" i="1"/>
  <c r="EH216" i="1"/>
  <c r="EG216" i="1"/>
  <c r="EF216" i="1"/>
  <c r="EE216" i="1"/>
  <c r="ED216" i="1"/>
  <c r="EC216" i="1"/>
  <c r="EB216" i="1"/>
  <c r="EA216" i="1"/>
  <c r="DZ216" i="1"/>
  <c r="DY216" i="1"/>
  <c r="DX216" i="1"/>
  <c r="DW216" i="1"/>
  <c r="DV216" i="1"/>
  <c r="DU216" i="1"/>
  <c r="DT216" i="1"/>
  <c r="DS216" i="1"/>
  <c r="DR216" i="1"/>
  <c r="DQ216" i="1"/>
  <c r="DP216" i="1"/>
  <c r="DO216" i="1"/>
  <c r="DN216" i="1"/>
  <c r="DM216" i="1"/>
  <c r="DL216" i="1"/>
  <c r="DK216" i="1"/>
  <c r="DJ216" i="1"/>
  <c r="DI216" i="1"/>
  <c r="DH216" i="1"/>
  <c r="DG216" i="1"/>
  <c r="DF216" i="1"/>
  <c r="DE216" i="1"/>
  <c r="DD216" i="1"/>
  <c r="DC216" i="1"/>
  <c r="DB216" i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HH215" i="1"/>
  <c r="HG215" i="1"/>
  <c r="HF215" i="1"/>
  <c r="HE215" i="1"/>
  <c r="HD215" i="1"/>
  <c r="HC215" i="1"/>
  <c r="HB215" i="1"/>
  <c r="HA215" i="1"/>
  <c r="GZ215" i="1"/>
  <c r="GY215" i="1"/>
  <c r="GX215" i="1"/>
  <c r="GW215" i="1"/>
  <c r="GV215" i="1"/>
  <c r="GU215" i="1"/>
  <c r="GT215" i="1"/>
  <c r="GS215" i="1"/>
  <c r="GR215" i="1"/>
  <c r="GQ215" i="1"/>
  <c r="GP215" i="1"/>
  <c r="GO215" i="1"/>
  <c r="GN215" i="1"/>
  <c r="GM215" i="1"/>
  <c r="GL215" i="1"/>
  <c r="GK215" i="1"/>
  <c r="GJ215" i="1"/>
  <c r="GI215" i="1"/>
  <c r="GH215" i="1"/>
  <c r="GG215" i="1"/>
  <c r="GF215" i="1"/>
  <c r="GE215" i="1"/>
  <c r="GD215" i="1"/>
  <c r="GC215" i="1"/>
  <c r="GB215" i="1"/>
  <c r="GA215" i="1"/>
  <c r="FZ215" i="1"/>
  <c r="FY215" i="1"/>
  <c r="FX215" i="1"/>
  <c r="FW215" i="1"/>
  <c r="FV215" i="1"/>
  <c r="FU215" i="1"/>
  <c r="FT215" i="1"/>
  <c r="FS215" i="1"/>
  <c r="FR215" i="1"/>
  <c r="FQ215" i="1"/>
  <c r="FP215" i="1"/>
  <c r="FO215" i="1"/>
  <c r="FN215" i="1"/>
  <c r="FM215" i="1"/>
  <c r="FL215" i="1"/>
  <c r="FK215" i="1"/>
  <c r="FJ215" i="1"/>
  <c r="FI215" i="1"/>
  <c r="FH215" i="1"/>
  <c r="FG215" i="1"/>
  <c r="FF215" i="1"/>
  <c r="FE215" i="1"/>
  <c r="FD215" i="1"/>
  <c r="FC215" i="1"/>
  <c r="FB215" i="1"/>
  <c r="FA215" i="1"/>
  <c r="EZ215" i="1"/>
  <c r="EY215" i="1"/>
  <c r="EX215" i="1"/>
  <c r="EW215" i="1"/>
  <c r="EV215" i="1"/>
  <c r="EU215" i="1"/>
  <c r="ET215" i="1"/>
  <c r="ES215" i="1"/>
  <c r="ER215" i="1"/>
  <c r="EQ215" i="1"/>
  <c r="EP215" i="1"/>
  <c r="EO215" i="1"/>
  <c r="EN215" i="1"/>
  <c r="EM215" i="1"/>
  <c r="EL215" i="1"/>
  <c r="EK215" i="1"/>
  <c r="EJ215" i="1"/>
  <c r="EI215" i="1"/>
  <c r="EH215" i="1"/>
  <c r="EG215" i="1"/>
  <c r="EF215" i="1"/>
  <c r="EE215" i="1"/>
  <c r="ED215" i="1"/>
  <c r="EC215" i="1"/>
  <c r="EB215" i="1"/>
  <c r="EA215" i="1"/>
  <c r="DZ215" i="1"/>
  <c r="DY215" i="1"/>
  <c r="DX215" i="1"/>
  <c r="DW215" i="1"/>
  <c r="DV215" i="1"/>
  <c r="DU215" i="1"/>
  <c r="DT215" i="1"/>
  <c r="DS215" i="1"/>
  <c r="DR215" i="1"/>
  <c r="DQ215" i="1"/>
  <c r="DP215" i="1"/>
  <c r="DO215" i="1"/>
  <c r="DN215" i="1"/>
  <c r="DM215" i="1"/>
  <c r="DL215" i="1"/>
  <c r="DK215" i="1"/>
  <c r="DJ215" i="1"/>
  <c r="DI215" i="1"/>
  <c r="DH215" i="1"/>
  <c r="DG215" i="1"/>
  <c r="DF215" i="1"/>
  <c r="DE215" i="1"/>
  <c r="DD215" i="1"/>
  <c r="DC215" i="1"/>
  <c r="DB215" i="1"/>
  <c r="DA215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HG214" i="1"/>
  <c r="HF214" i="1"/>
  <c r="HE214" i="1"/>
  <c r="HD214" i="1"/>
  <c r="HC214" i="1"/>
  <c r="HB214" i="1"/>
  <c r="HA214" i="1"/>
  <c r="GZ214" i="1"/>
  <c r="GY214" i="1"/>
  <c r="GX214" i="1"/>
  <c r="GW214" i="1"/>
  <c r="GV214" i="1"/>
  <c r="GU214" i="1"/>
  <c r="GT214" i="1"/>
  <c r="GS214" i="1"/>
  <c r="GR214" i="1"/>
  <c r="GQ214" i="1"/>
  <c r="GP214" i="1"/>
  <c r="GO214" i="1"/>
  <c r="GN214" i="1"/>
  <c r="GM214" i="1"/>
  <c r="GL214" i="1"/>
  <c r="GK214" i="1"/>
  <c r="GJ214" i="1"/>
  <c r="GI214" i="1"/>
  <c r="GH214" i="1"/>
  <c r="GG214" i="1"/>
  <c r="GF214" i="1"/>
  <c r="GE214" i="1"/>
  <c r="GD214" i="1"/>
  <c r="GC214" i="1"/>
  <c r="GB214" i="1"/>
  <c r="GA214" i="1"/>
  <c r="FZ214" i="1"/>
  <c r="FY214" i="1"/>
  <c r="FX214" i="1"/>
  <c r="FW214" i="1"/>
  <c r="FV214" i="1"/>
  <c r="FU214" i="1"/>
  <c r="FT214" i="1"/>
  <c r="FS214" i="1"/>
  <c r="FR214" i="1"/>
  <c r="FQ214" i="1"/>
  <c r="FP214" i="1"/>
  <c r="FO214" i="1"/>
  <c r="FN214" i="1"/>
  <c r="FM214" i="1"/>
  <c r="FL214" i="1"/>
  <c r="FK214" i="1"/>
  <c r="FJ214" i="1"/>
  <c r="FI214" i="1"/>
  <c r="FH214" i="1"/>
  <c r="FG214" i="1"/>
  <c r="FF214" i="1"/>
  <c r="FE214" i="1"/>
  <c r="FD214" i="1"/>
  <c r="FC214" i="1"/>
  <c r="FB214" i="1"/>
  <c r="FA214" i="1"/>
  <c r="EZ214" i="1"/>
  <c r="EY214" i="1"/>
  <c r="EX214" i="1"/>
  <c r="EW214" i="1"/>
  <c r="EV214" i="1"/>
  <c r="EU214" i="1"/>
  <c r="ET214" i="1"/>
  <c r="ES214" i="1"/>
  <c r="ER214" i="1"/>
  <c r="EQ214" i="1"/>
  <c r="EP214" i="1"/>
  <c r="EO214" i="1"/>
  <c r="EN214" i="1"/>
  <c r="EM214" i="1"/>
  <c r="EL214" i="1"/>
  <c r="EK214" i="1"/>
  <c r="EJ214" i="1"/>
  <c r="EI214" i="1"/>
  <c r="EH214" i="1"/>
  <c r="EG214" i="1"/>
  <c r="EF214" i="1"/>
  <c r="EE214" i="1"/>
  <c r="ED214" i="1"/>
  <c r="EC214" i="1"/>
  <c r="EB214" i="1"/>
  <c r="EA214" i="1"/>
  <c r="DZ214" i="1"/>
  <c r="DY214" i="1"/>
  <c r="DX214" i="1"/>
  <c r="DW214" i="1"/>
  <c r="DV214" i="1"/>
  <c r="DU214" i="1"/>
  <c r="DT214" i="1"/>
  <c r="DS214" i="1"/>
  <c r="DR214" i="1"/>
  <c r="DQ214" i="1"/>
  <c r="DP214" i="1"/>
  <c r="DO214" i="1"/>
  <c r="DN214" i="1"/>
  <c r="DM214" i="1"/>
  <c r="DL214" i="1"/>
  <c r="DK214" i="1"/>
  <c r="DJ214" i="1"/>
  <c r="DI214" i="1"/>
  <c r="DH214" i="1"/>
  <c r="DG214" i="1"/>
  <c r="DF214" i="1"/>
  <c r="DE214" i="1"/>
  <c r="DD214" i="1"/>
  <c r="DC214" i="1"/>
  <c r="DB214" i="1"/>
  <c r="DA214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HF213" i="1"/>
  <c r="HE213" i="1"/>
  <c r="HD213" i="1"/>
  <c r="HC213" i="1"/>
  <c r="HB213" i="1"/>
  <c r="HA213" i="1"/>
  <c r="GZ213" i="1"/>
  <c r="GY213" i="1"/>
  <c r="GX213" i="1"/>
  <c r="GW213" i="1"/>
  <c r="GV213" i="1"/>
  <c r="GU213" i="1"/>
  <c r="GT213" i="1"/>
  <c r="GS213" i="1"/>
  <c r="GR213" i="1"/>
  <c r="GQ213" i="1"/>
  <c r="GP213" i="1"/>
  <c r="GO213" i="1"/>
  <c r="GN213" i="1"/>
  <c r="GM213" i="1"/>
  <c r="GL213" i="1"/>
  <c r="GK213" i="1"/>
  <c r="GJ213" i="1"/>
  <c r="GI213" i="1"/>
  <c r="GH213" i="1"/>
  <c r="GG213" i="1"/>
  <c r="GF213" i="1"/>
  <c r="GE213" i="1"/>
  <c r="GD213" i="1"/>
  <c r="GC213" i="1"/>
  <c r="GB213" i="1"/>
  <c r="GA213" i="1"/>
  <c r="FZ213" i="1"/>
  <c r="FY213" i="1"/>
  <c r="FX213" i="1"/>
  <c r="FW213" i="1"/>
  <c r="FV213" i="1"/>
  <c r="FU213" i="1"/>
  <c r="FT213" i="1"/>
  <c r="FS213" i="1"/>
  <c r="FR213" i="1"/>
  <c r="FQ213" i="1"/>
  <c r="FP213" i="1"/>
  <c r="FO213" i="1"/>
  <c r="FN213" i="1"/>
  <c r="FM213" i="1"/>
  <c r="FL213" i="1"/>
  <c r="FK213" i="1"/>
  <c r="FJ213" i="1"/>
  <c r="FI213" i="1"/>
  <c r="FH213" i="1"/>
  <c r="FG213" i="1"/>
  <c r="FF213" i="1"/>
  <c r="FE213" i="1"/>
  <c r="FD213" i="1"/>
  <c r="FC213" i="1"/>
  <c r="FB213" i="1"/>
  <c r="FA213" i="1"/>
  <c r="EZ213" i="1"/>
  <c r="EY213" i="1"/>
  <c r="EX213" i="1"/>
  <c r="EW213" i="1"/>
  <c r="EV213" i="1"/>
  <c r="EU213" i="1"/>
  <c r="ET213" i="1"/>
  <c r="ES213" i="1"/>
  <c r="ER213" i="1"/>
  <c r="EQ213" i="1"/>
  <c r="EP213" i="1"/>
  <c r="EO213" i="1"/>
  <c r="EN213" i="1"/>
  <c r="EM213" i="1"/>
  <c r="EL213" i="1"/>
  <c r="EK213" i="1"/>
  <c r="EJ213" i="1"/>
  <c r="EI213" i="1"/>
  <c r="EH213" i="1"/>
  <c r="EG213" i="1"/>
  <c r="EF213" i="1"/>
  <c r="EE213" i="1"/>
  <c r="ED213" i="1"/>
  <c r="EC213" i="1"/>
  <c r="EB213" i="1"/>
  <c r="EA213" i="1"/>
  <c r="DZ213" i="1"/>
  <c r="DY213" i="1"/>
  <c r="DX213" i="1"/>
  <c r="DW213" i="1"/>
  <c r="DV213" i="1"/>
  <c r="DU213" i="1"/>
  <c r="DT213" i="1"/>
  <c r="DS213" i="1"/>
  <c r="DR213" i="1"/>
  <c r="DQ213" i="1"/>
  <c r="DP213" i="1"/>
  <c r="DO213" i="1"/>
  <c r="DN213" i="1"/>
  <c r="DM213" i="1"/>
  <c r="DL213" i="1"/>
  <c r="DK213" i="1"/>
  <c r="DJ213" i="1"/>
  <c r="DI213" i="1"/>
  <c r="DH213" i="1"/>
  <c r="DG213" i="1"/>
  <c r="DF213" i="1"/>
  <c r="DE213" i="1"/>
  <c r="DD213" i="1"/>
  <c r="DC213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HE212" i="1"/>
  <c r="HD212" i="1"/>
  <c r="HC212" i="1"/>
  <c r="HB212" i="1"/>
  <c r="HA212" i="1"/>
  <c r="GZ212" i="1"/>
  <c r="GY212" i="1"/>
  <c r="GX212" i="1"/>
  <c r="GW212" i="1"/>
  <c r="GV212" i="1"/>
  <c r="GU212" i="1"/>
  <c r="GT212" i="1"/>
  <c r="GS212" i="1"/>
  <c r="GR212" i="1"/>
  <c r="GQ212" i="1"/>
  <c r="GP212" i="1"/>
  <c r="GO212" i="1"/>
  <c r="GN212" i="1"/>
  <c r="GM212" i="1"/>
  <c r="GL212" i="1"/>
  <c r="GK212" i="1"/>
  <c r="GJ212" i="1"/>
  <c r="GI212" i="1"/>
  <c r="GH212" i="1"/>
  <c r="GG212" i="1"/>
  <c r="GF212" i="1"/>
  <c r="GE212" i="1"/>
  <c r="GD212" i="1"/>
  <c r="GC212" i="1"/>
  <c r="GB212" i="1"/>
  <c r="GA212" i="1"/>
  <c r="FZ212" i="1"/>
  <c r="FY212" i="1"/>
  <c r="FX212" i="1"/>
  <c r="FW212" i="1"/>
  <c r="FV212" i="1"/>
  <c r="FU212" i="1"/>
  <c r="FT212" i="1"/>
  <c r="FS212" i="1"/>
  <c r="FR212" i="1"/>
  <c r="FQ212" i="1"/>
  <c r="FP212" i="1"/>
  <c r="FO212" i="1"/>
  <c r="FN212" i="1"/>
  <c r="FM212" i="1"/>
  <c r="FL212" i="1"/>
  <c r="FK212" i="1"/>
  <c r="FJ212" i="1"/>
  <c r="FI212" i="1"/>
  <c r="FH212" i="1"/>
  <c r="FG212" i="1"/>
  <c r="FF212" i="1"/>
  <c r="FE212" i="1"/>
  <c r="FD212" i="1"/>
  <c r="FC212" i="1"/>
  <c r="FB212" i="1"/>
  <c r="FA212" i="1"/>
  <c r="EZ212" i="1"/>
  <c r="EY212" i="1"/>
  <c r="EX212" i="1"/>
  <c r="EW212" i="1"/>
  <c r="EV212" i="1"/>
  <c r="EU212" i="1"/>
  <c r="ET212" i="1"/>
  <c r="ES212" i="1"/>
  <c r="ER212" i="1"/>
  <c r="EQ212" i="1"/>
  <c r="EP212" i="1"/>
  <c r="EO212" i="1"/>
  <c r="EN212" i="1"/>
  <c r="EM212" i="1"/>
  <c r="EL212" i="1"/>
  <c r="EK212" i="1"/>
  <c r="EJ212" i="1"/>
  <c r="EI212" i="1"/>
  <c r="EH212" i="1"/>
  <c r="EG212" i="1"/>
  <c r="EF212" i="1"/>
  <c r="EE212" i="1"/>
  <c r="ED212" i="1"/>
  <c r="EC212" i="1"/>
  <c r="EB212" i="1"/>
  <c r="EA212" i="1"/>
  <c r="DZ212" i="1"/>
  <c r="DY212" i="1"/>
  <c r="DX212" i="1"/>
  <c r="DW212" i="1"/>
  <c r="DV212" i="1"/>
  <c r="DU212" i="1"/>
  <c r="DT212" i="1"/>
  <c r="DS212" i="1"/>
  <c r="DR212" i="1"/>
  <c r="DQ212" i="1"/>
  <c r="DP212" i="1"/>
  <c r="DO212" i="1"/>
  <c r="DN212" i="1"/>
  <c r="DM212" i="1"/>
  <c r="DL212" i="1"/>
  <c r="DK212" i="1"/>
  <c r="DJ212" i="1"/>
  <c r="DI212" i="1"/>
  <c r="DH212" i="1"/>
  <c r="DG212" i="1"/>
  <c r="DF212" i="1"/>
  <c r="DE212" i="1"/>
  <c r="DD212" i="1"/>
  <c r="DC212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HD211" i="1"/>
  <c r="HC211" i="1"/>
  <c r="HB211" i="1"/>
  <c r="HA211" i="1"/>
  <c r="GZ211" i="1"/>
  <c r="GY211" i="1"/>
  <c r="GX211" i="1"/>
  <c r="GW211" i="1"/>
  <c r="GV211" i="1"/>
  <c r="GU211" i="1"/>
  <c r="GT211" i="1"/>
  <c r="GS211" i="1"/>
  <c r="GR211" i="1"/>
  <c r="GQ211" i="1"/>
  <c r="GP211" i="1"/>
  <c r="GO211" i="1"/>
  <c r="GN211" i="1"/>
  <c r="GM211" i="1"/>
  <c r="GL211" i="1"/>
  <c r="GK211" i="1"/>
  <c r="GJ211" i="1"/>
  <c r="GI211" i="1"/>
  <c r="GH211" i="1"/>
  <c r="GG211" i="1"/>
  <c r="GF211" i="1"/>
  <c r="GE211" i="1"/>
  <c r="GD211" i="1"/>
  <c r="GC211" i="1"/>
  <c r="GB211" i="1"/>
  <c r="GA211" i="1"/>
  <c r="FZ211" i="1"/>
  <c r="FY211" i="1"/>
  <c r="FX211" i="1"/>
  <c r="FW211" i="1"/>
  <c r="FV211" i="1"/>
  <c r="FU211" i="1"/>
  <c r="FT211" i="1"/>
  <c r="FS211" i="1"/>
  <c r="FR211" i="1"/>
  <c r="FQ211" i="1"/>
  <c r="FP211" i="1"/>
  <c r="FO211" i="1"/>
  <c r="FN211" i="1"/>
  <c r="FM211" i="1"/>
  <c r="FL211" i="1"/>
  <c r="FK211" i="1"/>
  <c r="FJ211" i="1"/>
  <c r="FI211" i="1"/>
  <c r="FH211" i="1"/>
  <c r="FG211" i="1"/>
  <c r="FF211" i="1"/>
  <c r="FE211" i="1"/>
  <c r="FD211" i="1"/>
  <c r="FC211" i="1"/>
  <c r="FB211" i="1"/>
  <c r="FA211" i="1"/>
  <c r="EZ211" i="1"/>
  <c r="EY211" i="1"/>
  <c r="EX211" i="1"/>
  <c r="EW211" i="1"/>
  <c r="EV211" i="1"/>
  <c r="EU211" i="1"/>
  <c r="ET211" i="1"/>
  <c r="ES211" i="1"/>
  <c r="ER211" i="1"/>
  <c r="EQ211" i="1"/>
  <c r="EP211" i="1"/>
  <c r="EO211" i="1"/>
  <c r="EN211" i="1"/>
  <c r="EM211" i="1"/>
  <c r="EL211" i="1"/>
  <c r="EK211" i="1"/>
  <c r="EJ211" i="1"/>
  <c r="EI211" i="1"/>
  <c r="EH211" i="1"/>
  <c r="EG211" i="1"/>
  <c r="EF211" i="1"/>
  <c r="EE211" i="1"/>
  <c r="ED211" i="1"/>
  <c r="EC211" i="1"/>
  <c r="EB211" i="1"/>
  <c r="EA211" i="1"/>
  <c r="DZ211" i="1"/>
  <c r="DY211" i="1"/>
  <c r="DX211" i="1"/>
  <c r="DW211" i="1"/>
  <c r="DV211" i="1"/>
  <c r="DU211" i="1"/>
  <c r="DT211" i="1"/>
  <c r="DS211" i="1"/>
  <c r="DR211" i="1"/>
  <c r="DQ211" i="1"/>
  <c r="DP211" i="1"/>
  <c r="DO211" i="1"/>
  <c r="DN211" i="1"/>
  <c r="DM211" i="1"/>
  <c r="DL211" i="1"/>
  <c r="DK211" i="1"/>
  <c r="DJ211" i="1"/>
  <c r="DI211" i="1"/>
  <c r="DH211" i="1"/>
  <c r="DG211" i="1"/>
  <c r="DF211" i="1"/>
  <c r="DE211" i="1"/>
  <c r="DD211" i="1"/>
  <c r="DC211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HC210" i="1"/>
  <c r="HB210" i="1"/>
  <c r="HA210" i="1"/>
  <c r="GZ210" i="1"/>
  <c r="GY210" i="1"/>
  <c r="GX210" i="1"/>
  <c r="GW210" i="1"/>
  <c r="GV210" i="1"/>
  <c r="GU210" i="1"/>
  <c r="GT210" i="1"/>
  <c r="GS210" i="1"/>
  <c r="GR210" i="1"/>
  <c r="GQ210" i="1"/>
  <c r="GP210" i="1"/>
  <c r="GO210" i="1"/>
  <c r="GN210" i="1"/>
  <c r="GM210" i="1"/>
  <c r="GL210" i="1"/>
  <c r="GK210" i="1"/>
  <c r="GJ210" i="1"/>
  <c r="GI210" i="1"/>
  <c r="GH210" i="1"/>
  <c r="GG210" i="1"/>
  <c r="GF210" i="1"/>
  <c r="GE210" i="1"/>
  <c r="GD210" i="1"/>
  <c r="GC210" i="1"/>
  <c r="GB210" i="1"/>
  <c r="GA210" i="1"/>
  <c r="FZ210" i="1"/>
  <c r="FY210" i="1"/>
  <c r="FX210" i="1"/>
  <c r="FW210" i="1"/>
  <c r="FV210" i="1"/>
  <c r="FU210" i="1"/>
  <c r="FT210" i="1"/>
  <c r="FS210" i="1"/>
  <c r="FR210" i="1"/>
  <c r="FQ210" i="1"/>
  <c r="FP210" i="1"/>
  <c r="FO210" i="1"/>
  <c r="FN210" i="1"/>
  <c r="FM210" i="1"/>
  <c r="FL210" i="1"/>
  <c r="FK210" i="1"/>
  <c r="FJ210" i="1"/>
  <c r="FI210" i="1"/>
  <c r="FH210" i="1"/>
  <c r="FG210" i="1"/>
  <c r="FF210" i="1"/>
  <c r="FE210" i="1"/>
  <c r="FD210" i="1"/>
  <c r="FC210" i="1"/>
  <c r="FB210" i="1"/>
  <c r="FA210" i="1"/>
  <c r="EZ210" i="1"/>
  <c r="EY210" i="1"/>
  <c r="EX210" i="1"/>
  <c r="EW210" i="1"/>
  <c r="EV210" i="1"/>
  <c r="EU210" i="1"/>
  <c r="ET210" i="1"/>
  <c r="ES210" i="1"/>
  <c r="ER210" i="1"/>
  <c r="EQ210" i="1"/>
  <c r="EP210" i="1"/>
  <c r="EO210" i="1"/>
  <c r="EN210" i="1"/>
  <c r="EM210" i="1"/>
  <c r="EL210" i="1"/>
  <c r="EK210" i="1"/>
  <c r="EJ210" i="1"/>
  <c r="EI210" i="1"/>
  <c r="EH210" i="1"/>
  <c r="EG210" i="1"/>
  <c r="EF210" i="1"/>
  <c r="EE210" i="1"/>
  <c r="ED210" i="1"/>
  <c r="EC210" i="1"/>
  <c r="EB210" i="1"/>
  <c r="EA210" i="1"/>
  <c r="DZ210" i="1"/>
  <c r="DY210" i="1"/>
  <c r="DX210" i="1"/>
  <c r="DW210" i="1"/>
  <c r="DV210" i="1"/>
  <c r="DU210" i="1"/>
  <c r="DT210" i="1"/>
  <c r="DS210" i="1"/>
  <c r="DR210" i="1"/>
  <c r="DQ210" i="1"/>
  <c r="DP210" i="1"/>
  <c r="DO210" i="1"/>
  <c r="DN210" i="1"/>
  <c r="DM210" i="1"/>
  <c r="DL210" i="1"/>
  <c r="DK210" i="1"/>
  <c r="DJ210" i="1"/>
  <c r="DI210" i="1"/>
  <c r="DH210" i="1"/>
  <c r="DG210" i="1"/>
  <c r="DF210" i="1"/>
  <c r="DE210" i="1"/>
  <c r="DD210" i="1"/>
  <c r="DC210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HB209" i="1"/>
  <c r="HA209" i="1"/>
  <c r="GZ209" i="1"/>
  <c r="GY209" i="1"/>
  <c r="GX209" i="1"/>
  <c r="GW209" i="1"/>
  <c r="GV209" i="1"/>
  <c r="GU209" i="1"/>
  <c r="GT209" i="1"/>
  <c r="GS209" i="1"/>
  <c r="GR209" i="1"/>
  <c r="GQ209" i="1"/>
  <c r="GP209" i="1"/>
  <c r="GO209" i="1"/>
  <c r="GN209" i="1"/>
  <c r="GM209" i="1"/>
  <c r="GL209" i="1"/>
  <c r="GK209" i="1"/>
  <c r="GJ209" i="1"/>
  <c r="GI209" i="1"/>
  <c r="GH209" i="1"/>
  <c r="GG209" i="1"/>
  <c r="GF209" i="1"/>
  <c r="GE209" i="1"/>
  <c r="GD209" i="1"/>
  <c r="GC209" i="1"/>
  <c r="GB209" i="1"/>
  <c r="GA209" i="1"/>
  <c r="FZ209" i="1"/>
  <c r="FY209" i="1"/>
  <c r="FX209" i="1"/>
  <c r="FW209" i="1"/>
  <c r="FV209" i="1"/>
  <c r="FU209" i="1"/>
  <c r="FT209" i="1"/>
  <c r="FS209" i="1"/>
  <c r="FR209" i="1"/>
  <c r="FQ209" i="1"/>
  <c r="FP209" i="1"/>
  <c r="FO209" i="1"/>
  <c r="FN209" i="1"/>
  <c r="FM209" i="1"/>
  <c r="FL209" i="1"/>
  <c r="FK209" i="1"/>
  <c r="FJ209" i="1"/>
  <c r="FI209" i="1"/>
  <c r="FH209" i="1"/>
  <c r="FG209" i="1"/>
  <c r="FF209" i="1"/>
  <c r="FE209" i="1"/>
  <c r="FD209" i="1"/>
  <c r="FC209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EI209" i="1"/>
  <c r="EH209" i="1"/>
  <c r="EG209" i="1"/>
  <c r="EF209" i="1"/>
  <c r="EE209" i="1"/>
  <c r="ED209" i="1"/>
  <c r="EC209" i="1"/>
  <c r="EB209" i="1"/>
  <c r="EA209" i="1"/>
  <c r="DZ209" i="1"/>
  <c r="DY209" i="1"/>
  <c r="DX209" i="1"/>
  <c r="DW209" i="1"/>
  <c r="DV209" i="1"/>
  <c r="DU209" i="1"/>
  <c r="DT209" i="1"/>
  <c r="DS209" i="1"/>
  <c r="DR209" i="1"/>
  <c r="DQ209" i="1"/>
  <c r="DP209" i="1"/>
  <c r="DO209" i="1"/>
  <c r="DN209" i="1"/>
  <c r="DM209" i="1"/>
  <c r="DL209" i="1"/>
  <c r="DK209" i="1"/>
  <c r="DJ209" i="1"/>
  <c r="DI209" i="1"/>
  <c r="DH209" i="1"/>
  <c r="DG209" i="1"/>
  <c r="DF209" i="1"/>
  <c r="DE209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HA208" i="1"/>
  <c r="GZ208" i="1"/>
  <c r="GY208" i="1"/>
  <c r="GX208" i="1"/>
  <c r="GW208" i="1"/>
  <c r="GV208" i="1"/>
  <c r="GU208" i="1"/>
  <c r="GT208" i="1"/>
  <c r="GS208" i="1"/>
  <c r="GR208" i="1"/>
  <c r="GQ208" i="1"/>
  <c r="GP208" i="1"/>
  <c r="GO208" i="1"/>
  <c r="GN208" i="1"/>
  <c r="GM208" i="1"/>
  <c r="GL208" i="1"/>
  <c r="GK208" i="1"/>
  <c r="GJ208" i="1"/>
  <c r="GI208" i="1"/>
  <c r="GH208" i="1"/>
  <c r="GG208" i="1"/>
  <c r="GF208" i="1"/>
  <c r="GE208" i="1"/>
  <c r="GD208" i="1"/>
  <c r="GC208" i="1"/>
  <c r="GB208" i="1"/>
  <c r="GA208" i="1"/>
  <c r="FZ208" i="1"/>
  <c r="FY208" i="1"/>
  <c r="FX208" i="1"/>
  <c r="FW208" i="1"/>
  <c r="FV208" i="1"/>
  <c r="FU208" i="1"/>
  <c r="FT208" i="1"/>
  <c r="FS208" i="1"/>
  <c r="FR208" i="1"/>
  <c r="FQ208" i="1"/>
  <c r="FP208" i="1"/>
  <c r="FO208" i="1"/>
  <c r="FN208" i="1"/>
  <c r="FM208" i="1"/>
  <c r="FL208" i="1"/>
  <c r="FK208" i="1"/>
  <c r="FJ208" i="1"/>
  <c r="FI208" i="1"/>
  <c r="FH208" i="1"/>
  <c r="FG208" i="1"/>
  <c r="FF208" i="1"/>
  <c r="FE208" i="1"/>
  <c r="FD208" i="1"/>
  <c r="FC208" i="1"/>
  <c r="FB208" i="1"/>
  <c r="FA208" i="1"/>
  <c r="EZ208" i="1"/>
  <c r="EY208" i="1"/>
  <c r="EX208" i="1"/>
  <c r="EW208" i="1"/>
  <c r="EV208" i="1"/>
  <c r="EU208" i="1"/>
  <c r="ET208" i="1"/>
  <c r="ES208" i="1"/>
  <c r="ER208" i="1"/>
  <c r="EQ208" i="1"/>
  <c r="EP208" i="1"/>
  <c r="EO208" i="1"/>
  <c r="EN208" i="1"/>
  <c r="EM208" i="1"/>
  <c r="EL208" i="1"/>
  <c r="EK208" i="1"/>
  <c r="EJ208" i="1"/>
  <c r="EI208" i="1"/>
  <c r="EH208" i="1"/>
  <c r="EG208" i="1"/>
  <c r="EF208" i="1"/>
  <c r="EE208" i="1"/>
  <c r="ED208" i="1"/>
  <c r="EC208" i="1"/>
  <c r="EB208" i="1"/>
  <c r="EA208" i="1"/>
  <c r="DZ208" i="1"/>
  <c r="DY208" i="1"/>
  <c r="DX208" i="1"/>
  <c r="DW208" i="1"/>
  <c r="DV208" i="1"/>
  <c r="DU208" i="1"/>
  <c r="DT208" i="1"/>
  <c r="DS208" i="1"/>
  <c r="DR208" i="1"/>
  <c r="DQ208" i="1"/>
  <c r="DP208" i="1"/>
  <c r="DO208" i="1"/>
  <c r="DN208" i="1"/>
  <c r="DM208" i="1"/>
  <c r="DL208" i="1"/>
  <c r="DK208" i="1"/>
  <c r="DJ208" i="1"/>
  <c r="DI208" i="1"/>
  <c r="DH208" i="1"/>
  <c r="DG208" i="1"/>
  <c r="DF208" i="1"/>
  <c r="DE208" i="1"/>
  <c r="DD208" i="1"/>
  <c r="DC208" i="1"/>
  <c r="DB208" i="1"/>
  <c r="DA208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Z207" i="1"/>
  <c r="GY207" i="1"/>
  <c r="GX207" i="1"/>
  <c r="GW207" i="1"/>
  <c r="GV207" i="1"/>
  <c r="GU207" i="1"/>
  <c r="GT207" i="1"/>
  <c r="GS207" i="1"/>
  <c r="GR207" i="1"/>
  <c r="GQ207" i="1"/>
  <c r="GP207" i="1"/>
  <c r="GO207" i="1"/>
  <c r="GN207" i="1"/>
  <c r="GM207" i="1"/>
  <c r="GL207" i="1"/>
  <c r="GK207" i="1"/>
  <c r="GJ207" i="1"/>
  <c r="GI207" i="1"/>
  <c r="GH207" i="1"/>
  <c r="GG207" i="1"/>
  <c r="GF207" i="1"/>
  <c r="GE207" i="1"/>
  <c r="GD207" i="1"/>
  <c r="GC207" i="1"/>
  <c r="GB207" i="1"/>
  <c r="GA207" i="1"/>
  <c r="FZ207" i="1"/>
  <c r="FY207" i="1"/>
  <c r="FX207" i="1"/>
  <c r="FW207" i="1"/>
  <c r="FV207" i="1"/>
  <c r="FU207" i="1"/>
  <c r="FT207" i="1"/>
  <c r="FS207" i="1"/>
  <c r="FR207" i="1"/>
  <c r="FQ207" i="1"/>
  <c r="FP207" i="1"/>
  <c r="FO207" i="1"/>
  <c r="FN207" i="1"/>
  <c r="FM207" i="1"/>
  <c r="FL207" i="1"/>
  <c r="FK207" i="1"/>
  <c r="FJ207" i="1"/>
  <c r="FI207" i="1"/>
  <c r="FH207" i="1"/>
  <c r="FG207" i="1"/>
  <c r="FF207" i="1"/>
  <c r="FE207" i="1"/>
  <c r="FD207" i="1"/>
  <c r="FC207" i="1"/>
  <c r="FB207" i="1"/>
  <c r="FA207" i="1"/>
  <c r="EZ207" i="1"/>
  <c r="EY207" i="1"/>
  <c r="EX207" i="1"/>
  <c r="EW207" i="1"/>
  <c r="EV207" i="1"/>
  <c r="EU207" i="1"/>
  <c r="ET207" i="1"/>
  <c r="ES207" i="1"/>
  <c r="ER207" i="1"/>
  <c r="EQ207" i="1"/>
  <c r="EP207" i="1"/>
  <c r="EO207" i="1"/>
  <c r="EN207" i="1"/>
  <c r="EM207" i="1"/>
  <c r="EL207" i="1"/>
  <c r="EK207" i="1"/>
  <c r="EJ207" i="1"/>
  <c r="EI207" i="1"/>
  <c r="EH207" i="1"/>
  <c r="EG207" i="1"/>
  <c r="EF207" i="1"/>
  <c r="EE207" i="1"/>
  <c r="ED207" i="1"/>
  <c r="EC207" i="1"/>
  <c r="EB207" i="1"/>
  <c r="EA207" i="1"/>
  <c r="DZ207" i="1"/>
  <c r="DY207" i="1"/>
  <c r="DX207" i="1"/>
  <c r="DW207" i="1"/>
  <c r="DV207" i="1"/>
  <c r="DU207" i="1"/>
  <c r="DT207" i="1"/>
  <c r="DS207" i="1"/>
  <c r="DR207" i="1"/>
  <c r="DQ207" i="1"/>
  <c r="DP207" i="1"/>
  <c r="DO207" i="1"/>
  <c r="DN207" i="1"/>
  <c r="DM207" i="1"/>
  <c r="DL207" i="1"/>
  <c r="DK207" i="1"/>
  <c r="DJ207" i="1"/>
  <c r="DI207" i="1"/>
  <c r="DH207" i="1"/>
  <c r="DG207" i="1"/>
  <c r="DF207" i="1"/>
  <c r="DE207" i="1"/>
  <c r="DD207" i="1"/>
  <c r="DC207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Y206" i="1"/>
  <c r="GX206" i="1"/>
  <c r="GW206" i="1"/>
  <c r="GV206" i="1"/>
  <c r="GU206" i="1"/>
  <c r="GT206" i="1"/>
  <c r="GS206" i="1"/>
  <c r="GR206" i="1"/>
  <c r="GQ206" i="1"/>
  <c r="GP206" i="1"/>
  <c r="GO206" i="1"/>
  <c r="GN206" i="1"/>
  <c r="GM206" i="1"/>
  <c r="GL206" i="1"/>
  <c r="GK206" i="1"/>
  <c r="GJ206" i="1"/>
  <c r="GI206" i="1"/>
  <c r="GH206" i="1"/>
  <c r="GG206" i="1"/>
  <c r="GF206" i="1"/>
  <c r="GE206" i="1"/>
  <c r="GD206" i="1"/>
  <c r="GC206" i="1"/>
  <c r="GB206" i="1"/>
  <c r="GA206" i="1"/>
  <c r="FZ206" i="1"/>
  <c r="FY206" i="1"/>
  <c r="FX206" i="1"/>
  <c r="FW206" i="1"/>
  <c r="FV206" i="1"/>
  <c r="FU206" i="1"/>
  <c r="FT206" i="1"/>
  <c r="FS206" i="1"/>
  <c r="FR206" i="1"/>
  <c r="FQ206" i="1"/>
  <c r="FP206" i="1"/>
  <c r="FO206" i="1"/>
  <c r="FN206" i="1"/>
  <c r="FM206" i="1"/>
  <c r="FL206" i="1"/>
  <c r="FK206" i="1"/>
  <c r="FJ206" i="1"/>
  <c r="FI206" i="1"/>
  <c r="FH206" i="1"/>
  <c r="FG206" i="1"/>
  <c r="FF206" i="1"/>
  <c r="FE206" i="1"/>
  <c r="FD206" i="1"/>
  <c r="FC206" i="1"/>
  <c r="FB206" i="1"/>
  <c r="FA206" i="1"/>
  <c r="EZ206" i="1"/>
  <c r="EY206" i="1"/>
  <c r="EX206" i="1"/>
  <c r="EW206" i="1"/>
  <c r="EV206" i="1"/>
  <c r="EU206" i="1"/>
  <c r="ET206" i="1"/>
  <c r="ES206" i="1"/>
  <c r="ER206" i="1"/>
  <c r="EQ206" i="1"/>
  <c r="EP206" i="1"/>
  <c r="EO206" i="1"/>
  <c r="EN206" i="1"/>
  <c r="EM206" i="1"/>
  <c r="EL206" i="1"/>
  <c r="EK206" i="1"/>
  <c r="EJ206" i="1"/>
  <c r="EI206" i="1"/>
  <c r="EH206" i="1"/>
  <c r="EG206" i="1"/>
  <c r="EF206" i="1"/>
  <c r="EE206" i="1"/>
  <c r="ED206" i="1"/>
  <c r="EC206" i="1"/>
  <c r="EB206" i="1"/>
  <c r="EA206" i="1"/>
  <c r="DZ206" i="1"/>
  <c r="DY206" i="1"/>
  <c r="DX206" i="1"/>
  <c r="DW206" i="1"/>
  <c r="DV206" i="1"/>
  <c r="DU206" i="1"/>
  <c r="DT206" i="1"/>
  <c r="DS206" i="1"/>
  <c r="DR206" i="1"/>
  <c r="DQ206" i="1"/>
  <c r="DP206" i="1"/>
  <c r="DO206" i="1"/>
  <c r="DN206" i="1"/>
  <c r="DM206" i="1"/>
  <c r="DL206" i="1"/>
  <c r="DK206" i="1"/>
  <c r="DJ206" i="1"/>
  <c r="DI206" i="1"/>
  <c r="DH206" i="1"/>
  <c r="DG206" i="1"/>
  <c r="DF206" i="1"/>
  <c r="DE206" i="1"/>
  <c r="DD206" i="1"/>
  <c r="DC206" i="1"/>
  <c r="DB206" i="1"/>
  <c r="DA206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X205" i="1"/>
  <c r="GW205" i="1"/>
  <c r="GV205" i="1"/>
  <c r="GU205" i="1"/>
  <c r="GT205" i="1"/>
  <c r="GS205" i="1"/>
  <c r="GR205" i="1"/>
  <c r="GQ205" i="1"/>
  <c r="GP205" i="1"/>
  <c r="GO205" i="1"/>
  <c r="GN205" i="1"/>
  <c r="GM205" i="1"/>
  <c r="GL205" i="1"/>
  <c r="GK205" i="1"/>
  <c r="GJ205" i="1"/>
  <c r="GI205" i="1"/>
  <c r="GH205" i="1"/>
  <c r="GG205" i="1"/>
  <c r="GF205" i="1"/>
  <c r="GE205" i="1"/>
  <c r="GD205" i="1"/>
  <c r="GC205" i="1"/>
  <c r="GB205" i="1"/>
  <c r="GA205" i="1"/>
  <c r="FZ205" i="1"/>
  <c r="FY205" i="1"/>
  <c r="FX205" i="1"/>
  <c r="FW205" i="1"/>
  <c r="FV205" i="1"/>
  <c r="FU205" i="1"/>
  <c r="FT205" i="1"/>
  <c r="FS205" i="1"/>
  <c r="FR205" i="1"/>
  <c r="FQ205" i="1"/>
  <c r="FP205" i="1"/>
  <c r="FO205" i="1"/>
  <c r="FN205" i="1"/>
  <c r="FM205" i="1"/>
  <c r="FL205" i="1"/>
  <c r="FK205" i="1"/>
  <c r="FJ205" i="1"/>
  <c r="FI205" i="1"/>
  <c r="FH205" i="1"/>
  <c r="FG205" i="1"/>
  <c r="FF205" i="1"/>
  <c r="FE205" i="1"/>
  <c r="FD205" i="1"/>
  <c r="FC205" i="1"/>
  <c r="FB205" i="1"/>
  <c r="FA205" i="1"/>
  <c r="EZ205" i="1"/>
  <c r="EY205" i="1"/>
  <c r="EX205" i="1"/>
  <c r="EW205" i="1"/>
  <c r="EV205" i="1"/>
  <c r="EU205" i="1"/>
  <c r="ET205" i="1"/>
  <c r="ES205" i="1"/>
  <c r="ER205" i="1"/>
  <c r="EQ205" i="1"/>
  <c r="EP205" i="1"/>
  <c r="EO205" i="1"/>
  <c r="EN205" i="1"/>
  <c r="EM205" i="1"/>
  <c r="EL205" i="1"/>
  <c r="EK205" i="1"/>
  <c r="EJ205" i="1"/>
  <c r="EI205" i="1"/>
  <c r="EH205" i="1"/>
  <c r="EG205" i="1"/>
  <c r="EF205" i="1"/>
  <c r="EE205" i="1"/>
  <c r="ED205" i="1"/>
  <c r="EC205" i="1"/>
  <c r="EB205" i="1"/>
  <c r="EA205" i="1"/>
  <c r="DZ205" i="1"/>
  <c r="DY205" i="1"/>
  <c r="DX205" i="1"/>
  <c r="DW205" i="1"/>
  <c r="DV205" i="1"/>
  <c r="DU205" i="1"/>
  <c r="DT205" i="1"/>
  <c r="DS205" i="1"/>
  <c r="DR205" i="1"/>
  <c r="DQ205" i="1"/>
  <c r="DP205" i="1"/>
  <c r="DO205" i="1"/>
  <c r="DN205" i="1"/>
  <c r="DM205" i="1"/>
  <c r="DL205" i="1"/>
  <c r="DK205" i="1"/>
  <c r="DJ205" i="1"/>
  <c r="DI205" i="1"/>
  <c r="DH205" i="1"/>
  <c r="DG205" i="1"/>
  <c r="DF205" i="1"/>
  <c r="DE205" i="1"/>
  <c r="DD205" i="1"/>
  <c r="DC205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W204" i="1"/>
  <c r="GV204" i="1"/>
  <c r="GU204" i="1"/>
  <c r="GT204" i="1"/>
  <c r="GS204" i="1"/>
  <c r="GR204" i="1"/>
  <c r="GQ204" i="1"/>
  <c r="GP204" i="1"/>
  <c r="GO204" i="1"/>
  <c r="GN204" i="1"/>
  <c r="GM204" i="1"/>
  <c r="GL204" i="1"/>
  <c r="GK204" i="1"/>
  <c r="GJ204" i="1"/>
  <c r="GI204" i="1"/>
  <c r="GH204" i="1"/>
  <c r="GG204" i="1"/>
  <c r="GF204" i="1"/>
  <c r="GE204" i="1"/>
  <c r="GD204" i="1"/>
  <c r="GC204" i="1"/>
  <c r="GB204" i="1"/>
  <c r="GA204" i="1"/>
  <c r="FZ204" i="1"/>
  <c r="FY204" i="1"/>
  <c r="FX204" i="1"/>
  <c r="FW204" i="1"/>
  <c r="FV204" i="1"/>
  <c r="FU204" i="1"/>
  <c r="FT204" i="1"/>
  <c r="FS204" i="1"/>
  <c r="FR204" i="1"/>
  <c r="FQ204" i="1"/>
  <c r="FP204" i="1"/>
  <c r="FO204" i="1"/>
  <c r="FN204" i="1"/>
  <c r="FM204" i="1"/>
  <c r="FL204" i="1"/>
  <c r="FK204" i="1"/>
  <c r="FJ204" i="1"/>
  <c r="FI204" i="1"/>
  <c r="FH204" i="1"/>
  <c r="FG204" i="1"/>
  <c r="FF204" i="1"/>
  <c r="FE204" i="1"/>
  <c r="FD204" i="1"/>
  <c r="FC204" i="1"/>
  <c r="FB204" i="1"/>
  <c r="FA204" i="1"/>
  <c r="EZ204" i="1"/>
  <c r="EY204" i="1"/>
  <c r="EX204" i="1"/>
  <c r="EW204" i="1"/>
  <c r="EV204" i="1"/>
  <c r="EU204" i="1"/>
  <c r="ET204" i="1"/>
  <c r="ES204" i="1"/>
  <c r="ER204" i="1"/>
  <c r="EQ204" i="1"/>
  <c r="EP204" i="1"/>
  <c r="EO204" i="1"/>
  <c r="EN204" i="1"/>
  <c r="EM204" i="1"/>
  <c r="EL204" i="1"/>
  <c r="EK204" i="1"/>
  <c r="EJ204" i="1"/>
  <c r="EI204" i="1"/>
  <c r="EH204" i="1"/>
  <c r="EG204" i="1"/>
  <c r="EF204" i="1"/>
  <c r="EE204" i="1"/>
  <c r="ED204" i="1"/>
  <c r="EC204" i="1"/>
  <c r="EB204" i="1"/>
  <c r="EA204" i="1"/>
  <c r="DZ204" i="1"/>
  <c r="DY204" i="1"/>
  <c r="DX204" i="1"/>
  <c r="DW204" i="1"/>
  <c r="DV204" i="1"/>
  <c r="DU204" i="1"/>
  <c r="DT204" i="1"/>
  <c r="DS204" i="1"/>
  <c r="DR204" i="1"/>
  <c r="DQ204" i="1"/>
  <c r="DP204" i="1"/>
  <c r="DO204" i="1"/>
  <c r="DN204" i="1"/>
  <c r="DM204" i="1"/>
  <c r="DL204" i="1"/>
  <c r="DK204" i="1"/>
  <c r="DJ204" i="1"/>
  <c r="DI204" i="1"/>
  <c r="DH204" i="1"/>
  <c r="DG204" i="1"/>
  <c r="DF204" i="1"/>
  <c r="DE204" i="1"/>
  <c r="DD204" i="1"/>
  <c r="DC204" i="1"/>
  <c r="DB204" i="1"/>
  <c r="DA204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V203" i="1"/>
  <c r="GU203" i="1"/>
  <c r="GT203" i="1"/>
  <c r="GS203" i="1"/>
  <c r="GR203" i="1"/>
  <c r="GQ203" i="1"/>
  <c r="GP203" i="1"/>
  <c r="GO203" i="1"/>
  <c r="GN203" i="1"/>
  <c r="GM203" i="1"/>
  <c r="GL203" i="1"/>
  <c r="GK203" i="1"/>
  <c r="GJ203" i="1"/>
  <c r="GI203" i="1"/>
  <c r="GH203" i="1"/>
  <c r="GG203" i="1"/>
  <c r="GF203" i="1"/>
  <c r="GE203" i="1"/>
  <c r="GD203" i="1"/>
  <c r="GC203" i="1"/>
  <c r="GB203" i="1"/>
  <c r="GA203" i="1"/>
  <c r="FZ203" i="1"/>
  <c r="FY203" i="1"/>
  <c r="FX203" i="1"/>
  <c r="FW203" i="1"/>
  <c r="FV203" i="1"/>
  <c r="FU203" i="1"/>
  <c r="FT203" i="1"/>
  <c r="FS203" i="1"/>
  <c r="FR203" i="1"/>
  <c r="FQ203" i="1"/>
  <c r="FP203" i="1"/>
  <c r="FO203" i="1"/>
  <c r="FN203" i="1"/>
  <c r="FM203" i="1"/>
  <c r="FL203" i="1"/>
  <c r="FK203" i="1"/>
  <c r="FJ203" i="1"/>
  <c r="FI203" i="1"/>
  <c r="FH203" i="1"/>
  <c r="FG203" i="1"/>
  <c r="FF203" i="1"/>
  <c r="FE203" i="1"/>
  <c r="FD203" i="1"/>
  <c r="FC203" i="1"/>
  <c r="FB203" i="1"/>
  <c r="FA203" i="1"/>
  <c r="EZ203" i="1"/>
  <c r="EY203" i="1"/>
  <c r="EX203" i="1"/>
  <c r="EW203" i="1"/>
  <c r="EV203" i="1"/>
  <c r="EU203" i="1"/>
  <c r="ET203" i="1"/>
  <c r="ES203" i="1"/>
  <c r="ER203" i="1"/>
  <c r="EQ203" i="1"/>
  <c r="EP203" i="1"/>
  <c r="EO203" i="1"/>
  <c r="EN203" i="1"/>
  <c r="EM203" i="1"/>
  <c r="EL203" i="1"/>
  <c r="EK203" i="1"/>
  <c r="EJ203" i="1"/>
  <c r="EI203" i="1"/>
  <c r="EH203" i="1"/>
  <c r="EG203" i="1"/>
  <c r="EF203" i="1"/>
  <c r="EE203" i="1"/>
  <c r="ED203" i="1"/>
  <c r="EC203" i="1"/>
  <c r="EB203" i="1"/>
  <c r="EA203" i="1"/>
  <c r="DZ203" i="1"/>
  <c r="DY203" i="1"/>
  <c r="DX203" i="1"/>
  <c r="DW203" i="1"/>
  <c r="DV203" i="1"/>
  <c r="DU203" i="1"/>
  <c r="DT203" i="1"/>
  <c r="DS203" i="1"/>
  <c r="DR203" i="1"/>
  <c r="DQ203" i="1"/>
  <c r="DP203" i="1"/>
  <c r="DO203" i="1"/>
  <c r="DN203" i="1"/>
  <c r="DM203" i="1"/>
  <c r="DL203" i="1"/>
  <c r="DK203" i="1"/>
  <c r="DJ203" i="1"/>
  <c r="DI203" i="1"/>
  <c r="DH203" i="1"/>
  <c r="DG203" i="1"/>
  <c r="DF203" i="1"/>
  <c r="DE203" i="1"/>
  <c r="DD203" i="1"/>
  <c r="DC203" i="1"/>
  <c r="DB203" i="1"/>
  <c r="DA203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U202" i="1"/>
  <c r="GT202" i="1"/>
  <c r="GS202" i="1"/>
  <c r="GR202" i="1"/>
  <c r="GQ202" i="1"/>
  <c r="GP202" i="1"/>
  <c r="GO202" i="1"/>
  <c r="GN202" i="1"/>
  <c r="GM202" i="1"/>
  <c r="GL202" i="1"/>
  <c r="GK202" i="1"/>
  <c r="GJ202" i="1"/>
  <c r="GI202" i="1"/>
  <c r="GH202" i="1"/>
  <c r="GG202" i="1"/>
  <c r="GF202" i="1"/>
  <c r="GE202" i="1"/>
  <c r="GD202" i="1"/>
  <c r="GC202" i="1"/>
  <c r="GB202" i="1"/>
  <c r="GA202" i="1"/>
  <c r="FZ202" i="1"/>
  <c r="FY202" i="1"/>
  <c r="FX202" i="1"/>
  <c r="FW202" i="1"/>
  <c r="FV202" i="1"/>
  <c r="FU202" i="1"/>
  <c r="FT202" i="1"/>
  <c r="FS202" i="1"/>
  <c r="FR202" i="1"/>
  <c r="FQ202" i="1"/>
  <c r="FP202" i="1"/>
  <c r="FO202" i="1"/>
  <c r="FN202" i="1"/>
  <c r="FM202" i="1"/>
  <c r="FL202" i="1"/>
  <c r="FK202" i="1"/>
  <c r="FJ202" i="1"/>
  <c r="FI202" i="1"/>
  <c r="FH202" i="1"/>
  <c r="FG202" i="1"/>
  <c r="FF202" i="1"/>
  <c r="FE202" i="1"/>
  <c r="FD202" i="1"/>
  <c r="FC202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P202" i="1"/>
  <c r="EO202" i="1"/>
  <c r="EN202" i="1"/>
  <c r="EM202" i="1"/>
  <c r="EL202" i="1"/>
  <c r="EK202" i="1"/>
  <c r="EJ202" i="1"/>
  <c r="EI202" i="1"/>
  <c r="EH202" i="1"/>
  <c r="EG202" i="1"/>
  <c r="EF202" i="1"/>
  <c r="EE202" i="1"/>
  <c r="ED202" i="1"/>
  <c r="EC202" i="1"/>
  <c r="EB202" i="1"/>
  <c r="EA202" i="1"/>
  <c r="DZ202" i="1"/>
  <c r="DY202" i="1"/>
  <c r="DX202" i="1"/>
  <c r="DW202" i="1"/>
  <c r="DV202" i="1"/>
  <c r="DU202" i="1"/>
  <c r="DT202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T201" i="1"/>
  <c r="GS201" i="1"/>
  <c r="GR201" i="1"/>
  <c r="GQ201" i="1"/>
  <c r="GP201" i="1"/>
  <c r="GO201" i="1"/>
  <c r="GN201" i="1"/>
  <c r="GM201" i="1"/>
  <c r="GL201" i="1"/>
  <c r="GK201" i="1"/>
  <c r="GJ201" i="1"/>
  <c r="GI201" i="1"/>
  <c r="GH201" i="1"/>
  <c r="GG201" i="1"/>
  <c r="GF201" i="1"/>
  <c r="GE201" i="1"/>
  <c r="GD201" i="1"/>
  <c r="GC201" i="1"/>
  <c r="GB201" i="1"/>
  <c r="GA201" i="1"/>
  <c r="FZ201" i="1"/>
  <c r="FY201" i="1"/>
  <c r="FX201" i="1"/>
  <c r="FW201" i="1"/>
  <c r="FV201" i="1"/>
  <c r="FU201" i="1"/>
  <c r="FT201" i="1"/>
  <c r="FS201" i="1"/>
  <c r="FR201" i="1"/>
  <c r="FQ201" i="1"/>
  <c r="FP201" i="1"/>
  <c r="FO201" i="1"/>
  <c r="FN201" i="1"/>
  <c r="FM201" i="1"/>
  <c r="FL201" i="1"/>
  <c r="FK201" i="1"/>
  <c r="FJ201" i="1"/>
  <c r="FI201" i="1"/>
  <c r="FH201" i="1"/>
  <c r="FG201" i="1"/>
  <c r="FF201" i="1"/>
  <c r="FE201" i="1"/>
  <c r="FD201" i="1"/>
  <c r="FC201" i="1"/>
  <c r="FB201" i="1"/>
  <c r="FA201" i="1"/>
  <c r="EZ201" i="1"/>
  <c r="EY201" i="1"/>
  <c r="EX201" i="1"/>
  <c r="EW201" i="1"/>
  <c r="EV201" i="1"/>
  <c r="EU201" i="1"/>
  <c r="ET201" i="1"/>
  <c r="ES201" i="1"/>
  <c r="ER201" i="1"/>
  <c r="EQ201" i="1"/>
  <c r="EP201" i="1"/>
  <c r="EO201" i="1"/>
  <c r="EN201" i="1"/>
  <c r="EM201" i="1"/>
  <c r="EL201" i="1"/>
  <c r="EK201" i="1"/>
  <c r="EJ201" i="1"/>
  <c r="EI201" i="1"/>
  <c r="EH201" i="1"/>
  <c r="EG201" i="1"/>
  <c r="EF201" i="1"/>
  <c r="EE201" i="1"/>
  <c r="ED201" i="1"/>
  <c r="EC201" i="1"/>
  <c r="EB201" i="1"/>
  <c r="EA201" i="1"/>
  <c r="DZ201" i="1"/>
  <c r="DY201" i="1"/>
  <c r="DX201" i="1"/>
  <c r="DW201" i="1"/>
  <c r="DV201" i="1"/>
  <c r="DU201" i="1"/>
  <c r="DT201" i="1"/>
  <c r="DS201" i="1"/>
  <c r="DR201" i="1"/>
  <c r="DQ201" i="1"/>
  <c r="DP201" i="1"/>
  <c r="DO201" i="1"/>
  <c r="DN201" i="1"/>
  <c r="DM201" i="1"/>
  <c r="DL201" i="1"/>
  <c r="DK201" i="1"/>
  <c r="DJ201" i="1"/>
  <c r="DI201" i="1"/>
  <c r="DH201" i="1"/>
  <c r="DG201" i="1"/>
  <c r="DF201" i="1"/>
  <c r="DE201" i="1"/>
  <c r="DD201" i="1"/>
  <c r="DC201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S200" i="1"/>
  <c r="GR200" i="1"/>
  <c r="GQ200" i="1"/>
  <c r="GP200" i="1"/>
  <c r="GO200" i="1"/>
  <c r="GN200" i="1"/>
  <c r="GM200" i="1"/>
  <c r="GL200" i="1"/>
  <c r="GK200" i="1"/>
  <c r="GJ200" i="1"/>
  <c r="GI200" i="1"/>
  <c r="GH200" i="1"/>
  <c r="GG200" i="1"/>
  <c r="GF200" i="1"/>
  <c r="GE200" i="1"/>
  <c r="GD200" i="1"/>
  <c r="GC200" i="1"/>
  <c r="GB200" i="1"/>
  <c r="GA200" i="1"/>
  <c r="FZ200" i="1"/>
  <c r="FY200" i="1"/>
  <c r="FX200" i="1"/>
  <c r="FW200" i="1"/>
  <c r="FV200" i="1"/>
  <c r="FU200" i="1"/>
  <c r="FT200" i="1"/>
  <c r="FS200" i="1"/>
  <c r="FR200" i="1"/>
  <c r="FQ200" i="1"/>
  <c r="FP200" i="1"/>
  <c r="FO200" i="1"/>
  <c r="FN200" i="1"/>
  <c r="FM200" i="1"/>
  <c r="FL200" i="1"/>
  <c r="FK200" i="1"/>
  <c r="FJ200" i="1"/>
  <c r="FI200" i="1"/>
  <c r="FH200" i="1"/>
  <c r="FG200" i="1"/>
  <c r="FF200" i="1"/>
  <c r="FE200" i="1"/>
  <c r="FD200" i="1"/>
  <c r="FC200" i="1"/>
  <c r="FB200" i="1"/>
  <c r="FA200" i="1"/>
  <c r="EZ200" i="1"/>
  <c r="EY200" i="1"/>
  <c r="EX200" i="1"/>
  <c r="EW200" i="1"/>
  <c r="EV200" i="1"/>
  <c r="EU200" i="1"/>
  <c r="ET200" i="1"/>
  <c r="ES200" i="1"/>
  <c r="ER200" i="1"/>
  <c r="EQ200" i="1"/>
  <c r="EP200" i="1"/>
  <c r="EO200" i="1"/>
  <c r="EN200" i="1"/>
  <c r="EM200" i="1"/>
  <c r="EL200" i="1"/>
  <c r="EK200" i="1"/>
  <c r="EJ200" i="1"/>
  <c r="EI200" i="1"/>
  <c r="EH200" i="1"/>
  <c r="EG200" i="1"/>
  <c r="EF200" i="1"/>
  <c r="EE200" i="1"/>
  <c r="ED200" i="1"/>
  <c r="EC200" i="1"/>
  <c r="EB200" i="1"/>
  <c r="EA200" i="1"/>
  <c r="DZ200" i="1"/>
  <c r="DY200" i="1"/>
  <c r="DX200" i="1"/>
  <c r="DW200" i="1"/>
  <c r="DV200" i="1"/>
  <c r="DU200" i="1"/>
  <c r="DT200" i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DF200" i="1"/>
  <c r="DE200" i="1"/>
  <c r="DD200" i="1"/>
  <c r="DC200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R199" i="1"/>
  <c r="GQ199" i="1"/>
  <c r="GP199" i="1"/>
  <c r="GO199" i="1"/>
  <c r="GN199" i="1"/>
  <c r="GM199" i="1"/>
  <c r="GL199" i="1"/>
  <c r="GK199" i="1"/>
  <c r="GJ199" i="1"/>
  <c r="GI199" i="1"/>
  <c r="GH199" i="1"/>
  <c r="GG199" i="1"/>
  <c r="GF199" i="1"/>
  <c r="GE199" i="1"/>
  <c r="GD199" i="1"/>
  <c r="GC199" i="1"/>
  <c r="GB199" i="1"/>
  <c r="GA199" i="1"/>
  <c r="FZ199" i="1"/>
  <c r="FY199" i="1"/>
  <c r="FX199" i="1"/>
  <c r="FW199" i="1"/>
  <c r="FV199" i="1"/>
  <c r="FU199" i="1"/>
  <c r="FT199" i="1"/>
  <c r="FS199" i="1"/>
  <c r="FR199" i="1"/>
  <c r="FQ199" i="1"/>
  <c r="FP199" i="1"/>
  <c r="FO199" i="1"/>
  <c r="FN199" i="1"/>
  <c r="FM199" i="1"/>
  <c r="FL199" i="1"/>
  <c r="FK199" i="1"/>
  <c r="FJ199" i="1"/>
  <c r="FI199" i="1"/>
  <c r="FH199" i="1"/>
  <c r="FG199" i="1"/>
  <c r="FF199" i="1"/>
  <c r="FE199" i="1"/>
  <c r="FD199" i="1"/>
  <c r="FC199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P199" i="1"/>
  <c r="EO199" i="1"/>
  <c r="EN199" i="1"/>
  <c r="EM199" i="1"/>
  <c r="EL199" i="1"/>
  <c r="EK199" i="1"/>
  <c r="EJ199" i="1"/>
  <c r="EI199" i="1"/>
  <c r="EH199" i="1"/>
  <c r="EG199" i="1"/>
  <c r="EF199" i="1"/>
  <c r="EE199" i="1"/>
  <c r="ED199" i="1"/>
  <c r="EC199" i="1"/>
  <c r="EB199" i="1"/>
  <c r="EA199" i="1"/>
  <c r="DZ199" i="1"/>
  <c r="DY199" i="1"/>
  <c r="DX199" i="1"/>
  <c r="DW199" i="1"/>
  <c r="DV199" i="1"/>
  <c r="DU199" i="1"/>
  <c r="DT199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Q198" i="1"/>
  <c r="GP198" i="1"/>
  <c r="GO198" i="1"/>
  <c r="GN198" i="1"/>
  <c r="GM198" i="1"/>
  <c r="GL198" i="1"/>
  <c r="GK198" i="1"/>
  <c r="GJ198" i="1"/>
  <c r="GI198" i="1"/>
  <c r="GH198" i="1"/>
  <c r="GG198" i="1"/>
  <c r="GF198" i="1"/>
  <c r="GE198" i="1"/>
  <c r="GD198" i="1"/>
  <c r="GC198" i="1"/>
  <c r="GB198" i="1"/>
  <c r="GA198" i="1"/>
  <c r="FZ198" i="1"/>
  <c r="FY198" i="1"/>
  <c r="FX198" i="1"/>
  <c r="FW198" i="1"/>
  <c r="FV198" i="1"/>
  <c r="FU198" i="1"/>
  <c r="FT198" i="1"/>
  <c r="FS198" i="1"/>
  <c r="FR198" i="1"/>
  <c r="FQ198" i="1"/>
  <c r="FP198" i="1"/>
  <c r="FO198" i="1"/>
  <c r="FN198" i="1"/>
  <c r="FM198" i="1"/>
  <c r="FL198" i="1"/>
  <c r="FK198" i="1"/>
  <c r="FJ198" i="1"/>
  <c r="FI198" i="1"/>
  <c r="FH198" i="1"/>
  <c r="FG198" i="1"/>
  <c r="FF198" i="1"/>
  <c r="FE198" i="1"/>
  <c r="FD198" i="1"/>
  <c r="FC198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EI198" i="1"/>
  <c r="EH198" i="1"/>
  <c r="EG198" i="1"/>
  <c r="EF198" i="1"/>
  <c r="EE198" i="1"/>
  <c r="ED198" i="1"/>
  <c r="EC198" i="1"/>
  <c r="EB198" i="1"/>
  <c r="EA198" i="1"/>
  <c r="DZ198" i="1"/>
  <c r="DY198" i="1"/>
  <c r="DX198" i="1"/>
  <c r="DW198" i="1"/>
  <c r="DV198" i="1"/>
  <c r="DU198" i="1"/>
  <c r="DT198" i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DF198" i="1"/>
  <c r="DE198" i="1"/>
  <c r="DD198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P197" i="1"/>
  <c r="GO197" i="1"/>
  <c r="GN197" i="1"/>
  <c r="GM197" i="1"/>
  <c r="GL197" i="1"/>
  <c r="GK197" i="1"/>
  <c r="GJ197" i="1"/>
  <c r="GI197" i="1"/>
  <c r="GH197" i="1"/>
  <c r="GG197" i="1"/>
  <c r="GF197" i="1"/>
  <c r="GE197" i="1"/>
  <c r="GD197" i="1"/>
  <c r="GC197" i="1"/>
  <c r="GB197" i="1"/>
  <c r="GA197" i="1"/>
  <c r="FZ197" i="1"/>
  <c r="FY197" i="1"/>
  <c r="FX197" i="1"/>
  <c r="FW197" i="1"/>
  <c r="FV197" i="1"/>
  <c r="FU197" i="1"/>
  <c r="FT197" i="1"/>
  <c r="FS197" i="1"/>
  <c r="FR197" i="1"/>
  <c r="FQ197" i="1"/>
  <c r="FP197" i="1"/>
  <c r="FO197" i="1"/>
  <c r="FN197" i="1"/>
  <c r="FM197" i="1"/>
  <c r="FL197" i="1"/>
  <c r="FK197" i="1"/>
  <c r="FJ197" i="1"/>
  <c r="FI197" i="1"/>
  <c r="FH197" i="1"/>
  <c r="FG197" i="1"/>
  <c r="FF197" i="1"/>
  <c r="FE197" i="1"/>
  <c r="FD197" i="1"/>
  <c r="FC197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EI197" i="1"/>
  <c r="EH197" i="1"/>
  <c r="EG197" i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DT197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O196" i="1"/>
  <c r="GN196" i="1"/>
  <c r="GM196" i="1"/>
  <c r="GL196" i="1"/>
  <c r="GK196" i="1"/>
  <c r="GJ196" i="1"/>
  <c r="GI196" i="1"/>
  <c r="GH196" i="1"/>
  <c r="GG196" i="1"/>
  <c r="GF196" i="1"/>
  <c r="GE196" i="1"/>
  <c r="GD196" i="1"/>
  <c r="GC196" i="1"/>
  <c r="GB196" i="1"/>
  <c r="GA196" i="1"/>
  <c r="FZ196" i="1"/>
  <c r="FY196" i="1"/>
  <c r="FX196" i="1"/>
  <c r="FW196" i="1"/>
  <c r="FV196" i="1"/>
  <c r="FU196" i="1"/>
  <c r="FT196" i="1"/>
  <c r="FS196" i="1"/>
  <c r="FR196" i="1"/>
  <c r="FQ196" i="1"/>
  <c r="FP196" i="1"/>
  <c r="FO196" i="1"/>
  <c r="FN196" i="1"/>
  <c r="FM196" i="1"/>
  <c r="FL196" i="1"/>
  <c r="FK196" i="1"/>
  <c r="FJ196" i="1"/>
  <c r="FI196" i="1"/>
  <c r="FH196" i="1"/>
  <c r="FG196" i="1"/>
  <c r="FF196" i="1"/>
  <c r="FE196" i="1"/>
  <c r="FD196" i="1"/>
  <c r="FC196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EI196" i="1"/>
  <c r="EH196" i="1"/>
  <c r="EG196" i="1"/>
  <c r="EF196" i="1"/>
  <c r="EE196" i="1"/>
  <c r="ED196" i="1"/>
  <c r="EC196" i="1"/>
  <c r="EB196" i="1"/>
  <c r="EA196" i="1"/>
  <c r="DZ196" i="1"/>
  <c r="DY196" i="1"/>
  <c r="DX196" i="1"/>
  <c r="DW196" i="1"/>
  <c r="DV196" i="1"/>
  <c r="DU196" i="1"/>
  <c r="DT196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DF196" i="1"/>
  <c r="DE196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N195" i="1"/>
  <c r="GM195" i="1"/>
  <c r="GL195" i="1"/>
  <c r="GK195" i="1"/>
  <c r="GJ195" i="1"/>
  <c r="GI195" i="1"/>
  <c r="GH195" i="1"/>
  <c r="GG195" i="1"/>
  <c r="GF195" i="1"/>
  <c r="GE195" i="1"/>
  <c r="GD195" i="1"/>
  <c r="GC195" i="1"/>
  <c r="GB195" i="1"/>
  <c r="GA195" i="1"/>
  <c r="FZ195" i="1"/>
  <c r="FY195" i="1"/>
  <c r="FX195" i="1"/>
  <c r="FW195" i="1"/>
  <c r="FV195" i="1"/>
  <c r="FU195" i="1"/>
  <c r="FT195" i="1"/>
  <c r="FS195" i="1"/>
  <c r="FR195" i="1"/>
  <c r="FQ195" i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EI195" i="1"/>
  <c r="EH195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DT195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M194" i="1"/>
  <c r="GL194" i="1"/>
  <c r="GK194" i="1"/>
  <c r="GJ194" i="1"/>
  <c r="GI194" i="1"/>
  <c r="GH194" i="1"/>
  <c r="GG194" i="1"/>
  <c r="GF194" i="1"/>
  <c r="GE194" i="1"/>
  <c r="GD194" i="1"/>
  <c r="GC194" i="1"/>
  <c r="GB194" i="1"/>
  <c r="GA194" i="1"/>
  <c r="FZ194" i="1"/>
  <c r="FY194" i="1"/>
  <c r="FX194" i="1"/>
  <c r="FW194" i="1"/>
  <c r="FV194" i="1"/>
  <c r="FU194" i="1"/>
  <c r="FT194" i="1"/>
  <c r="FS194" i="1"/>
  <c r="FR194" i="1"/>
  <c r="FQ194" i="1"/>
  <c r="FP194" i="1"/>
  <c r="FO194" i="1"/>
  <c r="FN194" i="1"/>
  <c r="FM194" i="1"/>
  <c r="FL194" i="1"/>
  <c r="FK194" i="1"/>
  <c r="FJ194" i="1"/>
  <c r="FI194" i="1"/>
  <c r="FH194" i="1"/>
  <c r="FG194" i="1"/>
  <c r="FF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EI194" i="1"/>
  <c r="EH194" i="1"/>
  <c r="EG194" i="1"/>
  <c r="EF194" i="1"/>
  <c r="EE194" i="1"/>
  <c r="ED194" i="1"/>
  <c r="EC194" i="1"/>
  <c r="EB194" i="1"/>
  <c r="EA194" i="1"/>
  <c r="DZ194" i="1"/>
  <c r="DY194" i="1"/>
  <c r="DX194" i="1"/>
  <c r="DW194" i="1"/>
  <c r="DV194" i="1"/>
  <c r="DU194" i="1"/>
  <c r="DT194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L193" i="1"/>
  <c r="GK193" i="1"/>
  <c r="GJ193" i="1"/>
  <c r="GI193" i="1"/>
  <c r="GH193" i="1"/>
  <c r="GG193" i="1"/>
  <c r="GF193" i="1"/>
  <c r="GE193" i="1"/>
  <c r="GD193" i="1"/>
  <c r="GC193" i="1"/>
  <c r="GB193" i="1"/>
  <c r="GA193" i="1"/>
  <c r="FZ193" i="1"/>
  <c r="FY193" i="1"/>
  <c r="FX193" i="1"/>
  <c r="FW193" i="1"/>
  <c r="FV193" i="1"/>
  <c r="FU193" i="1"/>
  <c r="FT193" i="1"/>
  <c r="FS193" i="1"/>
  <c r="FR193" i="1"/>
  <c r="FQ193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DT193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K192" i="1"/>
  <c r="GJ192" i="1"/>
  <c r="GI192" i="1"/>
  <c r="GH192" i="1"/>
  <c r="GG192" i="1"/>
  <c r="GF192" i="1"/>
  <c r="GE192" i="1"/>
  <c r="GD192" i="1"/>
  <c r="GC192" i="1"/>
  <c r="GB192" i="1"/>
  <c r="GA192" i="1"/>
  <c r="FZ192" i="1"/>
  <c r="FY192" i="1"/>
  <c r="FX192" i="1"/>
  <c r="FW192" i="1"/>
  <c r="FV192" i="1"/>
  <c r="FU192" i="1"/>
  <c r="FT192" i="1"/>
  <c r="FS192" i="1"/>
  <c r="FR192" i="1"/>
  <c r="FQ192" i="1"/>
  <c r="FP192" i="1"/>
  <c r="FO192" i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EI192" i="1"/>
  <c r="EH192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DT192" i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DF192" i="1"/>
  <c r="DE192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J191" i="1"/>
  <c r="GI191" i="1"/>
  <c r="GH191" i="1"/>
  <c r="GG191" i="1"/>
  <c r="GF191" i="1"/>
  <c r="GE191" i="1"/>
  <c r="GD191" i="1"/>
  <c r="GC191" i="1"/>
  <c r="GB191" i="1"/>
  <c r="GA191" i="1"/>
  <c r="FZ191" i="1"/>
  <c r="FY191" i="1"/>
  <c r="FX191" i="1"/>
  <c r="FW191" i="1"/>
  <c r="FV191" i="1"/>
  <c r="FU191" i="1"/>
  <c r="FT191" i="1"/>
  <c r="FS191" i="1"/>
  <c r="FR191" i="1"/>
  <c r="FQ191" i="1"/>
  <c r="FP191" i="1"/>
  <c r="FO191" i="1"/>
  <c r="FN191" i="1"/>
  <c r="FM191" i="1"/>
  <c r="FL191" i="1"/>
  <c r="FK191" i="1"/>
  <c r="FJ191" i="1"/>
  <c r="FI191" i="1"/>
  <c r="FH191" i="1"/>
  <c r="FG191" i="1"/>
  <c r="FF191" i="1"/>
  <c r="FE191" i="1"/>
  <c r="FD191" i="1"/>
  <c r="FC191" i="1"/>
  <c r="FB191" i="1"/>
  <c r="FA191" i="1"/>
  <c r="EZ191" i="1"/>
  <c r="EY191" i="1"/>
  <c r="EX191" i="1"/>
  <c r="EW191" i="1"/>
  <c r="EV191" i="1"/>
  <c r="EU191" i="1"/>
  <c r="ET191" i="1"/>
  <c r="ES191" i="1"/>
  <c r="ER191" i="1"/>
  <c r="EQ191" i="1"/>
  <c r="EP191" i="1"/>
  <c r="EO191" i="1"/>
  <c r="EN191" i="1"/>
  <c r="EM191" i="1"/>
  <c r="EL191" i="1"/>
  <c r="EK191" i="1"/>
  <c r="EJ191" i="1"/>
  <c r="EI191" i="1"/>
  <c r="EH191" i="1"/>
  <c r="EG191" i="1"/>
  <c r="EF191" i="1"/>
  <c r="EE191" i="1"/>
  <c r="ED191" i="1"/>
  <c r="EC191" i="1"/>
  <c r="EB191" i="1"/>
  <c r="EA191" i="1"/>
  <c r="DZ191" i="1"/>
  <c r="DY191" i="1"/>
  <c r="DX191" i="1"/>
  <c r="DW191" i="1"/>
  <c r="DV191" i="1"/>
  <c r="DU191" i="1"/>
  <c r="DT191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DF191" i="1"/>
  <c r="DE191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I190" i="1"/>
  <c r="GH190" i="1"/>
  <c r="GG190" i="1"/>
  <c r="GF190" i="1"/>
  <c r="GE190" i="1"/>
  <c r="GD190" i="1"/>
  <c r="GC190" i="1"/>
  <c r="GB190" i="1"/>
  <c r="GA190" i="1"/>
  <c r="FZ190" i="1"/>
  <c r="FY190" i="1"/>
  <c r="FX190" i="1"/>
  <c r="FW190" i="1"/>
  <c r="FV190" i="1"/>
  <c r="FU190" i="1"/>
  <c r="FT190" i="1"/>
  <c r="FS190" i="1"/>
  <c r="FR190" i="1"/>
  <c r="FQ190" i="1"/>
  <c r="FP190" i="1"/>
  <c r="FO190" i="1"/>
  <c r="FN190" i="1"/>
  <c r="FM190" i="1"/>
  <c r="FL190" i="1"/>
  <c r="FK190" i="1"/>
  <c r="FJ190" i="1"/>
  <c r="FI190" i="1"/>
  <c r="FH190" i="1"/>
  <c r="FG190" i="1"/>
  <c r="FF190" i="1"/>
  <c r="FE190" i="1"/>
  <c r="FD190" i="1"/>
  <c r="FC190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EL190" i="1"/>
  <c r="EK190" i="1"/>
  <c r="EJ190" i="1"/>
  <c r="EI190" i="1"/>
  <c r="EH190" i="1"/>
  <c r="EG190" i="1"/>
  <c r="EF190" i="1"/>
  <c r="EE190" i="1"/>
  <c r="ED190" i="1"/>
  <c r="EC190" i="1"/>
  <c r="EB190" i="1"/>
  <c r="EA190" i="1"/>
  <c r="DZ190" i="1"/>
  <c r="DY190" i="1"/>
  <c r="DX190" i="1"/>
  <c r="DW190" i="1"/>
  <c r="DV190" i="1"/>
  <c r="DU190" i="1"/>
  <c r="DT190" i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DF190" i="1"/>
  <c r="DE190" i="1"/>
  <c r="DD190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H189" i="1"/>
  <c r="GG189" i="1"/>
  <c r="GF189" i="1"/>
  <c r="GE189" i="1"/>
  <c r="GD189" i="1"/>
  <c r="GC189" i="1"/>
  <c r="GB189" i="1"/>
  <c r="GA189" i="1"/>
  <c r="FZ189" i="1"/>
  <c r="FY189" i="1"/>
  <c r="FX189" i="1"/>
  <c r="FW189" i="1"/>
  <c r="FV189" i="1"/>
  <c r="FU189" i="1"/>
  <c r="FT189" i="1"/>
  <c r="FS189" i="1"/>
  <c r="FR189" i="1"/>
  <c r="FQ189" i="1"/>
  <c r="FP189" i="1"/>
  <c r="FO189" i="1"/>
  <c r="FN189" i="1"/>
  <c r="FM189" i="1"/>
  <c r="FL189" i="1"/>
  <c r="FK189" i="1"/>
  <c r="FJ189" i="1"/>
  <c r="FI189" i="1"/>
  <c r="FH189" i="1"/>
  <c r="FG189" i="1"/>
  <c r="FF189" i="1"/>
  <c r="FE189" i="1"/>
  <c r="FD189" i="1"/>
  <c r="FC189" i="1"/>
  <c r="FB189" i="1"/>
  <c r="FA189" i="1"/>
  <c r="EZ189" i="1"/>
  <c r="EY189" i="1"/>
  <c r="EX189" i="1"/>
  <c r="EW189" i="1"/>
  <c r="EV189" i="1"/>
  <c r="EU189" i="1"/>
  <c r="ET189" i="1"/>
  <c r="ES189" i="1"/>
  <c r="ER189" i="1"/>
  <c r="EQ189" i="1"/>
  <c r="EP189" i="1"/>
  <c r="EO189" i="1"/>
  <c r="EN189" i="1"/>
  <c r="EM189" i="1"/>
  <c r="EL189" i="1"/>
  <c r="EK189" i="1"/>
  <c r="EJ189" i="1"/>
  <c r="EI189" i="1"/>
  <c r="EH189" i="1"/>
  <c r="EG189" i="1"/>
  <c r="EF189" i="1"/>
  <c r="EE189" i="1"/>
  <c r="ED189" i="1"/>
  <c r="EC189" i="1"/>
  <c r="EB189" i="1"/>
  <c r="EA189" i="1"/>
  <c r="DZ189" i="1"/>
  <c r="DY189" i="1"/>
  <c r="DX189" i="1"/>
  <c r="DW189" i="1"/>
  <c r="DV189" i="1"/>
  <c r="DU189" i="1"/>
  <c r="DT189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DF189" i="1"/>
  <c r="DE189" i="1"/>
  <c r="DD189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G188" i="1"/>
  <c r="GF188" i="1"/>
  <c r="GE188" i="1"/>
  <c r="GD188" i="1"/>
  <c r="GC188" i="1"/>
  <c r="GB188" i="1"/>
  <c r="GA188" i="1"/>
  <c r="FZ188" i="1"/>
  <c r="FY188" i="1"/>
  <c r="FX188" i="1"/>
  <c r="FW188" i="1"/>
  <c r="FV188" i="1"/>
  <c r="FU188" i="1"/>
  <c r="FT188" i="1"/>
  <c r="FS188" i="1"/>
  <c r="FR188" i="1"/>
  <c r="FQ188" i="1"/>
  <c r="FP188" i="1"/>
  <c r="FO188" i="1"/>
  <c r="FN188" i="1"/>
  <c r="FM188" i="1"/>
  <c r="FL188" i="1"/>
  <c r="FK188" i="1"/>
  <c r="FJ188" i="1"/>
  <c r="FI188" i="1"/>
  <c r="FH188" i="1"/>
  <c r="FG188" i="1"/>
  <c r="FF188" i="1"/>
  <c r="FE188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F187" i="1"/>
  <c r="GE187" i="1"/>
  <c r="GD187" i="1"/>
  <c r="GC187" i="1"/>
  <c r="GB187" i="1"/>
  <c r="GA187" i="1"/>
  <c r="FZ187" i="1"/>
  <c r="FY187" i="1"/>
  <c r="FX187" i="1"/>
  <c r="FW187" i="1"/>
  <c r="FV187" i="1"/>
  <c r="FU187" i="1"/>
  <c r="FT187" i="1"/>
  <c r="FS187" i="1"/>
  <c r="FR187" i="1"/>
  <c r="FQ187" i="1"/>
  <c r="FP187" i="1"/>
  <c r="FO187" i="1"/>
  <c r="FN187" i="1"/>
  <c r="FM187" i="1"/>
  <c r="FL187" i="1"/>
  <c r="FK187" i="1"/>
  <c r="FJ187" i="1"/>
  <c r="FI187" i="1"/>
  <c r="FH187" i="1"/>
  <c r="FG187" i="1"/>
  <c r="FF187" i="1"/>
  <c r="FE187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E186" i="1"/>
  <c r="GD186" i="1"/>
  <c r="GC186" i="1"/>
  <c r="GB186" i="1"/>
  <c r="GA186" i="1"/>
  <c r="FZ186" i="1"/>
  <c r="FY186" i="1"/>
  <c r="FX186" i="1"/>
  <c r="FW186" i="1"/>
  <c r="FV186" i="1"/>
  <c r="FU186" i="1"/>
  <c r="FT186" i="1"/>
  <c r="FS186" i="1"/>
  <c r="FR186" i="1"/>
  <c r="FQ186" i="1"/>
  <c r="FP186" i="1"/>
  <c r="FO186" i="1"/>
  <c r="FN186" i="1"/>
  <c r="FM186" i="1"/>
  <c r="FL186" i="1"/>
  <c r="FK186" i="1"/>
  <c r="FJ186" i="1"/>
  <c r="FI186" i="1"/>
  <c r="FH186" i="1"/>
  <c r="FG186" i="1"/>
  <c r="FF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D185" i="1"/>
  <c r="GC185" i="1"/>
  <c r="GB185" i="1"/>
  <c r="GA185" i="1"/>
  <c r="FZ185" i="1"/>
  <c r="FY185" i="1"/>
  <c r="FX185" i="1"/>
  <c r="FW185" i="1"/>
  <c r="FV185" i="1"/>
  <c r="FU185" i="1"/>
  <c r="FT185" i="1"/>
  <c r="FS185" i="1"/>
  <c r="FR185" i="1"/>
  <c r="FQ185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C184" i="1"/>
  <c r="GB184" i="1"/>
  <c r="GA184" i="1"/>
  <c r="FZ184" i="1"/>
  <c r="FY184" i="1"/>
  <c r="FX184" i="1"/>
  <c r="FW184" i="1"/>
  <c r="FV184" i="1"/>
  <c r="FU184" i="1"/>
  <c r="FT184" i="1"/>
  <c r="FS184" i="1"/>
  <c r="FR184" i="1"/>
  <c r="FQ184" i="1"/>
  <c r="FP184" i="1"/>
  <c r="FO184" i="1"/>
  <c r="FN184" i="1"/>
  <c r="FM184" i="1"/>
  <c r="FL184" i="1"/>
  <c r="FK184" i="1"/>
  <c r="FJ184" i="1"/>
  <c r="FI184" i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B183" i="1"/>
  <c r="GA183" i="1"/>
  <c r="FZ183" i="1"/>
  <c r="FY183" i="1"/>
  <c r="FX183" i="1"/>
  <c r="FW183" i="1"/>
  <c r="FV183" i="1"/>
  <c r="FU183" i="1"/>
  <c r="FT183" i="1"/>
  <c r="FS183" i="1"/>
  <c r="FR183" i="1"/>
  <c r="FQ183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A182" i="1"/>
  <c r="FZ182" i="1"/>
  <c r="FY182" i="1"/>
  <c r="FX182" i="1"/>
  <c r="FW182" i="1"/>
  <c r="FV182" i="1"/>
  <c r="FU182" i="1"/>
  <c r="FT182" i="1"/>
  <c r="FS182" i="1"/>
  <c r="FR182" i="1"/>
  <c r="FQ182" i="1"/>
  <c r="FP182" i="1"/>
  <c r="FO182" i="1"/>
  <c r="FN182" i="1"/>
  <c r="FM182" i="1"/>
  <c r="FL182" i="1"/>
  <c r="FK182" i="1"/>
  <c r="FJ182" i="1"/>
  <c r="FI182" i="1"/>
  <c r="FH182" i="1"/>
  <c r="FG182" i="1"/>
  <c r="FF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FZ181" i="1"/>
  <c r="FY181" i="1"/>
  <c r="FX181" i="1"/>
  <c r="FW181" i="1"/>
  <c r="FV181" i="1"/>
  <c r="FU181" i="1"/>
  <c r="FT181" i="1"/>
  <c r="FS181" i="1"/>
  <c r="FR181" i="1"/>
  <c r="FQ181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FY180" i="1"/>
  <c r="FX180" i="1"/>
  <c r="FW180" i="1"/>
  <c r="FV180" i="1"/>
  <c r="FU180" i="1"/>
  <c r="FT180" i="1"/>
  <c r="FS180" i="1"/>
  <c r="FR180" i="1"/>
  <c r="FQ180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FX179" i="1"/>
  <c r="FW179" i="1"/>
  <c r="FV179" i="1"/>
  <c r="FU179" i="1"/>
  <c r="FT179" i="1"/>
  <c r="FS179" i="1"/>
  <c r="FR179" i="1"/>
  <c r="FQ179" i="1"/>
  <c r="FP179" i="1"/>
  <c r="FO179" i="1"/>
  <c r="FN179" i="1"/>
  <c r="FM179" i="1"/>
  <c r="FL179" i="1"/>
  <c r="FK179" i="1"/>
  <c r="FJ179" i="1"/>
  <c r="FI179" i="1"/>
  <c r="FH179" i="1"/>
  <c r="FG179" i="1"/>
  <c r="FF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FW178" i="1"/>
  <c r="FV178" i="1"/>
  <c r="FU178" i="1"/>
  <c r="FT178" i="1"/>
  <c r="FS178" i="1"/>
  <c r="FR178" i="1"/>
  <c r="FQ178" i="1"/>
  <c r="FP178" i="1"/>
  <c r="FO178" i="1"/>
  <c r="FN178" i="1"/>
  <c r="FM178" i="1"/>
  <c r="FL178" i="1"/>
  <c r="FK178" i="1"/>
  <c r="FJ178" i="1"/>
  <c r="FI178" i="1"/>
  <c r="FH178" i="1"/>
  <c r="FG178" i="1"/>
  <c r="FF178" i="1"/>
  <c r="FE178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FV177" i="1"/>
  <c r="FU177" i="1"/>
  <c r="FT177" i="1"/>
  <c r="FS177" i="1"/>
  <c r="FR177" i="1"/>
  <c r="FQ177" i="1"/>
  <c r="FP177" i="1"/>
  <c r="FO177" i="1"/>
  <c r="FN177" i="1"/>
  <c r="FM177" i="1"/>
  <c r="FL177" i="1"/>
  <c r="FK177" i="1"/>
  <c r="FJ177" i="1"/>
  <c r="FI177" i="1"/>
  <c r="FH177" i="1"/>
  <c r="FG177" i="1"/>
  <c r="FF177" i="1"/>
  <c r="FE177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FU176" i="1"/>
  <c r="FT176" i="1"/>
  <c r="FS176" i="1"/>
  <c r="FR176" i="1"/>
  <c r="FQ176" i="1"/>
  <c r="FP176" i="1"/>
  <c r="FO176" i="1"/>
  <c r="FN176" i="1"/>
  <c r="FM176" i="1"/>
  <c r="FL176" i="1"/>
  <c r="FK176" i="1"/>
  <c r="FJ176" i="1"/>
  <c r="FI176" i="1"/>
  <c r="FH176" i="1"/>
  <c r="FG176" i="1"/>
  <c r="FF176" i="1"/>
  <c r="FE176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FT175" i="1"/>
  <c r="FS175" i="1"/>
  <c r="FR175" i="1"/>
  <c r="FQ175" i="1"/>
  <c r="FP175" i="1"/>
  <c r="FO175" i="1"/>
  <c r="FN175" i="1"/>
  <c r="FM175" i="1"/>
  <c r="FL175" i="1"/>
  <c r="FK175" i="1"/>
  <c r="FJ175" i="1"/>
  <c r="FI175" i="1"/>
  <c r="FH175" i="1"/>
  <c r="FG175" i="1"/>
  <c r="FF175" i="1"/>
  <c r="FE175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FS174" i="1"/>
  <c r="FR174" i="1"/>
  <c r="FQ174" i="1"/>
  <c r="FP174" i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FR173" i="1"/>
  <c r="FQ173" i="1"/>
  <c r="FP173" i="1"/>
  <c r="FO173" i="1"/>
  <c r="FN173" i="1"/>
  <c r="FM173" i="1"/>
  <c r="FL173" i="1"/>
  <c r="FK173" i="1"/>
  <c r="FJ173" i="1"/>
  <c r="FI173" i="1"/>
  <c r="FH173" i="1"/>
  <c r="FG173" i="1"/>
  <c r="FF173" i="1"/>
  <c r="FE173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DT173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FQ172" i="1"/>
  <c r="FP172" i="1"/>
  <c r="FO172" i="1"/>
  <c r="FN172" i="1"/>
  <c r="FM172" i="1"/>
  <c r="FL172" i="1"/>
  <c r="FK172" i="1"/>
  <c r="FJ172" i="1"/>
  <c r="FI172" i="1"/>
  <c r="FH172" i="1"/>
  <c r="FG172" i="1"/>
  <c r="FF172" i="1"/>
  <c r="FE172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FP171" i="1"/>
  <c r="FO171" i="1"/>
  <c r="FN171" i="1"/>
  <c r="FM171" i="1"/>
  <c r="FL171" i="1"/>
  <c r="FK171" i="1"/>
  <c r="FJ171" i="1"/>
  <c r="FI171" i="1"/>
  <c r="FH171" i="1"/>
  <c r="FG171" i="1"/>
  <c r="FF171" i="1"/>
  <c r="FE171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FO170" i="1"/>
  <c r="FN170" i="1"/>
  <c r="FM170" i="1"/>
  <c r="FL170" i="1"/>
  <c r="FK170" i="1"/>
  <c r="FJ170" i="1"/>
  <c r="FI170" i="1"/>
  <c r="FH170" i="1"/>
  <c r="FG170" i="1"/>
  <c r="FF170" i="1"/>
  <c r="FE170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FN169" i="1"/>
  <c r="FM169" i="1"/>
  <c r="FL169" i="1"/>
  <c r="FK169" i="1"/>
  <c r="FJ169" i="1"/>
  <c r="FI169" i="1"/>
  <c r="FH169" i="1"/>
  <c r="FG169" i="1"/>
  <c r="FF169" i="1"/>
  <c r="FE169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FM168" i="1"/>
  <c r="FL168" i="1"/>
  <c r="FK168" i="1"/>
  <c r="FJ168" i="1"/>
  <c r="FI168" i="1"/>
  <c r="FH168" i="1"/>
  <c r="FG168" i="1"/>
  <c r="FF168" i="1"/>
  <c r="FE168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DT168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FL167" i="1"/>
  <c r="FK167" i="1"/>
  <c r="FJ167" i="1"/>
  <c r="FI167" i="1"/>
  <c r="FH167" i="1"/>
  <c r="FG167" i="1"/>
  <c r="FF167" i="1"/>
  <c r="FE167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FK166" i="1"/>
  <c r="FJ166" i="1"/>
  <c r="FI166" i="1"/>
  <c r="FH166" i="1"/>
  <c r="FG166" i="1"/>
  <c r="FF166" i="1"/>
  <c r="FE166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FJ165" i="1"/>
  <c r="FI165" i="1"/>
  <c r="FH165" i="1"/>
  <c r="FG165" i="1"/>
  <c r="FF165" i="1"/>
  <c r="FE165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DT165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FI164" i="1"/>
  <c r="FH164" i="1"/>
  <c r="FG164" i="1"/>
  <c r="FF164" i="1"/>
  <c r="FE164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FH163" i="1"/>
  <c r="FG163" i="1"/>
  <c r="FF163" i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FG162" i="1"/>
  <c r="FF162" i="1"/>
  <c r="FE162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FF161" i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EE134" i="1"/>
  <c r="ED134" i="1"/>
  <c r="EC134" i="1"/>
  <c r="EB134" i="1"/>
  <c r="EA134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EC132" i="1"/>
  <c r="EB132" i="1"/>
  <c r="EA132" i="1"/>
  <c r="DZ132" i="1"/>
  <c r="DY132" i="1"/>
  <c r="DX132" i="1"/>
  <c r="DW132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EA130" i="1"/>
  <c r="DZ130" i="1"/>
  <c r="DY130" i="1"/>
  <c r="DX130" i="1"/>
  <c r="DW130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DZ129" i="1"/>
  <c r="DY129" i="1"/>
  <c r="DX129" i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DY128" i="1"/>
  <c r="DX128" i="1"/>
  <c r="DW128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DX127" i="1"/>
  <c r="DW127" i="1"/>
  <c r="DV127" i="1"/>
  <c r="DU127" i="1"/>
  <c r="DT127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DW126" i="1"/>
  <c r="DV126" i="1"/>
  <c r="DU126" i="1"/>
  <c r="DT126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DF126" i="1"/>
  <c r="DE126" i="1"/>
  <c r="DD126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DV125" i="1"/>
  <c r="DU125" i="1"/>
  <c r="DT125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DU124" i="1"/>
  <c r="DT124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DT123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H52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H44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H40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S18" i="1"/>
  <c r="R18" i="1"/>
  <c r="Q18" i="1"/>
  <c r="P18" i="1"/>
  <c r="O18" i="1"/>
  <c r="N18" i="1"/>
  <c r="M18" i="1"/>
  <c r="L18" i="1"/>
  <c r="K18" i="1"/>
  <c r="J18" i="1"/>
  <c r="I18" i="1"/>
  <c r="H18" i="1"/>
  <c r="R17" i="1"/>
  <c r="Q17" i="1"/>
  <c r="P17" i="1"/>
  <c r="O17" i="1"/>
  <c r="N17" i="1"/>
  <c r="M17" i="1"/>
  <c r="L17" i="1"/>
  <c r="K17" i="1"/>
  <c r="J17" i="1"/>
  <c r="I17" i="1"/>
  <c r="H17" i="1"/>
  <c r="Q16" i="1"/>
  <c r="P16" i="1"/>
  <c r="O16" i="1"/>
  <c r="N16" i="1"/>
  <c r="M16" i="1"/>
  <c r="L16" i="1"/>
  <c r="K16" i="1"/>
  <c r="J16" i="1"/>
  <c r="I16" i="1"/>
  <c r="H16" i="1"/>
  <c r="P15" i="1"/>
  <c r="O15" i="1"/>
  <c r="N15" i="1"/>
  <c r="M15" i="1"/>
  <c r="L15" i="1"/>
  <c r="K15" i="1"/>
  <c r="J15" i="1"/>
  <c r="I15" i="1"/>
  <c r="H15" i="1"/>
  <c r="O14" i="1"/>
  <c r="N14" i="1"/>
  <c r="M14" i="1"/>
  <c r="L14" i="1"/>
  <c r="K14" i="1"/>
  <c r="J14" i="1"/>
  <c r="I14" i="1"/>
  <c r="H14" i="1"/>
  <c r="N13" i="1"/>
  <c r="M13" i="1"/>
  <c r="L13" i="1"/>
  <c r="K13" i="1"/>
  <c r="J13" i="1"/>
  <c r="I13" i="1"/>
  <c r="H13" i="1"/>
  <c r="M12" i="1"/>
  <c r="L12" i="1"/>
  <c r="K12" i="1"/>
  <c r="J12" i="1"/>
  <c r="I12" i="1"/>
  <c r="H12" i="1"/>
  <c r="L11" i="1"/>
  <c r="K11" i="1"/>
  <c r="J11" i="1"/>
  <c r="I11" i="1"/>
  <c r="H11" i="1"/>
  <c r="K10" i="1"/>
  <c r="J10" i="1"/>
  <c r="I10" i="1"/>
  <c r="H10" i="1"/>
  <c r="J9" i="1"/>
  <c r="I9" i="1"/>
  <c r="H9" i="1"/>
  <c r="I8" i="1"/>
  <c r="H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<sst xmlns="http://schemas.openxmlformats.org/spreadsheetml/2006/main" count="9" uniqueCount="5">
  <si>
    <t>*ratio</t>
  </si>
  <si>
    <t>cnt1</t>
  </si>
  <si>
    <t>cnt1a</t>
  </si>
  <si>
    <t>mod 7</t>
  </si>
  <si>
    <t>cnt1b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</si>
</sst>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Arial Black"/>
      <family val="2"/>
    </font>
    <font>
      <sz val="12"/>
      <color theme="1"/>
      <name val="Arial Black"/>
      <family val="2"/>
    </font>
    <font>
      <sz val="12"/>
      <color rgb="FFFF0000"/>
      <name val="Arial Black"/>
      <family val="2"/>
    </font>
    <font>
      <sz val="12"/>
      <color rgb="FF00B0F0"/>
      <name val="Arial Black"/>
      <family val="2"/>
    </font>
    <font>
      <sz val="12"/>
      <color theme="9" tint="0.39994506668294322"/>
      <name val="Arial Black"/>
      <family val="2"/>
    </font>
    <font>
      <sz val="12"/>
      <color rgb="FF0070C0"/>
      <name val="Arial Black"/>
      <family val="2"/>
    </font>
    <font>
      <b/>
      <sz val="12"/>
      <color rgb="FFFFC000"/>
      <name val="Arial Black"/>
      <family val="2"/>
    </font>
    <font>
      <sz val="12"/>
      <color rgb="FFC00000"/>
      <name val="Arial Black"/>
      <family val="2"/>
    </font>
    <font>
      <b/>
      <sz val="12"/>
      <color rgb="FFFF0000"/>
      <name val="Arial Black"/>
      <family val="2"/>
    </font>
    <font>
      <sz val="12"/>
      <color rgb="FF00B050"/>
      <name val="Arial Black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darkGray">
        <fgColor rgb="FFFFC000"/>
        <bgColor theme="0" tint="-0.1498458815271462"/>
      </patternFill>
    </fill>
    <fill>
      <patternFill patternType="solid">
        <fgColor theme="0" tint="-0.14981536301767021"/>
        <bgColor auto="1"/>
      </patternFill>
    </fill>
    <fill>
      <patternFill patternType="solid">
        <fgColor rgb="FFFFC000"/>
        <bgColor rgb="FFFFC000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ck">
        <color rgb="FFFF0000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 diagonalUp="1" diagonalDown="1">
      <left style="thick">
        <color rgb="FFC00000"/>
      </left>
      <right style="thick">
        <color rgb="FFC00000"/>
      </right>
      <top style="thick">
        <color rgb="FFC00000"/>
      </top>
      <bottom style="thick">
        <color rgb="FFC00000"/>
      </bottom>
      <diagonal style="thick">
        <color rgb="FFC00000"/>
      </diagonal>
    </border>
    <border diagonalUp="1" diagonalDown="1"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 style="thick">
        <color rgb="FFFF0000"/>
      </diagonal>
    </border>
    <border diagonalUp="1" diagonalDown="1">
      <left style="thick">
        <color rgb="FF00B0F0"/>
      </left>
      <right style="thick">
        <color rgb="FF00B0F0"/>
      </right>
      <top style="thick">
        <color rgb="FF00B0F0"/>
      </top>
      <bottom style="thick">
        <color rgb="FF00B0F0"/>
      </bottom>
      <diagonal style="thick">
        <color rgb="FF00B0F0"/>
      </diagonal>
    </border>
    <border diagonalUp="1" diagonalDown="1">
      <left style="thick">
        <color rgb="FF002060"/>
      </left>
      <right style="thick">
        <color rgb="FF002060"/>
      </right>
      <top style="thick">
        <color rgb="FF002060"/>
      </top>
      <bottom style="thick">
        <color rgb="FF002060"/>
      </bottom>
      <diagonal style="thick">
        <color rgb="FF002060"/>
      </diagonal>
    </border>
    <border diagonalUp="1" diagonalDown="1">
      <left style="thick">
        <color theme="9" tint="0.39994506668294322"/>
      </left>
      <right style="thick">
        <color theme="9" tint="0.39994506668294322"/>
      </right>
      <top style="thick">
        <color theme="9" tint="0.39994506668294322"/>
      </top>
      <bottom style="thick">
        <color theme="9" tint="0.39994506668294322"/>
      </bottom>
      <diagonal style="thick">
        <color theme="9" tint="0.39991454817346722"/>
      </diagonal>
    </border>
    <border diagonalUp="1" diagonalDown="1"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 style="thick">
        <color rgb="FF0070C0"/>
      </diagonal>
    </border>
    <border diagonalUp="1" diagonalDown="1">
      <left style="thick">
        <color rgb="FFFFC000"/>
      </left>
      <right style="thick">
        <color rgb="FFFFC000"/>
      </right>
      <top style="thick">
        <color rgb="FFFFC000"/>
      </top>
      <bottom style="thick">
        <color rgb="FFFFC000"/>
      </bottom>
      <diagonal style="thick">
        <color rgb="FFFFC000"/>
      </diagonal>
    </border>
    <border diagonalUp="1" diagonalDown="1">
      <left style="thick">
        <color rgb="FFFFC000"/>
      </left>
      <right style="thick">
        <color rgb="FFFFC000"/>
      </right>
      <top style="thick">
        <color rgb="FFFFC000"/>
      </top>
      <bottom style="thick">
        <color rgb="FFFFC000"/>
      </bottom>
      <diagonal style="thick">
        <color auto="1"/>
      </diagonal>
    </border>
    <border diagonalUp="1" diagonalDown="1">
      <left style="thick">
        <color rgb="FF00B050"/>
      </left>
      <right style="thick">
        <color rgb="FF00B050"/>
      </right>
      <top style="thick">
        <color rgb="FF00B050"/>
      </top>
      <bottom style="thick">
        <color rgb="FF00B050"/>
      </bottom>
      <diagonal style="thick">
        <color rgb="FF00B050"/>
      </diagonal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1" fillId="0" borderId="0" xfId="1"/>
    <xf numFmtId="0" fontId="1" fillId="2" borderId="1" xfId="1" applyFill="1" applyBorder="1"/>
    <xf numFmtId="0" fontId="1" fillId="3" borderId="1" xfId="1" applyFill="1" applyBorder="1"/>
    <xf numFmtId="0" fontId="1" fillId="3" borderId="0" xfId="1" applyFill="1"/>
    <xf numFmtId="0" fontId="1" fillId="2" borderId="2" xfId="1" applyFill="1" applyBorder="1"/>
    <xf numFmtId="0" fontId="1" fillId="2" borderId="3" xfId="1" applyFill="1" applyBorder="1"/>
    <xf numFmtId="0" fontId="1" fillId="3" borderId="4" xfId="1" applyFill="1" applyBorder="1"/>
    <xf numFmtId="0" fontId="1" fillId="2" borderId="5" xfId="1" applyFill="1" applyBorder="1"/>
    <xf numFmtId="0" fontId="1" fillId="2" borderId="6" xfId="1" applyFill="1" applyBorder="1"/>
    <xf numFmtId="0" fontId="1" fillId="2" borderId="4" xfId="1" applyFill="1" applyBorder="1"/>
    <xf numFmtId="0" fontId="1" fillId="2" borderId="7" xfId="1" applyFill="1" applyBorder="1"/>
    <xf numFmtId="0" fontId="1" fillId="2" borderId="8" xfId="1" applyFill="1" applyBorder="1"/>
    <xf numFmtId="0" fontId="1" fillId="5" borderId="0" xfId="1" applyFill="1"/>
    <xf numFmtId="0" fontId="1" fillId="2" borderId="9" xfId="1" applyFill="1" applyBorder="1"/>
    <xf numFmtId="0" fontId="1" fillId="2" borderId="10" xfId="1" applyFill="1" applyBorder="1"/>
    <xf numFmtId="0" fontId="1" fillId="2" borderId="11" xfId="1" applyFill="1" applyBorder="1"/>
    <xf numFmtId="0" fontId="5" fillId="2" borderId="1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center"/>
    </xf>
    <xf numFmtId="0" fontId="2" fillId="4" borderId="13" xfId="1" applyFont="1" applyFill="1" applyBorder="1" applyAlignment="1">
      <alignment horizontal="center"/>
    </xf>
    <xf numFmtId="0" fontId="3" fillId="2" borderId="14" xfId="1" applyFont="1" applyFill="1" applyBorder="1" applyAlignment="1">
      <alignment horizontal="center"/>
    </xf>
    <xf numFmtId="0" fontId="1" fillId="2" borderId="15" xfId="1" applyFill="1" applyBorder="1" applyAlignment="1">
      <alignment horizontal="center"/>
    </xf>
    <xf numFmtId="0" fontId="4" fillId="2" borderId="16" xfId="1" applyFont="1" applyFill="1" applyBorder="1" applyAlignment="1">
      <alignment horizontal="center"/>
    </xf>
    <xf numFmtId="0" fontId="5" fillId="2" borderId="17" xfId="1" applyFont="1" applyFill="1" applyBorder="1" applyAlignment="1">
      <alignment horizontal="center"/>
    </xf>
    <xf numFmtId="0" fontId="8" fillId="6" borderId="19" xfId="1" applyFont="1" applyFill="1" applyBorder="1" applyAlignment="1">
      <alignment horizontal="center"/>
    </xf>
    <xf numFmtId="0" fontId="8" fillId="7" borderId="18" xfId="1" applyFont="1" applyFill="1" applyBorder="1" applyAlignment="1">
      <alignment horizontal="center"/>
    </xf>
    <xf numFmtId="0" fontId="6" fillId="8" borderId="18" xfId="1" applyFont="1" applyFill="1" applyBorder="1" applyAlignment="1">
      <alignment horizontal="center"/>
    </xf>
    <xf numFmtId="0" fontId="3" fillId="9" borderId="14" xfId="1" applyFont="1" applyFill="1" applyBorder="1" applyAlignment="1">
      <alignment horizontal="center"/>
    </xf>
    <xf numFmtId="0" fontId="1" fillId="10" borderId="15" xfId="1" applyFill="1" applyBorder="1" applyAlignment="1">
      <alignment horizontal="center"/>
    </xf>
    <xf numFmtId="0" fontId="5" fillId="11" borderId="17" xfId="1" applyFont="1" applyFill="1" applyBorder="1" applyAlignment="1">
      <alignment horizontal="center"/>
    </xf>
    <xf numFmtId="0" fontId="7" fillId="12" borderId="12" xfId="1" applyFont="1" applyFill="1" applyBorder="1" applyAlignment="1">
      <alignment horizontal="center"/>
    </xf>
    <xf numFmtId="0" fontId="1" fillId="0" borderId="2" xfId="1" applyFill="1" applyBorder="1"/>
    <xf numFmtId="0" fontId="1" fillId="0" borderId="1" xfId="1" applyFill="1" applyBorder="1"/>
    <xf numFmtId="0" fontId="1" fillId="0" borderId="3" xfId="1" applyFill="1" applyBorder="1"/>
    <xf numFmtId="0" fontId="1" fillId="0" borderId="5" xfId="1" applyFill="1" applyBorder="1"/>
    <xf numFmtId="0" fontId="1" fillId="0" borderId="6" xfId="1" applyFill="1" applyBorder="1"/>
    <xf numFmtId="0" fontId="1" fillId="0" borderId="10" xfId="1" applyFill="1" applyBorder="1"/>
    <xf numFmtId="0" fontId="1" fillId="0" borderId="9" xfId="1" applyFill="1" applyBorder="1"/>
    <xf numFmtId="0" fontId="1" fillId="0" borderId="11" xfId="1" applyFill="1" applyBorder="1"/>
    <xf numFmtId="0" fontId="1" fillId="0" borderId="7" xfId="1" applyFill="1" applyBorder="1"/>
    <xf numFmtId="0" fontId="1" fillId="0" borderId="8" xfId="1" applyFill="1" applyBorder="1"/>
    <xf numFmtId="0" fontId="1" fillId="0" borderId="4" xfId="1" applyFill="1" applyBorder="1"/>
    <xf numFmtId="0" fontId="5" fillId="0" borderId="1" xfId="1" applyFont="1" applyFill="1" applyBorder="1" applyAlignment="1">
      <alignment horizontal="center"/>
    </xf>
    <xf numFmtId="0" fontId="1" fillId="13" borderId="1" xfId="1" applyFill="1" applyBorder="1"/>
    <xf numFmtId="0" fontId="1" fillId="13" borderId="0" xfId="1" applyFill="1"/>
    <xf numFmtId="0" fontId="1" fillId="13" borderId="4" xfId="1" applyFill="1" applyBorder="1"/>
    <xf numFmtId="0" fontId="9" fillId="13" borderId="20" xfId="1" applyFont="1" applyFill="1" applyBorder="1" applyAlignment="1">
      <alignment horizontal="center"/>
    </xf>
    <xf numFmtId="0" fontId="0" fillId="0" borderId="0" xfId="0" applyAlignment="1">
      <alignment wrapText="1"/>
    </xf>
  </cellXfs>
  <cellStyles count="2">
    <cellStyle name="Normal" xfId="0" builtinId="0"/>
    <cellStyle name="Normal 2" xfId="1" xr:uid="{4462A118-FE43-4817-B7CD-03F4D780C481}"/>
  </cellStyles>
  <dxfs count="409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11</xdr:row>
      <xdr:rowOff>114300</xdr:rowOff>
    </xdr:from>
    <xdr:to>
      <xdr:col>63</xdr:col>
      <xdr:colOff>114300</xdr:colOff>
      <xdr:row>398</xdr:row>
      <xdr:rowOff>19050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79A76E1-4019-4D85-A2F6-44C15C95A44A}"/>
            </a:ext>
          </a:extLst>
        </xdr:cNvPr>
        <xdr:cNvCxnSpPr/>
      </xdr:nvCxnSpPr>
      <xdr:spPr>
        <a:xfrm>
          <a:off x="3314700" y="2838450"/>
          <a:ext cx="23202900" cy="9574530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16</xdr:row>
      <xdr:rowOff>0</xdr:rowOff>
    </xdr:from>
    <xdr:to>
      <xdr:col>42</xdr:col>
      <xdr:colOff>10886</xdr:colOff>
      <xdr:row>390</xdr:row>
      <xdr:rowOff>141514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3B656C89-E560-4252-9F77-974BCA2CD615}"/>
            </a:ext>
          </a:extLst>
        </xdr:cNvPr>
        <xdr:cNvCxnSpPr/>
      </xdr:nvCxnSpPr>
      <xdr:spPr>
        <a:xfrm>
          <a:off x="3381375" y="3831771"/>
          <a:ext cx="14460311" cy="89709172"/>
        </a:xfrm>
        <a:prstGeom prst="line">
          <a:avLst/>
        </a:prstGeom>
        <a:ln w="635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18</xdr:row>
      <xdr:rowOff>9525</xdr:rowOff>
    </xdr:from>
    <xdr:to>
      <xdr:col>37</xdr:col>
      <xdr:colOff>45720</xdr:colOff>
      <xdr:row>396</xdr:row>
      <xdr:rowOff>91440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F53393F2-FEDA-484C-BC8F-959083B1F4A8}"/>
            </a:ext>
          </a:extLst>
        </xdr:cNvPr>
        <xdr:cNvCxnSpPr/>
      </xdr:nvCxnSpPr>
      <xdr:spPr>
        <a:xfrm>
          <a:off x="3368040" y="4398645"/>
          <a:ext cx="12466320" cy="92253435"/>
        </a:xfrm>
        <a:prstGeom prst="line">
          <a:avLst/>
        </a:prstGeom>
        <a:ln w="635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403860</xdr:colOff>
      <xdr:row>21</xdr:row>
      <xdr:rowOff>99060</xdr:rowOff>
    </xdr:from>
    <xdr:to>
      <xdr:col>30</xdr:col>
      <xdr:colOff>15240</xdr:colOff>
      <xdr:row>396</xdr:row>
      <xdr:rowOff>160020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DB4E5FD6-303F-4C0E-B708-C79DA4B3E323}"/>
            </a:ext>
          </a:extLst>
        </xdr:cNvPr>
        <xdr:cNvCxnSpPr/>
      </xdr:nvCxnSpPr>
      <xdr:spPr>
        <a:xfrm>
          <a:off x="3390900" y="5219700"/>
          <a:ext cx="9425940" cy="91500960"/>
        </a:xfrm>
        <a:prstGeom prst="line">
          <a:avLst/>
        </a:prstGeom>
        <a:ln w="635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24</xdr:row>
      <xdr:rowOff>0</xdr:rowOff>
    </xdr:from>
    <xdr:to>
      <xdr:col>26</xdr:col>
      <xdr:colOff>409575</xdr:colOff>
      <xdr:row>385</xdr:row>
      <xdr:rowOff>28575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93818AE0-392A-4C82-8E74-3A1D735BBB33}"/>
            </a:ext>
          </a:extLst>
        </xdr:cNvPr>
        <xdr:cNvCxnSpPr/>
      </xdr:nvCxnSpPr>
      <xdr:spPr>
        <a:xfrm>
          <a:off x="3438525" y="5943600"/>
          <a:ext cx="8115300" cy="89430225"/>
        </a:xfrm>
        <a:prstGeom prst="line">
          <a:avLst/>
        </a:prstGeom>
        <a:ln w="635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413657</xdr:colOff>
      <xdr:row>28</xdr:row>
      <xdr:rowOff>21771</xdr:rowOff>
    </xdr:from>
    <xdr:to>
      <xdr:col>24</xdr:col>
      <xdr:colOff>76200</xdr:colOff>
      <xdr:row>397</xdr:row>
      <xdr:rowOff>19050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77E05504-ABE0-40C4-9DCD-7FF92E90940E}"/>
            </a:ext>
          </a:extLst>
        </xdr:cNvPr>
        <xdr:cNvCxnSpPr/>
      </xdr:nvCxnSpPr>
      <xdr:spPr>
        <a:xfrm>
          <a:off x="3347357" y="6955971"/>
          <a:ext cx="6787243" cy="91380129"/>
        </a:xfrm>
        <a:prstGeom prst="line">
          <a:avLst/>
        </a:prstGeom>
        <a:ln w="762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34</xdr:row>
      <xdr:rowOff>0</xdr:rowOff>
    </xdr:from>
    <xdr:to>
      <xdr:col>20</xdr:col>
      <xdr:colOff>15240</xdr:colOff>
      <xdr:row>384</xdr:row>
      <xdr:rowOff>60960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7AACAD1F-6654-4B93-B085-9FE1629709CF}"/>
            </a:ext>
          </a:extLst>
        </xdr:cNvPr>
        <xdr:cNvCxnSpPr/>
      </xdr:nvCxnSpPr>
      <xdr:spPr>
        <a:xfrm>
          <a:off x="3368040" y="8290560"/>
          <a:ext cx="5181600" cy="85404960"/>
        </a:xfrm>
        <a:prstGeom prst="line">
          <a:avLst/>
        </a:prstGeom>
        <a:ln w="635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9B4FA-8E15-4CA9-9178-EF7A4FB57CC7}">
  <sheetPr codeName="Sheet4">
    <tabColor rgb="FF00B0F0"/>
    <pageSetUpPr fitToPage="1"/>
  </sheetPr>
  <dimension ref="E2:ALZ399"/>
  <sheetViews>
    <sheetView showGridLines="0" tabSelected="1" topLeftCell="B7" zoomScale="92" zoomScaleNormal="92" workbookViewId="0">
      <selection activeCell="B3" sqref="B3"/>
    </sheetView>
  </sheetViews>
  <sheetFormatPr defaultColWidth="4.3046875" defaultRowHeight="19.2" customHeight="1" x14ac:dyDescent="0.45"/>
  <cols>
    <col min="1" max="16384" width="4.3046875" style="1"/>
  </cols>
  <sheetData>
    <row r="2" spans="5:1014" ht="19.2" customHeight="1" x14ac:dyDescent="0.45">
      <c r="DE2" s="1" t="s">
        <v>0</v>
      </c>
    </row>
    <row r="3" spans="5:1014" ht="19.2" customHeight="1" x14ac:dyDescent="0.45">
      <c r="DC3" s="2">
        <v>1</v>
      </c>
      <c r="DD3" s="2">
        <v>1</v>
      </c>
    </row>
    <row r="4" spans="5:1014" ht="19.2" customHeight="1" x14ac:dyDescent="0.45">
      <c r="E4" s="1" t="s">
        <v>1</v>
      </c>
      <c r="R4" s="2">
        <v>1</v>
      </c>
      <c r="S4" s="2">
        <v>1</v>
      </c>
      <c r="T4" s="2">
        <v>1</v>
      </c>
      <c r="U4" s="2">
        <v>1</v>
      </c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2</v>
      </c>
      <c r="AB4" s="2">
        <v>2</v>
      </c>
      <c r="AC4" s="2">
        <v>2</v>
      </c>
      <c r="AD4" s="2">
        <v>2</v>
      </c>
      <c r="AE4" s="2">
        <v>2</v>
      </c>
      <c r="AF4" s="2">
        <v>2</v>
      </c>
      <c r="AG4" s="2">
        <v>2</v>
      </c>
      <c r="AH4" s="2">
        <v>2</v>
      </c>
      <c r="AI4" s="2">
        <v>2</v>
      </c>
      <c r="AJ4" s="2">
        <v>2</v>
      </c>
      <c r="AK4" s="2">
        <v>3</v>
      </c>
      <c r="AL4" s="2">
        <v>3</v>
      </c>
      <c r="AM4" s="2">
        <v>3</v>
      </c>
      <c r="AN4" s="2">
        <v>3</v>
      </c>
      <c r="AO4" s="2">
        <v>3</v>
      </c>
      <c r="AP4" s="2">
        <v>3</v>
      </c>
      <c r="AQ4" s="2">
        <v>3</v>
      </c>
      <c r="AR4" s="2">
        <v>3</v>
      </c>
      <c r="AS4" s="2">
        <v>3</v>
      </c>
      <c r="AT4" s="2">
        <v>3</v>
      </c>
      <c r="AU4" s="2">
        <v>4</v>
      </c>
      <c r="AV4" s="2">
        <v>4</v>
      </c>
      <c r="AW4" s="2">
        <v>4</v>
      </c>
      <c r="AX4" s="2">
        <v>4</v>
      </c>
      <c r="AY4" s="2">
        <v>4</v>
      </c>
      <c r="AZ4" s="2">
        <v>4</v>
      </c>
      <c r="BA4" s="2">
        <v>4</v>
      </c>
      <c r="BB4" s="2">
        <v>4</v>
      </c>
      <c r="BC4" s="2">
        <v>4</v>
      </c>
      <c r="BD4" s="2">
        <v>4</v>
      </c>
      <c r="BE4" s="2">
        <v>5</v>
      </c>
      <c r="BF4" s="2">
        <v>5</v>
      </c>
      <c r="BG4" s="2">
        <v>5</v>
      </c>
      <c r="BH4" s="2">
        <v>5</v>
      </c>
      <c r="BI4" s="2">
        <v>5</v>
      </c>
      <c r="BJ4" s="2">
        <v>5</v>
      </c>
      <c r="BK4" s="2">
        <v>5</v>
      </c>
      <c r="BL4" s="2">
        <v>5</v>
      </c>
      <c r="BM4" s="2">
        <v>5</v>
      </c>
      <c r="BN4" s="2">
        <v>5</v>
      </c>
      <c r="BO4" s="2">
        <v>6</v>
      </c>
      <c r="BP4" s="2">
        <v>6</v>
      </c>
      <c r="BQ4" s="2">
        <v>6</v>
      </c>
      <c r="BR4" s="2">
        <v>6</v>
      </c>
      <c r="BS4" s="2">
        <v>6</v>
      </c>
      <c r="BT4" s="2">
        <v>6</v>
      </c>
      <c r="BU4" s="2">
        <v>6</v>
      </c>
      <c r="BV4" s="2">
        <v>6</v>
      </c>
      <c r="BW4" s="2">
        <v>6</v>
      </c>
      <c r="BX4" s="2">
        <v>6</v>
      </c>
      <c r="BY4" s="2">
        <v>7</v>
      </c>
      <c r="BZ4" s="2">
        <v>7</v>
      </c>
      <c r="CA4" s="2">
        <v>7</v>
      </c>
      <c r="CB4" s="2">
        <v>7</v>
      </c>
      <c r="CC4" s="2">
        <v>7</v>
      </c>
      <c r="CD4" s="2">
        <v>7</v>
      </c>
      <c r="CE4" s="2">
        <v>7</v>
      </c>
      <c r="CF4" s="2">
        <v>7</v>
      </c>
      <c r="CG4" s="2">
        <v>7</v>
      </c>
      <c r="CH4" s="2">
        <v>7</v>
      </c>
      <c r="CI4" s="2">
        <v>8</v>
      </c>
      <c r="CJ4" s="2">
        <v>8</v>
      </c>
      <c r="CK4" s="2">
        <v>8</v>
      </c>
      <c r="CL4" s="2">
        <v>8</v>
      </c>
      <c r="CM4" s="2">
        <v>8</v>
      </c>
      <c r="CN4" s="2">
        <v>8</v>
      </c>
      <c r="CO4" s="2">
        <v>8</v>
      </c>
      <c r="CP4" s="2">
        <v>8</v>
      </c>
      <c r="CQ4" s="2">
        <v>8</v>
      </c>
      <c r="CR4" s="2">
        <v>8</v>
      </c>
      <c r="CS4" s="2">
        <v>9</v>
      </c>
      <c r="CT4" s="2">
        <v>9</v>
      </c>
      <c r="CU4" s="2">
        <v>9</v>
      </c>
      <c r="CV4" s="2">
        <v>9</v>
      </c>
      <c r="CW4" s="2">
        <v>9</v>
      </c>
      <c r="CX4" s="2">
        <v>9</v>
      </c>
      <c r="CY4" s="2">
        <v>9</v>
      </c>
      <c r="CZ4" s="2">
        <v>9</v>
      </c>
      <c r="DA4" s="2">
        <v>9</v>
      </c>
      <c r="DB4" s="2">
        <v>9</v>
      </c>
      <c r="DC4" s="2">
        <v>0</v>
      </c>
      <c r="DD4" s="2">
        <v>0</v>
      </c>
    </row>
    <row r="5" spans="5:1014" ht="19.2" customHeight="1" x14ac:dyDescent="0.45">
      <c r="E5" s="1" t="s">
        <v>2</v>
      </c>
      <c r="G5" s="2"/>
      <c r="H5" s="2">
        <v>1</v>
      </c>
      <c r="I5" s="2">
        <v>2</v>
      </c>
      <c r="J5" s="2">
        <v>3</v>
      </c>
      <c r="K5" s="2">
        <v>4</v>
      </c>
      <c r="L5" s="2">
        <v>5</v>
      </c>
      <c r="M5" s="2">
        <v>6</v>
      </c>
      <c r="N5" s="2">
        <v>7</v>
      </c>
      <c r="O5" s="2">
        <v>8</v>
      </c>
      <c r="P5" s="2">
        <v>9</v>
      </c>
      <c r="Q5" s="2">
        <v>0</v>
      </c>
      <c r="R5" s="2">
        <v>1</v>
      </c>
      <c r="S5" s="2">
        <v>2</v>
      </c>
      <c r="T5" s="2">
        <v>3</v>
      </c>
      <c r="U5" s="2">
        <v>4</v>
      </c>
      <c r="V5" s="2">
        <v>5</v>
      </c>
      <c r="W5" s="2">
        <v>6</v>
      </c>
      <c r="X5" s="2">
        <v>7</v>
      </c>
      <c r="Y5" s="2">
        <v>8</v>
      </c>
      <c r="Z5" s="2">
        <v>9</v>
      </c>
      <c r="AA5" s="2">
        <v>0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2">
        <v>7</v>
      </c>
      <c r="AI5" s="2">
        <v>8</v>
      </c>
      <c r="AJ5" s="2">
        <v>9</v>
      </c>
      <c r="AK5" s="2">
        <v>0</v>
      </c>
      <c r="AL5" s="2">
        <v>1</v>
      </c>
      <c r="AM5" s="2">
        <v>2</v>
      </c>
      <c r="AN5" s="2">
        <v>3</v>
      </c>
      <c r="AO5" s="2">
        <v>4</v>
      </c>
      <c r="AP5" s="2">
        <v>5</v>
      </c>
      <c r="AQ5" s="2">
        <v>6</v>
      </c>
      <c r="AR5" s="2">
        <v>7</v>
      </c>
      <c r="AS5" s="2">
        <v>8</v>
      </c>
      <c r="AT5" s="2">
        <v>9</v>
      </c>
      <c r="AU5" s="2">
        <v>0</v>
      </c>
      <c r="AV5" s="2">
        <v>1</v>
      </c>
      <c r="AW5" s="2">
        <v>2</v>
      </c>
      <c r="AX5" s="2">
        <v>3</v>
      </c>
      <c r="AY5" s="2">
        <v>4</v>
      </c>
      <c r="AZ5" s="2">
        <v>5</v>
      </c>
      <c r="BA5" s="2">
        <v>6</v>
      </c>
      <c r="BB5" s="2">
        <v>7</v>
      </c>
      <c r="BC5" s="2">
        <v>8</v>
      </c>
      <c r="BD5" s="2">
        <v>9</v>
      </c>
      <c r="BE5" s="2">
        <v>0</v>
      </c>
      <c r="BF5" s="2">
        <v>1</v>
      </c>
      <c r="BG5" s="2">
        <v>2</v>
      </c>
      <c r="BH5" s="2">
        <v>3</v>
      </c>
      <c r="BI5" s="2">
        <v>4</v>
      </c>
      <c r="BJ5" s="2">
        <v>5</v>
      </c>
      <c r="BK5" s="2">
        <v>6</v>
      </c>
      <c r="BL5" s="2">
        <v>7</v>
      </c>
      <c r="BM5" s="2">
        <v>8</v>
      </c>
      <c r="BN5" s="2">
        <v>9</v>
      </c>
      <c r="BO5" s="2">
        <v>0</v>
      </c>
      <c r="BP5" s="2">
        <v>1</v>
      </c>
      <c r="BQ5" s="2">
        <v>2</v>
      </c>
      <c r="BR5" s="2">
        <v>3</v>
      </c>
      <c r="BS5" s="2">
        <v>4</v>
      </c>
      <c r="BT5" s="2">
        <v>5</v>
      </c>
      <c r="BU5" s="2">
        <v>6</v>
      </c>
      <c r="BV5" s="2">
        <v>7</v>
      </c>
      <c r="BW5" s="2">
        <v>8</v>
      </c>
      <c r="BX5" s="2">
        <v>9</v>
      </c>
      <c r="BY5" s="2">
        <v>0</v>
      </c>
      <c r="BZ5" s="2">
        <v>1</v>
      </c>
      <c r="CA5" s="2">
        <v>2</v>
      </c>
      <c r="CB5" s="2">
        <v>3</v>
      </c>
      <c r="CC5" s="2">
        <v>4</v>
      </c>
      <c r="CD5" s="2">
        <v>5</v>
      </c>
      <c r="CE5" s="2">
        <v>6</v>
      </c>
      <c r="CF5" s="2">
        <v>7</v>
      </c>
      <c r="CG5" s="2">
        <v>8</v>
      </c>
      <c r="CH5" s="2">
        <v>9</v>
      </c>
      <c r="CI5" s="2">
        <v>0</v>
      </c>
      <c r="CJ5" s="2">
        <v>1</v>
      </c>
      <c r="CK5" s="2">
        <v>2</v>
      </c>
      <c r="CL5" s="2">
        <v>3</v>
      </c>
      <c r="CM5" s="2">
        <v>4</v>
      </c>
      <c r="CN5" s="2">
        <v>5</v>
      </c>
      <c r="CO5" s="2">
        <v>6</v>
      </c>
      <c r="CP5" s="2">
        <v>7</v>
      </c>
      <c r="CQ5" s="2">
        <v>8</v>
      </c>
      <c r="CR5" s="2">
        <v>9</v>
      </c>
      <c r="CS5" s="2">
        <v>0</v>
      </c>
      <c r="CT5" s="2">
        <v>1</v>
      </c>
      <c r="CU5" s="2">
        <v>2</v>
      </c>
      <c r="CV5" s="2">
        <v>3</v>
      </c>
      <c r="CW5" s="2">
        <v>4</v>
      </c>
      <c r="CX5" s="2">
        <v>5</v>
      </c>
      <c r="CY5" s="2">
        <v>6</v>
      </c>
      <c r="CZ5" s="2">
        <v>7</v>
      </c>
      <c r="DA5" s="2">
        <v>8</v>
      </c>
      <c r="DB5" s="2">
        <v>9</v>
      </c>
      <c r="DC5" s="2">
        <v>0</v>
      </c>
      <c r="DD5" s="2">
        <v>1</v>
      </c>
      <c r="DE5" s="2"/>
    </row>
    <row r="6" spans="5:1014" ht="19.2" customHeight="1" x14ac:dyDescent="0.45">
      <c r="E6" s="1" t="s">
        <v>4</v>
      </c>
      <c r="G6" s="43"/>
      <c r="H6" s="44">
        <v>1</v>
      </c>
      <c r="I6" s="44">
        <v>2</v>
      </c>
      <c r="J6" s="44">
        <v>3</v>
      </c>
      <c r="K6" s="44">
        <v>4</v>
      </c>
      <c r="L6" s="44">
        <v>5</v>
      </c>
      <c r="M6" s="44">
        <v>6</v>
      </c>
      <c r="N6" s="44">
        <v>7</v>
      </c>
      <c r="O6" s="44">
        <v>8</v>
      </c>
      <c r="P6" s="44">
        <v>9</v>
      </c>
      <c r="Q6" s="44">
        <v>10</v>
      </c>
      <c r="R6" s="44">
        <v>11</v>
      </c>
      <c r="S6" s="44">
        <v>12</v>
      </c>
      <c r="T6" s="44">
        <v>13</v>
      </c>
      <c r="U6" s="44">
        <v>14</v>
      </c>
      <c r="V6" s="44">
        <v>15</v>
      </c>
      <c r="W6" s="44">
        <v>16</v>
      </c>
      <c r="X6" s="44">
        <v>17</v>
      </c>
      <c r="Y6" s="44">
        <v>18</v>
      </c>
      <c r="Z6" s="44">
        <v>19</v>
      </c>
      <c r="AA6" s="44">
        <v>20</v>
      </c>
      <c r="AB6" s="44">
        <v>21</v>
      </c>
      <c r="AC6" s="44">
        <v>22</v>
      </c>
      <c r="AD6" s="44">
        <v>23</v>
      </c>
      <c r="AE6" s="44">
        <v>24</v>
      </c>
      <c r="AF6" s="44">
        <v>25</v>
      </c>
      <c r="AG6" s="44">
        <v>26</v>
      </c>
      <c r="AH6" s="44">
        <v>27</v>
      </c>
      <c r="AI6" s="44">
        <v>28</v>
      </c>
      <c r="AJ6" s="44">
        <v>29</v>
      </c>
      <c r="AK6" s="44">
        <v>30</v>
      </c>
      <c r="AL6" s="44">
        <v>31</v>
      </c>
      <c r="AM6" s="44">
        <v>32</v>
      </c>
      <c r="AN6" s="44">
        <v>33</v>
      </c>
      <c r="AO6" s="44">
        <v>34</v>
      </c>
      <c r="AP6" s="44">
        <v>35</v>
      </c>
      <c r="AQ6" s="44">
        <v>36</v>
      </c>
      <c r="AR6" s="44">
        <v>37</v>
      </c>
      <c r="AS6" s="44">
        <v>38</v>
      </c>
      <c r="AT6" s="44">
        <v>39</v>
      </c>
      <c r="AU6" s="44">
        <v>40</v>
      </c>
      <c r="AV6" s="44">
        <v>41</v>
      </c>
      <c r="AW6" s="44">
        <v>42</v>
      </c>
      <c r="AX6" s="44">
        <v>43</v>
      </c>
      <c r="AY6" s="44">
        <v>44</v>
      </c>
      <c r="AZ6" s="44">
        <v>45</v>
      </c>
      <c r="BA6" s="44">
        <v>46</v>
      </c>
      <c r="BB6" s="44">
        <v>47</v>
      </c>
      <c r="BC6" s="44">
        <v>48</v>
      </c>
      <c r="BD6" s="44">
        <v>49</v>
      </c>
      <c r="BE6" s="44">
        <v>50</v>
      </c>
      <c r="BF6" s="44">
        <v>51</v>
      </c>
      <c r="BG6" s="44">
        <v>52</v>
      </c>
      <c r="BH6" s="44">
        <v>53</v>
      </c>
      <c r="BI6" s="44">
        <v>54</v>
      </c>
      <c r="BJ6" s="44">
        <v>55</v>
      </c>
      <c r="BK6" s="44">
        <v>56</v>
      </c>
      <c r="BL6" s="44">
        <v>57</v>
      </c>
      <c r="BM6" s="44">
        <v>58</v>
      </c>
      <c r="BN6" s="44">
        <v>59</v>
      </c>
      <c r="BO6" s="44">
        <v>60</v>
      </c>
      <c r="BP6" s="44">
        <v>61</v>
      </c>
      <c r="BQ6" s="44">
        <v>62</v>
      </c>
      <c r="BR6" s="44">
        <v>63</v>
      </c>
      <c r="BS6" s="44">
        <v>64</v>
      </c>
      <c r="BT6" s="44">
        <v>65</v>
      </c>
      <c r="BU6" s="44">
        <v>66</v>
      </c>
      <c r="BV6" s="44">
        <v>67</v>
      </c>
      <c r="BW6" s="44">
        <v>68</v>
      </c>
      <c r="BX6" s="44">
        <v>69</v>
      </c>
      <c r="BY6" s="44">
        <v>70</v>
      </c>
      <c r="BZ6" s="44">
        <v>71</v>
      </c>
      <c r="CA6" s="44">
        <v>72</v>
      </c>
      <c r="CB6" s="44">
        <v>73</v>
      </c>
      <c r="CC6" s="44">
        <v>74</v>
      </c>
      <c r="CD6" s="44">
        <v>75</v>
      </c>
      <c r="CE6" s="44">
        <v>76</v>
      </c>
      <c r="CF6" s="44">
        <v>77</v>
      </c>
      <c r="CG6" s="44">
        <v>78</v>
      </c>
      <c r="CH6" s="44">
        <v>79</v>
      </c>
      <c r="CI6" s="44">
        <v>80</v>
      </c>
      <c r="CJ6" s="44">
        <v>81</v>
      </c>
      <c r="CK6" s="44">
        <v>82</v>
      </c>
      <c r="CL6" s="44">
        <v>83</v>
      </c>
      <c r="CM6" s="44">
        <v>84</v>
      </c>
      <c r="CN6" s="44">
        <v>85</v>
      </c>
      <c r="CO6" s="44">
        <v>86</v>
      </c>
      <c r="CP6" s="44">
        <v>87</v>
      </c>
      <c r="CQ6" s="44">
        <v>88</v>
      </c>
      <c r="CR6" s="44">
        <v>89</v>
      </c>
      <c r="CS6" s="44">
        <v>90</v>
      </c>
      <c r="CT6" s="44">
        <v>91</v>
      </c>
      <c r="CU6" s="44">
        <v>92</v>
      </c>
      <c r="CV6" s="44">
        <v>93</v>
      </c>
      <c r="CW6" s="44">
        <v>94</v>
      </c>
      <c r="CX6" s="44">
        <v>95</v>
      </c>
      <c r="CY6" s="44">
        <v>96</v>
      </c>
      <c r="CZ6" s="44">
        <v>97</v>
      </c>
      <c r="DA6" s="44">
        <v>98</v>
      </c>
      <c r="DB6" s="44">
        <v>99</v>
      </c>
      <c r="DC6" s="44">
        <v>100</v>
      </c>
      <c r="DD6" s="44">
        <v>101</v>
      </c>
      <c r="DE6" s="44">
        <v>102</v>
      </c>
      <c r="DF6" s="44">
        <v>103</v>
      </c>
      <c r="DG6" s="44">
        <v>104</v>
      </c>
      <c r="DH6" s="44">
        <v>105</v>
      </c>
      <c r="DI6" s="44">
        <v>106</v>
      </c>
      <c r="DJ6" s="44">
        <v>107</v>
      </c>
      <c r="DK6" s="44">
        <v>108</v>
      </c>
      <c r="DL6" s="44">
        <v>109</v>
      </c>
      <c r="DM6" s="44">
        <v>110</v>
      </c>
      <c r="DN6" s="44">
        <v>111</v>
      </c>
      <c r="DO6" s="44">
        <v>112</v>
      </c>
      <c r="DP6" s="44">
        <v>113</v>
      </c>
      <c r="DQ6" s="44">
        <v>114</v>
      </c>
      <c r="DR6" s="44">
        <v>115</v>
      </c>
      <c r="DS6" s="44">
        <v>116</v>
      </c>
      <c r="DT6" s="44">
        <v>117</v>
      </c>
      <c r="DU6" s="44">
        <v>118</v>
      </c>
      <c r="DV6" s="44">
        <v>119</v>
      </c>
      <c r="DW6" s="44">
        <v>120</v>
      </c>
      <c r="DX6" s="44">
        <v>121</v>
      </c>
      <c r="DY6" s="44">
        <v>122</v>
      </c>
      <c r="DZ6" s="44">
        <v>123</v>
      </c>
      <c r="EA6" s="44">
        <v>124</v>
      </c>
      <c r="EB6" s="44">
        <v>125</v>
      </c>
      <c r="EC6" s="44">
        <v>126</v>
      </c>
      <c r="ED6" s="44">
        <v>127</v>
      </c>
      <c r="EE6" s="44">
        <v>128</v>
      </c>
      <c r="EF6" s="44">
        <v>129</v>
      </c>
      <c r="EG6" s="44">
        <v>130</v>
      </c>
      <c r="EH6" s="44">
        <v>131</v>
      </c>
      <c r="EI6" s="44">
        <v>132</v>
      </c>
      <c r="EJ6" s="44">
        <v>133</v>
      </c>
      <c r="EK6" s="44">
        <v>134</v>
      </c>
      <c r="EL6" s="44">
        <v>135</v>
      </c>
      <c r="EM6" s="44">
        <v>136</v>
      </c>
      <c r="EN6" s="44">
        <v>137</v>
      </c>
      <c r="EO6" s="44">
        <v>138</v>
      </c>
      <c r="EP6" s="44">
        <v>139</v>
      </c>
      <c r="EQ6" s="44">
        <v>140</v>
      </c>
      <c r="ER6" s="44">
        <v>141</v>
      </c>
      <c r="ES6" s="44">
        <v>142</v>
      </c>
      <c r="ET6" s="44">
        <v>143</v>
      </c>
      <c r="EU6" s="44">
        <v>144</v>
      </c>
      <c r="EV6" s="44">
        <v>145</v>
      </c>
      <c r="EW6" s="44">
        <v>146</v>
      </c>
      <c r="EX6" s="44">
        <v>147</v>
      </c>
      <c r="EY6" s="44">
        <v>148</v>
      </c>
      <c r="EZ6" s="44">
        <v>149</v>
      </c>
      <c r="FA6" s="44">
        <v>150</v>
      </c>
      <c r="FB6" s="44">
        <v>151</v>
      </c>
      <c r="FC6" s="44">
        <v>152</v>
      </c>
      <c r="FD6" s="44">
        <v>153</v>
      </c>
      <c r="FE6" s="44">
        <v>154</v>
      </c>
      <c r="FF6" s="44">
        <v>155</v>
      </c>
      <c r="FG6" s="44">
        <v>156</v>
      </c>
      <c r="FH6" s="44">
        <v>157</v>
      </c>
      <c r="FI6" s="44">
        <v>158</v>
      </c>
      <c r="FJ6" s="44">
        <v>159</v>
      </c>
      <c r="FK6" s="44">
        <v>160</v>
      </c>
      <c r="FL6" s="44">
        <v>161</v>
      </c>
      <c r="FM6" s="44">
        <v>162</v>
      </c>
      <c r="FN6" s="44">
        <v>163</v>
      </c>
      <c r="FO6" s="44">
        <v>164</v>
      </c>
      <c r="FP6" s="44">
        <v>165</v>
      </c>
      <c r="FQ6" s="44">
        <v>166</v>
      </c>
      <c r="FR6" s="44">
        <v>167</v>
      </c>
      <c r="FS6" s="44">
        <v>168</v>
      </c>
      <c r="FT6" s="44">
        <v>169</v>
      </c>
      <c r="FU6" s="44">
        <v>170</v>
      </c>
      <c r="FV6" s="44">
        <v>171</v>
      </c>
      <c r="FW6" s="44">
        <v>172</v>
      </c>
      <c r="FX6" s="44">
        <v>173</v>
      </c>
      <c r="FY6" s="44">
        <v>174</v>
      </c>
      <c r="FZ6" s="44">
        <v>175</v>
      </c>
      <c r="GA6" s="44">
        <v>176</v>
      </c>
      <c r="GB6" s="44">
        <v>177</v>
      </c>
      <c r="GC6" s="44">
        <v>178</v>
      </c>
      <c r="GD6" s="44">
        <v>179</v>
      </c>
      <c r="GE6" s="44">
        <v>180</v>
      </c>
      <c r="GF6" s="44">
        <v>181</v>
      </c>
      <c r="GG6" s="44">
        <v>182</v>
      </c>
      <c r="GH6" s="44">
        <v>183</v>
      </c>
      <c r="GI6" s="44">
        <v>184</v>
      </c>
      <c r="GJ6" s="44">
        <v>185</v>
      </c>
      <c r="GK6" s="44">
        <v>186</v>
      </c>
      <c r="GL6" s="44">
        <v>187</v>
      </c>
      <c r="GM6" s="44">
        <v>188</v>
      </c>
      <c r="GN6" s="44">
        <v>189</v>
      </c>
      <c r="GO6" s="44">
        <v>190</v>
      </c>
      <c r="GP6" s="44">
        <v>191</v>
      </c>
      <c r="GQ6" s="44">
        <v>192</v>
      </c>
      <c r="GR6" s="44">
        <v>193</v>
      </c>
      <c r="GS6" s="44">
        <v>194</v>
      </c>
      <c r="GT6" s="44">
        <v>195</v>
      </c>
      <c r="GU6" s="44">
        <v>196</v>
      </c>
      <c r="GV6" s="44">
        <v>197</v>
      </c>
      <c r="GW6" s="44">
        <v>198</v>
      </c>
      <c r="GX6" s="44">
        <v>199</v>
      </c>
      <c r="GY6" s="44">
        <v>200</v>
      </c>
      <c r="GZ6" s="44">
        <v>201</v>
      </c>
      <c r="HA6" s="44">
        <v>202</v>
      </c>
      <c r="HB6" s="44">
        <v>203</v>
      </c>
      <c r="HC6" s="44">
        <v>204</v>
      </c>
      <c r="HD6" s="44">
        <v>205</v>
      </c>
      <c r="HE6" s="44">
        <v>206</v>
      </c>
      <c r="HF6" s="44">
        <v>207</v>
      </c>
      <c r="HG6" s="44">
        <v>208</v>
      </c>
      <c r="HH6" s="44">
        <v>209</v>
      </c>
      <c r="HI6" s="44">
        <v>210</v>
      </c>
      <c r="HJ6" s="44">
        <v>211</v>
      </c>
      <c r="HK6" s="44">
        <v>212</v>
      </c>
      <c r="HL6" s="44">
        <v>213</v>
      </c>
      <c r="HM6" s="44">
        <v>214</v>
      </c>
      <c r="HN6" s="44">
        <v>215</v>
      </c>
      <c r="HO6" s="44">
        <v>216</v>
      </c>
      <c r="HP6" s="44">
        <v>217</v>
      </c>
      <c r="HQ6" s="44">
        <v>218</v>
      </c>
      <c r="HR6" s="44">
        <v>219</v>
      </c>
      <c r="HS6" s="44">
        <v>220</v>
      </c>
      <c r="HT6" s="44">
        <v>221</v>
      </c>
      <c r="HU6" s="44">
        <v>222</v>
      </c>
      <c r="HV6" s="44">
        <v>223</v>
      </c>
      <c r="HW6" s="44">
        <v>224</v>
      </c>
      <c r="HX6" s="44">
        <v>225</v>
      </c>
      <c r="HY6" s="44">
        <v>226</v>
      </c>
      <c r="HZ6" s="44">
        <v>227</v>
      </c>
      <c r="IA6" s="44">
        <v>228</v>
      </c>
      <c r="IB6" s="44">
        <v>229</v>
      </c>
      <c r="IC6" s="44">
        <v>230</v>
      </c>
      <c r="ID6" s="44">
        <v>231</v>
      </c>
      <c r="IE6" s="44">
        <v>232</v>
      </c>
      <c r="IF6" s="44">
        <v>233</v>
      </c>
      <c r="IG6" s="44">
        <v>234</v>
      </c>
      <c r="IH6" s="44">
        <v>235</v>
      </c>
      <c r="II6" s="44">
        <v>236</v>
      </c>
      <c r="IJ6" s="44">
        <v>237</v>
      </c>
      <c r="IK6" s="44">
        <v>238</v>
      </c>
      <c r="IL6" s="44">
        <v>239</v>
      </c>
      <c r="IM6" s="44">
        <v>240</v>
      </c>
      <c r="IN6" s="44">
        <v>241</v>
      </c>
      <c r="IO6" s="44">
        <v>242</v>
      </c>
      <c r="IP6" s="44">
        <v>243</v>
      </c>
      <c r="IQ6" s="44">
        <v>244</v>
      </c>
      <c r="IR6" s="44">
        <v>245</v>
      </c>
      <c r="IS6" s="44">
        <v>246</v>
      </c>
      <c r="IT6" s="44">
        <v>247</v>
      </c>
      <c r="IU6" s="44">
        <v>248</v>
      </c>
      <c r="IV6" s="44">
        <v>249</v>
      </c>
      <c r="IW6" s="44">
        <v>250</v>
      </c>
      <c r="IX6" s="44">
        <v>251</v>
      </c>
      <c r="IY6" s="44">
        <v>252</v>
      </c>
      <c r="IZ6" s="44">
        <v>253</v>
      </c>
      <c r="JA6" s="44">
        <v>254</v>
      </c>
      <c r="JB6" s="44">
        <v>255</v>
      </c>
      <c r="JC6" s="44">
        <v>256</v>
      </c>
      <c r="JD6" s="44">
        <v>257</v>
      </c>
      <c r="JE6" s="44">
        <v>258</v>
      </c>
      <c r="JF6" s="44">
        <v>259</v>
      </c>
      <c r="JG6" s="44">
        <v>260</v>
      </c>
      <c r="JH6" s="44">
        <v>261</v>
      </c>
      <c r="JI6" s="44">
        <v>262</v>
      </c>
      <c r="JJ6" s="44">
        <v>263</v>
      </c>
      <c r="JK6" s="44">
        <v>264</v>
      </c>
      <c r="JL6" s="44">
        <v>265</v>
      </c>
      <c r="JM6" s="44">
        <v>266</v>
      </c>
      <c r="JN6" s="44">
        <v>267</v>
      </c>
      <c r="JO6" s="44">
        <v>268</v>
      </c>
      <c r="JP6" s="44">
        <v>269</v>
      </c>
      <c r="JQ6" s="44">
        <v>270</v>
      </c>
      <c r="JR6" s="44">
        <v>271</v>
      </c>
      <c r="JS6" s="44">
        <v>272</v>
      </c>
      <c r="JT6" s="44">
        <v>273</v>
      </c>
      <c r="JU6" s="44">
        <v>274</v>
      </c>
      <c r="JV6" s="44">
        <v>275</v>
      </c>
      <c r="JW6" s="44">
        <v>276</v>
      </c>
      <c r="JX6" s="44">
        <v>277</v>
      </c>
      <c r="JY6" s="44">
        <v>278</v>
      </c>
      <c r="JZ6" s="44">
        <v>279</v>
      </c>
      <c r="KA6" s="44">
        <v>280</v>
      </c>
      <c r="KB6" s="44">
        <v>281</v>
      </c>
      <c r="KC6" s="44">
        <v>282</v>
      </c>
      <c r="KD6" s="44">
        <v>283</v>
      </c>
      <c r="KE6" s="44">
        <v>284</v>
      </c>
      <c r="KF6" s="44">
        <v>285</v>
      </c>
      <c r="KG6" s="44">
        <v>286</v>
      </c>
      <c r="KH6" s="44">
        <v>287</v>
      </c>
      <c r="KI6" s="44">
        <v>288</v>
      </c>
      <c r="KJ6" s="44">
        <v>289</v>
      </c>
      <c r="KK6" s="44">
        <v>290</v>
      </c>
      <c r="KL6" s="44">
        <v>291</v>
      </c>
      <c r="KM6" s="44">
        <v>292</v>
      </c>
      <c r="KN6" s="44">
        <v>293</v>
      </c>
      <c r="KO6" s="44">
        <v>294</v>
      </c>
      <c r="KP6" s="44">
        <v>295</v>
      </c>
      <c r="KQ6" s="44">
        <v>296</v>
      </c>
      <c r="KR6" s="44">
        <v>297</v>
      </c>
      <c r="KS6" s="44">
        <v>298</v>
      </c>
      <c r="KT6" s="44">
        <v>299</v>
      </c>
      <c r="KU6" s="44">
        <v>300</v>
      </c>
      <c r="KV6" s="44">
        <v>301</v>
      </c>
      <c r="KW6" s="44">
        <v>302</v>
      </c>
      <c r="KX6" s="44">
        <v>303</v>
      </c>
      <c r="KY6" s="44">
        <v>304</v>
      </c>
      <c r="KZ6" s="44">
        <v>305</v>
      </c>
      <c r="LA6" s="44">
        <v>306</v>
      </c>
      <c r="LB6" s="44">
        <v>307</v>
      </c>
      <c r="LC6" s="44">
        <v>308</v>
      </c>
      <c r="LD6" s="44">
        <v>309</v>
      </c>
      <c r="LE6" s="44">
        <v>310</v>
      </c>
      <c r="LF6" s="44">
        <v>311</v>
      </c>
      <c r="LG6" s="44">
        <v>312</v>
      </c>
      <c r="LH6" s="44">
        <v>313</v>
      </c>
      <c r="LI6" s="44">
        <v>314</v>
      </c>
      <c r="LJ6" s="44">
        <v>315</v>
      </c>
      <c r="LK6" s="44">
        <v>316</v>
      </c>
      <c r="LL6" s="44">
        <v>317</v>
      </c>
      <c r="LM6" s="44">
        <v>318</v>
      </c>
      <c r="LN6" s="44">
        <v>319</v>
      </c>
      <c r="LO6" s="44">
        <v>320</v>
      </c>
      <c r="LP6" s="44">
        <v>321</v>
      </c>
      <c r="LQ6" s="44">
        <v>322</v>
      </c>
      <c r="LR6" s="44">
        <v>323</v>
      </c>
      <c r="LS6" s="44">
        <v>324</v>
      </c>
      <c r="LT6" s="44">
        <v>325</v>
      </c>
      <c r="LU6" s="44">
        <v>326</v>
      </c>
      <c r="LV6" s="44">
        <v>327</v>
      </c>
      <c r="LW6" s="44">
        <v>328</v>
      </c>
      <c r="LX6" s="44">
        <v>329</v>
      </c>
      <c r="LY6" s="44">
        <v>330</v>
      </c>
      <c r="LZ6" s="44">
        <v>331</v>
      </c>
      <c r="MA6" s="44">
        <v>332</v>
      </c>
      <c r="MB6" s="44">
        <v>333</v>
      </c>
      <c r="MC6" s="44">
        <v>334</v>
      </c>
      <c r="MD6" s="44">
        <v>335</v>
      </c>
      <c r="ME6" s="44">
        <v>336</v>
      </c>
      <c r="MF6" s="44">
        <v>337</v>
      </c>
      <c r="MG6" s="44">
        <v>338</v>
      </c>
      <c r="MH6" s="44">
        <v>339</v>
      </c>
      <c r="MI6" s="44">
        <v>340</v>
      </c>
      <c r="MJ6" s="44">
        <v>341</v>
      </c>
      <c r="MK6" s="44">
        <v>342</v>
      </c>
      <c r="ML6" s="44">
        <v>343</v>
      </c>
      <c r="MM6" s="44">
        <v>344</v>
      </c>
      <c r="MN6" s="44">
        <v>345</v>
      </c>
      <c r="MO6" s="44">
        <v>346</v>
      </c>
      <c r="MP6" s="44">
        <v>347</v>
      </c>
      <c r="MQ6" s="44">
        <v>348</v>
      </c>
      <c r="MR6" s="44">
        <v>349</v>
      </c>
      <c r="MS6" s="44">
        <v>350</v>
      </c>
      <c r="MT6" s="44">
        <v>351</v>
      </c>
      <c r="MU6" s="44">
        <v>352</v>
      </c>
      <c r="MV6" s="44">
        <v>353</v>
      </c>
      <c r="MW6" s="44">
        <v>354</v>
      </c>
      <c r="MX6" s="44">
        <v>355</v>
      </c>
      <c r="MY6" s="44">
        <v>356</v>
      </c>
      <c r="MZ6" s="44">
        <v>357</v>
      </c>
      <c r="NA6" s="44">
        <v>358</v>
      </c>
      <c r="NB6" s="44">
        <v>359</v>
      </c>
      <c r="NC6" s="44">
        <v>360</v>
      </c>
      <c r="ND6" s="44">
        <v>361</v>
      </c>
      <c r="NE6" s="44">
        <v>362</v>
      </c>
      <c r="NF6" s="44">
        <v>363</v>
      </c>
      <c r="NG6" s="44">
        <v>364</v>
      </c>
      <c r="NH6" s="44">
        <v>365</v>
      </c>
      <c r="NI6" s="44">
        <v>366</v>
      </c>
      <c r="NJ6" s="44">
        <v>367</v>
      </c>
      <c r="NK6" s="44">
        <v>368</v>
      </c>
      <c r="NL6" s="44">
        <v>369</v>
      </c>
      <c r="NM6" s="44">
        <v>370</v>
      </c>
      <c r="NN6" s="44">
        <v>371</v>
      </c>
      <c r="NO6" s="44">
        <v>372</v>
      </c>
      <c r="NP6" s="44">
        <v>373</v>
      </c>
      <c r="NQ6" s="44">
        <v>374</v>
      </c>
      <c r="NR6" s="44">
        <v>375</v>
      </c>
      <c r="NS6" s="44">
        <v>376</v>
      </c>
      <c r="NT6" s="44">
        <v>377</v>
      </c>
      <c r="NU6" s="44">
        <v>378</v>
      </c>
      <c r="NV6" s="44">
        <v>379</v>
      </c>
      <c r="NW6" s="44">
        <v>380</v>
      </c>
      <c r="NX6" s="44">
        <v>381</v>
      </c>
      <c r="NY6" s="44">
        <v>382</v>
      </c>
      <c r="NZ6" s="44">
        <v>383</v>
      </c>
      <c r="OA6" s="44">
        <v>384</v>
      </c>
      <c r="OB6" s="44">
        <v>385</v>
      </c>
      <c r="OC6" s="44">
        <v>386</v>
      </c>
      <c r="OD6" s="44">
        <v>387</v>
      </c>
      <c r="OE6" s="44">
        <v>388</v>
      </c>
      <c r="OF6" s="44">
        <v>389</v>
      </c>
      <c r="OG6" s="44">
        <v>390</v>
      </c>
      <c r="OH6" s="44">
        <v>391</v>
      </c>
      <c r="OI6" s="44">
        <v>392</v>
      </c>
      <c r="OJ6" s="44">
        <v>393</v>
      </c>
      <c r="OK6" s="44">
        <v>394</v>
      </c>
      <c r="OL6" s="44">
        <v>395</v>
      </c>
      <c r="OM6" s="44">
        <v>396</v>
      </c>
      <c r="ON6" s="44">
        <v>397</v>
      </c>
      <c r="OO6" s="44">
        <v>398</v>
      </c>
      <c r="OP6" s="44">
        <v>399</v>
      </c>
      <c r="OQ6" s="44">
        <v>400</v>
      </c>
      <c r="OR6" s="44">
        <v>401</v>
      </c>
      <c r="OS6" s="44">
        <v>402</v>
      </c>
      <c r="OT6" s="44">
        <v>403</v>
      </c>
      <c r="OU6" s="44">
        <v>404</v>
      </c>
      <c r="OV6" s="44">
        <v>405</v>
      </c>
      <c r="OW6" s="44">
        <v>406</v>
      </c>
      <c r="OX6" s="44">
        <v>407</v>
      </c>
      <c r="OY6" s="44">
        <v>408</v>
      </c>
      <c r="OZ6" s="44">
        <v>409</v>
      </c>
      <c r="PA6" s="44">
        <v>410</v>
      </c>
      <c r="PB6" s="44">
        <v>411</v>
      </c>
      <c r="PC6" s="44">
        <v>412</v>
      </c>
      <c r="PD6" s="44">
        <v>413</v>
      </c>
      <c r="PE6" s="44">
        <v>414</v>
      </c>
      <c r="PF6" s="44">
        <v>415</v>
      </c>
      <c r="PG6" s="44">
        <v>416</v>
      </c>
      <c r="PH6" s="44">
        <v>417</v>
      </c>
      <c r="PI6" s="44">
        <v>418</v>
      </c>
      <c r="PJ6" s="44">
        <v>419</v>
      </c>
      <c r="PK6" s="44">
        <v>420</v>
      </c>
      <c r="PL6" s="44">
        <v>421</v>
      </c>
      <c r="PM6" s="44">
        <v>422</v>
      </c>
      <c r="PN6" s="44">
        <v>423</v>
      </c>
      <c r="PO6" s="44">
        <v>424</v>
      </c>
      <c r="PP6" s="44">
        <v>425</v>
      </c>
      <c r="PQ6" s="44">
        <v>426</v>
      </c>
      <c r="PR6" s="44">
        <v>427</v>
      </c>
      <c r="PS6" s="44">
        <v>428</v>
      </c>
      <c r="PT6" s="44">
        <v>429</v>
      </c>
      <c r="PU6" s="44">
        <v>430</v>
      </c>
      <c r="PV6" s="44">
        <v>431</v>
      </c>
      <c r="PW6" s="44">
        <v>432</v>
      </c>
      <c r="PX6" s="44">
        <v>433</v>
      </c>
      <c r="PY6" s="44">
        <v>434</v>
      </c>
      <c r="PZ6" s="44">
        <v>435</v>
      </c>
      <c r="QA6" s="44">
        <v>436</v>
      </c>
      <c r="QB6" s="44">
        <v>437</v>
      </c>
      <c r="QC6" s="44">
        <v>438</v>
      </c>
      <c r="QD6" s="44">
        <v>439</v>
      </c>
      <c r="QE6" s="44">
        <v>440</v>
      </c>
      <c r="QF6" s="44">
        <v>441</v>
      </c>
      <c r="QG6" s="44">
        <v>442</v>
      </c>
      <c r="QH6" s="44">
        <v>443</v>
      </c>
      <c r="QI6" s="44">
        <v>444</v>
      </c>
      <c r="QJ6" s="44">
        <v>445</v>
      </c>
      <c r="QK6" s="44">
        <v>446</v>
      </c>
      <c r="QL6" s="44">
        <v>447</v>
      </c>
      <c r="QM6" s="44">
        <v>448</v>
      </c>
      <c r="QN6" s="44">
        <v>449</v>
      </c>
      <c r="QO6" s="44">
        <v>450</v>
      </c>
      <c r="QP6" s="44">
        <v>451</v>
      </c>
      <c r="QQ6" s="44">
        <v>452</v>
      </c>
      <c r="QR6" s="44">
        <v>453</v>
      </c>
      <c r="QS6" s="44">
        <v>454</v>
      </c>
      <c r="QT6" s="44">
        <v>455</v>
      </c>
      <c r="QU6" s="44">
        <v>456</v>
      </c>
      <c r="QV6" s="44">
        <v>457</v>
      </c>
      <c r="QW6" s="44">
        <v>458</v>
      </c>
      <c r="QX6" s="44">
        <v>459</v>
      </c>
      <c r="QY6" s="44">
        <v>460</v>
      </c>
      <c r="QZ6" s="44">
        <v>461</v>
      </c>
      <c r="RA6" s="44">
        <v>462</v>
      </c>
      <c r="RB6" s="44">
        <v>463</v>
      </c>
      <c r="RC6" s="44">
        <v>464</v>
      </c>
      <c r="RD6" s="44">
        <v>465</v>
      </c>
      <c r="RE6" s="44">
        <v>466</v>
      </c>
      <c r="RF6" s="44">
        <v>467</v>
      </c>
      <c r="RG6" s="44">
        <v>468</v>
      </c>
      <c r="RH6" s="44">
        <v>469</v>
      </c>
      <c r="RI6" s="44">
        <v>470</v>
      </c>
      <c r="RJ6" s="44">
        <v>471</v>
      </c>
      <c r="RK6" s="44">
        <v>472</v>
      </c>
      <c r="RL6" s="44">
        <v>473</v>
      </c>
      <c r="RM6" s="44">
        <v>474</v>
      </c>
      <c r="RN6" s="44">
        <v>475</v>
      </c>
      <c r="RO6" s="44">
        <v>476</v>
      </c>
      <c r="RP6" s="44">
        <v>477</v>
      </c>
      <c r="RQ6" s="44">
        <v>478</v>
      </c>
      <c r="RR6" s="44">
        <v>479</v>
      </c>
      <c r="RS6" s="44">
        <v>480</v>
      </c>
      <c r="RT6" s="44">
        <v>481</v>
      </c>
      <c r="RU6" s="44">
        <v>482</v>
      </c>
      <c r="RV6" s="44">
        <v>483</v>
      </c>
      <c r="RW6" s="44">
        <v>484</v>
      </c>
      <c r="RX6" s="44">
        <v>485</v>
      </c>
      <c r="RY6" s="44">
        <v>486</v>
      </c>
      <c r="RZ6" s="44">
        <v>487</v>
      </c>
      <c r="SA6" s="44">
        <v>488</v>
      </c>
      <c r="SB6" s="44">
        <v>489</v>
      </c>
      <c r="SC6" s="44">
        <v>490</v>
      </c>
      <c r="SD6" s="44">
        <v>491</v>
      </c>
      <c r="SE6" s="44">
        <v>492</v>
      </c>
      <c r="SF6" s="44">
        <v>493</v>
      </c>
      <c r="SG6" s="44">
        <v>494</v>
      </c>
      <c r="SH6" s="44">
        <v>495</v>
      </c>
      <c r="SI6" s="44">
        <v>496</v>
      </c>
      <c r="SJ6" s="44">
        <v>497</v>
      </c>
      <c r="SK6" s="44">
        <v>498</v>
      </c>
      <c r="SL6" s="44">
        <v>499</v>
      </c>
      <c r="SM6" s="44">
        <v>500</v>
      </c>
      <c r="SN6" s="44">
        <v>501</v>
      </c>
      <c r="SO6" s="44">
        <v>502</v>
      </c>
      <c r="SP6" s="44">
        <v>503</v>
      </c>
      <c r="SQ6" s="44">
        <v>504</v>
      </c>
      <c r="SR6" s="44">
        <v>505</v>
      </c>
      <c r="SS6" s="44">
        <v>506</v>
      </c>
      <c r="ST6" s="44">
        <v>507</v>
      </c>
      <c r="SU6" s="44">
        <v>508</v>
      </c>
      <c r="SV6" s="44">
        <v>509</v>
      </c>
      <c r="SW6" s="44">
        <v>510</v>
      </c>
      <c r="SX6" s="44">
        <v>511</v>
      </c>
      <c r="SY6" s="44">
        <v>512</v>
      </c>
      <c r="SZ6" s="44">
        <v>513</v>
      </c>
      <c r="TA6" s="44">
        <v>514</v>
      </c>
      <c r="TB6" s="44">
        <v>515</v>
      </c>
      <c r="TC6" s="44">
        <v>516</v>
      </c>
      <c r="TD6" s="44">
        <v>517</v>
      </c>
      <c r="TE6" s="44">
        <v>518</v>
      </c>
      <c r="TF6" s="44">
        <v>519</v>
      </c>
      <c r="TG6" s="44">
        <v>520</v>
      </c>
      <c r="TH6" s="44">
        <v>521</v>
      </c>
      <c r="TI6" s="44">
        <v>522</v>
      </c>
      <c r="TJ6" s="44">
        <v>523</v>
      </c>
      <c r="TK6" s="44">
        <v>524</v>
      </c>
      <c r="TL6" s="44">
        <v>525</v>
      </c>
      <c r="TM6" s="44">
        <v>526</v>
      </c>
      <c r="TN6" s="44">
        <v>527</v>
      </c>
      <c r="TO6" s="44">
        <v>528</v>
      </c>
      <c r="TP6" s="44">
        <v>529</v>
      </c>
      <c r="TQ6" s="44">
        <v>530</v>
      </c>
      <c r="TR6" s="44">
        <v>531</v>
      </c>
      <c r="TS6" s="44">
        <v>532</v>
      </c>
      <c r="TT6" s="44">
        <v>533</v>
      </c>
      <c r="TU6" s="44">
        <v>534</v>
      </c>
      <c r="TV6" s="44">
        <v>535</v>
      </c>
      <c r="TW6" s="44">
        <v>536</v>
      </c>
      <c r="TX6" s="44">
        <v>537</v>
      </c>
      <c r="TY6" s="44">
        <v>538</v>
      </c>
      <c r="TZ6" s="44">
        <v>539</v>
      </c>
      <c r="UA6" s="44">
        <v>540</v>
      </c>
      <c r="UB6" s="44">
        <v>541</v>
      </c>
      <c r="UC6" s="44">
        <v>542</v>
      </c>
      <c r="UD6" s="44">
        <v>543</v>
      </c>
      <c r="UE6" s="44">
        <v>544</v>
      </c>
      <c r="UF6" s="44">
        <v>545</v>
      </c>
      <c r="UG6" s="44">
        <v>546</v>
      </c>
      <c r="UH6" s="44">
        <v>547</v>
      </c>
      <c r="UI6" s="44">
        <v>548</v>
      </c>
      <c r="UJ6" s="44">
        <v>549</v>
      </c>
      <c r="UK6" s="44">
        <v>550</v>
      </c>
      <c r="UL6" s="44">
        <v>551</v>
      </c>
      <c r="UM6" s="44">
        <v>552</v>
      </c>
      <c r="UN6" s="44">
        <v>553</v>
      </c>
      <c r="UO6" s="44">
        <v>554</v>
      </c>
      <c r="UP6" s="44">
        <v>555</v>
      </c>
      <c r="UQ6" s="44">
        <v>556</v>
      </c>
      <c r="UR6" s="44">
        <v>557</v>
      </c>
      <c r="US6" s="44">
        <v>558</v>
      </c>
      <c r="UT6" s="44">
        <v>559</v>
      </c>
      <c r="UU6" s="44">
        <v>560</v>
      </c>
      <c r="UV6" s="44">
        <v>561</v>
      </c>
      <c r="UW6" s="44">
        <v>562</v>
      </c>
      <c r="UX6" s="44">
        <v>563</v>
      </c>
      <c r="UY6" s="44">
        <v>564</v>
      </c>
      <c r="UZ6" s="44">
        <v>565</v>
      </c>
      <c r="VA6" s="44">
        <v>566</v>
      </c>
      <c r="VB6" s="44">
        <v>567</v>
      </c>
      <c r="VC6" s="44">
        <v>568</v>
      </c>
      <c r="VD6" s="44">
        <v>569</v>
      </c>
      <c r="VE6" s="44">
        <v>570</v>
      </c>
      <c r="VF6" s="44">
        <v>571</v>
      </c>
      <c r="VG6" s="44">
        <v>572</v>
      </c>
      <c r="VH6" s="44">
        <v>573</v>
      </c>
      <c r="VI6" s="44">
        <v>574</v>
      </c>
      <c r="VJ6" s="44">
        <v>575</v>
      </c>
      <c r="VK6" s="44">
        <v>576</v>
      </c>
      <c r="VL6" s="44">
        <v>577</v>
      </c>
      <c r="VM6" s="44">
        <v>578</v>
      </c>
      <c r="VN6" s="44">
        <v>579</v>
      </c>
      <c r="VO6" s="44">
        <v>580</v>
      </c>
      <c r="VP6" s="44">
        <v>581</v>
      </c>
      <c r="VQ6" s="44">
        <v>582</v>
      </c>
      <c r="VR6" s="44">
        <v>583</v>
      </c>
      <c r="VS6" s="44">
        <v>584</v>
      </c>
      <c r="VT6" s="44">
        <v>585</v>
      </c>
      <c r="VU6" s="44">
        <v>586</v>
      </c>
      <c r="VV6" s="44">
        <v>587</v>
      </c>
      <c r="VW6" s="44">
        <v>588</v>
      </c>
      <c r="VX6" s="44">
        <v>589</v>
      </c>
      <c r="VY6" s="44">
        <v>590</v>
      </c>
      <c r="VZ6" s="44">
        <v>591</v>
      </c>
      <c r="WA6" s="44">
        <v>592</v>
      </c>
      <c r="WB6" s="44">
        <v>593</v>
      </c>
      <c r="WC6" s="44">
        <v>594</v>
      </c>
      <c r="WD6" s="44">
        <v>595</v>
      </c>
      <c r="WE6" s="44">
        <v>596</v>
      </c>
      <c r="WF6" s="44">
        <v>597</v>
      </c>
      <c r="WG6" s="44">
        <v>598</v>
      </c>
      <c r="WH6" s="44">
        <v>599</v>
      </c>
      <c r="WI6" s="44">
        <v>600</v>
      </c>
      <c r="WJ6" s="44">
        <v>601</v>
      </c>
      <c r="WK6" s="44">
        <v>602</v>
      </c>
      <c r="WL6" s="44">
        <v>603</v>
      </c>
      <c r="WM6" s="44">
        <v>604</v>
      </c>
      <c r="WN6" s="44">
        <v>605</v>
      </c>
      <c r="WO6" s="44">
        <v>606</v>
      </c>
      <c r="WP6" s="44">
        <v>607</v>
      </c>
      <c r="WQ6" s="44">
        <v>608</v>
      </c>
      <c r="WR6" s="44">
        <v>609</v>
      </c>
      <c r="WS6" s="44">
        <v>610</v>
      </c>
      <c r="WT6" s="44">
        <v>611</v>
      </c>
      <c r="WU6" s="44">
        <v>612</v>
      </c>
      <c r="WV6" s="44">
        <v>613</v>
      </c>
      <c r="WW6" s="44">
        <v>614</v>
      </c>
      <c r="WX6" s="44">
        <v>615</v>
      </c>
      <c r="WY6" s="44">
        <v>616</v>
      </c>
      <c r="WZ6" s="44">
        <v>617</v>
      </c>
      <c r="XA6" s="44">
        <v>618</v>
      </c>
      <c r="XB6" s="44">
        <v>619</v>
      </c>
      <c r="XC6" s="44">
        <v>620</v>
      </c>
      <c r="XD6" s="44">
        <v>621</v>
      </c>
      <c r="XE6" s="44">
        <v>622</v>
      </c>
      <c r="XF6" s="44">
        <v>623</v>
      </c>
      <c r="XG6" s="44">
        <v>624</v>
      </c>
      <c r="XH6" s="44">
        <v>625</v>
      </c>
      <c r="XI6" s="44">
        <v>626</v>
      </c>
      <c r="XJ6" s="44">
        <v>627</v>
      </c>
      <c r="XK6" s="44">
        <v>628</v>
      </c>
      <c r="XL6" s="44">
        <v>629</v>
      </c>
      <c r="XM6" s="44">
        <v>630</v>
      </c>
      <c r="XN6" s="44">
        <v>631</v>
      </c>
      <c r="XO6" s="44">
        <v>632</v>
      </c>
      <c r="XP6" s="44">
        <v>633</v>
      </c>
      <c r="XQ6" s="44">
        <v>634</v>
      </c>
      <c r="XR6" s="44">
        <v>635</v>
      </c>
      <c r="XS6" s="44">
        <v>636</v>
      </c>
      <c r="XT6" s="44">
        <v>637</v>
      </c>
      <c r="XU6" s="44">
        <v>638</v>
      </c>
      <c r="XV6" s="44">
        <v>639</v>
      </c>
      <c r="XW6" s="44">
        <v>640</v>
      </c>
      <c r="XX6" s="44">
        <v>641</v>
      </c>
      <c r="XY6" s="44">
        <v>642</v>
      </c>
      <c r="XZ6" s="44">
        <v>643</v>
      </c>
      <c r="YA6" s="44">
        <v>644</v>
      </c>
      <c r="YB6" s="44">
        <v>645</v>
      </c>
      <c r="YC6" s="44">
        <v>646</v>
      </c>
      <c r="YD6" s="44">
        <v>647</v>
      </c>
      <c r="YE6" s="44">
        <v>648</v>
      </c>
      <c r="YF6" s="44">
        <v>649</v>
      </c>
      <c r="YG6" s="44">
        <v>650</v>
      </c>
      <c r="YH6" s="44">
        <v>651</v>
      </c>
      <c r="YI6" s="44">
        <v>652</v>
      </c>
      <c r="YJ6" s="44">
        <v>653</v>
      </c>
      <c r="YK6" s="44">
        <v>654</v>
      </c>
      <c r="YL6" s="44">
        <v>655</v>
      </c>
      <c r="YM6" s="44">
        <v>656</v>
      </c>
      <c r="YN6" s="44">
        <v>657</v>
      </c>
      <c r="YO6" s="44">
        <v>658</v>
      </c>
      <c r="YP6" s="44">
        <v>659</v>
      </c>
      <c r="YQ6" s="44">
        <v>660</v>
      </c>
      <c r="YR6" s="44">
        <v>661</v>
      </c>
      <c r="YS6" s="44">
        <v>662</v>
      </c>
      <c r="YT6" s="44">
        <v>663</v>
      </c>
      <c r="YU6" s="44">
        <v>664</v>
      </c>
      <c r="YV6" s="44">
        <v>665</v>
      </c>
      <c r="YW6" s="44">
        <v>666</v>
      </c>
      <c r="YX6" s="44">
        <v>667</v>
      </c>
      <c r="YY6" s="44">
        <v>668</v>
      </c>
      <c r="YZ6" s="44">
        <v>669</v>
      </c>
      <c r="ZA6" s="44">
        <v>670</v>
      </c>
      <c r="ZB6" s="44">
        <v>671</v>
      </c>
      <c r="ZC6" s="44">
        <v>672</v>
      </c>
      <c r="ZD6" s="44">
        <v>673</v>
      </c>
      <c r="ZE6" s="44">
        <v>674</v>
      </c>
      <c r="ZF6" s="44">
        <v>675</v>
      </c>
      <c r="ZG6" s="44">
        <v>676</v>
      </c>
      <c r="ZH6" s="44">
        <v>677</v>
      </c>
      <c r="ZI6" s="44">
        <v>678</v>
      </c>
      <c r="ZJ6" s="44">
        <v>679</v>
      </c>
      <c r="ZK6" s="44">
        <v>680</v>
      </c>
      <c r="ZL6" s="44">
        <v>681</v>
      </c>
      <c r="ZM6" s="44">
        <v>682</v>
      </c>
      <c r="ZN6" s="44">
        <v>683</v>
      </c>
      <c r="ZO6" s="44">
        <v>684</v>
      </c>
      <c r="ZP6" s="44">
        <v>685</v>
      </c>
      <c r="ZQ6" s="44">
        <v>686</v>
      </c>
      <c r="ZR6" s="44">
        <v>687</v>
      </c>
      <c r="ZS6" s="44">
        <v>688</v>
      </c>
      <c r="ZT6" s="44">
        <v>689</v>
      </c>
      <c r="ZU6" s="44">
        <v>690</v>
      </c>
      <c r="ZV6" s="44">
        <v>691</v>
      </c>
      <c r="ZW6" s="44">
        <v>692</v>
      </c>
      <c r="ZX6" s="44">
        <v>693</v>
      </c>
      <c r="ZY6" s="44">
        <v>694</v>
      </c>
      <c r="ZZ6" s="44">
        <v>695</v>
      </c>
      <c r="AAA6" s="44">
        <v>696</v>
      </c>
      <c r="AAB6" s="44">
        <v>697</v>
      </c>
      <c r="AAC6" s="44">
        <v>698</v>
      </c>
      <c r="AAD6" s="44">
        <v>699</v>
      </c>
      <c r="AAE6" s="44">
        <v>700</v>
      </c>
      <c r="AAF6" s="44">
        <v>701</v>
      </c>
      <c r="AAG6" s="44">
        <v>702</v>
      </c>
      <c r="AAH6" s="44">
        <v>703</v>
      </c>
      <c r="AAI6" s="44">
        <v>704</v>
      </c>
      <c r="AAJ6" s="44">
        <v>705</v>
      </c>
      <c r="AAK6" s="44">
        <v>706</v>
      </c>
      <c r="AAL6" s="44">
        <v>707</v>
      </c>
      <c r="AAM6" s="44">
        <v>708</v>
      </c>
      <c r="AAN6" s="44">
        <v>709</v>
      </c>
      <c r="AAO6" s="44">
        <v>710</v>
      </c>
      <c r="AAP6" s="44">
        <v>711</v>
      </c>
      <c r="AAQ6" s="44">
        <v>712</v>
      </c>
      <c r="AAR6" s="44">
        <v>713</v>
      </c>
      <c r="AAS6" s="44">
        <v>714</v>
      </c>
      <c r="AAT6" s="44">
        <v>715</v>
      </c>
      <c r="AAU6" s="44">
        <v>716</v>
      </c>
      <c r="AAV6" s="44">
        <v>717</v>
      </c>
      <c r="AAW6" s="44">
        <v>718</v>
      </c>
      <c r="AAX6" s="44">
        <v>719</v>
      </c>
      <c r="AAY6" s="44">
        <v>720</v>
      </c>
      <c r="AAZ6" s="44">
        <v>721</v>
      </c>
      <c r="ABA6" s="44">
        <v>722</v>
      </c>
      <c r="ABB6" s="44">
        <v>723</v>
      </c>
      <c r="ABC6" s="44">
        <v>724</v>
      </c>
      <c r="ABD6" s="44">
        <v>725</v>
      </c>
      <c r="ABE6" s="44">
        <v>726</v>
      </c>
      <c r="ABF6" s="44">
        <v>727</v>
      </c>
      <c r="ABG6" s="44">
        <v>728</v>
      </c>
      <c r="ABH6" s="44">
        <v>729</v>
      </c>
      <c r="ABI6" s="44">
        <v>730</v>
      </c>
      <c r="ABJ6" s="44">
        <v>731</v>
      </c>
      <c r="ABK6" s="44">
        <v>732</v>
      </c>
      <c r="ABL6" s="44">
        <v>733</v>
      </c>
      <c r="ABM6" s="44">
        <v>734</v>
      </c>
      <c r="ABN6" s="44">
        <v>735</v>
      </c>
      <c r="ABO6" s="44">
        <v>736</v>
      </c>
      <c r="ABP6" s="44">
        <v>737</v>
      </c>
      <c r="ABQ6" s="44">
        <v>738</v>
      </c>
      <c r="ABR6" s="44">
        <v>739</v>
      </c>
      <c r="ABS6" s="44">
        <v>740</v>
      </c>
      <c r="ABT6" s="44">
        <v>741</v>
      </c>
      <c r="ABU6" s="44">
        <v>742</v>
      </c>
      <c r="ABV6" s="44">
        <v>743</v>
      </c>
      <c r="ABW6" s="44">
        <v>744</v>
      </c>
      <c r="ABX6" s="44">
        <v>745</v>
      </c>
      <c r="ABY6" s="44">
        <v>746</v>
      </c>
      <c r="ABZ6" s="44">
        <v>747</v>
      </c>
      <c r="ACA6" s="44">
        <v>748</v>
      </c>
      <c r="ACB6" s="44">
        <v>749</v>
      </c>
      <c r="ACC6" s="44">
        <v>750</v>
      </c>
      <c r="ACD6" s="44">
        <v>751</v>
      </c>
      <c r="ACE6" s="44">
        <v>752</v>
      </c>
      <c r="ACF6" s="44">
        <v>753</v>
      </c>
      <c r="ACG6" s="44">
        <v>754</v>
      </c>
      <c r="ACH6" s="44">
        <v>755</v>
      </c>
      <c r="ACI6" s="44">
        <v>756</v>
      </c>
      <c r="ACJ6" s="44">
        <v>757</v>
      </c>
      <c r="ACK6" s="44">
        <v>758</v>
      </c>
      <c r="ACL6" s="44">
        <v>759</v>
      </c>
      <c r="ACM6" s="44">
        <v>760</v>
      </c>
      <c r="ACN6" s="44">
        <v>761</v>
      </c>
      <c r="ACO6" s="44">
        <v>762</v>
      </c>
      <c r="ACP6" s="44">
        <v>763</v>
      </c>
      <c r="ACQ6" s="44">
        <v>764</v>
      </c>
      <c r="ACR6" s="44">
        <v>765</v>
      </c>
      <c r="ACS6" s="44">
        <v>766</v>
      </c>
      <c r="ACT6" s="44">
        <v>767</v>
      </c>
      <c r="ACU6" s="44">
        <v>768</v>
      </c>
      <c r="ACV6" s="44">
        <v>769</v>
      </c>
      <c r="ACW6" s="44">
        <v>770</v>
      </c>
      <c r="ACX6" s="44">
        <v>771</v>
      </c>
      <c r="ACY6" s="44">
        <v>772</v>
      </c>
      <c r="ACZ6" s="44">
        <v>773</v>
      </c>
      <c r="ADA6" s="44">
        <v>774</v>
      </c>
      <c r="ADB6" s="44">
        <v>775</v>
      </c>
      <c r="ADC6" s="44">
        <v>776</v>
      </c>
      <c r="ADD6" s="44">
        <v>777</v>
      </c>
      <c r="ADE6" s="44">
        <v>778</v>
      </c>
      <c r="ADF6" s="44">
        <v>779</v>
      </c>
      <c r="ADG6" s="44">
        <v>780</v>
      </c>
      <c r="ADH6" s="44">
        <v>781</v>
      </c>
      <c r="ADI6" s="44">
        <v>782</v>
      </c>
      <c r="ADJ6" s="44">
        <v>783</v>
      </c>
      <c r="ADK6" s="44">
        <v>784</v>
      </c>
      <c r="ADL6" s="44">
        <v>785</v>
      </c>
      <c r="ADM6" s="44">
        <v>786</v>
      </c>
      <c r="ADN6" s="44">
        <v>787</v>
      </c>
      <c r="ADO6" s="44">
        <v>788</v>
      </c>
      <c r="ADP6" s="44">
        <v>789</v>
      </c>
      <c r="ADQ6" s="44">
        <v>790</v>
      </c>
      <c r="ADR6" s="44">
        <v>791</v>
      </c>
      <c r="ADS6" s="44">
        <v>792</v>
      </c>
      <c r="ADT6" s="44">
        <v>793</v>
      </c>
      <c r="ADU6" s="44">
        <v>794</v>
      </c>
      <c r="ADV6" s="44">
        <v>795</v>
      </c>
      <c r="ADW6" s="44">
        <v>796</v>
      </c>
      <c r="ADX6" s="44">
        <v>797</v>
      </c>
      <c r="ADY6" s="44">
        <v>798</v>
      </c>
      <c r="ADZ6" s="44">
        <v>799</v>
      </c>
      <c r="AEA6" s="44">
        <v>800</v>
      </c>
      <c r="AEB6" s="44">
        <v>801</v>
      </c>
      <c r="AEC6" s="44">
        <v>802</v>
      </c>
      <c r="AED6" s="44">
        <v>803</v>
      </c>
      <c r="AEE6" s="44">
        <v>804</v>
      </c>
      <c r="AEF6" s="44">
        <v>805</v>
      </c>
      <c r="AEG6" s="44">
        <v>806</v>
      </c>
      <c r="AEH6" s="44">
        <v>807</v>
      </c>
      <c r="AEI6" s="44">
        <v>808</v>
      </c>
      <c r="AEJ6" s="44">
        <v>809</v>
      </c>
      <c r="AEK6" s="44">
        <v>810</v>
      </c>
      <c r="AEL6" s="44">
        <v>811</v>
      </c>
      <c r="AEM6" s="44">
        <v>812</v>
      </c>
      <c r="AEN6" s="44">
        <v>813</v>
      </c>
      <c r="AEO6" s="44">
        <v>814</v>
      </c>
      <c r="AEP6" s="44">
        <v>815</v>
      </c>
      <c r="AEQ6" s="44">
        <v>816</v>
      </c>
      <c r="AER6" s="44">
        <v>817</v>
      </c>
      <c r="AES6" s="44">
        <v>818</v>
      </c>
      <c r="AET6" s="44">
        <v>819</v>
      </c>
      <c r="AEU6" s="44">
        <v>820</v>
      </c>
      <c r="AEV6" s="44">
        <v>821</v>
      </c>
      <c r="AEW6" s="44">
        <v>822</v>
      </c>
      <c r="AEX6" s="44">
        <v>823</v>
      </c>
      <c r="AEY6" s="44">
        <v>824</v>
      </c>
      <c r="AEZ6" s="44">
        <v>825</v>
      </c>
      <c r="AFA6" s="44">
        <v>826</v>
      </c>
      <c r="AFB6" s="44">
        <v>827</v>
      </c>
      <c r="AFC6" s="44">
        <v>828</v>
      </c>
      <c r="AFD6" s="44">
        <v>829</v>
      </c>
      <c r="AFE6" s="44">
        <v>830</v>
      </c>
      <c r="AFF6" s="44">
        <v>831</v>
      </c>
      <c r="AFG6" s="44">
        <v>832</v>
      </c>
      <c r="AFH6" s="44">
        <v>833</v>
      </c>
      <c r="AFI6" s="44">
        <v>834</v>
      </c>
      <c r="AFJ6" s="44">
        <v>835</v>
      </c>
      <c r="AFK6" s="44">
        <v>836</v>
      </c>
      <c r="AFL6" s="44">
        <v>837</v>
      </c>
      <c r="AFM6" s="44">
        <v>838</v>
      </c>
      <c r="AFN6" s="44">
        <v>839</v>
      </c>
      <c r="AFO6" s="44">
        <v>840</v>
      </c>
      <c r="AFP6" s="44">
        <v>841</v>
      </c>
      <c r="AFQ6" s="44">
        <v>842</v>
      </c>
      <c r="AFR6" s="44">
        <v>843</v>
      </c>
      <c r="AFS6" s="44">
        <v>844</v>
      </c>
      <c r="AFT6" s="44">
        <v>845</v>
      </c>
      <c r="AFU6" s="44">
        <v>846</v>
      </c>
      <c r="AFV6" s="44">
        <v>847</v>
      </c>
      <c r="AFW6" s="44">
        <v>848</v>
      </c>
      <c r="AFX6" s="44">
        <v>849</v>
      </c>
      <c r="AFY6" s="44">
        <v>850</v>
      </c>
      <c r="AFZ6" s="44">
        <v>851</v>
      </c>
      <c r="AGA6" s="44">
        <v>852</v>
      </c>
      <c r="AGB6" s="44">
        <v>853</v>
      </c>
      <c r="AGC6" s="44">
        <v>854</v>
      </c>
      <c r="AGD6" s="44">
        <v>855</v>
      </c>
      <c r="AGE6" s="44">
        <v>856</v>
      </c>
      <c r="AGF6" s="44">
        <v>857</v>
      </c>
      <c r="AGG6" s="44">
        <v>858</v>
      </c>
      <c r="AGH6" s="44">
        <v>859</v>
      </c>
      <c r="AGI6" s="44">
        <v>860</v>
      </c>
      <c r="AGJ6" s="44">
        <v>861</v>
      </c>
      <c r="AGK6" s="44">
        <v>862</v>
      </c>
      <c r="AGL6" s="44">
        <v>863</v>
      </c>
      <c r="AGM6" s="44">
        <v>864</v>
      </c>
      <c r="AGN6" s="44">
        <v>865</v>
      </c>
      <c r="AGO6" s="44">
        <v>866</v>
      </c>
      <c r="AGP6" s="44">
        <v>867</v>
      </c>
      <c r="AGQ6" s="44">
        <v>868</v>
      </c>
      <c r="AGR6" s="44">
        <v>869</v>
      </c>
      <c r="AGS6" s="44">
        <v>870</v>
      </c>
      <c r="AGT6" s="44">
        <v>871</v>
      </c>
      <c r="AGU6" s="44">
        <v>872</v>
      </c>
      <c r="AGV6" s="44">
        <v>873</v>
      </c>
      <c r="AGW6" s="44">
        <v>874</v>
      </c>
      <c r="AGX6" s="44">
        <v>875</v>
      </c>
      <c r="AGY6" s="44">
        <v>876</v>
      </c>
      <c r="AGZ6" s="44">
        <v>877</v>
      </c>
      <c r="AHA6" s="44">
        <v>878</v>
      </c>
      <c r="AHB6" s="44">
        <v>879</v>
      </c>
      <c r="AHC6" s="44">
        <v>880</v>
      </c>
      <c r="AHD6" s="44">
        <v>881</v>
      </c>
      <c r="AHE6" s="44">
        <v>882</v>
      </c>
      <c r="AHF6" s="44">
        <v>883</v>
      </c>
      <c r="AHG6" s="44">
        <v>884</v>
      </c>
      <c r="AHH6" s="44">
        <v>885</v>
      </c>
      <c r="AHI6" s="44">
        <v>886</v>
      </c>
      <c r="AHJ6" s="44">
        <v>887</v>
      </c>
      <c r="AHK6" s="44">
        <v>888</v>
      </c>
      <c r="AHL6" s="44">
        <v>889</v>
      </c>
      <c r="AHM6" s="44">
        <v>890</v>
      </c>
      <c r="AHN6" s="44">
        <v>891</v>
      </c>
      <c r="AHO6" s="44">
        <v>892</v>
      </c>
      <c r="AHP6" s="44">
        <v>893</v>
      </c>
      <c r="AHQ6" s="44">
        <v>894</v>
      </c>
      <c r="AHR6" s="44">
        <v>895</v>
      </c>
      <c r="AHS6" s="44">
        <v>896</v>
      </c>
      <c r="AHT6" s="44">
        <v>897</v>
      </c>
      <c r="AHU6" s="44">
        <v>898</v>
      </c>
      <c r="AHV6" s="44">
        <v>899</v>
      </c>
      <c r="AHW6" s="44">
        <v>900</v>
      </c>
      <c r="AHX6" s="44">
        <v>901</v>
      </c>
      <c r="AHY6" s="44">
        <v>902</v>
      </c>
      <c r="AHZ6" s="44">
        <v>903</v>
      </c>
      <c r="AIA6" s="44">
        <v>904</v>
      </c>
      <c r="AIB6" s="44">
        <v>905</v>
      </c>
      <c r="AIC6" s="44">
        <v>906</v>
      </c>
      <c r="AID6" s="44">
        <v>907</v>
      </c>
      <c r="AIE6" s="44">
        <v>908</v>
      </c>
      <c r="AIF6" s="44">
        <v>909</v>
      </c>
      <c r="AIG6" s="44">
        <v>910</v>
      </c>
      <c r="AIH6" s="44">
        <v>911</v>
      </c>
      <c r="AII6" s="44">
        <v>912</v>
      </c>
      <c r="AIJ6" s="44">
        <v>913</v>
      </c>
      <c r="AIK6" s="44">
        <v>914</v>
      </c>
      <c r="AIL6" s="44">
        <v>915</v>
      </c>
      <c r="AIM6" s="44">
        <v>916</v>
      </c>
      <c r="AIN6" s="44">
        <v>917</v>
      </c>
      <c r="AIO6" s="44">
        <v>918</v>
      </c>
      <c r="AIP6" s="44">
        <v>919</v>
      </c>
      <c r="AIQ6" s="44">
        <v>920</v>
      </c>
      <c r="AIR6" s="44">
        <v>921</v>
      </c>
      <c r="AIS6" s="44">
        <v>922</v>
      </c>
      <c r="AIT6" s="44">
        <v>923</v>
      </c>
      <c r="AIU6" s="44">
        <v>924</v>
      </c>
      <c r="AIV6" s="44">
        <v>925</v>
      </c>
      <c r="AIW6" s="44">
        <v>926</v>
      </c>
      <c r="AIX6" s="44">
        <v>927</v>
      </c>
      <c r="AIY6" s="44">
        <v>928</v>
      </c>
      <c r="AIZ6" s="44">
        <v>929</v>
      </c>
      <c r="AJA6" s="44">
        <v>930</v>
      </c>
      <c r="AJB6" s="44">
        <v>931</v>
      </c>
      <c r="AJC6" s="44">
        <v>932</v>
      </c>
      <c r="AJD6" s="44">
        <v>933</v>
      </c>
      <c r="AJE6" s="44">
        <v>934</v>
      </c>
      <c r="AJF6" s="44">
        <v>935</v>
      </c>
      <c r="AJG6" s="44">
        <v>936</v>
      </c>
      <c r="AJH6" s="44">
        <v>937</v>
      </c>
      <c r="AJI6" s="44">
        <v>938</v>
      </c>
      <c r="AJJ6" s="44">
        <v>939</v>
      </c>
      <c r="AJK6" s="44">
        <v>940</v>
      </c>
      <c r="AJL6" s="44">
        <v>941</v>
      </c>
      <c r="AJM6" s="44">
        <v>942</v>
      </c>
      <c r="AJN6" s="44">
        <v>943</v>
      </c>
      <c r="AJO6" s="44">
        <v>944</v>
      </c>
      <c r="AJP6" s="44">
        <v>945</v>
      </c>
      <c r="AJQ6" s="44">
        <v>946</v>
      </c>
      <c r="AJR6" s="44">
        <v>947</v>
      </c>
      <c r="AJS6" s="44">
        <v>948</v>
      </c>
      <c r="AJT6" s="44">
        <v>949</v>
      </c>
      <c r="AJU6" s="44">
        <v>950</v>
      </c>
      <c r="AJV6" s="44">
        <v>951</v>
      </c>
      <c r="AJW6" s="44">
        <v>952</v>
      </c>
      <c r="AJX6" s="44">
        <v>953</v>
      </c>
      <c r="AJY6" s="44">
        <v>954</v>
      </c>
      <c r="AJZ6" s="44">
        <v>955</v>
      </c>
      <c r="AKA6" s="44">
        <v>956</v>
      </c>
      <c r="AKB6" s="44">
        <v>957</v>
      </c>
      <c r="AKC6" s="44">
        <v>958</v>
      </c>
      <c r="AKD6" s="44">
        <v>959</v>
      </c>
      <c r="AKE6" s="44">
        <v>960</v>
      </c>
      <c r="AKF6" s="44">
        <v>961</v>
      </c>
      <c r="AKG6" s="44">
        <v>962</v>
      </c>
      <c r="AKH6" s="44">
        <v>963</v>
      </c>
      <c r="AKI6" s="44">
        <v>964</v>
      </c>
      <c r="AKJ6" s="44">
        <v>965</v>
      </c>
      <c r="AKK6" s="44">
        <v>966</v>
      </c>
      <c r="AKL6" s="44">
        <v>967</v>
      </c>
      <c r="AKM6" s="44">
        <v>968</v>
      </c>
      <c r="AKN6" s="44">
        <v>969</v>
      </c>
      <c r="AKO6" s="44">
        <v>970</v>
      </c>
      <c r="AKP6" s="44">
        <v>971</v>
      </c>
      <c r="AKQ6" s="44">
        <v>972</v>
      </c>
      <c r="AKR6" s="44">
        <v>973</v>
      </c>
      <c r="AKS6" s="44">
        <v>974</v>
      </c>
      <c r="AKT6" s="44">
        <v>975</v>
      </c>
      <c r="AKU6" s="44">
        <v>976</v>
      </c>
      <c r="AKV6" s="44">
        <v>977</v>
      </c>
      <c r="AKW6" s="44">
        <v>978</v>
      </c>
      <c r="AKX6" s="44">
        <v>979</v>
      </c>
      <c r="AKY6" s="44">
        <v>980</v>
      </c>
      <c r="AKZ6" s="44">
        <v>981</v>
      </c>
      <c r="ALA6" s="44">
        <v>982</v>
      </c>
      <c r="ALB6" s="44">
        <v>983</v>
      </c>
      <c r="ALC6" s="44">
        <v>984</v>
      </c>
      <c r="ALD6" s="44">
        <v>985</v>
      </c>
      <c r="ALE6" s="44">
        <v>986</v>
      </c>
      <c r="ALF6" s="44">
        <v>987</v>
      </c>
      <c r="ALG6" s="44">
        <v>988</v>
      </c>
      <c r="ALH6" s="44">
        <v>989</v>
      </c>
      <c r="ALI6" s="44">
        <v>990</v>
      </c>
      <c r="ALJ6" s="44">
        <v>991</v>
      </c>
      <c r="ALK6" s="44">
        <v>992</v>
      </c>
      <c r="ALL6" s="44">
        <v>993</v>
      </c>
      <c r="ALM6" s="44">
        <v>994</v>
      </c>
      <c r="ALN6" s="44">
        <v>995</v>
      </c>
      <c r="ALO6" s="44">
        <v>996</v>
      </c>
      <c r="ALP6" s="44">
        <v>997</v>
      </c>
      <c r="ALQ6" s="44">
        <v>998</v>
      </c>
      <c r="ALR6" s="44">
        <v>999</v>
      </c>
      <c r="ALS6" s="44">
        <v>1000</v>
      </c>
      <c r="ALT6" s="44">
        <v>1001</v>
      </c>
      <c r="ALU6" s="44">
        <v>1002</v>
      </c>
      <c r="ALV6" s="44">
        <v>1003</v>
      </c>
      <c r="ALW6" s="44">
        <v>1004</v>
      </c>
      <c r="ALX6" s="44">
        <v>1005</v>
      </c>
      <c r="ALY6" s="44">
        <v>1006</v>
      </c>
      <c r="ALZ6" s="44">
        <v>1007</v>
      </c>
    </row>
    <row r="7" spans="5:1014" ht="19.2" customHeight="1" x14ac:dyDescent="0.45">
      <c r="E7" s="1">
        <v>1</v>
      </c>
      <c r="G7" s="43">
        <v>1</v>
      </c>
      <c r="H7" s="31">
        <v>0</v>
      </c>
    </row>
    <row r="8" spans="5:1014" ht="19.2" customHeight="1" x14ac:dyDescent="0.45">
      <c r="E8" s="1">
        <v>2</v>
      </c>
      <c r="G8" s="43">
        <v>2</v>
      </c>
      <c r="H8" s="32">
        <f>MOD($G$8,H$6)</f>
        <v>0</v>
      </c>
      <c r="I8" s="31">
        <f>MOD($G$8,I$6)</f>
        <v>0</v>
      </c>
    </row>
    <row r="9" spans="5:1014" ht="19.2" customHeight="1" x14ac:dyDescent="0.45">
      <c r="E9" s="1">
        <v>3</v>
      </c>
      <c r="G9" s="43">
        <v>3</v>
      </c>
      <c r="H9" s="32">
        <f>(MOD($G$9,H6))</f>
        <v>0</v>
      </c>
      <c r="I9" s="32">
        <f>(MOD($G$9,I6))</f>
        <v>1</v>
      </c>
      <c r="J9" s="31">
        <f>(MOD($G$9,J6))</f>
        <v>0</v>
      </c>
    </row>
    <row r="10" spans="5:1014" ht="19.2" customHeight="1" x14ac:dyDescent="0.45">
      <c r="E10" s="1">
        <v>4</v>
      </c>
      <c r="G10" s="43">
        <v>4</v>
      </c>
      <c r="H10" s="32">
        <f>MOD($G$10,H$6)</f>
        <v>0</v>
      </c>
      <c r="I10" s="32">
        <f t="shared" ref="I10:K10" si="0">MOD($G$10,I$6)</f>
        <v>0</v>
      </c>
      <c r="J10" s="32">
        <f t="shared" si="0"/>
        <v>1</v>
      </c>
      <c r="K10" s="31">
        <f t="shared" si="0"/>
        <v>0</v>
      </c>
    </row>
    <row r="11" spans="5:1014" ht="19.2" customHeight="1" x14ac:dyDescent="0.45">
      <c r="E11" s="1">
        <v>5</v>
      </c>
      <c r="G11" s="43">
        <v>5</v>
      </c>
      <c r="H11" s="32">
        <f>MOD($G$11,H$6)</f>
        <v>0</v>
      </c>
      <c r="I11" s="32">
        <f t="shared" ref="I11:L11" si="1">MOD($G$11,I$6)</f>
        <v>1</v>
      </c>
      <c r="J11" s="32">
        <f t="shared" si="1"/>
        <v>2</v>
      </c>
      <c r="K11" s="32">
        <f t="shared" si="1"/>
        <v>1</v>
      </c>
      <c r="L11" s="31">
        <f t="shared" si="1"/>
        <v>0</v>
      </c>
    </row>
    <row r="12" spans="5:1014" ht="19.2" customHeight="1" thickBot="1" x14ac:dyDescent="0.5">
      <c r="E12" s="1">
        <v>6</v>
      </c>
      <c r="G12" s="43">
        <v>6</v>
      </c>
      <c r="H12" s="33">
        <f>MOD($G$12,H$6)</f>
        <v>0</v>
      </c>
      <c r="I12" s="32">
        <f t="shared" ref="I12:M12" si="2">MOD($G$12,I$6)</f>
        <v>0</v>
      </c>
      <c r="J12" s="32">
        <f t="shared" si="2"/>
        <v>0</v>
      </c>
      <c r="K12" s="32">
        <f t="shared" si="2"/>
        <v>2</v>
      </c>
      <c r="L12" s="32">
        <f t="shared" si="2"/>
        <v>1</v>
      </c>
      <c r="M12" s="31">
        <f t="shared" si="2"/>
        <v>0</v>
      </c>
    </row>
    <row r="13" spans="5:1014" ht="19.2" customHeight="1" thickTop="1" thickBot="1" x14ac:dyDescent="0.5">
      <c r="E13" s="1">
        <v>7</v>
      </c>
      <c r="G13" s="45">
        <v>7</v>
      </c>
      <c r="H13" s="19">
        <f>MOD($G$13,H$6)</f>
        <v>0</v>
      </c>
      <c r="I13" s="34">
        <f t="shared" ref="I13:N13" si="3">MOD($G$13,I$6)</f>
        <v>1</v>
      </c>
      <c r="J13" s="32">
        <f t="shared" si="3"/>
        <v>1</v>
      </c>
      <c r="K13" s="32">
        <f t="shared" si="3"/>
        <v>3</v>
      </c>
      <c r="L13" s="32">
        <f t="shared" si="3"/>
        <v>2</v>
      </c>
      <c r="M13" s="32">
        <f t="shared" si="3"/>
        <v>1</v>
      </c>
      <c r="N13" s="31">
        <f t="shared" si="3"/>
        <v>0</v>
      </c>
    </row>
    <row r="14" spans="5:1014" ht="19.2" customHeight="1" thickTop="1" x14ac:dyDescent="0.45">
      <c r="E14" s="1">
        <v>8</v>
      </c>
      <c r="G14" s="43">
        <v>8</v>
      </c>
      <c r="H14" s="35">
        <f>MOD($G$14,H$6)</f>
        <v>0</v>
      </c>
      <c r="I14" s="32">
        <f t="shared" ref="I14:O14" si="4">MOD($G$14,I$6)</f>
        <v>0</v>
      </c>
      <c r="J14" s="32">
        <f t="shared" si="4"/>
        <v>2</v>
      </c>
      <c r="K14" s="32">
        <f t="shared" si="4"/>
        <v>0</v>
      </c>
      <c r="L14" s="32">
        <f t="shared" si="4"/>
        <v>3</v>
      </c>
      <c r="M14" s="32">
        <f t="shared" si="4"/>
        <v>2</v>
      </c>
      <c r="N14" s="32">
        <f t="shared" si="4"/>
        <v>1</v>
      </c>
      <c r="O14" s="31">
        <f t="shared" si="4"/>
        <v>0</v>
      </c>
    </row>
    <row r="15" spans="5:1014" ht="19.2" customHeight="1" x14ac:dyDescent="0.45">
      <c r="E15" s="1">
        <v>9</v>
      </c>
      <c r="G15" s="43">
        <v>9</v>
      </c>
      <c r="H15" s="32">
        <f>MOD($G$15,H$6)</f>
        <v>0</v>
      </c>
      <c r="I15" s="32">
        <f t="shared" ref="I15:P15" si="5">MOD($G$15,I$6)</f>
        <v>1</v>
      </c>
      <c r="J15" s="32">
        <f t="shared" si="5"/>
        <v>0</v>
      </c>
      <c r="K15" s="32">
        <f t="shared" si="5"/>
        <v>1</v>
      </c>
      <c r="L15" s="32">
        <f t="shared" si="5"/>
        <v>4</v>
      </c>
      <c r="M15" s="32">
        <f t="shared" si="5"/>
        <v>3</v>
      </c>
      <c r="N15" s="32">
        <f t="shared" si="5"/>
        <v>2</v>
      </c>
      <c r="O15" s="32">
        <f t="shared" si="5"/>
        <v>1</v>
      </c>
      <c r="P15" s="31">
        <f t="shared" si="5"/>
        <v>0</v>
      </c>
    </row>
    <row r="16" spans="5:1014" ht="19.2" customHeight="1" thickBot="1" x14ac:dyDescent="0.5">
      <c r="E16" s="1">
        <v>10</v>
      </c>
      <c r="G16" s="43">
        <v>10</v>
      </c>
      <c r="H16" s="33">
        <f>MOD($G$16,H$6)</f>
        <v>0</v>
      </c>
      <c r="I16" s="32">
        <f t="shared" ref="I16:Q16" si="6">MOD($G$16,I$6)</f>
        <v>0</v>
      </c>
      <c r="J16" s="32">
        <f t="shared" si="6"/>
        <v>1</v>
      </c>
      <c r="K16" s="32">
        <f t="shared" si="6"/>
        <v>2</v>
      </c>
      <c r="L16" s="32">
        <f t="shared" si="6"/>
        <v>0</v>
      </c>
      <c r="M16" s="32">
        <f t="shared" si="6"/>
        <v>4</v>
      </c>
      <c r="N16" s="32">
        <f t="shared" si="6"/>
        <v>3</v>
      </c>
      <c r="O16" s="32">
        <f t="shared" si="6"/>
        <v>2</v>
      </c>
      <c r="P16" s="32">
        <f t="shared" si="6"/>
        <v>1</v>
      </c>
      <c r="Q16" s="31">
        <f t="shared" si="6"/>
        <v>0</v>
      </c>
    </row>
    <row r="17" spans="5:33" ht="19.2" customHeight="1" thickTop="1" thickBot="1" x14ac:dyDescent="0.5">
      <c r="E17" s="1">
        <v>11</v>
      </c>
      <c r="G17" s="45">
        <v>11</v>
      </c>
      <c r="H17" s="27">
        <f>MOD($G$17,H$6)</f>
        <v>0</v>
      </c>
      <c r="I17" s="34">
        <f t="shared" ref="I17:R17" si="7">MOD($G$17,I$6)</f>
        <v>1</v>
      </c>
      <c r="J17" s="32">
        <f t="shared" si="7"/>
        <v>2</v>
      </c>
      <c r="K17" s="32">
        <f t="shared" si="7"/>
        <v>3</v>
      </c>
      <c r="L17" s="32">
        <f t="shared" si="7"/>
        <v>1</v>
      </c>
      <c r="M17" s="32">
        <f t="shared" si="7"/>
        <v>5</v>
      </c>
      <c r="N17" s="32">
        <f t="shared" si="7"/>
        <v>4</v>
      </c>
      <c r="O17" s="32">
        <f t="shared" si="7"/>
        <v>3</v>
      </c>
      <c r="P17" s="32">
        <f t="shared" si="7"/>
        <v>2</v>
      </c>
      <c r="Q17" s="32">
        <f t="shared" si="7"/>
        <v>1</v>
      </c>
      <c r="R17" s="31">
        <f t="shared" si="7"/>
        <v>0</v>
      </c>
    </row>
    <row r="18" spans="5:33" ht="19.2" customHeight="1" thickTop="1" thickBot="1" x14ac:dyDescent="0.5">
      <c r="E18" s="1">
        <v>12</v>
      </c>
      <c r="G18" s="43">
        <v>12</v>
      </c>
      <c r="H18" s="36">
        <f>MOD($G$18,H$6)</f>
        <v>0</v>
      </c>
      <c r="I18" s="32">
        <f t="shared" ref="I18:S18" si="8">MOD($G$18,I$6)</f>
        <v>0</v>
      </c>
      <c r="J18" s="32">
        <f t="shared" si="8"/>
        <v>0</v>
      </c>
      <c r="K18" s="32">
        <f t="shared" si="8"/>
        <v>0</v>
      </c>
      <c r="L18" s="32">
        <f t="shared" si="8"/>
        <v>2</v>
      </c>
      <c r="M18" s="32">
        <f t="shared" si="8"/>
        <v>0</v>
      </c>
      <c r="N18" s="32">
        <f t="shared" si="8"/>
        <v>5</v>
      </c>
      <c r="O18" s="32">
        <f t="shared" si="8"/>
        <v>4</v>
      </c>
      <c r="P18" s="32">
        <f t="shared" si="8"/>
        <v>3</v>
      </c>
      <c r="Q18" s="32">
        <f t="shared" si="8"/>
        <v>2</v>
      </c>
      <c r="R18" s="32">
        <f t="shared" si="8"/>
        <v>1</v>
      </c>
      <c r="S18" s="31">
        <f t="shared" si="8"/>
        <v>0</v>
      </c>
    </row>
    <row r="19" spans="5:33" ht="19.2" customHeight="1" thickTop="1" thickBot="1" x14ac:dyDescent="0.5">
      <c r="E19" s="1">
        <v>13</v>
      </c>
      <c r="G19" s="45">
        <v>13</v>
      </c>
      <c r="H19" s="28">
        <f>MOD($G$19,H$6)</f>
        <v>0</v>
      </c>
      <c r="I19" s="37">
        <f t="shared" ref="I19:T19" si="9">MOD($G$19,I$6)</f>
        <v>1</v>
      </c>
      <c r="J19" s="32">
        <f t="shared" si="9"/>
        <v>1</v>
      </c>
      <c r="K19" s="32">
        <f t="shared" si="9"/>
        <v>1</v>
      </c>
      <c r="L19" s="32">
        <f t="shared" si="9"/>
        <v>3</v>
      </c>
      <c r="M19" s="32">
        <f t="shared" si="9"/>
        <v>1</v>
      </c>
      <c r="N19" s="32">
        <f t="shared" si="9"/>
        <v>6</v>
      </c>
      <c r="O19" s="32">
        <f t="shared" si="9"/>
        <v>5</v>
      </c>
      <c r="P19" s="32">
        <f t="shared" si="9"/>
        <v>4</v>
      </c>
      <c r="Q19" s="32">
        <f t="shared" si="9"/>
        <v>3</v>
      </c>
      <c r="R19" s="32">
        <f t="shared" si="9"/>
        <v>2</v>
      </c>
      <c r="S19" s="32">
        <f t="shared" si="9"/>
        <v>1</v>
      </c>
      <c r="T19" s="31">
        <f t="shared" si="9"/>
        <v>0</v>
      </c>
    </row>
    <row r="20" spans="5:33" ht="19.2" customHeight="1" thickTop="1" thickBot="1" x14ac:dyDescent="0.5">
      <c r="E20" s="1">
        <v>14</v>
      </c>
      <c r="G20" s="43">
        <v>14</v>
      </c>
      <c r="H20" s="38">
        <f>MOD($G$20,H$6)</f>
        <v>0</v>
      </c>
      <c r="I20" s="19">
        <f t="shared" ref="I20:U20" si="10">MOD($G$20,I$6)</f>
        <v>0</v>
      </c>
      <c r="J20" s="34">
        <f t="shared" si="10"/>
        <v>2</v>
      </c>
      <c r="K20" s="32">
        <f t="shared" si="10"/>
        <v>2</v>
      </c>
      <c r="L20" s="32">
        <f t="shared" si="10"/>
        <v>4</v>
      </c>
      <c r="M20" s="32">
        <f t="shared" si="10"/>
        <v>2</v>
      </c>
      <c r="N20" s="32">
        <f t="shared" si="10"/>
        <v>0</v>
      </c>
      <c r="O20" s="32">
        <f t="shared" si="10"/>
        <v>6</v>
      </c>
      <c r="P20" s="32">
        <f t="shared" si="10"/>
        <v>5</v>
      </c>
      <c r="Q20" s="32">
        <f t="shared" si="10"/>
        <v>4</v>
      </c>
      <c r="R20" s="32">
        <f t="shared" si="10"/>
        <v>3</v>
      </c>
      <c r="S20" s="32">
        <f t="shared" si="10"/>
        <v>2</v>
      </c>
      <c r="T20" s="32">
        <f t="shared" si="10"/>
        <v>1</v>
      </c>
      <c r="U20" s="31">
        <f t="shared" si="10"/>
        <v>0</v>
      </c>
    </row>
    <row r="21" spans="5:33" ht="19.2" customHeight="1" thickTop="1" x14ac:dyDescent="0.45">
      <c r="E21" s="1">
        <v>15</v>
      </c>
      <c r="G21" s="43">
        <v>15</v>
      </c>
      <c r="H21" s="32">
        <f>MOD($G$21,H$6)</f>
        <v>0</v>
      </c>
      <c r="I21" s="35">
        <f t="shared" ref="I21:V21" si="11">MOD($G$21,I$6)</f>
        <v>1</v>
      </c>
      <c r="J21" s="32">
        <f t="shared" si="11"/>
        <v>0</v>
      </c>
      <c r="K21" s="32">
        <f t="shared" si="11"/>
        <v>3</v>
      </c>
      <c r="L21" s="32">
        <f t="shared" si="11"/>
        <v>0</v>
      </c>
      <c r="M21" s="32">
        <f t="shared" si="11"/>
        <v>3</v>
      </c>
      <c r="N21" s="32">
        <f t="shared" si="11"/>
        <v>1</v>
      </c>
      <c r="O21" s="32">
        <f t="shared" si="11"/>
        <v>7</v>
      </c>
      <c r="P21" s="32">
        <f t="shared" si="11"/>
        <v>6</v>
      </c>
      <c r="Q21" s="32">
        <f t="shared" si="11"/>
        <v>5</v>
      </c>
      <c r="R21" s="32">
        <f t="shared" si="11"/>
        <v>4</v>
      </c>
      <c r="S21" s="32">
        <f t="shared" si="11"/>
        <v>3</v>
      </c>
      <c r="T21" s="32">
        <f t="shared" si="11"/>
        <v>2</v>
      </c>
      <c r="U21" s="32">
        <f t="shared" si="11"/>
        <v>1</v>
      </c>
      <c r="V21" s="31">
        <f t="shared" si="11"/>
        <v>0</v>
      </c>
    </row>
    <row r="22" spans="5:33" ht="19.2" customHeight="1" thickBot="1" x14ac:dyDescent="0.5">
      <c r="E22" s="1">
        <v>16</v>
      </c>
      <c r="G22" s="43">
        <v>16</v>
      </c>
      <c r="H22" s="33">
        <f>MOD($G$22,H$6)</f>
        <v>0</v>
      </c>
      <c r="I22" s="32">
        <f t="shared" ref="I22:W22" si="12">MOD($G$22,I$6)</f>
        <v>0</v>
      </c>
      <c r="J22" s="32">
        <f t="shared" si="12"/>
        <v>1</v>
      </c>
      <c r="K22" s="32">
        <f t="shared" si="12"/>
        <v>0</v>
      </c>
      <c r="L22" s="32">
        <f t="shared" si="12"/>
        <v>1</v>
      </c>
      <c r="M22" s="32">
        <f t="shared" si="12"/>
        <v>4</v>
      </c>
      <c r="N22" s="32">
        <f t="shared" si="12"/>
        <v>2</v>
      </c>
      <c r="O22" s="32">
        <f t="shared" si="12"/>
        <v>0</v>
      </c>
      <c r="P22" s="32">
        <f t="shared" si="12"/>
        <v>7</v>
      </c>
      <c r="Q22" s="32">
        <f t="shared" si="12"/>
        <v>6</v>
      </c>
      <c r="R22" s="32">
        <f t="shared" si="12"/>
        <v>5</v>
      </c>
      <c r="S22" s="32">
        <f t="shared" si="12"/>
        <v>4</v>
      </c>
      <c r="T22" s="32">
        <f t="shared" si="12"/>
        <v>3</v>
      </c>
      <c r="U22" s="32">
        <f t="shared" si="12"/>
        <v>2</v>
      </c>
      <c r="V22" s="32">
        <f t="shared" si="12"/>
        <v>1</v>
      </c>
      <c r="W22" s="31">
        <f t="shared" si="12"/>
        <v>0</v>
      </c>
    </row>
    <row r="23" spans="5:33" ht="19.2" customHeight="1" thickTop="1" thickBot="1" x14ac:dyDescent="0.5">
      <c r="E23" s="1">
        <v>17</v>
      </c>
      <c r="G23" s="45">
        <v>17</v>
      </c>
      <c r="H23" s="46">
        <f>MOD($G$23,H$6)</f>
        <v>0</v>
      </c>
      <c r="I23" s="34">
        <f t="shared" ref="I23:X23" si="13">MOD($G$23,I$6)</f>
        <v>1</v>
      </c>
      <c r="J23" s="32">
        <f t="shared" si="13"/>
        <v>2</v>
      </c>
      <c r="K23" s="32">
        <f t="shared" si="13"/>
        <v>1</v>
      </c>
      <c r="L23" s="32">
        <f t="shared" si="13"/>
        <v>2</v>
      </c>
      <c r="M23" s="32">
        <f t="shared" si="13"/>
        <v>5</v>
      </c>
      <c r="N23" s="32">
        <f t="shared" si="13"/>
        <v>3</v>
      </c>
      <c r="O23" s="32">
        <f t="shared" si="13"/>
        <v>1</v>
      </c>
      <c r="P23" s="32">
        <f t="shared" si="13"/>
        <v>8</v>
      </c>
      <c r="Q23" s="32">
        <f t="shared" si="13"/>
        <v>7</v>
      </c>
      <c r="R23" s="32">
        <f t="shared" si="13"/>
        <v>6</v>
      </c>
      <c r="S23" s="32">
        <f t="shared" si="13"/>
        <v>5</v>
      </c>
      <c r="T23" s="32">
        <f t="shared" si="13"/>
        <v>4</v>
      </c>
      <c r="U23" s="32">
        <f t="shared" si="13"/>
        <v>3</v>
      </c>
      <c r="V23" s="32">
        <f t="shared" si="13"/>
        <v>2</v>
      </c>
      <c r="W23" s="32">
        <f t="shared" si="13"/>
        <v>1</v>
      </c>
      <c r="X23" s="31">
        <f t="shared" si="13"/>
        <v>0</v>
      </c>
    </row>
    <row r="24" spans="5:33" ht="19.2" customHeight="1" thickTop="1" thickBot="1" x14ac:dyDescent="0.5">
      <c r="E24" s="1">
        <v>18</v>
      </c>
      <c r="G24" s="43">
        <v>18</v>
      </c>
      <c r="H24" s="36">
        <f>MOD($G$24,H$6)</f>
        <v>0</v>
      </c>
      <c r="I24" s="32">
        <f t="shared" ref="I24:Y24" si="14">MOD($G$24,I$6)</f>
        <v>0</v>
      </c>
      <c r="J24" s="32">
        <f t="shared" si="14"/>
        <v>0</v>
      </c>
      <c r="K24" s="32">
        <f t="shared" si="14"/>
        <v>2</v>
      </c>
      <c r="L24" s="32">
        <f t="shared" si="14"/>
        <v>3</v>
      </c>
      <c r="M24" s="32">
        <f t="shared" si="14"/>
        <v>0</v>
      </c>
      <c r="N24" s="32">
        <f t="shared" si="14"/>
        <v>4</v>
      </c>
      <c r="O24" s="32">
        <f t="shared" si="14"/>
        <v>2</v>
      </c>
      <c r="P24" s="32">
        <f t="shared" si="14"/>
        <v>0</v>
      </c>
      <c r="Q24" s="32">
        <f t="shared" si="14"/>
        <v>8</v>
      </c>
      <c r="R24" s="32">
        <f t="shared" si="14"/>
        <v>7</v>
      </c>
      <c r="S24" s="32">
        <f t="shared" si="14"/>
        <v>6</v>
      </c>
      <c r="T24" s="32">
        <f t="shared" si="14"/>
        <v>5</v>
      </c>
      <c r="U24" s="32">
        <f t="shared" si="14"/>
        <v>4</v>
      </c>
      <c r="V24" s="32">
        <f t="shared" si="14"/>
        <v>3</v>
      </c>
      <c r="W24" s="32">
        <f t="shared" si="14"/>
        <v>2</v>
      </c>
      <c r="X24" s="32">
        <f t="shared" si="14"/>
        <v>1</v>
      </c>
      <c r="Y24" s="31">
        <f t="shared" si="14"/>
        <v>0</v>
      </c>
    </row>
    <row r="25" spans="5:33" ht="19.2" customHeight="1" thickTop="1" thickBot="1" x14ac:dyDescent="0.5">
      <c r="E25" s="1">
        <v>19</v>
      </c>
      <c r="G25" s="45">
        <v>19</v>
      </c>
      <c r="H25" s="29">
        <f>MOD($G$25,H$6)</f>
        <v>0</v>
      </c>
      <c r="I25" s="34">
        <f t="shared" ref="I25:Z25" si="15">MOD($G$25,I$6)</f>
        <v>1</v>
      </c>
      <c r="J25" s="32">
        <f t="shared" si="15"/>
        <v>1</v>
      </c>
      <c r="K25" s="32">
        <f t="shared" si="15"/>
        <v>3</v>
      </c>
      <c r="L25" s="32">
        <f t="shared" si="15"/>
        <v>4</v>
      </c>
      <c r="M25" s="32">
        <f t="shared" si="15"/>
        <v>1</v>
      </c>
      <c r="N25" s="32">
        <f t="shared" si="15"/>
        <v>5</v>
      </c>
      <c r="O25" s="32">
        <f t="shared" si="15"/>
        <v>3</v>
      </c>
      <c r="P25" s="32">
        <f t="shared" si="15"/>
        <v>1</v>
      </c>
      <c r="Q25" s="32">
        <f t="shared" si="15"/>
        <v>9</v>
      </c>
      <c r="R25" s="32">
        <f t="shared" si="15"/>
        <v>8</v>
      </c>
      <c r="S25" s="32">
        <f t="shared" si="15"/>
        <v>7</v>
      </c>
      <c r="T25" s="32">
        <f t="shared" si="15"/>
        <v>6</v>
      </c>
      <c r="U25" s="32">
        <f t="shared" si="15"/>
        <v>5</v>
      </c>
      <c r="V25" s="32">
        <f t="shared" si="15"/>
        <v>4</v>
      </c>
      <c r="W25" s="32">
        <f t="shared" si="15"/>
        <v>3</v>
      </c>
      <c r="X25" s="32">
        <f t="shared" si="15"/>
        <v>2</v>
      </c>
      <c r="Y25" s="32">
        <f t="shared" si="15"/>
        <v>1</v>
      </c>
      <c r="Z25" s="31">
        <f t="shared" si="15"/>
        <v>0</v>
      </c>
    </row>
    <row r="26" spans="5:33" ht="19.2" customHeight="1" thickTop="1" thickBot="1" x14ac:dyDescent="0.5">
      <c r="E26" s="1">
        <v>20</v>
      </c>
      <c r="G26" s="43">
        <v>20</v>
      </c>
      <c r="H26" s="35">
        <f>MOD($G$26,H$6)</f>
        <v>0</v>
      </c>
      <c r="I26" s="32">
        <f t="shared" ref="I26:AA26" si="16">MOD($G$26,I$6)</f>
        <v>0</v>
      </c>
      <c r="J26" s="33">
        <f t="shared" si="16"/>
        <v>2</v>
      </c>
      <c r="K26" s="32">
        <f t="shared" si="16"/>
        <v>0</v>
      </c>
      <c r="L26" s="32">
        <f t="shared" si="16"/>
        <v>0</v>
      </c>
      <c r="M26" s="32">
        <f t="shared" si="16"/>
        <v>2</v>
      </c>
      <c r="N26" s="32">
        <f t="shared" si="16"/>
        <v>6</v>
      </c>
      <c r="O26" s="32">
        <f t="shared" si="16"/>
        <v>4</v>
      </c>
      <c r="P26" s="32">
        <f t="shared" si="16"/>
        <v>2</v>
      </c>
      <c r="Q26" s="32">
        <f t="shared" si="16"/>
        <v>0</v>
      </c>
      <c r="R26" s="32">
        <f t="shared" si="16"/>
        <v>9</v>
      </c>
      <c r="S26" s="32">
        <f t="shared" si="16"/>
        <v>8</v>
      </c>
      <c r="T26" s="32">
        <f t="shared" si="16"/>
        <v>7</v>
      </c>
      <c r="U26" s="32">
        <f t="shared" si="16"/>
        <v>6</v>
      </c>
      <c r="V26" s="32">
        <f t="shared" si="16"/>
        <v>5</v>
      </c>
      <c r="W26" s="32">
        <f t="shared" si="16"/>
        <v>4</v>
      </c>
      <c r="X26" s="32">
        <f t="shared" si="16"/>
        <v>3</v>
      </c>
      <c r="Y26" s="32">
        <f t="shared" si="16"/>
        <v>2</v>
      </c>
      <c r="Z26" s="32">
        <f t="shared" si="16"/>
        <v>1</v>
      </c>
      <c r="AA26" s="31">
        <f t="shared" si="16"/>
        <v>0</v>
      </c>
    </row>
    <row r="27" spans="5:33" ht="19.2" customHeight="1" thickTop="1" thickBot="1" x14ac:dyDescent="0.5">
      <c r="E27" s="1">
        <v>21</v>
      </c>
      <c r="G27" s="43">
        <v>21</v>
      </c>
      <c r="H27" s="32">
        <f>MOD($G$27,H$6)</f>
        <v>0</v>
      </c>
      <c r="I27" s="39">
        <f t="shared" ref="I27:AB27" si="17">MOD($G$27,I$6)</f>
        <v>1</v>
      </c>
      <c r="J27" s="19">
        <f t="shared" si="17"/>
        <v>0</v>
      </c>
      <c r="K27" s="34">
        <f t="shared" si="17"/>
        <v>1</v>
      </c>
      <c r="L27" s="32">
        <f t="shared" si="17"/>
        <v>1</v>
      </c>
      <c r="M27" s="32">
        <f t="shared" si="17"/>
        <v>3</v>
      </c>
      <c r="N27" s="32">
        <f t="shared" si="17"/>
        <v>0</v>
      </c>
      <c r="O27" s="32">
        <f t="shared" si="17"/>
        <v>5</v>
      </c>
      <c r="P27" s="32">
        <f t="shared" si="17"/>
        <v>3</v>
      </c>
      <c r="Q27" s="32">
        <f t="shared" si="17"/>
        <v>1</v>
      </c>
      <c r="R27" s="32">
        <f t="shared" si="17"/>
        <v>10</v>
      </c>
      <c r="S27" s="32">
        <f t="shared" si="17"/>
        <v>9</v>
      </c>
      <c r="T27" s="32">
        <f t="shared" si="17"/>
        <v>8</v>
      </c>
      <c r="U27" s="32">
        <f t="shared" si="17"/>
        <v>7</v>
      </c>
      <c r="V27" s="32">
        <f t="shared" si="17"/>
        <v>6</v>
      </c>
      <c r="W27" s="32">
        <f t="shared" si="17"/>
        <v>5</v>
      </c>
      <c r="X27" s="32">
        <f t="shared" si="17"/>
        <v>4</v>
      </c>
      <c r="Y27" s="32">
        <f t="shared" si="17"/>
        <v>3</v>
      </c>
      <c r="Z27" s="32">
        <f t="shared" si="17"/>
        <v>2</v>
      </c>
      <c r="AA27" s="32">
        <f t="shared" si="17"/>
        <v>1</v>
      </c>
      <c r="AB27" s="31">
        <f t="shared" si="17"/>
        <v>0</v>
      </c>
    </row>
    <row r="28" spans="5:33" ht="19.2" customHeight="1" thickTop="1" thickBot="1" x14ac:dyDescent="0.5">
      <c r="E28" s="1">
        <v>22</v>
      </c>
      <c r="G28" s="43">
        <v>22</v>
      </c>
      <c r="H28" s="39">
        <f>MOD($G$28,H$6)</f>
        <v>0</v>
      </c>
      <c r="I28" s="27">
        <f t="shared" ref="I28:AC28" si="18">MOD($G$28,I$6)</f>
        <v>0</v>
      </c>
      <c r="J28" s="40">
        <f t="shared" si="18"/>
        <v>1</v>
      </c>
      <c r="K28" s="32">
        <f t="shared" si="18"/>
        <v>2</v>
      </c>
      <c r="L28" s="32">
        <f t="shared" si="18"/>
        <v>2</v>
      </c>
      <c r="M28" s="32">
        <f t="shared" si="18"/>
        <v>4</v>
      </c>
      <c r="N28" s="32">
        <f t="shared" si="18"/>
        <v>1</v>
      </c>
      <c r="O28" s="32">
        <f t="shared" si="18"/>
        <v>6</v>
      </c>
      <c r="P28" s="32">
        <f t="shared" si="18"/>
        <v>4</v>
      </c>
      <c r="Q28" s="32">
        <f t="shared" si="18"/>
        <v>2</v>
      </c>
      <c r="R28" s="32">
        <f t="shared" si="18"/>
        <v>0</v>
      </c>
      <c r="S28" s="32">
        <f t="shared" si="18"/>
        <v>10</v>
      </c>
      <c r="T28" s="32">
        <f t="shared" si="18"/>
        <v>9</v>
      </c>
      <c r="U28" s="32">
        <f t="shared" si="18"/>
        <v>8</v>
      </c>
      <c r="V28" s="32">
        <f t="shared" si="18"/>
        <v>7</v>
      </c>
      <c r="W28" s="32">
        <f t="shared" si="18"/>
        <v>6</v>
      </c>
      <c r="X28" s="32">
        <f t="shared" si="18"/>
        <v>5</v>
      </c>
      <c r="Y28" s="32">
        <f t="shared" si="18"/>
        <v>4</v>
      </c>
      <c r="Z28" s="32">
        <f t="shared" si="18"/>
        <v>3</v>
      </c>
      <c r="AA28" s="32">
        <f t="shared" si="18"/>
        <v>2</v>
      </c>
      <c r="AB28" s="32">
        <f t="shared" si="18"/>
        <v>1</v>
      </c>
      <c r="AC28" s="31">
        <f t="shared" si="18"/>
        <v>0</v>
      </c>
    </row>
    <row r="29" spans="5:33" ht="19.2" customHeight="1" thickTop="1" thickBot="1" x14ac:dyDescent="0.5">
      <c r="E29" s="1">
        <v>23</v>
      </c>
      <c r="G29" s="45">
        <v>23</v>
      </c>
      <c r="H29" s="26">
        <f>MOD($G$29,H$6)</f>
        <v>0</v>
      </c>
      <c r="I29" s="40">
        <f t="shared" ref="I29:AD29" si="19">MOD($G$29,I$6)</f>
        <v>1</v>
      </c>
      <c r="J29" s="32">
        <f t="shared" si="19"/>
        <v>2</v>
      </c>
      <c r="K29" s="32">
        <f t="shared" si="19"/>
        <v>3</v>
      </c>
      <c r="L29" s="32">
        <f t="shared" si="19"/>
        <v>3</v>
      </c>
      <c r="M29" s="32">
        <f t="shared" si="19"/>
        <v>5</v>
      </c>
      <c r="N29" s="32">
        <f t="shared" si="19"/>
        <v>2</v>
      </c>
      <c r="O29" s="32">
        <f t="shared" si="19"/>
        <v>7</v>
      </c>
      <c r="P29" s="32">
        <f t="shared" si="19"/>
        <v>5</v>
      </c>
      <c r="Q29" s="32">
        <f t="shared" si="19"/>
        <v>3</v>
      </c>
      <c r="R29" s="32">
        <f t="shared" si="19"/>
        <v>1</v>
      </c>
      <c r="S29" s="32">
        <f t="shared" si="19"/>
        <v>11</v>
      </c>
      <c r="T29" s="32">
        <f t="shared" si="19"/>
        <v>10</v>
      </c>
      <c r="U29" s="32">
        <f t="shared" si="19"/>
        <v>9</v>
      </c>
      <c r="V29" s="32">
        <f t="shared" si="19"/>
        <v>8</v>
      </c>
      <c r="W29" s="32">
        <f t="shared" si="19"/>
        <v>7</v>
      </c>
      <c r="X29" s="32">
        <f t="shared" si="19"/>
        <v>6</v>
      </c>
      <c r="Y29" s="32">
        <f t="shared" si="19"/>
        <v>5</v>
      </c>
      <c r="Z29" s="32">
        <f t="shared" si="19"/>
        <v>4</v>
      </c>
      <c r="AA29" s="32">
        <f t="shared" si="19"/>
        <v>3</v>
      </c>
      <c r="AB29" s="32">
        <f t="shared" si="19"/>
        <v>2</v>
      </c>
      <c r="AC29" s="32">
        <f t="shared" si="19"/>
        <v>1</v>
      </c>
      <c r="AD29" s="31">
        <f t="shared" si="19"/>
        <v>0</v>
      </c>
    </row>
    <row r="30" spans="5:33" ht="19.2" customHeight="1" thickTop="1" x14ac:dyDescent="0.45">
      <c r="E30" s="1">
        <v>24</v>
      </c>
      <c r="G30" s="43">
        <v>24</v>
      </c>
      <c r="H30" s="35">
        <f>MOD($G$30,H$6)</f>
        <v>0</v>
      </c>
      <c r="I30" s="32">
        <f t="shared" ref="I30:AE30" si="20">MOD($G$30,I$6)</f>
        <v>0</v>
      </c>
      <c r="J30" s="32">
        <f t="shared" si="20"/>
        <v>0</v>
      </c>
      <c r="K30" s="32">
        <f t="shared" si="20"/>
        <v>0</v>
      </c>
      <c r="L30" s="32">
        <f t="shared" si="20"/>
        <v>4</v>
      </c>
      <c r="M30" s="32">
        <f t="shared" si="20"/>
        <v>0</v>
      </c>
      <c r="N30" s="32">
        <f t="shared" si="20"/>
        <v>3</v>
      </c>
      <c r="O30" s="32">
        <f t="shared" si="20"/>
        <v>0</v>
      </c>
      <c r="P30" s="32">
        <f t="shared" si="20"/>
        <v>6</v>
      </c>
      <c r="Q30" s="32">
        <f t="shared" si="20"/>
        <v>4</v>
      </c>
      <c r="R30" s="32">
        <f t="shared" si="20"/>
        <v>2</v>
      </c>
      <c r="S30" s="32">
        <f t="shared" si="20"/>
        <v>0</v>
      </c>
      <c r="T30" s="32">
        <f t="shared" si="20"/>
        <v>11</v>
      </c>
      <c r="U30" s="32">
        <f t="shared" si="20"/>
        <v>10</v>
      </c>
      <c r="V30" s="32">
        <f t="shared" si="20"/>
        <v>9</v>
      </c>
      <c r="W30" s="32">
        <f t="shared" si="20"/>
        <v>8</v>
      </c>
      <c r="X30" s="32">
        <f t="shared" si="20"/>
        <v>7</v>
      </c>
      <c r="Y30" s="32">
        <f t="shared" si="20"/>
        <v>6</v>
      </c>
      <c r="Z30" s="32">
        <f t="shared" si="20"/>
        <v>5</v>
      </c>
      <c r="AA30" s="32">
        <f t="shared" si="20"/>
        <v>4</v>
      </c>
      <c r="AB30" s="32">
        <f t="shared" si="20"/>
        <v>3</v>
      </c>
      <c r="AC30" s="32">
        <f t="shared" si="20"/>
        <v>2</v>
      </c>
      <c r="AD30" s="32">
        <f t="shared" si="20"/>
        <v>1</v>
      </c>
      <c r="AE30" s="31">
        <f t="shared" si="20"/>
        <v>0</v>
      </c>
    </row>
    <row r="31" spans="5:33" ht="19.2" customHeight="1" thickBot="1" x14ac:dyDescent="0.5">
      <c r="E31" s="1">
        <v>25</v>
      </c>
      <c r="G31" s="43">
        <v>25</v>
      </c>
      <c r="H31" s="32">
        <f>MOD($G$31,H$6)</f>
        <v>0</v>
      </c>
      <c r="I31" s="33">
        <f t="shared" ref="I31:AF31" si="21">MOD($G$31,I$6)</f>
        <v>1</v>
      </c>
      <c r="J31" s="32">
        <f t="shared" si="21"/>
        <v>1</v>
      </c>
      <c r="K31" s="32">
        <f t="shared" si="21"/>
        <v>1</v>
      </c>
      <c r="L31" s="32">
        <f t="shared" si="21"/>
        <v>0</v>
      </c>
      <c r="M31" s="32">
        <f t="shared" si="21"/>
        <v>1</v>
      </c>
      <c r="N31" s="32">
        <f t="shared" si="21"/>
        <v>4</v>
      </c>
      <c r="O31" s="32">
        <f t="shared" si="21"/>
        <v>1</v>
      </c>
      <c r="P31" s="32">
        <f t="shared" si="21"/>
        <v>7</v>
      </c>
      <c r="Q31" s="32">
        <f t="shared" si="21"/>
        <v>5</v>
      </c>
      <c r="R31" s="32">
        <f t="shared" si="21"/>
        <v>3</v>
      </c>
      <c r="S31" s="32">
        <f t="shared" si="21"/>
        <v>1</v>
      </c>
      <c r="T31" s="32">
        <f t="shared" si="21"/>
        <v>12</v>
      </c>
      <c r="U31" s="32">
        <f t="shared" si="21"/>
        <v>11</v>
      </c>
      <c r="V31" s="32">
        <f t="shared" si="21"/>
        <v>10</v>
      </c>
      <c r="W31" s="32">
        <f t="shared" si="21"/>
        <v>9</v>
      </c>
      <c r="X31" s="32">
        <f t="shared" si="21"/>
        <v>8</v>
      </c>
      <c r="Y31" s="32">
        <f t="shared" si="21"/>
        <v>7</v>
      </c>
      <c r="Z31" s="32">
        <f t="shared" si="21"/>
        <v>6</v>
      </c>
      <c r="AA31" s="32">
        <f t="shared" si="21"/>
        <v>5</v>
      </c>
      <c r="AB31" s="32">
        <f t="shared" si="21"/>
        <v>4</v>
      </c>
      <c r="AC31" s="32">
        <f t="shared" si="21"/>
        <v>3</v>
      </c>
      <c r="AD31" s="32">
        <f t="shared" si="21"/>
        <v>2</v>
      </c>
      <c r="AE31" s="32">
        <f t="shared" si="21"/>
        <v>1</v>
      </c>
      <c r="AF31" s="31">
        <f t="shared" si="21"/>
        <v>0</v>
      </c>
    </row>
    <row r="32" spans="5:33" ht="19.2" customHeight="1" thickTop="1" thickBot="1" x14ac:dyDescent="0.5">
      <c r="E32" s="1">
        <v>26</v>
      </c>
      <c r="G32" s="43">
        <v>26</v>
      </c>
      <c r="H32" s="41">
        <f>MOD($G$32,H$6)</f>
        <v>0</v>
      </c>
      <c r="I32" s="28">
        <f t="shared" ref="I32:AG32" si="22">MOD($G$32,I$6)</f>
        <v>0</v>
      </c>
      <c r="J32" s="34">
        <f t="shared" si="22"/>
        <v>2</v>
      </c>
      <c r="K32" s="32">
        <f t="shared" si="22"/>
        <v>2</v>
      </c>
      <c r="L32" s="32">
        <f t="shared" si="22"/>
        <v>1</v>
      </c>
      <c r="M32" s="32">
        <f t="shared" si="22"/>
        <v>2</v>
      </c>
      <c r="N32" s="32">
        <f t="shared" si="22"/>
        <v>5</v>
      </c>
      <c r="O32" s="32">
        <f t="shared" si="22"/>
        <v>2</v>
      </c>
      <c r="P32" s="32">
        <f t="shared" si="22"/>
        <v>8</v>
      </c>
      <c r="Q32" s="32">
        <f t="shared" si="22"/>
        <v>6</v>
      </c>
      <c r="R32" s="32">
        <f t="shared" si="22"/>
        <v>4</v>
      </c>
      <c r="S32" s="32">
        <f t="shared" si="22"/>
        <v>2</v>
      </c>
      <c r="T32" s="32">
        <f t="shared" si="22"/>
        <v>0</v>
      </c>
      <c r="U32" s="32">
        <f t="shared" si="22"/>
        <v>12</v>
      </c>
      <c r="V32" s="32">
        <f t="shared" si="22"/>
        <v>11</v>
      </c>
      <c r="W32" s="32">
        <f t="shared" si="22"/>
        <v>10</v>
      </c>
      <c r="X32" s="32">
        <f t="shared" si="22"/>
        <v>9</v>
      </c>
      <c r="Y32" s="32">
        <f t="shared" si="22"/>
        <v>8</v>
      </c>
      <c r="Z32" s="32">
        <f t="shared" si="22"/>
        <v>7</v>
      </c>
      <c r="AA32" s="32">
        <f t="shared" si="22"/>
        <v>6</v>
      </c>
      <c r="AB32" s="32">
        <f t="shared" si="22"/>
        <v>5</v>
      </c>
      <c r="AC32" s="32">
        <f t="shared" si="22"/>
        <v>4</v>
      </c>
      <c r="AD32" s="32">
        <f t="shared" si="22"/>
        <v>3</v>
      </c>
      <c r="AE32" s="32">
        <f t="shared" si="22"/>
        <v>2</v>
      </c>
      <c r="AF32" s="32">
        <f t="shared" si="22"/>
        <v>1</v>
      </c>
      <c r="AG32" s="31">
        <f t="shared" si="22"/>
        <v>0</v>
      </c>
    </row>
    <row r="33" spans="5:49" ht="19.2" customHeight="1" thickTop="1" thickBot="1" x14ac:dyDescent="0.5">
      <c r="E33" s="1">
        <v>27</v>
      </c>
      <c r="G33" s="43">
        <v>27</v>
      </c>
      <c r="H33" s="32">
        <f>MOD($G$33,H$6)</f>
        <v>0</v>
      </c>
      <c r="I33" s="35">
        <f t="shared" ref="I33:AH33" si="23">MOD($G$33,I$6)</f>
        <v>1</v>
      </c>
      <c r="J33" s="32">
        <f t="shared" si="23"/>
        <v>0</v>
      </c>
      <c r="K33" s="33">
        <f t="shared" si="23"/>
        <v>3</v>
      </c>
      <c r="L33" s="32">
        <f t="shared" si="23"/>
        <v>2</v>
      </c>
      <c r="M33" s="32">
        <f t="shared" si="23"/>
        <v>3</v>
      </c>
      <c r="N33" s="32">
        <f t="shared" si="23"/>
        <v>6</v>
      </c>
      <c r="O33" s="32">
        <f t="shared" si="23"/>
        <v>3</v>
      </c>
      <c r="P33" s="32">
        <f t="shared" si="23"/>
        <v>0</v>
      </c>
      <c r="Q33" s="32">
        <f t="shared" si="23"/>
        <v>7</v>
      </c>
      <c r="R33" s="32">
        <f t="shared" si="23"/>
        <v>5</v>
      </c>
      <c r="S33" s="32">
        <f t="shared" si="23"/>
        <v>3</v>
      </c>
      <c r="T33" s="32">
        <f t="shared" si="23"/>
        <v>1</v>
      </c>
      <c r="U33" s="32">
        <f t="shared" si="23"/>
        <v>13</v>
      </c>
      <c r="V33" s="32">
        <f t="shared" si="23"/>
        <v>12</v>
      </c>
      <c r="W33" s="32">
        <f t="shared" si="23"/>
        <v>11</v>
      </c>
      <c r="X33" s="32">
        <f t="shared" si="23"/>
        <v>10</v>
      </c>
      <c r="Y33" s="32">
        <f t="shared" si="23"/>
        <v>9</v>
      </c>
      <c r="Z33" s="32">
        <f t="shared" si="23"/>
        <v>8</v>
      </c>
      <c r="AA33" s="32">
        <f t="shared" si="23"/>
        <v>7</v>
      </c>
      <c r="AB33" s="32">
        <f t="shared" si="23"/>
        <v>6</v>
      </c>
      <c r="AC33" s="32">
        <f t="shared" si="23"/>
        <v>5</v>
      </c>
      <c r="AD33" s="32">
        <f t="shared" si="23"/>
        <v>4</v>
      </c>
      <c r="AE33" s="32">
        <f t="shared" si="23"/>
        <v>3</v>
      </c>
      <c r="AF33" s="32">
        <f t="shared" si="23"/>
        <v>2</v>
      </c>
      <c r="AG33" s="32">
        <f t="shared" si="23"/>
        <v>1</v>
      </c>
      <c r="AH33" s="31">
        <f t="shared" si="23"/>
        <v>0</v>
      </c>
    </row>
    <row r="34" spans="5:49" ht="19.2" customHeight="1" thickTop="1" thickBot="1" x14ac:dyDescent="0.5">
      <c r="E34" s="1">
        <v>28</v>
      </c>
      <c r="G34" s="43">
        <v>28</v>
      </c>
      <c r="H34" s="33">
        <f>MOD($G$34,H$6)</f>
        <v>0</v>
      </c>
      <c r="I34" s="32">
        <f t="shared" ref="I34:AI34" si="24">MOD($G$34,I$6)</f>
        <v>0</v>
      </c>
      <c r="J34" s="41">
        <f t="shared" si="24"/>
        <v>1</v>
      </c>
      <c r="K34" s="19">
        <f t="shared" si="24"/>
        <v>0</v>
      </c>
      <c r="L34" s="34">
        <f t="shared" si="24"/>
        <v>3</v>
      </c>
      <c r="M34" s="32">
        <f t="shared" si="24"/>
        <v>4</v>
      </c>
      <c r="N34" s="32">
        <f t="shared" si="24"/>
        <v>0</v>
      </c>
      <c r="O34" s="32">
        <f t="shared" si="24"/>
        <v>4</v>
      </c>
      <c r="P34" s="32">
        <f t="shared" si="24"/>
        <v>1</v>
      </c>
      <c r="Q34" s="32">
        <f t="shared" si="24"/>
        <v>8</v>
      </c>
      <c r="R34" s="32">
        <f t="shared" si="24"/>
        <v>6</v>
      </c>
      <c r="S34" s="32">
        <f t="shared" si="24"/>
        <v>4</v>
      </c>
      <c r="T34" s="32">
        <f t="shared" si="24"/>
        <v>2</v>
      </c>
      <c r="U34" s="32">
        <f t="shared" si="24"/>
        <v>0</v>
      </c>
      <c r="V34" s="32">
        <f t="shared" si="24"/>
        <v>13</v>
      </c>
      <c r="W34" s="32">
        <f t="shared" si="24"/>
        <v>12</v>
      </c>
      <c r="X34" s="32">
        <f t="shared" si="24"/>
        <v>11</v>
      </c>
      <c r="Y34" s="32">
        <f t="shared" si="24"/>
        <v>10</v>
      </c>
      <c r="Z34" s="32">
        <f t="shared" si="24"/>
        <v>9</v>
      </c>
      <c r="AA34" s="32">
        <f t="shared" si="24"/>
        <v>8</v>
      </c>
      <c r="AB34" s="32">
        <f t="shared" si="24"/>
        <v>7</v>
      </c>
      <c r="AC34" s="32">
        <f t="shared" si="24"/>
        <v>6</v>
      </c>
      <c r="AD34" s="32">
        <f t="shared" si="24"/>
        <v>5</v>
      </c>
      <c r="AE34" s="32">
        <f t="shared" si="24"/>
        <v>4</v>
      </c>
      <c r="AF34" s="32">
        <f t="shared" si="24"/>
        <v>3</v>
      </c>
      <c r="AG34" s="32">
        <f t="shared" si="24"/>
        <v>2</v>
      </c>
      <c r="AH34" s="32">
        <f t="shared" si="24"/>
        <v>1</v>
      </c>
      <c r="AI34" s="31">
        <f t="shared" si="24"/>
        <v>0</v>
      </c>
    </row>
    <row r="35" spans="5:49" ht="19.2" customHeight="1" thickTop="1" thickBot="1" x14ac:dyDescent="0.5">
      <c r="E35" s="1">
        <v>29</v>
      </c>
      <c r="G35" s="45">
        <v>29</v>
      </c>
      <c r="H35" s="30">
        <f>MOD($G$35,H$6)</f>
        <v>0</v>
      </c>
      <c r="I35" s="34">
        <f t="shared" ref="I35:AJ35" si="25">MOD($G$35,I$6)</f>
        <v>1</v>
      </c>
      <c r="J35" s="32">
        <f t="shared" si="25"/>
        <v>2</v>
      </c>
      <c r="K35" s="35">
        <f t="shared" si="25"/>
        <v>1</v>
      </c>
      <c r="L35" s="32">
        <f t="shared" si="25"/>
        <v>4</v>
      </c>
      <c r="M35" s="32">
        <f t="shared" si="25"/>
        <v>5</v>
      </c>
      <c r="N35" s="32">
        <f t="shared" si="25"/>
        <v>1</v>
      </c>
      <c r="O35" s="32">
        <f t="shared" si="25"/>
        <v>5</v>
      </c>
      <c r="P35" s="32">
        <f t="shared" si="25"/>
        <v>2</v>
      </c>
      <c r="Q35" s="32">
        <f t="shared" si="25"/>
        <v>9</v>
      </c>
      <c r="R35" s="32">
        <f t="shared" si="25"/>
        <v>7</v>
      </c>
      <c r="S35" s="32">
        <f t="shared" si="25"/>
        <v>5</v>
      </c>
      <c r="T35" s="32">
        <f t="shared" si="25"/>
        <v>3</v>
      </c>
      <c r="U35" s="32">
        <f t="shared" si="25"/>
        <v>1</v>
      </c>
      <c r="V35" s="32">
        <f t="shared" si="25"/>
        <v>14</v>
      </c>
      <c r="W35" s="32">
        <f t="shared" si="25"/>
        <v>13</v>
      </c>
      <c r="X35" s="32">
        <f t="shared" si="25"/>
        <v>12</v>
      </c>
      <c r="Y35" s="32">
        <f t="shared" si="25"/>
        <v>11</v>
      </c>
      <c r="Z35" s="32">
        <f t="shared" si="25"/>
        <v>10</v>
      </c>
      <c r="AA35" s="32">
        <f t="shared" si="25"/>
        <v>9</v>
      </c>
      <c r="AB35" s="32">
        <f t="shared" si="25"/>
        <v>8</v>
      </c>
      <c r="AC35" s="32">
        <f t="shared" si="25"/>
        <v>7</v>
      </c>
      <c r="AD35" s="32">
        <f t="shared" si="25"/>
        <v>6</v>
      </c>
      <c r="AE35" s="32">
        <f t="shared" si="25"/>
        <v>5</v>
      </c>
      <c r="AF35" s="32">
        <f t="shared" si="25"/>
        <v>4</v>
      </c>
      <c r="AG35" s="32">
        <f t="shared" si="25"/>
        <v>3</v>
      </c>
      <c r="AH35" s="32">
        <f t="shared" si="25"/>
        <v>2</v>
      </c>
      <c r="AI35" s="32">
        <f t="shared" si="25"/>
        <v>1</v>
      </c>
      <c r="AJ35" s="31">
        <f t="shared" si="25"/>
        <v>0</v>
      </c>
    </row>
    <row r="36" spans="5:49" ht="19.2" customHeight="1" thickTop="1" x14ac:dyDescent="0.45">
      <c r="E36" s="1">
        <v>30</v>
      </c>
      <c r="G36" s="43">
        <v>30</v>
      </c>
      <c r="H36" s="35">
        <f>MOD($G$36,H$6)</f>
        <v>0</v>
      </c>
      <c r="I36" s="32">
        <f t="shared" ref="I36:AK36" si="26">MOD($G$36,I$6)</f>
        <v>0</v>
      </c>
      <c r="J36" s="32">
        <f t="shared" si="26"/>
        <v>0</v>
      </c>
      <c r="K36" s="32">
        <f t="shared" si="26"/>
        <v>2</v>
      </c>
      <c r="L36" s="32">
        <f t="shared" si="26"/>
        <v>0</v>
      </c>
      <c r="M36" s="32">
        <f t="shared" si="26"/>
        <v>0</v>
      </c>
      <c r="N36" s="32">
        <f t="shared" si="26"/>
        <v>2</v>
      </c>
      <c r="O36" s="32">
        <f t="shared" si="26"/>
        <v>6</v>
      </c>
      <c r="P36" s="32">
        <f t="shared" si="26"/>
        <v>3</v>
      </c>
      <c r="Q36" s="32">
        <f t="shared" si="26"/>
        <v>0</v>
      </c>
      <c r="R36" s="32">
        <f t="shared" si="26"/>
        <v>8</v>
      </c>
      <c r="S36" s="32">
        <f t="shared" si="26"/>
        <v>6</v>
      </c>
      <c r="T36" s="32">
        <f t="shared" si="26"/>
        <v>4</v>
      </c>
      <c r="U36" s="32">
        <f t="shared" si="26"/>
        <v>2</v>
      </c>
      <c r="V36" s="32">
        <f t="shared" si="26"/>
        <v>0</v>
      </c>
      <c r="W36" s="32">
        <f t="shared" si="26"/>
        <v>14</v>
      </c>
      <c r="X36" s="32">
        <f t="shared" si="26"/>
        <v>13</v>
      </c>
      <c r="Y36" s="32">
        <f t="shared" si="26"/>
        <v>12</v>
      </c>
      <c r="Z36" s="32">
        <f t="shared" si="26"/>
        <v>11</v>
      </c>
      <c r="AA36" s="32">
        <f t="shared" si="26"/>
        <v>10</v>
      </c>
      <c r="AB36" s="32">
        <f t="shared" si="26"/>
        <v>9</v>
      </c>
      <c r="AC36" s="32">
        <f t="shared" si="26"/>
        <v>8</v>
      </c>
      <c r="AD36" s="32">
        <f t="shared" si="26"/>
        <v>7</v>
      </c>
      <c r="AE36" s="32">
        <f t="shared" si="26"/>
        <v>6</v>
      </c>
      <c r="AF36" s="32">
        <f t="shared" si="26"/>
        <v>5</v>
      </c>
      <c r="AG36" s="32">
        <f t="shared" si="26"/>
        <v>4</v>
      </c>
      <c r="AH36" s="32">
        <f t="shared" si="26"/>
        <v>3</v>
      </c>
      <c r="AI36" s="32">
        <f t="shared" si="26"/>
        <v>2</v>
      </c>
      <c r="AJ36" s="32">
        <f t="shared" si="26"/>
        <v>1</v>
      </c>
      <c r="AK36" s="31">
        <f t="shared" si="26"/>
        <v>0</v>
      </c>
    </row>
    <row r="37" spans="5:49" ht="19.2" customHeight="1" x14ac:dyDescent="0.45">
      <c r="E37" s="1">
        <v>31</v>
      </c>
      <c r="G37" s="43">
        <v>31</v>
      </c>
      <c r="H37" s="32">
        <f>MOD($G$37,H$6)</f>
        <v>0</v>
      </c>
      <c r="I37" s="32">
        <f t="shared" ref="I37:AL37" si="27">MOD($G$37,I$6)</f>
        <v>1</v>
      </c>
      <c r="J37" s="32">
        <f t="shared" si="27"/>
        <v>1</v>
      </c>
      <c r="K37" s="32">
        <f t="shared" si="27"/>
        <v>3</v>
      </c>
      <c r="L37" s="32">
        <f t="shared" si="27"/>
        <v>1</v>
      </c>
      <c r="M37" s="32">
        <f t="shared" si="27"/>
        <v>1</v>
      </c>
      <c r="N37" s="32">
        <f t="shared" si="27"/>
        <v>3</v>
      </c>
      <c r="O37" s="32">
        <f t="shared" si="27"/>
        <v>7</v>
      </c>
      <c r="P37" s="32">
        <f t="shared" si="27"/>
        <v>4</v>
      </c>
      <c r="Q37" s="32">
        <f t="shared" si="27"/>
        <v>1</v>
      </c>
      <c r="R37" s="32">
        <f t="shared" si="27"/>
        <v>9</v>
      </c>
      <c r="S37" s="32">
        <f t="shared" si="27"/>
        <v>7</v>
      </c>
      <c r="T37" s="32">
        <f t="shared" si="27"/>
        <v>5</v>
      </c>
      <c r="U37" s="32">
        <f t="shared" si="27"/>
        <v>3</v>
      </c>
      <c r="V37" s="32">
        <f t="shared" si="27"/>
        <v>1</v>
      </c>
      <c r="W37" s="32">
        <f t="shared" si="27"/>
        <v>15</v>
      </c>
      <c r="X37" s="32">
        <f t="shared" si="27"/>
        <v>14</v>
      </c>
      <c r="Y37" s="32">
        <f t="shared" si="27"/>
        <v>13</v>
      </c>
      <c r="Z37" s="32">
        <f t="shared" si="27"/>
        <v>12</v>
      </c>
      <c r="AA37" s="32">
        <f t="shared" si="27"/>
        <v>11</v>
      </c>
      <c r="AB37" s="32">
        <f t="shared" si="27"/>
        <v>10</v>
      </c>
      <c r="AC37" s="32">
        <f t="shared" si="27"/>
        <v>9</v>
      </c>
      <c r="AD37" s="32">
        <f t="shared" si="27"/>
        <v>8</v>
      </c>
      <c r="AE37" s="32">
        <f t="shared" si="27"/>
        <v>7</v>
      </c>
      <c r="AF37" s="32">
        <f t="shared" si="27"/>
        <v>6</v>
      </c>
      <c r="AG37" s="32">
        <f t="shared" si="27"/>
        <v>5</v>
      </c>
      <c r="AH37" s="32">
        <f t="shared" si="27"/>
        <v>4</v>
      </c>
      <c r="AI37" s="32">
        <f t="shared" si="27"/>
        <v>3</v>
      </c>
      <c r="AJ37" s="32">
        <f t="shared" si="27"/>
        <v>2</v>
      </c>
      <c r="AK37" s="32">
        <f t="shared" si="27"/>
        <v>1</v>
      </c>
      <c r="AL37" s="31">
        <f t="shared" si="27"/>
        <v>0</v>
      </c>
    </row>
    <row r="38" spans="5:49" ht="19.2" customHeight="1" thickBot="1" x14ac:dyDescent="0.5">
      <c r="E38" s="1">
        <v>32</v>
      </c>
      <c r="G38" s="43">
        <v>32</v>
      </c>
      <c r="H38" s="32">
        <f>MOD($G$38,H$6)</f>
        <v>0</v>
      </c>
      <c r="I38" s="32">
        <f t="shared" ref="I38:AM38" si="28">MOD($G$38,I$6)</f>
        <v>0</v>
      </c>
      <c r="J38" s="33">
        <f t="shared" si="28"/>
        <v>2</v>
      </c>
      <c r="K38" s="32">
        <f t="shared" si="28"/>
        <v>0</v>
      </c>
      <c r="L38" s="32">
        <f t="shared" si="28"/>
        <v>2</v>
      </c>
      <c r="M38" s="32">
        <f t="shared" si="28"/>
        <v>2</v>
      </c>
      <c r="N38" s="32">
        <f t="shared" si="28"/>
        <v>4</v>
      </c>
      <c r="O38" s="32">
        <f t="shared" si="28"/>
        <v>0</v>
      </c>
      <c r="P38" s="32">
        <f t="shared" si="28"/>
        <v>5</v>
      </c>
      <c r="Q38" s="32">
        <f t="shared" si="28"/>
        <v>2</v>
      </c>
      <c r="R38" s="32">
        <f t="shared" si="28"/>
        <v>10</v>
      </c>
      <c r="S38" s="32">
        <f t="shared" si="28"/>
        <v>8</v>
      </c>
      <c r="T38" s="32">
        <f t="shared" si="28"/>
        <v>6</v>
      </c>
      <c r="U38" s="32">
        <f t="shared" si="28"/>
        <v>4</v>
      </c>
      <c r="V38" s="32">
        <f t="shared" si="28"/>
        <v>2</v>
      </c>
      <c r="W38" s="32">
        <f t="shared" si="28"/>
        <v>0</v>
      </c>
      <c r="X38" s="32">
        <f t="shared" si="28"/>
        <v>15</v>
      </c>
      <c r="Y38" s="32">
        <f t="shared" si="28"/>
        <v>14</v>
      </c>
      <c r="Z38" s="32">
        <f t="shared" si="28"/>
        <v>13</v>
      </c>
      <c r="AA38" s="32">
        <f t="shared" si="28"/>
        <v>12</v>
      </c>
      <c r="AB38" s="32">
        <f t="shared" si="28"/>
        <v>11</v>
      </c>
      <c r="AC38" s="32">
        <f t="shared" si="28"/>
        <v>10</v>
      </c>
      <c r="AD38" s="32">
        <f t="shared" si="28"/>
        <v>9</v>
      </c>
      <c r="AE38" s="32">
        <f t="shared" si="28"/>
        <v>8</v>
      </c>
      <c r="AF38" s="32">
        <f t="shared" si="28"/>
        <v>7</v>
      </c>
      <c r="AG38" s="32">
        <f t="shared" si="28"/>
        <v>6</v>
      </c>
      <c r="AH38" s="32">
        <f t="shared" si="28"/>
        <v>5</v>
      </c>
      <c r="AI38" s="32">
        <f t="shared" si="28"/>
        <v>4</v>
      </c>
      <c r="AJ38" s="32">
        <f t="shared" si="28"/>
        <v>3</v>
      </c>
      <c r="AK38" s="32">
        <f t="shared" si="28"/>
        <v>2</v>
      </c>
      <c r="AL38" s="32">
        <f t="shared" si="28"/>
        <v>1</v>
      </c>
      <c r="AM38" s="31">
        <f t="shared" si="28"/>
        <v>0</v>
      </c>
    </row>
    <row r="39" spans="5:49" ht="19.2" customHeight="1" thickTop="1" thickBot="1" x14ac:dyDescent="0.5">
      <c r="E39" s="1">
        <v>33</v>
      </c>
      <c r="G39" s="43">
        <v>33</v>
      </c>
      <c r="H39" s="32">
        <f>MOD($G$39,H$6)</f>
        <v>0</v>
      </c>
      <c r="I39" s="41">
        <f t="shared" ref="I39:AN39" si="29">MOD($G$39,I$6)</f>
        <v>1</v>
      </c>
      <c r="J39" s="27">
        <f t="shared" si="29"/>
        <v>0</v>
      </c>
      <c r="K39" s="34">
        <f t="shared" si="29"/>
        <v>1</v>
      </c>
      <c r="L39" s="32">
        <f t="shared" si="29"/>
        <v>3</v>
      </c>
      <c r="M39" s="32">
        <f t="shared" si="29"/>
        <v>3</v>
      </c>
      <c r="N39" s="32">
        <f t="shared" si="29"/>
        <v>5</v>
      </c>
      <c r="O39" s="32">
        <f t="shared" si="29"/>
        <v>1</v>
      </c>
      <c r="P39" s="32">
        <f t="shared" si="29"/>
        <v>6</v>
      </c>
      <c r="Q39" s="32">
        <f t="shared" si="29"/>
        <v>3</v>
      </c>
      <c r="R39" s="32">
        <f t="shared" si="29"/>
        <v>0</v>
      </c>
      <c r="S39" s="32">
        <f t="shared" si="29"/>
        <v>9</v>
      </c>
      <c r="T39" s="32">
        <f t="shared" si="29"/>
        <v>7</v>
      </c>
      <c r="U39" s="32">
        <f t="shared" si="29"/>
        <v>5</v>
      </c>
      <c r="V39" s="32">
        <f t="shared" si="29"/>
        <v>3</v>
      </c>
      <c r="W39" s="32">
        <f t="shared" si="29"/>
        <v>1</v>
      </c>
      <c r="X39" s="32">
        <f t="shared" si="29"/>
        <v>16</v>
      </c>
      <c r="Y39" s="32">
        <f t="shared" si="29"/>
        <v>15</v>
      </c>
      <c r="Z39" s="32">
        <f t="shared" si="29"/>
        <v>14</v>
      </c>
      <c r="AA39" s="32">
        <f t="shared" si="29"/>
        <v>13</v>
      </c>
      <c r="AB39" s="32">
        <f t="shared" si="29"/>
        <v>12</v>
      </c>
      <c r="AC39" s="32">
        <f t="shared" si="29"/>
        <v>11</v>
      </c>
      <c r="AD39" s="32">
        <f t="shared" si="29"/>
        <v>10</v>
      </c>
      <c r="AE39" s="32">
        <f t="shared" si="29"/>
        <v>9</v>
      </c>
      <c r="AF39" s="32">
        <f t="shared" si="29"/>
        <v>8</v>
      </c>
      <c r="AG39" s="32">
        <f t="shared" si="29"/>
        <v>7</v>
      </c>
      <c r="AH39" s="32">
        <f t="shared" si="29"/>
        <v>6</v>
      </c>
      <c r="AI39" s="32">
        <f t="shared" si="29"/>
        <v>5</v>
      </c>
      <c r="AJ39" s="32">
        <f t="shared" si="29"/>
        <v>4</v>
      </c>
      <c r="AK39" s="32">
        <f t="shared" si="29"/>
        <v>3</v>
      </c>
      <c r="AL39" s="32">
        <f t="shared" si="29"/>
        <v>2</v>
      </c>
      <c r="AM39" s="32">
        <f t="shared" si="29"/>
        <v>1</v>
      </c>
      <c r="AN39" s="31">
        <f t="shared" si="29"/>
        <v>0</v>
      </c>
    </row>
    <row r="40" spans="5:49" ht="19.2" customHeight="1" thickTop="1" thickBot="1" x14ac:dyDescent="0.5">
      <c r="E40" s="1">
        <v>34</v>
      </c>
      <c r="G40" s="43">
        <v>34</v>
      </c>
      <c r="H40" s="32">
        <f>MOD($G$40,H$6)</f>
        <v>0</v>
      </c>
      <c r="I40" s="46">
        <f t="shared" ref="I40:AO40" si="30">MOD($G$40,I$6)</f>
        <v>0</v>
      </c>
      <c r="J40" s="35">
        <f t="shared" si="30"/>
        <v>1</v>
      </c>
      <c r="K40" s="32">
        <f t="shared" si="30"/>
        <v>2</v>
      </c>
      <c r="L40" s="33">
        <f t="shared" si="30"/>
        <v>4</v>
      </c>
      <c r="M40" s="32">
        <f t="shared" si="30"/>
        <v>4</v>
      </c>
      <c r="N40" s="32">
        <f t="shared" si="30"/>
        <v>6</v>
      </c>
      <c r="O40" s="32">
        <f t="shared" si="30"/>
        <v>2</v>
      </c>
      <c r="P40" s="32">
        <f t="shared" si="30"/>
        <v>7</v>
      </c>
      <c r="Q40" s="32">
        <f t="shared" si="30"/>
        <v>4</v>
      </c>
      <c r="R40" s="32">
        <f t="shared" si="30"/>
        <v>1</v>
      </c>
      <c r="S40" s="32">
        <f t="shared" si="30"/>
        <v>10</v>
      </c>
      <c r="T40" s="32">
        <f t="shared" si="30"/>
        <v>8</v>
      </c>
      <c r="U40" s="32">
        <f t="shared" si="30"/>
        <v>6</v>
      </c>
      <c r="V40" s="32">
        <f t="shared" si="30"/>
        <v>4</v>
      </c>
      <c r="W40" s="32">
        <f t="shared" si="30"/>
        <v>2</v>
      </c>
      <c r="X40" s="32">
        <f t="shared" si="30"/>
        <v>0</v>
      </c>
      <c r="Y40" s="32">
        <f t="shared" si="30"/>
        <v>16</v>
      </c>
      <c r="Z40" s="32">
        <f t="shared" si="30"/>
        <v>15</v>
      </c>
      <c r="AA40" s="32">
        <f t="shared" si="30"/>
        <v>14</v>
      </c>
      <c r="AB40" s="32">
        <f t="shared" si="30"/>
        <v>13</v>
      </c>
      <c r="AC40" s="32">
        <f t="shared" si="30"/>
        <v>12</v>
      </c>
      <c r="AD40" s="32">
        <f t="shared" si="30"/>
        <v>11</v>
      </c>
      <c r="AE40" s="32">
        <f t="shared" si="30"/>
        <v>10</v>
      </c>
      <c r="AF40" s="32">
        <f t="shared" si="30"/>
        <v>9</v>
      </c>
      <c r="AG40" s="32">
        <f t="shared" si="30"/>
        <v>8</v>
      </c>
      <c r="AH40" s="32">
        <f t="shared" si="30"/>
        <v>7</v>
      </c>
      <c r="AI40" s="32">
        <f t="shared" si="30"/>
        <v>6</v>
      </c>
      <c r="AJ40" s="32">
        <f t="shared" si="30"/>
        <v>5</v>
      </c>
      <c r="AK40" s="32">
        <f t="shared" si="30"/>
        <v>4</v>
      </c>
      <c r="AL40" s="32">
        <f t="shared" si="30"/>
        <v>3</v>
      </c>
      <c r="AM40" s="32">
        <f t="shared" si="30"/>
        <v>2</v>
      </c>
      <c r="AN40" s="32">
        <f t="shared" si="30"/>
        <v>1</v>
      </c>
      <c r="AO40" s="31">
        <f t="shared" si="30"/>
        <v>0</v>
      </c>
    </row>
    <row r="41" spans="5:49" ht="19.2" customHeight="1" thickTop="1" thickBot="1" x14ac:dyDescent="0.5">
      <c r="E41" s="1">
        <v>35</v>
      </c>
      <c r="G41" s="43">
        <v>35</v>
      </c>
      <c r="H41" s="32">
        <f>MOD($G$41,H$6)</f>
        <v>0</v>
      </c>
      <c r="I41" s="32">
        <f t="shared" ref="I41:AP41" si="31">MOD($G$41,I$6)</f>
        <v>1</v>
      </c>
      <c r="J41" s="32">
        <f t="shared" si="31"/>
        <v>2</v>
      </c>
      <c r="K41" s="41">
        <f t="shared" si="31"/>
        <v>3</v>
      </c>
      <c r="L41" s="19">
        <f t="shared" si="31"/>
        <v>0</v>
      </c>
      <c r="M41" s="34">
        <f t="shared" si="31"/>
        <v>5</v>
      </c>
      <c r="N41" s="32">
        <f t="shared" si="31"/>
        <v>0</v>
      </c>
      <c r="O41" s="32">
        <f t="shared" si="31"/>
        <v>3</v>
      </c>
      <c r="P41" s="32">
        <f t="shared" si="31"/>
        <v>8</v>
      </c>
      <c r="Q41" s="32">
        <f t="shared" si="31"/>
        <v>5</v>
      </c>
      <c r="R41" s="32">
        <f t="shared" si="31"/>
        <v>2</v>
      </c>
      <c r="S41" s="32">
        <f t="shared" si="31"/>
        <v>11</v>
      </c>
      <c r="T41" s="32">
        <f t="shared" si="31"/>
        <v>9</v>
      </c>
      <c r="U41" s="32">
        <f t="shared" si="31"/>
        <v>7</v>
      </c>
      <c r="V41" s="32">
        <f t="shared" si="31"/>
        <v>5</v>
      </c>
      <c r="W41" s="32">
        <f t="shared" si="31"/>
        <v>3</v>
      </c>
      <c r="X41" s="32">
        <f t="shared" si="31"/>
        <v>1</v>
      </c>
      <c r="Y41" s="32">
        <f t="shared" si="31"/>
        <v>17</v>
      </c>
      <c r="Z41" s="32">
        <f t="shared" si="31"/>
        <v>16</v>
      </c>
      <c r="AA41" s="32">
        <f t="shared" si="31"/>
        <v>15</v>
      </c>
      <c r="AB41" s="32">
        <f t="shared" si="31"/>
        <v>14</v>
      </c>
      <c r="AC41" s="32">
        <f t="shared" si="31"/>
        <v>13</v>
      </c>
      <c r="AD41" s="32">
        <f t="shared" si="31"/>
        <v>12</v>
      </c>
      <c r="AE41" s="32">
        <f t="shared" si="31"/>
        <v>11</v>
      </c>
      <c r="AF41" s="32">
        <f t="shared" si="31"/>
        <v>10</v>
      </c>
      <c r="AG41" s="32">
        <f t="shared" si="31"/>
        <v>9</v>
      </c>
      <c r="AH41" s="32">
        <f t="shared" si="31"/>
        <v>8</v>
      </c>
      <c r="AI41" s="32">
        <f t="shared" si="31"/>
        <v>7</v>
      </c>
      <c r="AJ41" s="32">
        <f t="shared" si="31"/>
        <v>6</v>
      </c>
      <c r="AK41" s="32">
        <f t="shared" si="31"/>
        <v>5</v>
      </c>
      <c r="AL41" s="32">
        <f t="shared" si="31"/>
        <v>4</v>
      </c>
      <c r="AM41" s="32">
        <f t="shared" si="31"/>
        <v>3</v>
      </c>
      <c r="AN41" s="32">
        <f t="shared" si="31"/>
        <v>2</v>
      </c>
      <c r="AO41" s="32">
        <f t="shared" si="31"/>
        <v>1</v>
      </c>
      <c r="AP41" s="31">
        <f t="shared" si="31"/>
        <v>0</v>
      </c>
    </row>
    <row r="42" spans="5:49" ht="19.2" customHeight="1" thickTop="1" x14ac:dyDescent="0.45">
      <c r="E42" s="1">
        <v>36</v>
      </c>
      <c r="G42" s="43">
        <v>36</v>
      </c>
      <c r="H42" s="32">
        <f>MOD($G$42,H$6)</f>
        <v>0</v>
      </c>
      <c r="I42" s="32">
        <f t="shared" ref="I42:AQ42" si="32">MOD($G$42,I$6)</f>
        <v>0</v>
      </c>
      <c r="J42" s="32">
        <f t="shared" si="32"/>
        <v>0</v>
      </c>
      <c r="K42" s="32">
        <f t="shared" si="32"/>
        <v>0</v>
      </c>
      <c r="L42" s="35">
        <f t="shared" si="32"/>
        <v>1</v>
      </c>
      <c r="M42" s="32">
        <f t="shared" si="32"/>
        <v>0</v>
      </c>
      <c r="N42" s="32">
        <f t="shared" si="32"/>
        <v>1</v>
      </c>
      <c r="O42" s="32">
        <f t="shared" si="32"/>
        <v>4</v>
      </c>
      <c r="P42" s="32">
        <f t="shared" si="32"/>
        <v>0</v>
      </c>
      <c r="Q42" s="32">
        <f t="shared" si="32"/>
        <v>6</v>
      </c>
      <c r="R42" s="32">
        <f t="shared" si="32"/>
        <v>3</v>
      </c>
      <c r="S42" s="32">
        <f t="shared" si="32"/>
        <v>0</v>
      </c>
      <c r="T42" s="32">
        <f t="shared" si="32"/>
        <v>10</v>
      </c>
      <c r="U42" s="32">
        <f t="shared" si="32"/>
        <v>8</v>
      </c>
      <c r="V42" s="32">
        <f t="shared" si="32"/>
        <v>6</v>
      </c>
      <c r="W42" s="32">
        <f t="shared" si="32"/>
        <v>4</v>
      </c>
      <c r="X42" s="32">
        <f t="shared" si="32"/>
        <v>2</v>
      </c>
      <c r="Y42" s="32">
        <f t="shared" si="32"/>
        <v>0</v>
      </c>
      <c r="Z42" s="32">
        <f t="shared" si="32"/>
        <v>17</v>
      </c>
      <c r="AA42" s="32">
        <f t="shared" si="32"/>
        <v>16</v>
      </c>
      <c r="AB42" s="32">
        <f t="shared" si="32"/>
        <v>15</v>
      </c>
      <c r="AC42" s="32">
        <f t="shared" si="32"/>
        <v>14</v>
      </c>
      <c r="AD42" s="32">
        <f t="shared" si="32"/>
        <v>13</v>
      </c>
      <c r="AE42" s="32">
        <f t="shared" si="32"/>
        <v>12</v>
      </c>
      <c r="AF42" s="32">
        <f t="shared" si="32"/>
        <v>11</v>
      </c>
      <c r="AG42" s="32">
        <f t="shared" si="32"/>
        <v>10</v>
      </c>
      <c r="AH42" s="32">
        <f t="shared" si="32"/>
        <v>9</v>
      </c>
      <c r="AI42" s="32">
        <f t="shared" si="32"/>
        <v>8</v>
      </c>
      <c r="AJ42" s="32">
        <f t="shared" si="32"/>
        <v>7</v>
      </c>
      <c r="AK42" s="32">
        <f t="shared" si="32"/>
        <v>6</v>
      </c>
      <c r="AL42" s="32">
        <f t="shared" si="32"/>
        <v>5</v>
      </c>
      <c r="AM42" s="32">
        <f t="shared" si="32"/>
        <v>4</v>
      </c>
      <c r="AN42" s="32">
        <f t="shared" si="32"/>
        <v>3</v>
      </c>
      <c r="AO42" s="32">
        <f t="shared" si="32"/>
        <v>2</v>
      </c>
      <c r="AP42" s="32">
        <f t="shared" si="32"/>
        <v>1</v>
      </c>
      <c r="AQ42" s="31">
        <f t="shared" si="32"/>
        <v>0</v>
      </c>
    </row>
    <row r="43" spans="5:49" ht="19.2" customHeight="1" thickBot="1" x14ac:dyDescent="0.5">
      <c r="E43" s="1">
        <v>37</v>
      </c>
      <c r="G43" s="43">
        <v>37</v>
      </c>
      <c r="H43" s="32">
        <f>MOD($G$43,H$6)</f>
        <v>0</v>
      </c>
      <c r="I43" s="32">
        <f t="shared" ref="I43:AR43" si="33">MOD($G$43,I$6)</f>
        <v>1</v>
      </c>
      <c r="J43" s="32">
        <f t="shared" si="33"/>
        <v>1</v>
      </c>
      <c r="K43" s="32">
        <f t="shared" si="33"/>
        <v>1</v>
      </c>
      <c r="L43" s="32">
        <f t="shared" si="33"/>
        <v>2</v>
      </c>
      <c r="M43" s="32">
        <f t="shared" si="33"/>
        <v>1</v>
      </c>
      <c r="N43" s="32">
        <f t="shared" si="33"/>
        <v>2</v>
      </c>
      <c r="O43" s="32">
        <f t="shared" si="33"/>
        <v>5</v>
      </c>
      <c r="P43" s="32">
        <f t="shared" si="33"/>
        <v>1</v>
      </c>
      <c r="Q43" s="32">
        <f t="shared" si="33"/>
        <v>7</v>
      </c>
      <c r="R43" s="32">
        <f t="shared" si="33"/>
        <v>4</v>
      </c>
      <c r="S43" s="32">
        <f t="shared" si="33"/>
        <v>1</v>
      </c>
      <c r="T43" s="32">
        <f t="shared" si="33"/>
        <v>11</v>
      </c>
      <c r="U43" s="32">
        <f t="shared" si="33"/>
        <v>9</v>
      </c>
      <c r="V43" s="32">
        <f t="shared" si="33"/>
        <v>7</v>
      </c>
      <c r="W43" s="32">
        <f t="shared" si="33"/>
        <v>5</v>
      </c>
      <c r="X43" s="32">
        <f t="shared" si="33"/>
        <v>3</v>
      </c>
      <c r="Y43" s="32">
        <f t="shared" si="33"/>
        <v>1</v>
      </c>
      <c r="Z43" s="32">
        <f t="shared" si="33"/>
        <v>18</v>
      </c>
      <c r="AA43" s="32">
        <f t="shared" si="33"/>
        <v>17</v>
      </c>
      <c r="AB43" s="32">
        <f t="shared" si="33"/>
        <v>16</v>
      </c>
      <c r="AC43" s="32">
        <f t="shared" si="33"/>
        <v>15</v>
      </c>
      <c r="AD43" s="32">
        <f t="shared" si="33"/>
        <v>14</v>
      </c>
      <c r="AE43" s="32">
        <f t="shared" si="33"/>
        <v>13</v>
      </c>
      <c r="AF43" s="32">
        <f t="shared" si="33"/>
        <v>12</v>
      </c>
      <c r="AG43" s="32">
        <f t="shared" si="33"/>
        <v>11</v>
      </c>
      <c r="AH43" s="32">
        <f t="shared" si="33"/>
        <v>10</v>
      </c>
      <c r="AI43" s="32">
        <f t="shared" si="33"/>
        <v>9</v>
      </c>
      <c r="AJ43" s="32">
        <f t="shared" si="33"/>
        <v>8</v>
      </c>
      <c r="AK43" s="32">
        <f t="shared" si="33"/>
        <v>7</v>
      </c>
      <c r="AL43" s="32">
        <f t="shared" si="33"/>
        <v>6</v>
      </c>
      <c r="AM43" s="32">
        <f t="shared" si="33"/>
        <v>5</v>
      </c>
      <c r="AN43" s="32">
        <f t="shared" si="33"/>
        <v>4</v>
      </c>
      <c r="AO43" s="32">
        <f t="shared" si="33"/>
        <v>3</v>
      </c>
      <c r="AP43" s="32">
        <f t="shared" si="33"/>
        <v>2</v>
      </c>
      <c r="AQ43" s="32">
        <f t="shared" si="33"/>
        <v>1</v>
      </c>
      <c r="AR43" s="31">
        <f t="shared" si="33"/>
        <v>0</v>
      </c>
    </row>
    <row r="44" spans="5:49" ht="19.2" customHeight="1" thickTop="1" thickBot="1" x14ac:dyDescent="0.5">
      <c r="E44" s="1">
        <v>38</v>
      </c>
      <c r="G44" s="43">
        <v>38</v>
      </c>
      <c r="H44" s="32">
        <f>MOD($G$44,H$6)</f>
        <v>0</v>
      </c>
      <c r="I44" s="29">
        <f t="shared" ref="I44:AS44" si="34">MOD($G$44,I$6)</f>
        <v>0</v>
      </c>
      <c r="J44" s="33">
        <f t="shared" si="34"/>
        <v>2</v>
      </c>
      <c r="K44" s="32">
        <f t="shared" si="34"/>
        <v>2</v>
      </c>
      <c r="L44" s="32">
        <f t="shared" si="34"/>
        <v>3</v>
      </c>
      <c r="M44" s="32">
        <f t="shared" si="34"/>
        <v>2</v>
      </c>
      <c r="N44" s="32">
        <f t="shared" si="34"/>
        <v>3</v>
      </c>
      <c r="O44" s="32">
        <f t="shared" si="34"/>
        <v>6</v>
      </c>
      <c r="P44" s="32">
        <f t="shared" si="34"/>
        <v>2</v>
      </c>
      <c r="Q44" s="32">
        <f t="shared" si="34"/>
        <v>8</v>
      </c>
      <c r="R44" s="32">
        <f t="shared" si="34"/>
        <v>5</v>
      </c>
      <c r="S44" s="32">
        <f t="shared" si="34"/>
        <v>2</v>
      </c>
      <c r="T44" s="32">
        <f t="shared" si="34"/>
        <v>12</v>
      </c>
      <c r="U44" s="32">
        <f t="shared" si="34"/>
        <v>10</v>
      </c>
      <c r="V44" s="32">
        <f t="shared" si="34"/>
        <v>8</v>
      </c>
      <c r="W44" s="32">
        <f t="shared" si="34"/>
        <v>6</v>
      </c>
      <c r="X44" s="32">
        <f t="shared" si="34"/>
        <v>4</v>
      </c>
      <c r="Y44" s="32">
        <f t="shared" si="34"/>
        <v>2</v>
      </c>
      <c r="Z44" s="32">
        <f t="shared" si="34"/>
        <v>0</v>
      </c>
      <c r="AA44" s="32">
        <f t="shared" si="34"/>
        <v>18</v>
      </c>
      <c r="AB44" s="32">
        <f t="shared" si="34"/>
        <v>17</v>
      </c>
      <c r="AC44" s="32">
        <f t="shared" si="34"/>
        <v>16</v>
      </c>
      <c r="AD44" s="32">
        <f t="shared" si="34"/>
        <v>15</v>
      </c>
      <c r="AE44" s="32">
        <f t="shared" si="34"/>
        <v>14</v>
      </c>
      <c r="AF44" s="32">
        <f t="shared" si="34"/>
        <v>13</v>
      </c>
      <c r="AG44" s="32">
        <f t="shared" si="34"/>
        <v>12</v>
      </c>
      <c r="AH44" s="32">
        <f t="shared" si="34"/>
        <v>11</v>
      </c>
      <c r="AI44" s="32">
        <f t="shared" si="34"/>
        <v>10</v>
      </c>
      <c r="AJ44" s="32">
        <f t="shared" si="34"/>
        <v>9</v>
      </c>
      <c r="AK44" s="32">
        <f t="shared" si="34"/>
        <v>8</v>
      </c>
      <c r="AL44" s="32">
        <f t="shared" si="34"/>
        <v>7</v>
      </c>
      <c r="AM44" s="32">
        <f t="shared" si="34"/>
        <v>6</v>
      </c>
      <c r="AN44" s="32">
        <f t="shared" si="34"/>
        <v>5</v>
      </c>
      <c r="AO44" s="32">
        <f t="shared" si="34"/>
        <v>4</v>
      </c>
      <c r="AP44" s="32">
        <f t="shared" si="34"/>
        <v>3</v>
      </c>
      <c r="AQ44" s="32">
        <f t="shared" si="34"/>
        <v>2</v>
      </c>
      <c r="AR44" s="32">
        <f t="shared" si="34"/>
        <v>1</v>
      </c>
      <c r="AS44" s="31">
        <f t="shared" si="34"/>
        <v>0</v>
      </c>
    </row>
    <row r="45" spans="5:49" ht="19.2" customHeight="1" thickTop="1" thickBot="1" x14ac:dyDescent="0.5">
      <c r="E45" s="1">
        <v>39</v>
      </c>
      <c r="G45" s="43">
        <v>39</v>
      </c>
      <c r="H45" s="32">
        <f>MOD($G$45,H$6)</f>
        <v>0</v>
      </c>
      <c r="I45" s="41">
        <f t="shared" ref="I45:AT45" si="35">MOD($G$45,I$6)</f>
        <v>1</v>
      </c>
      <c r="J45" s="28">
        <f t="shared" si="35"/>
        <v>0</v>
      </c>
      <c r="K45" s="34">
        <f t="shared" si="35"/>
        <v>3</v>
      </c>
      <c r="L45" s="32">
        <f t="shared" si="35"/>
        <v>4</v>
      </c>
      <c r="M45" s="32">
        <f t="shared" si="35"/>
        <v>3</v>
      </c>
      <c r="N45" s="32">
        <f t="shared" si="35"/>
        <v>4</v>
      </c>
      <c r="O45" s="32">
        <f t="shared" si="35"/>
        <v>7</v>
      </c>
      <c r="P45" s="32">
        <f t="shared" si="35"/>
        <v>3</v>
      </c>
      <c r="Q45" s="32">
        <f t="shared" si="35"/>
        <v>9</v>
      </c>
      <c r="R45" s="32">
        <f t="shared" si="35"/>
        <v>6</v>
      </c>
      <c r="S45" s="32">
        <f t="shared" si="35"/>
        <v>3</v>
      </c>
      <c r="T45" s="32">
        <f t="shared" si="35"/>
        <v>0</v>
      </c>
      <c r="U45" s="32">
        <f t="shared" si="35"/>
        <v>11</v>
      </c>
      <c r="V45" s="32">
        <f t="shared" si="35"/>
        <v>9</v>
      </c>
      <c r="W45" s="32">
        <f t="shared" si="35"/>
        <v>7</v>
      </c>
      <c r="X45" s="32">
        <f t="shared" si="35"/>
        <v>5</v>
      </c>
      <c r="Y45" s="32">
        <f t="shared" si="35"/>
        <v>3</v>
      </c>
      <c r="Z45" s="32">
        <f t="shared" si="35"/>
        <v>1</v>
      </c>
      <c r="AA45" s="32">
        <f t="shared" si="35"/>
        <v>19</v>
      </c>
      <c r="AB45" s="32">
        <f t="shared" si="35"/>
        <v>18</v>
      </c>
      <c r="AC45" s="32">
        <f t="shared" si="35"/>
        <v>17</v>
      </c>
      <c r="AD45" s="32">
        <f t="shared" si="35"/>
        <v>16</v>
      </c>
      <c r="AE45" s="32">
        <f t="shared" si="35"/>
        <v>15</v>
      </c>
      <c r="AF45" s="32">
        <f t="shared" si="35"/>
        <v>14</v>
      </c>
      <c r="AG45" s="32">
        <f t="shared" si="35"/>
        <v>13</v>
      </c>
      <c r="AH45" s="32">
        <f t="shared" si="35"/>
        <v>12</v>
      </c>
      <c r="AI45" s="32">
        <f t="shared" si="35"/>
        <v>11</v>
      </c>
      <c r="AJ45" s="32">
        <f t="shared" si="35"/>
        <v>10</v>
      </c>
      <c r="AK45" s="32">
        <f t="shared" si="35"/>
        <v>9</v>
      </c>
      <c r="AL45" s="32">
        <f t="shared" si="35"/>
        <v>8</v>
      </c>
      <c r="AM45" s="32">
        <f t="shared" si="35"/>
        <v>7</v>
      </c>
      <c r="AN45" s="32">
        <f t="shared" si="35"/>
        <v>6</v>
      </c>
      <c r="AO45" s="32">
        <f t="shared" si="35"/>
        <v>5</v>
      </c>
      <c r="AP45" s="32">
        <f t="shared" si="35"/>
        <v>4</v>
      </c>
      <c r="AQ45" s="32">
        <f t="shared" si="35"/>
        <v>3</v>
      </c>
      <c r="AR45" s="32">
        <f t="shared" si="35"/>
        <v>2</v>
      </c>
      <c r="AS45" s="32">
        <f t="shared" si="35"/>
        <v>1</v>
      </c>
      <c r="AT45" s="31">
        <f t="shared" si="35"/>
        <v>0</v>
      </c>
    </row>
    <row r="46" spans="5:49" ht="19.2" customHeight="1" thickTop="1" x14ac:dyDescent="0.45">
      <c r="E46" s="1">
        <v>40</v>
      </c>
      <c r="G46" s="43">
        <v>40</v>
      </c>
      <c r="H46" s="32">
        <f>MOD($G$46,H$6)</f>
        <v>0</v>
      </c>
      <c r="I46" s="32">
        <f t="shared" ref="I46:AU46" si="36">MOD($G$46,I$6)</f>
        <v>0</v>
      </c>
      <c r="J46" s="35">
        <f t="shared" si="36"/>
        <v>1</v>
      </c>
      <c r="K46" s="32">
        <f t="shared" si="36"/>
        <v>0</v>
      </c>
      <c r="L46" s="32">
        <f t="shared" si="36"/>
        <v>0</v>
      </c>
      <c r="M46" s="32">
        <f t="shared" si="36"/>
        <v>4</v>
      </c>
      <c r="N46" s="32">
        <f t="shared" si="36"/>
        <v>5</v>
      </c>
      <c r="O46" s="32">
        <f t="shared" si="36"/>
        <v>0</v>
      </c>
      <c r="P46" s="32">
        <f t="shared" si="36"/>
        <v>4</v>
      </c>
      <c r="Q46" s="32">
        <f t="shared" si="36"/>
        <v>0</v>
      </c>
      <c r="R46" s="32">
        <f t="shared" si="36"/>
        <v>7</v>
      </c>
      <c r="S46" s="32">
        <f t="shared" si="36"/>
        <v>4</v>
      </c>
      <c r="T46" s="32">
        <f t="shared" si="36"/>
        <v>1</v>
      </c>
      <c r="U46" s="32">
        <f t="shared" si="36"/>
        <v>12</v>
      </c>
      <c r="V46" s="32">
        <f t="shared" si="36"/>
        <v>10</v>
      </c>
      <c r="W46" s="32">
        <f t="shared" si="36"/>
        <v>8</v>
      </c>
      <c r="X46" s="32">
        <f t="shared" si="36"/>
        <v>6</v>
      </c>
      <c r="Y46" s="32">
        <f t="shared" si="36"/>
        <v>4</v>
      </c>
      <c r="Z46" s="32">
        <f t="shared" si="36"/>
        <v>2</v>
      </c>
      <c r="AA46" s="32">
        <f t="shared" si="36"/>
        <v>0</v>
      </c>
      <c r="AB46" s="32">
        <f t="shared" si="36"/>
        <v>19</v>
      </c>
      <c r="AC46" s="32">
        <f t="shared" si="36"/>
        <v>18</v>
      </c>
      <c r="AD46" s="32">
        <f t="shared" si="36"/>
        <v>17</v>
      </c>
      <c r="AE46" s="32">
        <f t="shared" si="36"/>
        <v>16</v>
      </c>
      <c r="AF46" s="32">
        <f t="shared" si="36"/>
        <v>15</v>
      </c>
      <c r="AG46" s="32">
        <f t="shared" si="36"/>
        <v>14</v>
      </c>
      <c r="AH46" s="32">
        <f t="shared" si="36"/>
        <v>13</v>
      </c>
      <c r="AI46" s="32">
        <f t="shared" si="36"/>
        <v>12</v>
      </c>
      <c r="AJ46" s="32">
        <f t="shared" si="36"/>
        <v>11</v>
      </c>
      <c r="AK46" s="32">
        <f t="shared" si="36"/>
        <v>10</v>
      </c>
      <c r="AL46" s="32">
        <f t="shared" si="36"/>
        <v>9</v>
      </c>
      <c r="AM46" s="32">
        <f t="shared" si="36"/>
        <v>8</v>
      </c>
      <c r="AN46" s="32">
        <f t="shared" si="36"/>
        <v>7</v>
      </c>
      <c r="AO46" s="32">
        <f t="shared" si="36"/>
        <v>6</v>
      </c>
      <c r="AP46" s="32">
        <f t="shared" si="36"/>
        <v>5</v>
      </c>
      <c r="AQ46" s="32">
        <f t="shared" si="36"/>
        <v>4</v>
      </c>
      <c r="AR46" s="32">
        <f t="shared" si="36"/>
        <v>3</v>
      </c>
      <c r="AS46" s="32">
        <f t="shared" si="36"/>
        <v>2</v>
      </c>
      <c r="AT46" s="32">
        <f t="shared" si="36"/>
        <v>1</v>
      </c>
      <c r="AU46" s="31">
        <f t="shared" si="36"/>
        <v>0</v>
      </c>
    </row>
    <row r="47" spans="5:49" ht="19.2" customHeight="1" thickBot="1" x14ac:dyDescent="0.5">
      <c r="E47" s="1">
        <v>41</v>
      </c>
      <c r="G47" s="43">
        <v>41</v>
      </c>
      <c r="H47" s="32">
        <f>MOD($G$47,H$6)</f>
        <v>0</v>
      </c>
      <c r="I47" s="32">
        <f t="shared" ref="I47:AV47" si="37">MOD($G$47,I$6)</f>
        <v>1</v>
      </c>
      <c r="J47" s="32">
        <f t="shared" si="37"/>
        <v>2</v>
      </c>
      <c r="K47" s="32">
        <f t="shared" si="37"/>
        <v>1</v>
      </c>
      <c r="L47" s="32">
        <f t="shared" si="37"/>
        <v>1</v>
      </c>
      <c r="M47" s="33">
        <f t="shared" si="37"/>
        <v>5</v>
      </c>
      <c r="N47" s="32">
        <f t="shared" si="37"/>
        <v>6</v>
      </c>
      <c r="O47" s="32">
        <f t="shared" si="37"/>
        <v>1</v>
      </c>
      <c r="P47" s="32">
        <f t="shared" si="37"/>
        <v>5</v>
      </c>
      <c r="Q47" s="32">
        <f t="shared" si="37"/>
        <v>1</v>
      </c>
      <c r="R47" s="32">
        <f t="shared" si="37"/>
        <v>8</v>
      </c>
      <c r="S47" s="32">
        <f t="shared" si="37"/>
        <v>5</v>
      </c>
      <c r="T47" s="32">
        <f t="shared" si="37"/>
        <v>2</v>
      </c>
      <c r="U47" s="32">
        <f t="shared" si="37"/>
        <v>13</v>
      </c>
      <c r="V47" s="32">
        <f t="shared" si="37"/>
        <v>11</v>
      </c>
      <c r="W47" s="32">
        <f t="shared" si="37"/>
        <v>9</v>
      </c>
      <c r="X47" s="32">
        <f t="shared" si="37"/>
        <v>7</v>
      </c>
      <c r="Y47" s="32">
        <f t="shared" si="37"/>
        <v>5</v>
      </c>
      <c r="Z47" s="32">
        <f t="shared" si="37"/>
        <v>3</v>
      </c>
      <c r="AA47" s="32">
        <f t="shared" si="37"/>
        <v>1</v>
      </c>
      <c r="AB47" s="32">
        <f t="shared" si="37"/>
        <v>20</v>
      </c>
      <c r="AC47" s="32">
        <f t="shared" si="37"/>
        <v>19</v>
      </c>
      <c r="AD47" s="32">
        <f t="shared" si="37"/>
        <v>18</v>
      </c>
      <c r="AE47" s="32">
        <f t="shared" si="37"/>
        <v>17</v>
      </c>
      <c r="AF47" s="32">
        <f t="shared" si="37"/>
        <v>16</v>
      </c>
      <c r="AG47" s="32">
        <f t="shared" si="37"/>
        <v>15</v>
      </c>
      <c r="AH47" s="32">
        <f t="shared" si="37"/>
        <v>14</v>
      </c>
      <c r="AI47" s="32">
        <f t="shared" si="37"/>
        <v>13</v>
      </c>
      <c r="AJ47" s="32">
        <f t="shared" si="37"/>
        <v>12</v>
      </c>
      <c r="AK47" s="32">
        <f t="shared" si="37"/>
        <v>11</v>
      </c>
      <c r="AL47" s="32">
        <f t="shared" si="37"/>
        <v>10</v>
      </c>
      <c r="AM47" s="32">
        <f t="shared" si="37"/>
        <v>9</v>
      </c>
      <c r="AN47" s="32">
        <f t="shared" si="37"/>
        <v>8</v>
      </c>
      <c r="AO47" s="32">
        <f t="shared" si="37"/>
        <v>7</v>
      </c>
      <c r="AP47" s="32">
        <f t="shared" si="37"/>
        <v>6</v>
      </c>
      <c r="AQ47" s="32">
        <f t="shared" si="37"/>
        <v>5</v>
      </c>
      <c r="AR47" s="32">
        <f t="shared" si="37"/>
        <v>4</v>
      </c>
      <c r="AS47" s="32">
        <f t="shared" si="37"/>
        <v>3</v>
      </c>
      <c r="AT47" s="32">
        <f t="shared" si="37"/>
        <v>2</v>
      </c>
      <c r="AU47" s="32">
        <f t="shared" si="37"/>
        <v>1</v>
      </c>
      <c r="AV47" s="31">
        <f t="shared" si="37"/>
        <v>0</v>
      </c>
    </row>
    <row r="48" spans="5:49" ht="19.2" customHeight="1" thickTop="1" thickBot="1" x14ac:dyDescent="0.5">
      <c r="E48" s="1">
        <v>42</v>
      </c>
      <c r="G48" s="43">
        <v>42</v>
      </c>
      <c r="H48" s="32">
        <f>MOD($G$48,H$6)</f>
        <v>0</v>
      </c>
      <c r="I48" s="32">
        <f t="shared" ref="I48:AW48" si="38">MOD($G$48,I$6)</f>
        <v>0</v>
      </c>
      <c r="J48" s="32">
        <f t="shared" si="38"/>
        <v>0</v>
      </c>
      <c r="K48" s="32">
        <f t="shared" si="38"/>
        <v>2</v>
      </c>
      <c r="L48" s="41">
        <f t="shared" si="38"/>
        <v>2</v>
      </c>
      <c r="M48" s="19">
        <f t="shared" si="38"/>
        <v>0</v>
      </c>
      <c r="N48" s="34">
        <f t="shared" si="38"/>
        <v>0</v>
      </c>
      <c r="O48" s="32">
        <f t="shared" si="38"/>
        <v>2</v>
      </c>
      <c r="P48" s="32">
        <f t="shared" si="38"/>
        <v>6</v>
      </c>
      <c r="Q48" s="32">
        <f t="shared" si="38"/>
        <v>2</v>
      </c>
      <c r="R48" s="32">
        <f t="shared" si="38"/>
        <v>9</v>
      </c>
      <c r="S48" s="32">
        <f t="shared" si="38"/>
        <v>6</v>
      </c>
      <c r="T48" s="32">
        <f t="shared" si="38"/>
        <v>3</v>
      </c>
      <c r="U48" s="32">
        <f t="shared" si="38"/>
        <v>0</v>
      </c>
      <c r="V48" s="32">
        <f t="shared" si="38"/>
        <v>12</v>
      </c>
      <c r="W48" s="32">
        <f t="shared" si="38"/>
        <v>10</v>
      </c>
      <c r="X48" s="32">
        <f t="shared" si="38"/>
        <v>8</v>
      </c>
      <c r="Y48" s="32">
        <f t="shared" si="38"/>
        <v>6</v>
      </c>
      <c r="Z48" s="32">
        <f t="shared" si="38"/>
        <v>4</v>
      </c>
      <c r="AA48" s="32">
        <f t="shared" si="38"/>
        <v>2</v>
      </c>
      <c r="AB48" s="32">
        <f t="shared" si="38"/>
        <v>0</v>
      </c>
      <c r="AC48" s="32">
        <f t="shared" si="38"/>
        <v>20</v>
      </c>
      <c r="AD48" s="32">
        <f t="shared" si="38"/>
        <v>19</v>
      </c>
      <c r="AE48" s="32">
        <f t="shared" si="38"/>
        <v>18</v>
      </c>
      <c r="AF48" s="32">
        <f t="shared" si="38"/>
        <v>17</v>
      </c>
      <c r="AG48" s="32">
        <f t="shared" si="38"/>
        <v>16</v>
      </c>
      <c r="AH48" s="32">
        <f t="shared" si="38"/>
        <v>15</v>
      </c>
      <c r="AI48" s="32">
        <f t="shared" si="38"/>
        <v>14</v>
      </c>
      <c r="AJ48" s="32">
        <f t="shared" si="38"/>
        <v>13</v>
      </c>
      <c r="AK48" s="32">
        <f t="shared" si="38"/>
        <v>12</v>
      </c>
      <c r="AL48" s="32">
        <f t="shared" si="38"/>
        <v>11</v>
      </c>
      <c r="AM48" s="32">
        <f t="shared" si="38"/>
        <v>10</v>
      </c>
      <c r="AN48" s="32">
        <f t="shared" si="38"/>
        <v>9</v>
      </c>
      <c r="AO48" s="32">
        <f t="shared" si="38"/>
        <v>8</v>
      </c>
      <c r="AP48" s="32">
        <f t="shared" si="38"/>
        <v>7</v>
      </c>
      <c r="AQ48" s="32">
        <f t="shared" si="38"/>
        <v>6</v>
      </c>
      <c r="AR48" s="32">
        <f t="shared" si="38"/>
        <v>5</v>
      </c>
      <c r="AS48" s="32">
        <f t="shared" si="38"/>
        <v>4</v>
      </c>
      <c r="AT48" s="32">
        <f t="shared" si="38"/>
        <v>3</v>
      </c>
      <c r="AU48" s="32">
        <f t="shared" si="38"/>
        <v>2</v>
      </c>
      <c r="AV48" s="32">
        <f t="shared" si="38"/>
        <v>1</v>
      </c>
      <c r="AW48" s="31">
        <f t="shared" si="38"/>
        <v>0</v>
      </c>
    </row>
    <row r="49" spans="5:65" ht="19.2" customHeight="1" thickTop="1" thickBot="1" x14ac:dyDescent="0.5">
      <c r="E49" s="1">
        <v>43</v>
      </c>
      <c r="G49" s="43">
        <v>43</v>
      </c>
      <c r="H49" s="32">
        <f>MOD($G$49,H$6)</f>
        <v>0</v>
      </c>
      <c r="I49" s="32">
        <f t="shared" ref="I49:AX49" si="39">MOD($G$49,I$6)</f>
        <v>1</v>
      </c>
      <c r="J49" s="32">
        <f t="shared" si="39"/>
        <v>1</v>
      </c>
      <c r="K49" s="33">
        <f t="shared" si="39"/>
        <v>3</v>
      </c>
      <c r="L49" s="32">
        <f t="shared" si="39"/>
        <v>3</v>
      </c>
      <c r="M49" s="35">
        <f t="shared" si="39"/>
        <v>1</v>
      </c>
      <c r="N49" s="32">
        <f t="shared" si="39"/>
        <v>1</v>
      </c>
      <c r="O49" s="32">
        <f t="shared" si="39"/>
        <v>3</v>
      </c>
      <c r="P49" s="32">
        <f t="shared" si="39"/>
        <v>7</v>
      </c>
      <c r="Q49" s="32">
        <f t="shared" si="39"/>
        <v>3</v>
      </c>
      <c r="R49" s="32">
        <f t="shared" si="39"/>
        <v>10</v>
      </c>
      <c r="S49" s="32">
        <f t="shared" si="39"/>
        <v>7</v>
      </c>
      <c r="T49" s="32">
        <f t="shared" si="39"/>
        <v>4</v>
      </c>
      <c r="U49" s="32">
        <f t="shared" si="39"/>
        <v>1</v>
      </c>
      <c r="V49" s="32">
        <f t="shared" si="39"/>
        <v>13</v>
      </c>
      <c r="W49" s="32">
        <f t="shared" si="39"/>
        <v>11</v>
      </c>
      <c r="X49" s="32">
        <f t="shared" si="39"/>
        <v>9</v>
      </c>
      <c r="Y49" s="32">
        <f t="shared" si="39"/>
        <v>7</v>
      </c>
      <c r="Z49" s="32">
        <f t="shared" si="39"/>
        <v>5</v>
      </c>
      <c r="AA49" s="32">
        <f t="shared" si="39"/>
        <v>3</v>
      </c>
      <c r="AB49" s="32">
        <f t="shared" si="39"/>
        <v>1</v>
      </c>
      <c r="AC49" s="32">
        <f t="shared" si="39"/>
        <v>21</v>
      </c>
      <c r="AD49" s="32">
        <f t="shared" si="39"/>
        <v>20</v>
      </c>
      <c r="AE49" s="32">
        <f t="shared" si="39"/>
        <v>19</v>
      </c>
      <c r="AF49" s="32">
        <f t="shared" si="39"/>
        <v>18</v>
      </c>
      <c r="AG49" s="32">
        <f t="shared" si="39"/>
        <v>17</v>
      </c>
      <c r="AH49" s="32">
        <f t="shared" si="39"/>
        <v>16</v>
      </c>
      <c r="AI49" s="32">
        <f t="shared" si="39"/>
        <v>15</v>
      </c>
      <c r="AJ49" s="32">
        <f t="shared" si="39"/>
        <v>14</v>
      </c>
      <c r="AK49" s="32">
        <f t="shared" si="39"/>
        <v>13</v>
      </c>
      <c r="AL49" s="32">
        <f t="shared" si="39"/>
        <v>12</v>
      </c>
      <c r="AM49" s="32">
        <f t="shared" si="39"/>
        <v>11</v>
      </c>
      <c r="AN49" s="32">
        <f t="shared" si="39"/>
        <v>10</v>
      </c>
      <c r="AO49" s="32">
        <f t="shared" si="39"/>
        <v>9</v>
      </c>
      <c r="AP49" s="32">
        <f t="shared" si="39"/>
        <v>8</v>
      </c>
      <c r="AQ49" s="32">
        <f t="shared" si="39"/>
        <v>7</v>
      </c>
      <c r="AR49" s="32">
        <f t="shared" si="39"/>
        <v>6</v>
      </c>
      <c r="AS49" s="32">
        <f t="shared" si="39"/>
        <v>5</v>
      </c>
      <c r="AT49" s="32">
        <f t="shared" si="39"/>
        <v>4</v>
      </c>
      <c r="AU49" s="32">
        <f t="shared" si="39"/>
        <v>3</v>
      </c>
      <c r="AV49" s="32">
        <f t="shared" si="39"/>
        <v>2</v>
      </c>
      <c r="AW49" s="32">
        <f t="shared" si="39"/>
        <v>1</v>
      </c>
      <c r="AX49" s="31">
        <f t="shared" si="39"/>
        <v>0</v>
      </c>
    </row>
    <row r="50" spans="5:65" ht="19.2" customHeight="1" thickTop="1" thickBot="1" x14ac:dyDescent="0.5">
      <c r="E50" s="1">
        <v>44</v>
      </c>
      <c r="G50" s="43">
        <v>44</v>
      </c>
      <c r="H50" s="32">
        <f>MOD($G$50,H$6)</f>
        <v>0</v>
      </c>
      <c r="I50" s="32">
        <f t="shared" ref="I50:AY50" si="40">MOD($G$50,I$6)</f>
        <v>0</v>
      </c>
      <c r="J50" s="41">
        <f t="shared" si="40"/>
        <v>2</v>
      </c>
      <c r="K50" s="27">
        <f t="shared" si="40"/>
        <v>0</v>
      </c>
      <c r="L50" s="34">
        <f t="shared" si="40"/>
        <v>4</v>
      </c>
      <c r="M50" s="32">
        <f t="shared" si="40"/>
        <v>2</v>
      </c>
      <c r="N50" s="32">
        <f t="shared" si="40"/>
        <v>2</v>
      </c>
      <c r="O50" s="32">
        <f t="shared" si="40"/>
        <v>4</v>
      </c>
      <c r="P50" s="32">
        <f t="shared" si="40"/>
        <v>8</v>
      </c>
      <c r="Q50" s="32">
        <f t="shared" si="40"/>
        <v>4</v>
      </c>
      <c r="R50" s="32">
        <f t="shared" si="40"/>
        <v>0</v>
      </c>
      <c r="S50" s="32">
        <f t="shared" si="40"/>
        <v>8</v>
      </c>
      <c r="T50" s="32">
        <f t="shared" si="40"/>
        <v>5</v>
      </c>
      <c r="U50" s="32">
        <f t="shared" si="40"/>
        <v>2</v>
      </c>
      <c r="V50" s="32">
        <f t="shared" si="40"/>
        <v>14</v>
      </c>
      <c r="W50" s="32">
        <f t="shared" si="40"/>
        <v>12</v>
      </c>
      <c r="X50" s="32">
        <f t="shared" si="40"/>
        <v>10</v>
      </c>
      <c r="Y50" s="32">
        <f t="shared" si="40"/>
        <v>8</v>
      </c>
      <c r="Z50" s="32">
        <f t="shared" si="40"/>
        <v>6</v>
      </c>
      <c r="AA50" s="32">
        <f t="shared" si="40"/>
        <v>4</v>
      </c>
      <c r="AB50" s="32">
        <f t="shared" si="40"/>
        <v>2</v>
      </c>
      <c r="AC50" s="32">
        <f t="shared" si="40"/>
        <v>0</v>
      </c>
      <c r="AD50" s="32">
        <f t="shared" si="40"/>
        <v>21</v>
      </c>
      <c r="AE50" s="32">
        <f t="shared" si="40"/>
        <v>20</v>
      </c>
      <c r="AF50" s="32">
        <f t="shared" si="40"/>
        <v>19</v>
      </c>
      <c r="AG50" s="32">
        <f t="shared" si="40"/>
        <v>18</v>
      </c>
      <c r="AH50" s="32">
        <f t="shared" si="40"/>
        <v>17</v>
      </c>
      <c r="AI50" s="32">
        <f t="shared" si="40"/>
        <v>16</v>
      </c>
      <c r="AJ50" s="32">
        <f t="shared" si="40"/>
        <v>15</v>
      </c>
      <c r="AK50" s="32">
        <f t="shared" si="40"/>
        <v>14</v>
      </c>
      <c r="AL50" s="32">
        <f t="shared" si="40"/>
        <v>13</v>
      </c>
      <c r="AM50" s="32">
        <f t="shared" si="40"/>
        <v>12</v>
      </c>
      <c r="AN50" s="32">
        <f t="shared" si="40"/>
        <v>11</v>
      </c>
      <c r="AO50" s="32">
        <f t="shared" si="40"/>
        <v>10</v>
      </c>
      <c r="AP50" s="32">
        <f t="shared" si="40"/>
        <v>9</v>
      </c>
      <c r="AQ50" s="32">
        <f t="shared" si="40"/>
        <v>8</v>
      </c>
      <c r="AR50" s="32">
        <f t="shared" si="40"/>
        <v>7</v>
      </c>
      <c r="AS50" s="32">
        <f t="shared" si="40"/>
        <v>6</v>
      </c>
      <c r="AT50" s="32">
        <f t="shared" si="40"/>
        <v>5</v>
      </c>
      <c r="AU50" s="32">
        <f t="shared" si="40"/>
        <v>4</v>
      </c>
      <c r="AV50" s="32">
        <f t="shared" si="40"/>
        <v>3</v>
      </c>
      <c r="AW50" s="32">
        <f t="shared" si="40"/>
        <v>2</v>
      </c>
      <c r="AX50" s="32">
        <f t="shared" si="40"/>
        <v>1</v>
      </c>
      <c r="AY50" s="31">
        <f t="shared" si="40"/>
        <v>0</v>
      </c>
    </row>
    <row r="51" spans="5:65" ht="19.2" customHeight="1" thickTop="1" thickBot="1" x14ac:dyDescent="0.5">
      <c r="E51" s="1">
        <v>45</v>
      </c>
      <c r="G51" s="43">
        <v>45</v>
      </c>
      <c r="H51" s="32">
        <f>MOD($G$51,H$6)</f>
        <v>0</v>
      </c>
      <c r="I51" s="32">
        <f t="shared" ref="I51:AZ51" si="41">MOD($G$51,I$6)</f>
        <v>1</v>
      </c>
      <c r="J51" s="32">
        <f t="shared" si="41"/>
        <v>0</v>
      </c>
      <c r="K51" s="35">
        <f t="shared" si="41"/>
        <v>1</v>
      </c>
      <c r="L51" s="32">
        <f t="shared" si="41"/>
        <v>0</v>
      </c>
      <c r="M51" s="32">
        <f t="shared" si="41"/>
        <v>3</v>
      </c>
      <c r="N51" s="32">
        <f t="shared" si="41"/>
        <v>3</v>
      </c>
      <c r="O51" s="32">
        <f t="shared" si="41"/>
        <v>5</v>
      </c>
      <c r="P51" s="32">
        <f t="shared" si="41"/>
        <v>0</v>
      </c>
      <c r="Q51" s="32">
        <f t="shared" si="41"/>
        <v>5</v>
      </c>
      <c r="R51" s="32">
        <f t="shared" si="41"/>
        <v>1</v>
      </c>
      <c r="S51" s="32">
        <f t="shared" si="41"/>
        <v>9</v>
      </c>
      <c r="T51" s="32">
        <f t="shared" si="41"/>
        <v>6</v>
      </c>
      <c r="U51" s="32">
        <f t="shared" si="41"/>
        <v>3</v>
      </c>
      <c r="V51" s="32">
        <f t="shared" si="41"/>
        <v>0</v>
      </c>
      <c r="W51" s="32">
        <f t="shared" si="41"/>
        <v>13</v>
      </c>
      <c r="X51" s="32">
        <f t="shared" si="41"/>
        <v>11</v>
      </c>
      <c r="Y51" s="32">
        <f t="shared" si="41"/>
        <v>9</v>
      </c>
      <c r="Z51" s="32">
        <f t="shared" si="41"/>
        <v>7</v>
      </c>
      <c r="AA51" s="32">
        <f t="shared" si="41"/>
        <v>5</v>
      </c>
      <c r="AB51" s="32">
        <f t="shared" si="41"/>
        <v>3</v>
      </c>
      <c r="AC51" s="32">
        <f t="shared" si="41"/>
        <v>1</v>
      </c>
      <c r="AD51" s="32">
        <f t="shared" si="41"/>
        <v>22</v>
      </c>
      <c r="AE51" s="32">
        <f t="shared" si="41"/>
        <v>21</v>
      </c>
      <c r="AF51" s="32">
        <f t="shared" si="41"/>
        <v>20</v>
      </c>
      <c r="AG51" s="32">
        <f t="shared" si="41"/>
        <v>19</v>
      </c>
      <c r="AH51" s="32">
        <f t="shared" si="41"/>
        <v>18</v>
      </c>
      <c r="AI51" s="32">
        <f t="shared" si="41"/>
        <v>17</v>
      </c>
      <c r="AJ51" s="32">
        <f t="shared" si="41"/>
        <v>16</v>
      </c>
      <c r="AK51" s="32">
        <f t="shared" si="41"/>
        <v>15</v>
      </c>
      <c r="AL51" s="32">
        <f t="shared" si="41"/>
        <v>14</v>
      </c>
      <c r="AM51" s="32">
        <f t="shared" si="41"/>
        <v>13</v>
      </c>
      <c r="AN51" s="32">
        <f t="shared" si="41"/>
        <v>12</v>
      </c>
      <c r="AO51" s="32">
        <f t="shared" si="41"/>
        <v>11</v>
      </c>
      <c r="AP51" s="32">
        <f t="shared" si="41"/>
        <v>10</v>
      </c>
      <c r="AQ51" s="32">
        <f t="shared" si="41"/>
        <v>9</v>
      </c>
      <c r="AR51" s="32">
        <f t="shared" si="41"/>
        <v>8</v>
      </c>
      <c r="AS51" s="32">
        <f t="shared" si="41"/>
        <v>7</v>
      </c>
      <c r="AT51" s="32">
        <f t="shared" si="41"/>
        <v>6</v>
      </c>
      <c r="AU51" s="32">
        <f t="shared" si="41"/>
        <v>5</v>
      </c>
      <c r="AV51" s="32">
        <f t="shared" si="41"/>
        <v>4</v>
      </c>
      <c r="AW51" s="32">
        <f t="shared" si="41"/>
        <v>3</v>
      </c>
      <c r="AX51" s="32">
        <f t="shared" si="41"/>
        <v>2</v>
      </c>
      <c r="AY51" s="32">
        <f t="shared" si="41"/>
        <v>1</v>
      </c>
      <c r="AZ51" s="31">
        <f t="shared" si="41"/>
        <v>0</v>
      </c>
    </row>
    <row r="52" spans="5:65" ht="19.2" customHeight="1" thickTop="1" thickBot="1" x14ac:dyDescent="0.5">
      <c r="E52" s="1">
        <v>46</v>
      </c>
      <c r="G52" s="43">
        <v>46</v>
      </c>
      <c r="H52" s="32">
        <f>MOD($G$52,H$6)</f>
        <v>0</v>
      </c>
      <c r="I52" s="26">
        <f t="shared" ref="I52:BA52" si="42">MOD($G$52,I$6)</f>
        <v>0</v>
      </c>
      <c r="J52" s="32">
        <f t="shared" si="42"/>
        <v>1</v>
      </c>
      <c r="K52" s="32">
        <f t="shared" si="42"/>
        <v>2</v>
      </c>
      <c r="L52" s="32">
        <f t="shared" si="42"/>
        <v>1</v>
      </c>
      <c r="M52" s="32">
        <f t="shared" si="42"/>
        <v>4</v>
      </c>
      <c r="N52" s="32">
        <f t="shared" si="42"/>
        <v>4</v>
      </c>
      <c r="O52" s="32">
        <f t="shared" si="42"/>
        <v>6</v>
      </c>
      <c r="P52" s="32">
        <f t="shared" si="42"/>
        <v>1</v>
      </c>
      <c r="Q52" s="32">
        <f t="shared" si="42"/>
        <v>6</v>
      </c>
      <c r="R52" s="32">
        <f t="shared" si="42"/>
        <v>2</v>
      </c>
      <c r="S52" s="32">
        <f t="shared" si="42"/>
        <v>10</v>
      </c>
      <c r="T52" s="32">
        <f t="shared" si="42"/>
        <v>7</v>
      </c>
      <c r="U52" s="32">
        <f t="shared" si="42"/>
        <v>4</v>
      </c>
      <c r="V52" s="32">
        <f t="shared" si="42"/>
        <v>1</v>
      </c>
      <c r="W52" s="32">
        <f t="shared" si="42"/>
        <v>14</v>
      </c>
      <c r="X52" s="32">
        <f t="shared" si="42"/>
        <v>12</v>
      </c>
      <c r="Y52" s="32">
        <f t="shared" si="42"/>
        <v>10</v>
      </c>
      <c r="Z52" s="32">
        <f t="shared" si="42"/>
        <v>8</v>
      </c>
      <c r="AA52" s="32">
        <f t="shared" si="42"/>
        <v>6</v>
      </c>
      <c r="AB52" s="32">
        <f t="shared" si="42"/>
        <v>4</v>
      </c>
      <c r="AC52" s="32">
        <f t="shared" si="42"/>
        <v>2</v>
      </c>
      <c r="AD52" s="32">
        <f t="shared" si="42"/>
        <v>0</v>
      </c>
      <c r="AE52" s="32">
        <f t="shared" si="42"/>
        <v>22</v>
      </c>
      <c r="AF52" s="32">
        <f t="shared" si="42"/>
        <v>21</v>
      </c>
      <c r="AG52" s="32">
        <f t="shared" si="42"/>
        <v>20</v>
      </c>
      <c r="AH52" s="32">
        <f t="shared" si="42"/>
        <v>19</v>
      </c>
      <c r="AI52" s="32">
        <f t="shared" si="42"/>
        <v>18</v>
      </c>
      <c r="AJ52" s="32">
        <f t="shared" si="42"/>
        <v>17</v>
      </c>
      <c r="AK52" s="32">
        <f t="shared" si="42"/>
        <v>16</v>
      </c>
      <c r="AL52" s="32">
        <f t="shared" si="42"/>
        <v>15</v>
      </c>
      <c r="AM52" s="32">
        <f t="shared" si="42"/>
        <v>14</v>
      </c>
      <c r="AN52" s="32">
        <f t="shared" si="42"/>
        <v>13</v>
      </c>
      <c r="AO52" s="32">
        <f t="shared" si="42"/>
        <v>12</v>
      </c>
      <c r="AP52" s="32">
        <f t="shared" si="42"/>
        <v>11</v>
      </c>
      <c r="AQ52" s="32">
        <f t="shared" si="42"/>
        <v>10</v>
      </c>
      <c r="AR52" s="32">
        <f t="shared" si="42"/>
        <v>9</v>
      </c>
      <c r="AS52" s="32">
        <f t="shared" si="42"/>
        <v>8</v>
      </c>
      <c r="AT52" s="32">
        <f t="shared" si="42"/>
        <v>7</v>
      </c>
      <c r="AU52" s="32">
        <f t="shared" si="42"/>
        <v>6</v>
      </c>
      <c r="AV52" s="32">
        <f t="shared" si="42"/>
        <v>5</v>
      </c>
      <c r="AW52" s="32">
        <f t="shared" si="42"/>
        <v>4</v>
      </c>
      <c r="AX52" s="32">
        <f t="shared" si="42"/>
        <v>3</v>
      </c>
      <c r="AY52" s="32">
        <f t="shared" si="42"/>
        <v>2</v>
      </c>
      <c r="AZ52" s="32">
        <f t="shared" si="42"/>
        <v>1</v>
      </c>
      <c r="BA52" s="31">
        <f t="shared" si="42"/>
        <v>0</v>
      </c>
    </row>
    <row r="53" spans="5:65" ht="19.2" customHeight="1" thickTop="1" x14ac:dyDescent="0.45">
      <c r="E53" s="1">
        <v>47</v>
      </c>
      <c r="G53" s="43">
        <v>47</v>
      </c>
      <c r="H53" s="32">
        <f>MOD($G$53,H$6)</f>
        <v>0</v>
      </c>
      <c r="I53" s="32">
        <f t="shared" ref="I53:BB53" si="43">MOD($G$53,I$6)</f>
        <v>1</v>
      </c>
      <c r="J53" s="32">
        <f t="shared" si="43"/>
        <v>2</v>
      </c>
      <c r="K53" s="32">
        <f t="shared" si="43"/>
        <v>3</v>
      </c>
      <c r="L53" s="32">
        <f t="shared" si="43"/>
        <v>2</v>
      </c>
      <c r="M53" s="32">
        <f t="shared" si="43"/>
        <v>5</v>
      </c>
      <c r="N53" s="32">
        <f t="shared" si="43"/>
        <v>5</v>
      </c>
      <c r="O53" s="32">
        <f t="shared" si="43"/>
        <v>7</v>
      </c>
      <c r="P53" s="32">
        <f t="shared" si="43"/>
        <v>2</v>
      </c>
      <c r="Q53" s="32">
        <f t="shared" si="43"/>
        <v>7</v>
      </c>
      <c r="R53" s="32">
        <f t="shared" si="43"/>
        <v>3</v>
      </c>
      <c r="S53" s="32">
        <f t="shared" si="43"/>
        <v>11</v>
      </c>
      <c r="T53" s="32">
        <f t="shared" si="43"/>
        <v>8</v>
      </c>
      <c r="U53" s="32">
        <f t="shared" si="43"/>
        <v>5</v>
      </c>
      <c r="V53" s="32">
        <f t="shared" si="43"/>
        <v>2</v>
      </c>
      <c r="W53" s="32">
        <f t="shared" si="43"/>
        <v>15</v>
      </c>
      <c r="X53" s="32">
        <f t="shared" si="43"/>
        <v>13</v>
      </c>
      <c r="Y53" s="32">
        <f t="shared" si="43"/>
        <v>11</v>
      </c>
      <c r="Z53" s="32">
        <f t="shared" si="43"/>
        <v>9</v>
      </c>
      <c r="AA53" s="32">
        <f t="shared" si="43"/>
        <v>7</v>
      </c>
      <c r="AB53" s="32">
        <f t="shared" si="43"/>
        <v>5</v>
      </c>
      <c r="AC53" s="32">
        <f t="shared" si="43"/>
        <v>3</v>
      </c>
      <c r="AD53" s="32">
        <f t="shared" si="43"/>
        <v>1</v>
      </c>
      <c r="AE53" s="32">
        <f t="shared" si="43"/>
        <v>23</v>
      </c>
      <c r="AF53" s="32">
        <f t="shared" si="43"/>
        <v>22</v>
      </c>
      <c r="AG53" s="32">
        <f t="shared" si="43"/>
        <v>21</v>
      </c>
      <c r="AH53" s="32">
        <f t="shared" si="43"/>
        <v>20</v>
      </c>
      <c r="AI53" s="32">
        <f t="shared" si="43"/>
        <v>19</v>
      </c>
      <c r="AJ53" s="32">
        <f t="shared" si="43"/>
        <v>18</v>
      </c>
      <c r="AK53" s="32">
        <f t="shared" si="43"/>
        <v>17</v>
      </c>
      <c r="AL53" s="32">
        <f t="shared" si="43"/>
        <v>16</v>
      </c>
      <c r="AM53" s="32">
        <f t="shared" si="43"/>
        <v>15</v>
      </c>
      <c r="AN53" s="32">
        <f t="shared" si="43"/>
        <v>14</v>
      </c>
      <c r="AO53" s="32">
        <f t="shared" si="43"/>
        <v>13</v>
      </c>
      <c r="AP53" s="32">
        <f t="shared" si="43"/>
        <v>12</v>
      </c>
      <c r="AQ53" s="32">
        <f t="shared" si="43"/>
        <v>11</v>
      </c>
      <c r="AR53" s="32">
        <f t="shared" si="43"/>
        <v>10</v>
      </c>
      <c r="AS53" s="32">
        <f t="shared" si="43"/>
        <v>9</v>
      </c>
      <c r="AT53" s="32">
        <f t="shared" si="43"/>
        <v>8</v>
      </c>
      <c r="AU53" s="32">
        <f t="shared" si="43"/>
        <v>7</v>
      </c>
      <c r="AV53" s="32">
        <f t="shared" si="43"/>
        <v>6</v>
      </c>
      <c r="AW53" s="32">
        <f t="shared" si="43"/>
        <v>5</v>
      </c>
      <c r="AX53" s="32">
        <f t="shared" si="43"/>
        <v>4</v>
      </c>
      <c r="AY53" s="32">
        <f t="shared" si="43"/>
        <v>3</v>
      </c>
      <c r="AZ53" s="32">
        <f t="shared" si="43"/>
        <v>2</v>
      </c>
      <c r="BA53" s="32">
        <f t="shared" si="43"/>
        <v>1</v>
      </c>
      <c r="BB53" s="31">
        <f t="shared" si="43"/>
        <v>0</v>
      </c>
    </row>
    <row r="54" spans="5:65" ht="19.2" customHeight="1" thickBot="1" x14ac:dyDescent="0.5">
      <c r="E54" s="1">
        <v>48</v>
      </c>
      <c r="G54" s="43">
        <v>48</v>
      </c>
      <c r="H54" s="32">
        <f>MOD($G$54,H$6)</f>
        <v>0</v>
      </c>
      <c r="I54" s="32">
        <f t="shared" ref="I54:BC54" si="44">MOD($G$54,I$6)</f>
        <v>0</v>
      </c>
      <c r="J54" s="32">
        <f t="shared" si="44"/>
        <v>0</v>
      </c>
      <c r="K54" s="32">
        <f t="shared" si="44"/>
        <v>0</v>
      </c>
      <c r="L54" s="32">
        <f t="shared" si="44"/>
        <v>3</v>
      </c>
      <c r="M54" s="32">
        <f t="shared" si="44"/>
        <v>0</v>
      </c>
      <c r="N54" s="33">
        <f t="shared" si="44"/>
        <v>6</v>
      </c>
      <c r="O54" s="32">
        <f t="shared" si="44"/>
        <v>0</v>
      </c>
      <c r="P54" s="32">
        <f t="shared" si="44"/>
        <v>3</v>
      </c>
      <c r="Q54" s="32">
        <f t="shared" si="44"/>
        <v>8</v>
      </c>
      <c r="R54" s="32">
        <f t="shared" si="44"/>
        <v>4</v>
      </c>
      <c r="S54" s="32">
        <f t="shared" si="44"/>
        <v>0</v>
      </c>
      <c r="T54" s="32">
        <f t="shared" si="44"/>
        <v>9</v>
      </c>
      <c r="U54" s="32">
        <f t="shared" si="44"/>
        <v>6</v>
      </c>
      <c r="V54" s="32">
        <f t="shared" si="44"/>
        <v>3</v>
      </c>
      <c r="W54" s="32">
        <f t="shared" si="44"/>
        <v>0</v>
      </c>
      <c r="X54" s="32">
        <f t="shared" si="44"/>
        <v>14</v>
      </c>
      <c r="Y54" s="32">
        <f t="shared" si="44"/>
        <v>12</v>
      </c>
      <c r="Z54" s="32">
        <f t="shared" si="44"/>
        <v>10</v>
      </c>
      <c r="AA54" s="32">
        <f t="shared" si="44"/>
        <v>8</v>
      </c>
      <c r="AB54" s="32">
        <f t="shared" si="44"/>
        <v>6</v>
      </c>
      <c r="AC54" s="32">
        <f t="shared" si="44"/>
        <v>4</v>
      </c>
      <c r="AD54" s="32">
        <f t="shared" si="44"/>
        <v>2</v>
      </c>
      <c r="AE54" s="32">
        <f t="shared" si="44"/>
        <v>0</v>
      </c>
      <c r="AF54" s="32">
        <f t="shared" si="44"/>
        <v>23</v>
      </c>
      <c r="AG54" s="32">
        <f t="shared" si="44"/>
        <v>22</v>
      </c>
      <c r="AH54" s="32">
        <f t="shared" si="44"/>
        <v>21</v>
      </c>
      <c r="AI54" s="32">
        <f t="shared" si="44"/>
        <v>20</v>
      </c>
      <c r="AJ54" s="32">
        <f t="shared" si="44"/>
        <v>19</v>
      </c>
      <c r="AK54" s="32">
        <f t="shared" si="44"/>
        <v>18</v>
      </c>
      <c r="AL54" s="32">
        <f t="shared" si="44"/>
        <v>17</v>
      </c>
      <c r="AM54" s="32">
        <f t="shared" si="44"/>
        <v>16</v>
      </c>
      <c r="AN54" s="32">
        <f t="shared" si="44"/>
        <v>15</v>
      </c>
      <c r="AO54" s="32">
        <f t="shared" si="44"/>
        <v>14</v>
      </c>
      <c r="AP54" s="32">
        <f t="shared" si="44"/>
        <v>13</v>
      </c>
      <c r="AQ54" s="32">
        <f t="shared" si="44"/>
        <v>12</v>
      </c>
      <c r="AR54" s="32">
        <f t="shared" si="44"/>
        <v>11</v>
      </c>
      <c r="AS54" s="32">
        <f t="shared" si="44"/>
        <v>10</v>
      </c>
      <c r="AT54" s="32">
        <f t="shared" si="44"/>
        <v>9</v>
      </c>
      <c r="AU54" s="32">
        <f t="shared" si="44"/>
        <v>8</v>
      </c>
      <c r="AV54" s="32">
        <f t="shared" si="44"/>
        <v>7</v>
      </c>
      <c r="AW54" s="32">
        <f t="shared" si="44"/>
        <v>6</v>
      </c>
      <c r="AX54" s="32">
        <f t="shared" si="44"/>
        <v>5</v>
      </c>
      <c r="AY54" s="32">
        <f t="shared" si="44"/>
        <v>4</v>
      </c>
      <c r="AZ54" s="32">
        <f t="shared" si="44"/>
        <v>3</v>
      </c>
      <c r="BA54" s="32">
        <f t="shared" si="44"/>
        <v>2</v>
      </c>
      <c r="BB54" s="32">
        <f t="shared" si="44"/>
        <v>1</v>
      </c>
      <c r="BC54" s="31">
        <f t="shared" si="44"/>
        <v>0</v>
      </c>
    </row>
    <row r="55" spans="5:65" ht="19.2" customHeight="1" thickTop="1" thickBot="1" x14ac:dyDescent="0.5">
      <c r="E55" s="1">
        <v>49</v>
      </c>
      <c r="G55" s="43">
        <v>49</v>
      </c>
      <c r="H55" s="32">
        <f>MOD($G$55,H$6)</f>
        <v>0</v>
      </c>
      <c r="I55" s="32">
        <f t="shared" ref="I55:BD55" si="45">MOD($G$55,I$6)</f>
        <v>1</v>
      </c>
      <c r="J55" s="32">
        <f t="shared" si="45"/>
        <v>1</v>
      </c>
      <c r="K55" s="32">
        <f t="shared" si="45"/>
        <v>1</v>
      </c>
      <c r="L55" s="32">
        <f t="shared" si="45"/>
        <v>4</v>
      </c>
      <c r="M55" s="41">
        <f t="shared" si="45"/>
        <v>1</v>
      </c>
      <c r="N55" s="19">
        <f t="shared" si="45"/>
        <v>0</v>
      </c>
      <c r="O55" s="34">
        <f t="shared" si="45"/>
        <v>1</v>
      </c>
      <c r="P55" s="32">
        <f t="shared" si="45"/>
        <v>4</v>
      </c>
      <c r="Q55" s="32">
        <f t="shared" si="45"/>
        <v>9</v>
      </c>
      <c r="R55" s="32">
        <f t="shared" si="45"/>
        <v>5</v>
      </c>
      <c r="S55" s="32">
        <f t="shared" si="45"/>
        <v>1</v>
      </c>
      <c r="T55" s="32">
        <f t="shared" si="45"/>
        <v>10</v>
      </c>
      <c r="U55" s="32">
        <f t="shared" si="45"/>
        <v>7</v>
      </c>
      <c r="V55" s="32">
        <f t="shared" si="45"/>
        <v>4</v>
      </c>
      <c r="W55" s="32">
        <f t="shared" si="45"/>
        <v>1</v>
      </c>
      <c r="X55" s="32">
        <f t="shared" si="45"/>
        <v>15</v>
      </c>
      <c r="Y55" s="32">
        <f t="shared" si="45"/>
        <v>13</v>
      </c>
      <c r="Z55" s="32">
        <f t="shared" si="45"/>
        <v>11</v>
      </c>
      <c r="AA55" s="32">
        <f t="shared" si="45"/>
        <v>9</v>
      </c>
      <c r="AB55" s="32">
        <f t="shared" si="45"/>
        <v>7</v>
      </c>
      <c r="AC55" s="32">
        <f t="shared" si="45"/>
        <v>5</v>
      </c>
      <c r="AD55" s="32">
        <f t="shared" si="45"/>
        <v>3</v>
      </c>
      <c r="AE55" s="32">
        <f t="shared" si="45"/>
        <v>1</v>
      </c>
      <c r="AF55" s="32">
        <f t="shared" si="45"/>
        <v>24</v>
      </c>
      <c r="AG55" s="32">
        <f t="shared" si="45"/>
        <v>23</v>
      </c>
      <c r="AH55" s="32">
        <f t="shared" si="45"/>
        <v>22</v>
      </c>
      <c r="AI55" s="32">
        <f t="shared" si="45"/>
        <v>21</v>
      </c>
      <c r="AJ55" s="32">
        <f t="shared" si="45"/>
        <v>20</v>
      </c>
      <c r="AK55" s="32">
        <f t="shared" si="45"/>
        <v>19</v>
      </c>
      <c r="AL55" s="32">
        <f t="shared" si="45"/>
        <v>18</v>
      </c>
      <c r="AM55" s="32">
        <f t="shared" si="45"/>
        <v>17</v>
      </c>
      <c r="AN55" s="32">
        <f t="shared" si="45"/>
        <v>16</v>
      </c>
      <c r="AO55" s="32">
        <f t="shared" si="45"/>
        <v>15</v>
      </c>
      <c r="AP55" s="32">
        <f t="shared" si="45"/>
        <v>14</v>
      </c>
      <c r="AQ55" s="32">
        <f t="shared" si="45"/>
        <v>13</v>
      </c>
      <c r="AR55" s="32">
        <f t="shared" si="45"/>
        <v>12</v>
      </c>
      <c r="AS55" s="32">
        <f t="shared" si="45"/>
        <v>11</v>
      </c>
      <c r="AT55" s="32">
        <f t="shared" si="45"/>
        <v>10</v>
      </c>
      <c r="AU55" s="32">
        <f t="shared" si="45"/>
        <v>9</v>
      </c>
      <c r="AV55" s="32">
        <f t="shared" si="45"/>
        <v>8</v>
      </c>
      <c r="AW55" s="32">
        <f t="shared" si="45"/>
        <v>7</v>
      </c>
      <c r="AX55" s="32">
        <f t="shared" si="45"/>
        <v>6</v>
      </c>
      <c r="AY55" s="32">
        <f t="shared" si="45"/>
        <v>5</v>
      </c>
      <c r="AZ55" s="32">
        <f t="shared" si="45"/>
        <v>4</v>
      </c>
      <c r="BA55" s="32">
        <f t="shared" si="45"/>
        <v>3</v>
      </c>
      <c r="BB55" s="32">
        <f t="shared" si="45"/>
        <v>2</v>
      </c>
      <c r="BC55" s="32">
        <f t="shared" si="45"/>
        <v>1</v>
      </c>
      <c r="BD55" s="31">
        <f t="shared" si="45"/>
        <v>0</v>
      </c>
    </row>
    <row r="56" spans="5:65" ht="19.2" customHeight="1" thickTop="1" thickBot="1" x14ac:dyDescent="0.5">
      <c r="E56" s="1">
        <v>50</v>
      </c>
      <c r="G56" s="43">
        <v>50</v>
      </c>
      <c r="H56" s="32">
        <f>MOD($G$56,H$6)</f>
        <v>0</v>
      </c>
      <c r="I56" s="32">
        <f t="shared" ref="I56:BE56" si="46">MOD($G$56,I$6)</f>
        <v>0</v>
      </c>
      <c r="J56" s="32">
        <f t="shared" si="46"/>
        <v>2</v>
      </c>
      <c r="K56" s="32">
        <f t="shared" si="46"/>
        <v>2</v>
      </c>
      <c r="L56" s="32">
        <f t="shared" si="46"/>
        <v>0</v>
      </c>
      <c r="M56" s="32">
        <f t="shared" si="46"/>
        <v>2</v>
      </c>
      <c r="N56" s="35">
        <f t="shared" si="46"/>
        <v>1</v>
      </c>
      <c r="O56" s="32">
        <f t="shared" si="46"/>
        <v>2</v>
      </c>
      <c r="P56" s="32">
        <f t="shared" si="46"/>
        <v>5</v>
      </c>
      <c r="Q56" s="32">
        <f t="shared" si="46"/>
        <v>0</v>
      </c>
      <c r="R56" s="32">
        <f t="shared" si="46"/>
        <v>6</v>
      </c>
      <c r="S56" s="32">
        <f t="shared" si="46"/>
        <v>2</v>
      </c>
      <c r="T56" s="32">
        <f t="shared" si="46"/>
        <v>11</v>
      </c>
      <c r="U56" s="32">
        <f t="shared" si="46"/>
        <v>8</v>
      </c>
      <c r="V56" s="32">
        <f t="shared" si="46"/>
        <v>5</v>
      </c>
      <c r="W56" s="32">
        <f t="shared" si="46"/>
        <v>2</v>
      </c>
      <c r="X56" s="32">
        <f t="shared" si="46"/>
        <v>16</v>
      </c>
      <c r="Y56" s="32">
        <f t="shared" si="46"/>
        <v>14</v>
      </c>
      <c r="Z56" s="32">
        <f t="shared" si="46"/>
        <v>12</v>
      </c>
      <c r="AA56" s="32">
        <f t="shared" si="46"/>
        <v>10</v>
      </c>
      <c r="AB56" s="32">
        <f t="shared" si="46"/>
        <v>8</v>
      </c>
      <c r="AC56" s="32">
        <f t="shared" si="46"/>
        <v>6</v>
      </c>
      <c r="AD56" s="32">
        <f t="shared" si="46"/>
        <v>4</v>
      </c>
      <c r="AE56" s="32">
        <f t="shared" si="46"/>
        <v>2</v>
      </c>
      <c r="AF56" s="32">
        <f t="shared" si="46"/>
        <v>0</v>
      </c>
      <c r="AG56" s="32">
        <f t="shared" si="46"/>
        <v>24</v>
      </c>
      <c r="AH56" s="32">
        <f t="shared" si="46"/>
        <v>23</v>
      </c>
      <c r="AI56" s="32">
        <f t="shared" si="46"/>
        <v>22</v>
      </c>
      <c r="AJ56" s="32">
        <f t="shared" si="46"/>
        <v>21</v>
      </c>
      <c r="AK56" s="32">
        <f t="shared" si="46"/>
        <v>20</v>
      </c>
      <c r="AL56" s="32">
        <f t="shared" si="46"/>
        <v>19</v>
      </c>
      <c r="AM56" s="32">
        <f t="shared" si="46"/>
        <v>18</v>
      </c>
      <c r="AN56" s="32">
        <f t="shared" si="46"/>
        <v>17</v>
      </c>
      <c r="AO56" s="32">
        <f t="shared" si="46"/>
        <v>16</v>
      </c>
      <c r="AP56" s="32">
        <f t="shared" si="46"/>
        <v>15</v>
      </c>
      <c r="AQ56" s="32">
        <f t="shared" si="46"/>
        <v>14</v>
      </c>
      <c r="AR56" s="32">
        <f t="shared" si="46"/>
        <v>13</v>
      </c>
      <c r="AS56" s="32">
        <f t="shared" si="46"/>
        <v>12</v>
      </c>
      <c r="AT56" s="32">
        <f t="shared" si="46"/>
        <v>11</v>
      </c>
      <c r="AU56" s="32">
        <f t="shared" si="46"/>
        <v>10</v>
      </c>
      <c r="AV56" s="32">
        <f t="shared" si="46"/>
        <v>9</v>
      </c>
      <c r="AW56" s="32">
        <f t="shared" si="46"/>
        <v>8</v>
      </c>
      <c r="AX56" s="32">
        <f t="shared" si="46"/>
        <v>7</v>
      </c>
      <c r="AY56" s="32">
        <f t="shared" si="46"/>
        <v>6</v>
      </c>
      <c r="AZ56" s="32">
        <f t="shared" si="46"/>
        <v>5</v>
      </c>
      <c r="BA56" s="32">
        <f t="shared" si="46"/>
        <v>4</v>
      </c>
      <c r="BB56" s="32">
        <f t="shared" si="46"/>
        <v>3</v>
      </c>
      <c r="BC56" s="32">
        <f t="shared" si="46"/>
        <v>2</v>
      </c>
      <c r="BD56" s="32">
        <f t="shared" si="46"/>
        <v>1</v>
      </c>
      <c r="BE56" s="31">
        <f t="shared" si="46"/>
        <v>0</v>
      </c>
    </row>
    <row r="57" spans="5:65" ht="19.2" customHeight="1" thickTop="1" thickBot="1" x14ac:dyDescent="0.5">
      <c r="E57" s="1">
        <v>51</v>
      </c>
      <c r="G57" s="43">
        <v>51</v>
      </c>
      <c r="H57" s="32">
        <f>MOD($G$57,H$6)</f>
        <v>0</v>
      </c>
      <c r="I57" s="32">
        <f t="shared" ref="I57:BF57" si="47">MOD($G$57,I$6)</f>
        <v>1</v>
      </c>
      <c r="J57" s="46">
        <f t="shared" si="47"/>
        <v>0</v>
      </c>
      <c r="K57" s="33">
        <f t="shared" si="47"/>
        <v>3</v>
      </c>
      <c r="L57" s="32">
        <f t="shared" si="47"/>
        <v>1</v>
      </c>
      <c r="M57" s="32">
        <f t="shared" si="47"/>
        <v>3</v>
      </c>
      <c r="N57" s="32">
        <f t="shared" si="47"/>
        <v>2</v>
      </c>
      <c r="O57" s="32">
        <f t="shared" si="47"/>
        <v>3</v>
      </c>
      <c r="P57" s="32">
        <f t="shared" si="47"/>
        <v>6</v>
      </c>
      <c r="Q57" s="32">
        <f t="shared" si="47"/>
        <v>1</v>
      </c>
      <c r="R57" s="32">
        <f t="shared" si="47"/>
        <v>7</v>
      </c>
      <c r="S57" s="32">
        <f t="shared" si="47"/>
        <v>3</v>
      </c>
      <c r="T57" s="32">
        <f t="shared" si="47"/>
        <v>12</v>
      </c>
      <c r="U57" s="32">
        <f t="shared" si="47"/>
        <v>9</v>
      </c>
      <c r="V57" s="32">
        <f t="shared" si="47"/>
        <v>6</v>
      </c>
      <c r="W57" s="32">
        <f t="shared" si="47"/>
        <v>3</v>
      </c>
      <c r="X57" s="32">
        <f t="shared" si="47"/>
        <v>0</v>
      </c>
      <c r="Y57" s="32">
        <f t="shared" si="47"/>
        <v>15</v>
      </c>
      <c r="Z57" s="32">
        <f t="shared" si="47"/>
        <v>13</v>
      </c>
      <c r="AA57" s="32">
        <f t="shared" si="47"/>
        <v>11</v>
      </c>
      <c r="AB57" s="32">
        <f t="shared" si="47"/>
        <v>9</v>
      </c>
      <c r="AC57" s="32">
        <f t="shared" si="47"/>
        <v>7</v>
      </c>
      <c r="AD57" s="32">
        <f t="shared" si="47"/>
        <v>5</v>
      </c>
      <c r="AE57" s="32">
        <f t="shared" si="47"/>
        <v>3</v>
      </c>
      <c r="AF57" s="32">
        <f t="shared" si="47"/>
        <v>1</v>
      </c>
      <c r="AG57" s="32">
        <f t="shared" si="47"/>
        <v>25</v>
      </c>
      <c r="AH57" s="32">
        <f t="shared" si="47"/>
        <v>24</v>
      </c>
      <c r="AI57" s="32">
        <f t="shared" si="47"/>
        <v>23</v>
      </c>
      <c r="AJ57" s="32">
        <f t="shared" si="47"/>
        <v>22</v>
      </c>
      <c r="AK57" s="32">
        <f t="shared" si="47"/>
        <v>21</v>
      </c>
      <c r="AL57" s="32">
        <f t="shared" si="47"/>
        <v>20</v>
      </c>
      <c r="AM57" s="32">
        <f t="shared" si="47"/>
        <v>19</v>
      </c>
      <c r="AN57" s="32">
        <f t="shared" si="47"/>
        <v>18</v>
      </c>
      <c r="AO57" s="32">
        <f t="shared" si="47"/>
        <v>17</v>
      </c>
      <c r="AP57" s="32">
        <f t="shared" si="47"/>
        <v>16</v>
      </c>
      <c r="AQ57" s="32">
        <f t="shared" si="47"/>
        <v>15</v>
      </c>
      <c r="AR57" s="32">
        <f t="shared" si="47"/>
        <v>14</v>
      </c>
      <c r="AS57" s="32">
        <f t="shared" si="47"/>
        <v>13</v>
      </c>
      <c r="AT57" s="32">
        <f t="shared" si="47"/>
        <v>12</v>
      </c>
      <c r="AU57" s="32">
        <f t="shared" si="47"/>
        <v>11</v>
      </c>
      <c r="AV57" s="32">
        <f t="shared" si="47"/>
        <v>10</v>
      </c>
      <c r="AW57" s="32">
        <f t="shared" si="47"/>
        <v>9</v>
      </c>
      <c r="AX57" s="32">
        <f t="shared" si="47"/>
        <v>8</v>
      </c>
      <c r="AY57" s="32">
        <f t="shared" si="47"/>
        <v>7</v>
      </c>
      <c r="AZ57" s="32">
        <f t="shared" si="47"/>
        <v>6</v>
      </c>
      <c r="BA57" s="32">
        <f t="shared" si="47"/>
        <v>5</v>
      </c>
      <c r="BB57" s="32">
        <f t="shared" si="47"/>
        <v>4</v>
      </c>
      <c r="BC57" s="32">
        <f t="shared" si="47"/>
        <v>3</v>
      </c>
      <c r="BD57" s="32">
        <f t="shared" si="47"/>
        <v>2</v>
      </c>
      <c r="BE57" s="32">
        <f t="shared" si="47"/>
        <v>1</v>
      </c>
      <c r="BF57" s="31">
        <f t="shared" si="47"/>
        <v>0</v>
      </c>
    </row>
    <row r="58" spans="5:65" ht="19.2" customHeight="1" thickTop="1" thickBot="1" x14ac:dyDescent="0.5">
      <c r="E58" s="1">
        <v>52</v>
      </c>
      <c r="G58" s="43">
        <v>52</v>
      </c>
      <c r="H58" s="32">
        <f>MOD($G$58,H$6)</f>
        <v>0</v>
      </c>
      <c r="I58" s="32">
        <f t="shared" ref="I58:BG58" si="48">MOD($G$58,I$6)</f>
        <v>0</v>
      </c>
      <c r="J58" s="41">
        <f t="shared" si="48"/>
        <v>1</v>
      </c>
      <c r="K58" s="28">
        <f t="shared" si="48"/>
        <v>0</v>
      </c>
      <c r="L58" s="34">
        <f t="shared" si="48"/>
        <v>2</v>
      </c>
      <c r="M58" s="32">
        <f t="shared" si="48"/>
        <v>4</v>
      </c>
      <c r="N58" s="32">
        <f t="shared" si="48"/>
        <v>3</v>
      </c>
      <c r="O58" s="32">
        <f t="shared" si="48"/>
        <v>4</v>
      </c>
      <c r="P58" s="32">
        <f t="shared" si="48"/>
        <v>7</v>
      </c>
      <c r="Q58" s="32">
        <f t="shared" si="48"/>
        <v>2</v>
      </c>
      <c r="R58" s="32">
        <f t="shared" si="48"/>
        <v>8</v>
      </c>
      <c r="S58" s="32">
        <f t="shared" si="48"/>
        <v>4</v>
      </c>
      <c r="T58" s="32">
        <f t="shared" si="48"/>
        <v>0</v>
      </c>
      <c r="U58" s="32">
        <f t="shared" si="48"/>
        <v>10</v>
      </c>
      <c r="V58" s="32">
        <f t="shared" si="48"/>
        <v>7</v>
      </c>
      <c r="W58" s="32">
        <f t="shared" si="48"/>
        <v>4</v>
      </c>
      <c r="X58" s="32">
        <f t="shared" si="48"/>
        <v>1</v>
      </c>
      <c r="Y58" s="32">
        <f t="shared" si="48"/>
        <v>16</v>
      </c>
      <c r="Z58" s="32">
        <f t="shared" si="48"/>
        <v>14</v>
      </c>
      <c r="AA58" s="32">
        <f t="shared" si="48"/>
        <v>12</v>
      </c>
      <c r="AB58" s="32">
        <f t="shared" si="48"/>
        <v>10</v>
      </c>
      <c r="AC58" s="32">
        <f t="shared" si="48"/>
        <v>8</v>
      </c>
      <c r="AD58" s="32">
        <f t="shared" si="48"/>
        <v>6</v>
      </c>
      <c r="AE58" s="32">
        <f t="shared" si="48"/>
        <v>4</v>
      </c>
      <c r="AF58" s="32">
        <f t="shared" si="48"/>
        <v>2</v>
      </c>
      <c r="AG58" s="32">
        <f t="shared" si="48"/>
        <v>0</v>
      </c>
      <c r="AH58" s="32">
        <f t="shared" si="48"/>
        <v>25</v>
      </c>
      <c r="AI58" s="32">
        <f t="shared" si="48"/>
        <v>24</v>
      </c>
      <c r="AJ58" s="32">
        <f t="shared" si="48"/>
        <v>23</v>
      </c>
      <c r="AK58" s="32">
        <f t="shared" si="48"/>
        <v>22</v>
      </c>
      <c r="AL58" s="32">
        <f t="shared" si="48"/>
        <v>21</v>
      </c>
      <c r="AM58" s="32">
        <f t="shared" si="48"/>
        <v>20</v>
      </c>
      <c r="AN58" s="32">
        <f t="shared" si="48"/>
        <v>19</v>
      </c>
      <c r="AO58" s="32">
        <f t="shared" si="48"/>
        <v>18</v>
      </c>
      <c r="AP58" s="32">
        <f t="shared" si="48"/>
        <v>17</v>
      </c>
      <c r="AQ58" s="32">
        <f t="shared" si="48"/>
        <v>16</v>
      </c>
      <c r="AR58" s="32">
        <f t="shared" si="48"/>
        <v>15</v>
      </c>
      <c r="AS58" s="32">
        <f t="shared" si="48"/>
        <v>14</v>
      </c>
      <c r="AT58" s="32">
        <f t="shared" si="48"/>
        <v>13</v>
      </c>
      <c r="AU58" s="32">
        <f t="shared" si="48"/>
        <v>12</v>
      </c>
      <c r="AV58" s="32">
        <f t="shared" si="48"/>
        <v>11</v>
      </c>
      <c r="AW58" s="32">
        <f t="shared" si="48"/>
        <v>10</v>
      </c>
      <c r="AX58" s="32">
        <f t="shared" si="48"/>
        <v>9</v>
      </c>
      <c r="AY58" s="32">
        <f t="shared" si="48"/>
        <v>8</v>
      </c>
      <c r="AZ58" s="32">
        <f t="shared" si="48"/>
        <v>7</v>
      </c>
      <c r="BA58" s="32">
        <f t="shared" si="48"/>
        <v>6</v>
      </c>
      <c r="BB58" s="32">
        <f t="shared" si="48"/>
        <v>5</v>
      </c>
      <c r="BC58" s="32">
        <f t="shared" si="48"/>
        <v>4</v>
      </c>
      <c r="BD58" s="32">
        <f t="shared" si="48"/>
        <v>3</v>
      </c>
      <c r="BE58" s="32">
        <f t="shared" si="48"/>
        <v>2</v>
      </c>
      <c r="BF58" s="32">
        <f t="shared" si="48"/>
        <v>1</v>
      </c>
      <c r="BG58" s="31">
        <f t="shared" si="48"/>
        <v>0</v>
      </c>
    </row>
    <row r="59" spans="5:65" ht="19.2" customHeight="1" thickTop="1" x14ac:dyDescent="0.45">
      <c r="E59" s="1">
        <v>53</v>
      </c>
      <c r="G59" s="43">
        <v>53</v>
      </c>
      <c r="H59" s="32">
        <f>MOD($G$59,H$6)</f>
        <v>0</v>
      </c>
      <c r="I59" s="32">
        <f t="shared" ref="I59:BH59" si="49">MOD($G$59,I$6)</f>
        <v>1</v>
      </c>
      <c r="J59" s="32">
        <f t="shared" si="49"/>
        <v>2</v>
      </c>
      <c r="K59" s="35">
        <f t="shared" si="49"/>
        <v>1</v>
      </c>
      <c r="L59" s="32">
        <f t="shared" si="49"/>
        <v>3</v>
      </c>
      <c r="M59" s="32">
        <f t="shared" si="49"/>
        <v>5</v>
      </c>
      <c r="N59" s="32">
        <f t="shared" si="49"/>
        <v>4</v>
      </c>
      <c r="O59" s="32">
        <f t="shared" si="49"/>
        <v>5</v>
      </c>
      <c r="P59" s="32">
        <f t="shared" si="49"/>
        <v>8</v>
      </c>
      <c r="Q59" s="32">
        <f t="shared" si="49"/>
        <v>3</v>
      </c>
      <c r="R59" s="32">
        <f t="shared" si="49"/>
        <v>9</v>
      </c>
      <c r="S59" s="32">
        <f t="shared" si="49"/>
        <v>5</v>
      </c>
      <c r="T59" s="32">
        <f t="shared" si="49"/>
        <v>1</v>
      </c>
      <c r="U59" s="32">
        <f t="shared" si="49"/>
        <v>11</v>
      </c>
      <c r="V59" s="32">
        <f t="shared" si="49"/>
        <v>8</v>
      </c>
      <c r="W59" s="32">
        <f t="shared" si="49"/>
        <v>5</v>
      </c>
      <c r="X59" s="32">
        <f t="shared" si="49"/>
        <v>2</v>
      </c>
      <c r="Y59" s="32">
        <f t="shared" si="49"/>
        <v>17</v>
      </c>
      <c r="Z59" s="32">
        <f t="shared" si="49"/>
        <v>15</v>
      </c>
      <c r="AA59" s="32">
        <f t="shared" si="49"/>
        <v>13</v>
      </c>
      <c r="AB59" s="32">
        <f t="shared" si="49"/>
        <v>11</v>
      </c>
      <c r="AC59" s="32">
        <f t="shared" si="49"/>
        <v>9</v>
      </c>
      <c r="AD59" s="32">
        <f t="shared" si="49"/>
        <v>7</v>
      </c>
      <c r="AE59" s="32">
        <f t="shared" si="49"/>
        <v>5</v>
      </c>
      <c r="AF59" s="32">
        <f t="shared" si="49"/>
        <v>3</v>
      </c>
      <c r="AG59" s="32">
        <f t="shared" si="49"/>
        <v>1</v>
      </c>
      <c r="AH59" s="32">
        <f t="shared" si="49"/>
        <v>26</v>
      </c>
      <c r="AI59" s="32">
        <f t="shared" si="49"/>
        <v>25</v>
      </c>
      <c r="AJ59" s="32">
        <f t="shared" si="49"/>
        <v>24</v>
      </c>
      <c r="AK59" s="32">
        <f t="shared" si="49"/>
        <v>23</v>
      </c>
      <c r="AL59" s="32">
        <f t="shared" si="49"/>
        <v>22</v>
      </c>
      <c r="AM59" s="32">
        <f t="shared" si="49"/>
        <v>21</v>
      </c>
      <c r="AN59" s="32">
        <f t="shared" si="49"/>
        <v>20</v>
      </c>
      <c r="AO59" s="32">
        <f t="shared" si="49"/>
        <v>19</v>
      </c>
      <c r="AP59" s="32">
        <f t="shared" si="49"/>
        <v>18</v>
      </c>
      <c r="AQ59" s="32">
        <f t="shared" si="49"/>
        <v>17</v>
      </c>
      <c r="AR59" s="32">
        <f t="shared" si="49"/>
        <v>16</v>
      </c>
      <c r="AS59" s="32">
        <f t="shared" si="49"/>
        <v>15</v>
      </c>
      <c r="AT59" s="32">
        <f t="shared" si="49"/>
        <v>14</v>
      </c>
      <c r="AU59" s="32">
        <f t="shared" si="49"/>
        <v>13</v>
      </c>
      <c r="AV59" s="32">
        <f t="shared" si="49"/>
        <v>12</v>
      </c>
      <c r="AW59" s="32">
        <f t="shared" si="49"/>
        <v>11</v>
      </c>
      <c r="AX59" s="32">
        <f t="shared" si="49"/>
        <v>10</v>
      </c>
      <c r="AY59" s="32">
        <f t="shared" si="49"/>
        <v>9</v>
      </c>
      <c r="AZ59" s="32">
        <f t="shared" si="49"/>
        <v>8</v>
      </c>
      <c r="BA59" s="32">
        <f t="shared" si="49"/>
        <v>7</v>
      </c>
      <c r="BB59" s="32">
        <f t="shared" si="49"/>
        <v>6</v>
      </c>
      <c r="BC59" s="32">
        <f t="shared" si="49"/>
        <v>5</v>
      </c>
      <c r="BD59" s="32">
        <f t="shared" si="49"/>
        <v>4</v>
      </c>
      <c r="BE59" s="32">
        <f t="shared" si="49"/>
        <v>3</v>
      </c>
      <c r="BF59" s="32">
        <f t="shared" si="49"/>
        <v>2</v>
      </c>
      <c r="BG59" s="32">
        <f t="shared" si="49"/>
        <v>1</v>
      </c>
      <c r="BH59" s="31">
        <f t="shared" si="49"/>
        <v>0</v>
      </c>
    </row>
    <row r="60" spans="5:65" ht="19.2" customHeight="1" thickBot="1" x14ac:dyDescent="0.5">
      <c r="E60" s="1">
        <v>54</v>
      </c>
      <c r="G60" s="43">
        <v>54</v>
      </c>
      <c r="H60" s="32">
        <f>MOD($G$60,H$6)</f>
        <v>0</v>
      </c>
      <c r="I60" s="32">
        <f t="shared" ref="I60:BI60" si="50">MOD($G$60,I$6)</f>
        <v>0</v>
      </c>
      <c r="J60" s="32">
        <f t="shared" si="50"/>
        <v>0</v>
      </c>
      <c r="K60" s="32">
        <f t="shared" si="50"/>
        <v>2</v>
      </c>
      <c r="L60" s="32">
        <f t="shared" si="50"/>
        <v>4</v>
      </c>
      <c r="M60" s="32">
        <f t="shared" si="50"/>
        <v>0</v>
      </c>
      <c r="N60" s="32">
        <f t="shared" si="50"/>
        <v>5</v>
      </c>
      <c r="O60" s="32">
        <f t="shared" si="50"/>
        <v>6</v>
      </c>
      <c r="P60" s="32">
        <f t="shared" si="50"/>
        <v>0</v>
      </c>
      <c r="Q60" s="32">
        <f t="shared" si="50"/>
        <v>4</v>
      </c>
      <c r="R60" s="32">
        <f t="shared" si="50"/>
        <v>10</v>
      </c>
      <c r="S60" s="32">
        <f t="shared" si="50"/>
        <v>6</v>
      </c>
      <c r="T60" s="32">
        <f t="shared" si="50"/>
        <v>2</v>
      </c>
      <c r="U60" s="32">
        <f t="shared" si="50"/>
        <v>12</v>
      </c>
      <c r="V60" s="32">
        <f t="shared" si="50"/>
        <v>9</v>
      </c>
      <c r="W60" s="32">
        <f t="shared" si="50"/>
        <v>6</v>
      </c>
      <c r="X60" s="32">
        <f t="shared" si="50"/>
        <v>3</v>
      </c>
      <c r="Y60" s="32">
        <f t="shared" si="50"/>
        <v>0</v>
      </c>
      <c r="Z60" s="32">
        <f t="shared" si="50"/>
        <v>16</v>
      </c>
      <c r="AA60" s="32">
        <f t="shared" si="50"/>
        <v>14</v>
      </c>
      <c r="AB60" s="32">
        <f t="shared" si="50"/>
        <v>12</v>
      </c>
      <c r="AC60" s="32">
        <f t="shared" si="50"/>
        <v>10</v>
      </c>
      <c r="AD60" s="32">
        <f t="shared" si="50"/>
        <v>8</v>
      </c>
      <c r="AE60" s="32">
        <f t="shared" si="50"/>
        <v>6</v>
      </c>
      <c r="AF60" s="32">
        <f t="shared" si="50"/>
        <v>4</v>
      </c>
      <c r="AG60" s="32">
        <f t="shared" si="50"/>
        <v>2</v>
      </c>
      <c r="AH60" s="32">
        <f t="shared" si="50"/>
        <v>0</v>
      </c>
      <c r="AI60" s="32">
        <f t="shared" si="50"/>
        <v>26</v>
      </c>
      <c r="AJ60" s="32">
        <f t="shared" si="50"/>
        <v>25</v>
      </c>
      <c r="AK60" s="32">
        <f t="shared" si="50"/>
        <v>24</v>
      </c>
      <c r="AL60" s="32">
        <f t="shared" si="50"/>
        <v>23</v>
      </c>
      <c r="AM60" s="32">
        <f t="shared" si="50"/>
        <v>22</v>
      </c>
      <c r="AN60" s="32">
        <f t="shared" si="50"/>
        <v>21</v>
      </c>
      <c r="AO60" s="32">
        <f t="shared" si="50"/>
        <v>20</v>
      </c>
      <c r="AP60" s="32">
        <f t="shared" si="50"/>
        <v>19</v>
      </c>
      <c r="AQ60" s="32">
        <f t="shared" si="50"/>
        <v>18</v>
      </c>
      <c r="AR60" s="32">
        <f t="shared" si="50"/>
        <v>17</v>
      </c>
      <c r="AS60" s="32">
        <f t="shared" si="50"/>
        <v>16</v>
      </c>
      <c r="AT60" s="32">
        <f t="shared" si="50"/>
        <v>15</v>
      </c>
      <c r="AU60" s="32">
        <f t="shared" si="50"/>
        <v>14</v>
      </c>
      <c r="AV60" s="32">
        <f t="shared" si="50"/>
        <v>13</v>
      </c>
      <c r="AW60" s="32">
        <f t="shared" si="50"/>
        <v>12</v>
      </c>
      <c r="AX60" s="32">
        <f t="shared" si="50"/>
        <v>11</v>
      </c>
      <c r="AY60" s="32">
        <f t="shared" si="50"/>
        <v>10</v>
      </c>
      <c r="AZ60" s="32">
        <f t="shared" si="50"/>
        <v>9</v>
      </c>
      <c r="BA60" s="32">
        <f t="shared" si="50"/>
        <v>8</v>
      </c>
      <c r="BB60" s="32">
        <f t="shared" si="50"/>
        <v>7</v>
      </c>
      <c r="BC60" s="32">
        <f t="shared" si="50"/>
        <v>6</v>
      </c>
      <c r="BD60" s="32">
        <f t="shared" si="50"/>
        <v>5</v>
      </c>
      <c r="BE60" s="32">
        <f t="shared" si="50"/>
        <v>4</v>
      </c>
      <c r="BF60" s="32">
        <f t="shared" si="50"/>
        <v>3</v>
      </c>
      <c r="BG60" s="32">
        <f t="shared" si="50"/>
        <v>2</v>
      </c>
      <c r="BH60" s="32">
        <f t="shared" si="50"/>
        <v>1</v>
      </c>
      <c r="BI60" s="31">
        <f t="shared" si="50"/>
        <v>0</v>
      </c>
    </row>
    <row r="61" spans="5:65" ht="19.2" customHeight="1" thickTop="1" thickBot="1" x14ac:dyDescent="0.5">
      <c r="E61" s="1">
        <v>55</v>
      </c>
      <c r="G61" s="43">
        <v>55</v>
      </c>
      <c r="H61" s="32">
        <f>MOD($G$61,H$6)</f>
        <v>0</v>
      </c>
      <c r="I61" s="32">
        <f t="shared" ref="I61:BJ61" si="51">MOD($G$61,I$6)</f>
        <v>1</v>
      </c>
      <c r="J61" s="32">
        <f t="shared" si="51"/>
        <v>1</v>
      </c>
      <c r="K61" s="32">
        <f t="shared" si="51"/>
        <v>3</v>
      </c>
      <c r="L61" s="27">
        <f t="shared" si="51"/>
        <v>0</v>
      </c>
      <c r="M61" s="32">
        <f t="shared" si="51"/>
        <v>1</v>
      </c>
      <c r="N61" s="32">
        <f t="shared" si="51"/>
        <v>6</v>
      </c>
      <c r="O61" s="33">
        <f t="shared" si="51"/>
        <v>7</v>
      </c>
      <c r="P61" s="32">
        <f t="shared" si="51"/>
        <v>1</v>
      </c>
      <c r="Q61" s="32">
        <f t="shared" si="51"/>
        <v>5</v>
      </c>
      <c r="R61" s="32">
        <f t="shared" si="51"/>
        <v>0</v>
      </c>
      <c r="S61" s="32">
        <f t="shared" si="51"/>
        <v>7</v>
      </c>
      <c r="T61" s="32">
        <f t="shared" si="51"/>
        <v>3</v>
      </c>
      <c r="U61" s="32">
        <f t="shared" si="51"/>
        <v>13</v>
      </c>
      <c r="V61" s="32">
        <f t="shared" si="51"/>
        <v>10</v>
      </c>
      <c r="W61" s="32">
        <f t="shared" si="51"/>
        <v>7</v>
      </c>
      <c r="X61" s="32">
        <f t="shared" si="51"/>
        <v>4</v>
      </c>
      <c r="Y61" s="32">
        <f t="shared" si="51"/>
        <v>1</v>
      </c>
      <c r="Z61" s="32">
        <f t="shared" si="51"/>
        <v>17</v>
      </c>
      <c r="AA61" s="32">
        <f t="shared" si="51"/>
        <v>15</v>
      </c>
      <c r="AB61" s="32">
        <f t="shared" si="51"/>
        <v>13</v>
      </c>
      <c r="AC61" s="32">
        <f t="shared" si="51"/>
        <v>11</v>
      </c>
      <c r="AD61" s="32">
        <f t="shared" si="51"/>
        <v>9</v>
      </c>
      <c r="AE61" s="32">
        <f t="shared" si="51"/>
        <v>7</v>
      </c>
      <c r="AF61" s="32">
        <f t="shared" si="51"/>
        <v>5</v>
      </c>
      <c r="AG61" s="32">
        <f t="shared" si="51"/>
        <v>3</v>
      </c>
      <c r="AH61" s="32">
        <f t="shared" si="51"/>
        <v>1</v>
      </c>
      <c r="AI61" s="32">
        <f t="shared" si="51"/>
        <v>27</v>
      </c>
      <c r="AJ61" s="32">
        <f t="shared" si="51"/>
        <v>26</v>
      </c>
      <c r="AK61" s="32">
        <f t="shared" si="51"/>
        <v>25</v>
      </c>
      <c r="AL61" s="32">
        <f t="shared" si="51"/>
        <v>24</v>
      </c>
      <c r="AM61" s="32">
        <f t="shared" si="51"/>
        <v>23</v>
      </c>
      <c r="AN61" s="32">
        <f t="shared" si="51"/>
        <v>22</v>
      </c>
      <c r="AO61" s="32">
        <f t="shared" si="51"/>
        <v>21</v>
      </c>
      <c r="AP61" s="32">
        <f t="shared" si="51"/>
        <v>20</v>
      </c>
      <c r="AQ61" s="32">
        <f t="shared" si="51"/>
        <v>19</v>
      </c>
      <c r="AR61" s="32">
        <f t="shared" si="51"/>
        <v>18</v>
      </c>
      <c r="AS61" s="32">
        <f t="shared" si="51"/>
        <v>17</v>
      </c>
      <c r="AT61" s="32">
        <f t="shared" si="51"/>
        <v>16</v>
      </c>
      <c r="AU61" s="32">
        <f t="shared" si="51"/>
        <v>15</v>
      </c>
      <c r="AV61" s="32">
        <f t="shared" si="51"/>
        <v>14</v>
      </c>
      <c r="AW61" s="32">
        <f t="shared" si="51"/>
        <v>13</v>
      </c>
      <c r="AX61" s="32">
        <f t="shared" si="51"/>
        <v>12</v>
      </c>
      <c r="AY61" s="32">
        <f t="shared" si="51"/>
        <v>11</v>
      </c>
      <c r="AZ61" s="32">
        <f t="shared" si="51"/>
        <v>10</v>
      </c>
      <c r="BA61" s="32">
        <f t="shared" si="51"/>
        <v>9</v>
      </c>
      <c r="BB61" s="32">
        <f t="shared" si="51"/>
        <v>8</v>
      </c>
      <c r="BC61" s="32">
        <f t="shared" si="51"/>
        <v>7</v>
      </c>
      <c r="BD61" s="32">
        <f t="shared" si="51"/>
        <v>6</v>
      </c>
      <c r="BE61" s="32">
        <f t="shared" si="51"/>
        <v>5</v>
      </c>
      <c r="BF61" s="32">
        <f t="shared" si="51"/>
        <v>4</v>
      </c>
      <c r="BG61" s="32">
        <f t="shared" si="51"/>
        <v>3</v>
      </c>
      <c r="BH61" s="32">
        <f t="shared" si="51"/>
        <v>2</v>
      </c>
      <c r="BI61" s="32">
        <f t="shared" si="51"/>
        <v>1</v>
      </c>
      <c r="BJ61" s="31">
        <f t="shared" si="51"/>
        <v>0</v>
      </c>
    </row>
    <row r="62" spans="5:65" ht="19.2" customHeight="1" thickTop="1" thickBot="1" x14ac:dyDescent="0.5">
      <c r="E62" s="1">
        <v>56</v>
      </c>
      <c r="G62" s="43">
        <v>56</v>
      </c>
      <c r="H62" s="32">
        <f>MOD($G$62,H$6)</f>
        <v>0</v>
      </c>
      <c r="I62" s="32">
        <f t="shared" ref="I62:BK62" si="52">MOD($G$62,I$6)</f>
        <v>0</v>
      </c>
      <c r="J62" s="32">
        <f t="shared" si="52"/>
        <v>2</v>
      </c>
      <c r="K62" s="32">
        <f t="shared" si="52"/>
        <v>0</v>
      </c>
      <c r="L62" s="32">
        <f t="shared" si="52"/>
        <v>1</v>
      </c>
      <c r="M62" s="32">
        <f t="shared" si="52"/>
        <v>2</v>
      </c>
      <c r="N62" s="41">
        <f t="shared" si="52"/>
        <v>0</v>
      </c>
      <c r="O62" s="19">
        <f t="shared" si="52"/>
        <v>0</v>
      </c>
      <c r="P62" s="34">
        <f t="shared" si="52"/>
        <v>2</v>
      </c>
      <c r="Q62" s="32">
        <f t="shared" si="52"/>
        <v>6</v>
      </c>
      <c r="R62" s="32">
        <f t="shared" si="52"/>
        <v>1</v>
      </c>
      <c r="S62" s="32">
        <f t="shared" si="52"/>
        <v>8</v>
      </c>
      <c r="T62" s="32">
        <f t="shared" si="52"/>
        <v>4</v>
      </c>
      <c r="U62" s="32">
        <f t="shared" si="52"/>
        <v>0</v>
      </c>
      <c r="V62" s="32">
        <f t="shared" si="52"/>
        <v>11</v>
      </c>
      <c r="W62" s="32">
        <f t="shared" si="52"/>
        <v>8</v>
      </c>
      <c r="X62" s="32">
        <f t="shared" si="52"/>
        <v>5</v>
      </c>
      <c r="Y62" s="32">
        <f t="shared" si="52"/>
        <v>2</v>
      </c>
      <c r="Z62" s="32">
        <f t="shared" si="52"/>
        <v>18</v>
      </c>
      <c r="AA62" s="32">
        <f t="shared" si="52"/>
        <v>16</v>
      </c>
      <c r="AB62" s="32">
        <f t="shared" si="52"/>
        <v>14</v>
      </c>
      <c r="AC62" s="32">
        <f t="shared" si="52"/>
        <v>12</v>
      </c>
      <c r="AD62" s="32">
        <f t="shared" si="52"/>
        <v>10</v>
      </c>
      <c r="AE62" s="32">
        <f t="shared" si="52"/>
        <v>8</v>
      </c>
      <c r="AF62" s="32">
        <f t="shared" si="52"/>
        <v>6</v>
      </c>
      <c r="AG62" s="32">
        <f t="shared" si="52"/>
        <v>4</v>
      </c>
      <c r="AH62" s="32">
        <f t="shared" si="52"/>
        <v>2</v>
      </c>
      <c r="AI62" s="32">
        <f t="shared" si="52"/>
        <v>0</v>
      </c>
      <c r="AJ62" s="32">
        <f t="shared" si="52"/>
        <v>27</v>
      </c>
      <c r="AK62" s="32">
        <f t="shared" si="52"/>
        <v>26</v>
      </c>
      <c r="AL62" s="32">
        <f t="shared" si="52"/>
        <v>25</v>
      </c>
      <c r="AM62" s="32">
        <f t="shared" si="52"/>
        <v>24</v>
      </c>
      <c r="AN62" s="32">
        <f t="shared" si="52"/>
        <v>23</v>
      </c>
      <c r="AO62" s="32">
        <f t="shared" si="52"/>
        <v>22</v>
      </c>
      <c r="AP62" s="32">
        <f t="shared" si="52"/>
        <v>21</v>
      </c>
      <c r="AQ62" s="32">
        <f t="shared" si="52"/>
        <v>20</v>
      </c>
      <c r="AR62" s="32">
        <f t="shared" si="52"/>
        <v>19</v>
      </c>
      <c r="AS62" s="32">
        <f t="shared" si="52"/>
        <v>18</v>
      </c>
      <c r="AT62" s="32">
        <f t="shared" si="52"/>
        <v>17</v>
      </c>
      <c r="AU62" s="32">
        <f t="shared" si="52"/>
        <v>16</v>
      </c>
      <c r="AV62" s="32">
        <f t="shared" si="52"/>
        <v>15</v>
      </c>
      <c r="AW62" s="32">
        <f t="shared" si="52"/>
        <v>14</v>
      </c>
      <c r="AX62" s="32">
        <f t="shared" si="52"/>
        <v>13</v>
      </c>
      <c r="AY62" s="32">
        <f t="shared" si="52"/>
        <v>12</v>
      </c>
      <c r="AZ62" s="32">
        <f t="shared" si="52"/>
        <v>11</v>
      </c>
      <c r="BA62" s="32">
        <f t="shared" si="52"/>
        <v>10</v>
      </c>
      <c r="BB62" s="32">
        <f t="shared" si="52"/>
        <v>9</v>
      </c>
      <c r="BC62" s="32">
        <f t="shared" si="52"/>
        <v>8</v>
      </c>
      <c r="BD62" s="32">
        <f t="shared" si="52"/>
        <v>7</v>
      </c>
      <c r="BE62" s="32">
        <f t="shared" si="52"/>
        <v>6</v>
      </c>
      <c r="BF62" s="32">
        <f t="shared" si="52"/>
        <v>5</v>
      </c>
      <c r="BG62" s="32">
        <f t="shared" si="52"/>
        <v>4</v>
      </c>
      <c r="BH62" s="32">
        <f t="shared" si="52"/>
        <v>3</v>
      </c>
      <c r="BI62" s="32">
        <f t="shared" si="52"/>
        <v>2</v>
      </c>
      <c r="BJ62" s="32">
        <f t="shared" si="52"/>
        <v>1</v>
      </c>
      <c r="BK62" s="31">
        <f t="shared" si="52"/>
        <v>0</v>
      </c>
    </row>
    <row r="63" spans="5:65" ht="19.2" customHeight="1" thickTop="1" thickBot="1" x14ac:dyDescent="0.5">
      <c r="E63" s="1">
        <v>57</v>
      </c>
      <c r="G63" s="43">
        <v>57</v>
      </c>
      <c r="H63" s="32">
        <f>MOD($G$63,H$6)</f>
        <v>0</v>
      </c>
      <c r="I63" s="32">
        <f t="shared" ref="I63:BL63" si="53">MOD($G$63,I$6)</f>
        <v>1</v>
      </c>
      <c r="J63" s="29">
        <f t="shared" si="53"/>
        <v>0</v>
      </c>
      <c r="K63" s="32">
        <f t="shared" si="53"/>
        <v>1</v>
      </c>
      <c r="L63" s="32">
        <f t="shared" si="53"/>
        <v>2</v>
      </c>
      <c r="M63" s="32">
        <f t="shared" si="53"/>
        <v>3</v>
      </c>
      <c r="N63" s="32">
        <f t="shared" si="53"/>
        <v>1</v>
      </c>
      <c r="O63" s="35">
        <f t="shared" si="53"/>
        <v>1</v>
      </c>
      <c r="P63" s="32">
        <f t="shared" si="53"/>
        <v>3</v>
      </c>
      <c r="Q63" s="32">
        <f t="shared" si="53"/>
        <v>7</v>
      </c>
      <c r="R63" s="32">
        <f t="shared" si="53"/>
        <v>2</v>
      </c>
      <c r="S63" s="32">
        <f t="shared" si="53"/>
        <v>9</v>
      </c>
      <c r="T63" s="32">
        <f t="shared" si="53"/>
        <v>5</v>
      </c>
      <c r="U63" s="32">
        <f t="shared" si="53"/>
        <v>1</v>
      </c>
      <c r="V63" s="32">
        <f t="shared" si="53"/>
        <v>12</v>
      </c>
      <c r="W63" s="32">
        <f t="shared" si="53"/>
        <v>9</v>
      </c>
      <c r="X63" s="32">
        <f t="shared" si="53"/>
        <v>6</v>
      </c>
      <c r="Y63" s="32">
        <f t="shared" si="53"/>
        <v>3</v>
      </c>
      <c r="Z63" s="32">
        <f t="shared" si="53"/>
        <v>0</v>
      </c>
      <c r="AA63" s="32">
        <f t="shared" si="53"/>
        <v>17</v>
      </c>
      <c r="AB63" s="32">
        <f t="shared" si="53"/>
        <v>15</v>
      </c>
      <c r="AC63" s="32">
        <f t="shared" si="53"/>
        <v>13</v>
      </c>
      <c r="AD63" s="32">
        <f t="shared" si="53"/>
        <v>11</v>
      </c>
      <c r="AE63" s="32">
        <f t="shared" si="53"/>
        <v>9</v>
      </c>
      <c r="AF63" s="32">
        <f t="shared" si="53"/>
        <v>7</v>
      </c>
      <c r="AG63" s="32">
        <f t="shared" si="53"/>
        <v>5</v>
      </c>
      <c r="AH63" s="32">
        <f t="shared" si="53"/>
        <v>3</v>
      </c>
      <c r="AI63" s="32">
        <f t="shared" si="53"/>
        <v>1</v>
      </c>
      <c r="AJ63" s="32">
        <f t="shared" si="53"/>
        <v>28</v>
      </c>
      <c r="AK63" s="32">
        <f t="shared" si="53"/>
        <v>27</v>
      </c>
      <c r="AL63" s="32">
        <f t="shared" si="53"/>
        <v>26</v>
      </c>
      <c r="AM63" s="32">
        <f t="shared" si="53"/>
        <v>25</v>
      </c>
      <c r="AN63" s="32">
        <f t="shared" si="53"/>
        <v>24</v>
      </c>
      <c r="AO63" s="32">
        <f t="shared" si="53"/>
        <v>23</v>
      </c>
      <c r="AP63" s="32">
        <f t="shared" si="53"/>
        <v>22</v>
      </c>
      <c r="AQ63" s="32">
        <f t="shared" si="53"/>
        <v>21</v>
      </c>
      <c r="AR63" s="32">
        <f t="shared" si="53"/>
        <v>20</v>
      </c>
      <c r="AS63" s="32">
        <f t="shared" si="53"/>
        <v>19</v>
      </c>
      <c r="AT63" s="32">
        <f t="shared" si="53"/>
        <v>18</v>
      </c>
      <c r="AU63" s="32">
        <f t="shared" si="53"/>
        <v>17</v>
      </c>
      <c r="AV63" s="32">
        <f t="shared" si="53"/>
        <v>16</v>
      </c>
      <c r="AW63" s="32">
        <f t="shared" si="53"/>
        <v>15</v>
      </c>
      <c r="AX63" s="32">
        <f t="shared" si="53"/>
        <v>14</v>
      </c>
      <c r="AY63" s="32">
        <f t="shared" si="53"/>
        <v>13</v>
      </c>
      <c r="AZ63" s="32">
        <f t="shared" si="53"/>
        <v>12</v>
      </c>
      <c r="BA63" s="32">
        <f t="shared" si="53"/>
        <v>11</v>
      </c>
      <c r="BB63" s="32">
        <f t="shared" si="53"/>
        <v>10</v>
      </c>
      <c r="BC63" s="32">
        <f t="shared" si="53"/>
        <v>9</v>
      </c>
      <c r="BD63" s="32">
        <f t="shared" si="53"/>
        <v>8</v>
      </c>
      <c r="BE63" s="32">
        <f t="shared" si="53"/>
        <v>7</v>
      </c>
      <c r="BF63" s="32">
        <f t="shared" si="53"/>
        <v>6</v>
      </c>
      <c r="BG63" s="32">
        <f t="shared" si="53"/>
        <v>5</v>
      </c>
      <c r="BH63" s="32">
        <f t="shared" si="53"/>
        <v>4</v>
      </c>
      <c r="BI63" s="32">
        <f t="shared" si="53"/>
        <v>3</v>
      </c>
      <c r="BJ63" s="32">
        <f t="shared" si="53"/>
        <v>2</v>
      </c>
      <c r="BK63" s="32">
        <f t="shared" si="53"/>
        <v>1</v>
      </c>
      <c r="BL63" s="31">
        <f t="shared" si="53"/>
        <v>0</v>
      </c>
    </row>
    <row r="64" spans="5:65" ht="19.2" customHeight="1" thickTop="1" thickBot="1" x14ac:dyDescent="0.5">
      <c r="E64" s="1">
        <v>58</v>
      </c>
      <c r="G64" s="43">
        <v>58</v>
      </c>
      <c r="H64" s="32">
        <f>MOD($G$64,H$6)</f>
        <v>0</v>
      </c>
      <c r="I64" s="30">
        <f t="shared" ref="I64:BM64" si="54">MOD($G$64,I$6)</f>
        <v>0</v>
      </c>
      <c r="J64" s="32">
        <f t="shared" si="54"/>
        <v>1</v>
      </c>
      <c r="K64" s="32">
        <f t="shared" si="54"/>
        <v>2</v>
      </c>
      <c r="L64" s="32">
        <f t="shared" si="54"/>
        <v>3</v>
      </c>
      <c r="M64" s="32">
        <f t="shared" si="54"/>
        <v>4</v>
      </c>
      <c r="N64" s="32">
        <f t="shared" si="54"/>
        <v>2</v>
      </c>
      <c r="O64" s="32">
        <f t="shared" si="54"/>
        <v>2</v>
      </c>
      <c r="P64" s="32">
        <f t="shared" si="54"/>
        <v>4</v>
      </c>
      <c r="Q64" s="32">
        <f t="shared" si="54"/>
        <v>8</v>
      </c>
      <c r="R64" s="32">
        <f t="shared" si="54"/>
        <v>3</v>
      </c>
      <c r="S64" s="32">
        <f t="shared" si="54"/>
        <v>10</v>
      </c>
      <c r="T64" s="32">
        <f t="shared" si="54"/>
        <v>6</v>
      </c>
      <c r="U64" s="32">
        <f t="shared" si="54"/>
        <v>2</v>
      </c>
      <c r="V64" s="32">
        <f t="shared" si="54"/>
        <v>13</v>
      </c>
      <c r="W64" s="32">
        <f t="shared" si="54"/>
        <v>10</v>
      </c>
      <c r="X64" s="32">
        <f t="shared" si="54"/>
        <v>7</v>
      </c>
      <c r="Y64" s="32">
        <f t="shared" si="54"/>
        <v>4</v>
      </c>
      <c r="Z64" s="32">
        <f t="shared" si="54"/>
        <v>1</v>
      </c>
      <c r="AA64" s="32">
        <f t="shared" si="54"/>
        <v>18</v>
      </c>
      <c r="AB64" s="32">
        <f t="shared" si="54"/>
        <v>16</v>
      </c>
      <c r="AC64" s="32">
        <f t="shared" si="54"/>
        <v>14</v>
      </c>
      <c r="AD64" s="32">
        <f t="shared" si="54"/>
        <v>12</v>
      </c>
      <c r="AE64" s="32">
        <f t="shared" si="54"/>
        <v>10</v>
      </c>
      <c r="AF64" s="32">
        <f t="shared" si="54"/>
        <v>8</v>
      </c>
      <c r="AG64" s="32">
        <f t="shared" si="54"/>
        <v>6</v>
      </c>
      <c r="AH64" s="32">
        <f t="shared" si="54"/>
        <v>4</v>
      </c>
      <c r="AI64" s="32">
        <f t="shared" si="54"/>
        <v>2</v>
      </c>
      <c r="AJ64" s="32">
        <f t="shared" si="54"/>
        <v>0</v>
      </c>
      <c r="AK64" s="32">
        <f t="shared" si="54"/>
        <v>28</v>
      </c>
      <c r="AL64" s="32">
        <f t="shared" si="54"/>
        <v>27</v>
      </c>
      <c r="AM64" s="32">
        <f t="shared" si="54"/>
        <v>26</v>
      </c>
      <c r="AN64" s="32">
        <f t="shared" si="54"/>
        <v>25</v>
      </c>
      <c r="AO64" s="32">
        <f t="shared" si="54"/>
        <v>24</v>
      </c>
      <c r="AP64" s="32">
        <f t="shared" si="54"/>
        <v>23</v>
      </c>
      <c r="AQ64" s="32">
        <f t="shared" si="54"/>
        <v>22</v>
      </c>
      <c r="AR64" s="32">
        <f t="shared" si="54"/>
        <v>21</v>
      </c>
      <c r="AS64" s="32">
        <f t="shared" si="54"/>
        <v>20</v>
      </c>
      <c r="AT64" s="32">
        <f t="shared" si="54"/>
        <v>19</v>
      </c>
      <c r="AU64" s="32">
        <f t="shared" si="54"/>
        <v>18</v>
      </c>
      <c r="AV64" s="32">
        <f t="shared" si="54"/>
        <v>17</v>
      </c>
      <c r="AW64" s="32">
        <f t="shared" si="54"/>
        <v>16</v>
      </c>
      <c r="AX64" s="32">
        <f t="shared" si="54"/>
        <v>15</v>
      </c>
      <c r="AY64" s="32">
        <f t="shared" si="54"/>
        <v>14</v>
      </c>
      <c r="AZ64" s="32">
        <f t="shared" si="54"/>
        <v>13</v>
      </c>
      <c r="BA64" s="32">
        <f t="shared" si="54"/>
        <v>12</v>
      </c>
      <c r="BB64" s="32">
        <f t="shared" si="54"/>
        <v>11</v>
      </c>
      <c r="BC64" s="32">
        <f t="shared" si="54"/>
        <v>10</v>
      </c>
      <c r="BD64" s="32">
        <f t="shared" si="54"/>
        <v>9</v>
      </c>
      <c r="BE64" s="32">
        <f t="shared" si="54"/>
        <v>8</v>
      </c>
      <c r="BF64" s="32">
        <f t="shared" si="54"/>
        <v>7</v>
      </c>
      <c r="BG64" s="32">
        <f t="shared" si="54"/>
        <v>6</v>
      </c>
      <c r="BH64" s="32">
        <f t="shared" si="54"/>
        <v>5</v>
      </c>
      <c r="BI64" s="32">
        <f t="shared" si="54"/>
        <v>4</v>
      </c>
      <c r="BJ64" s="32">
        <f t="shared" si="54"/>
        <v>3</v>
      </c>
      <c r="BK64" s="32">
        <f t="shared" si="54"/>
        <v>2</v>
      </c>
      <c r="BL64" s="32">
        <f t="shared" si="54"/>
        <v>1</v>
      </c>
      <c r="BM64" s="31">
        <f t="shared" si="54"/>
        <v>0</v>
      </c>
    </row>
    <row r="65" spans="5:81" ht="19.2" customHeight="1" thickTop="1" x14ac:dyDescent="0.45">
      <c r="E65" s="1">
        <v>59</v>
      </c>
      <c r="G65" s="43">
        <v>59</v>
      </c>
      <c r="H65" s="32">
        <f>MOD($G$65,H$6)</f>
        <v>0</v>
      </c>
      <c r="I65" s="32">
        <f t="shared" ref="I65:BN65" si="55">MOD($G$65,I$6)</f>
        <v>1</v>
      </c>
      <c r="J65" s="32">
        <f t="shared" si="55"/>
        <v>2</v>
      </c>
      <c r="K65" s="32">
        <f t="shared" si="55"/>
        <v>3</v>
      </c>
      <c r="L65" s="32">
        <f t="shared" si="55"/>
        <v>4</v>
      </c>
      <c r="M65" s="32">
        <f t="shared" si="55"/>
        <v>5</v>
      </c>
      <c r="N65" s="32">
        <f t="shared" si="55"/>
        <v>3</v>
      </c>
      <c r="O65" s="32">
        <f t="shared" si="55"/>
        <v>3</v>
      </c>
      <c r="P65" s="32">
        <f t="shared" si="55"/>
        <v>5</v>
      </c>
      <c r="Q65" s="32">
        <f t="shared" si="55"/>
        <v>9</v>
      </c>
      <c r="R65" s="32">
        <f t="shared" si="55"/>
        <v>4</v>
      </c>
      <c r="S65" s="32">
        <f t="shared" si="55"/>
        <v>11</v>
      </c>
      <c r="T65" s="32">
        <f t="shared" si="55"/>
        <v>7</v>
      </c>
      <c r="U65" s="32">
        <f t="shared" si="55"/>
        <v>3</v>
      </c>
      <c r="V65" s="32">
        <f t="shared" si="55"/>
        <v>14</v>
      </c>
      <c r="W65" s="32">
        <f t="shared" si="55"/>
        <v>11</v>
      </c>
      <c r="X65" s="32">
        <f t="shared" si="55"/>
        <v>8</v>
      </c>
      <c r="Y65" s="32">
        <f t="shared" si="55"/>
        <v>5</v>
      </c>
      <c r="Z65" s="32">
        <f t="shared" si="55"/>
        <v>2</v>
      </c>
      <c r="AA65" s="32">
        <f t="shared" si="55"/>
        <v>19</v>
      </c>
      <c r="AB65" s="32">
        <f t="shared" si="55"/>
        <v>17</v>
      </c>
      <c r="AC65" s="32">
        <f t="shared" si="55"/>
        <v>15</v>
      </c>
      <c r="AD65" s="32">
        <f t="shared" si="55"/>
        <v>13</v>
      </c>
      <c r="AE65" s="32">
        <f t="shared" si="55"/>
        <v>11</v>
      </c>
      <c r="AF65" s="32">
        <f t="shared" si="55"/>
        <v>9</v>
      </c>
      <c r="AG65" s="32">
        <f t="shared" si="55"/>
        <v>7</v>
      </c>
      <c r="AH65" s="32">
        <f t="shared" si="55"/>
        <v>5</v>
      </c>
      <c r="AI65" s="32">
        <f t="shared" si="55"/>
        <v>3</v>
      </c>
      <c r="AJ65" s="32">
        <f t="shared" si="55"/>
        <v>1</v>
      </c>
      <c r="AK65" s="32">
        <f t="shared" si="55"/>
        <v>29</v>
      </c>
      <c r="AL65" s="32">
        <f t="shared" si="55"/>
        <v>28</v>
      </c>
      <c r="AM65" s="32">
        <f t="shared" si="55"/>
        <v>27</v>
      </c>
      <c r="AN65" s="32">
        <f t="shared" si="55"/>
        <v>26</v>
      </c>
      <c r="AO65" s="32">
        <f t="shared" si="55"/>
        <v>25</v>
      </c>
      <c r="AP65" s="32">
        <f t="shared" si="55"/>
        <v>24</v>
      </c>
      <c r="AQ65" s="32">
        <f t="shared" si="55"/>
        <v>23</v>
      </c>
      <c r="AR65" s="32">
        <f t="shared" si="55"/>
        <v>22</v>
      </c>
      <c r="AS65" s="32">
        <f t="shared" si="55"/>
        <v>21</v>
      </c>
      <c r="AT65" s="32">
        <f t="shared" si="55"/>
        <v>20</v>
      </c>
      <c r="AU65" s="32">
        <f t="shared" si="55"/>
        <v>19</v>
      </c>
      <c r="AV65" s="32">
        <f t="shared" si="55"/>
        <v>18</v>
      </c>
      <c r="AW65" s="32">
        <f t="shared" si="55"/>
        <v>17</v>
      </c>
      <c r="AX65" s="32">
        <f t="shared" si="55"/>
        <v>16</v>
      </c>
      <c r="AY65" s="32">
        <f t="shared" si="55"/>
        <v>15</v>
      </c>
      <c r="AZ65" s="32">
        <f t="shared" si="55"/>
        <v>14</v>
      </c>
      <c r="BA65" s="32">
        <f t="shared" si="55"/>
        <v>13</v>
      </c>
      <c r="BB65" s="32">
        <f t="shared" si="55"/>
        <v>12</v>
      </c>
      <c r="BC65" s="32">
        <f t="shared" si="55"/>
        <v>11</v>
      </c>
      <c r="BD65" s="32">
        <f t="shared" si="55"/>
        <v>10</v>
      </c>
      <c r="BE65" s="32">
        <f t="shared" si="55"/>
        <v>9</v>
      </c>
      <c r="BF65" s="32">
        <f t="shared" si="55"/>
        <v>8</v>
      </c>
      <c r="BG65" s="32">
        <f t="shared" si="55"/>
        <v>7</v>
      </c>
      <c r="BH65" s="32">
        <f t="shared" si="55"/>
        <v>6</v>
      </c>
      <c r="BI65" s="32">
        <f t="shared" si="55"/>
        <v>5</v>
      </c>
      <c r="BJ65" s="32">
        <f t="shared" si="55"/>
        <v>4</v>
      </c>
      <c r="BK65" s="32">
        <f t="shared" si="55"/>
        <v>3</v>
      </c>
      <c r="BL65" s="32">
        <f t="shared" si="55"/>
        <v>2</v>
      </c>
      <c r="BM65" s="32">
        <f t="shared" si="55"/>
        <v>1</v>
      </c>
      <c r="BN65" s="31">
        <f t="shared" si="55"/>
        <v>0</v>
      </c>
    </row>
    <row r="66" spans="5:81" ht="19.2" customHeight="1" x14ac:dyDescent="0.45">
      <c r="E66" s="1">
        <v>60</v>
      </c>
      <c r="G66" s="43">
        <v>60</v>
      </c>
      <c r="H66" s="32">
        <f>MOD($G$66,H$6)</f>
        <v>0</v>
      </c>
      <c r="I66" s="32">
        <f t="shared" ref="I66:BO66" si="56">MOD($G$66,I$6)</f>
        <v>0</v>
      </c>
      <c r="J66" s="32">
        <f t="shared" si="56"/>
        <v>0</v>
      </c>
      <c r="K66" s="32">
        <f t="shared" si="56"/>
        <v>0</v>
      </c>
      <c r="L66" s="32">
        <f t="shared" si="56"/>
        <v>0</v>
      </c>
      <c r="M66" s="32">
        <f t="shared" si="56"/>
        <v>0</v>
      </c>
      <c r="N66" s="32">
        <f t="shared" si="56"/>
        <v>4</v>
      </c>
      <c r="O66" s="32">
        <f t="shared" si="56"/>
        <v>4</v>
      </c>
      <c r="P66" s="32">
        <f t="shared" si="56"/>
        <v>6</v>
      </c>
      <c r="Q66" s="32">
        <f t="shared" si="56"/>
        <v>0</v>
      </c>
      <c r="R66" s="32">
        <f t="shared" si="56"/>
        <v>5</v>
      </c>
      <c r="S66" s="32">
        <f t="shared" si="56"/>
        <v>0</v>
      </c>
      <c r="T66" s="32">
        <f t="shared" si="56"/>
        <v>8</v>
      </c>
      <c r="U66" s="32">
        <f t="shared" si="56"/>
        <v>4</v>
      </c>
      <c r="V66" s="32">
        <f t="shared" si="56"/>
        <v>0</v>
      </c>
      <c r="W66" s="32">
        <f t="shared" si="56"/>
        <v>12</v>
      </c>
      <c r="X66" s="32">
        <f t="shared" si="56"/>
        <v>9</v>
      </c>
      <c r="Y66" s="32">
        <f t="shared" si="56"/>
        <v>6</v>
      </c>
      <c r="Z66" s="32">
        <f t="shared" si="56"/>
        <v>3</v>
      </c>
      <c r="AA66" s="32">
        <f t="shared" si="56"/>
        <v>0</v>
      </c>
      <c r="AB66" s="32">
        <f t="shared" si="56"/>
        <v>18</v>
      </c>
      <c r="AC66" s="32">
        <f t="shared" si="56"/>
        <v>16</v>
      </c>
      <c r="AD66" s="32">
        <f t="shared" si="56"/>
        <v>14</v>
      </c>
      <c r="AE66" s="32">
        <f t="shared" si="56"/>
        <v>12</v>
      </c>
      <c r="AF66" s="32">
        <f t="shared" si="56"/>
        <v>10</v>
      </c>
      <c r="AG66" s="32">
        <f t="shared" si="56"/>
        <v>8</v>
      </c>
      <c r="AH66" s="32">
        <f t="shared" si="56"/>
        <v>6</v>
      </c>
      <c r="AI66" s="32">
        <f t="shared" si="56"/>
        <v>4</v>
      </c>
      <c r="AJ66" s="32">
        <f t="shared" si="56"/>
        <v>2</v>
      </c>
      <c r="AK66" s="32">
        <f t="shared" si="56"/>
        <v>0</v>
      </c>
      <c r="AL66" s="32">
        <f t="shared" si="56"/>
        <v>29</v>
      </c>
      <c r="AM66" s="32">
        <f t="shared" si="56"/>
        <v>28</v>
      </c>
      <c r="AN66" s="32">
        <f t="shared" si="56"/>
        <v>27</v>
      </c>
      <c r="AO66" s="32">
        <f t="shared" si="56"/>
        <v>26</v>
      </c>
      <c r="AP66" s="32">
        <f t="shared" si="56"/>
        <v>25</v>
      </c>
      <c r="AQ66" s="32">
        <f t="shared" si="56"/>
        <v>24</v>
      </c>
      <c r="AR66" s="32">
        <f t="shared" si="56"/>
        <v>23</v>
      </c>
      <c r="AS66" s="32">
        <f t="shared" si="56"/>
        <v>22</v>
      </c>
      <c r="AT66" s="32">
        <f t="shared" si="56"/>
        <v>21</v>
      </c>
      <c r="AU66" s="32">
        <f t="shared" si="56"/>
        <v>20</v>
      </c>
      <c r="AV66" s="32">
        <f t="shared" si="56"/>
        <v>19</v>
      </c>
      <c r="AW66" s="32">
        <f t="shared" si="56"/>
        <v>18</v>
      </c>
      <c r="AX66" s="32">
        <f t="shared" si="56"/>
        <v>17</v>
      </c>
      <c r="AY66" s="32">
        <f t="shared" si="56"/>
        <v>16</v>
      </c>
      <c r="AZ66" s="32">
        <f t="shared" si="56"/>
        <v>15</v>
      </c>
      <c r="BA66" s="32">
        <f t="shared" si="56"/>
        <v>14</v>
      </c>
      <c r="BB66" s="32">
        <f t="shared" si="56"/>
        <v>13</v>
      </c>
      <c r="BC66" s="32">
        <f t="shared" si="56"/>
        <v>12</v>
      </c>
      <c r="BD66" s="32">
        <f t="shared" si="56"/>
        <v>11</v>
      </c>
      <c r="BE66" s="32">
        <f t="shared" si="56"/>
        <v>10</v>
      </c>
      <c r="BF66" s="32">
        <f t="shared" si="56"/>
        <v>9</v>
      </c>
      <c r="BG66" s="32">
        <f t="shared" si="56"/>
        <v>8</v>
      </c>
      <c r="BH66" s="32">
        <f t="shared" si="56"/>
        <v>7</v>
      </c>
      <c r="BI66" s="32">
        <f t="shared" si="56"/>
        <v>6</v>
      </c>
      <c r="BJ66" s="32">
        <f t="shared" si="56"/>
        <v>5</v>
      </c>
      <c r="BK66" s="32">
        <f t="shared" si="56"/>
        <v>4</v>
      </c>
      <c r="BL66" s="32">
        <f t="shared" si="56"/>
        <v>3</v>
      </c>
      <c r="BM66" s="32">
        <f t="shared" si="56"/>
        <v>2</v>
      </c>
      <c r="BN66" s="32">
        <f t="shared" si="56"/>
        <v>1</v>
      </c>
      <c r="BO66" s="31">
        <f t="shared" si="56"/>
        <v>0</v>
      </c>
    </row>
    <row r="67" spans="5:81" ht="19.2" customHeight="1" x14ac:dyDescent="0.45">
      <c r="E67" s="1">
        <v>61</v>
      </c>
      <c r="G67" s="43">
        <v>61</v>
      </c>
      <c r="H67" s="32">
        <f>MOD($G$67,H$6)</f>
        <v>0</v>
      </c>
      <c r="I67" s="32">
        <f t="shared" ref="I67:BP67" si="57">MOD($G$67,I$6)</f>
        <v>1</v>
      </c>
      <c r="J67" s="32">
        <f t="shared" si="57"/>
        <v>1</v>
      </c>
      <c r="K67" s="32">
        <f t="shared" si="57"/>
        <v>1</v>
      </c>
      <c r="L67" s="32">
        <f t="shared" si="57"/>
        <v>1</v>
      </c>
      <c r="M67" s="32">
        <f t="shared" si="57"/>
        <v>1</v>
      </c>
      <c r="N67" s="32">
        <f t="shared" si="57"/>
        <v>5</v>
      </c>
      <c r="O67" s="32">
        <f t="shared" si="57"/>
        <v>5</v>
      </c>
      <c r="P67" s="32">
        <f t="shared" si="57"/>
        <v>7</v>
      </c>
      <c r="Q67" s="32">
        <f t="shared" si="57"/>
        <v>1</v>
      </c>
      <c r="R67" s="32">
        <f t="shared" si="57"/>
        <v>6</v>
      </c>
      <c r="S67" s="32">
        <f t="shared" si="57"/>
        <v>1</v>
      </c>
      <c r="T67" s="32">
        <f t="shared" si="57"/>
        <v>9</v>
      </c>
      <c r="U67" s="32">
        <f t="shared" si="57"/>
        <v>5</v>
      </c>
      <c r="V67" s="32">
        <f t="shared" si="57"/>
        <v>1</v>
      </c>
      <c r="W67" s="32">
        <f t="shared" si="57"/>
        <v>13</v>
      </c>
      <c r="X67" s="32">
        <f t="shared" si="57"/>
        <v>10</v>
      </c>
      <c r="Y67" s="32">
        <f t="shared" si="57"/>
        <v>7</v>
      </c>
      <c r="Z67" s="32">
        <f t="shared" si="57"/>
        <v>4</v>
      </c>
      <c r="AA67" s="32">
        <f t="shared" si="57"/>
        <v>1</v>
      </c>
      <c r="AB67" s="32">
        <f t="shared" si="57"/>
        <v>19</v>
      </c>
      <c r="AC67" s="32">
        <f t="shared" si="57"/>
        <v>17</v>
      </c>
      <c r="AD67" s="32">
        <f t="shared" si="57"/>
        <v>15</v>
      </c>
      <c r="AE67" s="32">
        <f t="shared" si="57"/>
        <v>13</v>
      </c>
      <c r="AF67" s="32">
        <f t="shared" si="57"/>
        <v>11</v>
      </c>
      <c r="AG67" s="32">
        <f t="shared" si="57"/>
        <v>9</v>
      </c>
      <c r="AH67" s="32">
        <f t="shared" si="57"/>
        <v>7</v>
      </c>
      <c r="AI67" s="32">
        <f t="shared" si="57"/>
        <v>5</v>
      </c>
      <c r="AJ67" s="32">
        <f t="shared" si="57"/>
        <v>3</v>
      </c>
      <c r="AK67" s="32">
        <f t="shared" si="57"/>
        <v>1</v>
      </c>
      <c r="AL67" s="32">
        <f t="shared" si="57"/>
        <v>30</v>
      </c>
      <c r="AM67" s="32">
        <f t="shared" si="57"/>
        <v>29</v>
      </c>
      <c r="AN67" s="32">
        <f t="shared" si="57"/>
        <v>28</v>
      </c>
      <c r="AO67" s="32">
        <f t="shared" si="57"/>
        <v>27</v>
      </c>
      <c r="AP67" s="32">
        <f t="shared" si="57"/>
        <v>26</v>
      </c>
      <c r="AQ67" s="32">
        <f t="shared" si="57"/>
        <v>25</v>
      </c>
      <c r="AR67" s="32">
        <f t="shared" si="57"/>
        <v>24</v>
      </c>
      <c r="AS67" s="32">
        <f t="shared" si="57"/>
        <v>23</v>
      </c>
      <c r="AT67" s="32">
        <f t="shared" si="57"/>
        <v>22</v>
      </c>
      <c r="AU67" s="32">
        <f t="shared" si="57"/>
        <v>21</v>
      </c>
      <c r="AV67" s="32">
        <f t="shared" si="57"/>
        <v>20</v>
      </c>
      <c r="AW67" s="32">
        <f t="shared" si="57"/>
        <v>19</v>
      </c>
      <c r="AX67" s="32">
        <f t="shared" si="57"/>
        <v>18</v>
      </c>
      <c r="AY67" s="32">
        <f t="shared" si="57"/>
        <v>17</v>
      </c>
      <c r="AZ67" s="32">
        <f t="shared" si="57"/>
        <v>16</v>
      </c>
      <c r="BA67" s="32">
        <f t="shared" si="57"/>
        <v>15</v>
      </c>
      <c r="BB67" s="32">
        <f t="shared" si="57"/>
        <v>14</v>
      </c>
      <c r="BC67" s="32">
        <f t="shared" si="57"/>
        <v>13</v>
      </c>
      <c r="BD67" s="32">
        <f t="shared" si="57"/>
        <v>12</v>
      </c>
      <c r="BE67" s="32">
        <f t="shared" si="57"/>
        <v>11</v>
      </c>
      <c r="BF67" s="32">
        <f t="shared" si="57"/>
        <v>10</v>
      </c>
      <c r="BG67" s="32">
        <f t="shared" si="57"/>
        <v>9</v>
      </c>
      <c r="BH67" s="32">
        <f t="shared" si="57"/>
        <v>8</v>
      </c>
      <c r="BI67" s="32">
        <f t="shared" si="57"/>
        <v>7</v>
      </c>
      <c r="BJ67" s="32">
        <f t="shared" si="57"/>
        <v>6</v>
      </c>
      <c r="BK67" s="32">
        <f t="shared" si="57"/>
        <v>5</v>
      </c>
      <c r="BL67" s="32">
        <f t="shared" si="57"/>
        <v>4</v>
      </c>
      <c r="BM67" s="32">
        <f t="shared" si="57"/>
        <v>3</v>
      </c>
      <c r="BN67" s="32">
        <f t="shared" si="57"/>
        <v>2</v>
      </c>
      <c r="BO67" s="32">
        <f t="shared" si="57"/>
        <v>1</v>
      </c>
      <c r="BP67" s="31">
        <f t="shared" si="57"/>
        <v>0</v>
      </c>
    </row>
    <row r="68" spans="5:81" ht="19.2" customHeight="1" thickBot="1" x14ac:dyDescent="0.5">
      <c r="E68" s="1">
        <v>62</v>
      </c>
      <c r="G68" s="43">
        <v>62</v>
      </c>
      <c r="H68" s="32">
        <f>MOD($G$68,H$6)</f>
        <v>0</v>
      </c>
      <c r="I68" s="32">
        <f t="shared" ref="I68:BQ68" si="58">MOD($G$68,I$6)</f>
        <v>0</v>
      </c>
      <c r="J68" s="32">
        <f t="shared" si="58"/>
        <v>2</v>
      </c>
      <c r="K68" s="32">
        <f t="shared" si="58"/>
        <v>2</v>
      </c>
      <c r="L68" s="32">
        <f t="shared" si="58"/>
        <v>2</v>
      </c>
      <c r="M68" s="32">
        <f t="shared" si="58"/>
        <v>2</v>
      </c>
      <c r="N68" s="32">
        <f t="shared" si="58"/>
        <v>6</v>
      </c>
      <c r="O68" s="32">
        <f t="shared" si="58"/>
        <v>6</v>
      </c>
      <c r="P68" s="33">
        <f t="shared" si="58"/>
        <v>8</v>
      </c>
      <c r="Q68" s="32">
        <f t="shared" si="58"/>
        <v>2</v>
      </c>
      <c r="R68" s="32">
        <f t="shared" si="58"/>
        <v>7</v>
      </c>
      <c r="S68" s="32">
        <f t="shared" si="58"/>
        <v>2</v>
      </c>
      <c r="T68" s="32">
        <f t="shared" si="58"/>
        <v>10</v>
      </c>
      <c r="U68" s="32">
        <f t="shared" si="58"/>
        <v>6</v>
      </c>
      <c r="V68" s="32">
        <f t="shared" si="58"/>
        <v>2</v>
      </c>
      <c r="W68" s="32">
        <f t="shared" si="58"/>
        <v>14</v>
      </c>
      <c r="X68" s="32">
        <f t="shared" si="58"/>
        <v>11</v>
      </c>
      <c r="Y68" s="32">
        <f t="shared" si="58"/>
        <v>8</v>
      </c>
      <c r="Z68" s="32">
        <f t="shared" si="58"/>
        <v>5</v>
      </c>
      <c r="AA68" s="32">
        <f t="shared" si="58"/>
        <v>2</v>
      </c>
      <c r="AB68" s="32">
        <f t="shared" si="58"/>
        <v>20</v>
      </c>
      <c r="AC68" s="32">
        <f t="shared" si="58"/>
        <v>18</v>
      </c>
      <c r="AD68" s="32">
        <f t="shared" si="58"/>
        <v>16</v>
      </c>
      <c r="AE68" s="32">
        <f t="shared" si="58"/>
        <v>14</v>
      </c>
      <c r="AF68" s="32">
        <f t="shared" si="58"/>
        <v>12</v>
      </c>
      <c r="AG68" s="32">
        <f t="shared" si="58"/>
        <v>10</v>
      </c>
      <c r="AH68" s="32">
        <f t="shared" si="58"/>
        <v>8</v>
      </c>
      <c r="AI68" s="32">
        <f t="shared" si="58"/>
        <v>6</v>
      </c>
      <c r="AJ68" s="32">
        <f t="shared" si="58"/>
        <v>4</v>
      </c>
      <c r="AK68" s="32">
        <f t="shared" si="58"/>
        <v>2</v>
      </c>
      <c r="AL68" s="32">
        <f t="shared" si="58"/>
        <v>0</v>
      </c>
      <c r="AM68" s="32">
        <f t="shared" si="58"/>
        <v>30</v>
      </c>
      <c r="AN68" s="32">
        <f t="shared" si="58"/>
        <v>29</v>
      </c>
      <c r="AO68" s="32">
        <f t="shared" si="58"/>
        <v>28</v>
      </c>
      <c r="AP68" s="32">
        <f t="shared" si="58"/>
        <v>27</v>
      </c>
      <c r="AQ68" s="32">
        <f t="shared" si="58"/>
        <v>26</v>
      </c>
      <c r="AR68" s="32">
        <f t="shared" si="58"/>
        <v>25</v>
      </c>
      <c r="AS68" s="32">
        <f t="shared" si="58"/>
        <v>24</v>
      </c>
      <c r="AT68" s="32">
        <f t="shared" si="58"/>
        <v>23</v>
      </c>
      <c r="AU68" s="32">
        <f t="shared" si="58"/>
        <v>22</v>
      </c>
      <c r="AV68" s="32">
        <f t="shared" si="58"/>
        <v>21</v>
      </c>
      <c r="AW68" s="32">
        <f t="shared" si="58"/>
        <v>20</v>
      </c>
      <c r="AX68" s="32">
        <f t="shared" si="58"/>
        <v>19</v>
      </c>
      <c r="AY68" s="32">
        <f t="shared" si="58"/>
        <v>18</v>
      </c>
      <c r="AZ68" s="32">
        <f t="shared" si="58"/>
        <v>17</v>
      </c>
      <c r="BA68" s="32">
        <f t="shared" si="58"/>
        <v>16</v>
      </c>
      <c r="BB68" s="32">
        <f t="shared" si="58"/>
        <v>15</v>
      </c>
      <c r="BC68" s="32">
        <f t="shared" si="58"/>
        <v>14</v>
      </c>
      <c r="BD68" s="32">
        <f t="shared" si="58"/>
        <v>13</v>
      </c>
      <c r="BE68" s="32">
        <f t="shared" si="58"/>
        <v>12</v>
      </c>
      <c r="BF68" s="32">
        <f t="shared" si="58"/>
        <v>11</v>
      </c>
      <c r="BG68" s="32">
        <f t="shared" si="58"/>
        <v>10</v>
      </c>
      <c r="BH68" s="32">
        <f t="shared" si="58"/>
        <v>9</v>
      </c>
      <c r="BI68" s="32">
        <f t="shared" si="58"/>
        <v>8</v>
      </c>
      <c r="BJ68" s="32">
        <f t="shared" si="58"/>
        <v>7</v>
      </c>
      <c r="BK68" s="32">
        <f t="shared" si="58"/>
        <v>6</v>
      </c>
      <c r="BL68" s="32">
        <f t="shared" si="58"/>
        <v>5</v>
      </c>
      <c r="BM68" s="32">
        <f t="shared" si="58"/>
        <v>4</v>
      </c>
      <c r="BN68" s="32">
        <f t="shared" si="58"/>
        <v>3</v>
      </c>
      <c r="BO68" s="32">
        <f t="shared" si="58"/>
        <v>2</v>
      </c>
      <c r="BP68" s="32">
        <f t="shared" si="58"/>
        <v>1</v>
      </c>
      <c r="BQ68" s="31">
        <f t="shared" si="58"/>
        <v>0</v>
      </c>
    </row>
    <row r="69" spans="5:81" ht="19.2" customHeight="1" thickTop="1" thickBot="1" x14ac:dyDescent="0.5">
      <c r="E69" s="1">
        <v>63</v>
      </c>
      <c r="G69" s="43">
        <v>63</v>
      </c>
      <c r="H69" s="32">
        <f>MOD($G$69,H$6)</f>
        <v>0</v>
      </c>
      <c r="I69" s="32">
        <f t="shared" ref="I69:BR69" si="59">MOD($G$69,I$6)</f>
        <v>1</v>
      </c>
      <c r="J69" s="32">
        <f t="shared" si="59"/>
        <v>0</v>
      </c>
      <c r="K69" s="32">
        <f t="shared" si="59"/>
        <v>3</v>
      </c>
      <c r="L69" s="32">
        <f t="shared" si="59"/>
        <v>3</v>
      </c>
      <c r="M69" s="32">
        <f t="shared" si="59"/>
        <v>3</v>
      </c>
      <c r="N69" s="32">
        <f t="shared" si="59"/>
        <v>0</v>
      </c>
      <c r="O69" s="41">
        <f t="shared" si="59"/>
        <v>7</v>
      </c>
      <c r="P69" s="19">
        <f t="shared" si="59"/>
        <v>0</v>
      </c>
      <c r="Q69" s="34">
        <f t="shared" si="59"/>
        <v>3</v>
      </c>
      <c r="R69" s="32">
        <f t="shared" si="59"/>
        <v>8</v>
      </c>
      <c r="S69" s="32">
        <f t="shared" si="59"/>
        <v>3</v>
      </c>
      <c r="T69" s="32">
        <f t="shared" si="59"/>
        <v>11</v>
      </c>
      <c r="U69" s="32">
        <f t="shared" si="59"/>
        <v>7</v>
      </c>
      <c r="V69" s="32">
        <f t="shared" si="59"/>
        <v>3</v>
      </c>
      <c r="W69" s="32">
        <f t="shared" si="59"/>
        <v>15</v>
      </c>
      <c r="X69" s="32">
        <f t="shared" si="59"/>
        <v>12</v>
      </c>
      <c r="Y69" s="32">
        <f t="shared" si="59"/>
        <v>9</v>
      </c>
      <c r="Z69" s="32">
        <f t="shared" si="59"/>
        <v>6</v>
      </c>
      <c r="AA69" s="32">
        <f t="shared" si="59"/>
        <v>3</v>
      </c>
      <c r="AB69" s="32">
        <f t="shared" si="59"/>
        <v>0</v>
      </c>
      <c r="AC69" s="32">
        <f t="shared" si="59"/>
        <v>19</v>
      </c>
      <c r="AD69" s="32">
        <f t="shared" si="59"/>
        <v>17</v>
      </c>
      <c r="AE69" s="32">
        <f t="shared" si="59"/>
        <v>15</v>
      </c>
      <c r="AF69" s="32">
        <f t="shared" si="59"/>
        <v>13</v>
      </c>
      <c r="AG69" s="32">
        <f t="shared" si="59"/>
        <v>11</v>
      </c>
      <c r="AH69" s="32">
        <f t="shared" si="59"/>
        <v>9</v>
      </c>
      <c r="AI69" s="32">
        <f t="shared" si="59"/>
        <v>7</v>
      </c>
      <c r="AJ69" s="32">
        <f t="shared" si="59"/>
        <v>5</v>
      </c>
      <c r="AK69" s="32">
        <f t="shared" si="59"/>
        <v>3</v>
      </c>
      <c r="AL69" s="32">
        <f t="shared" si="59"/>
        <v>1</v>
      </c>
      <c r="AM69" s="32">
        <f t="shared" si="59"/>
        <v>31</v>
      </c>
      <c r="AN69" s="32">
        <f t="shared" si="59"/>
        <v>30</v>
      </c>
      <c r="AO69" s="32">
        <f t="shared" si="59"/>
        <v>29</v>
      </c>
      <c r="AP69" s="32">
        <f t="shared" si="59"/>
        <v>28</v>
      </c>
      <c r="AQ69" s="32">
        <f t="shared" si="59"/>
        <v>27</v>
      </c>
      <c r="AR69" s="32">
        <f t="shared" si="59"/>
        <v>26</v>
      </c>
      <c r="AS69" s="32">
        <f t="shared" si="59"/>
        <v>25</v>
      </c>
      <c r="AT69" s="32">
        <f t="shared" si="59"/>
        <v>24</v>
      </c>
      <c r="AU69" s="32">
        <f t="shared" si="59"/>
        <v>23</v>
      </c>
      <c r="AV69" s="32">
        <f t="shared" si="59"/>
        <v>22</v>
      </c>
      <c r="AW69" s="32">
        <f t="shared" si="59"/>
        <v>21</v>
      </c>
      <c r="AX69" s="32">
        <f t="shared" si="59"/>
        <v>20</v>
      </c>
      <c r="AY69" s="32">
        <f t="shared" si="59"/>
        <v>19</v>
      </c>
      <c r="AZ69" s="32">
        <f t="shared" si="59"/>
        <v>18</v>
      </c>
      <c r="BA69" s="32">
        <f t="shared" si="59"/>
        <v>17</v>
      </c>
      <c r="BB69" s="32">
        <f t="shared" si="59"/>
        <v>16</v>
      </c>
      <c r="BC69" s="32">
        <f t="shared" si="59"/>
        <v>15</v>
      </c>
      <c r="BD69" s="32">
        <f t="shared" si="59"/>
        <v>14</v>
      </c>
      <c r="BE69" s="32">
        <f t="shared" si="59"/>
        <v>13</v>
      </c>
      <c r="BF69" s="32">
        <f t="shared" si="59"/>
        <v>12</v>
      </c>
      <c r="BG69" s="32">
        <f t="shared" si="59"/>
        <v>11</v>
      </c>
      <c r="BH69" s="32">
        <f t="shared" si="59"/>
        <v>10</v>
      </c>
      <c r="BI69" s="32">
        <f t="shared" si="59"/>
        <v>9</v>
      </c>
      <c r="BJ69" s="32">
        <f t="shared" si="59"/>
        <v>8</v>
      </c>
      <c r="BK69" s="32">
        <f t="shared" si="59"/>
        <v>7</v>
      </c>
      <c r="BL69" s="32">
        <f t="shared" si="59"/>
        <v>6</v>
      </c>
      <c r="BM69" s="32">
        <f t="shared" si="59"/>
        <v>5</v>
      </c>
      <c r="BN69" s="32">
        <f t="shared" si="59"/>
        <v>4</v>
      </c>
      <c r="BO69" s="32">
        <f t="shared" si="59"/>
        <v>3</v>
      </c>
      <c r="BP69" s="32">
        <f t="shared" si="59"/>
        <v>2</v>
      </c>
      <c r="BQ69" s="32">
        <f t="shared" si="59"/>
        <v>1</v>
      </c>
      <c r="BR69" s="31">
        <f t="shared" si="59"/>
        <v>0</v>
      </c>
    </row>
    <row r="70" spans="5:81" ht="19.2" customHeight="1" thickTop="1" thickBot="1" x14ac:dyDescent="0.5">
      <c r="E70" s="1">
        <v>64</v>
      </c>
      <c r="G70" s="43">
        <v>64</v>
      </c>
      <c r="H70" s="32">
        <f>MOD($G$70,H$6)</f>
        <v>0</v>
      </c>
      <c r="I70" s="32">
        <f t="shared" ref="I70:BS70" si="60">MOD($G$70,I$6)</f>
        <v>0</v>
      </c>
      <c r="J70" s="32">
        <f t="shared" si="60"/>
        <v>1</v>
      </c>
      <c r="K70" s="32">
        <f t="shared" si="60"/>
        <v>0</v>
      </c>
      <c r="L70" s="33">
        <f t="shared" si="60"/>
        <v>4</v>
      </c>
      <c r="M70" s="32">
        <f t="shared" si="60"/>
        <v>4</v>
      </c>
      <c r="N70" s="32">
        <f t="shared" si="60"/>
        <v>1</v>
      </c>
      <c r="O70" s="32">
        <f t="shared" si="60"/>
        <v>0</v>
      </c>
      <c r="P70" s="35">
        <f t="shared" si="60"/>
        <v>1</v>
      </c>
      <c r="Q70" s="32">
        <f t="shared" si="60"/>
        <v>4</v>
      </c>
      <c r="R70" s="32">
        <f t="shared" si="60"/>
        <v>9</v>
      </c>
      <c r="S70" s="32">
        <f t="shared" si="60"/>
        <v>4</v>
      </c>
      <c r="T70" s="32">
        <f t="shared" si="60"/>
        <v>12</v>
      </c>
      <c r="U70" s="32">
        <f t="shared" si="60"/>
        <v>8</v>
      </c>
      <c r="V70" s="32">
        <f t="shared" si="60"/>
        <v>4</v>
      </c>
      <c r="W70" s="32">
        <f t="shared" si="60"/>
        <v>0</v>
      </c>
      <c r="X70" s="32">
        <f t="shared" si="60"/>
        <v>13</v>
      </c>
      <c r="Y70" s="32">
        <f t="shared" si="60"/>
        <v>10</v>
      </c>
      <c r="Z70" s="32">
        <f t="shared" si="60"/>
        <v>7</v>
      </c>
      <c r="AA70" s="32">
        <f t="shared" si="60"/>
        <v>4</v>
      </c>
      <c r="AB70" s="32">
        <f t="shared" si="60"/>
        <v>1</v>
      </c>
      <c r="AC70" s="32">
        <f t="shared" si="60"/>
        <v>20</v>
      </c>
      <c r="AD70" s="32">
        <f t="shared" si="60"/>
        <v>18</v>
      </c>
      <c r="AE70" s="32">
        <f t="shared" si="60"/>
        <v>16</v>
      </c>
      <c r="AF70" s="32">
        <f t="shared" si="60"/>
        <v>14</v>
      </c>
      <c r="AG70" s="32">
        <f t="shared" si="60"/>
        <v>12</v>
      </c>
      <c r="AH70" s="32">
        <f t="shared" si="60"/>
        <v>10</v>
      </c>
      <c r="AI70" s="32">
        <f t="shared" si="60"/>
        <v>8</v>
      </c>
      <c r="AJ70" s="32">
        <f t="shared" si="60"/>
        <v>6</v>
      </c>
      <c r="AK70" s="32">
        <f t="shared" si="60"/>
        <v>4</v>
      </c>
      <c r="AL70" s="32">
        <f t="shared" si="60"/>
        <v>2</v>
      </c>
      <c r="AM70" s="32">
        <f t="shared" si="60"/>
        <v>0</v>
      </c>
      <c r="AN70" s="32">
        <f t="shared" si="60"/>
        <v>31</v>
      </c>
      <c r="AO70" s="32">
        <f t="shared" si="60"/>
        <v>30</v>
      </c>
      <c r="AP70" s="32">
        <f t="shared" si="60"/>
        <v>29</v>
      </c>
      <c r="AQ70" s="32">
        <f t="shared" si="60"/>
        <v>28</v>
      </c>
      <c r="AR70" s="32">
        <f t="shared" si="60"/>
        <v>27</v>
      </c>
      <c r="AS70" s="32">
        <f t="shared" si="60"/>
        <v>26</v>
      </c>
      <c r="AT70" s="32">
        <f t="shared" si="60"/>
        <v>25</v>
      </c>
      <c r="AU70" s="32">
        <f t="shared" si="60"/>
        <v>24</v>
      </c>
      <c r="AV70" s="32">
        <f t="shared" si="60"/>
        <v>23</v>
      </c>
      <c r="AW70" s="32">
        <f t="shared" si="60"/>
        <v>22</v>
      </c>
      <c r="AX70" s="32">
        <f t="shared" si="60"/>
        <v>21</v>
      </c>
      <c r="AY70" s="32">
        <f t="shared" si="60"/>
        <v>20</v>
      </c>
      <c r="AZ70" s="32">
        <f t="shared" si="60"/>
        <v>19</v>
      </c>
      <c r="BA70" s="32">
        <f t="shared" si="60"/>
        <v>18</v>
      </c>
      <c r="BB70" s="32">
        <f t="shared" si="60"/>
        <v>17</v>
      </c>
      <c r="BC70" s="32">
        <f t="shared" si="60"/>
        <v>16</v>
      </c>
      <c r="BD70" s="32">
        <f t="shared" si="60"/>
        <v>15</v>
      </c>
      <c r="BE70" s="32">
        <f t="shared" si="60"/>
        <v>14</v>
      </c>
      <c r="BF70" s="32">
        <f t="shared" si="60"/>
        <v>13</v>
      </c>
      <c r="BG70" s="32">
        <f t="shared" si="60"/>
        <v>12</v>
      </c>
      <c r="BH70" s="32">
        <f t="shared" si="60"/>
        <v>11</v>
      </c>
      <c r="BI70" s="32">
        <f t="shared" si="60"/>
        <v>10</v>
      </c>
      <c r="BJ70" s="32">
        <f t="shared" si="60"/>
        <v>9</v>
      </c>
      <c r="BK70" s="32">
        <f t="shared" si="60"/>
        <v>8</v>
      </c>
      <c r="BL70" s="32">
        <f t="shared" si="60"/>
        <v>7</v>
      </c>
      <c r="BM70" s="32">
        <f t="shared" si="60"/>
        <v>6</v>
      </c>
      <c r="BN70" s="32">
        <f t="shared" si="60"/>
        <v>5</v>
      </c>
      <c r="BO70" s="32">
        <f t="shared" si="60"/>
        <v>4</v>
      </c>
      <c r="BP70" s="32">
        <f t="shared" si="60"/>
        <v>3</v>
      </c>
      <c r="BQ70" s="32">
        <f t="shared" si="60"/>
        <v>2</v>
      </c>
      <c r="BR70" s="32">
        <f t="shared" si="60"/>
        <v>1</v>
      </c>
      <c r="BS70" s="31">
        <f t="shared" si="60"/>
        <v>0</v>
      </c>
    </row>
    <row r="71" spans="5:81" ht="19.2" customHeight="1" thickTop="1" thickBot="1" x14ac:dyDescent="0.5">
      <c r="E71" s="1">
        <v>65</v>
      </c>
      <c r="G71" s="43">
        <v>65</v>
      </c>
      <c r="H71" s="32">
        <f>MOD($G$71,H$6)</f>
        <v>0</v>
      </c>
      <c r="I71" s="32">
        <f t="shared" ref="I71:BT71" si="61">MOD($G$71,I$6)</f>
        <v>1</v>
      </c>
      <c r="J71" s="32">
        <f t="shared" si="61"/>
        <v>2</v>
      </c>
      <c r="K71" s="41">
        <f t="shared" si="61"/>
        <v>1</v>
      </c>
      <c r="L71" s="28">
        <f t="shared" si="61"/>
        <v>0</v>
      </c>
      <c r="M71" s="34">
        <f t="shared" si="61"/>
        <v>5</v>
      </c>
      <c r="N71" s="32">
        <f t="shared" si="61"/>
        <v>2</v>
      </c>
      <c r="O71" s="32">
        <f t="shared" si="61"/>
        <v>1</v>
      </c>
      <c r="P71" s="32">
        <f t="shared" si="61"/>
        <v>2</v>
      </c>
      <c r="Q71" s="32">
        <f t="shared" si="61"/>
        <v>5</v>
      </c>
      <c r="R71" s="32">
        <f t="shared" si="61"/>
        <v>10</v>
      </c>
      <c r="S71" s="32">
        <f t="shared" si="61"/>
        <v>5</v>
      </c>
      <c r="T71" s="32">
        <f t="shared" si="61"/>
        <v>0</v>
      </c>
      <c r="U71" s="32">
        <f t="shared" si="61"/>
        <v>9</v>
      </c>
      <c r="V71" s="32">
        <f t="shared" si="61"/>
        <v>5</v>
      </c>
      <c r="W71" s="32">
        <f t="shared" si="61"/>
        <v>1</v>
      </c>
      <c r="X71" s="32">
        <f t="shared" si="61"/>
        <v>14</v>
      </c>
      <c r="Y71" s="32">
        <f t="shared" si="61"/>
        <v>11</v>
      </c>
      <c r="Z71" s="32">
        <f t="shared" si="61"/>
        <v>8</v>
      </c>
      <c r="AA71" s="32">
        <f t="shared" si="61"/>
        <v>5</v>
      </c>
      <c r="AB71" s="32">
        <f t="shared" si="61"/>
        <v>2</v>
      </c>
      <c r="AC71" s="32">
        <f t="shared" si="61"/>
        <v>21</v>
      </c>
      <c r="AD71" s="32">
        <f t="shared" si="61"/>
        <v>19</v>
      </c>
      <c r="AE71" s="32">
        <f t="shared" si="61"/>
        <v>17</v>
      </c>
      <c r="AF71" s="32">
        <f t="shared" si="61"/>
        <v>15</v>
      </c>
      <c r="AG71" s="32">
        <f t="shared" si="61"/>
        <v>13</v>
      </c>
      <c r="AH71" s="32">
        <f t="shared" si="61"/>
        <v>11</v>
      </c>
      <c r="AI71" s="32">
        <f t="shared" si="61"/>
        <v>9</v>
      </c>
      <c r="AJ71" s="32">
        <f t="shared" si="61"/>
        <v>7</v>
      </c>
      <c r="AK71" s="32">
        <f t="shared" si="61"/>
        <v>5</v>
      </c>
      <c r="AL71" s="32">
        <f t="shared" si="61"/>
        <v>3</v>
      </c>
      <c r="AM71" s="32">
        <f t="shared" si="61"/>
        <v>1</v>
      </c>
      <c r="AN71" s="32">
        <f t="shared" si="61"/>
        <v>32</v>
      </c>
      <c r="AO71" s="32">
        <f t="shared" si="61"/>
        <v>31</v>
      </c>
      <c r="AP71" s="32">
        <f t="shared" si="61"/>
        <v>30</v>
      </c>
      <c r="AQ71" s="32">
        <f t="shared" si="61"/>
        <v>29</v>
      </c>
      <c r="AR71" s="32">
        <f t="shared" si="61"/>
        <v>28</v>
      </c>
      <c r="AS71" s="32">
        <f t="shared" si="61"/>
        <v>27</v>
      </c>
      <c r="AT71" s="32">
        <f t="shared" si="61"/>
        <v>26</v>
      </c>
      <c r="AU71" s="32">
        <f t="shared" si="61"/>
        <v>25</v>
      </c>
      <c r="AV71" s="32">
        <f t="shared" si="61"/>
        <v>24</v>
      </c>
      <c r="AW71" s="32">
        <f t="shared" si="61"/>
        <v>23</v>
      </c>
      <c r="AX71" s="32">
        <f t="shared" si="61"/>
        <v>22</v>
      </c>
      <c r="AY71" s="32">
        <f t="shared" si="61"/>
        <v>21</v>
      </c>
      <c r="AZ71" s="32">
        <f t="shared" si="61"/>
        <v>20</v>
      </c>
      <c r="BA71" s="32">
        <f t="shared" si="61"/>
        <v>19</v>
      </c>
      <c r="BB71" s="32">
        <f t="shared" si="61"/>
        <v>18</v>
      </c>
      <c r="BC71" s="32">
        <f t="shared" si="61"/>
        <v>17</v>
      </c>
      <c r="BD71" s="32">
        <f t="shared" si="61"/>
        <v>16</v>
      </c>
      <c r="BE71" s="32">
        <f t="shared" si="61"/>
        <v>15</v>
      </c>
      <c r="BF71" s="32">
        <f t="shared" si="61"/>
        <v>14</v>
      </c>
      <c r="BG71" s="32">
        <f t="shared" si="61"/>
        <v>13</v>
      </c>
      <c r="BH71" s="32">
        <f t="shared" si="61"/>
        <v>12</v>
      </c>
      <c r="BI71" s="32">
        <f t="shared" si="61"/>
        <v>11</v>
      </c>
      <c r="BJ71" s="32">
        <f t="shared" si="61"/>
        <v>10</v>
      </c>
      <c r="BK71" s="32">
        <f t="shared" si="61"/>
        <v>9</v>
      </c>
      <c r="BL71" s="32">
        <f t="shared" si="61"/>
        <v>8</v>
      </c>
      <c r="BM71" s="32">
        <f t="shared" si="61"/>
        <v>7</v>
      </c>
      <c r="BN71" s="32">
        <f t="shared" si="61"/>
        <v>6</v>
      </c>
      <c r="BO71" s="32">
        <f t="shared" si="61"/>
        <v>5</v>
      </c>
      <c r="BP71" s="32">
        <f t="shared" si="61"/>
        <v>4</v>
      </c>
      <c r="BQ71" s="32">
        <f t="shared" si="61"/>
        <v>3</v>
      </c>
      <c r="BR71" s="32">
        <f t="shared" si="61"/>
        <v>2</v>
      </c>
      <c r="BS71" s="32">
        <f t="shared" si="61"/>
        <v>1</v>
      </c>
      <c r="BT71" s="31">
        <f t="shared" si="61"/>
        <v>0</v>
      </c>
    </row>
    <row r="72" spans="5:81" ht="19.2" customHeight="1" thickTop="1" thickBot="1" x14ac:dyDescent="0.5">
      <c r="E72" s="1">
        <v>66</v>
      </c>
      <c r="G72" s="43">
        <v>66</v>
      </c>
      <c r="H72" s="32">
        <f>MOD($G$72,H$6)</f>
        <v>0</v>
      </c>
      <c r="I72" s="32">
        <f t="shared" ref="I72:BU72" si="62">MOD($G$72,I$6)</f>
        <v>0</v>
      </c>
      <c r="J72" s="32">
        <f t="shared" si="62"/>
        <v>0</v>
      </c>
      <c r="K72" s="32">
        <f t="shared" si="62"/>
        <v>2</v>
      </c>
      <c r="L72" s="35">
        <f t="shared" si="62"/>
        <v>1</v>
      </c>
      <c r="M72" s="27">
        <f t="shared" si="62"/>
        <v>0</v>
      </c>
      <c r="N72" s="32">
        <f t="shared" si="62"/>
        <v>3</v>
      </c>
      <c r="O72" s="32">
        <f t="shared" si="62"/>
        <v>2</v>
      </c>
      <c r="P72" s="32">
        <f t="shared" si="62"/>
        <v>3</v>
      </c>
      <c r="Q72" s="32">
        <f t="shared" si="62"/>
        <v>6</v>
      </c>
      <c r="R72" s="32">
        <f t="shared" si="62"/>
        <v>0</v>
      </c>
      <c r="S72" s="32">
        <f t="shared" si="62"/>
        <v>6</v>
      </c>
      <c r="T72" s="32">
        <f t="shared" si="62"/>
        <v>1</v>
      </c>
      <c r="U72" s="32">
        <f t="shared" si="62"/>
        <v>10</v>
      </c>
      <c r="V72" s="32">
        <f t="shared" si="62"/>
        <v>6</v>
      </c>
      <c r="W72" s="32">
        <f t="shared" si="62"/>
        <v>2</v>
      </c>
      <c r="X72" s="32">
        <f t="shared" si="62"/>
        <v>15</v>
      </c>
      <c r="Y72" s="32">
        <f t="shared" si="62"/>
        <v>12</v>
      </c>
      <c r="Z72" s="32">
        <f t="shared" si="62"/>
        <v>9</v>
      </c>
      <c r="AA72" s="32">
        <f t="shared" si="62"/>
        <v>6</v>
      </c>
      <c r="AB72" s="32">
        <f t="shared" si="62"/>
        <v>3</v>
      </c>
      <c r="AC72" s="32">
        <f t="shared" si="62"/>
        <v>0</v>
      </c>
      <c r="AD72" s="32">
        <f t="shared" si="62"/>
        <v>20</v>
      </c>
      <c r="AE72" s="32">
        <f t="shared" si="62"/>
        <v>18</v>
      </c>
      <c r="AF72" s="32">
        <f t="shared" si="62"/>
        <v>16</v>
      </c>
      <c r="AG72" s="32">
        <f t="shared" si="62"/>
        <v>14</v>
      </c>
      <c r="AH72" s="32">
        <f t="shared" si="62"/>
        <v>12</v>
      </c>
      <c r="AI72" s="32">
        <f t="shared" si="62"/>
        <v>10</v>
      </c>
      <c r="AJ72" s="32">
        <f t="shared" si="62"/>
        <v>8</v>
      </c>
      <c r="AK72" s="32">
        <f t="shared" si="62"/>
        <v>6</v>
      </c>
      <c r="AL72" s="32">
        <f t="shared" si="62"/>
        <v>4</v>
      </c>
      <c r="AM72" s="32">
        <f t="shared" si="62"/>
        <v>2</v>
      </c>
      <c r="AN72" s="32">
        <f t="shared" si="62"/>
        <v>0</v>
      </c>
      <c r="AO72" s="32">
        <f t="shared" si="62"/>
        <v>32</v>
      </c>
      <c r="AP72" s="32">
        <f t="shared" si="62"/>
        <v>31</v>
      </c>
      <c r="AQ72" s="32">
        <f t="shared" si="62"/>
        <v>30</v>
      </c>
      <c r="AR72" s="32">
        <f t="shared" si="62"/>
        <v>29</v>
      </c>
      <c r="AS72" s="32">
        <f t="shared" si="62"/>
        <v>28</v>
      </c>
      <c r="AT72" s="32">
        <f t="shared" si="62"/>
        <v>27</v>
      </c>
      <c r="AU72" s="32">
        <f t="shared" si="62"/>
        <v>26</v>
      </c>
      <c r="AV72" s="32">
        <f t="shared" si="62"/>
        <v>25</v>
      </c>
      <c r="AW72" s="32">
        <f t="shared" si="62"/>
        <v>24</v>
      </c>
      <c r="AX72" s="32">
        <f t="shared" si="62"/>
        <v>23</v>
      </c>
      <c r="AY72" s="32">
        <f t="shared" si="62"/>
        <v>22</v>
      </c>
      <c r="AZ72" s="32">
        <f t="shared" si="62"/>
        <v>21</v>
      </c>
      <c r="BA72" s="32">
        <f t="shared" si="62"/>
        <v>20</v>
      </c>
      <c r="BB72" s="32">
        <f t="shared" si="62"/>
        <v>19</v>
      </c>
      <c r="BC72" s="32">
        <f t="shared" si="62"/>
        <v>18</v>
      </c>
      <c r="BD72" s="32">
        <f t="shared" si="62"/>
        <v>17</v>
      </c>
      <c r="BE72" s="32">
        <f t="shared" si="62"/>
        <v>16</v>
      </c>
      <c r="BF72" s="32">
        <f t="shared" si="62"/>
        <v>15</v>
      </c>
      <c r="BG72" s="32">
        <f t="shared" si="62"/>
        <v>14</v>
      </c>
      <c r="BH72" s="32">
        <f t="shared" si="62"/>
        <v>13</v>
      </c>
      <c r="BI72" s="32">
        <f t="shared" si="62"/>
        <v>12</v>
      </c>
      <c r="BJ72" s="32">
        <f t="shared" si="62"/>
        <v>11</v>
      </c>
      <c r="BK72" s="32">
        <f t="shared" si="62"/>
        <v>10</v>
      </c>
      <c r="BL72" s="32">
        <f t="shared" si="62"/>
        <v>9</v>
      </c>
      <c r="BM72" s="32">
        <f t="shared" si="62"/>
        <v>8</v>
      </c>
      <c r="BN72" s="32">
        <f t="shared" si="62"/>
        <v>7</v>
      </c>
      <c r="BO72" s="32">
        <f t="shared" si="62"/>
        <v>6</v>
      </c>
      <c r="BP72" s="32">
        <f t="shared" si="62"/>
        <v>5</v>
      </c>
      <c r="BQ72" s="32">
        <f t="shared" si="62"/>
        <v>4</v>
      </c>
      <c r="BR72" s="32">
        <f t="shared" si="62"/>
        <v>3</v>
      </c>
      <c r="BS72" s="32">
        <f t="shared" si="62"/>
        <v>2</v>
      </c>
      <c r="BT72" s="32">
        <f t="shared" si="62"/>
        <v>1</v>
      </c>
      <c r="BU72" s="31">
        <f t="shared" si="62"/>
        <v>0</v>
      </c>
    </row>
    <row r="73" spans="5:81" ht="19.2" customHeight="1" thickTop="1" thickBot="1" x14ac:dyDescent="0.5">
      <c r="E73" s="1">
        <v>67</v>
      </c>
      <c r="G73" s="43">
        <v>67</v>
      </c>
      <c r="H73" s="32">
        <f>MOD($G$73,H$6)</f>
        <v>0</v>
      </c>
      <c r="I73" s="32">
        <f t="shared" ref="I73:BV73" si="63">MOD($G$73,I$6)</f>
        <v>1</v>
      </c>
      <c r="J73" s="32">
        <f t="shared" si="63"/>
        <v>1</v>
      </c>
      <c r="K73" s="32">
        <f t="shared" si="63"/>
        <v>3</v>
      </c>
      <c r="L73" s="32">
        <f t="shared" si="63"/>
        <v>2</v>
      </c>
      <c r="M73" s="32">
        <f t="shared" si="63"/>
        <v>1</v>
      </c>
      <c r="N73" s="32">
        <f t="shared" si="63"/>
        <v>4</v>
      </c>
      <c r="O73" s="32">
        <f t="shared" si="63"/>
        <v>3</v>
      </c>
      <c r="P73" s="32">
        <f t="shared" si="63"/>
        <v>4</v>
      </c>
      <c r="Q73" s="32">
        <f t="shared" si="63"/>
        <v>7</v>
      </c>
      <c r="R73" s="32">
        <f t="shared" si="63"/>
        <v>1</v>
      </c>
      <c r="S73" s="32">
        <f t="shared" si="63"/>
        <v>7</v>
      </c>
      <c r="T73" s="32">
        <f t="shared" si="63"/>
        <v>2</v>
      </c>
      <c r="U73" s="32">
        <f t="shared" si="63"/>
        <v>11</v>
      </c>
      <c r="V73" s="32">
        <f t="shared" si="63"/>
        <v>7</v>
      </c>
      <c r="W73" s="32">
        <f t="shared" si="63"/>
        <v>3</v>
      </c>
      <c r="X73" s="32">
        <f t="shared" si="63"/>
        <v>16</v>
      </c>
      <c r="Y73" s="32">
        <f t="shared" si="63"/>
        <v>13</v>
      </c>
      <c r="Z73" s="32">
        <f t="shared" si="63"/>
        <v>10</v>
      </c>
      <c r="AA73" s="32">
        <f t="shared" si="63"/>
        <v>7</v>
      </c>
      <c r="AB73" s="32">
        <f t="shared" si="63"/>
        <v>4</v>
      </c>
      <c r="AC73" s="32">
        <f t="shared" si="63"/>
        <v>1</v>
      </c>
      <c r="AD73" s="32">
        <f t="shared" si="63"/>
        <v>21</v>
      </c>
      <c r="AE73" s="32">
        <f t="shared" si="63"/>
        <v>19</v>
      </c>
      <c r="AF73" s="32">
        <f t="shared" si="63"/>
        <v>17</v>
      </c>
      <c r="AG73" s="32">
        <f t="shared" si="63"/>
        <v>15</v>
      </c>
      <c r="AH73" s="32">
        <f t="shared" si="63"/>
        <v>13</v>
      </c>
      <c r="AI73" s="32">
        <f t="shared" si="63"/>
        <v>11</v>
      </c>
      <c r="AJ73" s="32">
        <f t="shared" si="63"/>
        <v>9</v>
      </c>
      <c r="AK73" s="32">
        <f t="shared" si="63"/>
        <v>7</v>
      </c>
      <c r="AL73" s="32">
        <f t="shared" si="63"/>
        <v>5</v>
      </c>
      <c r="AM73" s="32">
        <f t="shared" si="63"/>
        <v>3</v>
      </c>
      <c r="AN73" s="32">
        <f t="shared" si="63"/>
        <v>1</v>
      </c>
      <c r="AO73" s="32">
        <f t="shared" si="63"/>
        <v>33</v>
      </c>
      <c r="AP73" s="32">
        <f t="shared" si="63"/>
        <v>32</v>
      </c>
      <c r="AQ73" s="32">
        <f t="shared" si="63"/>
        <v>31</v>
      </c>
      <c r="AR73" s="32">
        <f t="shared" si="63"/>
        <v>30</v>
      </c>
      <c r="AS73" s="32">
        <f t="shared" si="63"/>
        <v>29</v>
      </c>
      <c r="AT73" s="32">
        <f t="shared" si="63"/>
        <v>28</v>
      </c>
      <c r="AU73" s="32">
        <f t="shared" si="63"/>
        <v>27</v>
      </c>
      <c r="AV73" s="32">
        <f t="shared" si="63"/>
        <v>26</v>
      </c>
      <c r="AW73" s="32">
        <f t="shared" si="63"/>
        <v>25</v>
      </c>
      <c r="AX73" s="32">
        <f t="shared" si="63"/>
        <v>24</v>
      </c>
      <c r="AY73" s="32">
        <f t="shared" si="63"/>
        <v>23</v>
      </c>
      <c r="AZ73" s="32">
        <f t="shared" si="63"/>
        <v>22</v>
      </c>
      <c r="BA73" s="32">
        <f t="shared" si="63"/>
        <v>21</v>
      </c>
      <c r="BB73" s="32">
        <f t="shared" si="63"/>
        <v>20</v>
      </c>
      <c r="BC73" s="32">
        <f t="shared" si="63"/>
        <v>19</v>
      </c>
      <c r="BD73" s="32">
        <f t="shared" si="63"/>
        <v>18</v>
      </c>
      <c r="BE73" s="32">
        <f t="shared" si="63"/>
        <v>17</v>
      </c>
      <c r="BF73" s="32">
        <f t="shared" si="63"/>
        <v>16</v>
      </c>
      <c r="BG73" s="32">
        <f t="shared" si="63"/>
        <v>15</v>
      </c>
      <c r="BH73" s="32">
        <f t="shared" si="63"/>
        <v>14</v>
      </c>
      <c r="BI73" s="32">
        <f t="shared" si="63"/>
        <v>13</v>
      </c>
      <c r="BJ73" s="32">
        <f t="shared" si="63"/>
        <v>12</v>
      </c>
      <c r="BK73" s="32">
        <f t="shared" si="63"/>
        <v>11</v>
      </c>
      <c r="BL73" s="32">
        <f t="shared" si="63"/>
        <v>10</v>
      </c>
      <c r="BM73" s="32">
        <f t="shared" si="63"/>
        <v>9</v>
      </c>
      <c r="BN73" s="32">
        <f t="shared" si="63"/>
        <v>8</v>
      </c>
      <c r="BO73" s="32">
        <f t="shared" si="63"/>
        <v>7</v>
      </c>
      <c r="BP73" s="32">
        <f t="shared" si="63"/>
        <v>6</v>
      </c>
      <c r="BQ73" s="32">
        <f t="shared" si="63"/>
        <v>5</v>
      </c>
      <c r="BR73" s="32">
        <f t="shared" si="63"/>
        <v>4</v>
      </c>
      <c r="BS73" s="32">
        <f t="shared" si="63"/>
        <v>3</v>
      </c>
      <c r="BT73" s="32">
        <f t="shared" si="63"/>
        <v>2</v>
      </c>
      <c r="BU73" s="32">
        <f t="shared" si="63"/>
        <v>1</v>
      </c>
      <c r="BV73" s="31">
        <f t="shared" si="63"/>
        <v>0</v>
      </c>
    </row>
    <row r="74" spans="5:81" ht="19.2" customHeight="1" thickTop="1" thickBot="1" x14ac:dyDescent="0.5">
      <c r="E74" s="1">
        <v>68</v>
      </c>
      <c r="G74" s="43">
        <v>68</v>
      </c>
      <c r="H74" s="32">
        <f>MOD($G$74,H$6)</f>
        <v>0</v>
      </c>
      <c r="I74" s="32">
        <f t="shared" ref="I74:BW74" si="64">MOD($G$74,I$6)</f>
        <v>0</v>
      </c>
      <c r="J74" s="32">
        <f t="shared" si="64"/>
        <v>2</v>
      </c>
      <c r="K74" s="46">
        <f t="shared" si="64"/>
        <v>0</v>
      </c>
      <c r="L74" s="32">
        <f t="shared" si="64"/>
        <v>3</v>
      </c>
      <c r="M74" s="32">
        <f t="shared" si="64"/>
        <v>2</v>
      </c>
      <c r="N74" s="32">
        <f t="shared" si="64"/>
        <v>5</v>
      </c>
      <c r="O74" s="32">
        <f t="shared" si="64"/>
        <v>4</v>
      </c>
      <c r="P74" s="32">
        <f t="shared" si="64"/>
        <v>5</v>
      </c>
      <c r="Q74" s="32">
        <f t="shared" si="64"/>
        <v>8</v>
      </c>
      <c r="R74" s="32">
        <f t="shared" si="64"/>
        <v>2</v>
      </c>
      <c r="S74" s="32">
        <f t="shared" si="64"/>
        <v>8</v>
      </c>
      <c r="T74" s="32">
        <f t="shared" si="64"/>
        <v>3</v>
      </c>
      <c r="U74" s="32">
        <f t="shared" si="64"/>
        <v>12</v>
      </c>
      <c r="V74" s="32">
        <f t="shared" si="64"/>
        <v>8</v>
      </c>
      <c r="W74" s="32">
        <f t="shared" si="64"/>
        <v>4</v>
      </c>
      <c r="X74" s="32">
        <f t="shared" si="64"/>
        <v>0</v>
      </c>
      <c r="Y74" s="32">
        <f t="shared" si="64"/>
        <v>14</v>
      </c>
      <c r="Z74" s="32">
        <f t="shared" si="64"/>
        <v>11</v>
      </c>
      <c r="AA74" s="32">
        <f t="shared" si="64"/>
        <v>8</v>
      </c>
      <c r="AB74" s="32">
        <f t="shared" si="64"/>
        <v>5</v>
      </c>
      <c r="AC74" s="32">
        <f t="shared" si="64"/>
        <v>2</v>
      </c>
      <c r="AD74" s="32">
        <f t="shared" si="64"/>
        <v>22</v>
      </c>
      <c r="AE74" s="32">
        <f t="shared" si="64"/>
        <v>20</v>
      </c>
      <c r="AF74" s="32">
        <f t="shared" si="64"/>
        <v>18</v>
      </c>
      <c r="AG74" s="32">
        <f t="shared" si="64"/>
        <v>16</v>
      </c>
      <c r="AH74" s="32">
        <f t="shared" si="64"/>
        <v>14</v>
      </c>
      <c r="AI74" s="32">
        <f t="shared" si="64"/>
        <v>12</v>
      </c>
      <c r="AJ74" s="32">
        <f t="shared" si="64"/>
        <v>10</v>
      </c>
      <c r="AK74" s="32">
        <f t="shared" si="64"/>
        <v>8</v>
      </c>
      <c r="AL74" s="32">
        <f t="shared" si="64"/>
        <v>6</v>
      </c>
      <c r="AM74" s="32">
        <f t="shared" si="64"/>
        <v>4</v>
      </c>
      <c r="AN74" s="32">
        <f t="shared" si="64"/>
        <v>2</v>
      </c>
      <c r="AO74" s="32">
        <f t="shared" si="64"/>
        <v>0</v>
      </c>
      <c r="AP74" s="32">
        <f t="shared" si="64"/>
        <v>33</v>
      </c>
      <c r="AQ74" s="32">
        <f t="shared" si="64"/>
        <v>32</v>
      </c>
      <c r="AR74" s="32">
        <f t="shared" si="64"/>
        <v>31</v>
      </c>
      <c r="AS74" s="32">
        <f t="shared" si="64"/>
        <v>30</v>
      </c>
      <c r="AT74" s="32">
        <f t="shared" si="64"/>
        <v>29</v>
      </c>
      <c r="AU74" s="32">
        <f t="shared" si="64"/>
        <v>28</v>
      </c>
      <c r="AV74" s="32">
        <f t="shared" si="64"/>
        <v>27</v>
      </c>
      <c r="AW74" s="32">
        <f t="shared" si="64"/>
        <v>26</v>
      </c>
      <c r="AX74" s="32">
        <f t="shared" si="64"/>
        <v>25</v>
      </c>
      <c r="AY74" s="32">
        <f t="shared" si="64"/>
        <v>24</v>
      </c>
      <c r="AZ74" s="32">
        <f t="shared" si="64"/>
        <v>23</v>
      </c>
      <c r="BA74" s="32">
        <f t="shared" si="64"/>
        <v>22</v>
      </c>
      <c r="BB74" s="32">
        <f t="shared" si="64"/>
        <v>21</v>
      </c>
      <c r="BC74" s="32">
        <f t="shared" si="64"/>
        <v>20</v>
      </c>
      <c r="BD74" s="32">
        <f t="shared" si="64"/>
        <v>19</v>
      </c>
      <c r="BE74" s="32">
        <f t="shared" si="64"/>
        <v>18</v>
      </c>
      <c r="BF74" s="32">
        <f t="shared" si="64"/>
        <v>17</v>
      </c>
      <c r="BG74" s="32">
        <f t="shared" si="64"/>
        <v>16</v>
      </c>
      <c r="BH74" s="32">
        <f t="shared" si="64"/>
        <v>15</v>
      </c>
      <c r="BI74" s="32">
        <f t="shared" si="64"/>
        <v>14</v>
      </c>
      <c r="BJ74" s="32">
        <f t="shared" si="64"/>
        <v>13</v>
      </c>
      <c r="BK74" s="32">
        <f t="shared" si="64"/>
        <v>12</v>
      </c>
      <c r="BL74" s="32">
        <f t="shared" si="64"/>
        <v>11</v>
      </c>
      <c r="BM74" s="32">
        <f t="shared" si="64"/>
        <v>10</v>
      </c>
      <c r="BN74" s="32">
        <f t="shared" si="64"/>
        <v>9</v>
      </c>
      <c r="BO74" s="32">
        <f t="shared" si="64"/>
        <v>8</v>
      </c>
      <c r="BP74" s="32">
        <f t="shared" si="64"/>
        <v>7</v>
      </c>
      <c r="BQ74" s="32">
        <f t="shared" si="64"/>
        <v>6</v>
      </c>
      <c r="BR74" s="32">
        <f t="shared" si="64"/>
        <v>5</v>
      </c>
      <c r="BS74" s="32">
        <f t="shared" si="64"/>
        <v>4</v>
      </c>
      <c r="BT74" s="32">
        <f t="shared" si="64"/>
        <v>3</v>
      </c>
      <c r="BU74" s="32">
        <f t="shared" si="64"/>
        <v>2</v>
      </c>
      <c r="BV74" s="32">
        <f t="shared" si="64"/>
        <v>1</v>
      </c>
      <c r="BW74" s="31">
        <f t="shared" si="64"/>
        <v>0</v>
      </c>
    </row>
    <row r="75" spans="5:81" ht="19.2" customHeight="1" thickTop="1" thickBot="1" x14ac:dyDescent="0.5">
      <c r="E75" s="1">
        <v>69</v>
      </c>
      <c r="G75" s="43">
        <v>69</v>
      </c>
      <c r="H75" s="32">
        <f>MOD($G$75,H$6)</f>
        <v>0</v>
      </c>
      <c r="I75" s="32">
        <f t="shared" ref="I75:BX75" si="65">MOD($G$75,I$6)</f>
        <v>1</v>
      </c>
      <c r="J75" s="26">
        <f t="shared" si="65"/>
        <v>0</v>
      </c>
      <c r="K75" s="32">
        <f t="shared" si="65"/>
        <v>1</v>
      </c>
      <c r="L75" s="32">
        <f t="shared" si="65"/>
        <v>4</v>
      </c>
      <c r="M75" s="32">
        <f t="shared" si="65"/>
        <v>3</v>
      </c>
      <c r="N75" s="32">
        <f t="shared" si="65"/>
        <v>6</v>
      </c>
      <c r="O75" s="32">
        <f t="shared" si="65"/>
        <v>5</v>
      </c>
      <c r="P75" s="32">
        <f t="shared" si="65"/>
        <v>6</v>
      </c>
      <c r="Q75" s="33">
        <f t="shared" si="65"/>
        <v>9</v>
      </c>
      <c r="R75" s="32">
        <f t="shared" si="65"/>
        <v>3</v>
      </c>
      <c r="S75" s="32">
        <f t="shared" si="65"/>
        <v>9</v>
      </c>
      <c r="T75" s="32">
        <f t="shared" si="65"/>
        <v>4</v>
      </c>
      <c r="U75" s="32">
        <f t="shared" si="65"/>
        <v>13</v>
      </c>
      <c r="V75" s="32">
        <f t="shared" si="65"/>
        <v>9</v>
      </c>
      <c r="W75" s="32">
        <f t="shared" si="65"/>
        <v>5</v>
      </c>
      <c r="X75" s="32">
        <f t="shared" si="65"/>
        <v>1</v>
      </c>
      <c r="Y75" s="32">
        <f t="shared" si="65"/>
        <v>15</v>
      </c>
      <c r="Z75" s="32">
        <f t="shared" si="65"/>
        <v>12</v>
      </c>
      <c r="AA75" s="32">
        <f t="shared" si="65"/>
        <v>9</v>
      </c>
      <c r="AB75" s="32">
        <f t="shared" si="65"/>
        <v>6</v>
      </c>
      <c r="AC75" s="32">
        <f t="shared" si="65"/>
        <v>3</v>
      </c>
      <c r="AD75" s="32">
        <f t="shared" si="65"/>
        <v>0</v>
      </c>
      <c r="AE75" s="32">
        <f t="shared" si="65"/>
        <v>21</v>
      </c>
      <c r="AF75" s="32">
        <f t="shared" si="65"/>
        <v>19</v>
      </c>
      <c r="AG75" s="32">
        <f t="shared" si="65"/>
        <v>17</v>
      </c>
      <c r="AH75" s="32">
        <f t="shared" si="65"/>
        <v>15</v>
      </c>
      <c r="AI75" s="32">
        <f t="shared" si="65"/>
        <v>13</v>
      </c>
      <c r="AJ75" s="32">
        <f t="shared" si="65"/>
        <v>11</v>
      </c>
      <c r="AK75" s="32">
        <f t="shared" si="65"/>
        <v>9</v>
      </c>
      <c r="AL75" s="32">
        <f t="shared" si="65"/>
        <v>7</v>
      </c>
      <c r="AM75" s="32">
        <f t="shared" si="65"/>
        <v>5</v>
      </c>
      <c r="AN75" s="32">
        <f t="shared" si="65"/>
        <v>3</v>
      </c>
      <c r="AO75" s="32">
        <f t="shared" si="65"/>
        <v>1</v>
      </c>
      <c r="AP75" s="32">
        <f t="shared" si="65"/>
        <v>34</v>
      </c>
      <c r="AQ75" s="32">
        <f t="shared" si="65"/>
        <v>33</v>
      </c>
      <c r="AR75" s="32">
        <f t="shared" si="65"/>
        <v>32</v>
      </c>
      <c r="AS75" s="32">
        <f t="shared" si="65"/>
        <v>31</v>
      </c>
      <c r="AT75" s="32">
        <f t="shared" si="65"/>
        <v>30</v>
      </c>
      <c r="AU75" s="32">
        <f t="shared" si="65"/>
        <v>29</v>
      </c>
      <c r="AV75" s="32">
        <f t="shared" si="65"/>
        <v>28</v>
      </c>
      <c r="AW75" s="32">
        <f t="shared" si="65"/>
        <v>27</v>
      </c>
      <c r="AX75" s="32">
        <f t="shared" si="65"/>
        <v>26</v>
      </c>
      <c r="AY75" s="32">
        <f t="shared" si="65"/>
        <v>25</v>
      </c>
      <c r="AZ75" s="32">
        <f t="shared" si="65"/>
        <v>24</v>
      </c>
      <c r="BA75" s="32">
        <f t="shared" si="65"/>
        <v>23</v>
      </c>
      <c r="BB75" s="32">
        <f t="shared" si="65"/>
        <v>22</v>
      </c>
      <c r="BC75" s="32">
        <f t="shared" si="65"/>
        <v>21</v>
      </c>
      <c r="BD75" s="32">
        <f t="shared" si="65"/>
        <v>20</v>
      </c>
      <c r="BE75" s="32">
        <f t="shared" si="65"/>
        <v>19</v>
      </c>
      <c r="BF75" s="32">
        <f t="shared" si="65"/>
        <v>18</v>
      </c>
      <c r="BG75" s="32">
        <f t="shared" si="65"/>
        <v>17</v>
      </c>
      <c r="BH75" s="32">
        <f t="shared" si="65"/>
        <v>16</v>
      </c>
      <c r="BI75" s="32">
        <f t="shared" si="65"/>
        <v>15</v>
      </c>
      <c r="BJ75" s="32">
        <f t="shared" si="65"/>
        <v>14</v>
      </c>
      <c r="BK75" s="32">
        <f t="shared" si="65"/>
        <v>13</v>
      </c>
      <c r="BL75" s="32">
        <f t="shared" si="65"/>
        <v>12</v>
      </c>
      <c r="BM75" s="32">
        <f t="shared" si="65"/>
        <v>11</v>
      </c>
      <c r="BN75" s="32">
        <f t="shared" si="65"/>
        <v>10</v>
      </c>
      <c r="BO75" s="32">
        <f t="shared" si="65"/>
        <v>9</v>
      </c>
      <c r="BP75" s="32">
        <f t="shared" si="65"/>
        <v>8</v>
      </c>
      <c r="BQ75" s="32">
        <f t="shared" si="65"/>
        <v>7</v>
      </c>
      <c r="BR75" s="32">
        <f t="shared" si="65"/>
        <v>6</v>
      </c>
      <c r="BS75" s="32">
        <f t="shared" si="65"/>
        <v>5</v>
      </c>
      <c r="BT75" s="32">
        <f t="shared" si="65"/>
        <v>4</v>
      </c>
      <c r="BU75" s="32">
        <f t="shared" si="65"/>
        <v>3</v>
      </c>
      <c r="BV75" s="32">
        <f t="shared" si="65"/>
        <v>2</v>
      </c>
      <c r="BW75" s="32">
        <f t="shared" si="65"/>
        <v>1</v>
      </c>
      <c r="BX75" s="31">
        <f t="shared" si="65"/>
        <v>0</v>
      </c>
    </row>
    <row r="76" spans="5:81" ht="19.2" customHeight="1" thickTop="1" thickBot="1" x14ac:dyDescent="0.5">
      <c r="E76" s="1">
        <v>70</v>
      </c>
      <c r="G76" s="43">
        <v>70</v>
      </c>
      <c r="H76" s="32">
        <f>MOD($G$76,H$6)</f>
        <v>0</v>
      </c>
      <c r="I76" s="32">
        <f t="shared" ref="I76:BY76" si="66">MOD($G$76,I$6)</f>
        <v>0</v>
      </c>
      <c r="J76" s="32">
        <f t="shared" si="66"/>
        <v>1</v>
      </c>
      <c r="K76" s="32">
        <f t="shared" si="66"/>
        <v>2</v>
      </c>
      <c r="L76" s="32">
        <f t="shared" si="66"/>
        <v>0</v>
      </c>
      <c r="M76" s="32">
        <f t="shared" si="66"/>
        <v>4</v>
      </c>
      <c r="N76" s="32">
        <f t="shared" si="66"/>
        <v>0</v>
      </c>
      <c r="O76" s="32">
        <f t="shared" si="66"/>
        <v>6</v>
      </c>
      <c r="P76" s="41">
        <f t="shared" si="66"/>
        <v>7</v>
      </c>
      <c r="Q76" s="19">
        <f t="shared" si="66"/>
        <v>0</v>
      </c>
      <c r="R76" s="34">
        <f t="shared" si="66"/>
        <v>4</v>
      </c>
      <c r="S76" s="32">
        <f t="shared" si="66"/>
        <v>10</v>
      </c>
      <c r="T76" s="32">
        <f t="shared" si="66"/>
        <v>5</v>
      </c>
      <c r="U76" s="32">
        <f t="shared" si="66"/>
        <v>0</v>
      </c>
      <c r="V76" s="32">
        <f t="shared" si="66"/>
        <v>10</v>
      </c>
      <c r="W76" s="32">
        <f t="shared" si="66"/>
        <v>6</v>
      </c>
      <c r="X76" s="32">
        <f t="shared" si="66"/>
        <v>2</v>
      </c>
      <c r="Y76" s="32">
        <f t="shared" si="66"/>
        <v>16</v>
      </c>
      <c r="Z76" s="32">
        <f t="shared" si="66"/>
        <v>13</v>
      </c>
      <c r="AA76" s="32">
        <f t="shared" si="66"/>
        <v>10</v>
      </c>
      <c r="AB76" s="32">
        <f t="shared" si="66"/>
        <v>7</v>
      </c>
      <c r="AC76" s="32">
        <f t="shared" si="66"/>
        <v>4</v>
      </c>
      <c r="AD76" s="32">
        <f t="shared" si="66"/>
        <v>1</v>
      </c>
      <c r="AE76" s="32">
        <f t="shared" si="66"/>
        <v>22</v>
      </c>
      <c r="AF76" s="32">
        <f t="shared" si="66"/>
        <v>20</v>
      </c>
      <c r="AG76" s="32">
        <f t="shared" si="66"/>
        <v>18</v>
      </c>
      <c r="AH76" s="32">
        <f t="shared" si="66"/>
        <v>16</v>
      </c>
      <c r="AI76" s="32">
        <f t="shared" si="66"/>
        <v>14</v>
      </c>
      <c r="AJ76" s="32">
        <f t="shared" si="66"/>
        <v>12</v>
      </c>
      <c r="AK76" s="32">
        <f t="shared" si="66"/>
        <v>10</v>
      </c>
      <c r="AL76" s="32">
        <f t="shared" si="66"/>
        <v>8</v>
      </c>
      <c r="AM76" s="32">
        <f t="shared" si="66"/>
        <v>6</v>
      </c>
      <c r="AN76" s="32">
        <f t="shared" si="66"/>
        <v>4</v>
      </c>
      <c r="AO76" s="32">
        <f t="shared" si="66"/>
        <v>2</v>
      </c>
      <c r="AP76" s="32">
        <f t="shared" si="66"/>
        <v>0</v>
      </c>
      <c r="AQ76" s="32">
        <f t="shared" si="66"/>
        <v>34</v>
      </c>
      <c r="AR76" s="32">
        <f t="shared" si="66"/>
        <v>33</v>
      </c>
      <c r="AS76" s="32">
        <f t="shared" si="66"/>
        <v>32</v>
      </c>
      <c r="AT76" s="32">
        <f t="shared" si="66"/>
        <v>31</v>
      </c>
      <c r="AU76" s="32">
        <f t="shared" si="66"/>
        <v>30</v>
      </c>
      <c r="AV76" s="32">
        <f t="shared" si="66"/>
        <v>29</v>
      </c>
      <c r="AW76" s="32">
        <f t="shared" si="66"/>
        <v>28</v>
      </c>
      <c r="AX76" s="32">
        <f t="shared" si="66"/>
        <v>27</v>
      </c>
      <c r="AY76" s="32">
        <f t="shared" si="66"/>
        <v>26</v>
      </c>
      <c r="AZ76" s="32">
        <f t="shared" si="66"/>
        <v>25</v>
      </c>
      <c r="BA76" s="32">
        <f t="shared" si="66"/>
        <v>24</v>
      </c>
      <c r="BB76" s="32">
        <f t="shared" si="66"/>
        <v>23</v>
      </c>
      <c r="BC76" s="32">
        <f t="shared" si="66"/>
        <v>22</v>
      </c>
      <c r="BD76" s="32">
        <f t="shared" si="66"/>
        <v>21</v>
      </c>
      <c r="BE76" s="32">
        <f t="shared" si="66"/>
        <v>20</v>
      </c>
      <c r="BF76" s="32">
        <f t="shared" si="66"/>
        <v>19</v>
      </c>
      <c r="BG76" s="32">
        <f t="shared" si="66"/>
        <v>18</v>
      </c>
      <c r="BH76" s="32">
        <f t="shared" si="66"/>
        <v>17</v>
      </c>
      <c r="BI76" s="32">
        <f t="shared" si="66"/>
        <v>16</v>
      </c>
      <c r="BJ76" s="32">
        <f t="shared" si="66"/>
        <v>15</v>
      </c>
      <c r="BK76" s="32">
        <f t="shared" si="66"/>
        <v>14</v>
      </c>
      <c r="BL76" s="32">
        <f t="shared" si="66"/>
        <v>13</v>
      </c>
      <c r="BM76" s="32">
        <f t="shared" si="66"/>
        <v>12</v>
      </c>
      <c r="BN76" s="32">
        <f t="shared" si="66"/>
        <v>11</v>
      </c>
      <c r="BO76" s="32">
        <f t="shared" si="66"/>
        <v>10</v>
      </c>
      <c r="BP76" s="32">
        <f t="shared" si="66"/>
        <v>9</v>
      </c>
      <c r="BQ76" s="32">
        <f t="shared" si="66"/>
        <v>8</v>
      </c>
      <c r="BR76" s="32">
        <f t="shared" si="66"/>
        <v>7</v>
      </c>
      <c r="BS76" s="32">
        <f t="shared" si="66"/>
        <v>6</v>
      </c>
      <c r="BT76" s="32">
        <f t="shared" si="66"/>
        <v>5</v>
      </c>
      <c r="BU76" s="32">
        <f t="shared" si="66"/>
        <v>4</v>
      </c>
      <c r="BV76" s="32">
        <f t="shared" si="66"/>
        <v>3</v>
      </c>
      <c r="BW76" s="32">
        <f t="shared" si="66"/>
        <v>2</v>
      </c>
      <c r="BX76" s="32">
        <f t="shared" si="66"/>
        <v>1</v>
      </c>
      <c r="BY76" s="31">
        <f t="shared" si="66"/>
        <v>0</v>
      </c>
    </row>
    <row r="77" spans="5:81" ht="19.2" customHeight="1" thickTop="1" x14ac:dyDescent="0.45">
      <c r="E77" s="1">
        <v>71</v>
      </c>
      <c r="G77" s="43">
        <v>71</v>
      </c>
      <c r="H77" s="32">
        <f>MOD($G$77,H$6)</f>
        <v>0</v>
      </c>
      <c r="I77" s="32">
        <f t="shared" ref="I77:BZ77" si="67">MOD($G$77,I$6)</f>
        <v>1</v>
      </c>
      <c r="J77" s="32">
        <f t="shared" si="67"/>
        <v>2</v>
      </c>
      <c r="K77" s="32">
        <f t="shared" si="67"/>
        <v>3</v>
      </c>
      <c r="L77" s="32">
        <f t="shared" si="67"/>
        <v>1</v>
      </c>
      <c r="M77" s="32">
        <f t="shared" si="67"/>
        <v>5</v>
      </c>
      <c r="N77" s="32">
        <f t="shared" si="67"/>
        <v>1</v>
      </c>
      <c r="O77" s="32">
        <f t="shared" si="67"/>
        <v>7</v>
      </c>
      <c r="P77" s="32">
        <f t="shared" si="67"/>
        <v>8</v>
      </c>
      <c r="Q77" s="35">
        <f t="shared" si="67"/>
        <v>1</v>
      </c>
      <c r="R77" s="32">
        <f t="shared" si="67"/>
        <v>5</v>
      </c>
      <c r="S77" s="32">
        <f t="shared" si="67"/>
        <v>11</v>
      </c>
      <c r="T77" s="32">
        <f t="shared" si="67"/>
        <v>6</v>
      </c>
      <c r="U77" s="32">
        <f t="shared" si="67"/>
        <v>1</v>
      </c>
      <c r="V77" s="32">
        <f t="shared" si="67"/>
        <v>11</v>
      </c>
      <c r="W77" s="32">
        <f t="shared" si="67"/>
        <v>7</v>
      </c>
      <c r="X77" s="32">
        <f t="shared" si="67"/>
        <v>3</v>
      </c>
      <c r="Y77" s="32">
        <f t="shared" si="67"/>
        <v>17</v>
      </c>
      <c r="Z77" s="32">
        <f t="shared" si="67"/>
        <v>14</v>
      </c>
      <c r="AA77" s="32">
        <f t="shared" si="67"/>
        <v>11</v>
      </c>
      <c r="AB77" s="32">
        <f t="shared" si="67"/>
        <v>8</v>
      </c>
      <c r="AC77" s="32">
        <f t="shared" si="67"/>
        <v>5</v>
      </c>
      <c r="AD77" s="32">
        <f t="shared" si="67"/>
        <v>2</v>
      </c>
      <c r="AE77" s="32">
        <f t="shared" si="67"/>
        <v>23</v>
      </c>
      <c r="AF77" s="32">
        <f t="shared" si="67"/>
        <v>21</v>
      </c>
      <c r="AG77" s="32">
        <f t="shared" si="67"/>
        <v>19</v>
      </c>
      <c r="AH77" s="32">
        <f t="shared" si="67"/>
        <v>17</v>
      </c>
      <c r="AI77" s="32">
        <f t="shared" si="67"/>
        <v>15</v>
      </c>
      <c r="AJ77" s="32">
        <f t="shared" si="67"/>
        <v>13</v>
      </c>
      <c r="AK77" s="32">
        <f t="shared" si="67"/>
        <v>11</v>
      </c>
      <c r="AL77" s="32">
        <f t="shared" si="67"/>
        <v>9</v>
      </c>
      <c r="AM77" s="32">
        <f t="shared" si="67"/>
        <v>7</v>
      </c>
      <c r="AN77" s="32">
        <f t="shared" si="67"/>
        <v>5</v>
      </c>
      <c r="AO77" s="32">
        <f t="shared" si="67"/>
        <v>3</v>
      </c>
      <c r="AP77" s="32">
        <f t="shared" si="67"/>
        <v>1</v>
      </c>
      <c r="AQ77" s="32">
        <f t="shared" si="67"/>
        <v>35</v>
      </c>
      <c r="AR77" s="32">
        <f t="shared" si="67"/>
        <v>34</v>
      </c>
      <c r="AS77" s="32">
        <f t="shared" si="67"/>
        <v>33</v>
      </c>
      <c r="AT77" s="32">
        <f t="shared" si="67"/>
        <v>32</v>
      </c>
      <c r="AU77" s="32">
        <f t="shared" si="67"/>
        <v>31</v>
      </c>
      <c r="AV77" s="32">
        <f t="shared" si="67"/>
        <v>30</v>
      </c>
      <c r="AW77" s="32">
        <f t="shared" si="67"/>
        <v>29</v>
      </c>
      <c r="AX77" s="32">
        <f t="shared" si="67"/>
        <v>28</v>
      </c>
      <c r="AY77" s="32">
        <f t="shared" si="67"/>
        <v>27</v>
      </c>
      <c r="AZ77" s="32">
        <f t="shared" si="67"/>
        <v>26</v>
      </c>
      <c r="BA77" s="32">
        <f t="shared" si="67"/>
        <v>25</v>
      </c>
      <c r="BB77" s="32">
        <f t="shared" si="67"/>
        <v>24</v>
      </c>
      <c r="BC77" s="32">
        <f t="shared" si="67"/>
        <v>23</v>
      </c>
      <c r="BD77" s="32">
        <f t="shared" si="67"/>
        <v>22</v>
      </c>
      <c r="BE77" s="32">
        <f t="shared" si="67"/>
        <v>21</v>
      </c>
      <c r="BF77" s="32">
        <f t="shared" si="67"/>
        <v>20</v>
      </c>
      <c r="BG77" s="32">
        <f t="shared" si="67"/>
        <v>19</v>
      </c>
      <c r="BH77" s="32">
        <f t="shared" si="67"/>
        <v>18</v>
      </c>
      <c r="BI77" s="32">
        <f t="shared" si="67"/>
        <v>17</v>
      </c>
      <c r="BJ77" s="32">
        <f t="shared" si="67"/>
        <v>16</v>
      </c>
      <c r="BK77" s="32">
        <f t="shared" si="67"/>
        <v>15</v>
      </c>
      <c r="BL77" s="32">
        <f t="shared" si="67"/>
        <v>14</v>
      </c>
      <c r="BM77" s="32">
        <f t="shared" si="67"/>
        <v>13</v>
      </c>
      <c r="BN77" s="32">
        <f t="shared" si="67"/>
        <v>12</v>
      </c>
      <c r="BO77" s="32">
        <f t="shared" si="67"/>
        <v>11</v>
      </c>
      <c r="BP77" s="32">
        <f t="shared" si="67"/>
        <v>10</v>
      </c>
      <c r="BQ77" s="32">
        <f t="shared" si="67"/>
        <v>9</v>
      </c>
      <c r="BR77" s="32">
        <f t="shared" si="67"/>
        <v>8</v>
      </c>
      <c r="BS77" s="32">
        <f t="shared" si="67"/>
        <v>7</v>
      </c>
      <c r="BT77" s="32">
        <f t="shared" si="67"/>
        <v>6</v>
      </c>
      <c r="BU77" s="32">
        <f t="shared" si="67"/>
        <v>5</v>
      </c>
      <c r="BV77" s="32">
        <f t="shared" si="67"/>
        <v>4</v>
      </c>
      <c r="BW77" s="32">
        <f t="shared" si="67"/>
        <v>3</v>
      </c>
      <c r="BX77" s="32">
        <f t="shared" si="67"/>
        <v>2</v>
      </c>
      <c r="BY77" s="32">
        <f t="shared" si="67"/>
        <v>1</v>
      </c>
      <c r="BZ77" s="31">
        <f t="shared" si="67"/>
        <v>0</v>
      </c>
    </row>
    <row r="78" spans="5:81" ht="19.2" customHeight="1" x14ac:dyDescent="0.45">
      <c r="E78" s="1">
        <v>72</v>
      </c>
      <c r="G78" s="43">
        <v>72</v>
      </c>
      <c r="H78" s="32">
        <f>MOD($G$78,H$6)</f>
        <v>0</v>
      </c>
      <c r="I78" s="32">
        <f t="shared" ref="I78:CA78" si="68">MOD($G$78,I$6)</f>
        <v>0</v>
      </c>
      <c r="J78" s="32">
        <f t="shared" si="68"/>
        <v>0</v>
      </c>
      <c r="K78" s="32">
        <f t="shared" si="68"/>
        <v>0</v>
      </c>
      <c r="L78" s="32">
        <f t="shared" si="68"/>
        <v>2</v>
      </c>
      <c r="M78" s="32">
        <f t="shared" si="68"/>
        <v>0</v>
      </c>
      <c r="N78" s="32">
        <f t="shared" si="68"/>
        <v>2</v>
      </c>
      <c r="O78" s="32">
        <f t="shared" si="68"/>
        <v>0</v>
      </c>
      <c r="P78" s="32">
        <f t="shared" si="68"/>
        <v>0</v>
      </c>
      <c r="Q78" s="32">
        <f t="shared" si="68"/>
        <v>2</v>
      </c>
      <c r="R78" s="32">
        <f t="shared" si="68"/>
        <v>6</v>
      </c>
      <c r="S78" s="32">
        <f t="shared" si="68"/>
        <v>0</v>
      </c>
      <c r="T78" s="32">
        <f t="shared" si="68"/>
        <v>7</v>
      </c>
      <c r="U78" s="32">
        <f t="shared" si="68"/>
        <v>2</v>
      </c>
      <c r="V78" s="32">
        <f t="shared" si="68"/>
        <v>12</v>
      </c>
      <c r="W78" s="32">
        <f t="shared" si="68"/>
        <v>8</v>
      </c>
      <c r="X78" s="32">
        <f t="shared" si="68"/>
        <v>4</v>
      </c>
      <c r="Y78" s="32">
        <f t="shared" si="68"/>
        <v>0</v>
      </c>
      <c r="Z78" s="32">
        <f t="shared" si="68"/>
        <v>15</v>
      </c>
      <c r="AA78" s="32">
        <f t="shared" si="68"/>
        <v>12</v>
      </c>
      <c r="AB78" s="32">
        <f t="shared" si="68"/>
        <v>9</v>
      </c>
      <c r="AC78" s="32">
        <f t="shared" si="68"/>
        <v>6</v>
      </c>
      <c r="AD78" s="32">
        <f t="shared" si="68"/>
        <v>3</v>
      </c>
      <c r="AE78" s="32">
        <f t="shared" si="68"/>
        <v>0</v>
      </c>
      <c r="AF78" s="32">
        <f t="shared" si="68"/>
        <v>22</v>
      </c>
      <c r="AG78" s="32">
        <f t="shared" si="68"/>
        <v>20</v>
      </c>
      <c r="AH78" s="32">
        <f t="shared" si="68"/>
        <v>18</v>
      </c>
      <c r="AI78" s="32">
        <f t="shared" si="68"/>
        <v>16</v>
      </c>
      <c r="AJ78" s="32">
        <f t="shared" si="68"/>
        <v>14</v>
      </c>
      <c r="AK78" s="32">
        <f t="shared" si="68"/>
        <v>12</v>
      </c>
      <c r="AL78" s="32">
        <f t="shared" si="68"/>
        <v>10</v>
      </c>
      <c r="AM78" s="32">
        <f t="shared" si="68"/>
        <v>8</v>
      </c>
      <c r="AN78" s="32">
        <f t="shared" si="68"/>
        <v>6</v>
      </c>
      <c r="AO78" s="32">
        <f t="shared" si="68"/>
        <v>4</v>
      </c>
      <c r="AP78" s="32">
        <f t="shared" si="68"/>
        <v>2</v>
      </c>
      <c r="AQ78" s="32">
        <f t="shared" si="68"/>
        <v>0</v>
      </c>
      <c r="AR78" s="32">
        <f t="shared" si="68"/>
        <v>35</v>
      </c>
      <c r="AS78" s="32">
        <f t="shared" si="68"/>
        <v>34</v>
      </c>
      <c r="AT78" s="32">
        <f t="shared" si="68"/>
        <v>33</v>
      </c>
      <c r="AU78" s="32">
        <f t="shared" si="68"/>
        <v>32</v>
      </c>
      <c r="AV78" s="32">
        <f t="shared" si="68"/>
        <v>31</v>
      </c>
      <c r="AW78" s="32">
        <f t="shared" si="68"/>
        <v>30</v>
      </c>
      <c r="AX78" s="32">
        <f t="shared" si="68"/>
        <v>29</v>
      </c>
      <c r="AY78" s="32">
        <f t="shared" si="68"/>
        <v>28</v>
      </c>
      <c r="AZ78" s="32">
        <f t="shared" si="68"/>
        <v>27</v>
      </c>
      <c r="BA78" s="32">
        <f t="shared" si="68"/>
        <v>26</v>
      </c>
      <c r="BB78" s="32">
        <f t="shared" si="68"/>
        <v>25</v>
      </c>
      <c r="BC78" s="32">
        <f t="shared" si="68"/>
        <v>24</v>
      </c>
      <c r="BD78" s="32">
        <f t="shared" si="68"/>
        <v>23</v>
      </c>
      <c r="BE78" s="32">
        <f t="shared" si="68"/>
        <v>22</v>
      </c>
      <c r="BF78" s="32">
        <f t="shared" si="68"/>
        <v>21</v>
      </c>
      <c r="BG78" s="32">
        <f t="shared" si="68"/>
        <v>20</v>
      </c>
      <c r="BH78" s="32">
        <f t="shared" si="68"/>
        <v>19</v>
      </c>
      <c r="BI78" s="32">
        <f t="shared" si="68"/>
        <v>18</v>
      </c>
      <c r="BJ78" s="32">
        <f t="shared" si="68"/>
        <v>17</v>
      </c>
      <c r="BK78" s="32">
        <f t="shared" si="68"/>
        <v>16</v>
      </c>
      <c r="BL78" s="32">
        <f t="shared" si="68"/>
        <v>15</v>
      </c>
      <c r="BM78" s="32">
        <f t="shared" si="68"/>
        <v>14</v>
      </c>
      <c r="BN78" s="32">
        <f t="shared" si="68"/>
        <v>13</v>
      </c>
      <c r="BO78" s="32">
        <f t="shared" si="68"/>
        <v>12</v>
      </c>
      <c r="BP78" s="32">
        <f t="shared" si="68"/>
        <v>11</v>
      </c>
      <c r="BQ78" s="32">
        <f t="shared" si="68"/>
        <v>10</v>
      </c>
      <c r="BR78" s="32">
        <f t="shared" si="68"/>
        <v>9</v>
      </c>
      <c r="BS78" s="32">
        <f t="shared" si="68"/>
        <v>8</v>
      </c>
      <c r="BT78" s="32">
        <f t="shared" si="68"/>
        <v>7</v>
      </c>
      <c r="BU78" s="32">
        <f t="shared" si="68"/>
        <v>6</v>
      </c>
      <c r="BV78" s="32">
        <f t="shared" si="68"/>
        <v>5</v>
      </c>
      <c r="BW78" s="32">
        <f t="shared" si="68"/>
        <v>4</v>
      </c>
      <c r="BX78" s="32">
        <f t="shared" si="68"/>
        <v>3</v>
      </c>
      <c r="BY78" s="32">
        <f t="shared" si="68"/>
        <v>2</v>
      </c>
      <c r="BZ78" s="32">
        <f t="shared" si="68"/>
        <v>1</v>
      </c>
      <c r="CA78" s="31">
        <f t="shared" si="68"/>
        <v>0</v>
      </c>
    </row>
    <row r="79" spans="5:81" ht="19.2" customHeight="1" x14ac:dyDescent="0.45">
      <c r="E79" s="1">
        <v>73</v>
      </c>
      <c r="G79" s="43">
        <v>73</v>
      </c>
      <c r="H79" s="32">
        <f>MOD($G$79,H$6)</f>
        <v>0</v>
      </c>
      <c r="I79" s="32">
        <f t="shared" ref="I79:CB79" si="69">MOD($G$79,I$6)</f>
        <v>1</v>
      </c>
      <c r="J79" s="32">
        <f t="shared" si="69"/>
        <v>1</v>
      </c>
      <c r="K79" s="32">
        <f t="shared" si="69"/>
        <v>1</v>
      </c>
      <c r="L79" s="32">
        <f t="shared" si="69"/>
        <v>3</v>
      </c>
      <c r="M79" s="32">
        <f t="shared" si="69"/>
        <v>1</v>
      </c>
      <c r="N79" s="32">
        <f t="shared" si="69"/>
        <v>3</v>
      </c>
      <c r="O79" s="32">
        <f t="shared" si="69"/>
        <v>1</v>
      </c>
      <c r="P79" s="32">
        <f t="shared" si="69"/>
        <v>1</v>
      </c>
      <c r="Q79" s="32">
        <f t="shared" si="69"/>
        <v>3</v>
      </c>
      <c r="R79" s="32">
        <f t="shared" si="69"/>
        <v>7</v>
      </c>
      <c r="S79" s="32">
        <f t="shared" si="69"/>
        <v>1</v>
      </c>
      <c r="T79" s="32">
        <f t="shared" si="69"/>
        <v>8</v>
      </c>
      <c r="U79" s="32">
        <f t="shared" si="69"/>
        <v>3</v>
      </c>
      <c r="V79" s="32">
        <f t="shared" si="69"/>
        <v>13</v>
      </c>
      <c r="W79" s="32">
        <f t="shared" si="69"/>
        <v>9</v>
      </c>
      <c r="X79" s="32">
        <f t="shared" si="69"/>
        <v>5</v>
      </c>
      <c r="Y79" s="32">
        <f t="shared" si="69"/>
        <v>1</v>
      </c>
      <c r="Z79" s="32">
        <f t="shared" si="69"/>
        <v>16</v>
      </c>
      <c r="AA79" s="32">
        <f t="shared" si="69"/>
        <v>13</v>
      </c>
      <c r="AB79" s="32">
        <f t="shared" si="69"/>
        <v>10</v>
      </c>
      <c r="AC79" s="32">
        <f t="shared" si="69"/>
        <v>7</v>
      </c>
      <c r="AD79" s="32">
        <f t="shared" si="69"/>
        <v>4</v>
      </c>
      <c r="AE79" s="32">
        <f t="shared" si="69"/>
        <v>1</v>
      </c>
      <c r="AF79" s="32">
        <f t="shared" si="69"/>
        <v>23</v>
      </c>
      <c r="AG79" s="32">
        <f t="shared" si="69"/>
        <v>21</v>
      </c>
      <c r="AH79" s="32">
        <f t="shared" si="69"/>
        <v>19</v>
      </c>
      <c r="AI79" s="32">
        <f t="shared" si="69"/>
        <v>17</v>
      </c>
      <c r="AJ79" s="32">
        <f t="shared" si="69"/>
        <v>15</v>
      </c>
      <c r="AK79" s="32">
        <f t="shared" si="69"/>
        <v>13</v>
      </c>
      <c r="AL79" s="32">
        <f t="shared" si="69"/>
        <v>11</v>
      </c>
      <c r="AM79" s="32">
        <f t="shared" si="69"/>
        <v>9</v>
      </c>
      <c r="AN79" s="32">
        <f t="shared" si="69"/>
        <v>7</v>
      </c>
      <c r="AO79" s="32">
        <f t="shared" si="69"/>
        <v>5</v>
      </c>
      <c r="AP79" s="32">
        <f t="shared" si="69"/>
        <v>3</v>
      </c>
      <c r="AQ79" s="32">
        <f t="shared" si="69"/>
        <v>1</v>
      </c>
      <c r="AR79" s="32">
        <f t="shared" si="69"/>
        <v>36</v>
      </c>
      <c r="AS79" s="32">
        <f t="shared" si="69"/>
        <v>35</v>
      </c>
      <c r="AT79" s="32">
        <f t="shared" si="69"/>
        <v>34</v>
      </c>
      <c r="AU79" s="32">
        <f t="shared" si="69"/>
        <v>33</v>
      </c>
      <c r="AV79" s="32">
        <f t="shared" si="69"/>
        <v>32</v>
      </c>
      <c r="AW79" s="32">
        <f t="shared" si="69"/>
        <v>31</v>
      </c>
      <c r="AX79" s="32">
        <f t="shared" si="69"/>
        <v>30</v>
      </c>
      <c r="AY79" s="32">
        <f t="shared" si="69"/>
        <v>29</v>
      </c>
      <c r="AZ79" s="32">
        <f t="shared" si="69"/>
        <v>28</v>
      </c>
      <c r="BA79" s="32">
        <f t="shared" si="69"/>
        <v>27</v>
      </c>
      <c r="BB79" s="32">
        <f t="shared" si="69"/>
        <v>26</v>
      </c>
      <c r="BC79" s="32">
        <f t="shared" si="69"/>
        <v>25</v>
      </c>
      <c r="BD79" s="32">
        <f t="shared" si="69"/>
        <v>24</v>
      </c>
      <c r="BE79" s="32">
        <f t="shared" si="69"/>
        <v>23</v>
      </c>
      <c r="BF79" s="32">
        <f t="shared" si="69"/>
        <v>22</v>
      </c>
      <c r="BG79" s="32">
        <f t="shared" si="69"/>
        <v>21</v>
      </c>
      <c r="BH79" s="32">
        <f t="shared" si="69"/>
        <v>20</v>
      </c>
      <c r="BI79" s="32">
        <f t="shared" si="69"/>
        <v>19</v>
      </c>
      <c r="BJ79" s="32">
        <f t="shared" si="69"/>
        <v>18</v>
      </c>
      <c r="BK79" s="32">
        <f t="shared" si="69"/>
        <v>17</v>
      </c>
      <c r="BL79" s="32">
        <f t="shared" si="69"/>
        <v>16</v>
      </c>
      <c r="BM79" s="32">
        <f t="shared" si="69"/>
        <v>15</v>
      </c>
      <c r="BN79" s="32">
        <f t="shared" si="69"/>
        <v>14</v>
      </c>
      <c r="BO79" s="32">
        <f t="shared" si="69"/>
        <v>13</v>
      </c>
      <c r="BP79" s="32">
        <f t="shared" si="69"/>
        <v>12</v>
      </c>
      <c r="BQ79" s="32">
        <f t="shared" si="69"/>
        <v>11</v>
      </c>
      <c r="BR79" s="32">
        <f t="shared" si="69"/>
        <v>10</v>
      </c>
      <c r="BS79" s="32">
        <f t="shared" si="69"/>
        <v>9</v>
      </c>
      <c r="BT79" s="32">
        <f t="shared" si="69"/>
        <v>8</v>
      </c>
      <c r="BU79" s="32">
        <f t="shared" si="69"/>
        <v>7</v>
      </c>
      <c r="BV79" s="32">
        <f t="shared" si="69"/>
        <v>6</v>
      </c>
      <c r="BW79" s="32">
        <f t="shared" si="69"/>
        <v>5</v>
      </c>
      <c r="BX79" s="32">
        <f t="shared" si="69"/>
        <v>4</v>
      </c>
      <c r="BY79" s="32">
        <f t="shared" si="69"/>
        <v>3</v>
      </c>
      <c r="BZ79" s="32">
        <f t="shared" si="69"/>
        <v>2</v>
      </c>
      <c r="CA79" s="32">
        <f t="shared" si="69"/>
        <v>1</v>
      </c>
      <c r="CB79" s="31">
        <f t="shared" si="69"/>
        <v>0</v>
      </c>
    </row>
    <row r="80" spans="5:81" ht="19.2" customHeight="1" x14ac:dyDescent="0.45">
      <c r="E80" s="1">
        <v>74</v>
      </c>
      <c r="G80" s="43">
        <v>74</v>
      </c>
      <c r="H80" s="32">
        <f>MOD($G$80,H$6)</f>
        <v>0</v>
      </c>
      <c r="I80" s="32">
        <f t="shared" ref="I80:BT80" si="70">MOD($G$80,I$6)</f>
        <v>0</v>
      </c>
      <c r="J80" s="32">
        <f t="shared" si="70"/>
        <v>2</v>
      </c>
      <c r="K80" s="32">
        <f t="shared" si="70"/>
        <v>2</v>
      </c>
      <c r="L80" s="32">
        <f t="shared" si="70"/>
        <v>4</v>
      </c>
      <c r="M80" s="32">
        <f t="shared" si="70"/>
        <v>2</v>
      </c>
      <c r="N80" s="32">
        <f t="shared" si="70"/>
        <v>4</v>
      </c>
      <c r="O80" s="32">
        <f t="shared" si="70"/>
        <v>2</v>
      </c>
      <c r="P80" s="32">
        <f t="shared" si="70"/>
        <v>2</v>
      </c>
      <c r="Q80" s="32">
        <f t="shared" si="70"/>
        <v>4</v>
      </c>
      <c r="R80" s="32">
        <f t="shared" si="70"/>
        <v>8</v>
      </c>
      <c r="S80" s="32">
        <f t="shared" si="70"/>
        <v>2</v>
      </c>
      <c r="T80" s="32">
        <f t="shared" si="70"/>
        <v>9</v>
      </c>
      <c r="U80" s="32">
        <f t="shared" si="70"/>
        <v>4</v>
      </c>
      <c r="V80" s="32">
        <f t="shared" si="70"/>
        <v>14</v>
      </c>
      <c r="W80" s="32">
        <f t="shared" si="70"/>
        <v>10</v>
      </c>
      <c r="X80" s="32">
        <f t="shared" si="70"/>
        <v>6</v>
      </c>
      <c r="Y80" s="32">
        <f t="shared" si="70"/>
        <v>2</v>
      </c>
      <c r="Z80" s="32">
        <f t="shared" si="70"/>
        <v>17</v>
      </c>
      <c r="AA80" s="32">
        <f t="shared" si="70"/>
        <v>14</v>
      </c>
      <c r="AB80" s="32">
        <f t="shared" si="70"/>
        <v>11</v>
      </c>
      <c r="AC80" s="32">
        <f t="shared" si="70"/>
        <v>8</v>
      </c>
      <c r="AD80" s="32">
        <f t="shared" si="70"/>
        <v>5</v>
      </c>
      <c r="AE80" s="32">
        <f t="shared" si="70"/>
        <v>2</v>
      </c>
      <c r="AF80" s="32">
        <f t="shared" si="70"/>
        <v>24</v>
      </c>
      <c r="AG80" s="32">
        <f t="shared" si="70"/>
        <v>22</v>
      </c>
      <c r="AH80" s="32">
        <f t="shared" si="70"/>
        <v>20</v>
      </c>
      <c r="AI80" s="32">
        <f t="shared" si="70"/>
        <v>18</v>
      </c>
      <c r="AJ80" s="32">
        <f t="shared" si="70"/>
        <v>16</v>
      </c>
      <c r="AK80" s="32">
        <f t="shared" si="70"/>
        <v>14</v>
      </c>
      <c r="AL80" s="32">
        <f t="shared" si="70"/>
        <v>12</v>
      </c>
      <c r="AM80" s="32">
        <f t="shared" si="70"/>
        <v>10</v>
      </c>
      <c r="AN80" s="32">
        <f t="shared" si="70"/>
        <v>8</v>
      </c>
      <c r="AO80" s="32">
        <f t="shared" si="70"/>
        <v>6</v>
      </c>
      <c r="AP80" s="32">
        <f t="shared" si="70"/>
        <v>4</v>
      </c>
      <c r="AQ80" s="32">
        <f t="shared" si="70"/>
        <v>2</v>
      </c>
      <c r="AR80" s="32">
        <f t="shared" si="70"/>
        <v>0</v>
      </c>
      <c r="AS80" s="32">
        <f t="shared" si="70"/>
        <v>36</v>
      </c>
      <c r="AT80" s="32">
        <f t="shared" si="70"/>
        <v>35</v>
      </c>
      <c r="AU80" s="32">
        <f t="shared" si="70"/>
        <v>34</v>
      </c>
      <c r="AV80" s="32">
        <f t="shared" si="70"/>
        <v>33</v>
      </c>
      <c r="AW80" s="32">
        <f t="shared" si="70"/>
        <v>32</v>
      </c>
      <c r="AX80" s="32">
        <f t="shared" si="70"/>
        <v>31</v>
      </c>
      <c r="AY80" s="32">
        <f t="shared" si="70"/>
        <v>30</v>
      </c>
      <c r="AZ80" s="32">
        <f t="shared" si="70"/>
        <v>29</v>
      </c>
      <c r="BA80" s="32">
        <f t="shared" si="70"/>
        <v>28</v>
      </c>
      <c r="BB80" s="32">
        <f t="shared" si="70"/>
        <v>27</v>
      </c>
      <c r="BC80" s="32">
        <f t="shared" si="70"/>
        <v>26</v>
      </c>
      <c r="BD80" s="32">
        <f t="shared" si="70"/>
        <v>25</v>
      </c>
      <c r="BE80" s="32">
        <f t="shared" si="70"/>
        <v>24</v>
      </c>
      <c r="BF80" s="32">
        <f t="shared" si="70"/>
        <v>23</v>
      </c>
      <c r="BG80" s="32">
        <f t="shared" si="70"/>
        <v>22</v>
      </c>
      <c r="BH80" s="32">
        <f t="shared" si="70"/>
        <v>21</v>
      </c>
      <c r="BI80" s="32">
        <f t="shared" si="70"/>
        <v>20</v>
      </c>
      <c r="BJ80" s="32">
        <f t="shared" si="70"/>
        <v>19</v>
      </c>
      <c r="BK80" s="32">
        <f t="shared" si="70"/>
        <v>18</v>
      </c>
      <c r="BL80" s="32">
        <f t="shared" si="70"/>
        <v>17</v>
      </c>
      <c r="BM80" s="32">
        <f t="shared" si="70"/>
        <v>16</v>
      </c>
      <c r="BN80" s="32">
        <f t="shared" si="70"/>
        <v>15</v>
      </c>
      <c r="BO80" s="32">
        <f t="shared" si="70"/>
        <v>14</v>
      </c>
      <c r="BP80" s="32">
        <f t="shared" si="70"/>
        <v>13</v>
      </c>
      <c r="BQ80" s="32">
        <f t="shared" si="70"/>
        <v>12</v>
      </c>
      <c r="BR80" s="32">
        <f t="shared" si="70"/>
        <v>11</v>
      </c>
      <c r="BS80" s="32">
        <f t="shared" si="70"/>
        <v>10</v>
      </c>
      <c r="BT80" s="32">
        <f t="shared" si="70"/>
        <v>9</v>
      </c>
      <c r="BU80" s="32">
        <f t="shared" ref="BU80:CC80" si="71">MOD($G$80,BU$6)</f>
        <v>8</v>
      </c>
      <c r="BV80" s="32">
        <f t="shared" si="71"/>
        <v>7</v>
      </c>
      <c r="BW80" s="32">
        <f t="shared" si="71"/>
        <v>6</v>
      </c>
      <c r="BX80" s="32">
        <f t="shared" si="71"/>
        <v>5</v>
      </c>
      <c r="BY80" s="32">
        <f t="shared" si="71"/>
        <v>4</v>
      </c>
      <c r="BZ80" s="32">
        <f t="shared" si="71"/>
        <v>3</v>
      </c>
      <c r="CA80" s="32">
        <f t="shared" si="71"/>
        <v>2</v>
      </c>
      <c r="CB80" s="32">
        <f t="shared" si="71"/>
        <v>1</v>
      </c>
      <c r="CC80" s="31">
        <f t="shared" si="71"/>
        <v>0</v>
      </c>
    </row>
    <row r="81" spans="5:97" ht="19.2" customHeight="1" thickBot="1" x14ac:dyDescent="0.5">
      <c r="E81" s="1">
        <v>75</v>
      </c>
      <c r="G81" s="43">
        <v>75</v>
      </c>
      <c r="H81" s="32">
        <f>MOD($G$81,H$6)</f>
        <v>0</v>
      </c>
      <c r="I81" s="32">
        <f t="shared" ref="I81:BT81" si="72">MOD($G$81,I$6)</f>
        <v>1</v>
      </c>
      <c r="J81" s="32">
        <f t="shared" si="72"/>
        <v>0</v>
      </c>
      <c r="K81" s="32">
        <f t="shared" si="72"/>
        <v>3</v>
      </c>
      <c r="L81" s="32">
        <f t="shared" si="72"/>
        <v>0</v>
      </c>
      <c r="M81" s="32">
        <f t="shared" si="72"/>
        <v>3</v>
      </c>
      <c r="N81" s="32">
        <f t="shared" si="72"/>
        <v>5</v>
      </c>
      <c r="O81" s="32">
        <f t="shared" si="72"/>
        <v>3</v>
      </c>
      <c r="P81" s="32">
        <f t="shared" si="72"/>
        <v>3</v>
      </c>
      <c r="Q81" s="32">
        <f t="shared" si="72"/>
        <v>5</v>
      </c>
      <c r="R81" s="32">
        <f t="shared" si="72"/>
        <v>9</v>
      </c>
      <c r="S81" s="32">
        <f t="shared" si="72"/>
        <v>3</v>
      </c>
      <c r="T81" s="32">
        <f t="shared" si="72"/>
        <v>10</v>
      </c>
      <c r="U81" s="32">
        <f t="shared" si="72"/>
        <v>5</v>
      </c>
      <c r="V81" s="32">
        <f t="shared" si="72"/>
        <v>0</v>
      </c>
      <c r="W81" s="32">
        <f t="shared" si="72"/>
        <v>11</v>
      </c>
      <c r="X81" s="32">
        <f t="shared" si="72"/>
        <v>7</v>
      </c>
      <c r="Y81" s="32">
        <f t="shared" si="72"/>
        <v>3</v>
      </c>
      <c r="Z81" s="32">
        <f t="shared" si="72"/>
        <v>18</v>
      </c>
      <c r="AA81" s="32">
        <f t="shared" si="72"/>
        <v>15</v>
      </c>
      <c r="AB81" s="32">
        <f t="shared" si="72"/>
        <v>12</v>
      </c>
      <c r="AC81" s="32">
        <f t="shared" si="72"/>
        <v>9</v>
      </c>
      <c r="AD81" s="32">
        <f t="shared" si="72"/>
        <v>6</v>
      </c>
      <c r="AE81" s="32">
        <f t="shared" si="72"/>
        <v>3</v>
      </c>
      <c r="AF81" s="32">
        <f t="shared" si="72"/>
        <v>0</v>
      </c>
      <c r="AG81" s="32">
        <f t="shared" si="72"/>
        <v>23</v>
      </c>
      <c r="AH81" s="32">
        <f t="shared" si="72"/>
        <v>21</v>
      </c>
      <c r="AI81" s="32">
        <f t="shared" si="72"/>
        <v>19</v>
      </c>
      <c r="AJ81" s="32">
        <f t="shared" si="72"/>
        <v>17</v>
      </c>
      <c r="AK81" s="32">
        <f t="shared" si="72"/>
        <v>15</v>
      </c>
      <c r="AL81" s="32">
        <f t="shared" si="72"/>
        <v>13</v>
      </c>
      <c r="AM81" s="32">
        <f t="shared" si="72"/>
        <v>11</v>
      </c>
      <c r="AN81" s="32">
        <f t="shared" si="72"/>
        <v>9</v>
      </c>
      <c r="AO81" s="32">
        <f t="shared" si="72"/>
        <v>7</v>
      </c>
      <c r="AP81" s="32">
        <f t="shared" si="72"/>
        <v>5</v>
      </c>
      <c r="AQ81" s="32">
        <f t="shared" si="72"/>
        <v>3</v>
      </c>
      <c r="AR81" s="32">
        <f t="shared" si="72"/>
        <v>1</v>
      </c>
      <c r="AS81" s="32">
        <f t="shared" si="72"/>
        <v>37</v>
      </c>
      <c r="AT81" s="32">
        <f t="shared" si="72"/>
        <v>36</v>
      </c>
      <c r="AU81" s="32">
        <f t="shared" si="72"/>
        <v>35</v>
      </c>
      <c r="AV81" s="32">
        <f t="shared" si="72"/>
        <v>34</v>
      </c>
      <c r="AW81" s="32">
        <f t="shared" si="72"/>
        <v>33</v>
      </c>
      <c r="AX81" s="32">
        <f t="shared" si="72"/>
        <v>32</v>
      </c>
      <c r="AY81" s="32">
        <f t="shared" si="72"/>
        <v>31</v>
      </c>
      <c r="AZ81" s="32">
        <f t="shared" si="72"/>
        <v>30</v>
      </c>
      <c r="BA81" s="32">
        <f t="shared" si="72"/>
        <v>29</v>
      </c>
      <c r="BB81" s="32">
        <f t="shared" si="72"/>
        <v>28</v>
      </c>
      <c r="BC81" s="32">
        <f t="shared" si="72"/>
        <v>27</v>
      </c>
      <c r="BD81" s="32">
        <f t="shared" si="72"/>
        <v>26</v>
      </c>
      <c r="BE81" s="32">
        <f t="shared" si="72"/>
        <v>25</v>
      </c>
      <c r="BF81" s="32">
        <f t="shared" si="72"/>
        <v>24</v>
      </c>
      <c r="BG81" s="32">
        <f t="shared" si="72"/>
        <v>23</v>
      </c>
      <c r="BH81" s="32">
        <f t="shared" si="72"/>
        <v>22</v>
      </c>
      <c r="BI81" s="32">
        <f t="shared" si="72"/>
        <v>21</v>
      </c>
      <c r="BJ81" s="32">
        <f t="shared" si="72"/>
        <v>20</v>
      </c>
      <c r="BK81" s="32">
        <f t="shared" si="72"/>
        <v>19</v>
      </c>
      <c r="BL81" s="32">
        <f t="shared" si="72"/>
        <v>18</v>
      </c>
      <c r="BM81" s="32">
        <f t="shared" si="72"/>
        <v>17</v>
      </c>
      <c r="BN81" s="32">
        <f t="shared" si="72"/>
        <v>16</v>
      </c>
      <c r="BO81" s="32">
        <f t="shared" si="72"/>
        <v>15</v>
      </c>
      <c r="BP81" s="32">
        <f t="shared" si="72"/>
        <v>14</v>
      </c>
      <c r="BQ81" s="32">
        <f t="shared" si="72"/>
        <v>13</v>
      </c>
      <c r="BR81" s="32">
        <f t="shared" si="72"/>
        <v>12</v>
      </c>
      <c r="BS81" s="32">
        <f t="shared" si="72"/>
        <v>11</v>
      </c>
      <c r="BT81" s="32">
        <f t="shared" si="72"/>
        <v>10</v>
      </c>
      <c r="BU81" s="32">
        <f t="shared" ref="BU81:CD81" si="73">MOD($G$81,BU$6)</f>
        <v>9</v>
      </c>
      <c r="BV81" s="32">
        <f t="shared" si="73"/>
        <v>8</v>
      </c>
      <c r="BW81" s="32">
        <f t="shared" si="73"/>
        <v>7</v>
      </c>
      <c r="BX81" s="32">
        <f t="shared" si="73"/>
        <v>6</v>
      </c>
      <c r="BY81" s="32">
        <f t="shared" si="73"/>
        <v>5</v>
      </c>
      <c r="BZ81" s="32">
        <f t="shared" si="73"/>
        <v>4</v>
      </c>
      <c r="CA81" s="32">
        <f t="shared" si="73"/>
        <v>3</v>
      </c>
      <c r="CB81" s="32">
        <f t="shared" si="73"/>
        <v>2</v>
      </c>
      <c r="CC81" s="32">
        <f t="shared" si="73"/>
        <v>1</v>
      </c>
      <c r="CD81" s="31">
        <f t="shared" si="73"/>
        <v>0</v>
      </c>
    </row>
    <row r="82" spans="5:97" ht="19.2" customHeight="1" thickTop="1" thickBot="1" x14ac:dyDescent="0.5">
      <c r="E82" s="1">
        <v>76</v>
      </c>
      <c r="G82" s="43">
        <v>76</v>
      </c>
      <c r="H82" s="32">
        <f>MOD($G$82,H$6)</f>
        <v>0</v>
      </c>
      <c r="I82" s="32">
        <f t="shared" ref="I82:BT82" si="74">MOD($G$82,I$6)</f>
        <v>0</v>
      </c>
      <c r="J82" s="32">
        <f t="shared" si="74"/>
        <v>1</v>
      </c>
      <c r="K82" s="29">
        <f t="shared" si="74"/>
        <v>0</v>
      </c>
      <c r="L82" s="32">
        <f t="shared" si="74"/>
        <v>1</v>
      </c>
      <c r="M82" s="32">
        <f t="shared" si="74"/>
        <v>4</v>
      </c>
      <c r="N82" s="32">
        <f t="shared" si="74"/>
        <v>6</v>
      </c>
      <c r="O82" s="32">
        <f t="shared" si="74"/>
        <v>4</v>
      </c>
      <c r="P82" s="32">
        <f t="shared" si="74"/>
        <v>4</v>
      </c>
      <c r="Q82" s="32">
        <f t="shared" si="74"/>
        <v>6</v>
      </c>
      <c r="R82" s="33">
        <f t="shared" si="74"/>
        <v>10</v>
      </c>
      <c r="S82" s="32">
        <f t="shared" si="74"/>
        <v>4</v>
      </c>
      <c r="T82" s="32">
        <f t="shared" si="74"/>
        <v>11</v>
      </c>
      <c r="U82" s="32">
        <f t="shared" si="74"/>
        <v>6</v>
      </c>
      <c r="V82" s="32">
        <f t="shared" si="74"/>
        <v>1</v>
      </c>
      <c r="W82" s="32">
        <f t="shared" si="74"/>
        <v>12</v>
      </c>
      <c r="X82" s="32">
        <f t="shared" si="74"/>
        <v>8</v>
      </c>
      <c r="Y82" s="32">
        <f t="shared" si="74"/>
        <v>4</v>
      </c>
      <c r="Z82" s="32">
        <f t="shared" si="74"/>
        <v>0</v>
      </c>
      <c r="AA82" s="32">
        <f t="shared" si="74"/>
        <v>16</v>
      </c>
      <c r="AB82" s="32">
        <f t="shared" si="74"/>
        <v>13</v>
      </c>
      <c r="AC82" s="32">
        <f t="shared" si="74"/>
        <v>10</v>
      </c>
      <c r="AD82" s="32">
        <f t="shared" si="74"/>
        <v>7</v>
      </c>
      <c r="AE82" s="32">
        <f t="shared" si="74"/>
        <v>4</v>
      </c>
      <c r="AF82" s="32">
        <f t="shared" si="74"/>
        <v>1</v>
      </c>
      <c r="AG82" s="32">
        <f t="shared" si="74"/>
        <v>24</v>
      </c>
      <c r="AH82" s="32">
        <f t="shared" si="74"/>
        <v>22</v>
      </c>
      <c r="AI82" s="32">
        <f t="shared" si="74"/>
        <v>20</v>
      </c>
      <c r="AJ82" s="32">
        <f t="shared" si="74"/>
        <v>18</v>
      </c>
      <c r="AK82" s="32">
        <f t="shared" si="74"/>
        <v>16</v>
      </c>
      <c r="AL82" s="32">
        <f t="shared" si="74"/>
        <v>14</v>
      </c>
      <c r="AM82" s="32">
        <f t="shared" si="74"/>
        <v>12</v>
      </c>
      <c r="AN82" s="32">
        <f t="shared" si="74"/>
        <v>10</v>
      </c>
      <c r="AO82" s="32">
        <f t="shared" si="74"/>
        <v>8</v>
      </c>
      <c r="AP82" s="32">
        <f t="shared" si="74"/>
        <v>6</v>
      </c>
      <c r="AQ82" s="32">
        <f t="shared" si="74"/>
        <v>4</v>
      </c>
      <c r="AR82" s="32">
        <f t="shared" si="74"/>
        <v>2</v>
      </c>
      <c r="AS82" s="32">
        <f t="shared" si="74"/>
        <v>0</v>
      </c>
      <c r="AT82" s="32">
        <f t="shared" si="74"/>
        <v>37</v>
      </c>
      <c r="AU82" s="32">
        <f t="shared" si="74"/>
        <v>36</v>
      </c>
      <c r="AV82" s="32">
        <f t="shared" si="74"/>
        <v>35</v>
      </c>
      <c r="AW82" s="32">
        <f t="shared" si="74"/>
        <v>34</v>
      </c>
      <c r="AX82" s="32">
        <f t="shared" si="74"/>
        <v>33</v>
      </c>
      <c r="AY82" s="32">
        <f t="shared" si="74"/>
        <v>32</v>
      </c>
      <c r="AZ82" s="32">
        <f t="shared" si="74"/>
        <v>31</v>
      </c>
      <c r="BA82" s="32">
        <f t="shared" si="74"/>
        <v>30</v>
      </c>
      <c r="BB82" s="32">
        <f t="shared" si="74"/>
        <v>29</v>
      </c>
      <c r="BC82" s="32">
        <f t="shared" si="74"/>
        <v>28</v>
      </c>
      <c r="BD82" s="32">
        <f t="shared" si="74"/>
        <v>27</v>
      </c>
      <c r="BE82" s="32">
        <f t="shared" si="74"/>
        <v>26</v>
      </c>
      <c r="BF82" s="32">
        <f t="shared" si="74"/>
        <v>25</v>
      </c>
      <c r="BG82" s="32">
        <f t="shared" si="74"/>
        <v>24</v>
      </c>
      <c r="BH82" s="32">
        <f t="shared" si="74"/>
        <v>23</v>
      </c>
      <c r="BI82" s="32">
        <f t="shared" si="74"/>
        <v>22</v>
      </c>
      <c r="BJ82" s="32">
        <f t="shared" si="74"/>
        <v>21</v>
      </c>
      <c r="BK82" s="32">
        <f t="shared" si="74"/>
        <v>20</v>
      </c>
      <c r="BL82" s="32">
        <f t="shared" si="74"/>
        <v>19</v>
      </c>
      <c r="BM82" s="32">
        <f t="shared" si="74"/>
        <v>18</v>
      </c>
      <c r="BN82" s="32">
        <f t="shared" si="74"/>
        <v>17</v>
      </c>
      <c r="BO82" s="32">
        <f t="shared" si="74"/>
        <v>16</v>
      </c>
      <c r="BP82" s="32">
        <f t="shared" si="74"/>
        <v>15</v>
      </c>
      <c r="BQ82" s="32">
        <f t="shared" si="74"/>
        <v>14</v>
      </c>
      <c r="BR82" s="32">
        <f t="shared" si="74"/>
        <v>13</v>
      </c>
      <c r="BS82" s="32">
        <f t="shared" si="74"/>
        <v>12</v>
      </c>
      <c r="BT82" s="32">
        <f t="shared" si="74"/>
        <v>11</v>
      </c>
      <c r="BU82" s="32">
        <f t="shared" ref="BU82:CE82" si="75">MOD($G$82,BU$6)</f>
        <v>10</v>
      </c>
      <c r="BV82" s="32">
        <f t="shared" si="75"/>
        <v>9</v>
      </c>
      <c r="BW82" s="32">
        <f t="shared" si="75"/>
        <v>8</v>
      </c>
      <c r="BX82" s="32">
        <f t="shared" si="75"/>
        <v>7</v>
      </c>
      <c r="BY82" s="32">
        <f t="shared" si="75"/>
        <v>6</v>
      </c>
      <c r="BZ82" s="32">
        <f t="shared" si="75"/>
        <v>5</v>
      </c>
      <c r="CA82" s="32">
        <f t="shared" si="75"/>
        <v>4</v>
      </c>
      <c r="CB82" s="32">
        <f t="shared" si="75"/>
        <v>3</v>
      </c>
      <c r="CC82" s="32">
        <f t="shared" si="75"/>
        <v>2</v>
      </c>
      <c r="CD82" s="32">
        <f t="shared" si="75"/>
        <v>1</v>
      </c>
      <c r="CE82" s="31">
        <f t="shared" si="75"/>
        <v>0</v>
      </c>
    </row>
    <row r="83" spans="5:97" ht="19.2" customHeight="1" thickTop="1" thickBot="1" x14ac:dyDescent="0.5">
      <c r="E83" s="1">
        <v>77</v>
      </c>
      <c r="G83" s="43">
        <v>77</v>
      </c>
      <c r="H83" s="32">
        <f>MOD($G$83,H$6)</f>
        <v>0</v>
      </c>
      <c r="I83" s="32">
        <f t="shared" ref="I83:BT83" si="76">MOD($G$83,I$6)</f>
        <v>1</v>
      </c>
      <c r="J83" s="32">
        <f t="shared" si="76"/>
        <v>2</v>
      </c>
      <c r="K83" s="32">
        <f t="shared" si="76"/>
        <v>1</v>
      </c>
      <c r="L83" s="32">
        <f t="shared" si="76"/>
        <v>2</v>
      </c>
      <c r="M83" s="33">
        <f t="shared" si="76"/>
        <v>5</v>
      </c>
      <c r="N83" s="27">
        <f t="shared" si="76"/>
        <v>0</v>
      </c>
      <c r="O83" s="32">
        <f t="shared" si="76"/>
        <v>5</v>
      </c>
      <c r="P83" s="32">
        <f t="shared" si="76"/>
        <v>5</v>
      </c>
      <c r="Q83" s="41">
        <f t="shared" si="76"/>
        <v>7</v>
      </c>
      <c r="R83" s="19">
        <f t="shared" si="76"/>
        <v>0</v>
      </c>
      <c r="S83" s="34">
        <f t="shared" si="76"/>
        <v>5</v>
      </c>
      <c r="T83" s="32">
        <f t="shared" si="76"/>
        <v>12</v>
      </c>
      <c r="U83" s="32">
        <f t="shared" si="76"/>
        <v>7</v>
      </c>
      <c r="V83" s="32">
        <f t="shared" si="76"/>
        <v>2</v>
      </c>
      <c r="W83" s="32">
        <f t="shared" si="76"/>
        <v>13</v>
      </c>
      <c r="X83" s="32">
        <f t="shared" si="76"/>
        <v>9</v>
      </c>
      <c r="Y83" s="32">
        <f t="shared" si="76"/>
        <v>5</v>
      </c>
      <c r="Z83" s="32">
        <f t="shared" si="76"/>
        <v>1</v>
      </c>
      <c r="AA83" s="32">
        <f t="shared" si="76"/>
        <v>17</v>
      </c>
      <c r="AB83" s="32">
        <f t="shared" si="76"/>
        <v>14</v>
      </c>
      <c r="AC83" s="32">
        <f t="shared" si="76"/>
        <v>11</v>
      </c>
      <c r="AD83" s="32">
        <f t="shared" si="76"/>
        <v>8</v>
      </c>
      <c r="AE83" s="32">
        <f t="shared" si="76"/>
        <v>5</v>
      </c>
      <c r="AF83" s="32">
        <f t="shared" si="76"/>
        <v>2</v>
      </c>
      <c r="AG83" s="32">
        <f t="shared" si="76"/>
        <v>25</v>
      </c>
      <c r="AH83" s="32">
        <f t="shared" si="76"/>
        <v>23</v>
      </c>
      <c r="AI83" s="32">
        <f t="shared" si="76"/>
        <v>21</v>
      </c>
      <c r="AJ83" s="32">
        <f t="shared" si="76"/>
        <v>19</v>
      </c>
      <c r="AK83" s="32">
        <f t="shared" si="76"/>
        <v>17</v>
      </c>
      <c r="AL83" s="32">
        <f t="shared" si="76"/>
        <v>15</v>
      </c>
      <c r="AM83" s="32">
        <f t="shared" si="76"/>
        <v>13</v>
      </c>
      <c r="AN83" s="32">
        <f t="shared" si="76"/>
        <v>11</v>
      </c>
      <c r="AO83" s="32">
        <f t="shared" si="76"/>
        <v>9</v>
      </c>
      <c r="AP83" s="32">
        <f t="shared" si="76"/>
        <v>7</v>
      </c>
      <c r="AQ83" s="32">
        <f t="shared" si="76"/>
        <v>5</v>
      </c>
      <c r="AR83" s="32">
        <f t="shared" si="76"/>
        <v>3</v>
      </c>
      <c r="AS83" s="32">
        <f t="shared" si="76"/>
        <v>1</v>
      </c>
      <c r="AT83" s="32">
        <f t="shared" si="76"/>
        <v>38</v>
      </c>
      <c r="AU83" s="32">
        <f t="shared" si="76"/>
        <v>37</v>
      </c>
      <c r="AV83" s="32">
        <f t="shared" si="76"/>
        <v>36</v>
      </c>
      <c r="AW83" s="32">
        <f t="shared" si="76"/>
        <v>35</v>
      </c>
      <c r="AX83" s="32">
        <f t="shared" si="76"/>
        <v>34</v>
      </c>
      <c r="AY83" s="32">
        <f t="shared" si="76"/>
        <v>33</v>
      </c>
      <c r="AZ83" s="32">
        <f t="shared" si="76"/>
        <v>32</v>
      </c>
      <c r="BA83" s="32">
        <f t="shared" si="76"/>
        <v>31</v>
      </c>
      <c r="BB83" s="32">
        <f t="shared" si="76"/>
        <v>30</v>
      </c>
      <c r="BC83" s="32">
        <f t="shared" si="76"/>
        <v>29</v>
      </c>
      <c r="BD83" s="32">
        <f t="shared" si="76"/>
        <v>28</v>
      </c>
      <c r="BE83" s="32">
        <f t="shared" si="76"/>
        <v>27</v>
      </c>
      <c r="BF83" s="32">
        <f t="shared" si="76"/>
        <v>26</v>
      </c>
      <c r="BG83" s="32">
        <f t="shared" si="76"/>
        <v>25</v>
      </c>
      <c r="BH83" s="32">
        <f t="shared" si="76"/>
        <v>24</v>
      </c>
      <c r="BI83" s="32">
        <f t="shared" si="76"/>
        <v>23</v>
      </c>
      <c r="BJ83" s="32">
        <f t="shared" si="76"/>
        <v>22</v>
      </c>
      <c r="BK83" s="32">
        <f t="shared" si="76"/>
        <v>21</v>
      </c>
      <c r="BL83" s="32">
        <f t="shared" si="76"/>
        <v>20</v>
      </c>
      <c r="BM83" s="32">
        <f t="shared" si="76"/>
        <v>19</v>
      </c>
      <c r="BN83" s="32">
        <f t="shared" si="76"/>
        <v>18</v>
      </c>
      <c r="BO83" s="32">
        <f t="shared" si="76"/>
        <v>17</v>
      </c>
      <c r="BP83" s="32">
        <f t="shared" si="76"/>
        <v>16</v>
      </c>
      <c r="BQ83" s="32">
        <f t="shared" si="76"/>
        <v>15</v>
      </c>
      <c r="BR83" s="32">
        <f t="shared" si="76"/>
        <v>14</v>
      </c>
      <c r="BS83" s="32">
        <f t="shared" si="76"/>
        <v>13</v>
      </c>
      <c r="BT83" s="32">
        <f t="shared" si="76"/>
        <v>12</v>
      </c>
      <c r="BU83" s="32">
        <f t="shared" ref="BU83:CF83" si="77">MOD($G$83,BU$6)</f>
        <v>11</v>
      </c>
      <c r="BV83" s="32">
        <f t="shared" si="77"/>
        <v>10</v>
      </c>
      <c r="BW83" s="32">
        <f t="shared" si="77"/>
        <v>9</v>
      </c>
      <c r="BX83" s="32">
        <f t="shared" si="77"/>
        <v>8</v>
      </c>
      <c r="BY83" s="32">
        <f t="shared" si="77"/>
        <v>7</v>
      </c>
      <c r="BZ83" s="32">
        <f t="shared" si="77"/>
        <v>6</v>
      </c>
      <c r="CA83" s="32">
        <f t="shared" si="77"/>
        <v>5</v>
      </c>
      <c r="CB83" s="32">
        <f t="shared" si="77"/>
        <v>4</v>
      </c>
      <c r="CC83" s="32">
        <f t="shared" si="77"/>
        <v>3</v>
      </c>
      <c r="CD83" s="32">
        <f t="shared" si="77"/>
        <v>2</v>
      </c>
      <c r="CE83" s="32">
        <f t="shared" si="77"/>
        <v>1</v>
      </c>
      <c r="CF83" s="31">
        <f t="shared" si="77"/>
        <v>0</v>
      </c>
    </row>
    <row r="84" spans="5:97" ht="19.2" customHeight="1" thickTop="1" thickBot="1" x14ac:dyDescent="0.5">
      <c r="E84" s="1">
        <v>78</v>
      </c>
      <c r="G84" s="43">
        <v>78</v>
      </c>
      <c r="H84" s="32">
        <f>MOD($G$84,H$6)</f>
        <v>0</v>
      </c>
      <c r="I84" s="32">
        <f t="shared" ref="I84:BT84" si="78">MOD($G$84,I$6)</f>
        <v>0</v>
      </c>
      <c r="J84" s="32">
        <f t="shared" si="78"/>
        <v>0</v>
      </c>
      <c r="K84" s="32">
        <f t="shared" si="78"/>
        <v>2</v>
      </c>
      <c r="L84" s="41">
        <f t="shared" si="78"/>
        <v>3</v>
      </c>
      <c r="M84" s="28">
        <f t="shared" si="78"/>
        <v>0</v>
      </c>
      <c r="N84" s="34">
        <f t="shared" si="78"/>
        <v>1</v>
      </c>
      <c r="O84" s="32">
        <f t="shared" si="78"/>
        <v>6</v>
      </c>
      <c r="P84" s="32">
        <f t="shared" si="78"/>
        <v>6</v>
      </c>
      <c r="Q84" s="32">
        <f t="shared" si="78"/>
        <v>8</v>
      </c>
      <c r="R84" s="35">
        <f t="shared" si="78"/>
        <v>1</v>
      </c>
      <c r="S84" s="32">
        <f t="shared" si="78"/>
        <v>6</v>
      </c>
      <c r="T84" s="32">
        <f t="shared" si="78"/>
        <v>0</v>
      </c>
      <c r="U84" s="32">
        <f t="shared" si="78"/>
        <v>8</v>
      </c>
      <c r="V84" s="32">
        <f t="shared" si="78"/>
        <v>3</v>
      </c>
      <c r="W84" s="32">
        <f t="shared" si="78"/>
        <v>14</v>
      </c>
      <c r="X84" s="32">
        <f t="shared" si="78"/>
        <v>10</v>
      </c>
      <c r="Y84" s="32">
        <f t="shared" si="78"/>
        <v>6</v>
      </c>
      <c r="Z84" s="32">
        <f t="shared" si="78"/>
        <v>2</v>
      </c>
      <c r="AA84" s="32">
        <f t="shared" si="78"/>
        <v>18</v>
      </c>
      <c r="AB84" s="32">
        <f t="shared" si="78"/>
        <v>15</v>
      </c>
      <c r="AC84" s="32">
        <f t="shared" si="78"/>
        <v>12</v>
      </c>
      <c r="AD84" s="32">
        <f t="shared" si="78"/>
        <v>9</v>
      </c>
      <c r="AE84" s="32">
        <f t="shared" si="78"/>
        <v>6</v>
      </c>
      <c r="AF84" s="32">
        <f t="shared" si="78"/>
        <v>3</v>
      </c>
      <c r="AG84" s="32">
        <f t="shared" si="78"/>
        <v>0</v>
      </c>
      <c r="AH84" s="32">
        <f t="shared" si="78"/>
        <v>24</v>
      </c>
      <c r="AI84" s="32">
        <f t="shared" si="78"/>
        <v>22</v>
      </c>
      <c r="AJ84" s="32">
        <f t="shared" si="78"/>
        <v>20</v>
      </c>
      <c r="AK84" s="32">
        <f t="shared" si="78"/>
        <v>18</v>
      </c>
      <c r="AL84" s="32">
        <f t="shared" si="78"/>
        <v>16</v>
      </c>
      <c r="AM84" s="32">
        <f t="shared" si="78"/>
        <v>14</v>
      </c>
      <c r="AN84" s="32">
        <f t="shared" si="78"/>
        <v>12</v>
      </c>
      <c r="AO84" s="32">
        <f t="shared" si="78"/>
        <v>10</v>
      </c>
      <c r="AP84" s="32">
        <f t="shared" si="78"/>
        <v>8</v>
      </c>
      <c r="AQ84" s="32">
        <f t="shared" si="78"/>
        <v>6</v>
      </c>
      <c r="AR84" s="32">
        <f t="shared" si="78"/>
        <v>4</v>
      </c>
      <c r="AS84" s="32">
        <f t="shared" si="78"/>
        <v>2</v>
      </c>
      <c r="AT84" s="32">
        <f t="shared" si="78"/>
        <v>0</v>
      </c>
      <c r="AU84" s="32">
        <f t="shared" si="78"/>
        <v>38</v>
      </c>
      <c r="AV84" s="32">
        <f t="shared" si="78"/>
        <v>37</v>
      </c>
      <c r="AW84" s="32">
        <f t="shared" si="78"/>
        <v>36</v>
      </c>
      <c r="AX84" s="32">
        <f t="shared" si="78"/>
        <v>35</v>
      </c>
      <c r="AY84" s="32">
        <f t="shared" si="78"/>
        <v>34</v>
      </c>
      <c r="AZ84" s="32">
        <f t="shared" si="78"/>
        <v>33</v>
      </c>
      <c r="BA84" s="32">
        <f t="shared" si="78"/>
        <v>32</v>
      </c>
      <c r="BB84" s="32">
        <f t="shared" si="78"/>
        <v>31</v>
      </c>
      <c r="BC84" s="32">
        <f t="shared" si="78"/>
        <v>30</v>
      </c>
      <c r="BD84" s="32">
        <f t="shared" si="78"/>
        <v>29</v>
      </c>
      <c r="BE84" s="32">
        <f t="shared" si="78"/>
        <v>28</v>
      </c>
      <c r="BF84" s="32">
        <f t="shared" si="78"/>
        <v>27</v>
      </c>
      <c r="BG84" s="32">
        <f t="shared" si="78"/>
        <v>26</v>
      </c>
      <c r="BH84" s="32">
        <f t="shared" si="78"/>
        <v>25</v>
      </c>
      <c r="BI84" s="32">
        <f t="shared" si="78"/>
        <v>24</v>
      </c>
      <c r="BJ84" s="32">
        <f t="shared" si="78"/>
        <v>23</v>
      </c>
      <c r="BK84" s="32">
        <f t="shared" si="78"/>
        <v>22</v>
      </c>
      <c r="BL84" s="32">
        <f t="shared" si="78"/>
        <v>21</v>
      </c>
      <c r="BM84" s="32">
        <f t="shared" si="78"/>
        <v>20</v>
      </c>
      <c r="BN84" s="32">
        <f t="shared" si="78"/>
        <v>19</v>
      </c>
      <c r="BO84" s="32">
        <f t="shared" si="78"/>
        <v>18</v>
      </c>
      <c r="BP84" s="32">
        <f t="shared" si="78"/>
        <v>17</v>
      </c>
      <c r="BQ84" s="32">
        <f t="shared" si="78"/>
        <v>16</v>
      </c>
      <c r="BR84" s="32">
        <f t="shared" si="78"/>
        <v>15</v>
      </c>
      <c r="BS84" s="32">
        <f t="shared" si="78"/>
        <v>14</v>
      </c>
      <c r="BT84" s="32">
        <f t="shared" si="78"/>
        <v>13</v>
      </c>
      <c r="BU84" s="32">
        <f t="shared" ref="BU84:CG84" si="79">MOD($G$84,BU$6)</f>
        <v>12</v>
      </c>
      <c r="BV84" s="32">
        <f t="shared" si="79"/>
        <v>11</v>
      </c>
      <c r="BW84" s="32">
        <f t="shared" si="79"/>
        <v>10</v>
      </c>
      <c r="BX84" s="32">
        <f t="shared" si="79"/>
        <v>9</v>
      </c>
      <c r="BY84" s="32">
        <f t="shared" si="79"/>
        <v>8</v>
      </c>
      <c r="BZ84" s="32">
        <f t="shared" si="79"/>
        <v>7</v>
      </c>
      <c r="CA84" s="32">
        <f t="shared" si="79"/>
        <v>6</v>
      </c>
      <c r="CB84" s="32">
        <f t="shared" si="79"/>
        <v>5</v>
      </c>
      <c r="CC84" s="32">
        <f t="shared" si="79"/>
        <v>4</v>
      </c>
      <c r="CD84" s="32">
        <f t="shared" si="79"/>
        <v>3</v>
      </c>
      <c r="CE84" s="32">
        <f t="shared" si="79"/>
        <v>2</v>
      </c>
      <c r="CF84" s="32">
        <f t="shared" si="79"/>
        <v>1</v>
      </c>
      <c r="CG84" s="31">
        <f t="shared" si="79"/>
        <v>0</v>
      </c>
    </row>
    <row r="85" spans="5:97" ht="19.2" customHeight="1" thickTop="1" x14ac:dyDescent="0.45">
      <c r="E85" s="1">
        <v>79</v>
      </c>
      <c r="G85" s="43">
        <v>79</v>
      </c>
      <c r="H85" s="32">
        <f>MOD($G$85,H$6)</f>
        <v>0</v>
      </c>
      <c r="I85" s="32">
        <f t="shared" ref="I85:BT85" si="80">MOD($G$85,I$6)</f>
        <v>1</v>
      </c>
      <c r="J85" s="32">
        <f t="shared" si="80"/>
        <v>1</v>
      </c>
      <c r="K85" s="32">
        <f t="shared" si="80"/>
        <v>3</v>
      </c>
      <c r="L85" s="32">
        <f t="shared" si="80"/>
        <v>4</v>
      </c>
      <c r="M85" s="35">
        <f t="shared" si="80"/>
        <v>1</v>
      </c>
      <c r="N85" s="32">
        <f t="shared" si="80"/>
        <v>2</v>
      </c>
      <c r="O85" s="32">
        <f t="shared" si="80"/>
        <v>7</v>
      </c>
      <c r="P85" s="32">
        <f t="shared" si="80"/>
        <v>7</v>
      </c>
      <c r="Q85" s="32">
        <f t="shared" si="80"/>
        <v>9</v>
      </c>
      <c r="R85" s="32">
        <f t="shared" si="80"/>
        <v>2</v>
      </c>
      <c r="S85" s="32">
        <f t="shared" si="80"/>
        <v>7</v>
      </c>
      <c r="T85" s="32">
        <f t="shared" si="80"/>
        <v>1</v>
      </c>
      <c r="U85" s="32">
        <f t="shared" si="80"/>
        <v>9</v>
      </c>
      <c r="V85" s="32">
        <f t="shared" si="80"/>
        <v>4</v>
      </c>
      <c r="W85" s="32">
        <f t="shared" si="80"/>
        <v>15</v>
      </c>
      <c r="X85" s="32">
        <f t="shared" si="80"/>
        <v>11</v>
      </c>
      <c r="Y85" s="32">
        <f t="shared" si="80"/>
        <v>7</v>
      </c>
      <c r="Z85" s="32">
        <f t="shared" si="80"/>
        <v>3</v>
      </c>
      <c r="AA85" s="32">
        <f t="shared" si="80"/>
        <v>19</v>
      </c>
      <c r="AB85" s="32">
        <f t="shared" si="80"/>
        <v>16</v>
      </c>
      <c r="AC85" s="32">
        <f t="shared" si="80"/>
        <v>13</v>
      </c>
      <c r="AD85" s="32">
        <f t="shared" si="80"/>
        <v>10</v>
      </c>
      <c r="AE85" s="32">
        <f t="shared" si="80"/>
        <v>7</v>
      </c>
      <c r="AF85" s="32">
        <f t="shared" si="80"/>
        <v>4</v>
      </c>
      <c r="AG85" s="32">
        <f t="shared" si="80"/>
        <v>1</v>
      </c>
      <c r="AH85" s="32">
        <f t="shared" si="80"/>
        <v>25</v>
      </c>
      <c r="AI85" s="32">
        <f t="shared" si="80"/>
        <v>23</v>
      </c>
      <c r="AJ85" s="32">
        <f t="shared" si="80"/>
        <v>21</v>
      </c>
      <c r="AK85" s="32">
        <f t="shared" si="80"/>
        <v>19</v>
      </c>
      <c r="AL85" s="32">
        <f t="shared" si="80"/>
        <v>17</v>
      </c>
      <c r="AM85" s="32">
        <f t="shared" si="80"/>
        <v>15</v>
      </c>
      <c r="AN85" s="32">
        <f t="shared" si="80"/>
        <v>13</v>
      </c>
      <c r="AO85" s="32">
        <f t="shared" si="80"/>
        <v>11</v>
      </c>
      <c r="AP85" s="32">
        <f t="shared" si="80"/>
        <v>9</v>
      </c>
      <c r="AQ85" s="32">
        <f t="shared" si="80"/>
        <v>7</v>
      </c>
      <c r="AR85" s="32">
        <f t="shared" si="80"/>
        <v>5</v>
      </c>
      <c r="AS85" s="32">
        <f t="shared" si="80"/>
        <v>3</v>
      </c>
      <c r="AT85" s="32">
        <f t="shared" si="80"/>
        <v>1</v>
      </c>
      <c r="AU85" s="32">
        <f t="shared" si="80"/>
        <v>39</v>
      </c>
      <c r="AV85" s="32">
        <f t="shared" si="80"/>
        <v>38</v>
      </c>
      <c r="AW85" s="32">
        <f t="shared" si="80"/>
        <v>37</v>
      </c>
      <c r="AX85" s="32">
        <f t="shared" si="80"/>
        <v>36</v>
      </c>
      <c r="AY85" s="32">
        <f t="shared" si="80"/>
        <v>35</v>
      </c>
      <c r="AZ85" s="32">
        <f t="shared" si="80"/>
        <v>34</v>
      </c>
      <c r="BA85" s="32">
        <f t="shared" si="80"/>
        <v>33</v>
      </c>
      <c r="BB85" s="32">
        <f t="shared" si="80"/>
        <v>32</v>
      </c>
      <c r="BC85" s="32">
        <f t="shared" si="80"/>
        <v>31</v>
      </c>
      <c r="BD85" s="32">
        <f t="shared" si="80"/>
        <v>30</v>
      </c>
      <c r="BE85" s="32">
        <f t="shared" si="80"/>
        <v>29</v>
      </c>
      <c r="BF85" s="32">
        <f t="shared" si="80"/>
        <v>28</v>
      </c>
      <c r="BG85" s="32">
        <f t="shared" si="80"/>
        <v>27</v>
      </c>
      <c r="BH85" s="32">
        <f t="shared" si="80"/>
        <v>26</v>
      </c>
      <c r="BI85" s="32">
        <f t="shared" si="80"/>
        <v>25</v>
      </c>
      <c r="BJ85" s="32">
        <f t="shared" si="80"/>
        <v>24</v>
      </c>
      <c r="BK85" s="32">
        <f t="shared" si="80"/>
        <v>23</v>
      </c>
      <c r="BL85" s="32">
        <f t="shared" si="80"/>
        <v>22</v>
      </c>
      <c r="BM85" s="32">
        <f t="shared" si="80"/>
        <v>21</v>
      </c>
      <c r="BN85" s="32">
        <f t="shared" si="80"/>
        <v>20</v>
      </c>
      <c r="BO85" s="32">
        <f t="shared" si="80"/>
        <v>19</v>
      </c>
      <c r="BP85" s="32">
        <f t="shared" si="80"/>
        <v>18</v>
      </c>
      <c r="BQ85" s="32">
        <f t="shared" si="80"/>
        <v>17</v>
      </c>
      <c r="BR85" s="32">
        <f t="shared" si="80"/>
        <v>16</v>
      </c>
      <c r="BS85" s="32">
        <f t="shared" si="80"/>
        <v>15</v>
      </c>
      <c r="BT85" s="32">
        <f t="shared" si="80"/>
        <v>14</v>
      </c>
      <c r="BU85" s="32">
        <f t="shared" ref="BU85:CH85" si="81">MOD($G$85,BU$6)</f>
        <v>13</v>
      </c>
      <c r="BV85" s="32">
        <f t="shared" si="81"/>
        <v>12</v>
      </c>
      <c r="BW85" s="32">
        <f t="shared" si="81"/>
        <v>11</v>
      </c>
      <c r="BX85" s="32">
        <f t="shared" si="81"/>
        <v>10</v>
      </c>
      <c r="BY85" s="32">
        <f t="shared" si="81"/>
        <v>9</v>
      </c>
      <c r="BZ85" s="32">
        <f t="shared" si="81"/>
        <v>8</v>
      </c>
      <c r="CA85" s="32">
        <f t="shared" si="81"/>
        <v>7</v>
      </c>
      <c r="CB85" s="32">
        <f t="shared" si="81"/>
        <v>6</v>
      </c>
      <c r="CC85" s="32">
        <f t="shared" si="81"/>
        <v>5</v>
      </c>
      <c r="CD85" s="32">
        <f t="shared" si="81"/>
        <v>4</v>
      </c>
      <c r="CE85" s="32">
        <f t="shared" si="81"/>
        <v>3</v>
      </c>
      <c r="CF85" s="32">
        <f t="shared" si="81"/>
        <v>2</v>
      </c>
      <c r="CG85" s="32">
        <f t="shared" si="81"/>
        <v>1</v>
      </c>
      <c r="CH85" s="31">
        <f t="shared" si="81"/>
        <v>0</v>
      </c>
    </row>
    <row r="86" spans="5:97" ht="19.2" customHeight="1" x14ac:dyDescent="0.45">
      <c r="E86" s="1">
        <v>80</v>
      </c>
      <c r="G86" s="43">
        <v>80</v>
      </c>
      <c r="H86" s="32">
        <f>MOD($G$86,H$6)</f>
        <v>0</v>
      </c>
      <c r="I86" s="32">
        <f t="shared" ref="I86:BT86" si="82">MOD($G$86,I$6)</f>
        <v>0</v>
      </c>
      <c r="J86" s="32">
        <f t="shared" si="82"/>
        <v>2</v>
      </c>
      <c r="K86" s="32">
        <f t="shared" si="82"/>
        <v>0</v>
      </c>
      <c r="L86" s="32">
        <f t="shared" si="82"/>
        <v>0</v>
      </c>
      <c r="M86" s="32">
        <f t="shared" si="82"/>
        <v>2</v>
      </c>
      <c r="N86" s="32">
        <f t="shared" si="82"/>
        <v>3</v>
      </c>
      <c r="O86" s="32">
        <f t="shared" si="82"/>
        <v>0</v>
      </c>
      <c r="P86" s="32">
        <f t="shared" si="82"/>
        <v>8</v>
      </c>
      <c r="Q86" s="32">
        <f t="shared" si="82"/>
        <v>0</v>
      </c>
      <c r="R86" s="32">
        <f t="shared" si="82"/>
        <v>3</v>
      </c>
      <c r="S86" s="32">
        <f t="shared" si="82"/>
        <v>8</v>
      </c>
      <c r="T86" s="32">
        <f t="shared" si="82"/>
        <v>2</v>
      </c>
      <c r="U86" s="32">
        <f t="shared" si="82"/>
        <v>10</v>
      </c>
      <c r="V86" s="32">
        <f t="shared" si="82"/>
        <v>5</v>
      </c>
      <c r="W86" s="32">
        <f t="shared" si="82"/>
        <v>0</v>
      </c>
      <c r="X86" s="32">
        <f t="shared" si="82"/>
        <v>12</v>
      </c>
      <c r="Y86" s="32">
        <f t="shared" si="82"/>
        <v>8</v>
      </c>
      <c r="Z86" s="32">
        <f t="shared" si="82"/>
        <v>4</v>
      </c>
      <c r="AA86" s="32">
        <f t="shared" si="82"/>
        <v>0</v>
      </c>
      <c r="AB86" s="32">
        <f t="shared" si="82"/>
        <v>17</v>
      </c>
      <c r="AC86" s="32">
        <f t="shared" si="82"/>
        <v>14</v>
      </c>
      <c r="AD86" s="32">
        <f t="shared" si="82"/>
        <v>11</v>
      </c>
      <c r="AE86" s="32">
        <f t="shared" si="82"/>
        <v>8</v>
      </c>
      <c r="AF86" s="32">
        <f t="shared" si="82"/>
        <v>5</v>
      </c>
      <c r="AG86" s="32">
        <f t="shared" si="82"/>
        <v>2</v>
      </c>
      <c r="AH86" s="32">
        <f t="shared" si="82"/>
        <v>26</v>
      </c>
      <c r="AI86" s="32">
        <f t="shared" si="82"/>
        <v>24</v>
      </c>
      <c r="AJ86" s="32">
        <f t="shared" si="82"/>
        <v>22</v>
      </c>
      <c r="AK86" s="32">
        <f t="shared" si="82"/>
        <v>20</v>
      </c>
      <c r="AL86" s="32">
        <f t="shared" si="82"/>
        <v>18</v>
      </c>
      <c r="AM86" s="32">
        <f t="shared" si="82"/>
        <v>16</v>
      </c>
      <c r="AN86" s="32">
        <f t="shared" si="82"/>
        <v>14</v>
      </c>
      <c r="AO86" s="32">
        <f t="shared" si="82"/>
        <v>12</v>
      </c>
      <c r="AP86" s="32">
        <f t="shared" si="82"/>
        <v>10</v>
      </c>
      <c r="AQ86" s="32">
        <f t="shared" si="82"/>
        <v>8</v>
      </c>
      <c r="AR86" s="32">
        <f t="shared" si="82"/>
        <v>6</v>
      </c>
      <c r="AS86" s="32">
        <f t="shared" si="82"/>
        <v>4</v>
      </c>
      <c r="AT86" s="32">
        <f t="shared" si="82"/>
        <v>2</v>
      </c>
      <c r="AU86" s="32">
        <f t="shared" si="82"/>
        <v>0</v>
      </c>
      <c r="AV86" s="32">
        <f t="shared" si="82"/>
        <v>39</v>
      </c>
      <c r="AW86" s="32">
        <f t="shared" si="82"/>
        <v>38</v>
      </c>
      <c r="AX86" s="32">
        <f t="shared" si="82"/>
        <v>37</v>
      </c>
      <c r="AY86" s="32">
        <f t="shared" si="82"/>
        <v>36</v>
      </c>
      <c r="AZ86" s="32">
        <f t="shared" si="82"/>
        <v>35</v>
      </c>
      <c r="BA86" s="32">
        <f t="shared" si="82"/>
        <v>34</v>
      </c>
      <c r="BB86" s="32">
        <f t="shared" si="82"/>
        <v>33</v>
      </c>
      <c r="BC86" s="32">
        <f t="shared" si="82"/>
        <v>32</v>
      </c>
      <c r="BD86" s="32">
        <f t="shared" si="82"/>
        <v>31</v>
      </c>
      <c r="BE86" s="32">
        <f t="shared" si="82"/>
        <v>30</v>
      </c>
      <c r="BF86" s="32">
        <f t="shared" si="82"/>
        <v>29</v>
      </c>
      <c r="BG86" s="32">
        <f t="shared" si="82"/>
        <v>28</v>
      </c>
      <c r="BH86" s="32">
        <f t="shared" si="82"/>
        <v>27</v>
      </c>
      <c r="BI86" s="32">
        <f t="shared" si="82"/>
        <v>26</v>
      </c>
      <c r="BJ86" s="32">
        <f t="shared" si="82"/>
        <v>25</v>
      </c>
      <c r="BK86" s="32">
        <f t="shared" si="82"/>
        <v>24</v>
      </c>
      <c r="BL86" s="32">
        <f t="shared" si="82"/>
        <v>23</v>
      </c>
      <c r="BM86" s="32">
        <f t="shared" si="82"/>
        <v>22</v>
      </c>
      <c r="BN86" s="32">
        <f t="shared" si="82"/>
        <v>21</v>
      </c>
      <c r="BO86" s="32">
        <f t="shared" si="82"/>
        <v>20</v>
      </c>
      <c r="BP86" s="32">
        <f t="shared" si="82"/>
        <v>19</v>
      </c>
      <c r="BQ86" s="32">
        <f t="shared" si="82"/>
        <v>18</v>
      </c>
      <c r="BR86" s="32">
        <f t="shared" si="82"/>
        <v>17</v>
      </c>
      <c r="BS86" s="32">
        <f t="shared" si="82"/>
        <v>16</v>
      </c>
      <c r="BT86" s="32">
        <f t="shared" si="82"/>
        <v>15</v>
      </c>
      <c r="BU86" s="32">
        <f t="shared" ref="BU86:CI86" si="83">MOD($G$86,BU$6)</f>
        <v>14</v>
      </c>
      <c r="BV86" s="32">
        <f t="shared" si="83"/>
        <v>13</v>
      </c>
      <c r="BW86" s="32">
        <f t="shared" si="83"/>
        <v>12</v>
      </c>
      <c r="BX86" s="32">
        <f t="shared" si="83"/>
        <v>11</v>
      </c>
      <c r="BY86" s="32">
        <f t="shared" si="83"/>
        <v>10</v>
      </c>
      <c r="BZ86" s="32">
        <f t="shared" si="83"/>
        <v>9</v>
      </c>
      <c r="CA86" s="32">
        <f t="shared" si="83"/>
        <v>8</v>
      </c>
      <c r="CB86" s="32">
        <f t="shared" si="83"/>
        <v>7</v>
      </c>
      <c r="CC86" s="32">
        <f t="shared" si="83"/>
        <v>6</v>
      </c>
      <c r="CD86" s="32">
        <f t="shared" si="83"/>
        <v>5</v>
      </c>
      <c r="CE86" s="32">
        <f t="shared" si="83"/>
        <v>4</v>
      </c>
      <c r="CF86" s="32">
        <f t="shared" si="83"/>
        <v>3</v>
      </c>
      <c r="CG86" s="32">
        <f t="shared" si="83"/>
        <v>2</v>
      </c>
      <c r="CH86" s="32">
        <f t="shared" si="83"/>
        <v>1</v>
      </c>
      <c r="CI86" s="31">
        <f t="shared" si="83"/>
        <v>0</v>
      </c>
    </row>
    <row r="87" spans="5:97" ht="19.2" customHeight="1" x14ac:dyDescent="0.45">
      <c r="E87" s="1">
        <v>81</v>
      </c>
      <c r="G87" s="43">
        <v>81</v>
      </c>
      <c r="H87" s="32">
        <f>MOD($G$87,H$6)</f>
        <v>0</v>
      </c>
      <c r="I87" s="32">
        <f t="shared" ref="I87:BT87" si="84">MOD($G$87,I$6)</f>
        <v>1</v>
      </c>
      <c r="J87" s="32">
        <f t="shared" si="84"/>
        <v>0</v>
      </c>
      <c r="K87" s="32">
        <f t="shared" si="84"/>
        <v>1</v>
      </c>
      <c r="L87" s="32">
        <f t="shared" si="84"/>
        <v>1</v>
      </c>
      <c r="M87" s="32">
        <f t="shared" si="84"/>
        <v>3</v>
      </c>
      <c r="N87" s="32">
        <f t="shared" si="84"/>
        <v>4</v>
      </c>
      <c r="O87" s="32">
        <f t="shared" si="84"/>
        <v>1</v>
      </c>
      <c r="P87" s="32">
        <f t="shared" si="84"/>
        <v>0</v>
      </c>
      <c r="Q87" s="32">
        <f t="shared" si="84"/>
        <v>1</v>
      </c>
      <c r="R87" s="32">
        <f t="shared" si="84"/>
        <v>4</v>
      </c>
      <c r="S87" s="32">
        <f t="shared" si="84"/>
        <v>9</v>
      </c>
      <c r="T87" s="32">
        <f t="shared" si="84"/>
        <v>3</v>
      </c>
      <c r="U87" s="32">
        <f t="shared" si="84"/>
        <v>11</v>
      </c>
      <c r="V87" s="32">
        <f t="shared" si="84"/>
        <v>6</v>
      </c>
      <c r="W87" s="32">
        <f t="shared" si="84"/>
        <v>1</v>
      </c>
      <c r="X87" s="32">
        <f t="shared" si="84"/>
        <v>13</v>
      </c>
      <c r="Y87" s="32">
        <f t="shared" si="84"/>
        <v>9</v>
      </c>
      <c r="Z87" s="32">
        <f t="shared" si="84"/>
        <v>5</v>
      </c>
      <c r="AA87" s="32">
        <f t="shared" si="84"/>
        <v>1</v>
      </c>
      <c r="AB87" s="32">
        <f t="shared" si="84"/>
        <v>18</v>
      </c>
      <c r="AC87" s="32">
        <f t="shared" si="84"/>
        <v>15</v>
      </c>
      <c r="AD87" s="32">
        <f t="shared" si="84"/>
        <v>12</v>
      </c>
      <c r="AE87" s="32">
        <f t="shared" si="84"/>
        <v>9</v>
      </c>
      <c r="AF87" s="32">
        <f t="shared" si="84"/>
        <v>6</v>
      </c>
      <c r="AG87" s="32">
        <f t="shared" si="84"/>
        <v>3</v>
      </c>
      <c r="AH87" s="32">
        <f t="shared" si="84"/>
        <v>0</v>
      </c>
      <c r="AI87" s="32">
        <f t="shared" si="84"/>
        <v>25</v>
      </c>
      <c r="AJ87" s="32">
        <f t="shared" si="84"/>
        <v>23</v>
      </c>
      <c r="AK87" s="32">
        <f t="shared" si="84"/>
        <v>21</v>
      </c>
      <c r="AL87" s="32">
        <f t="shared" si="84"/>
        <v>19</v>
      </c>
      <c r="AM87" s="32">
        <f t="shared" si="84"/>
        <v>17</v>
      </c>
      <c r="AN87" s="32">
        <f t="shared" si="84"/>
        <v>15</v>
      </c>
      <c r="AO87" s="32">
        <f t="shared" si="84"/>
        <v>13</v>
      </c>
      <c r="AP87" s="32">
        <f t="shared" si="84"/>
        <v>11</v>
      </c>
      <c r="AQ87" s="32">
        <f t="shared" si="84"/>
        <v>9</v>
      </c>
      <c r="AR87" s="32">
        <f t="shared" si="84"/>
        <v>7</v>
      </c>
      <c r="AS87" s="32">
        <f t="shared" si="84"/>
        <v>5</v>
      </c>
      <c r="AT87" s="32">
        <f t="shared" si="84"/>
        <v>3</v>
      </c>
      <c r="AU87" s="32">
        <f t="shared" si="84"/>
        <v>1</v>
      </c>
      <c r="AV87" s="32">
        <f t="shared" si="84"/>
        <v>40</v>
      </c>
      <c r="AW87" s="32">
        <f t="shared" si="84"/>
        <v>39</v>
      </c>
      <c r="AX87" s="32">
        <f t="shared" si="84"/>
        <v>38</v>
      </c>
      <c r="AY87" s="32">
        <f t="shared" si="84"/>
        <v>37</v>
      </c>
      <c r="AZ87" s="32">
        <f t="shared" si="84"/>
        <v>36</v>
      </c>
      <c r="BA87" s="32">
        <f t="shared" si="84"/>
        <v>35</v>
      </c>
      <c r="BB87" s="32">
        <f t="shared" si="84"/>
        <v>34</v>
      </c>
      <c r="BC87" s="32">
        <f t="shared" si="84"/>
        <v>33</v>
      </c>
      <c r="BD87" s="32">
        <f t="shared" si="84"/>
        <v>32</v>
      </c>
      <c r="BE87" s="32">
        <f t="shared" si="84"/>
        <v>31</v>
      </c>
      <c r="BF87" s="32">
        <f t="shared" si="84"/>
        <v>30</v>
      </c>
      <c r="BG87" s="32">
        <f t="shared" si="84"/>
        <v>29</v>
      </c>
      <c r="BH87" s="32">
        <f t="shared" si="84"/>
        <v>28</v>
      </c>
      <c r="BI87" s="32">
        <f t="shared" si="84"/>
        <v>27</v>
      </c>
      <c r="BJ87" s="32">
        <f t="shared" si="84"/>
        <v>26</v>
      </c>
      <c r="BK87" s="32">
        <f t="shared" si="84"/>
        <v>25</v>
      </c>
      <c r="BL87" s="32">
        <f t="shared" si="84"/>
        <v>24</v>
      </c>
      <c r="BM87" s="32">
        <f t="shared" si="84"/>
        <v>23</v>
      </c>
      <c r="BN87" s="32">
        <f t="shared" si="84"/>
        <v>22</v>
      </c>
      <c r="BO87" s="32">
        <f t="shared" si="84"/>
        <v>21</v>
      </c>
      <c r="BP87" s="32">
        <f t="shared" si="84"/>
        <v>20</v>
      </c>
      <c r="BQ87" s="32">
        <f t="shared" si="84"/>
        <v>19</v>
      </c>
      <c r="BR87" s="32">
        <f t="shared" si="84"/>
        <v>18</v>
      </c>
      <c r="BS87" s="32">
        <f t="shared" si="84"/>
        <v>17</v>
      </c>
      <c r="BT87" s="32">
        <f t="shared" si="84"/>
        <v>16</v>
      </c>
      <c r="BU87" s="32">
        <f t="shared" ref="BU87:CJ87" si="85">MOD($G$87,BU$6)</f>
        <v>15</v>
      </c>
      <c r="BV87" s="32">
        <f t="shared" si="85"/>
        <v>14</v>
      </c>
      <c r="BW87" s="32">
        <f t="shared" si="85"/>
        <v>13</v>
      </c>
      <c r="BX87" s="32">
        <f t="shared" si="85"/>
        <v>12</v>
      </c>
      <c r="BY87" s="32">
        <f t="shared" si="85"/>
        <v>11</v>
      </c>
      <c r="BZ87" s="32">
        <f t="shared" si="85"/>
        <v>10</v>
      </c>
      <c r="CA87" s="32">
        <f t="shared" si="85"/>
        <v>9</v>
      </c>
      <c r="CB87" s="32">
        <f t="shared" si="85"/>
        <v>8</v>
      </c>
      <c r="CC87" s="32">
        <f t="shared" si="85"/>
        <v>7</v>
      </c>
      <c r="CD87" s="32">
        <f t="shared" si="85"/>
        <v>6</v>
      </c>
      <c r="CE87" s="32">
        <f t="shared" si="85"/>
        <v>5</v>
      </c>
      <c r="CF87" s="32">
        <f t="shared" si="85"/>
        <v>4</v>
      </c>
      <c r="CG87" s="32">
        <f t="shared" si="85"/>
        <v>3</v>
      </c>
      <c r="CH87" s="32">
        <f t="shared" si="85"/>
        <v>2</v>
      </c>
      <c r="CI87" s="32">
        <f t="shared" si="85"/>
        <v>1</v>
      </c>
      <c r="CJ87" s="31">
        <f t="shared" si="85"/>
        <v>0</v>
      </c>
    </row>
    <row r="88" spans="5:97" ht="19.2" customHeight="1" x14ac:dyDescent="0.45">
      <c r="E88" s="1">
        <v>82</v>
      </c>
      <c r="G88" s="43">
        <v>82</v>
      </c>
      <c r="H88" s="32">
        <f>MOD($G$88,H$6)</f>
        <v>0</v>
      </c>
      <c r="I88" s="32">
        <f t="shared" ref="I88:BT88" si="86">MOD($G$88,I$6)</f>
        <v>0</v>
      </c>
      <c r="J88" s="32">
        <f t="shared" si="86"/>
        <v>1</v>
      </c>
      <c r="K88" s="32">
        <f t="shared" si="86"/>
        <v>2</v>
      </c>
      <c r="L88" s="32">
        <f t="shared" si="86"/>
        <v>2</v>
      </c>
      <c r="M88" s="32">
        <f t="shared" si="86"/>
        <v>4</v>
      </c>
      <c r="N88" s="32">
        <f t="shared" si="86"/>
        <v>5</v>
      </c>
      <c r="O88" s="32">
        <f t="shared" si="86"/>
        <v>2</v>
      </c>
      <c r="P88" s="32">
        <f t="shared" si="86"/>
        <v>1</v>
      </c>
      <c r="Q88" s="32">
        <f t="shared" si="86"/>
        <v>2</v>
      </c>
      <c r="R88" s="32">
        <f t="shared" si="86"/>
        <v>5</v>
      </c>
      <c r="S88" s="32">
        <f t="shared" si="86"/>
        <v>10</v>
      </c>
      <c r="T88" s="32">
        <f t="shared" si="86"/>
        <v>4</v>
      </c>
      <c r="U88" s="32">
        <f t="shared" si="86"/>
        <v>12</v>
      </c>
      <c r="V88" s="32">
        <f t="shared" si="86"/>
        <v>7</v>
      </c>
      <c r="W88" s="32">
        <f t="shared" si="86"/>
        <v>2</v>
      </c>
      <c r="X88" s="32">
        <f t="shared" si="86"/>
        <v>14</v>
      </c>
      <c r="Y88" s="32">
        <f t="shared" si="86"/>
        <v>10</v>
      </c>
      <c r="Z88" s="32">
        <f t="shared" si="86"/>
        <v>6</v>
      </c>
      <c r="AA88" s="32">
        <f t="shared" si="86"/>
        <v>2</v>
      </c>
      <c r="AB88" s="32">
        <f t="shared" si="86"/>
        <v>19</v>
      </c>
      <c r="AC88" s="32">
        <f t="shared" si="86"/>
        <v>16</v>
      </c>
      <c r="AD88" s="32">
        <f t="shared" si="86"/>
        <v>13</v>
      </c>
      <c r="AE88" s="32">
        <f t="shared" si="86"/>
        <v>10</v>
      </c>
      <c r="AF88" s="32">
        <f t="shared" si="86"/>
        <v>7</v>
      </c>
      <c r="AG88" s="32">
        <f t="shared" si="86"/>
        <v>4</v>
      </c>
      <c r="AH88" s="32">
        <f t="shared" si="86"/>
        <v>1</v>
      </c>
      <c r="AI88" s="32">
        <f t="shared" si="86"/>
        <v>26</v>
      </c>
      <c r="AJ88" s="32">
        <f t="shared" si="86"/>
        <v>24</v>
      </c>
      <c r="AK88" s="32">
        <f t="shared" si="86"/>
        <v>22</v>
      </c>
      <c r="AL88" s="32">
        <f t="shared" si="86"/>
        <v>20</v>
      </c>
      <c r="AM88" s="32">
        <f t="shared" si="86"/>
        <v>18</v>
      </c>
      <c r="AN88" s="32">
        <f t="shared" si="86"/>
        <v>16</v>
      </c>
      <c r="AO88" s="32">
        <f t="shared" si="86"/>
        <v>14</v>
      </c>
      <c r="AP88" s="32">
        <f t="shared" si="86"/>
        <v>12</v>
      </c>
      <c r="AQ88" s="32">
        <f t="shared" si="86"/>
        <v>10</v>
      </c>
      <c r="AR88" s="32">
        <f t="shared" si="86"/>
        <v>8</v>
      </c>
      <c r="AS88" s="32">
        <f t="shared" si="86"/>
        <v>6</v>
      </c>
      <c r="AT88" s="32">
        <f t="shared" si="86"/>
        <v>4</v>
      </c>
      <c r="AU88" s="32">
        <f t="shared" si="86"/>
        <v>2</v>
      </c>
      <c r="AV88" s="32">
        <f t="shared" si="86"/>
        <v>0</v>
      </c>
      <c r="AW88" s="32">
        <f t="shared" si="86"/>
        <v>40</v>
      </c>
      <c r="AX88" s="32">
        <f t="shared" si="86"/>
        <v>39</v>
      </c>
      <c r="AY88" s="32">
        <f t="shared" si="86"/>
        <v>38</v>
      </c>
      <c r="AZ88" s="32">
        <f t="shared" si="86"/>
        <v>37</v>
      </c>
      <c r="BA88" s="32">
        <f t="shared" si="86"/>
        <v>36</v>
      </c>
      <c r="BB88" s="32">
        <f t="shared" si="86"/>
        <v>35</v>
      </c>
      <c r="BC88" s="32">
        <f t="shared" si="86"/>
        <v>34</v>
      </c>
      <c r="BD88" s="32">
        <f t="shared" si="86"/>
        <v>33</v>
      </c>
      <c r="BE88" s="32">
        <f t="shared" si="86"/>
        <v>32</v>
      </c>
      <c r="BF88" s="32">
        <f t="shared" si="86"/>
        <v>31</v>
      </c>
      <c r="BG88" s="32">
        <f t="shared" si="86"/>
        <v>30</v>
      </c>
      <c r="BH88" s="32">
        <f t="shared" si="86"/>
        <v>29</v>
      </c>
      <c r="BI88" s="32">
        <f t="shared" si="86"/>
        <v>28</v>
      </c>
      <c r="BJ88" s="32">
        <f t="shared" si="86"/>
        <v>27</v>
      </c>
      <c r="BK88" s="32">
        <f t="shared" si="86"/>
        <v>26</v>
      </c>
      <c r="BL88" s="32">
        <f t="shared" si="86"/>
        <v>25</v>
      </c>
      <c r="BM88" s="32">
        <f t="shared" si="86"/>
        <v>24</v>
      </c>
      <c r="BN88" s="32">
        <f t="shared" si="86"/>
        <v>23</v>
      </c>
      <c r="BO88" s="32">
        <f t="shared" si="86"/>
        <v>22</v>
      </c>
      <c r="BP88" s="32">
        <f t="shared" si="86"/>
        <v>21</v>
      </c>
      <c r="BQ88" s="32">
        <f t="shared" si="86"/>
        <v>20</v>
      </c>
      <c r="BR88" s="32">
        <f t="shared" si="86"/>
        <v>19</v>
      </c>
      <c r="BS88" s="32">
        <f t="shared" si="86"/>
        <v>18</v>
      </c>
      <c r="BT88" s="32">
        <f t="shared" si="86"/>
        <v>17</v>
      </c>
      <c r="BU88" s="32">
        <f t="shared" ref="BU88:CK88" si="87">MOD($G$88,BU$6)</f>
        <v>16</v>
      </c>
      <c r="BV88" s="32">
        <f t="shared" si="87"/>
        <v>15</v>
      </c>
      <c r="BW88" s="32">
        <f t="shared" si="87"/>
        <v>14</v>
      </c>
      <c r="BX88" s="32">
        <f t="shared" si="87"/>
        <v>13</v>
      </c>
      <c r="BY88" s="32">
        <f t="shared" si="87"/>
        <v>12</v>
      </c>
      <c r="BZ88" s="32">
        <f t="shared" si="87"/>
        <v>11</v>
      </c>
      <c r="CA88" s="32">
        <f t="shared" si="87"/>
        <v>10</v>
      </c>
      <c r="CB88" s="32">
        <f t="shared" si="87"/>
        <v>9</v>
      </c>
      <c r="CC88" s="32">
        <f t="shared" si="87"/>
        <v>8</v>
      </c>
      <c r="CD88" s="32">
        <f t="shared" si="87"/>
        <v>7</v>
      </c>
      <c r="CE88" s="32">
        <f t="shared" si="87"/>
        <v>6</v>
      </c>
      <c r="CF88" s="32">
        <f t="shared" si="87"/>
        <v>5</v>
      </c>
      <c r="CG88" s="32">
        <f t="shared" si="87"/>
        <v>4</v>
      </c>
      <c r="CH88" s="32">
        <f t="shared" si="87"/>
        <v>3</v>
      </c>
      <c r="CI88" s="32">
        <f t="shared" si="87"/>
        <v>2</v>
      </c>
      <c r="CJ88" s="32">
        <f t="shared" si="87"/>
        <v>1</v>
      </c>
      <c r="CK88" s="31">
        <f t="shared" si="87"/>
        <v>0</v>
      </c>
    </row>
    <row r="89" spans="5:97" ht="19.2" customHeight="1" thickBot="1" x14ac:dyDescent="0.5">
      <c r="E89" s="1">
        <v>83</v>
      </c>
      <c r="G89" s="43">
        <v>83</v>
      </c>
      <c r="H89" s="32">
        <f>MOD($G$89,H$6)</f>
        <v>0</v>
      </c>
      <c r="I89" s="32">
        <f t="shared" ref="I89:BT89" si="88">MOD($G$89,I$6)</f>
        <v>1</v>
      </c>
      <c r="J89" s="32">
        <f t="shared" si="88"/>
        <v>2</v>
      </c>
      <c r="K89" s="32">
        <f t="shared" si="88"/>
        <v>3</v>
      </c>
      <c r="L89" s="32">
        <f t="shared" si="88"/>
        <v>3</v>
      </c>
      <c r="M89" s="32">
        <f t="shared" si="88"/>
        <v>5</v>
      </c>
      <c r="N89" s="32">
        <f t="shared" si="88"/>
        <v>6</v>
      </c>
      <c r="O89" s="32">
        <f t="shared" si="88"/>
        <v>3</v>
      </c>
      <c r="P89" s="32">
        <f t="shared" si="88"/>
        <v>2</v>
      </c>
      <c r="Q89" s="32">
        <f t="shared" si="88"/>
        <v>3</v>
      </c>
      <c r="R89" s="32">
        <f t="shared" si="88"/>
        <v>6</v>
      </c>
      <c r="S89" s="33">
        <f t="shared" si="88"/>
        <v>11</v>
      </c>
      <c r="T89" s="32">
        <f t="shared" si="88"/>
        <v>5</v>
      </c>
      <c r="U89" s="32">
        <f t="shared" si="88"/>
        <v>13</v>
      </c>
      <c r="V89" s="32">
        <f t="shared" si="88"/>
        <v>8</v>
      </c>
      <c r="W89" s="32">
        <f t="shared" si="88"/>
        <v>3</v>
      </c>
      <c r="X89" s="32">
        <f t="shared" si="88"/>
        <v>15</v>
      </c>
      <c r="Y89" s="32">
        <f t="shared" si="88"/>
        <v>11</v>
      </c>
      <c r="Z89" s="32">
        <f t="shared" si="88"/>
        <v>7</v>
      </c>
      <c r="AA89" s="32">
        <f t="shared" si="88"/>
        <v>3</v>
      </c>
      <c r="AB89" s="32">
        <f t="shared" si="88"/>
        <v>20</v>
      </c>
      <c r="AC89" s="32">
        <f t="shared" si="88"/>
        <v>17</v>
      </c>
      <c r="AD89" s="32">
        <f t="shared" si="88"/>
        <v>14</v>
      </c>
      <c r="AE89" s="32">
        <f t="shared" si="88"/>
        <v>11</v>
      </c>
      <c r="AF89" s="32">
        <f t="shared" si="88"/>
        <v>8</v>
      </c>
      <c r="AG89" s="32">
        <f t="shared" si="88"/>
        <v>5</v>
      </c>
      <c r="AH89" s="32">
        <f t="shared" si="88"/>
        <v>2</v>
      </c>
      <c r="AI89" s="32">
        <f t="shared" si="88"/>
        <v>27</v>
      </c>
      <c r="AJ89" s="32">
        <f t="shared" si="88"/>
        <v>25</v>
      </c>
      <c r="AK89" s="32">
        <f t="shared" si="88"/>
        <v>23</v>
      </c>
      <c r="AL89" s="32">
        <f t="shared" si="88"/>
        <v>21</v>
      </c>
      <c r="AM89" s="32">
        <f t="shared" si="88"/>
        <v>19</v>
      </c>
      <c r="AN89" s="32">
        <f t="shared" si="88"/>
        <v>17</v>
      </c>
      <c r="AO89" s="32">
        <f t="shared" si="88"/>
        <v>15</v>
      </c>
      <c r="AP89" s="32">
        <f t="shared" si="88"/>
        <v>13</v>
      </c>
      <c r="AQ89" s="32">
        <f t="shared" si="88"/>
        <v>11</v>
      </c>
      <c r="AR89" s="32">
        <f t="shared" si="88"/>
        <v>9</v>
      </c>
      <c r="AS89" s="32">
        <f t="shared" si="88"/>
        <v>7</v>
      </c>
      <c r="AT89" s="32">
        <f t="shared" si="88"/>
        <v>5</v>
      </c>
      <c r="AU89" s="32">
        <f t="shared" si="88"/>
        <v>3</v>
      </c>
      <c r="AV89" s="32">
        <f t="shared" si="88"/>
        <v>1</v>
      </c>
      <c r="AW89" s="32">
        <f t="shared" si="88"/>
        <v>41</v>
      </c>
      <c r="AX89" s="32">
        <f t="shared" si="88"/>
        <v>40</v>
      </c>
      <c r="AY89" s="32">
        <f t="shared" si="88"/>
        <v>39</v>
      </c>
      <c r="AZ89" s="32">
        <f t="shared" si="88"/>
        <v>38</v>
      </c>
      <c r="BA89" s="32">
        <f t="shared" si="88"/>
        <v>37</v>
      </c>
      <c r="BB89" s="32">
        <f t="shared" si="88"/>
        <v>36</v>
      </c>
      <c r="BC89" s="32">
        <f t="shared" si="88"/>
        <v>35</v>
      </c>
      <c r="BD89" s="32">
        <f t="shared" si="88"/>
        <v>34</v>
      </c>
      <c r="BE89" s="32">
        <f t="shared" si="88"/>
        <v>33</v>
      </c>
      <c r="BF89" s="32">
        <f t="shared" si="88"/>
        <v>32</v>
      </c>
      <c r="BG89" s="32">
        <f t="shared" si="88"/>
        <v>31</v>
      </c>
      <c r="BH89" s="32">
        <f t="shared" si="88"/>
        <v>30</v>
      </c>
      <c r="BI89" s="32">
        <f t="shared" si="88"/>
        <v>29</v>
      </c>
      <c r="BJ89" s="32">
        <f t="shared" si="88"/>
        <v>28</v>
      </c>
      <c r="BK89" s="32">
        <f t="shared" si="88"/>
        <v>27</v>
      </c>
      <c r="BL89" s="32">
        <f t="shared" si="88"/>
        <v>26</v>
      </c>
      <c r="BM89" s="32">
        <f t="shared" si="88"/>
        <v>25</v>
      </c>
      <c r="BN89" s="32">
        <f t="shared" si="88"/>
        <v>24</v>
      </c>
      <c r="BO89" s="32">
        <f t="shared" si="88"/>
        <v>23</v>
      </c>
      <c r="BP89" s="32">
        <f t="shared" si="88"/>
        <v>22</v>
      </c>
      <c r="BQ89" s="32">
        <f t="shared" si="88"/>
        <v>21</v>
      </c>
      <c r="BR89" s="32">
        <f t="shared" si="88"/>
        <v>20</v>
      </c>
      <c r="BS89" s="32">
        <f t="shared" si="88"/>
        <v>19</v>
      </c>
      <c r="BT89" s="32">
        <f t="shared" si="88"/>
        <v>18</v>
      </c>
      <c r="BU89" s="32">
        <f t="shared" ref="BU89:CL89" si="89">MOD($G$89,BU$6)</f>
        <v>17</v>
      </c>
      <c r="BV89" s="32">
        <f t="shared" si="89"/>
        <v>16</v>
      </c>
      <c r="BW89" s="32">
        <f t="shared" si="89"/>
        <v>15</v>
      </c>
      <c r="BX89" s="32">
        <f t="shared" si="89"/>
        <v>14</v>
      </c>
      <c r="BY89" s="32">
        <f t="shared" si="89"/>
        <v>13</v>
      </c>
      <c r="BZ89" s="32">
        <f t="shared" si="89"/>
        <v>12</v>
      </c>
      <c r="CA89" s="32">
        <f t="shared" si="89"/>
        <v>11</v>
      </c>
      <c r="CB89" s="32">
        <f t="shared" si="89"/>
        <v>10</v>
      </c>
      <c r="CC89" s="32">
        <f t="shared" si="89"/>
        <v>9</v>
      </c>
      <c r="CD89" s="32">
        <f t="shared" si="89"/>
        <v>8</v>
      </c>
      <c r="CE89" s="32">
        <f t="shared" si="89"/>
        <v>7</v>
      </c>
      <c r="CF89" s="32">
        <f t="shared" si="89"/>
        <v>6</v>
      </c>
      <c r="CG89" s="32">
        <f t="shared" si="89"/>
        <v>5</v>
      </c>
      <c r="CH89" s="32">
        <f t="shared" si="89"/>
        <v>4</v>
      </c>
      <c r="CI89" s="32">
        <f t="shared" si="89"/>
        <v>3</v>
      </c>
      <c r="CJ89" s="32">
        <f t="shared" si="89"/>
        <v>2</v>
      </c>
      <c r="CK89" s="32">
        <f t="shared" si="89"/>
        <v>1</v>
      </c>
      <c r="CL89" s="31">
        <f t="shared" si="89"/>
        <v>0</v>
      </c>
    </row>
    <row r="90" spans="5:97" ht="19.2" customHeight="1" thickTop="1" thickBot="1" x14ac:dyDescent="0.5">
      <c r="E90" s="1">
        <v>84</v>
      </c>
      <c r="G90" s="43">
        <v>84</v>
      </c>
      <c r="H90" s="32">
        <f>MOD($G$90,H$6)</f>
        <v>0</v>
      </c>
      <c r="I90" s="32">
        <f t="shared" ref="I90:BT90" si="90">MOD($G$90,I$6)</f>
        <v>0</v>
      </c>
      <c r="J90" s="32">
        <f t="shared" si="90"/>
        <v>0</v>
      </c>
      <c r="K90" s="32">
        <f t="shared" si="90"/>
        <v>0</v>
      </c>
      <c r="L90" s="32">
        <f t="shared" si="90"/>
        <v>4</v>
      </c>
      <c r="M90" s="32">
        <f t="shared" si="90"/>
        <v>0</v>
      </c>
      <c r="N90" s="32">
        <f t="shared" si="90"/>
        <v>0</v>
      </c>
      <c r="O90" s="32">
        <f t="shared" si="90"/>
        <v>4</v>
      </c>
      <c r="P90" s="32">
        <f t="shared" si="90"/>
        <v>3</v>
      </c>
      <c r="Q90" s="32">
        <f t="shared" si="90"/>
        <v>4</v>
      </c>
      <c r="R90" s="41">
        <f t="shared" si="90"/>
        <v>7</v>
      </c>
      <c r="S90" s="19">
        <f t="shared" si="90"/>
        <v>0</v>
      </c>
      <c r="T90" s="34">
        <f t="shared" si="90"/>
        <v>6</v>
      </c>
      <c r="U90" s="32">
        <f t="shared" si="90"/>
        <v>0</v>
      </c>
      <c r="V90" s="32">
        <f t="shared" si="90"/>
        <v>9</v>
      </c>
      <c r="W90" s="32">
        <f t="shared" si="90"/>
        <v>4</v>
      </c>
      <c r="X90" s="32">
        <f t="shared" si="90"/>
        <v>16</v>
      </c>
      <c r="Y90" s="32">
        <f t="shared" si="90"/>
        <v>12</v>
      </c>
      <c r="Z90" s="32">
        <f t="shared" si="90"/>
        <v>8</v>
      </c>
      <c r="AA90" s="32">
        <f t="shared" si="90"/>
        <v>4</v>
      </c>
      <c r="AB90" s="32">
        <f t="shared" si="90"/>
        <v>0</v>
      </c>
      <c r="AC90" s="32">
        <f t="shared" si="90"/>
        <v>18</v>
      </c>
      <c r="AD90" s="32">
        <f t="shared" si="90"/>
        <v>15</v>
      </c>
      <c r="AE90" s="32">
        <f t="shared" si="90"/>
        <v>12</v>
      </c>
      <c r="AF90" s="32">
        <f t="shared" si="90"/>
        <v>9</v>
      </c>
      <c r="AG90" s="32">
        <f t="shared" si="90"/>
        <v>6</v>
      </c>
      <c r="AH90" s="32">
        <f t="shared" si="90"/>
        <v>3</v>
      </c>
      <c r="AI90" s="32">
        <f t="shared" si="90"/>
        <v>0</v>
      </c>
      <c r="AJ90" s="32">
        <f t="shared" si="90"/>
        <v>26</v>
      </c>
      <c r="AK90" s="32">
        <f t="shared" si="90"/>
        <v>24</v>
      </c>
      <c r="AL90" s="32">
        <f t="shared" si="90"/>
        <v>22</v>
      </c>
      <c r="AM90" s="32">
        <f t="shared" si="90"/>
        <v>20</v>
      </c>
      <c r="AN90" s="32">
        <f t="shared" si="90"/>
        <v>18</v>
      </c>
      <c r="AO90" s="32">
        <f t="shared" si="90"/>
        <v>16</v>
      </c>
      <c r="AP90" s="32">
        <f t="shared" si="90"/>
        <v>14</v>
      </c>
      <c r="AQ90" s="32">
        <f t="shared" si="90"/>
        <v>12</v>
      </c>
      <c r="AR90" s="32">
        <f t="shared" si="90"/>
        <v>10</v>
      </c>
      <c r="AS90" s="32">
        <f t="shared" si="90"/>
        <v>8</v>
      </c>
      <c r="AT90" s="32">
        <f t="shared" si="90"/>
        <v>6</v>
      </c>
      <c r="AU90" s="32">
        <f t="shared" si="90"/>
        <v>4</v>
      </c>
      <c r="AV90" s="32">
        <f t="shared" si="90"/>
        <v>2</v>
      </c>
      <c r="AW90" s="32">
        <f t="shared" si="90"/>
        <v>0</v>
      </c>
      <c r="AX90" s="32">
        <f t="shared" si="90"/>
        <v>41</v>
      </c>
      <c r="AY90" s="32">
        <f t="shared" si="90"/>
        <v>40</v>
      </c>
      <c r="AZ90" s="32">
        <f t="shared" si="90"/>
        <v>39</v>
      </c>
      <c r="BA90" s="32">
        <f t="shared" si="90"/>
        <v>38</v>
      </c>
      <c r="BB90" s="32">
        <f t="shared" si="90"/>
        <v>37</v>
      </c>
      <c r="BC90" s="32">
        <f t="shared" si="90"/>
        <v>36</v>
      </c>
      <c r="BD90" s="32">
        <f t="shared" si="90"/>
        <v>35</v>
      </c>
      <c r="BE90" s="32">
        <f t="shared" si="90"/>
        <v>34</v>
      </c>
      <c r="BF90" s="32">
        <f t="shared" si="90"/>
        <v>33</v>
      </c>
      <c r="BG90" s="32">
        <f t="shared" si="90"/>
        <v>32</v>
      </c>
      <c r="BH90" s="32">
        <f t="shared" si="90"/>
        <v>31</v>
      </c>
      <c r="BI90" s="32">
        <f t="shared" si="90"/>
        <v>30</v>
      </c>
      <c r="BJ90" s="32">
        <f t="shared" si="90"/>
        <v>29</v>
      </c>
      <c r="BK90" s="32">
        <f t="shared" si="90"/>
        <v>28</v>
      </c>
      <c r="BL90" s="32">
        <f t="shared" si="90"/>
        <v>27</v>
      </c>
      <c r="BM90" s="32">
        <f t="shared" si="90"/>
        <v>26</v>
      </c>
      <c r="BN90" s="32">
        <f t="shared" si="90"/>
        <v>25</v>
      </c>
      <c r="BO90" s="32">
        <f t="shared" si="90"/>
        <v>24</v>
      </c>
      <c r="BP90" s="32">
        <f t="shared" si="90"/>
        <v>23</v>
      </c>
      <c r="BQ90" s="32">
        <f t="shared" si="90"/>
        <v>22</v>
      </c>
      <c r="BR90" s="32">
        <f t="shared" si="90"/>
        <v>21</v>
      </c>
      <c r="BS90" s="32">
        <f t="shared" si="90"/>
        <v>20</v>
      </c>
      <c r="BT90" s="32">
        <f t="shared" si="90"/>
        <v>19</v>
      </c>
      <c r="BU90" s="32">
        <f t="shared" ref="BU90:CL90" si="91">MOD($G$90,BU$6)</f>
        <v>18</v>
      </c>
      <c r="BV90" s="32">
        <f t="shared" si="91"/>
        <v>17</v>
      </c>
      <c r="BW90" s="32">
        <f t="shared" si="91"/>
        <v>16</v>
      </c>
      <c r="BX90" s="32">
        <f t="shared" si="91"/>
        <v>15</v>
      </c>
      <c r="BY90" s="32">
        <f t="shared" si="91"/>
        <v>14</v>
      </c>
      <c r="BZ90" s="32">
        <f t="shared" si="91"/>
        <v>13</v>
      </c>
      <c r="CA90" s="32">
        <f t="shared" si="91"/>
        <v>12</v>
      </c>
      <c r="CB90" s="32">
        <f t="shared" si="91"/>
        <v>11</v>
      </c>
      <c r="CC90" s="32">
        <f t="shared" si="91"/>
        <v>10</v>
      </c>
      <c r="CD90" s="32">
        <f t="shared" si="91"/>
        <v>9</v>
      </c>
      <c r="CE90" s="32">
        <f t="shared" si="91"/>
        <v>8</v>
      </c>
      <c r="CF90" s="32">
        <f t="shared" si="91"/>
        <v>7</v>
      </c>
      <c r="CG90" s="32">
        <f t="shared" si="91"/>
        <v>6</v>
      </c>
      <c r="CH90" s="32">
        <f t="shared" si="91"/>
        <v>5</v>
      </c>
      <c r="CI90" s="32">
        <f t="shared" si="91"/>
        <v>4</v>
      </c>
      <c r="CJ90" s="32">
        <f t="shared" si="91"/>
        <v>3</v>
      </c>
      <c r="CK90" s="32">
        <f t="shared" si="91"/>
        <v>2</v>
      </c>
      <c r="CL90" s="32">
        <f t="shared" si="91"/>
        <v>1</v>
      </c>
      <c r="CM90" s="31">
        <f>MOD($G$90,CM$6)</f>
        <v>0</v>
      </c>
    </row>
    <row r="91" spans="5:97" ht="19.2" customHeight="1" thickTop="1" thickBot="1" x14ac:dyDescent="0.5">
      <c r="E91" s="1">
        <v>85</v>
      </c>
      <c r="G91" s="43">
        <v>85</v>
      </c>
      <c r="H91" s="32">
        <f>MOD($G$91,H$6)</f>
        <v>0</v>
      </c>
      <c r="I91" s="32">
        <f t="shared" ref="I91:BT91" si="92">MOD($G$91,I$6)</f>
        <v>1</v>
      </c>
      <c r="J91" s="32">
        <f t="shared" si="92"/>
        <v>1</v>
      </c>
      <c r="K91" s="32">
        <f t="shared" si="92"/>
        <v>1</v>
      </c>
      <c r="L91" s="46">
        <f t="shared" si="92"/>
        <v>0</v>
      </c>
      <c r="M91" s="32">
        <f t="shared" si="92"/>
        <v>1</v>
      </c>
      <c r="N91" s="32">
        <f t="shared" si="92"/>
        <v>1</v>
      </c>
      <c r="O91" s="32">
        <f t="shared" si="92"/>
        <v>5</v>
      </c>
      <c r="P91" s="32">
        <f t="shared" si="92"/>
        <v>4</v>
      </c>
      <c r="Q91" s="32">
        <f t="shared" si="92"/>
        <v>5</v>
      </c>
      <c r="R91" s="32">
        <f t="shared" si="92"/>
        <v>8</v>
      </c>
      <c r="S91" s="35">
        <f t="shared" si="92"/>
        <v>1</v>
      </c>
      <c r="T91" s="32">
        <f t="shared" si="92"/>
        <v>7</v>
      </c>
      <c r="U91" s="32">
        <f t="shared" si="92"/>
        <v>1</v>
      </c>
      <c r="V91" s="32">
        <f t="shared" si="92"/>
        <v>10</v>
      </c>
      <c r="W91" s="32">
        <f t="shared" si="92"/>
        <v>5</v>
      </c>
      <c r="X91" s="32">
        <f t="shared" si="92"/>
        <v>0</v>
      </c>
      <c r="Y91" s="32">
        <f t="shared" si="92"/>
        <v>13</v>
      </c>
      <c r="Z91" s="32">
        <f t="shared" si="92"/>
        <v>9</v>
      </c>
      <c r="AA91" s="32">
        <f t="shared" si="92"/>
        <v>5</v>
      </c>
      <c r="AB91" s="32">
        <f t="shared" si="92"/>
        <v>1</v>
      </c>
      <c r="AC91" s="32">
        <f t="shared" si="92"/>
        <v>19</v>
      </c>
      <c r="AD91" s="32">
        <f t="shared" si="92"/>
        <v>16</v>
      </c>
      <c r="AE91" s="32">
        <f t="shared" si="92"/>
        <v>13</v>
      </c>
      <c r="AF91" s="32">
        <f t="shared" si="92"/>
        <v>10</v>
      </c>
      <c r="AG91" s="32">
        <f t="shared" si="92"/>
        <v>7</v>
      </c>
      <c r="AH91" s="32">
        <f t="shared" si="92"/>
        <v>4</v>
      </c>
      <c r="AI91" s="32">
        <f t="shared" si="92"/>
        <v>1</v>
      </c>
      <c r="AJ91" s="32">
        <f t="shared" si="92"/>
        <v>27</v>
      </c>
      <c r="AK91" s="32">
        <f t="shared" si="92"/>
        <v>25</v>
      </c>
      <c r="AL91" s="32">
        <f t="shared" si="92"/>
        <v>23</v>
      </c>
      <c r="AM91" s="32">
        <f t="shared" si="92"/>
        <v>21</v>
      </c>
      <c r="AN91" s="32">
        <f t="shared" si="92"/>
        <v>19</v>
      </c>
      <c r="AO91" s="32">
        <f t="shared" si="92"/>
        <v>17</v>
      </c>
      <c r="AP91" s="32">
        <f t="shared" si="92"/>
        <v>15</v>
      </c>
      <c r="AQ91" s="32">
        <f t="shared" si="92"/>
        <v>13</v>
      </c>
      <c r="AR91" s="32">
        <f t="shared" si="92"/>
        <v>11</v>
      </c>
      <c r="AS91" s="32">
        <f t="shared" si="92"/>
        <v>9</v>
      </c>
      <c r="AT91" s="32">
        <f t="shared" si="92"/>
        <v>7</v>
      </c>
      <c r="AU91" s="32">
        <f t="shared" si="92"/>
        <v>5</v>
      </c>
      <c r="AV91" s="32">
        <f t="shared" si="92"/>
        <v>3</v>
      </c>
      <c r="AW91" s="32">
        <f t="shared" si="92"/>
        <v>1</v>
      </c>
      <c r="AX91" s="32">
        <f t="shared" si="92"/>
        <v>42</v>
      </c>
      <c r="AY91" s="32">
        <f t="shared" si="92"/>
        <v>41</v>
      </c>
      <c r="AZ91" s="32">
        <f t="shared" si="92"/>
        <v>40</v>
      </c>
      <c r="BA91" s="32">
        <f t="shared" si="92"/>
        <v>39</v>
      </c>
      <c r="BB91" s="32">
        <f t="shared" si="92"/>
        <v>38</v>
      </c>
      <c r="BC91" s="32">
        <f t="shared" si="92"/>
        <v>37</v>
      </c>
      <c r="BD91" s="32">
        <f t="shared" si="92"/>
        <v>36</v>
      </c>
      <c r="BE91" s="32">
        <f t="shared" si="92"/>
        <v>35</v>
      </c>
      <c r="BF91" s="32">
        <f t="shared" si="92"/>
        <v>34</v>
      </c>
      <c r="BG91" s="32">
        <f t="shared" si="92"/>
        <v>33</v>
      </c>
      <c r="BH91" s="32">
        <f t="shared" si="92"/>
        <v>32</v>
      </c>
      <c r="BI91" s="32">
        <f t="shared" si="92"/>
        <v>31</v>
      </c>
      <c r="BJ91" s="32">
        <f t="shared" si="92"/>
        <v>30</v>
      </c>
      <c r="BK91" s="32">
        <f t="shared" si="92"/>
        <v>29</v>
      </c>
      <c r="BL91" s="32">
        <f t="shared" si="92"/>
        <v>28</v>
      </c>
      <c r="BM91" s="32">
        <f t="shared" si="92"/>
        <v>27</v>
      </c>
      <c r="BN91" s="32">
        <f t="shared" si="92"/>
        <v>26</v>
      </c>
      <c r="BO91" s="32">
        <f t="shared" si="92"/>
        <v>25</v>
      </c>
      <c r="BP91" s="32">
        <f t="shared" si="92"/>
        <v>24</v>
      </c>
      <c r="BQ91" s="32">
        <f t="shared" si="92"/>
        <v>23</v>
      </c>
      <c r="BR91" s="32">
        <f t="shared" si="92"/>
        <v>22</v>
      </c>
      <c r="BS91" s="32">
        <f t="shared" si="92"/>
        <v>21</v>
      </c>
      <c r="BT91" s="32">
        <f t="shared" si="92"/>
        <v>20</v>
      </c>
      <c r="BU91" s="32">
        <f t="shared" ref="BU91:CL91" si="93">MOD($G$91,BU$6)</f>
        <v>19</v>
      </c>
      <c r="BV91" s="32">
        <f t="shared" si="93"/>
        <v>18</v>
      </c>
      <c r="BW91" s="32">
        <f t="shared" si="93"/>
        <v>17</v>
      </c>
      <c r="BX91" s="32">
        <f t="shared" si="93"/>
        <v>16</v>
      </c>
      <c r="BY91" s="32">
        <f t="shared" si="93"/>
        <v>15</v>
      </c>
      <c r="BZ91" s="32">
        <f t="shared" si="93"/>
        <v>14</v>
      </c>
      <c r="CA91" s="32">
        <f t="shared" si="93"/>
        <v>13</v>
      </c>
      <c r="CB91" s="32">
        <f t="shared" si="93"/>
        <v>12</v>
      </c>
      <c r="CC91" s="32">
        <f t="shared" si="93"/>
        <v>11</v>
      </c>
      <c r="CD91" s="32">
        <f t="shared" si="93"/>
        <v>10</v>
      </c>
      <c r="CE91" s="32">
        <f t="shared" si="93"/>
        <v>9</v>
      </c>
      <c r="CF91" s="32">
        <f t="shared" si="93"/>
        <v>8</v>
      </c>
      <c r="CG91" s="32">
        <f t="shared" si="93"/>
        <v>7</v>
      </c>
      <c r="CH91" s="32">
        <f t="shared" si="93"/>
        <v>6</v>
      </c>
      <c r="CI91" s="32">
        <f t="shared" si="93"/>
        <v>5</v>
      </c>
      <c r="CJ91" s="32">
        <f t="shared" si="93"/>
        <v>4</v>
      </c>
      <c r="CK91" s="32">
        <f t="shared" si="93"/>
        <v>3</v>
      </c>
      <c r="CL91" s="32">
        <f t="shared" si="93"/>
        <v>2</v>
      </c>
      <c r="CM91" s="32">
        <f>MOD($G$91,CM$6)</f>
        <v>1</v>
      </c>
      <c r="CN91" s="31">
        <f>MOD($G$91,CN$6)</f>
        <v>0</v>
      </c>
    </row>
    <row r="92" spans="5:97" ht="19.2" customHeight="1" thickTop="1" thickBot="1" x14ac:dyDescent="0.5">
      <c r="E92" s="1">
        <v>86</v>
      </c>
      <c r="G92" s="43">
        <v>86</v>
      </c>
      <c r="H92" s="32">
        <f>MOD($G$92,H$6)</f>
        <v>0</v>
      </c>
      <c r="I92" s="32">
        <f t="shared" ref="I92:BT92" si="94">MOD($G$92,I$6)</f>
        <v>0</v>
      </c>
      <c r="J92" s="32">
        <f t="shared" si="94"/>
        <v>2</v>
      </c>
      <c r="K92" s="32">
        <f t="shared" si="94"/>
        <v>2</v>
      </c>
      <c r="L92" s="32">
        <f t="shared" si="94"/>
        <v>1</v>
      </c>
      <c r="M92" s="32">
        <f t="shared" si="94"/>
        <v>2</v>
      </c>
      <c r="N92" s="32">
        <f t="shared" si="94"/>
        <v>2</v>
      </c>
      <c r="O92" s="32">
        <f t="shared" si="94"/>
        <v>6</v>
      </c>
      <c r="P92" s="32">
        <f t="shared" si="94"/>
        <v>5</v>
      </c>
      <c r="Q92" s="32">
        <f t="shared" si="94"/>
        <v>6</v>
      </c>
      <c r="R92" s="32">
        <f t="shared" si="94"/>
        <v>9</v>
      </c>
      <c r="S92" s="32">
        <f t="shared" si="94"/>
        <v>2</v>
      </c>
      <c r="T92" s="32">
        <f t="shared" si="94"/>
        <v>8</v>
      </c>
      <c r="U92" s="32">
        <f t="shared" si="94"/>
        <v>2</v>
      </c>
      <c r="V92" s="32">
        <f t="shared" si="94"/>
        <v>11</v>
      </c>
      <c r="W92" s="32">
        <f t="shared" si="94"/>
        <v>6</v>
      </c>
      <c r="X92" s="32">
        <f t="shared" si="94"/>
        <v>1</v>
      </c>
      <c r="Y92" s="32">
        <f t="shared" si="94"/>
        <v>14</v>
      </c>
      <c r="Z92" s="32">
        <f t="shared" si="94"/>
        <v>10</v>
      </c>
      <c r="AA92" s="32">
        <f t="shared" si="94"/>
        <v>6</v>
      </c>
      <c r="AB92" s="32">
        <f t="shared" si="94"/>
        <v>2</v>
      </c>
      <c r="AC92" s="32">
        <f t="shared" si="94"/>
        <v>20</v>
      </c>
      <c r="AD92" s="32">
        <f t="shared" si="94"/>
        <v>17</v>
      </c>
      <c r="AE92" s="32">
        <f t="shared" si="94"/>
        <v>14</v>
      </c>
      <c r="AF92" s="32">
        <f t="shared" si="94"/>
        <v>11</v>
      </c>
      <c r="AG92" s="32">
        <f t="shared" si="94"/>
        <v>8</v>
      </c>
      <c r="AH92" s="32">
        <f t="shared" si="94"/>
        <v>5</v>
      </c>
      <c r="AI92" s="32">
        <f t="shared" si="94"/>
        <v>2</v>
      </c>
      <c r="AJ92" s="32">
        <f t="shared" si="94"/>
        <v>28</v>
      </c>
      <c r="AK92" s="32">
        <f t="shared" si="94"/>
        <v>26</v>
      </c>
      <c r="AL92" s="32">
        <f t="shared" si="94"/>
        <v>24</v>
      </c>
      <c r="AM92" s="32">
        <f t="shared" si="94"/>
        <v>22</v>
      </c>
      <c r="AN92" s="32">
        <f t="shared" si="94"/>
        <v>20</v>
      </c>
      <c r="AO92" s="32">
        <f t="shared" si="94"/>
        <v>18</v>
      </c>
      <c r="AP92" s="32">
        <f t="shared" si="94"/>
        <v>16</v>
      </c>
      <c r="AQ92" s="32">
        <f t="shared" si="94"/>
        <v>14</v>
      </c>
      <c r="AR92" s="32">
        <f t="shared" si="94"/>
        <v>12</v>
      </c>
      <c r="AS92" s="32">
        <f t="shared" si="94"/>
        <v>10</v>
      </c>
      <c r="AT92" s="32">
        <f t="shared" si="94"/>
        <v>8</v>
      </c>
      <c r="AU92" s="32">
        <f t="shared" si="94"/>
        <v>6</v>
      </c>
      <c r="AV92" s="32">
        <f t="shared" si="94"/>
        <v>4</v>
      </c>
      <c r="AW92" s="32">
        <f t="shared" si="94"/>
        <v>2</v>
      </c>
      <c r="AX92" s="32">
        <f t="shared" si="94"/>
        <v>0</v>
      </c>
      <c r="AY92" s="32">
        <f t="shared" si="94"/>
        <v>42</v>
      </c>
      <c r="AZ92" s="32">
        <f t="shared" si="94"/>
        <v>41</v>
      </c>
      <c r="BA92" s="32">
        <f t="shared" si="94"/>
        <v>40</v>
      </c>
      <c r="BB92" s="32">
        <f t="shared" si="94"/>
        <v>39</v>
      </c>
      <c r="BC92" s="32">
        <f t="shared" si="94"/>
        <v>38</v>
      </c>
      <c r="BD92" s="32">
        <f t="shared" si="94"/>
        <v>37</v>
      </c>
      <c r="BE92" s="32">
        <f t="shared" si="94"/>
        <v>36</v>
      </c>
      <c r="BF92" s="32">
        <f t="shared" si="94"/>
        <v>35</v>
      </c>
      <c r="BG92" s="32">
        <f t="shared" si="94"/>
        <v>34</v>
      </c>
      <c r="BH92" s="32">
        <f t="shared" si="94"/>
        <v>33</v>
      </c>
      <c r="BI92" s="32">
        <f t="shared" si="94"/>
        <v>32</v>
      </c>
      <c r="BJ92" s="32">
        <f t="shared" si="94"/>
        <v>31</v>
      </c>
      <c r="BK92" s="32">
        <f t="shared" si="94"/>
        <v>30</v>
      </c>
      <c r="BL92" s="32">
        <f t="shared" si="94"/>
        <v>29</v>
      </c>
      <c r="BM92" s="32">
        <f t="shared" si="94"/>
        <v>28</v>
      </c>
      <c r="BN92" s="32">
        <f t="shared" si="94"/>
        <v>27</v>
      </c>
      <c r="BO92" s="32">
        <f t="shared" si="94"/>
        <v>26</v>
      </c>
      <c r="BP92" s="32">
        <f t="shared" si="94"/>
        <v>25</v>
      </c>
      <c r="BQ92" s="32">
        <f t="shared" si="94"/>
        <v>24</v>
      </c>
      <c r="BR92" s="32">
        <f t="shared" si="94"/>
        <v>23</v>
      </c>
      <c r="BS92" s="32">
        <f t="shared" si="94"/>
        <v>22</v>
      </c>
      <c r="BT92" s="32">
        <f t="shared" si="94"/>
        <v>21</v>
      </c>
      <c r="BU92" s="32">
        <f t="shared" ref="BU92:CL92" si="95">MOD($G$92,BU$6)</f>
        <v>20</v>
      </c>
      <c r="BV92" s="32">
        <f t="shared" si="95"/>
        <v>19</v>
      </c>
      <c r="BW92" s="32">
        <f t="shared" si="95"/>
        <v>18</v>
      </c>
      <c r="BX92" s="32">
        <f t="shared" si="95"/>
        <v>17</v>
      </c>
      <c r="BY92" s="32">
        <f t="shared" si="95"/>
        <v>16</v>
      </c>
      <c r="BZ92" s="32">
        <f t="shared" si="95"/>
        <v>15</v>
      </c>
      <c r="CA92" s="32">
        <f t="shared" si="95"/>
        <v>14</v>
      </c>
      <c r="CB92" s="32">
        <f t="shared" si="95"/>
        <v>13</v>
      </c>
      <c r="CC92" s="32">
        <f t="shared" si="95"/>
        <v>12</v>
      </c>
      <c r="CD92" s="32">
        <f t="shared" si="95"/>
        <v>11</v>
      </c>
      <c r="CE92" s="32">
        <f t="shared" si="95"/>
        <v>10</v>
      </c>
      <c r="CF92" s="32">
        <f t="shared" si="95"/>
        <v>9</v>
      </c>
      <c r="CG92" s="32">
        <f t="shared" si="95"/>
        <v>8</v>
      </c>
      <c r="CH92" s="32">
        <f t="shared" si="95"/>
        <v>7</v>
      </c>
      <c r="CI92" s="32">
        <f t="shared" si="95"/>
        <v>6</v>
      </c>
      <c r="CJ92" s="32">
        <f t="shared" si="95"/>
        <v>5</v>
      </c>
      <c r="CK92" s="32">
        <f t="shared" si="95"/>
        <v>4</v>
      </c>
      <c r="CL92" s="32">
        <f t="shared" si="95"/>
        <v>3</v>
      </c>
      <c r="CM92" s="32">
        <f>MOD($G$92,CM$6)</f>
        <v>2</v>
      </c>
      <c r="CN92" s="32">
        <f>MOD($G$92,CN$6)</f>
        <v>1</v>
      </c>
      <c r="CO92" s="31">
        <f>MOD($G$92,CO$6)</f>
        <v>0</v>
      </c>
    </row>
    <row r="93" spans="5:97" ht="19.2" customHeight="1" thickTop="1" thickBot="1" x14ac:dyDescent="0.5">
      <c r="E93" s="1">
        <v>87</v>
      </c>
      <c r="G93" s="43">
        <v>87</v>
      </c>
      <c r="H93" s="32">
        <f>MOD($G$93,H$6)</f>
        <v>0</v>
      </c>
      <c r="I93" s="32">
        <f t="shared" ref="I93:BT93" si="96">MOD($G$93,I$6)</f>
        <v>1</v>
      </c>
      <c r="J93" s="30">
        <f t="shared" si="96"/>
        <v>0</v>
      </c>
      <c r="K93" s="32">
        <f t="shared" si="96"/>
        <v>3</v>
      </c>
      <c r="L93" s="32">
        <f t="shared" si="96"/>
        <v>2</v>
      </c>
      <c r="M93" s="32">
        <f t="shared" si="96"/>
        <v>3</v>
      </c>
      <c r="N93" s="32">
        <f t="shared" si="96"/>
        <v>3</v>
      </c>
      <c r="O93" s="32">
        <f t="shared" si="96"/>
        <v>7</v>
      </c>
      <c r="P93" s="32">
        <f t="shared" si="96"/>
        <v>6</v>
      </c>
      <c r="Q93" s="32">
        <f t="shared" si="96"/>
        <v>7</v>
      </c>
      <c r="R93" s="32">
        <f t="shared" si="96"/>
        <v>10</v>
      </c>
      <c r="S93" s="32">
        <f t="shared" si="96"/>
        <v>3</v>
      </c>
      <c r="T93" s="32">
        <f t="shared" si="96"/>
        <v>9</v>
      </c>
      <c r="U93" s="32">
        <f t="shared" si="96"/>
        <v>3</v>
      </c>
      <c r="V93" s="32">
        <f t="shared" si="96"/>
        <v>12</v>
      </c>
      <c r="W93" s="32">
        <f t="shared" si="96"/>
        <v>7</v>
      </c>
      <c r="X93" s="32">
        <f t="shared" si="96"/>
        <v>2</v>
      </c>
      <c r="Y93" s="32">
        <f t="shared" si="96"/>
        <v>15</v>
      </c>
      <c r="Z93" s="32">
        <f t="shared" si="96"/>
        <v>11</v>
      </c>
      <c r="AA93" s="32">
        <f t="shared" si="96"/>
        <v>7</v>
      </c>
      <c r="AB93" s="32">
        <f t="shared" si="96"/>
        <v>3</v>
      </c>
      <c r="AC93" s="32">
        <f t="shared" si="96"/>
        <v>21</v>
      </c>
      <c r="AD93" s="32">
        <f t="shared" si="96"/>
        <v>18</v>
      </c>
      <c r="AE93" s="32">
        <f t="shared" si="96"/>
        <v>15</v>
      </c>
      <c r="AF93" s="32">
        <f t="shared" si="96"/>
        <v>12</v>
      </c>
      <c r="AG93" s="32">
        <f t="shared" si="96"/>
        <v>9</v>
      </c>
      <c r="AH93" s="32">
        <f t="shared" si="96"/>
        <v>6</v>
      </c>
      <c r="AI93" s="32">
        <f t="shared" si="96"/>
        <v>3</v>
      </c>
      <c r="AJ93" s="32">
        <f t="shared" si="96"/>
        <v>0</v>
      </c>
      <c r="AK93" s="32">
        <f t="shared" si="96"/>
        <v>27</v>
      </c>
      <c r="AL93" s="32">
        <f t="shared" si="96"/>
        <v>25</v>
      </c>
      <c r="AM93" s="32">
        <f t="shared" si="96"/>
        <v>23</v>
      </c>
      <c r="AN93" s="32">
        <f t="shared" si="96"/>
        <v>21</v>
      </c>
      <c r="AO93" s="32">
        <f t="shared" si="96"/>
        <v>19</v>
      </c>
      <c r="AP93" s="32">
        <f t="shared" si="96"/>
        <v>17</v>
      </c>
      <c r="AQ93" s="32">
        <f t="shared" si="96"/>
        <v>15</v>
      </c>
      <c r="AR93" s="32">
        <f t="shared" si="96"/>
        <v>13</v>
      </c>
      <c r="AS93" s="32">
        <f t="shared" si="96"/>
        <v>11</v>
      </c>
      <c r="AT93" s="32">
        <f t="shared" si="96"/>
        <v>9</v>
      </c>
      <c r="AU93" s="32">
        <f t="shared" si="96"/>
        <v>7</v>
      </c>
      <c r="AV93" s="32">
        <f t="shared" si="96"/>
        <v>5</v>
      </c>
      <c r="AW93" s="32">
        <f t="shared" si="96"/>
        <v>3</v>
      </c>
      <c r="AX93" s="32">
        <f t="shared" si="96"/>
        <v>1</v>
      </c>
      <c r="AY93" s="32">
        <f t="shared" si="96"/>
        <v>43</v>
      </c>
      <c r="AZ93" s="32">
        <f t="shared" si="96"/>
        <v>42</v>
      </c>
      <c r="BA93" s="32">
        <f t="shared" si="96"/>
        <v>41</v>
      </c>
      <c r="BB93" s="32">
        <f t="shared" si="96"/>
        <v>40</v>
      </c>
      <c r="BC93" s="32">
        <f t="shared" si="96"/>
        <v>39</v>
      </c>
      <c r="BD93" s="32">
        <f t="shared" si="96"/>
        <v>38</v>
      </c>
      <c r="BE93" s="32">
        <f t="shared" si="96"/>
        <v>37</v>
      </c>
      <c r="BF93" s="32">
        <f t="shared" si="96"/>
        <v>36</v>
      </c>
      <c r="BG93" s="32">
        <f t="shared" si="96"/>
        <v>35</v>
      </c>
      <c r="BH93" s="32">
        <f t="shared" si="96"/>
        <v>34</v>
      </c>
      <c r="BI93" s="32">
        <f t="shared" si="96"/>
        <v>33</v>
      </c>
      <c r="BJ93" s="32">
        <f t="shared" si="96"/>
        <v>32</v>
      </c>
      <c r="BK93" s="32">
        <f t="shared" si="96"/>
        <v>31</v>
      </c>
      <c r="BL93" s="32">
        <f t="shared" si="96"/>
        <v>30</v>
      </c>
      <c r="BM93" s="32">
        <f t="shared" si="96"/>
        <v>29</v>
      </c>
      <c r="BN93" s="32">
        <f t="shared" si="96"/>
        <v>28</v>
      </c>
      <c r="BO93" s="32">
        <f t="shared" si="96"/>
        <v>27</v>
      </c>
      <c r="BP93" s="32">
        <f t="shared" si="96"/>
        <v>26</v>
      </c>
      <c r="BQ93" s="32">
        <f t="shared" si="96"/>
        <v>25</v>
      </c>
      <c r="BR93" s="32">
        <f t="shared" si="96"/>
        <v>24</v>
      </c>
      <c r="BS93" s="32">
        <f t="shared" si="96"/>
        <v>23</v>
      </c>
      <c r="BT93" s="32">
        <f t="shared" si="96"/>
        <v>22</v>
      </c>
      <c r="BU93" s="32">
        <f t="shared" ref="BU93:CL93" si="97">MOD($G$93,BU$6)</f>
        <v>21</v>
      </c>
      <c r="BV93" s="32">
        <f t="shared" si="97"/>
        <v>20</v>
      </c>
      <c r="BW93" s="32">
        <f t="shared" si="97"/>
        <v>19</v>
      </c>
      <c r="BX93" s="32">
        <f t="shared" si="97"/>
        <v>18</v>
      </c>
      <c r="BY93" s="32">
        <f t="shared" si="97"/>
        <v>17</v>
      </c>
      <c r="BZ93" s="32">
        <f t="shared" si="97"/>
        <v>16</v>
      </c>
      <c r="CA93" s="32">
        <f t="shared" si="97"/>
        <v>15</v>
      </c>
      <c r="CB93" s="32">
        <f t="shared" si="97"/>
        <v>14</v>
      </c>
      <c r="CC93" s="32">
        <f t="shared" si="97"/>
        <v>13</v>
      </c>
      <c r="CD93" s="32">
        <f t="shared" si="97"/>
        <v>12</v>
      </c>
      <c r="CE93" s="32">
        <f t="shared" si="97"/>
        <v>11</v>
      </c>
      <c r="CF93" s="32">
        <f t="shared" si="97"/>
        <v>10</v>
      </c>
      <c r="CG93" s="32">
        <f t="shared" si="97"/>
        <v>9</v>
      </c>
      <c r="CH93" s="32">
        <f t="shared" si="97"/>
        <v>8</v>
      </c>
      <c r="CI93" s="32">
        <f t="shared" si="97"/>
        <v>7</v>
      </c>
      <c r="CJ93" s="32">
        <f t="shared" si="97"/>
        <v>6</v>
      </c>
      <c r="CK93" s="32">
        <f t="shared" si="97"/>
        <v>5</v>
      </c>
      <c r="CL93" s="32">
        <f t="shared" si="97"/>
        <v>4</v>
      </c>
      <c r="CM93" s="32">
        <f>MOD($G$93,CM$6)</f>
        <v>3</v>
      </c>
      <c r="CN93" s="32">
        <f>MOD($G$93,CN$6)</f>
        <v>2</v>
      </c>
      <c r="CO93" s="32">
        <f>MOD($G$93,CO$6)</f>
        <v>1</v>
      </c>
      <c r="CP93" s="31">
        <f>MOD($G$93,CP$6)</f>
        <v>0</v>
      </c>
    </row>
    <row r="94" spans="5:97" ht="19.2" customHeight="1" thickTop="1" thickBot="1" x14ac:dyDescent="0.5">
      <c r="E94" s="1">
        <v>88</v>
      </c>
      <c r="G94" s="43">
        <v>88</v>
      </c>
      <c r="H94" s="32">
        <f>MOD($G$94,H$6)</f>
        <v>0</v>
      </c>
      <c r="I94" s="32">
        <f t="shared" ref="I94:BT94" si="98">MOD($G$94,I$6)</f>
        <v>0</v>
      </c>
      <c r="J94" s="32">
        <f t="shared" si="98"/>
        <v>1</v>
      </c>
      <c r="K94" s="32">
        <f t="shared" si="98"/>
        <v>0</v>
      </c>
      <c r="L94" s="32">
        <f t="shared" si="98"/>
        <v>3</v>
      </c>
      <c r="M94" s="32">
        <f t="shared" si="98"/>
        <v>4</v>
      </c>
      <c r="N94" s="32">
        <f t="shared" si="98"/>
        <v>4</v>
      </c>
      <c r="O94" s="27">
        <f t="shared" si="98"/>
        <v>0</v>
      </c>
      <c r="P94" s="32">
        <f t="shared" si="98"/>
        <v>7</v>
      </c>
      <c r="Q94" s="32">
        <f t="shared" si="98"/>
        <v>8</v>
      </c>
      <c r="R94" s="32">
        <f t="shared" si="98"/>
        <v>0</v>
      </c>
      <c r="S94" s="32">
        <f t="shared" si="98"/>
        <v>4</v>
      </c>
      <c r="T94" s="32">
        <f t="shared" si="98"/>
        <v>10</v>
      </c>
      <c r="U94" s="32">
        <f t="shared" si="98"/>
        <v>4</v>
      </c>
      <c r="V94" s="32">
        <f t="shared" si="98"/>
        <v>13</v>
      </c>
      <c r="W94" s="32">
        <f t="shared" si="98"/>
        <v>8</v>
      </c>
      <c r="X94" s="32">
        <f t="shared" si="98"/>
        <v>3</v>
      </c>
      <c r="Y94" s="32">
        <f t="shared" si="98"/>
        <v>16</v>
      </c>
      <c r="Z94" s="32">
        <f t="shared" si="98"/>
        <v>12</v>
      </c>
      <c r="AA94" s="32">
        <f t="shared" si="98"/>
        <v>8</v>
      </c>
      <c r="AB94" s="32">
        <f t="shared" si="98"/>
        <v>4</v>
      </c>
      <c r="AC94" s="32">
        <f t="shared" si="98"/>
        <v>0</v>
      </c>
      <c r="AD94" s="32">
        <f t="shared" si="98"/>
        <v>19</v>
      </c>
      <c r="AE94" s="32">
        <f t="shared" si="98"/>
        <v>16</v>
      </c>
      <c r="AF94" s="32">
        <f t="shared" si="98"/>
        <v>13</v>
      </c>
      <c r="AG94" s="32">
        <f t="shared" si="98"/>
        <v>10</v>
      </c>
      <c r="AH94" s="32">
        <f t="shared" si="98"/>
        <v>7</v>
      </c>
      <c r="AI94" s="32">
        <f t="shared" si="98"/>
        <v>4</v>
      </c>
      <c r="AJ94" s="32">
        <f t="shared" si="98"/>
        <v>1</v>
      </c>
      <c r="AK94" s="32">
        <f t="shared" si="98"/>
        <v>28</v>
      </c>
      <c r="AL94" s="32">
        <f t="shared" si="98"/>
        <v>26</v>
      </c>
      <c r="AM94" s="32">
        <f t="shared" si="98"/>
        <v>24</v>
      </c>
      <c r="AN94" s="32">
        <f t="shared" si="98"/>
        <v>22</v>
      </c>
      <c r="AO94" s="32">
        <f t="shared" si="98"/>
        <v>20</v>
      </c>
      <c r="AP94" s="32">
        <f t="shared" si="98"/>
        <v>18</v>
      </c>
      <c r="AQ94" s="32">
        <f t="shared" si="98"/>
        <v>16</v>
      </c>
      <c r="AR94" s="32">
        <f t="shared" si="98"/>
        <v>14</v>
      </c>
      <c r="AS94" s="32">
        <f t="shared" si="98"/>
        <v>12</v>
      </c>
      <c r="AT94" s="32">
        <f t="shared" si="98"/>
        <v>10</v>
      </c>
      <c r="AU94" s="32">
        <f t="shared" si="98"/>
        <v>8</v>
      </c>
      <c r="AV94" s="32">
        <f t="shared" si="98"/>
        <v>6</v>
      </c>
      <c r="AW94" s="32">
        <f t="shared" si="98"/>
        <v>4</v>
      </c>
      <c r="AX94" s="32">
        <f t="shared" si="98"/>
        <v>2</v>
      </c>
      <c r="AY94" s="32">
        <f t="shared" si="98"/>
        <v>0</v>
      </c>
      <c r="AZ94" s="32">
        <f t="shared" si="98"/>
        <v>43</v>
      </c>
      <c r="BA94" s="32">
        <f t="shared" si="98"/>
        <v>42</v>
      </c>
      <c r="BB94" s="32">
        <f t="shared" si="98"/>
        <v>41</v>
      </c>
      <c r="BC94" s="32">
        <f t="shared" si="98"/>
        <v>40</v>
      </c>
      <c r="BD94" s="32">
        <f t="shared" si="98"/>
        <v>39</v>
      </c>
      <c r="BE94" s="32">
        <f t="shared" si="98"/>
        <v>38</v>
      </c>
      <c r="BF94" s="32">
        <f t="shared" si="98"/>
        <v>37</v>
      </c>
      <c r="BG94" s="32">
        <f t="shared" si="98"/>
        <v>36</v>
      </c>
      <c r="BH94" s="32">
        <f t="shared" si="98"/>
        <v>35</v>
      </c>
      <c r="BI94" s="32">
        <f t="shared" si="98"/>
        <v>34</v>
      </c>
      <c r="BJ94" s="32">
        <f t="shared" si="98"/>
        <v>33</v>
      </c>
      <c r="BK94" s="32">
        <f t="shared" si="98"/>
        <v>32</v>
      </c>
      <c r="BL94" s="32">
        <f t="shared" si="98"/>
        <v>31</v>
      </c>
      <c r="BM94" s="32">
        <f t="shared" si="98"/>
        <v>30</v>
      </c>
      <c r="BN94" s="32">
        <f t="shared" si="98"/>
        <v>29</v>
      </c>
      <c r="BO94" s="32">
        <f t="shared" si="98"/>
        <v>28</v>
      </c>
      <c r="BP94" s="32">
        <f t="shared" si="98"/>
        <v>27</v>
      </c>
      <c r="BQ94" s="32">
        <f t="shared" si="98"/>
        <v>26</v>
      </c>
      <c r="BR94" s="32">
        <f t="shared" si="98"/>
        <v>25</v>
      </c>
      <c r="BS94" s="32">
        <f t="shared" si="98"/>
        <v>24</v>
      </c>
      <c r="BT94" s="32">
        <f t="shared" si="98"/>
        <v>23</v>
      </c>
      <c r="BU94" s="32">
        <f t="shared" ref="BU94:CL94" si="99">MOD($G$94,BU$6)</f>
        <v>22</v>
      </c>
      <c r="BV94" s="32">
        <f t="shared" si="99"/>
        <v>21</v>
      </c>
      <c r="BW94" s="32">
        <f t="shared" si="99"/>
        <v>20</v>
      </c>
      <c r="BX94" s="32">
        <f t="shared" si="99"/>
        <v>19</v>
      </c>
      <c r="BY94" s="32">
        <f t="shared" si="99"/>
        <v>18</v>
      </c>
      <c r="BZ94" s="32">
        <f t="shared" si="99"/>
        <v>17</v>
      </c>
      <c r="CA94" s="32">
        <f t="shared" si="99"/>
        <v>16</v>
      </c>
      <c r="CB94" s="32">
        <f t="shared" si="99"/>
        <v>15</v>
      </c>
      <c r="CC94" s="32">
        <f t="shared" si="99"/>
        <v>14</v>
      </c>
      <c r="CD94" s="32">
        <f t="shared" si="99"/>
        <v>13</v>
      </c>
      <c r="CE94" s="32">
        <f t="shared" si="99"/>
        <v>12</v>
      </c>
      <c r="CF94" s="32">
        <f t="shared" si="99"/>
        <v>11</v>
      </c>
      <c r="CG94" s="32">
        <f t="shared" si="99"/>
        <v>10</v>
      </c>
      <c r="CH94" s="32">
        <f t="shared" si="99"/>
        <v>9</v>
      </c>
      <c r="CI94" s="32">
        <f t="shared" si="99"/>
        <v>8</v>
      </c>
      <c r="CJ94" s="32">
        <f t="shared" si="99"/>
        <v>7</v>
      </c>
      <c r="CK94" s="32">
        <f t="shared" si="99"/>
        <v>6</v>
      </c>
      <c r="CL94" s="32">
        <f t="shared" si="99"/>
        <v>5</v>
      </c>
      <c r="CM94" s="32">
        <f>MOD($G$94,CM$6)</f>
        <v>4</v>
      </c>
      <c r="CN94" s="32">
        <f>MOD($G$94,CN$6)</f>
        <v>3</v>
      </c>
      <c r="CO94" s="32">
        <f>MOD($G$94,CO$6)</f>
        <v>2</v>
      </c>
      <c r="CP94" s="32">
        <f>MOD($G$94,CP$6)</f>
        <v>1</v>
      </c>
      <c r="CQ94" s="31">
        <f>MOD($G$94,CQ$6)</f>
        <v>0</v>
      </c>
    </row>
    <row r="95" spans="5:97" ht="19.2" customHeight="1" thickTop="1" x14ac:dyDescent="0.45">
      <c r="E95" s="1">
        <v>89</v>
      </c>
      <c r="G95" s="43">
        <v>89</v>
      </c>
      <c r="H95" s="32">
        <f>MOD($G$95,H$6)</f>
        <v>0</v>
      </c>
      <c r="I95" s="32">
        <f t="shared" ref="I95:BT95" si="100">MOD($G$95,I$6)</f>
        <v>1</v>
      </c>
      <c r="J95" s="32">
        <f t="shared" si="100"/>
        <v>2</v>
      </c>
      <c r="K95" s="32">
        <f t="shared" si="100"/>
        <v>1</v>
      </c>
      <c r="L95" s="32">
        <f t="shared" si="100"/>
        <v>4</v>
      </c>
      <c r="M95" s="32">
        <f t="shared" si="100"/>
        <v>5</v>
      </c>
      <c r="N95" s="32">
        <f t="shared" si="100"/>
        <v>5</v>
      </c>
      <c r="O95" s="32">
        <f t="shared" si="100"/>
        <v>1</v>
      </c>
      <c r="P95" s="32">
        <f t="shared" si="100"/>
        <v>8</v>
      </c>
      <c r="Q95" s="32">
        <f t="shared" si="100"/>
        <v>9</v>
      </c>
      <c r="R95" s="32">
        <f t="shared" si="100"/>
        <v>1</v>
      </c>
      <c r="S95" s="32">
        <f t="shared" si="100"/>
        <v>5</v>
      </c>
      <c r="T95" s="32">
        <f t="shared" si="100"/>
        <v>11</v>
      </c>
      <c r="U95" s="32">
        <f t="shared" si="100"/>
        <v>5</v>
      </c>
      <c r="V95" s="32">
        <f t="shared" si="100"/>
        <v>14</v>
      </c>
      <c r="W95" s="32">
        <f t="shared" si="100"/>
        <v>9</v>
      </c>
      <c r="X95" s="32">
        <f t="shared" si="100"/>
        <v>4</v>
      </c>
      <c r="Y95" s="32">
        <f t="shared" si="100"/>
        <v>17</v>
      </c>
      <c r="Z95" s="32">
        <f t="shared" si="100"/>
        <v>13</v>
      </c>
      <c r="AA95" s="32">
        <f t="shared" si="100"/>
        <v>9</v>
      </c>
      <c r="AB95" s="32">
        <f t="shared" si="100"/>
        <v>5</v>
      </c>
      <c r="AC95" s="32">
        <f t="shared" si="100"/>
        <v>1</v>
      </c>
      <c r="AD95" s="32">
        <f t="shared" si="100"/>
        <v>20</v>
      </c>
      <c r="AE95" s="32">
        <f t="shared" si="100"/>
        <v>17</v>
      </c>
      <c r="AF95" s="32">
        <f t="shared" si="100"/>
        <v>14</v>
      </c>
      <c r="AG95" s="32">
        <f t="shared" si="100"/>
        <v>11</v>
      </c>
      <c r="AH95" s="32">
        <f t="shared" si="100"/>
        <v>8</v>
      </c>
      <c r="AI95" s="32">
        <f t="shared" si="100"/>
        <v>5</v>
      </c>
      <c r="AJ95" s="32">
        <f t="shared" si="100"/>
        <v>2</v>
      </c>
      <c r="AK95" s="32">
        <f t="shared" si="100"/>
        <v>29</v>
      </c>
      <c r="AL95" s="32">
        <f t="shared" si="100"/>
        <v>27</v>
      </c>
      <c r="AM95" s="32">
        <f t="shared" si="100"/>
        <v>25</v>
      </c>
      <c r="AN95" s="32">
        <f t="shared" si="100"/>
        <v>23</v>
      </c>
      <c r="AO95" s="32">
        <f t="shared" si="100"/>
        <v>21</v>
      </c>
      <c r="AP95" s="32">
        <f t="shared" si="100"/>
        <v>19</v>
      </c>
      <c r="AQ95" s="32">
        <f t="shared" si="100"/>
        <v>17</v>
      </c>
      <c r="AR95" s="32">
        <f t="shared" si="100"/>
        <v>15</v>
      </c>
      <c r="AS95" s="32">
        <f t="shared" si="100"/>
        <v>13</v>
      </c>
      <c r="AT95" s="32">
        <f t="shared" si="100"/>
        <v>11</v>
      </c>
      <c r="AU95" s="32">
        <f t="shared" si="100"/>
        <v>9</v>
      </c>
      <c r="AV95" s="32">
        <f t="shared" si="100"/>
        <v>7</v>
      </c>
      <c r="AW95" s="32">
        <f t="shared" si="100"/>
        <v>5</v>
      </c>
      <c r="AX95" s="32">
        <f t="shared" si="100"/>
        <v>3</v>
      </c>
      <c r="AY95" s="32">
        <f t="shared" si="100"/>
        <v>1</v>
      </c>
      <c r="AZ95" s="32">
        <f t="shared" si="100"/>
        <v>44</v>
      </c>
      <c r="BA95" s="32">
        <f t="shared" si="100"/>
        <v>43</v>
      </c>
      <c r="BB95" s="32">
        <f t="shared" si="100"/>
        <v>42</v>
      </c>
      <c r="BC95" s="32">
        <f t="shared" si="100"/>
        <v>41</v>
      </c>
      <c r="BD95" s="32">
        <f t="shared" si="100"/>
        <v>40</v>
      </c>
      <c r="BE95" s="32">
        <f t="shared" si="100"/>
        <v>39</v>
      </c>
      <c r="BF95" s="32">
        <f t="shared" si="100"/>
        <v>38</v>
      </c>
      <c r="BG95" s="32">
        <f t="shared" si="100"/>
        <v>37</v>
      </c>
      <c r="BH95" s="32">
        <f t="shared" si="100"/>
        <v>36</v>
      </c>
      <c r="BI95" s="32">
        <f t="shared" si="100"/>
        <v>35</v>
      </c>
      <c r="BJ95" s="32">
        <f t="shared" si="100"/>
        <v>34</v>
      </c>
      <c r="BK95" s="32">
        <f t="shared" si="100"/>
        <v>33</v>
      </c>
      <c r="BL95" s="32">
        <f t="shared" si="100"/>
        <v>32</v>
      </c>
      <c r="BM95" s="32">
        <f t="shared" si="100"/>
        <v>31</v>
      </c>
      <c r="BN95" s="32">
        <f t="shared" si="100"/>
        <v>30</v>
      </c>
      <c r="BO95" s="32">
        <f t="shared" si="100"/>
        <v>29</v>
      </c>
      <c r="BP95" s="32">
        <f t="shared" si="100"/>
        <v>28</v>
      </c>
      <c r="BQ95" s="32">
        <f t="shared" si="100"/>
        <v>27</v>
      </c>
      <c r="BR95" s="32">
        <f t="shared" si="100"/>
        <v>26</v>
      </c>
      <c r="BS95" s="32">
        <f t="shared" si="100"/>
        <v>25</v>
      </c>
      <c r="BT95" s="32">
        <f t="shared" si="100"/>
        <v>24</v>
      </c>
      <c r="BU95" s="32">
        <f t="shared" ref="BU95:CR95" si="101">MOD($G$95,BU$6)</f>
        <v>23</v>
      </c>
      <c r="BV95" s="32">
        <f t="shared" si="101"/>
        <v>22</v>
      </c>
      <c r="BW95" s="32">
        <f t="shared" si="101"/>
        <v>21</v>
      </c>
      <c r="BX95" s="32">
        <f t="shared" si="101"/>
        <v>20</v>
      </c>
      <c r="BY95" s="32">
        <f t="shared" si="101"/>
        <v>19</v>
      </c>
      <c r="BZ95" s="32">
        <f t="shared" si="101"/>
        <v>18</v>
      </c>
      <c r="CA95" s="32">
        <f t="shared" si="101"/>
        <v>17</v>
      </c>
      <c r="CB95" s="32">
        <f t="shared" si="101"/>
        <v>16</v>
      </c>
      <c r="CC95" s="32">
        <f t="shared" si="101"/>
        <v>15</v>
      </c>
      <c r="CD95" s="32">
        <f t="shared" si="101"/>
        <v>14</v>
      </c>
      <c r="CE95" s="32">
        <f t="shared" si="101"/>
        <v>13</v>
      </c>
      <c r="CF95" s="32">
        <f t="shared" si="101"/>
        <v>12</v>
      </c>
      <c r="CG95" s="32">
        <f t="shared" si="101"/>
        <v>11</v>
      </c>
      <c r="CH95" s="32">
        <f t="shared" si="101"/>
        <v>10</v>
      </c>
      <c r="CI95" s="32">
        <f t="shared" si="101"/>
        <v>9</v>
      </c>
      <c r="CJ95" s="32">
        <f t="shared" si="101"/>
        <v>8</v>
      </c>
      <c r="CK95" s="32">
        <f t="shared" si="101"/>
        <v>7</v>
      </c>
      <c r="CL95" s="32">
        <f t="shared" si="101"/>
        <v>6</v>
      </c>
      <c r="CM95" s="32">
        <f t="shared" si="101"/>
        <v>5</v>
      </c>
      <c r="CN95" s="32">
        <f t="shared" si="101"/>
        <v>4</v>
      </c>
      <c r="CO95" s="32">
        <f t="shared" si="101"/>
        <v>3</v>
      </c>
      <c r="CP95" s="32">
        <f t="shared" si="101"/>
        <v>2</v>
      </c>
      <c r="CQ95" s="32">
        <f t="shared" si="101"/>
        <v>1</v>
      </c>
      <c r="CR95" s="31">
        <f t="shared" si="101"/>
        <v>0</v>
      </c>
    </row>
    <row r="96" spans="5:97" ht="19.2" customHeight="1" thickBot="1" x14ac:dyDescent="0.5">
      <c r="E96" s="1">
        <v>90</v>
      </c>
      <c r="G96" s="43">
        <v>90</v>
      </c>
      <c r="H96" s="32">
        <f>MOD($G$96,H$6)</f>
        <v>0</v>
      </c>
      <c r="I96" s="32">
        <f t="shared" ref="I96:BT96" si="102">MOD($G$96,I$6)</f>
        <v>0</v>
      </c>
      <c r="J96" s="32">
        <f t="shared" si="102"/>
        <v>0</v>
      </c>
      <c r="K96" s="32">
        <f t="shared" si="102"/>
        <v>2</v>
      </c>
      <c r="L96" s="32">
        <f t="shared" si="102"/>
        <v>0</v>
      </c>
      <c r="M96" s="32">
        <f t="shared" si="102"/>
        <v>0</v>
      </c>
      <c r="N96" s="33">
        <f t="shared" si="102"/>
        <v>6</v>
      </c>
      <c r="O96" s="32">
        <f t="shared" si="102"/>
        <v>2</v>
      </c>
      <c r="P96" s="32">
        <f t="shared" si="102"/>
        <v>0</v>
      </c>
      <c r="Q96" s="32">
        <f t="shared" si="102"/>
        <v>0</v>
      </c>
      <c r="R96" s="32">
        <f t="shared" si="102"/>
        <v>2</v>
      </c>
      <c r="S96" s="32">
        <f t="shared" si="102"/>
        <v>6</v>
      </c>
      <c r="T96" s="33">
        <f t="shared" si="102"/>
        <v>12</v>
      </c>
      <c r="U96" s="32">
        <f t="shared" si="102"/>
        <v>6</v>
      </c>
      <c r="V96" s="32">
        <f t="shared" si="102"/>
        <v>0</v>
      </c>
      <c r="W96" s="32">
        <f t="shared" si="102"/>
        <v>10</v>
      </c>
      <c r="X96" s="32">
        <f t="shared" si="102"/>
        <v>5</v>
      </c>
      <c r="Y96" s="32">
        <f t="shared" si="102"/>
        <v>0</v>
      </c>
      <c r="Z96" s="32">
        <f t="shared" si="102"/>
        <v>14</v>
      </c>
      <c r="AA96" s="32">
        <f t="shared" si="102"/>
        <v>10</v>
      </c>
      <c r="AB96" s="32">
        <f t="shared" si="102"/>
        <v>6</v>
      </c>
      <c r="AC96" s="32">
        <f t="shared" si="102"/>
        <v>2</v>
      </c>
      <c r="AD96" s="32">
        <f t="shared" si="102"/>
        <v>21</v>
      </c>
      <c r="AE96" s="32">
        <f t="shared" si="102"/>
        <v>18</v>
      </c>
      <c r="AF96" s="32">
        <f t="shared" si="102"/>
        <v>15</v>
      </c>
      <c r="AG96" s="32">
        <f t="shared" si="102"/>
        <v>12</v>
      </c>
      <c r="AH96" s="32">
        <f t="shared" si="102"/>
        <v>9</v>
      </c>
      <c r="AI96" s="32">
        <f t="shared" si="102"/>
        <v>6</v>
      </c>
      <c r="AJ96" s="32">
        <f t="shared" si="102"/>
        <v>3</v>
      </c>
      <c r="AK96" s="32">
        <f t="shared" si="102"/>
        <v>0</v>
      </c>
      <c r="AL96" s="32">
        <f t="shared" si="102"/>
        <v>28</v>
      </c>
      <c r="AM96" s="32">
        <f t="shared" si="102"/>
        <v>26</v>
      </c>
      <c r="AN96" s="32">
        <f t="shared" si="102"/>
        <v>24</v>
      </c>
      <c r="AO96" s="32">
        <f t="shared" si="102"/>
        <v>22</v>
      </c>
      <c r="AP96" s="32">
        <f t="shared" si="102"/>
        <v>20</v>
      </c>
      <c r="AQ96" s="32">
        <f t="shared" si="102"/>
        <v>18</v>
      </c>
      <c r="AR96" s="32">
        <f t="shared" si="102"/>
        <v>16</v>
      </c>
      <c r="AS96" s="32">
        <f t="shared" si="102"/>
        <v>14</v>
      </c>
      <c r="AT96" s="32">
        <f t="shared" si="102"/>
        <v>12</v>
      </c>
      <c r="AU96" s="32">
        <f t="shared" si="102"/>
        <v>10</v>
      </c>
      <c r="AV96" s="32">
        <f t="shared" si="102"/>
        <v>8</v>
      </c>
      <c r="AW96" s="32">
        <f t="shared" si="102"/>
        <v>6</v>
      </c>
      <c r="AX96" s="32">
        <f t="shared" si="102"/>
        <v>4</v>
      </c>
      <c r="AY96" s="32">
        <f t="shared" si="102"/>
        <v>2</v>
      </c>
      <c r="AZ96" s="32">
        <f t="shared" si="102"/>
        <v>0</v>
      </c>
      <c r="BA96" s="32">
        <f t="shared" si="102"/>
        <v>44</v>
      </c>
      <c r="BB96" s="32">
        <f t="shared" si="102"/>
        <v>43</v>
      </c>
      <c r="BC96" s="32">
        <f t="shared" si="102"/>
        <v>42</v>
      </c>
      <c r="BD96" s="32">
        <f t="shared" si="102"/>
        <v>41</v>
      </c>
      <c r="BE96" s="32">
        <f t="shared" si="102"/>
        <v>40</v>
      </c>
      <c r="BF96" s="32">
        <f t="shared" si="102"/>
        <v>39</v>
      </c>
      <c r="BG96" s="32">
        <f t="shared" si="102"/>
        <v>38</v>
      </c>
      <c r="BH96" s="32">
        <f t="shared" si="102"/>
        <v>37</v>
      </c>
      <c r="BI96" s="32">
        <f t="shared" si="102"/>
        <v>36</v>
      </c>
      <c r="BJ96" s="32">
        <f t="shared" si="102"/>
        <v>35</v>
      </c>
      <c r="BK96" s="32">
        <f t="shared" si="102"/>
        <v>34</v>
      </c>
      <c r="BL96" s="32">
        <f t="shared" si="102"/>
        <v>33</v>
      </c>
      <c r="BM96" s="32">
        <f t="shared" si="102"/>
        <v>32</v>
      </c>
      <c r="BN96" s="32">
        <f t="shared" si="102"/>
        <v>31</v>
      </c>
      <c r="BO96" s="32">
        <f t="shared" si="102"/>
        <v>30</v>
      </c>
      <c r="BP96" s="32">
        <f t="shared" si="102"/>
        <v>29</v>
      </c>
      <c r="BQ96" s="32">
        <f t="shared" si="102"/>
        <v>28</v>
      </c>
      <c r="BR96" s="32">
        <f t="shared" si="102"/>
        <v>27</v>
      </c>
      <c r="BS96" s="32">
        <f t="shared" si="102"/>
        <v>26</v>
      </c>
      <c r="BT96" s="32">
        <f t="shared" si="102"/>
        <v>25</v>
      </c>
      <c r="BU96" s="32">
        <f t="shared" ref="BU96:CS96" si="103">MOD($G$96,BU$6)</f>
        <v>24</v>
      </c>
      <c r="BV96" s="32">
        <f t="shared" si="103"/>
        <v>23</v>
      </c>
      <c r="BW96" s="32">
        <f t="shared" si="103"/>
        <v>22</v>
      </c>
      <c r="BX96" s="32">
        <f t="shared" si="103"/>
        <v>21</v>
      </c>
      <c r="BY96" s="32">
        <f t="shared" si="103"/>
        <v>20</v>
      </c>
      <c r="BZ96" s="32">
        <f t="shared" si="103"/>
        <v>19</v>
      </c>
      <c r="CA96" s="32">
        <f t="shared" si="103"/>
        <v>18</v>
      </c>
      <c r="CB96" s="32">
        <f t="shared" si="103"/>
        <v>17</v>
      </c>
      <c r="CC96" s="32">
        <f t="shared" si="103"/>
        <v>16</v>
      </c>
      <c r="CD96" s="32">
        <f t="shared" si="103"/>
        <v>15</v>
      </c>
      <c r="CE96" s="32">
        <f t="shared" si="103"/>
        <v>14</v>
      </c>
      <c r="CF96" s="32">
        <f t="shared" si="103"/>
        <v>13</v>
      </c>
      <c r="CG96" s="32">
        <f t="shared" si="103"/>
        <v>12</v>
      </c>
      <c r="CH96" s="32">
        <f t="shared" si="103"/>
        <v>11</v>
      </c>
      <c r="CI96" s="32">
        <f t="shared" si="103"/>
        <v>10</v>
      </c>
      <c r="CJ96" s="32">
        <f t="shared" si="103"/>
        <v>9</v>
      </c>
      <c r="CK96" s="32">
        <f t="shared" si="103"/>
        <v>8</v>
      </c>
      <c r="CL96" s="32">
        <f t="shared" si="103"/>
        <v>7</v>
      </c>
      <c r="CM96" s="32">
        <f t="shared" si="103"/>
        <v>6</v>
      </c>
      <c r="CN96" s="32">
        <f t="shared" si="103"/>
        <v>5</v>
      </c>
      <c r="CO96" s="32">
        <f t="shared" si="103"/>
        <v>4</v>
      </c>
      <c r="CP96" s="32">
        <f t="shared" si="103"/>
        <v>3</v>
      </c>
      <c r="CQ96" s="32">
        <f t="shared" si="103"/>
        <v>2</v>
      </c>
      <c r="CR96" s="32">
        <f t="shared" si="103"/>
        <v>1</v>
      </c>
      <c r="CS96" s="31">
        <f t="shared" si="103"/>
        <v>0</v>
      </c>
    </row>
    <row r="97" spans="5:113" ht="19.2" customHeight="1" thickTop="1" thickBot="1" x14ac:dyDescent="0.5">
      <c r="E97" s="1">
        <v>91</v>
      </c>
      <c r="G97" s="43">
        <v>91</v>
      </c>
      <c r="H97" s="32">
        <f>MOD($G$97,H$6)</f>
        <v>0</v>
      </c>
      <c r="I97" s="32">
        <f t="shared" ref="I97:BT97" si="104">MOD($G$97,I$6)</f>
        <v>1</v>
      </c>
      <c r="J97" s="32">
        <f t="shared" si="104"/>
        <v>1</v>
      </c>
      <c r="K97" s="32">
        <f t="shared" si="104"/>
        <v>3</v>
      </c>
      <c r="L97" s="32">
        <f t="shared" si="104"/>
        <v>1</v>
      </c>
      <c r="M97" s="41">
        <f t="shared" si="104"/>
        <v>1</v>
      </c>
      <c r="N97" s="28">
        <f t="shared" si="104"/>
        <v>0</v>
      </c>
      <c r="O97" s="34">
        <f t="shared" si="104"/>
        <v>3</v>
      </c>
      <c r="P97" s="32">
        <f t="shared" si="104"/>
        <v>1</v>
      </c>
      <c r="Q97" s="32">
        <f t="shared" si="104"/>
        <v>1</v>
      </c>
      <c r="R97" s="32">
        <f t="shared" si="104"/>
        <v>3</v>
      </c>
      <c r="S97" s="41">
        <f t="shared" si="104"/>
        <v>7</v>
      </c>
      <c r="T97" s="19">
        <f t="shared" si="104"/>
        <v>0</v>
      </c>
      <c r="U97" s="34">
        <f t="shared" si="104"/>
        <v>7</v>
      </c>
      <c r="V97" s="32">
        <f t="shared" si="104"/>
        <v>1</v>
      </c>
      <c r="W97" s="32">
        <f t="shared" si="104"/>
        <v>11</v>
      </c>
      <c r="X97" s="32">
        <f t="shared" si="104"/>
        <v>6</v>
      </c>
      <c r="Y97" s="32">
        <f t="shared" si="104"/>
        <v>1</v>
      </c>
      <c r="Z97" s="32">
        <f t="shared" si="104"/>
        <v>15</v>
      </c>
      <c r="AA97" s="32">
        <f t="shared" si="104"/>
        <v>11</v>
      </c>
      <c r="AB97" s="32">
        <f t="shared" si="104"/>
        <v>7</v>
      </c>
      <c r="AC97" s="32">
        <f t="shared" si="104"/>
        <v>3</v>
      </c>
      <c r="AD97" s="32">
        <f t="shared" si="104"/>
        <v>22</v>
      </c>
      <c r="AE97" s="32">
        <f t="shared" si="104"/>
        <v>19</v>
      </c>
      <c r="AF97" s="32">
        <f t="shared" si="104"/>
        <v>16</v>
      </c>
      <c r="AG97" s="32">
        <f t="shared" si="104"/>
        <v>13</v>
      </c>
      <c r="AH97" s="32">
        <f t="shared" si="104"/>
        <v>10</v>
      </c>
      <c r="AI97" s="32">
        <f t="shared" si="104"/>
        <v>7</v>
      </c>
      <c r="AJ97" s="32">
        <f t="shared" si="104"/>
        <v>4</v>
      </c>
      <c r="AK97" s="32">
        <f t="shared" si="104"/>
        <v>1</v>
      </c>
      <c r="AL97" s="32">
        <f t="shared" si="104"/>
        <v>29</v>
      </c>
      <c r="AM97" s="32">
        <f t="shared" si="104"/>
        <v>27</v>
      </c>
      <c r="AN97" s="32">
        <f t="shared" si="104"/>
        <v>25</v>
      </c>
      <c r="AO97" s="32">
        <f t="shared" si="104"/>
        <v>23</v>
      </c>
      <c r="AP97" s="32">
        <f t="shared" si="104"/>
        <v>21</v>
      </c>
      <c r="AQ97" s="32">
        <f t="shared" si="104"/>
        <v>19</v>
      </c>
      <c r="AR97" s="32">
        <f t="shared" si="104"/>
        <v>17</v>
      </c>
      <c r="AS97" s="32">
        <f t="shared" si="104"/>
        <v>15</v>
      </c>
      <c r="AT97" s="32">
        <f t="shared" si="104"/>
        <v>13</v>
      </c>
      <c r="AU97" s="32">
        <f t="shared" si="104"/>
        <v>11</v>
      </c>
      <c r="AV97" s="32">
        <f t="shared" si="104"/>
        <v>9</v>
      </c>
      <c r="AW97" s="32">
        <f t="shared" si="104"/>
        <v>7</v>
      </c>
      <c r="AX97" s="32">
        <f t="shared" si="104"/>
        <v>5</v>
      </c>
      <c r="AY97" s="32">
        <f t="shared" si="104"/>
        <v>3</v>
      </c>
      <c r="AZ97" s="32">
        <f t="shared" si="104"/>
        <v>1</v>
      </c>
      <c r="BA97" s="32">
        <f t="shared" si="104"/>
        <v>45</v>
      </c>
      <c r="BB97" s="32">
        <f t="shared" si="104"/>
        <v>44</v>
      </c>
      <c r="BC97" s="32">
        <f t="shared" si="104"/>
        <v>43</v>
      </c>
      <c r="BD97" s="32">
        <f t="shared" si="104"/>
        <v>42</v>
      </c>
      <c r="BE97" s="32">
        <f t="shared" si="104"/>
        <v>41</v>
      </c>
      <c r="BF97" s="32">
        <f t="shared" si="104"/>
        <v>40</v>
      </c>
      <c r="BG97" s="32">
        <f t="shared" si="104"/>
        <v>39</v>
      </c>
      <c r="BH97" s="32">
        <f t="shared" si="104"/>
        <v>38</v>
      </c>
      <c r="BI97" s="32">
        <f t="shared" si="104"/>
        <v>37</v>
      </c>
      <c r="BJ97" s="32">
        <f t="shared" si="104"/>
        <v>36</v>
      </c>
      <c r="BK97" s="32">
        <f t="shared" si="104"/>
        <v>35</v>
      </c>
      <c r="BL97" s="32">
        <f t="shared" si="104"/>
        <v>34</v>
      </c>
      <c r="BM97" s="32">
        <f t="shared" si="104"/>
        <v>33</v>
      </c>
      <c r="BN97" s="32">
        <f t="shared" si="104"/>
        <v>32</v>
      </c>
      <c r="BO97" s="32">
        <f t="shared" si="104"/>
        <v>31</v>
      </c>
      <c r="BP97" s="32">
        <f t="shared" si="104"/>
        <v>30</v>
      </c>
      <c r="BQ97" s="32">
        <f t="shared" si="104"/>
        <v>29</v>
      </c>
      <c r="BR97" s="32">
        <f t="shared" si="104"/>
        <v>28</v>
      </c>
      <c r="BS97" s="32">
        <f t="shared" si="104"/>
        <v>27</v>
      </c>
      <c r="BT97" s="32">
        <f t="shared" si="104"/>
        <v>26</v>
      </c>
      <c r="BU97" s="32">
        <f t="shared" ref="BU97:CT97" si="105">MOD($G$97,BU$6)</f>
        <v>25</v>
      </c>
      <c r="BV97" s="32">
        <f t="shared" si="105"/>
        <v>24</v>
      </c>
      <c r="BW97" s="32">
        <f t="shared" si="105"/>
        <v>23</v>
      </c>
      <c r="BX97" s="32">
        <f t="shared" si="105"/>
        <v>22</v>
      </c>
      <c r="BY97" s="32">
        <f t="shared" si="105"/>
        <v>21</v>
      </c>
      <c r="BZ97" s="32">
        <f t="shared" si="105"/>
        <v>20</v>
      </c>
      <c r="CA97" s="32">
        <f t="shared" si="105"/>
        <v>19</v>
      </c>
      <c r="CB97" s="32">
        <f t="shared" si="105"/>
        <v>18</v>
      </c>
      <c r="CC97" s="32">
        <f t="shared" si="105"/>
        <v>17</v>
      </c>
      <c r="CD97" s="32">
        <f t="shared" si="105"/>
        <v>16</v>
      </c>
      <c r="CE97" s="32">
        <f t="shared" si="105"/>
        <v>15</v>
      </c>
      <c r="CF97" s="32">
        <f t="shared" si="105"/>
        <v>14</v>
      </c>
      <c r="CG97" s="32">
        <f t="shared" si="105"/>
        <v>13</v>
      </c>
      <c r="CH97" s="32">
        <f t="shared" si="105"/>
        <v>12</v>
      </c>
      <c r="CI97" s="32">
        <f t="shared" si="105"/>
        <v>11</v>
      </c>
      <c r="CJ97" s="32">
        <f t="shared" si="105"/>
        <v>10</v>
      </c>
      <c r="CK97" s="32">
        <f t="shared" si="105"/>
        <v>9</v>
      </c>
      <c r="CL97" s="32">
        <f t="shared" si="105"/>
        <v>8</v>
      </c>
      <c r="CM97" s="32">
        <f t="shared" si="105"/>
        <v>7</v>
      </c>
      <c r="CN97" s="32">
        <f t="shared" si="105"/>
        <v>6</v>
      </c>
      <c r="CO97" s="32">
        <f t="shared" si="105"/>
        <v>5</v>
      </c>
      <c r="CP97" s="32">
        <f t="shared" si="105"/>
        <v>4</v>
      </c>
      <c r="CQ97" s="32">
        <f t="shared" si="105"/>
        <v>3</v>
      </c>
      <c r="CR97" s="32">
        <f t="shared" si="105"/>
        <v>2</v>
      </c>
      <c r="CS97" s="32">
        <f t="shared" si="105"/>
        <v>1</v>
      </c>
      <c r="CT97" s="31">
        <f t="shared" si="105"/>
        <v>0</v>
      </c>
    </row>
    <row r="98" spans="5:113" ht="19.2" customHeight="1" thickTop="1" thickBot="1" x14ac:dyDescent="0.5">
      <c r="E98" s="1">
        <v>92</v>
      </c>
      <c r="G98" s="43">
        <v>92</v>
      </c>
      <c r="H98" s="32">
        <f>MOD($G$98,H$6)</f>
        <v>0</v>
      </c>
      <c r="I98" s="32">
        <f t="shared" ref="I98:BT98" si="106">MOD($G$98,I$6)</f>
        <v>0</v>
      </c>
      <c r="J98" s="32">
        <f t="shared" si="106"/>
        <v>2</v>
      </c>
      <c r="K98" s="26">
        <f t="shared" si="106"/>
        <v>0</v>
      </c>
      <c r="L98" s="32">
        <f t="shared" si="106"/>
        <v>2</v>
      </c>
      <c r="M98" s="32">
        <f t="shared" si="106"/>
        <v>2</v>
      </c>
      <c r="N98" s="35">
        <f t="shared" si="106"/>
        <v>1</v>
      </c>
      <c r="O98" s="32">
        <f t="shared" si="106"/>
        <v>4</v>
      </c>
      <c r="P98" s="32">
        <f t="shared" si="106"/>
        <v>2</v>
      </c>
      <c r="Q98" s="32">
        <f t="shared" si="106"/>
        <v>2</v>
      </c>
      <c r="R98" s="32">
        <f t="shared" si="106"/>
        <v>4</v>
      </c>
      <c r="S98" s="32">
        <f t="shared" si="106"/>
        <v>8</v>
      </c>
      <c r="T98" s="35">
        <f t="shared" si="106"/>
        <v>1</v>
      </c>
      <c r="U98" s="32">
        <f t="shared" si="106"/>
        <v>8</v>
      </c>
      <c r="V98" s="32">
        <f t="shared" si="106"/>
        <v>2</v>
      </c>
      <c r="W98" s="32">
        <f t="shared" si="106"/>
        <v>12</v>
      </c>
      <c r="X98" s="32">
        <f t="shared" si="106"/>
        <v>7</v>
      </c>
      <c r="Y98" s="32">
        <f t="shared" si="106"/>
        <v>2</v>
      </c>
      <c r="Z98" s="32">
        <f t="shared" si="106"/>
        <v>16</v>
      </c>
      <c r="AA98" s="32">
        <f t="shared" si="106"/>
        <v>12</v>
      </c>
      <c r="AB98" s="32">
        <f t="shared" si="106"/>
        <v>8</v>
      </c>
      <c r="AC98" s="32">
        <f t="shared" si="106"/>
        <v>4</v>
      </c>
      <c r="AD98" s="32">
        <f t="shared" si="106"/>
        <v>0</v>
      </c>
      <c r="AE98" s="32">
        <f t="shared" si="106"/>
        <v>20</v>
      </c>
      <c r="AF98" s="32">
        <f t="shared" si="106"/>
        <v>17</v>
      </c>
      <c r="AG98" s="32">
        <f t="shared" si="106"/>
        <v>14</v>
      </c>
      <c r="AH98" s="32">
        <f t="shared" si="106"/>
        <v>11</v>
      </c>
      <c r="AI98" s="32">
        <f t="shared" si="106"/>
        <v>8</v>
      </c>
      <c r="AJ98" s="32">
        <f t="shared" si="106"/>
        <v>5</v>
      </c>
      <c r="AK98" s="32">
        <f t="shared" si="106"/>
        <v>2</v>
      </c>
      <c r="AL98" s="32">
        <f t="shared" si="106"/>
        <v>30</v>
      </c>
      <c r="AM98" s="32">
        <f t="shared" si="106"/>
        <v>28</v>
      </c>
      <c r="AN98" s="32">
        <f t="shared" si="106"/>
        <v>26</v>
      </c>
      <c r="AO98" s="32">
        <f t="shared" si="106"/>
        <v>24</v>
      </c>
      <c r="AP98" s="32">
        <f t="shared" si="106"/>
        <v>22</v>
      </c>
      <c r="AQ98" s="32">
        <f t="shared" si="106"/>
        <v>20</v>
      </c>
      <c r="AR98" s="32">
        <f t="shared" si="106"/>
        <v>18</v>
      </c>
      <c r="AS98" s="32">
        <f t="shared" si="106"/>
        <v>16</v>
      </c>
      <c r="AT98" s="32">
        <f t="shared" si="106"/>
        <v>14</v>
      </c>
      <c r="AU98" s="32">
        <f t="shared" si="106"/>
        <v>12</v>
      </c>
      <c r="AV98" s="32">
        <f t="shared" si="106"/>
        <v>10</v>
      </c>
      <c r="AW98" s="32">
        <f t="shared" si="106"/>
        <v>8</v>
      </c>
      <c r="AX98" s="32">
        <f t="shared" si="106"/>
        <v>6</v>
      </c>
      <c r="AY98" s="32">
        <f t="shared" si="106"/>
        <v>4</v>
      </c>
      <c r="AZ98" s="32">
        <f t="shared" si="106"/>
        <v>2</v>
      </c>
      <c r="BA98" s="32">
        <f t="shared" si="106"/>
        <v>0</v>
      </c>
      <c r="BB98" s="32">
        <f t="shared" si="106"/>
        <v>45</v>
      </c>
      <c r="BC98" s="32">
        <f t="shared" si="106"/>
        <v>44</v>
      </c>
      <c r="BD98" s="32">
        <f t="shared" si="106"/>
        <v>43</v>
      </c>
      <c r="BE98" s="32">
        <f t="shared" si="106"/>
        <v>42</v>
      </c>
      <c r="BF98" s="32">
        <f t="shared" si="106"/>
        <v>41</v>
      </c>
      <c r="BG98" s="32">
        <f t="shared" si="106"/>
        <v>40</v>
      </c>
      <c r="BH98" s="32">
        <f t="shared" si="106"/>
        <v>39</v>
      </c>
      <c r="BI98" s="32">
        <f t="shared" si="106"/>
        <v>38</v>
      </c>
      <c r="BJ98" s="32">
        <f t="shared" si="106"/>
        <v>37</v>
      </c>
      <c r="BK98" s="32">
        <f t="shared" si="106"/>
        <v>36</v>
      </c>
      <c r="BL98" s="32">
        <f t="shared" si="106"/>
        <v>35</v>
      </c>
      <c r="BM98" s="32">
        <f t="shared" si="106"/>
        <v>34</v>
      </c>
      <c r="BN98" s="32">
        <f t="shared" si="106"/>
        <v>33</v>
      </c>
      <c r="BO98" s="32">
        <f t="shared" si="106"/>
        <v>32</v>
      </c>
      <c r="BP98" s="32">
        <f t="shared" si="106"/>
        <v>31</v>
      </c>
      <c r="BQ98" s="32">
        <f t="shared" si="106"/>
        <v>30</v>
      </c>
      <c r="BR98" s="32">
        <f t="shared" si="106"/>
        <v>29</v>
      </c>
      <c r="BS98" s="32">
        <f t="shared" si="106"/>
        <v>28</v>
      </c>
      <c r="BT98" s="32">
        <f t="shared" si="106"/>
        <v>27</v>
      </c>
      <c r="BU98" s="32">
        <f t="shared" ref="BU98:CU98" si="107">MOD($G$98,BU$6)</f>
        <v>26</v>
      </c>
      <c r="BV98" s="32">
        <f t="shared" si="107"/>
        <v>25</v>
      </c>
      <c r="BW98" s="32">
        <f t="shared" si="107"/>
        <v>24</v>
      </c>
      <c r="BX98" s="32">
        <f t="shared" si="107"/>
        <v>23</v>
      </c>
      <c r="BY98" s="32">
        <f t="shared" si="107"/>
        <v>22</v>
      </c>
      <c r="BZ98" s="32">
        <f t="shared" si="107"/>
        <v>21</v>
      </c>
      <c r="CA98" s="32">
        <f t="shared" si="107"/>
        <v>20</v>
      </c>
      <c r="CB98" s="32">
        <f t="shared" si="107"/>
        <v>19</v>
      </c>
      <c r="CC98" s="32">
        <f t="shared" si="107"/>
        <v>18</v>
      </c>
      <c r="CD98" s="32">
        <f t="shared" si="107"/>
        <v>17</v>
      </c>
      <c r="CE98" s="32">
        <f t="shared" si="107"/>
        <v>16</v>
      </c>
      <c r="CF98" s="32">
        <f t="shared" si="107"/>
        <v>15</v>
      </c>
      <c r="CG98" s="32">
        <f t="shared" si="107"/>
        <v>14</v>
      </c>
      <c r="CH98" s="32">
        <f t="shared" si="107"/>
        <v>13</v>
      </c>
      <c r="CI98" s="32">
        <f t="shared" si="107"/>
        <v>12</v>
      </c>
      <c r="CJ98" s="32">
        <f t="shared" si="107"/>
        <v>11</v>
      </c>
      <c r="CK98" s="32">
        <f t="shared" si="107"/>
        <v>10</v>
      </c>
      <c r="CL98" s="32">
        <f t="shared" si="107"/>
        <v>9</v>
      </c>
      <c r="CM98" s="32">
        <f t="shared" si="107"/>
        <v>8</v>
      </c>
      <c r="CN98" s="32">
        <f t="shared" si="107"/>
        <v>7</v>
      </c>
      <c r="CO98" s="32">
        <f t="shared" si="107"/>
        <v>6</v>
      </c>
      <c r="CP98" s="32">
        <f t="shared" si="107"/>
        <v>5</v>
      </c>
      <c r="CQ98" s="32">
        <f t="shared" si="107"/>
        <v>4</v>
      </c>
      <c r="CR98" s="32">
        <f t="shared" si="107"/>
        <v>3</v>
      </c>
      <c r="CS98" s="32">
        <f t="shared" si="107"/>
        <v>2</v>
      </c>
      <c r="CT98" s="32">
        <f t="shared" si="107"/>
        <v>1</v>
      </c>
      <c r="CU98" s="31">
        <f t="shared" si="107"/>
        <v>0</v>
      </c>
    </row>
    <row r="99" spans="5:113" ht="19.2" customHeight="1" thickTop="1" x14ac:dyDescent="0.45">
      <c r="E99" s="1">
        <v>93</v>
      </c>
      <c r="G99" s="43">
        <v>93</v>
      </c>
      <c r="H99" s="32">
        <f>MOD($G$99,H$6)</f>
        <v>0</v>
      </c>
      <c r="I99" s="32">
        <f t="shared" ref="I99:BT99" si="108">MOD($G$99,I$6)</f>
        <v>1</v>
      </c>
      <c r="J99" s="32">
        <f t="shared" si="108"/>
        <v>0</v>
      </c>
      <c r="K99" s="32">
        <f t="shared" si="108"/>
        <v>1</v>
      </c>
      <c r="L99" s="32">
        <f t="shared" si="108"/>
        <v>3</v>
      </c>
      <c r="M99" s="32">
        <f t="shared" si="108"/>
        <v>3</v>
      </c>
      <c r="N99" s="32">
        <f t="shared" si="108"/>
        <v>2</v>
      </c>
      <c r="O99" s="32">
        <f t="shared" si="108"/>
        <v>5</v>
      </c>
      <c r="P99" s="32">
        <f t="shared" si="108"/>
        <v>3</v>
      </c>
      <c r="Q99" s="32">
        <f t="shared" si="108"/>
        <v>3</v>
      </c>
      <c r="R99" s="32">
        <f t="shared" si="108"/>
        <v>5</v>
      </c>
      <c r="S99" s="32">
        <f t="shared" si="108"/>
        <v>9</v>
      </c>
      <c r="T99" s="32">
        <f t="shared" si="108"/>
        <v>2</v>
      </c>
      <c r="U99" s="32">
        <f t="shared" si="108"/>
        <v>9</v>
      </c>
      <c r="V99" s="32">
        <f t="shared" si="108"/>
        <v>3</v>
      </c>
      <c r="W99" s="32">
        <f t="shared" si="108"/>
        <v>13</v>
      </c>
      <c r="X99" s="32">
        <f t="shared" si="108"/>
        <v>8</v>
      </c>
      <c r="Y99" s="32">
        <f t="shared" si="108"/>
        <v>3</v>
      </c>
      <c r="Z99" s="32">
        <f t="shared" si="108"/>
        <v>17</v>
      </c>
      <c r="AA99" s="32">
        <f t="shared" si="108"/>
        <v>13</v>
      </c>
      <c r="AB99" s="32">
        <f t="shared" si="108"/>
        <v>9</v>
      </c>
      <c r="AC99" s="32">
        <f t="shared" si="108"/>
        <v>5</v>
      </c>
      <c r="AD99" s="32">
        <f t="shared" si="108"/>
        <v>1</v>
      </c>
      <c r="AE99" s="32">
        <f t="shared" si="108"/>
        <v>21</v>
      </c>
      <c r="AF99" s="32">
        <f t="shared" si="108"/>
        <v>18</v>
      </c>
      <c r="AG99" s="32">
        <f t="shared" si="108"/>
        <v>15</v>
      </c>
      <c r="AH99" s="32">
        <f t="shared" si="108"/>
        <v>12</v>
      </c>
      <c r="AI99" s="32">
        <f t="shared" si="108"/>
        <v>9</v>
      </c>
      <c r="AJ99" s="32">
        <f t="shared" si="108"/>
        <v>6</v>
      </c>
      <c r="AK99" s="32">
        <f t="shared" si="108"/>
        <v>3</v>
      </c>
      <c r="AL99" s="32">
        <f t="shared" si="108"/>
        <v>0</v>
      </c>
      <c r="AM99" s="32">
        <f t="shared" si="108"/>
        <v>29</v>
      </c>
      <c r="AN99" s="32">
        <f t="shared" si="108"/>
        <v>27</v>
      </c>
      <c r="AO99" s="32">
        <f t="shared" si="108"/>
        <v>25</v>
      </c>
      <c r="AP99" s="32">
        <f t="shared" si="108"/>
        <v>23</v>
      </c>
      <c r="AQ99" s="32">
        <f t="shared" si="108"/>
        <v>21</v>
      </c>
      <c r="AR99" s="32">
        <f t="shared" si="108"/>
        <v>19</v>
      </c>
      <c r="AS99" s="32">
        <f t="shared" si="108"/>
        <v>17</v>
      </c>
      <c r="AT99" s="32">
        <f t="shared" si="108"/>
        <v>15</v>
      </c>
      <c r="AU99" s="32">
        <f t="shared" si="108"/>
        <v>13</v>
      </c>
      <c r="AV99" s="32">
        <f t="shared" si="108"/>
        <v>11</v>
      </c>
      <c r="AW99" s="32">
        <f t="shared" si="108"/>
        <v>9</v>
      </c>
      <c r="AX99" s="32">
        <f t="shared" si="108"/>
        <v>7</v>
      </c>
      <c r="AY99" s="32">
        <f t="shared" si="108"/>
        <v>5</v>
      </c>
      <c r="AZ99" s="32">
        <f t="shared" si="108"/>
        <v>3</v>
      </c>
      <c r="BA99" s="32">
        <f t="shared" si="108"/>
        <v>1</v>
      </c>
      <c r="BB99" s="32">
        <f t="shared" si="108"/>
        <v>46</v>
      </c>
      <c r="BC99" s="32">
        <f t="shared" si="108"/>
        <v>45</v>
      </c>
      <c r="BD99" s="32">
        <f t="shared" si="108"/>
        <v>44</v>
      </c>
      <c r="BE99" s="32">
        <f t="shared" si="108"/>
        <v>43</v>
      </c>
      <c r="BF99" s="32">
        <f t="shared" si="108"/>
        <v>42</v>
      </c>
      <c r="BG99" s="32">
        <f t="shared" si="108"/>
        <v>41</v>
      </c>
      <c r="BH99" s="32">
        <f t="shared" si="108"/>
        <v>40</v>
      </c>
      <c r="BI99" s="32">
        <f t="shared" si="108"/>
        <v>39</v>
      </c>
      <c r="BJ99" s="32">
        <f t="shared" si="108"/>
        <v>38</v>
      </c>
      <c r="BK99" s="32">
        <f t="shared" si="108"/>
        <v>37</v>
      </c>
      <c r="BL99" s="32">
        <f t="shared" si="108"/>
        <v>36</v>
      </c>
      <c r="BM99" s="32">
        <f t="shared" si="108"/>
        <v>35</v>
      </c>
      <c r="BN99" s="32">
        <f t="shared" si="108"/>
        <v>34</v>
      </c>
      <c r="BO99" s="32">
        <f t="shared" si="108"/>
        <v>33</v>
      </c>
      <c r="BP99" s="32">
        <f t="shared" si="108"/>
        <v>32</v>
      </c>
      <c r="BQ99" s="32">
        <f t="shared" si="108"/>
        <v>31</v>
      </c>
      <c r="BR99" s="32">
        <f t="shared" si="108"/>
        <v>30</v>
      </c>
      <c r="BS99" s="32">
        <f t="shared" si="108"/>
        <v>29</v>
      </c>
      <c r="BT99" s="32">
        <f t="shared" si="108"/>
        <v>28</v>
      </c>
      <c r="BU99" s="32">
        <f t="shared" ref="BU99:CV99" si="109">MOD($G$99,BU$6)</f>
        <v>27</v>
      </c>
      <c r="BV99" s="32">
        <f t="shared" si="109"/>
        <v>26</v>
      </c>
      <c r="BW99" s="32">
        <f t="shared" si="109"/>
        <v>25</v>
      </c>
      <c r="BX99" s="32">
        <f t="shared" si="109"/>
        <v>24</v>
      </c>
      <c r="BY99" s="32">
        <f t="shared" si="109"/>
        <v>23</v>
      </c>
      <c r="BZ99" s="32">
        <f t="shared" si="109"/>
        <v>22</v>
      </c>
      <c r="CA99" s="32">
        <f t="shared" si="109"/>
        <v>21</v>
      </c>
      <c r="CB99" s="32">
        <f t="shared" si="109"/>
        <v>20</v>
      </c>
      <c r="CC99" s="32">
        <f t="shared" si="109"/>
        <v>19</v>
      </c>
      <c r="CD99" s="32">
        <f t="shared" si="109"/>
        <v>18</v>
      </c>
      <c r="CE99" s="32">
        <f t="shared" si="109"/>
        <v>17</v>
      </c>
      <c r="CF99" s="32">
        <f t="shared" si="109"/>
        <v>16</v>
      </c>
      <c r="CG99" s="32">
        <f t="shared" si="109"/>
        <v>15</v>
      </c>
      <c r="CH99" s="32">
        <f t="shared" si="109"/>
        <v>14</v>
      </c>
      <c r="CI99" s="32">
        <f t="shared" si="109"/>
        <v>13</v>
      </c>
      <c r="CJ99" s="32">
        <f t="shared" si="109"/>
        <v>12</v>
      </c>
      <c r="CK99" s="32">
        <f t="shared" si="109"/>
        <v>11</v>
      </c>
      <c r="CL99" s="32">
        <f t="shared" si="109"/>
        <v>10</v>
      </c>
      <c r="CM99" s="32">
        <f t="shared" si="109"/>
        <v>9</v>
      </c>
      <c r="CN99" s="32">
        <f t="shared" si="109"/>
        <v>8</v>
      </c>
      <c r="CO99" s="32">
        <f t="shared" si="109"/>
        <v>7</v>
      </c>
      <c r="CP99" s="32">
        <f t="shared" si="109"/>
        <v>6</v>
      </c>
      <c r="CQ99" s="32">
        <f t="shared" si="109"/>
        <v>5</v>
      </c>
      <c r="CR99" s="32">
        <f t="shared" si="109"/>
        <v>4</v>
      </c>
      <c r="CS99" s="32">
        <f t="shared" si="109"/>
        <v>3</v>
      </c>
      <c r="CT99" s="32">
        <f t="shared" si="109"/>
        <v>2</v>
      </c>
      <c r="CU99" s="32">
        <f t="shared" si="109"/>
        <v>1</v>
      </c>
      <c r="CV99" s="31">
        <f t="shared" si="109"/>
        <v>0</v>
      </c>
    </row>
    <row r="100" spans="5:113" ht="19.2" customHeight="1" thickBot="1" x14ac:dyDescent="0.5">
      <c r="E100" s="1">
        <v>94</v>
      </c>
      <c r="G100" s="43">
        <v>94</v>
      </c>
      <c r="H100" s="32">
        <f>MOD($G$100,H$6)</f>
        <v>0</v>
      </c>
      <c r="I100" s="32">
        <f t="shared" ref="I100:BT100" si="110">MOD($G$100,I$6)</f>
        <v>0</v>
      </c>
      <c r="J100" s="32">
        <f t="shared" si="110"/>
        <v>1</v>
      </c>
      <c r="K100" s="32">
        <f t="shared" si="110"/>
        <v>2</v>
      </c>
      <c r="L100" s="32">
        <f t="shared" si="110"/>
        <v>4</v>
      </c>
      <c r="M100" s="32">
        <f t="shared" si="110"/>
        <v>4</v>
      </c>
      <c r="N100" s="32">
        <f t="shared" si="110"/>
        <v>3</v>
      </c>
      <c r="O100" s="32">
        <f t="shared" si="110"/>
        <v>6</v>
      </c>
      <c r="P100" s="32">
        <f t="shared" si="110"/>
        <v>4</v>
      </c>
      <c r="Q100" s="32">
        <f t="shared" si="110"/>
        <v>4</v>
      </c>
      <c r="R100" s="32">
        <f t="shared" si="110"/>
        <v>6</v>
      </c>
      <c r="S100" s="32">
        <f t="shared" si="110"/>
        <v>10</v>
      </c>
      <c r="T100" s="32">
        <f t="shared" si="110"/>
        <v>3</v>
      </c>
      <c r="U100" s="32">
        <f t="shared" si="110"/>
        <v>10</v>
      </c>
      <c r="V100" s="32">
        <f t="shared" si="110"/>
        <v>4</v>
      </c>
      <c r="W100" s="32">
        <f t="shared" si="110"/>
        <v>14</v>
      </c>
      <c r="X100" s="32">
        <f t="shared" si="110"/>
        <v>9</v>
      </c>
      <c r="Y100" s="32">
        <f t="shared" si="110"/>
        <v>4</v>
      </c>
      <c r="Z100" s="32">
        <f t="shared" si="110"/>
        <v>18</v>
      </c>
      <c r="AA100" s="32">
        <f t="shared" si="110"/>
        <v>14</v>
      </c>
      <c r="AB100" s="32">
        <f t="shared" si="110"/>
        <v>10</v>
      </c>
      <c r="AC100" s="32">
        <f t="shared" si="110"/>
        <v>6</v>
      </c>
      <c r="AD100" s="32">
        <f t="shared" si="110"/>
        <v>2</v>
      </c>
      <c r="AE100" s="32">
        <f t="shared" si="110"/>
        <v>22</v>
      </c>
      <c r="AF100" s="32">
        <f t="shared" si="110"/>
        <v>19</v>
      </c>
      <c r="AG100" s="32">
        <f t="shared" si="110"/>
        <v>16</v>
      </c>
      <c r="AH100" s="32">
        <f t="shared" si="110"/>
        <v>13</v>
      </c>
      <c r="AI100" s="32">
        <f t="shared" si="110"/>
        <v>10</v>
      </c>
      <c r="AJ100" s="32">
        <f t="shared" si="110"/>
        <v>7</v>
      </c>
      <c r="AK100" s="32">
        <f t="shared" si="110"/>
        <v>4</v>
      </c>
      <c r="AL100" s="32">
        <f t="shared" si="110"/>
        <v>1</v>
      </c>
      <c r="AM100" s="32">
        <f t="shared" si="110"/>
        <v>30</v>
      </c>
      <c r="AN100" s="32">
        <f t="shared" si="110"/>
        <v>28</v>
      </c>
      <c r="AO100" s="32">
        <f t="shared" si="110"/>
        <v>26</v>
      </c>
      <c r="AP100" s="32">
        <f t="shared" si="110"/>
        <v>24</v>
      </c>
      <c r="AQ100" s="32">
        <f t="shared" si="110"/>
        <v>22</v>
      </c>
      <c r="AR100" s="32">
        <f t="shared" si="110"/>
        <v>20</v>
      </c>
      <c r="AS100" s="32">
        <f t="shared" si="110"/>
        <v>18</v>
      </c>
      <c r="AT100" s="32">
        <f t="shared" si="110"/>
        <v>16</v>
      </c>
      <c r="AU100" s="32">
        <f t="shared" si="110"/>
        <v>14</v>
      </c>
      <c r="AV100" s="32">
        <f t="shared" si="110"/>
        <v>12</v>
      </c>
      <c r="AW100" s="32">
        <f t="shared" si="110"/>
        <v>10</v>
      </c>
      <c r="AX100" s="32">
        <f t="shared" si="110"/>
        <v>8</v>
      </c>
      <c r="AY100" s="32">
        <f t="shared" si="110"/>
        <v>6</v>
      </c>
      <c r="AZ100" s="32">
        <f t="shared" si="110"/>
        <v>4</v>
      </c>
      <c r="BA100" s="32">
        <f t="shared" si="110"/>
        <v>2</v>
      </c>
      <c r="BB100" s="32">
        <f t="shared" si="110"/>
        <v>0</v>
      </c>
      <c r="BC100" s="32">
        <f t="shared" si="110"/>
        <v>46</v>
      </c>
      <c r="BD100" s="32">
        <f t="shared" si="110"/>
        <v>45</v>
      </c>
      <c r="BE100" s="32">
        <f t="shared" si="110"/>
        <v>44</v>
      </c>
      <c r="BF100" s="32">
        <f t="shared" si="110"/>
        <v>43</v>
      </c>
      <c r="BG100" s="32">
        <f t="shared" si="110"/>
        <v>42</v>
      </c>
      <c r="BH100" s="32">
        <f t="shared" si="110"/>
        <v>41</v>
      </c>
      <c r="BI100" s="32">
        <f t="shared" si="110"/>
        <v>40</v>
      </c>
      <c r="BJ100" s="32">
        <f t="shared" si="110"/>
        <v>39</v>
      </c>
      <c r="BK100" s="32">
        <f t="shared" si="110"/>
        <v>38</v>
      </c>
      <c r="BL100" s="32">
        <f t="shared" si="110"/>
        <v>37</v>
      </c>
      <c r="BM100" s="32">
        <f t="shared" si="110"/>
        <v>36</v>
      </c>
      <c r="BN100" s="32">
        <f t="shared" si="110"/>
        <v>35</v>
      </c>
      <c r="BO100" s="32">
        <f t="shared" si="110"/>
        <v>34</v>
      </c>
      <c r="BP100" s="32">
        <f t="shared" si="110"/>
        <v>33</v>
      </c>
      <c r="BQ100" s="32">
        <f t="shared" si="110"/>
        <v>32</v>
      </c>
      <c r="BR100" s="32">
        <f t="shared" si="110"/>
        <v>31</v>
      </c>
      <c r="BS100" s="32">
        <f t="shared" si="110"/>
        <v>30</v>
      </c>
      <c r="BT100" s="32">
        <f t="shared" si="110"/>
        <v>29</v>
      </c>
      <c r="BU100" s="32">
        <f t="shared" ref="BU100:CW100" si="111">MOD($G$100,BU$6)</f>
        <v>28</v>
      </c>
      <c r="BV100" s="32">
        <f t="shared" si="111"/>
        <v>27</v>
      </c>
      <c r="BW100" s="32">
        <f t="shared" si="111"/>
        <v>26</v>
      </c>
      <c r="BX100" s="32">
        <f t="shared" si="111"/>
        <v>25</v>
      </c>
      <c r="BY100" s="32">
        <f t="shared" si="111"/>
        <v>24</v>
      </c>
      <c r="BZ100" s="32">
        <f t="shared" si="111"/>
        <v>23</v>
      </c>
      <c r="CA100" s="32">
        <f t="shared" si="111"/>
        <v>22</v>
      </c>
      <c r="CB100" s="32">
        <f t="shared" si="111"/>
        <v>21</v>
      </c>
      <c r="CC100" s="32">
        <f t="shared" si="111"/>
        <v>20</v>
      </c>
      <c r="CD100" s="32">
        <f t="shared" si="111"/>
        <v>19</v>
      </c>
      <c r="CE100" s="32">
        <f t="shared" si="111"/>
        <v>18</v>
      </c>
      <c r="CF100" s="32">
        <f t="shared" si="111"/>
        <v>17</v>
      </c>
      <c r="CG100" s="32">
        <f t="shared" si="111"/>
        <v>16</v>
      </c>
      <c r="CH100" s="32">
        <f t="shared" si="111"/>
        <v>15</v>
      </c>
      <c r="CI100" s="32">
        <f t="shared" si="111"/>
        <v>14</v>
      </c>
      <c r="CJ100" s="32">
        <f t="shared" si="111"/>
        <v>13</v>
      </c>
      <c r="CK100" s="32">
        <f t="shared" si="111"/>
        <v>12</v>
      </c>
      <c r="CL100" s="32">
        <f t="shared" si="111"/>
        <v>11</v>
      </c>
      <c r="CM100" s="32">
        <f t="shared" si="111"/>
        <v>10</v>
      </c>
      <c r="CN100" s="32">
        <f t="shared" si="111"/>
        <v>9</v>
      </c>
      <c r="CO100" s="32">
        <f t="shared" si="111"/>
        <v>8</v>
      </c>
      <c r="CP100" s="32">
        <f t="shared" si="111"/>
        <v>7</v>
      </c>
      <c r="CQ100" s="32">
        <f t="shared" si="111"/>
        <v>6</v>
      </c>
      <c r="CR100" s="32">
        <f t="shared" si="111"/>
        <v>5</v>
      </c>
      <c r="CS100" s="32">
        <f t="shared" si="111"/>
        <v>4</v>
      </c>
      <c r="CT100" s="32">
        <f t="shared" si="111"/>
        <v>3</v>
      </c>
      <c r="CU100" s="32">
        <f t="shared" si="111"/>
        <v>2</v>
      </c>
      <c r="CV100" s="32">
        <f t="shared" si="111"/>
        <v>1</v>
      </c>
      <c r="CW100" s="31">
        <f t="shared" si="111"/>
        <v>0</v>
      </c>
    </row>
    <row r="101" spans="5:113" ht="19.2" customHeight="1" thickTop="1" thickBot="1" x14ac:dyDescent="0.5">
      <c r="E101" s="1">
        <v>95</v>
      </c>
      <c r="G101" s="43">
        <v>95</v>
      </c>
      <c r="H101" s="32">
        <f>MOD($G$101,H$6)</f>
        <v>0</v>
      </c>
      <c r="I101" s="32">
        <f t="shared" ref="I101:BT101" si="112">MOD($G$101,I$6)</f>
        <v>1</v>
      </c>
      <c r="J101" s="32">
        <f t="shared" si="112"/>
        <v>2</v>
      </c>
      <c r="K101" s="32">
        <f t="shared" si="112"/>
        <v>3</v>
      </c>
      <c r="L101" s="29">
        <f t="shared" si="112"/>
        <v>0</v>
      </c>
      <c r="M101" s="32">
        <f t="shared" si="112"/>
        <v>5</v>
      </c>
      <c r="N101" s="32">
        <f t="shared" si="112"/>
        <v>4</v>
      </c>
      <c r="O101" s="32">
        <f t="shared" si="112"/>
        <v>7</v>
      </c>
      <c r="P101" s="32">
        <f t="shared" si="112"/>
        <v>5</v>
      </c>
      <c r="Q101" s="32">
        <f t="shared" si="112"/>
        <v>5</v>
      </c>
      <c r="R101" s="32">
        <f t="shared" si="112"/>
        <v>7</v>
      </c>
      <c r="S101" s="32">
        <f t="shared" si="112"/>
        <v>11</v>
      </c>
      <c r="T101" s="32">
        <f t="shared" si="112"/>
        <v>4</v>
      </c>
      <c r="U101" s="32">
        <f t="shared" si="112"/>
        <v>11</v>
      </c>
      <c r="V101" s="32">
        <f t="shared" si="112"/>
        <v>5</v>
      </c>
      <c r="W101" s="32">
        <f t="shared" si="112"/>
        <v>15</v>
      </c>
      <c r="X101" s="32">
        <f t="shared" si="112"/>
        <v>10</v>
      </c>
      <c r="Y101" s="32">
        <f t="shared" si="112"/>
        <v>5</v>
      </c>
      <c r="Z101" s="32">
        <f t="shared" si="112"/>
        <v>0</v>
      </c>
      <c r="AA101" s="32">
        <f t="shared" si="112"/>
        <v>15</v>
      </c>
      <c r="AB101" s="32">
        <f t="shared" si="112"/>
        <v>11</v>
      </c>
      <c r="AC101" s="32">
        <f t="shared" si="112"/>
        <v>7</v>
      </c>
      <c r="AD101" s="32">
        <f t="shared" si="112"/>
        <v>3</v>
      </c>
      <c r="AE101" s="32">
        <f t="shared" si="112"/>
        <v>23</v>
      </c>
      <c r="AF101" s="32">
        <f t="shared" si="112"/>
        <v>20</v>
      </c>
      <c r="AG101" s="32">
        <f t="shared" si="112"/>
        <v>17</v>
      </c>
      <c r="AH101" s="32">
        <f t="shared" si="112"/>
        <v>14</v>
      </c>
      <c r="AI101" s="32">
        <f t="shared" si="112"/>
        <v>11</v>
      </c>
      <c r="AJ101" s="32">
        <f t="shared" si="112"/>
        <v>8</v>
      </c>
      <c r="AK101" s="32">
        <f t="shared" si="112"/>
        <v>5</v>
      </c>
      <c r="AL101" s="32">
        <f t="shared" si="112"/>
        <v>2</v>
      </c>
      <c r="AM101" s="32">
        <f t="shared" si="112"/>
        <v>31</v>
      </c>
      <c r="AN101" s="32">
        <f t="shared" si="112"/>
        <v>29</v>
      </c>
      <c r="AO101" s="32">
        <f t="shared" si="112"/>
        <v>27</v>
      </c>
      <c r="AP101" s="32">
        <f t="shared" si="112"/>
        <v>25</v>
      </c>
      <c r="AQ101" s="32">
        <f t="shared" si="112"/>
        <v>23</v>
      </c>
      <c r="AR101" s="32">
        <f t="shared" si="112"/>
        <v>21</v>
      </c>
      <c r="AS101" s="32">
        <f t="shared" si="112"/>
        <v>19</v>
      </c>
      <c r="AT101" s="32">
        <f t="shared" si="112"/>
        <v>17</v>
      </c>
      <c r="AU101" s="32">
        <f t="shared" si="112"/>
        <v>15</v>
      </c>
      <c r="AV101" s="32">
        <f t="shared" si="112"/>
        <v>13</v>
      </c>
      <c r="AW101" s="32">
        <f t="shared" si="112"/>
        <v>11</v>
      </c>
      <c r="AX101" s="32">
        <f t="shared" si="112"/>
        <v>9</v>
      </c>
      <c r="AY101" s="32">
        <f t="shared" si="112"/>
        <v>7</v>
      </c>
      <c r="AZ101" s="32">
        <f t="shared" si="112"/>
        <v>5</v>
      </c>
      <c r="BA101" s="32">
        <f t="shared" si="112"/>
        <v>3</v>
      </c>
      <c r="BB101" s="32">
        <f t="shared" si="112"/>
        <v>1</v>
      </c>
      <c r="BC101" s="32">
        <f t="shared" si="112"/>
        <v>47</v>
      </c>
      <c r="BD101" s="32">
        <f t="shared" si="112"/>
        <v>46</v>
      </c>
      <c r="BE101" s="32">
        <f t="shared" si="112"/>
        <v>45</v>
      </c>
      <c r="BF101" s="32">
        <f t="shared" si="112"/>
        <v>44</v>
      </c>
      <c r="BG101" s="32">
        <f t="shared" si="112"/>
        <v>43</v>
      </c>
      <c r="BH101" s="32">
        <f t="shared" si="112"/>
        <v>42</v>
      </c>
      <c r="BI101" s="32">
        <f t="shared" si="112"/>
        <v>41</v>
      </c>
      <c r="BJ101" s="32">
        <f t="shared" si="112"/>
        <v>40</v>
      </c>
      <c r="BK101" s="32">
        <f t="shared" si="112"/>
        <v>39</v>
      </c>
      <c r="BL101" s="32">
        <f t="shared" si="112"/>
        <v>38</v>
      </c>
      <c r="BM101" s="32">
        <f t="shared" si="112"/>
        <v>37</v>
      </c>
      <c r="BN101" s="32">
        <f t="shared" si="112"/>
        <v>36</v>
      </c>
      <c r="BO101" s="32">
        <f t="shared" si="112"/>
        <v>35</v>
      </c>
      <c r="BP101" s="32">
        <f t="shared" si="112"/>
        <v>34</v>
      </c>
      <c r="BQ101" s="32">
        <f t="shared" si="112"/>
        <v>33</v>
      </c>
      <c r="BR101" s="32">
        <f t="shared" si="112"/>
        <v>32</v>
      </c>
      <c r="BS101" s="32">
        <f t="shared" si="112"/>
        <v>31</v>
      </c>
      <c r="BT101" s="32">
        <f t="shared" si="112"/>
        <v>30</v>
      </c>
      <c r="BU101" s="32">
        <f t="shared" ref="BU101:CX101" si="113">MOD($G$101,BU$6)</f>
        <v>29</v>
      </c>
      <c r="BV101" s="32">
        <f t="shared" si="113"/>
        <v>28</v>
      </c>
      <c r="BW101" s="32">
        <f t="shared" si="113"/>
        <v>27</v>
      </c>
      <c r="BX101" s="32">
        <f t="shared" si="113"/>
        <v>26</v>
      </c>
      <c r="BY101" s="32">
        <f t="shared" si="113"/>
        <v>25</v>
      </c>
      <c r="BZ101" s="32">
        <f t="shared" si="113"/>
        <v>24</v>
      </c>
      <c r="CA101" s="32">
        <f t="shared" si="113"/>
        <v>23</v>
      </c>
      <c r="CB101" s="32">
        <f t="shared" si="113"/>
        <v>22</v>
      </c>
      <c r="CC101" s="32">
        <f t="shared" si="113"/>
        <v>21</v>
      </c>
      <c r="CD101" s="32">
        <f t="shared" si="113"/>
        <v>20</v>
      </c>
      <c r="CE101" s="32">
        <f t="shared" si="113"/>
        <v>19</v>
      </c>
      <c r="CF101" s="32">
        <f t="shared" si="113"/>
        <v>18</v>
      </c>
      <c r="CG101" s="32">
        <f t="shared" si="113"/>
        <v>17</v>
      </c>
      <c r="CH101" s="32">
        <f t="shared" si="113"/>
        <v>16</v>
      </c>
      <c r="CI101" s="32">
        <f t="shared" si="113"/>
        <v>15</v>
      </c>
      <c r="CJ101" s="32">
        <f t="shared" si="113"/>
        <v>14</v>
      </c>
      <c r="CK101" s="32">
        <f t="shared" si="113"/>
        <v>13</v>
      </c>
      <c r="CL101" s="32">
        <f t="shared" si="113"/>
        <v>12</v>
      </c>
      <c r="CM101" s="32">
        <f t="shared" si="113"/>
        <v>11</v>
      </c>
      <c r="CN101" s="32">
        <f t="shared" si="113"/>
        <v>10</v>
      </c>
      <c r="CO101" s="32">
        <f t="shared" si="113"/>
        <v>9</v>
      </c>
      <c r="CP101" s="32">
        <f t="shared" si="113"/>
        <v>8</v>
      </c>
      <c r="CQ101" s="32">
        <f t="shared" si="113"/>
        <v>7</v>
      </c>
      <c r="CR101" s="32">
        <f t="shared" si="113"/>
        <v>6</v>
      </c>
      <c r="CS101" s="32">
        <f t="shared" si="113"/>
        <v>5</v>
      </c>
      <c r="CT101" s="32">
        <f t="shared" si="113"/>
        <v>4</v>
      </c>
      <c r="CU101" s="32">
        <f t="shared" si="113"/>
        <v>3</v>
      </c>
      <c r="CV101" s="32">
        <f t="shared" si="113"/>
        <v>2</v>
      </c>
      <c r="CW101" s="32">
        <f t="shared" si="113"/>
        <v>1</v>
      </c>
      <c r="CX101" s="31">
        <f t="shared" si="113"/>
        <v>0</v>
      </c>
    </row>
    <row r="102" spans="5:113" ht="19.2" customHeight="1" thickTop="1" x14ac:dyDescent="0.45">
      <c r="E102" s="1">
        <v>96</v>
      </c>
      <c r="G102" s="43">
        <v>96</v>
      </c>
      <c r="H102" s="32">
        <f>MOD($G$102,H$6)</f>
        <v>0</v>
      </c>
      <c r="I102" s="32">
        <f t="shared" ref="I102:BT102" si="114">MOD($G$102,I$6)</f>
        <v>0</v>
      </c>
      <c r="J102" s="32">
        <f t="shared" si="114"/>
        <v>0</v>
      </c>
      <c r="K102" s="32">
        <f t="shared" si="114"/>
        <v>0</v>
      </c>
      <c r="L102" s="32">
        <f t="shared" si="114"/>
        <v>1</v>
      </c>
      <c r="M102" s="32">
        <f t="shared" si="114"/>
        <v>0</v>
      </c>
      <c r="N102" s="32">
        <f t="shared" si="114"/>
        <v>5</v>
      </c>
      <c r="O102" s="32">
        <f t="shared" si="114"/>
        <v>0</v>
      </c>
      <c r="P102" s="32">
        <f t="shared" si="114"/>
        <v>6</v>
      </c>
      <c r="Q102" s="32">
        <f t="shared" si="114"/>
        <v>6</v>
      </c>
      <c r="R102" s="32">
        <f t="shared" si="114"/>
        <v>8</v>
      </c>
      <c r="S102" s="32">
        <f t="shared" si="114"/>
        <v>0</v>
      </c>
      <c r="T102" s="32">
        <f t="shared" si="114"/>
        <v>5</v>
      </c>
      <c r="U102" s="32">
        <f t="shared" si="114"/>
        <v>12</v>
      </c>
      <c r="V102" s="32">
        <f t="shared" si="114"/>
        <v>6</v>
      </c>
      <c r="W102" s="32">
        <f t="shared" si="114"/>
        <v>0</v>
      </c>
      <c r="X102" s="32">
        <f t="shared" si="114"/>
        <v>11</v>
      </c>
      <c r="Y102" s="32">
        <f t="shared" si="114"/>
        <v>6</v>
      </c>
      <c r="Z102" s="32">
        <f t="shared" si="114"/>
        <v>1</v>
      </c>
      <c r="AA102" s="32">
        <f t="shared" si="114"/>
        <v>16</v>
      </c>
      <c r="AB102" s="32">
        <f t="shared" si="114"/>
        <v>12</v>
      </c>
      <c r="AC102" s="32">
        <f t="shared" si="114"/>
        <v>8</v>
      </c>
      <c r="AD102" s="32">
        <f t="shared" si="114"/>
        <v>4</v>
      </c>
      <c r="AE102" s="32">
        <f t="shared" si="114"/>
        <v>0</v>
      </c>
      <c r="AF102" s="32">
        <f t="shared" si="114"/>
        <v>21</v>
      </c>
      <c r="AG102" s="32">
        <f t="shared" si="114"/>
        <v>18</v>
      </c>
      <c r="AH102" s="32">
        <f t="shared" si="114"/>
        <v>15</v>
      </c>
      <c r="AI102" s="32">
        <f t="shared" si="114"/>
        <v>12</v>
      </c>
      <c r="AJ102" s="32">
        <f t="shared" si="114"/>
        <v>9</v>
      </c>
      <c r="AK102" s="32">
        <f t="shared" si="114"/>
        <v>6</v>
      </c>
      <c r="AL102" s="32">
        <f t="shared" si="114"/>
        <v>3</v>
      </c>
      <c r="AM102" s="32">
        <f t="shared" si="114"/>
        <v>0</v>
      </c>
      <c r="AN102" s="32">
        <f t="shared" si="114"/>
        <v>30</v>
      </c>
      <c r="AO102" s="32">
        <f t="shared" si="114"/>
        <v>28</v>
      </c>
      <c r="AP102" s="32">
        <f t="shared" si="114"/>
        <v>26</v>
      </c>
      <c r="AQ102" s="32">
        <f t="shared" si="114"/>
        <v>24</v>
      </c>
      <c r="AR102" s="32">
        <f t="shared" si="114"/>
        <v>22</v>
      </c>
      <c r="AS102" s="32">
        <f t="shared" si="114"/>
        <v>20</v>
      </c>
      <c r="AT102" s="32">
        <f t="shared" si="114"/>
        <v>18</v>
      </c>
      <c r="AU102" s="32">
        <f t="shared" si="114"/>
        <v>16</v>
      </c>
      <c r="AV102" s="32">
        <f t="shared" si="114"/>
        <v>14</v>
      </c>
      <c r="AW102" s="32">
        <f t="shared" si="114"/>
        <v>12</v>
      </c>
      <c r="AX102" s="32">
        <f t="shared" si="114"/>
        <v>10</v>
      </c>
      <c r="AY102" s="32">
        <f t="shared" si="114"/>
        <v>8</v>
      </c>
      <c r="AZ102" s="32">
        <f t="shared" si="114"/>
        <v>6</v>
      </c>
      <c r="BA102" s="32">
        <f t="shared" si="114"/>
        <v>4</v>
      </c>
      <c r="BB102" s="32">
        <f t="shared" si="114"/>
        <v>2</v>
      </c>
      <c r="BC102" s="32">
        <f t="shared" si="114"/>
        <v>0</v>
      </c>
      <c r="BD102" s="32">
        <f t="shared" si="114"/>
        <v>47</v>
      </c>
      <c r="BE102" s="32">
        <f t="shared" si="114"/>
        <v>46</v>
      </c>
      <c r="BF102" s="32">
        <f t="shared" si="114"/>
        <v>45</v>
      </c>
      <c r="BG102" s="32">
        <f t="shared" si="114"/>
        <v>44</v>
      </c>
      <c r="BH102" s="32">
        <f t="shared" si="114"/>
        <v>43</v>
      </c>
      <c r="BI102" s="32">
        <f t="shared" si="114"/>
        <v>42</v>
      </c>
      <c r="BJ102" s="32">
        <f t="shared" si="114"/>
        <v>41</v>
      </c>
      <c r="BK102" s="32">
        <f t="shared" si="114"/>
        <v>40</v>
      </c>
      <c r="BL102" s="32">
        <f t="shared" si="114"/>
        <v>39</v>
      </c>
      <c r="BM102" s="32">
        <f t="shared" si="114"/>
        <v>38</v>
      </c>
      <c r="BN102" s="32">
        <f t="shared" si="114"/>
        <v>37</v>
      </c>
      <c r="BO102" s="32">
        <f t="shared" si="114"/>
        <v>36</v>
      </c>
      <c r="BP102" s="32">
        <f t="shared" si="114"/>
        <v>35</v>
      </c>
      <c r="BQ102" s="32">
        <f t="shared" si="114"/>
        <v>34</v>
      </c>
      <c r="BR102" s="32">
        <f t="shared" si="114"/>
        <v>33</v>
      </c>
      <c r="BS102" s="32">
        <f t="shared" si="114"/>
        <v>32</v>
      </c>
      <c r="BT102" s="32">
        <f t="shared" si="114"/>
        <v>31</v>
      </c>
      <c r="BU102" s="32">
        <f t="shared" ref="BU102:CY102" si="115">MOD($G$102,BU$6)</f>
        <v>30</v>
      </c>
      <c r="BV102" s="32">
        <f t="shared" si="115"/>
        <v>29</v>
      </c>
      <c r="BW102" s="32">
        <f t="shared" si="115"/>
        <v>28</v>
      </c>
      <c r="BX102" s="32">
        <f t="shared" si="115"/>
        <v>27</v>
      </c>
      <c r="BY102" s="32">
        <f t="shared" si="115"/>
        <v>26</v>
      </c>
      <c r="BZ102" s="32">
        <f t="shared" si="115"/>
        <v>25</v>
      </c>
      <c r="CA102" s="32">
        <f t="shared" si="115"/>
        <v>24</v>
      </c>
      <c r="CB102" s="32">
        <f t="shared" si="115"/>
        <v>23</v>
      </c>
      <c r="CC102" s="32">
        <f t="shared" si="115"/>
        <v>22</v>
      </c>
      <c r="CD102" s="32">
        <f t="shared" si="115"/>
        <v>21</v>
      </c>
      <c r="CE102" s="32">
        <f t="shared" si="115"/>
        <v>20</v>
      </c>
      <c r="CF102" s="32">
        <f t="shared" si="115"/>
        <v>19</v>
      </c>
      <c r="CG102" s="32">
        <f t="shared" si="115"/>
        <v>18</v>
      </c>
      <c r="CH102" s="32">
        <f t="shared" si="115"/>
        <v>17</v>
      </c>
      <c r="CI102" s="32">
        <f t="shared" si="115"/>
        <v>16</v>
      </c>
      <c r="CJ102" s="32">
        <f t="shared" si="115"/>
        <v>15</v>
      </c>
      <c r="CK102" s="32">
        <f t="shared" si="115"/>
        <v>14</v>
      </c>
      <c r="CL102" s="32">
        <f t="shared" si="115"/>
        <v>13</v>
      </c>
      <c r="CM102" s="32">
        <f t="shared" si="115"/>
        <v>12</v>
      </c>
      <c r="CN102" s="32">
        <f t="shared" si="115"/>
        <v>11</v>
      </c>
      <c r="CO102" s="32">
        <f t="shared" si="115"/>
        <v>10</v>
      </c>
      <c r="CP102" s="32">
        <f t="shared" si="115"/>
        <v>9</v>
      </c>
      <c r="CQ102" s="32">
        <f t="shared" si="115"/>
        <v>8</v>
      </c>
      <c r="CR102" s="32">
        <f t="shared" si="115"/>
        <v>7</v>
      </c>
      <c r="CS102" s="32">
        <f t="shared" si="115"/>
        <v>6</v>
      </c>
      <c r="CT102" s="32">
        <f t="shared" si="115"/>
        <v>5</v>
      </c>
      <c r="CU102" s="32">
        <f t="shared" si="115"/>
        <v>4</v>
      </c>
      <c r="CV102" s="32">
        <f t="shared" si="115"/>
        <v>3</v>
      </c>
      <c r="CW102" s="32">
        <f t="shared" si="115"/>
        <v>2</v>
      </c>
      <c r="CX102" s="32">
        <f t="shared" si="115"/>
        <v>1</v>
      </c>
      <c r="CY102" s="31">
        <f t="shared" si="115"/>
        <v>0</v>
      </c>
    </row>
    <row r="103" spans="5:113" ht="19.2" customHeight="1" thickBot="1" x14ac:dyDescent="0.5">
      <c r="E103" s="1">
        <v>97</v>
      </c>
      <c r="G103" s="43">
        <v>97</v>
      </c>
      <c r="H103" s="32">
        <f>MOD($G$103,H$6)</f>
        <v>0</v>
      </c>
      <c r="I103" s="32">
        <f t="shared" ref="I103:BT103" si="116">MOD($G$103,I$6)</f>
        <v>1</v>
      </c>
      <c r="J103" s="32">
        <f t="shared" si="116"/>
        <v>1</v>
      </c>
      <c r="K103" s="32">
        <f t="shared" si="116"/>
        <v>1</v>
      </c>
      <c r="L103" s="32">
        <f t="shared" si="116"/>
        <v>2</v>
      </c>
      <c r="M103" s="32">
        <f t="shared" si="116"/>
        <v>1</v>
      </c>
      <c r="N103" s="32">
        <f t="shared" si="116"/>
        <v>6</v>
      </c>
      <c r="O103" s="32">
        <f t="shared" si="116"/>
        <v>1</v>
      </c>
      <c r="P103" s="32">
        <f t="shared" si="116"/>
        <v>7</v>
      </c>
      <c r="Q103" s="32">
        <f t="shared" si="116"/>
        <v>7</v>
      </c>
      <c r="R103" s="32">
        <f t="shared" si="116"/>
        <v>9</v>
      </c>
      <c r="S103" s="32">
        <f t="shared" si="116"/>
        <v>1</v>
      </c>
      <c r="T103" s="32">
        <f t="shared" si="116"/>
        <v>6</v>
      </c>
      <c r="U103" s="33">
        <f t="shared" si="116"/>
        <v>13</v>
      </c>
      <c r="V103" s="32">
        <f t="shared" si="116"/>
        <v>7</v>
      </c>
      <c r="W103" s="32">
        <f t="shared" si="116"/>
        <v>1</v>
      </c>
      <c r="X103" s="32">
        <f t="shared" si="116"/>
        <v>12</v>
      </c>
      <c r="Y103" s="32">
        <f t="shared" si="116"/>
        <v>7</v>
      </c>
      <c r="Z103" s="32">
        <f t="shared" si="116"/>
        <v>2</v>
      </c>
      <c r="AA103" s="32">
        <f t="shared" si="116"/>
        <v>17</v>
      </c>
      <c r="AB103" s="32">
        <f t="shared" si="116"/>
        <v>13</v>
      </c>
      <c r="AC103" s="32">
        <f t="shared" si="116"/>
        <v>9</v>
      </c>
      <c r="AD103" s="32">
        <f t="shared" si="116"/>
        <v>5</v>
      </c>
      <c r="AE103" s="32">
        <f t="shared" si="116"/>
        <v>1</v>
      </c>
      <c r="AF103" s="32">
        <f t="shared" si="116"/>
        <v>22</v>
      </c>
      <c r="AG103" s="32">
        <f t="shared" si="116"/>
        <v>19</v>
      </c>
      <c r="AH103" s="32">
        <f t="shared" si="116"/>
        <v>16</v>
      </c>
      <c r="AI103" s="32">
        <f t="shared" si="116"/>
        <v>13</v>
      </c>
      <c r="AJ103" s="32">
        <f t="shared" si="116"/>
        <v>10</v>
      </c>
      <c r="AK103" s="32">
        <f t="shared" si="116"/>
        <v>7</v>
      </c>
      <c r="AL103" s="32">
        <f t="shared" si="116"/>
        <v>4</v>
      </c>
      <c r="AM103" s="32">
        <f t="shared" si="116"/>
        <v>1</v>
      </c>
      <c r="AN103" s="32">
        <f t="shared" si="116"/>
        <v>31</v>
      </c>
      <c r="AO103" s="32">
        <f t="shared" si="116"/>
        <v>29</v>
      </c>
      <c r="AP103" s="32">
        <f t="shared" si="116"/>
        <v>27</v>
      </c>
      <c r="AQ103" s="32">
        <f t="shared" si="116"/>
        <v>25</v>
      </c>
      <c r="AR103" s="32">
        <f t="shared" si="116"/>
        <v>23</v>
      </c>
      <c r="AS103" s="32">
        <f t="shared" si="116"/>
        <v>21</v>
      </c>
      <c r="AT103" s="32">
        <f t="shared" si="116"/>
        <v>19</v>
      </c>
      <c r="AU103" s="32">
        <f t="shared" si="116"/>
        <v>17</v>
      </c>
      <c r="AV103" s="32">
        <f t="shared" si="116"/>
        <v>15</v>
      </c>
      <c r="AW103" s="32">
        <f t="shared" si="116"/>
        <v>13</v>
      </c>
      <c r="AX103" s="32">
        <f t="shared" si="116"/>
        <v>11</v>
      </c>
      <c r="AY103" s="32">
        <f t="shared" si="116"/>
        <v>9</v>
      </c>
      <c r="AZ103" s="32">
        <f t="shared" si="116"/>
        <v>7</v>
      </c>
      <c r="BA103" s="32">
        <f t="shared" si="116"/>
        <v>5</v>
      </c>
      <c r="BB103" s="32">
        <f t="shared" si="116"/>
        <v>3</v>
      </c>
      <c r="BC103" s="32">
        <f t="shared" si="116"/>
        <v>1</v>
      </c>
      <c r="BD103" s="32">
        <f t="shared" si="116"/>
        <v>48</v>
      </c>
      <c r="BE103" s="32">
        <f t="shared" si="116"/>
        <v>47</v>
      </c>
      <c r="BF103" s="32">
        <f t="shared" si="116"/>
        <v>46</v>
      </c>
      <c r="BG103" s="32">
        <f t="shared" si="116"/>
        <v>45</v>
      </c>
      <c r="BH103" s="32">
        <f t="shared" si="116"/>
        <v>44</v>
      </c>
      <c r="BI103" s="32">
        <f t="shared" si="116"/>
        <v>43</v>
      </c>
      <c r="BJ103" s="32">
        <f t="shared" si="116"/>
        <v>42</v>
      </c>
      <c r="BK103" s="32">
        <f t="shared" si="116"/>
        <v>41</v>
      </c>
      <c r="BL103" s="32">
        <f t="shared" si="116"/>
        <v>40</v>
      </c>
      <c r="BM103" s="32">
        <f t="shared" si="116"/>
        <v>39</v>
      </c>
      <c r="BN103" s="32">
        <f t="shared" si="116"/>
        <v>38</v>
      </c>
      <c r="BO103" s="32">
        <f t="shared" si="116"/>
        <v>37</v>
      </c>
      <c r="BP103" s="32">
        <f t="shared" si="116"/>
        <v>36</v>
      </c>
      <c r="BQ103" s="32">
        <f t="shared" si="116"/>
        <v>35</v>
      </c>
      <c r="BR103" s="32">
        <f t="shared" si="116"/>
        <v>34</v>
      </c>
      <c r="BS103" s="32">
        <f t="shared" si="116"/>
        <v>33</v>
      </c>
      <c r="BT103" s="32">
        <f t="shared" si="116"/>
        <v>32</v>
      </c>
      <c r="BU103" s="32">
        <f t="shared" ref="BU103:CZ103" si="117">MOD($G$103,BU$6)</f>
        <v>31</v>
      </c>
      <c r="BV103" s="32">
        <f t="shared" si="117"/>
        <v>30</v>
      </c>
      <c r="BW103" s="32">
        <f t="shared" si="117"/>
        <v>29</v>
      </c>
      <c r="BX103" s="32">
        <f t="shared" si="117"/>
        <v>28</v>
      </c>
      <c r="BY103" s="32">
        <f t="shared" si="117"/>
        <v>27</v>
      </c>
      <c r="BZ103" s="32">
        <f t="shared" si="117"/>
        <v>26</v>
      </c>
      <c r="CA103" s="32">
        <f t="shared" si="117"/>
        <v>25</v>
      </c>
      <c r="CB103" s="32">
        <f t="shared" si="117"/>
        <v>24</v>
      </c>
      <c r="CC103" s="32">
        <f t="shared" si="117"/>
        <v>23</v>
      </c>
      <c r="CD103" s="32">
        <f t="shared" si="117"/>
        <v>22</v>
      </c>
      <c r="CE103" s="32">
        <f t="shared" si="117"/>
        <v>21</v>
      </c>
      <c r="CF103" s="32">
        <f t="shared" si="117"/>
        <v>20</v>
      </c>
      <c r="CG103" s="32">
        <f t="shared" si="117"/>
        <v>19</v>
      </c>
      <c r="CH103" s="32">
        <f t="shared" si="117"/>
        <v>18</v>
      </c>
      <c r="CI103" s="32">
        <f t="shared" si="117"/>
        <v>17</v>
      </c>
      <c r="CJ103" s="32">
        <f t="shared" si="117"/>
        <v>16</v>
      </c>
      <c r="CK103" s="32">
        <f t="shared" si="117"/>
        <v>15</v>
      </c>
      <c r="CL103" s="32">
        <f t="shared" si="117"/>
        <v>14</v>
      </c>
      <c r="CM103" s="32">
        <f t="shared" si="117"/>
        <v>13</v>
      </c>
      <c r="CN103" s="32">
        <f t="shared" si="117"/>
        <v>12</v>
      </c>
      <c r="CO103" s="32">
        <f t="shared" si="117"/>
        <v>11</v>
      </c>
      <c r="CP103" s="32">
        <f t="shared" si="117"/>
        <v>10</v>
      </c>
      <c r="CQ103" s="32">
        <f t="shared" si="117"/>
        <v>9</v>
      </c>
      <c r="CR103" s="32">
        <f t="shared" si="117"/>
        <v>8</v>
      </c>
      <c r="CS103" s="32">
        <f t="shared" si="117"/>
        <v>7</v>
      </c>
      <c r="CT103" s="32">
        <f t="shared" si="117"/>
        <v>6</v>
      </c>
      <c r="CU103" s="32">
        <f t="shared" si="117"/>
        <v>5</v>
      </c>
      <c r="CV103" s="32">
        <f t="shared" si="117"/>
        <v>4</v>
      </c>
      <c r="CW103" s="32">
        <f t="shared" si="117"/>
        <v>3</v>
      </c>
      <c r="CX103" s="32">
        <f t="shared" si="117"/>
        <v>2</v>
      </c>
      <c r="CY103" s="32">
        <f t="shared" si="117"/>
        <v>1</v>
      </c>
      <c r="CZ103" s="31">
        <f t="shared" si="117"/>
        <v>0</v>
      </c>
    </row>
    <row r="104" spans="5:113" ht="19.2" customHeight="1" thickTop="1" thickBot="1" x14ac:dyDescent="0.5">
      <c r="E104" s="1">
        <v>98</v>
      </c>
      <c r="G104" s="43">
        <v>98</v>
      </c>
      <c r="H104" s="32">
        <f>MOD($G$104,H$6)</f>
        <v>0</v>
      </c>
      <c r="I104" s="32">
        <f t="shared" ref="I104:BT104" si="118">MOD($G$104,I$6)</f>
        <v>0</v>
      </c>
      <c r="J104" s="32">
        <f t="shared" si="118"/>
        <v>2</v>
      </c>
      <c r="K104" s="32">
        <f t="shared" si="118"/>
        <v>2</v>
      </c>
      <c r="L104" s="32">
        <f t="shared" si="118"/>
        <v>3</v>
      </c>
      <c r="M104" s="32">
        <f t="shared" si="118"/>
        <v>2</v>
      </c>
      <c r="N104" s="32">
        <f t="shared" si="118"/>
        <v>0</v>
      </c>
      <c r="O104" s="32">
        <f t="shared" si="118"/>
        <v>2</v>
      </c>
      <c r="P104" s="32">
        <f t="shared" si="118"/>
        <v>8</v>
      </c>
      <c r="Q104" s="32">
        <f t="shared" si="118"/>
        <v>8</v>
      </c>
      <c r="R104" s="32">
        <f t="shared" si="118"/>
        <v>10</v>
      </c>
      <c r="S104" s="32">
        <f t="shared" si="118"/>
        <v>2</v>
      </c>
      <c r="T104" s="41">
        <f t="shared" si="118"/>
        <v>7</v>
      </c>
      <c r="U104" s="19">
        <f t="shared" si="118"/>
        <v>0</v>
      </c>
      <c r="V104" s="34">
        <f t="shared" si="118"/>
        <v>8</v>
      </c>
      <c r="W104" s="32">
        <f t="shared" si="118"/>
        <v>2</v>
      </c>
      <c r="X104" s="32">
        <f t="shared" si="118"/>
        <v>13</v>
      </c>
      <c r="Y104" s="32">
        <f t="shared" si="118"/>
        <v>8</v>
      </c>
      <c r="Z104" s="32">
        <f t="shared" si="118"/>
        <v>3</v>
      </c>
      <c r="AA104" s="32">
        <f t="shared" si="118"/>
        <v>18</v>
      </c>
      <c r="AB104" s="32">
        <f t="shared" si="118"/>
        <v>14</v>
      </c>
      <c r="AC104" s="32">
        <f t="shared" si="118"/>
        <v>10</v>
      </c>
      <c r="AD104" s="32">
        <f t="shared" si="118"/>
        <v>6</v>
      </c>
      <c r="AE104" s="32">
        <f t="shared" si="118"/>
        <v>2</v>
      </c>
      <c r="AF104" s="32">
        <f t="shared" si="118"/>
        <v>23</v>
      </c>
      <c r="AG104" s="32">
        <f t="shared" si="118"/>
        <v>20</v>
      </c>
      <c r="AH104" s="32">
        <f t="shared" si="118"/>
        <v>17</v>
      </c>
      <c r="AI104" s="32">
        <f t="shared" si="118"/>
        <v>14</v>
      </c>
      <c r="AJ104" s="32">
        <f t="shared" si="118"/>
        <v>11</v>
      </c>
      <c r="AK104" s="32">
        <f t="shared" si="118"/>
        <v>8</v>
      </c>
      <c r="AL104" s="32">
        <f t="shared" si="118"/>
        <v>5</v>
      </c>
      <c r="AM104" s="32">
        <f t="shared" si="118"/>
        <v>2</v>
      </c>
      <c r="AN104" s="32">
        <f t="shared" si="118"/>
        <v>32</v>
      </c>
      <c r="AO104" s="32">
        <f t="shared" si="118"/>
        <v>30</v>
      </c>
      <c r="AP104" s="32">
        <f t="shared" si="118"/>
        <v>28</v>
      </c>
      <c r="AQ104" s="32">
        <f t="shared" si="118"/>
        <v>26</v>
      </c>
      <c r="AR104" s="32">
        <f t="shared" si="118"/>
        <v>24</v>
      </c>
      <c r="AS104" s="32">
        <f t="shared" si="118"/>
        <v>22</v>
      </c>
      <c r="AT104" s="32">
        <f t="shared" si="118"/>
        <v>20</v>
      </c>
      <c r="AU104" s="32">
        <f t="shared" si="118"/>
        <v>18</v>
      </c>
      <c r="AV104" s="32">
        <f t="shared" si="118"/>
        <v>16</v>
      </c>
      <c r="AW104" s="32">
        <f t="shared" si="118"/>
        <v>14</v>
      </c>
      <c r="AX104" s="32">
        <f t="shared" si="118"/>
        <v>12</v>
      </c>
      <c r="AY104" s="32">
        <f t="shared" si="118"/>
        <v>10</v>
      </c>
      <c r="AZ104" s="32">
        <f t="shared" si="118"/>
        <v>8</v>
      </c>
      <c r="BA104" s="32">
        <f t="shared" si="118"/>
        <v>6</v>
      </c>
      <c r="BB104" s="32">
        <f t="shared" si="118"/>
        <v>4</v>
      </c>
      <c r="BC104" s="32">
        <f t="shared" si="118"/>
        <v>2</v>
      </c>
      <c r="BD104" s="32">
        <f t="shared" si="118"/>
        <v>0</v>
      </c>
      <c r="BE104" s="32">
        <f t="shared" si="118"/>
        <v>48</v>
      </c>
      <c r="BF104" s="32">
        <f t="shared" si="118"/>
        <v>47</v>
      </c>
      <c r="BG104" s="32">
        <f t="shared" si="118"/>
        <v>46</v>
      </c>
      <c r="BH104" s="32">
        <f t="shared" si="118"/>
        <v>45</v>
      </c>
      <c r="BI104" s="32">
        <f t="shared" si="118"/>
        <v>44</v>
      </c>
      <c r="BJ104" s="32">
        <f t="shared" si="118"/>
        <v>43</v>
      </c>
      <c r="BK104" s="32">
        <f t="shared" si="118"/>
        <v>42</v>
      </c>
      <c r="BL104" s="32">
        <f t="shared" si="118"/>
        <v>41</v>
      </c>
      <c r="BM104" s="32">
        <f t="shared" si="118"/>
        <v>40</v>
      </c>
      <c r="BN104" s="32">
        <f t="shared" si="118"/>
        <v>39</v>
      </c>
      <c r="BO104" s="32">
        <f t="shared" si="118"/>
        <v>38</v>
      </c>
      <c r="BP104" s="32">
        <f t="shared" si="118"/>
        <v>37</v>
      </c>
      <c r="BQ104" s="32">
        <f t="shared" si="118"/>
        <v>36</v>
      </c>
      <c r="BR104" s="32">
        <f t="shared" si="118"/>
        <v>35</v>
      </c>
      <c r="BS104" s="32">
        <f t="shared" si="118"/>
        <v>34</v>
      </c>
      <c r="BT104" s="32">
        <f t="shared" si="118"/>
        <v>33</v>
      </c>
      <c r="BU104" s="32">
        <f t="shared" ref="BU104:DA104" si="119">MOD($G$104,BU$6)</f>
        <v>32</v>
      </c>
      <c r="BV104" s="32">
        <f t="shared" si="119"/>
        <v>31</v>
      </c>
      <c r="BW104" s="32">
        <f t="shared" si="119"/>
        <v>30</v>
      </c>
      <c r="BX104" s="32">
        <f t="shared" si="119"/>
        <v>29</v>
      </c>
      <c r="BY104" s="32">
        <f t="shared" si="119"/>
        <v>28</v>
      </c>
      <c r="BZ104" s="32">
        <f t="shared" si="119"/>
        <v>27</v>
      </c>
      <c r="CA104" s="32">
        <f t="shared" si="119"/>
        <v>26</v>
      </c>
      <c r="CB104" s="32">
        <f t="shared" si="119"/>
        <v>25</v>
      </c>
      <c r="CC104" s="32">
        <f t="shared" si="119"/>
        <v>24</v>
      </c>
      <c r="CD104" s="32">
        <f t="shared" si="119"/>
        <v>23</v>
      </c>
      <c r="CE104" s="32">
        <f t="shared" si="119"/>
        <v>22</v>
      </c>
      <c r="CF104" s="32">
        <f t="shared" si="119"/>
        <v>21</v>
      </c>
      <c r="CG104" s="32">
        <f t="shared" si="119"/>
        <v>20</v>
      </c>
      <c r="CH104" s="32">
        <f t="shared" si="119"/>
        <v>19</v>
      </c>
      <c r="CI104" s="32">
        <f t="shared" si="119"/>
        <v>18</v>
      </c>
      <c r="CJ104" s="32">
        <f t="shared" si="119"/>
        <v>17</v>
      </c>
      <c r="CK104" s="32">
        <f t="shared" si="119"/>
        <v>16</v>
      </c>
      <c r="CL104" s="32">
        <f t="shared" si="119"/>
        <v>15</v>
      </c>
      <c r="CM104" s="32">
        <f t="shared" si="119"/>
        <v>14</v>
      </c>
      <c r="CN104" s="32">
        <f t="shared" si="119"/>
        <v>13</v>
      </c>
      <c r="CO104" s="32">
        <f t="shared" si="119"/>
        <v>12</v>
      </c>
      <c r="CP104" s="32">
        <f t="shared" si="119"/>
        <v>11</v>
      </c>
      <c r="CQ104" s="32">
        <f t="shared" si="119"/>
        <v>10</v>
      </c>
      <c r="CR104" s="32">
        <f t="shared" si="119"/>
        <v>9</v>
      </c>
      <c r="CS104" s="32">
        <f t="shared" si="119"/>
        <v>8</v>
      </c>
      <c r="CT104" s="32">
        <f t="shared" si="119"/>
        <v>7</v>
      </c>
      <c r="CU104" s="32">
        <f t="shared" si="119"/>
        <v>6</v>
      </c>
      <c r="CV104" s="32">
        <f t="shared" si="119"/>
        <v>5</v>
      </c>
      <c r="CW104" s="32">
        <f t="shared" si="119"/>
        <v>4</v>
      </c>
      <c r="CX104" s="32">
        <f t="shared" si="119"/>
        <v>3</v>
      </c>
      <c r="CY104" s="32">
        <f t="shared" si="119"/>
        <v>2</v>
      </c>
      <c r="CZ104" s="32">
        <f t="shared" si="119"/>
        <v>1</v>
      </c>
      <c r="DA104" s="31">
        <f t="shared" si="119"/>
        <v>0</v>
      </c>
    </row>
    <row r="105" spans="5:113" ht="19.2" customHeight="1" thickTop="1" thickBot="1" x14ac:dyDescent="0.5">
      <c r="E105" s="1">
        <v>99</v>
      </c>
      <c r="G105" s="43">
        <v>99</v>
      </c>
      <c r="H105" s="32">
        <f>MOD($G$105,H$6)</f>
        <v>0</v>
      </c>
      <c r="I105" s="32">
        <f t="shared" ref="I105:BT105" si="120">MOD($G$105,I$6)</f>
        <v>1</v>
      </c>
      <c r="J105" s="32">
        <f t="shared" si="120"/>
        <v>0</v>
      </c>
      <c r="K105" s="32">
        <f t="shared" si="120"/>
        <v>3</v>
      </c>
      <c r="L105" s="32">
        <f t="shared" si="120"/>
        <v>4</v>
      </c>
      <c r="M105" s="32">
        <f t="shared" si="120"/>
        <v>3</v>
      </c>
      <c r="N105" s="32">
        <f t="shared" si="120"/>
        <v>1</v>
      </c>
      <c r="O105" s="32">
        <f t="shared" si="120"/>
        <v>3</v>
      </c>
      <c r="P105" s="27">
        <f t="shared" si="120"/>
        <v>0</v>
      </c>
      <c r="Q105" s="32">
        <f t="shared" si="120"/>
        <v>9</v>
      </c>
      <c r="R105" s="32">
        <f t="shared" si="120"/>
        <v>0</v>
      </c>
      <c r="S105" s="32">
        <f t="shared" si="120"/>
        <v>3</v>
      </c>
      <c r="T105" s="32">
        <f t="shared" si="120"/>
        <v>8</v>
      </c>
      <c r="U105" s="35">
        <f t="shared" si="120"/>
        <v>1</v>
      </c>
      <c r="V105" s="32">
        <f t="shared" si="120"/>
        <v>9</v>
      </c>
      <c r="W105" s="32">
        <f t="shared" si="120"/>
        <v>3</v>
      </c>
      <c r="X105" s="32">
        <f t="shared" si="120"/>
        <v>14</v>
      </c>
      <c r="Y105" s="32">
        <f t="shared" si="120"/>
        <v>9</v>
      </c>
      <c r="Z105" s="32">
        <f t="shared" si="120"/>
        <v>4</v>
      </c>
      <c r="AA105" s="32">
        <f t="shared" si="120"/>
        <v>19</v>
      </c>
      <c r="AB105" s="32">
        <f t="shared" si="120"/>
        <v>15</v>
      </c>
      <c r="AC105" s="32">
        <f t="shared" si="120"/>
        <v>11</v>
      </c>
      <c r="AD105" s="32">
        <f t="shared" si="120"/>
        <v>7</v>
      </c>
      <c r="AE105" s="32">
        <f t="shared" si="120"/>
        <v>3</v>
      </c>
      <c r="AF105" s="32">
        <f t="shared" si="120"/>
        <v>24</v>
      </c>
      <c r="AG105" s="32">
        <f t="shared" si="120"/>
        <v>21</v>
      </c>
      <c r="AH105" s="32">
        <f t="shared" si="120"/>
        <v>18</v>
      </c>
      <c r="AI105" s="32">
        <f t="shared" si="120"/>
        <v>15</v>
      </c>
      <c r="AJ105" s="32">
        <f t="shared" si="120"/>
        <v>12</v>
      </c>
      <c r="AK105" s="32">
        <f t="shared" si="120"/>
        <v>9</v>
      </c>
      <c r="AL105" s="32">
        <f t="shared" si="120"/>
        <v>6</v>
      </c>
      <c r="AM105" s="32">
        <f t="shared" si="120"/>
        <v>3</v>
      </c>
      <c r="AN105" s="32">
        <f t="shared" si="120"/>
        <v>0</v>
      </c>
      <c r="AO105" s="32">
        <f t="shared" si="120"/>
        <v>31</v>
      </c>
      <c r="AP105" s="32">
        <f t="shared" si="120"/>
        <v>29</v>
      </c>
      <c r="AQ105" s="32">
        <f t="shared" si="120"/>
        <v>27</v>
      </c>
      <c r="AR105" s="32">
        <f t="shared" si="120"/>
        <v>25</v>
      </c>
      <c r="AS105" s="32">
        <f t="shared" si="120"/>
        <v>23</v>
      </c>
      <c r="AT105" s="32">
        <f t="shared" si="120"/>
        <v>21</v>
      </c>
      <c r="AU105" s="32">
        <f t="shared" si="120"/>
        <v>19</v>
      </c>
      <c r="AV105" s="32">
        <f t="shared" si="120"/>
        <v>17</v>
      </c>
      <c r="AW105" s="32">
        <f t="shared" si="120"/>
        <v>15</v>
      </c>
      <c r="AX105" s="32">
        <f t="shared" si="120"/>
        <v>13</v>
      </c>
      <c r="AY105" s="32">
        <f t="shared" si="120"/>
        <v>11</v>
      </c>
      <c r="AZ105" s="32">
        <f t="shared" si="120"/>
        <v>9</v>
      </c>
      <c r="BA105" s="32">
        <f t="shared" si="120"/>
        <v>7</v>
      </c>
      <c r="BB105" s="32">
        <f t="shared" si="120"/>
        <v>5</v>
      </c>
      <c r="BC105" s="32">
        <f t="shared" si="120"/>
        <v>3</v>
      </c>
      <c r="BD105" s="32">
        <f t="shared" si="120"/>
        <v>1</v>
      </c>
      <c r="BE105" s="32">
        <f t="shared" si="120"/>
        <v>49</v>
      </c>
      <c r="BF105" s="32">
        <f t="shared" si="120"/>
        <v>48</v>
      </c>
      <c r="BG105" s="32">
        <f t="shared" si="120"/>
        <v>47</v>
      </c>
      <c r="BH105" s="32">
        <f t="shared" si="120"/>
        <v>46</v>
      </c>
      <c r="BI105" s="32">
        <f t="shared" si="120"/>
        <v>45</v>
      </c>
      <c r="BJ105" s="32">
        <f t="shared" si="120"/>
        <v>44</v>
      </c>
      <c r="BK105" s="32">
        <f t="shared" si="120"/>
        <v>43</v>
      </c>
      <c r="BL105" s="32">
        <f t="shared" si="120"/>
        <v>42</v>
      </c>
      <c r="BM105" s="32">
        <f t="shared" si="120"/>
        <v>41</v>
      </c>
      <c r="BN105" s="32">
        <f t="shared" si="120"/>
        <v>40</v>
      </c>
      <c r="BO105" s="32">
        <f t="shared" si="120"/>
        <v>39</v>
      </c>
      <c r="BP105" s="32">
        <f t="shared" si="120"/>
        <v>38</v>
      </c>
      <c r="BQ105" s="32">
        <f t="shared" si="120"/>
        <v>37</v>
      </c>
      <c r="BR105" s="32">
        <f t="shared" si="120"/>
        <v>36</v>
      </c>
      <c r="BS105" s="32">
        <f t="shared" si="120"/>
        <v>35</v>
      </c>
      <c r="BT105" s="32">
        <f t="shared" si="120"/>
        <v>34</v>
      </c>
      <c r="BU105" s="32">
        <f t="shared" ref="BU105:DB105" si="121">MOD($G$105,BU$6)</f>
        <v>33</v>
      </c>
      <c r="BV105" s="32">
        <f t="shared" si="121"/>
        <v>32</v>
      </c>
      <c r="BW105" s="32">
        <f t="shared" si="121"/>
        <v>31</v>
      </c>
      <c r="BX105" s="32">
        <f t="shared" si="121"/>
        <v>30</v>
      </c>
      <c r="BY105" s="32">
        <f t="shared" si="121"/>
        <v>29</v>
      </c>
      <c r="BZ105" s="32">
        <f t="shared" si="121"/>
        <v>28</v>
      </c>
      <c r="CA105" s="32">
        <f t="shared" si="121"/>
        <v>27</v>
      </c>
      <c r="CB105" s="32">
        <f t="shared" si="121"/>
        <v>26</v>
      </c>
      <c r="CC105" s="32">
        <f t="shared" si="121"/>
        <v>25</v>
      </c>
      <c r="CD105" s="32">
        <f t="shared" si="121"/>
        <v>24</v>
      </c>
      <c r="CE105" s="32">
        <f t="shared" si="121"/>
        <v>23</v>
      </c>
      <c r="CF105" s="32">
        <f t="shared" si="121"/>
        <v>22</v>
      </c>
      <c r="CG105" s="32">
        <f t="shared" si="121"/>
        <v>21</v>
      </c>
      <c r="CH105" s="32">
        <f t="shared" si="121"/>
        <v>20</v>
      </c>
      <c r="CI105" s="32">
        <f t="shared" si="121"/>
        <v>19</v>
      </c>
      <c r="CJ105" s="32">
        <f t="shared" si="121"/>
        <v>18</v>
      </c>
      <c r="CK105" s="32">
        <f t="shared" si="121"/>
        <v>17</v>
      </c>
      <c r="CL105" s="32">
        <f t="shared" si="121"/>
        <v>16</v>
      </c>
      <c r="CM105" s="32">
        <f t="shared" si="121"/>
        <v>15</v>
      </c>
      <c r="CN105" s="32">
        <f t="shared" si="121"/>
        <v>14</v>
      </c>
      <c r="CO105" s="32">
        <f t="shared" si="121"/>
        <v>13</v>
      </c>
      <c r="CP105" s="32">
        <f t="shared" si="121"/>
        <v>12</v>
      </c>
      <c r="CQ105" s="32">
        <f t="shared" si="121"/>
        <v>11</v>
      </c>
      <c r="CR105" s="32">
        <f t="shared" si="121"/>
        <v>10</v>
      </c>
      <c r="CS105" s="32">
        <f t="shared" si="121"/>
        <v>9</v>
      </c>
      <c r="CT105" s="32">
        <f t="shared" si="121"/>
        <v>8</v>
      </c>
      <c r="CU105" s="32">
        <f t="shared" si="121"/>
        <v>7</v>
      </c>
      <c r="CV105" s="32">
        <f t="shared" si="121"/>
        <v>6</v>
      </c>
      <c r="CW105" s="32">
        <f t="shared" si="121"/>
        <v>5</v>
      </c>
      <c r="CX105" s="32">
        <f t="shared" si="121"/>
        <v>4</v>
      </c>
      <c r="CY105" s="32">
        <f t="shared" si="121"/>
        <v>3</v>
      </c>
      <c r="CZ105" s="32">
        <f t="shared" si="121"/>
        <v>2</v>
      </c>
      <c r="DA105" s="32">
        <f t="shared" si="121"/>
        <v>1</v>
      </c>
      <c r="DB105" s="31">
        <f t="shared" si="121"/>
        <v>0</v>
      </c>
    </row>
    <row r="106" spans="5:113" ht="19.2" customHeight="1" thickTop="1" x14ac:dyDescent="0.45">
      <c r="E106" s="1">
        <v>100</v>
      </c>
      <c r="G106" s="43">
        <v>100</v>
      </c>
      <c r="H106" s="32">
        <f>MOD($G$106,H$6)</f>
        <v>0</v>
      </c>
      <c r="I106" s="32">
        <f t="shared" ref="I106:BT106" si="122">MOD($G$106,I$6)</f>
        <v>0</v>
      </c>
      <c r="J106" s="32">
        <f t="shared" si="122"/>
        <v>1</v>
      </c>
      <c r="K106" s="32">
        <f t="shared" si="122"/>
        <v>0</v>
      </c>
      <c r="L106" s="32">
        <f t="shared" si="122"/>
        <v>0</v>
      </c>
      <c r="M106" s="32">
        <f t="shared" si="122"/>
        <v>4</v>
      </c>
      <c r="N106" s="32">
        <f t="shared" si="122"/>
        <v>2</v>
      </c>
      <c r="O106" s="32">
        <f t="shared" si="122"/>
        <v>4</v>
      </c>
      <c r="P106" s="32">
        <f t="shared" si="122"/>
        <v>1</v>
      </c>
      <c r="Q106" s="32">
        <f t="shared" si="122"/>
        <v>0</v>
      </c>
      <c r="R106" s="32">
        <f t="shared" si="122"/>
        <v>1</v>
      </c>
      <c r="S106" s="32">
        <f t="shared" si="122"/>
        <v>4</v>
      </c>
      <c r="T106" s="32">
        <f t="shared" si="122"/>
        <v>9</v>
      </c>
      <c r="U106" s="32">
        <f t="shared" si="122"/>
        <v>2</v>
      </c>
      <c r="V106" s="32">
        <f t="shared" si="122"/>
        <v>10</v>
      </c>
      <c r="W106" s="32">
        <f t="shared" si="122"/>
        <v>4</v>
      </c>
      <c r="X106" s="32">
        <f t="shared" si="122"/>
        <v>15</v>
      </c>
      <c r="Y106" s="32">
        <f t="shared" si="122"/>
        <v>10</v>
      </c>
      <c r="Z106" s="32">
        <f t="shared" si="122"/>
        <v>5</v>
      </c>
      <c r="AA106" s="32">
        <f t="shared" si="122"/>
        <v>0</v>
      </c>
      <c r="AB106" s="32">
        <f t="shared" si="122"/>
        <v>16</v>
      </c>
      <c r="AC106" s="32">
        <f t="shared" si="122"/>
        <v>12</v>
      </c>
      <c r="AD106" s="32">
        <f t="shared" si="122"/>
        <v>8</v>
      </c>
      <c r="AE106" s="32">
        <f t="shared" si="122"/>
        <v>4</v>
      </c>
      <c r="AF106" s="32">
        <f t="shared" si="122"/>
        <v>0</v>
      </c>
      <c r="AG106" s="32">
        <f t="shared" si="122"/>
        <v>22</v>
      </c>
      <c r="AH106" s="32">
        <f t="shared" si="122"/>
        <v>19</v>
      </c>
      <c r="AI106" s="32">
        <f t="shared" si="122"/>
        <v>16</v>
      </c>
      <c r="AJ106" s="32">
        <f t="shared" si="122"/>
        <v>13</v>
      </c>
      <c r="AK106" s="32">
        <f t="shared" si="122"/>
        <v>10</v>
      </c>
      <c r="AL106" s="32">
        <f t="shared" si="122"/>
        <v>7</v>
      </c>
      <c r="AM106" s="32">
        <f t="shared" si="122"/>
        <v>4</v>
      </c>
      <c r="AN106" s="32">
        <f t="shared" si="122"/>
        <v>1</v>
      </c>
      <c r="AO106" s="32">
        <f t="shared" si="122"/>
        <v>32</v>
      </c>
      <c r="AP106" s="32">
        <f t="shared" si="122"/>
        <v>30</v>
      </c>
      <c r="AQ106" s="32">
        <f t="shared" si="122"/>
        <v>28</v>
      </c>
      <c r="AR106" s="32">
        <f t="shared" si="122"/>
        <v>26</v>
      </c>
      <c r="AS106" s="32">
        <f t="shared" si="122"/>
        <v>24</v>
      </c>
      <c r="AT106" s="32">
        <f t="shared" si="122"/>
        <v>22</v>
      </c>
      <c r="AU106" s="32">
        <f t="shared" si="122"/>
        <v>20</v>
      </c>
      <c r="AV106" s="32">
        <f t="shared" si="122"/>
        <v>18</v>
      </c>
      <c r="AW106" s="32">
        <f t="shared" si="122"/>
        <v>16</v>
      </c>
      <c r="AX106" s="32">
        <f t="shared" si="122"/>
        <v>14</v>
      </c>
      <c r="AY106" s="32">
        <f t="shared" si="122"/>
        <v>12</v>
      </c>
      <c r="AZ106" s="32">
        <f t="shared" si="122"/>
        <v>10</v>
      </c>
      <c r="BA106" s="32">
        <f t="shared" si="122"/>
        <v>8</v>
      </c>
      <c r="BB106" s="32">
        <f t="shared" si="122"/>
        <v>6</v>
      </c>
      <c r="BC106" s="32">
        <f t="shared" si="122"/>
        <v>4</v>
      </c>
      <c r="BD106" s="32">
        <f t="shared" si="122"/>
        <v>2</v>
      </c>
      <c r="BE106" s="32">
        <f t="shared" si="122"/>
        <v>0</v>
      </c>
      <c r="BF106" s="32">
        <f t="shared" si="122"/>
        <v>49</v>
      </c>
      <c r="BG106" s="32">
        <f t="shared" si="122"/>
        <v>48</v>
      </c>
      <c r="BH106" s="32">
        <f t="shared" si="122"/>
        <v>47</v>
      </c>
      <c r="BI106" s="32">
        <f t="shared" si="122"/>
        <v>46</v>
      </c>
      <c r="BJ106" s="32">
        <f t="shared" si="122"/>
        <v>45</v>
      </c>
      <c r="BK106" s="32">
        <f t="shared" si="122"/>
        <v>44</v>
      </c>
      <c r="BL106" s="32">
        <f t="shared" si="122"/>
        <v>43</v>
      </c>
      <c r="BM106" s="32">
        <f t="shared" si="122"/>
        <v>42</v>
      </c>
      <c r="BN106" s="32">
        <f t="shared" si="122"/>
        <v>41</v>
      </c>
      <c r="BO106" s="32">
        <f t="shared" si="122"/>
        <v>40</v>
      </c>
      <c r="BP106" s="32">
        <f t="shared" si="122"/>
        <v>39</v>
      </c>
      <c r="BQ106" s="32">
        <f t="shared" si="122"/>
        <v>38</v>
      </c>
      <c r="BR106" s="32">
        <f t="shared" si="122"/>
        <v>37</v>
      </c>
      <c r="BS106" s="32">
        <f t="shared" si="122"/>
        <v>36</v>
      </c>
      <c r="BT106" s="32">
        <f t="shared" si="122"/>
        <v>35</v>
      </c>
      <c r="BU106" s="32">
        <f t="shared" ref="BU106:DC106" si="123">MOD($G$106,BU$6)</f>
        <v>34</v>
      </c>
      <c r="BV106" s="32">
        <f t="shared" si="123"/>
        <v>33</v>
      </c>
      <c r="BW106" s="32">
        <f t="shared" si="123"/>
        <v>32</v>
      </c>
      <c r="BX106" s="32">
        <f t="shared" si="123"/>
        <v>31</v>
      </c>
      <c r="BY106" s="32">
        <f t="shared" si="123"/>
        <v>30</v>
      </c>
      <c r="BZ106" s="32">
        <f t="shared" si="123"/>
        <v>29</v>
      </c>
      <c r="CA106" s="32">
        <f t="shared" si="123"/>
        <v>28</v>
      </c>
      <c r="CB106" s="32">
        <f t="shared" si="123"/>
        <v>27</v>
      </c>
      <c r="CC106" s="32">
        <f t="shared" si="123"/>
        <v>26</v>
      </c>
      <c r="CD106" s="32">
        <f t="shared" si="123"/>
        <v>25</v>
      </c>
      <c r="CE106" s="32">
        <f t="shared" si="123"/>
        <v>24</v>
      </c>
      <c r="CF106" s="32">
        <f t="shared" si="123"/>
        <v>23</v>
      </c>
      <c r="CG106" s="32">
        <f t="shared" si="123"/>
        <v>22</v>
      </c>
      <c r="CH106" s="32">
        <f t="shared" si="123"/>
        <v>21</v>
      </c>
      <c r="CI106" s="32">
        <f t="shared" si="123"/>
        <v>20</v>
      </c>
      <c r="CJ106" s="32">
        <f t="shared" si="123"/>
        <v>19</v>
      </c>
      <c r="CK106" s="32">
        <f t="shared" si="123"/>
        <v>18</v>
      </c>
      <c r="CL106" s="32">
        <f t="shared" si="123"/>
        <v>17</v>
      </c>
      <c r="CM106" s="32">
        <f t="shared" si="123"/>
        <v>16</v>
      </c>
      <c r="CN106" s="32">
        <f t="shared" si="123"/>
        <v>15</v>
      </c>
      <c r="CO106" s="32">
        <f t="shared" si="123"/>
        <v>14</v>
      </c>
      <c r="CP106" s="32">
        <f t="shared" si="123"/>
        <v>13</v>
      </c>
      <c r="CQ106" s="32">
        <f t="shared" si="123"/>
        <v>12</v>
      </c>
      <c r="CR106" s="32">
        <f t="shared" si="123"/>
        <v>11</v>
      </c>
      <c r="CS106" s="32">
        <f t="shared" si="123"/>
        <v>10</v>
      </c>
      <c r="CT106" s="32">
        <f t="shared" si="123"/>
        <v>9</v>
      </c>
      <c r="CU106" s="32">
        <f t="shared" si="123"/>
        <v>8</v>
      </c>
      <c r="CV106" s="32">
        <f t="shared" si="123"/>
        <v>7</v>
      </c>
      <c r="CW106" s="32">
        <f t="shared" si="123"/>
        <v>6</v>
      </c>
      <c r="CX106" s="32">
        <f t="shared" si="123"/>
        <v>5</v>
      </c>
      <c r="CY106" s="32">
        <f t="shared" si="123"/>
        <v>4</v>
      </c>
      <c r="CZ106" s="32">
        <f t="shared" si="123"/>
        <v>3</v>
      </c>
      <c r="DA106" s="32">
        <f t="shared" si="123"/>
        <v>2</v>
      </c>
      <c r="DB106" s="32">
        <f t="shared" si="123"/>
        <v>1</v>
      </c>
      <c r="DC106" s="31">
        <f t="shared" si="123"/>
        <v>0</v>
      </c>
    </row>
    <row r="107" spans="5:113" ht="19.2" customHeight="1" thickBot="1" x14ac:dyDescent="0.5">
      <c r="E107" s="1">
        <v>101</v>
      </c>
      <c r="G107" s="43">
        <v>101</v>
      </c>
      <c r="H107" s="32">
        <f>MOD($G$107,H$6)</f>
        <v>0</v>
      </c>
      <c r="I107" s="32">
        <f t="shared" ref="I107:BT107" si="124">MOD($G$107,I$6)</f>
        <v>1</v>
      </c>
      <c r="J107" s="32">
        <f t="shared" si="124"/>
        <v>2</v>
      </c>
      <c r="K107" s="32">
        <f t="shared" si="124"/>
        <v>1</v>
      </c>
      <c r="L107" s="32">
        <f t="shared" si="124"/>
        <v>1</v>
      </c>
      <c r="M107" s="32">
        <f t="shared" si="124"/>
        <v>5</v>
      </c>
      <c r="N107" s="32">
        <f t="shared" si="124"/>
        <v>3</v>
      </c>
      <c r="O107" s="32">
        <f t="shared" si="124"/>
        <v>5</v>
      </c>
      <c r="P107" s="32">
        <f t="shared" si="124"/>
        <v>2</v>
      </c>
      <c r="Q107" s="32">
        <f t="shared" si="124"/>
        <v>1</v>
      </c>
      <c r="R107" s="32">
        <f t="shared" si="124"/>
        <v>2</v>
      </c>
      <c r="S107" s="32">
        <f t="shared" si="124"/>
        <v>5</v>
      </c>
      <c r="T107" s="32">
        <f t="shared" si="124"/>
        <v>10</v>
      </c>
      <c r="U107" s="32">
        <f t="shared" si="124"/>
        <v>3</v>
      </c>
      <c r="V107" s="32">
        <f t="shared" si="124"/>
        <v>11</v>
      </c>
      <c r="W107" s="32">
        <f t="shared" si="124"/>
        <v>5</v>
      </c>
      <c r="X107" s="32">
        <f t="shared" si="124"/>
        <v>16</v>
      </c>
      <c r="Y107" s="32">
        <f t="shared" si="124"/>
        <v>11</v>
      </c>
      <c r="Z107" s="32">
        <f t="shared" si="124"/>
        <v>6</v>
      </c>
      <c r="AA107" s="32">
        <f t="shared" si="124"/>
        <v>1</v>
      </c>
      <c r="AB107" s="32">
        <f t="shared" si="124"/>
        <v>17</v>
      </c>
      <c r="AC107" s="32">
        <f t="shared" si="124"/>
        <v>13</v>
      </c>
      <c r="AD107" s="32">
        <f t="shared" si="124"/>
        <v>9</v>
      </c>
      <c r="AE107" s="32">
        <f t="shared" si="124"/>
        <v>5</v>
      </c>
      <c r="AF107" s="32">
        <f t="shared" si="124"/>
        <v>1</v>
      </c>
      <c r="AG107" s="32">
        <f t="shared" si="124"/>
        <v>23</v>
      </c>
      <c r="AH107" s="32">
        <f t="shared" si="124"/>
        <v>20</v>
      </c>
      <c r="AI107" s="32">
        <f t="shared" si="124"/>
        <v>17</v>
      </c>
      <c r="AJ107" s="32">
        <f t="shared" si="124"/>
        <v>14</v>
      </c>
      <c r="AK107" s="32">
        <f t="shared" si="124"/>
        <v>11</v>
      </c>
      <c r="AL107" s="32">
        <f t="shared" si="124"/>
        <v>8</v>
      </c>
      <c r="AM107" s="32">
        <f t="shared" si="124"/>
        <v>5</v>
      </c>
      <c r="AN107" s="32">
        <f t="shared" si="124"/>
        <v>2</v>
      </c>
      <c r="AO107" s="32">
        <f t="shared" si="124"/>
        <v>33</v>
      </c>
      <c r="AP107" s="32">
        <f t="shared" si="124"/>
        <v>31</v>
      </c>
      <c r="AQ107" s="32">
        <f t="shared" si="124"/>
        <v>29</v>
      </c>
      <c r="AR107" s="32">
        <f t="shared" si="124"/>
        <v>27</v>
      </c>
      <c r="AS107" s="32">
        <f t="shared" si="124"/>
        <v>25</v>
      </c>
      <c r="AT107" s="32">
        <f t="shared" si="124"/>
        <v>23</v>
      </c>
      <c r="AU107" s="32">
        <f t="shared" si="124"/>
        <v>21</v>
      </c>
      <c r="AV107" s="32">
        <f t="shared" si="124"/>
        <v>19</v>
      </c>
      <c r="AW107" s="32">
        <f t="shared" si="124"/>
        <v>17</v>
      </c>
      <c r="AX107" s="32">
        <f t="shared" si="124"/>
        <v>15</v>
      </c>
      <c r="AY107" s="32">
        <f t="shared" si="124"/>
        <v>13</v>
      </c>
      <c r="AZ107" s="32">
        <f t="shared" si="124"/>
        <v>11</v>
      </c>
      <c r="BA107" s="32">
        <f t="shared" si="124"/>
        <v>9</v>
      </c>
      <c r="BB107" s="32">
        <f t="shared" si="124"/>
        <v>7</v>
      </c>
      <c r="BC107" s="32">
        <f t="shared" si="124"/>
        <v>5</v>
      </c>
      <c r="BD107" s="32">
        <f t="shared" si="124"/>
        <v>3</v>
      </c>
      <c r="BE107" s="32">
        <f t="shared" si="124"/>
        <v>1</v>
      </c>
      <c r="BF107" s="32">
        <f t="shared" si="124"/>
        <v>50</v>
      </c>
      <c r="BG107" s="32">
        <f t="shared" si="124"/>
        <v>49</v>
      </c>
      <c r="BH107" s="32">
        <f t="shared" si="124"/>
        <v>48</v>
      </c>
      <c r="BI107" s="32">
        <f t="shared" si="124"/>
        <v>47</v>
      </c>
      <c r="BJ107" s="32">
        <f t="shared" si="124"/>
        <v>46</v>
      </c>
      <c r="BK107" s="32">
        <f t="shared" si="124"/>
        <v>45</v>
      </c>
      <c r="BL107" s="32">
        <f t="shared" si="124"/>
        <v>44</v>
      </c>
      <c r="BM107" s="32">
        <f t="shared" si="124"/>
        <v>43</v>
      </c>
      <c r="BN107" s="32">
        <f t="shared" si="124"/>
        <v>42</v>
      </c>
      <c r="BO107" s="32">
        <f t="shared" si="124"/>
        <v>41</v>
      </c>
      <c r="BP107" s="32">
        <f t="shared" si="124"/>
        <v>40</v>
      </c>
      <c r="BQ107" s="32">
        <f t="shared" si="124"/>
        <v>39</v>
      </c>
      <c r="BR107" s="32">
        <f t="shared" si="124"/>
        <v>38</v>
      </c>
      <c r="BS107" s="32">
        <f t="shared" si="124"/>
        <v>37</v>
      </c>
      <c r="BT107" s="32">
        <f t="shared" si="124"/>
        <v>36</v>
      </c>
      <c r="BU107" s="32">
        <f t="shared" ref="BU107:DD107" si="125">MOD($G$107,BU$6)</f>
        <v>35</v>
      </c>
      <c r="BV107" s="32">
        <f t="shared" si="125"/>
        <v>34</v>
      </c>
      <c r="BW107" s="32">
        <f t="shared" si="125"/>
        <v>33</v>
      </c>
      <c r="BX107" s="32">
        <f t="shared" si="125"/>
        <v>32</v>
      </c>
      <c r="BY107" s="32">
        <f t="shared" si="125"/>
        <v>31</v>
      </c>
      <c r="BZ107" s="32">
        <f t="shared" si="125"/>
        <v>30</v>
      </c>
      <c r="CA107" s="32">
        <f t="shared" si="125"/>
        <v>29</v>
      </c>
      <c r="CB107" s="32">
        <f t="shared" si="125"/>
        <v>28</v>
      </c>
      <c r="CC107" s="32">
        <f t="shared" si="125"/>
        <v>27</v>
      </c>
      <c r="CD107" s="32">
        <f t="shared" si="125"/>
        <v>26</v>
      </c>
      <c r="CE107" s="32">
        <f t="shared" si="125"/>
        <v>25</v>
      </c>
      <c r="CF107" s="32">
        <f t="shared" si="125"/>
        <v>24</v>
      </c>
      <c r="CG107" s="32">
        <f t="shared" si="125"/>
        <v>23</v>
      </c>
      <c r="CH107" s="32">
        <f t="shared" si="125"/>
        <v>22</v>
      </c>
      <c r="CI107" s="32">
        <f t="shared" si="125"/>
        <v>21</v>
      </c>
      <c r="CJ107" s="32">
        <f t="shared" si="125"/>
        <v>20</v>
      </c>
      <c r="CK107" s="32">
        <f t="shared" si="125"/>
        <v>19</v>
      </c>
      <c r="CL107" s="32">
        <f t="shared" si="125"/>
        <v>18</v>
      </c>
      <c r="CM107" s="32">
        <f t="shared" si="125"/>
        <v>17</v>
      </c>
      <c r="CN107" s="32">
        <f t="shared" si="125"/>
        <v>16</v>
      </c>
      <c r="CO107" s="32">
        <f t="shared" si="125"/>
        <v>15</v>
      </c>
      <c r="CP107" s="32">
        <f t="shared" si="125"/>
        <v>14</v>
      </c>
      <c r="CQ107" s="32">
        <f t="shared" si="125"/>
        <v>13</v>
      </c>
      <c r="CR107" s="32">
        <f t="shared" si="125"/>
        <v>12</v>
      </c>
      <c r="CS107" s="32">
        <f t="shared" si="125"/>
        <v>11</v>
      </c>
      <c r="CT107" s="32">
        <f t="shared" si="125"/>
        <v>10</v>
      </c>
      <c r="CU107" s="32">
        <f t="shared" si="125"/>
        <v>9</v>
      </c>
      <c r="CV107" s="32">
        <f t="shared" si="125"/>
        <v>8</v>
      </c>
      <c r="CW107" s="32">
        <f t="shared" si="125"/>
        <v>7</v>
      </c>
      <c r="CX107" s="32">
        <f t="shared" si="125"/>
        <v>6</v>
      </c>
      <c r="CY107" s="32">
        <f t="shared" si="125"/>
        <v>5</v>
      </c>
      <c r="CZ107" s="32">
        <f t="shared" si="125"/>
        <v>4</v>
      </c>
      <c r="DA107" s="32">
        <f t="shared" si="125"/>
        <v>3</v>
      </c>
      <c r="DB107" s="32">
        <f t="shared" si="125"/>
        <v>2</v>
      </c>
      <c r="DC107" s="32">
        <f t="shared" si="125"/>
        <v>1</v>
      </c>
      <c r="DD107" s="31">
        <f t="shared" si="125"/>
        <v>0</v>
      </c>
    </row>
    <row r="108" spans="5:113" ht="19.2" customHeight="1" thickTop="1" thickBot="1" x14ac:dyDescent="0.5">
      <c r="E108" s="1">
        <v>102</v>
      </c>
      <c r="G108" s="44">
        <v>102</v>
      </c>
      <c r="H108" s="32">
        <f>MOD($G$108,H$6)</f>
        <v>0</v>
      </c>
      <c r="I108" s="32">
        <f t="shared" ref="I108:BT108" si="126">MOD($G$108,I$6)</f>
        <v>0</v>
      </c>
      <c r="J108" s="32">
        <f t="shared" si="126"/>
        <v>0</v>
      </c>
      <c r="K108" s="32">
        <f t="shared" si="126"/>
        <v>2</v>
      </c>
      <c r="L108" s="32">
        <f t="shared" si="126"/>
        <v>2</v>
      </c>
      <c r="M108" s="46">
        <f t="shared" si="126"/>
        <v>0</v>
      </c>
      <c r="N108" s="32">
        <f t="shared" si="126"/>
        <v>4</v>
      </c>
      <c r="O108" s="32">
        <f t="shared" si="126"/>
        <v>6</v>
      </c>
      <c r="P108" s="32">
        <f t="shared" si="126"/>
        <v>3</v>
      </c>
      <c r="Q108" s="32">
        <f t="shared" si="126"/>
        <v>2</v>
      </c>
      <c r="R108" s="32">
        <f t="shared" si="126"/>
        <v>3</v>
      </c>
      <c r="S108" s="32">
        <f t="shared" si="126"/>
        <v>6</v>
      </c>
      <c r="T108" s="32">
        <f t="shared" si="126"/>
        <v>11</v>
      </c>
      <c r="U108" s="32">
        <f t="shared" si="126"/>
        <v>4</v>
      </c>
      <c r="V108" s="32">
        <f t="shared" si="126"/>
        <v>12</v>
      </c>
      <c r="W108" s="32">
        <f t="shared" si="126"/>
        <v>6</v>
      </c>
      <c r="X108" s="32">
        <f t="shared" si="126"/>
        <v>0</v>
      </c>
      <c r="Y108" s="32">
        <f t="shared" si="126"/>
        <v>12</v>
      </c>
      <c r="Z108" s="32">
        <f t="shared" si="126"/>
        <v>7</v>
      </c>
      <c r="AA108" s="32">
        <f t="shared" si="126"/>
        <v>2</v>
      </c>
      <c r="AB108" s="32">
        <f t="shared" si="126"/>
        <v>18</v>
      </c>
      <c r="AC108" s="32">
        <f t="shared" si="126"/>
        <v>14</v>
      </c>
      <c r="AD108" s="32">
        <f t="shared" si="126"/>
        <v>10</v>
      </c>
      <c r="AE108" s="32">
        <f t="shared" si="126"/>
        <v>6</v>
      </c>
      <c r="AF108" s="32">
        <f t="shared" si="126"/>
        <v>2</v>
      </c>
      <c r="AG108" s="32">
        <f t="shared" si="126"/>
        <v>24</v>
      </c>
      <c r="AH108" s="32">
        <f t="shared" si="126"/>
        <v>21</v>
      </c>
      <c r="AI108" s="32">
        <f t="shared" si="126"/>
        <v>18</v>
      </c>
      <c r="AJ108" s="32">
        <f t="shared" si="126"/>
        <v>15</v>
      </c>
      <c r="AK108" s="32">
        <f t="shared" si="126"/>
        <v>12</v>
      </c>
      <c r="AL108" s="32">
        <f t="shared" si="126"/>
        <v>9</v>
      </c>
      <c r="AM108" s="32">
        <f t="shared" si="126"/>
        <v>6</v>
      </c>
      <c r="AN108" s="32">
        <f t="shared" si="126"/>
        <v>3</v>
      </c>
      <c r="AO108" s="32">
        <f t="shared" si="126"/>
        <v>0</v>
      </c>
      <c r="AP108" s="32">
        <f t="shared" si="126"/>
        <v>32</v>
      </c>
      <c r="AQ108" s="32">
        <f t="shared" si="126"/>
        <v>30</v>
      </c>
      <c r="AR108" s="32">
        <f t="shared" si="126"/>
        <v>28</v>
      </c>
      <c r="AS108" s="32">
        <f t="shared" si="126"/>
        <v>26</v>
      </c>
      <c r="AT108" s="32">
        <f t="shared" si="126"/>
        <v>24</v>
      </c>
      <c r="AU108" s="32">
        <f t="shared" si="126"/>
        <v>22</v>
      </c>
      <c r="AV108" s="32">
        <f t="shared" si="126"/>
        <v>20</v>
      </c>
      <c r="AW108" s="32">
        <f t="shared" si="126"/>
        <v>18</v>
      </c>
      <c r="AX108" s="32">
        <f t="shared" si="126"/>
        <v>16</v>
      </c>
      <c r="AY108" s="32">
        <f t="shared" si="126"/>
        <v>14</v>
      </c>
      <c r="AZ108" s="32">
        <f t="shared" si="126"/>
        <v>12</v>
      </c>
      <c r="BA108" s="32">
        <f t="shared" si="126"/>
        <v>10</v>
      </c>
      <c r="BB108" s="32">
        <f t="shared" si="126"/>
        <v>8</v>
      </c>
      <c r="BC108" s="32">
        <f t="shared" si="126"/>
        <v>6</v>
      </c>
      <c r="BD108" s="32">
        <f t="shared" si="126"/>
        <v>4</v>
      </c>
      <c r="BE108" s="32">
        <f t="shared" si="126"/>
        <v>2</v>
      </c>
      <c r="BF108" s="32">
        <f t="shared" si="126"/>
        <v>0</v>
      </c>
      <c r="BG108" s="32">
        <f t="shared" si="126"/>
        <v>50</v>
      </c>
      <c r="BH108" s="32">
        <f t="shared" si="126"/>
        <v>49</v>
      </c>
      <c r="BI108" s="32">
        <f t="shared" si="126"/>
        <v>48</v>
      </c>
      <c r="BJ108" s="32">
        <f t="shared" si="126"/>
        <v>47</v>
      </c>
      <c r="BK108" s="32">
        <f t="shared" si="126"/>
        <v>46</v>
      </c>
      <c r="BL108" s="32">
        <f t="shared" si="126"/>
        <v>45</v>
      </c>
      <c r="BM108" s="32">
        <f t="shared" si="126"/>
        <v>44</v>
      </c>
      <c r="BN108" s="32">
        <f t="shared" si="126"/>
        <v>43</v>
      </c>
      <c r="BO108" s="32">
        <f t="shared" si="126"/>
        <v>42</v>
      </c>
      <c r="BP108" s="32">
        <f t="shared" si="126"/>
        <v>41</v>
      </c>
      <c r="BQ108" s="32">
        <f t="shared" si="126"/>
        <v>40</v>
      </c>
      <c r="BR108" s="32">
        <f t="shared" si="126"/>
        <v>39</v>
      </c>
      <c r="BS108" s="32">
        <f t="shared" si="126"/>
        <v>38</v>
      </c>
      <c r="BT108" s="32">
        <f t="shared" si="126"/>
        <v>37</v>
      </c>
      <c r="BU108" s="32">
        <f t="shared" ref="BU108:DE108" si="127">MOD($G$108,BU$6)</f>
        <v>36</v>
      </c>
      <c r="BV108" s="32">
        <f t="shared" si="127"/>
        <v>35</v>
      </c>
      <c r="BW108" s="32">
        <f t="shared" si="127"/>
        <v>34</v>
      </c>
      <c r="BX108" s="32">
        <f t="shared" si="127"/>
        <v>33</v>
      </c>
      <c r="BY108" s="32">
        <f t="shared" si="127"/>
        <v>32</v>
      </c>
      <c r="BZ108" s="32">
        <f t="shared" si="127"/>
        <v>31</v>
      </c>
      <c r="CA108" s="32">
        <f t="shared" si="127"/>
        <v>30</v>
      </c>
      <c r="CB108" s="32">
        <f t="shared" si="127"/>
        <v>29</v>
      </c>
      <c r="CC108" s="32">
        <f t="shared" si="127"/>
        <v>28</v>
      </c>
      <c r="CD108" s="32">
        <f t="shared" si="127"/>
        <v>27</v>
      </c>
      <c r="CE108" s="32">
        <f t="shared" si="127"/>
        <v>26</v>
      </c>
      <c r="CF108" s="32">
        <f t="shared" si="127"/>
        <v>25</v>
      </c>
      <c r="CG108" s="32">
        <f t="shared" si="127"/>
        <v>24</v>
      </c>
      <c r="CH108" s="32">
        <f t="shared" si="127"/>
        <v>23</v>
      </c>
      <c r="CI108" s="32">
        <f t="shared" si="127"/>
        <v>22</v>
      </c>
      <c r="CJ108" s="32">
        <f t="shared" si="127"/>
        <v>21</v>
      </c>
      <c r="CK108" s="32">
        <f t="shared" si="127"/>
        <v>20</v>
      </c>
      <c r="CL108" s="32">
        <f t="shared" si="127"/>
        <v>19</v>
      </c>
      <c r="CM108" s="32">
        <f t="shared" si="127"/>
        <v>18</v>
      </c>
      <c r="CN108" s="32">
        <f t="shared" si="127"/>
        <v>17</v>
      </c>
      <c r="CO108" s="32">
        <f t="shared" si="127"/>
        <v>16</v>
      </c>
      <c r="CP108" s="32">
        <f t="shared" si="127"/>
        <v>15</v>
      </c>
      <c r="CQ108" s="32">
        <f t="shared" si="127"/>
        <v>14</v>
      </c>
      <c r="CR108" s="32">
        <f t="shared" si="127"/>
        <v>13</v>
      </c>
      <c r="CS108" s="32">
        <f t="shared" si="127"/>
        <v>12</v>
      </c>
      <c r="CT108" s="32">
        <f t="shared" si="127"/>
        <v>11</v>
      </c>
      <c r="CU108" s="32">
        <f t="shared" si="127"/>
        <v>10</v>
      </c>
      <c r="CV108" s="32">
        <f t="shared" si="127"/>
        <v>9</v>
      </c>
      <c r="CW108" s="32">
        <f t="shared" si="127"/>
        <v>8</v>
      </c>
      <c r="CX108" s="32">
        <f t="shared" si="127"/>
        <v>7</v>
      </c>
      <c r="CY108" s="32">
        <f t="shared" si="127"/>
        <v>6</v>
      </c>
      <c r="CZ108" s="32">
        <f t="shared" si="127"/>
        <v>5</v>
      </c>
      <c r="DA108" s="32">
        <f t="shared" si="127"/>
        <v>4</v>
      </c>
      <c r="DB108" s="32">
        <f t="shared" si="127"/>
        <v>3</v>
      </c>
      <c r="DC108" s="32">
        <f t="shared" si="127"/>
        <v>2</v>
      </c>
      <c r="DD108" s="32">
        <f t="shared" si="127"/>
        <v>1</v>
      </c>
      <c r="DE108" s="31">
        <f t="shared" si="127"/>
        <v>0</v>
      </c>
    </row>
    <row r="109" spans="5:113" ht="19.2" customHeight="1" thickTop="1" thickBot="1" x14ac:dyDescent="0.5">
      <c r="E109" s="1">
        <v>103</v>
      </c>
      <c r="G109" s="44">
        <v>103</v>
      </c>
      <c r="H109" s="32">
        <f>MOD($G$109,H$6)</f>
        <v>0</v>
      </c>
      <c r="I109" s="32">
        <f t="shared" ref="I109:BT109" si="128">MOD($G$109,I$6)</f>
        <v>1</v>
      </c>
      <c r="J109" s="32">
        <f t="shared" si="128"/>
        <v>1</v>
      </c>
      <c r="K109" s="32">
        <f t="shared" si="128"/>
        <v>3</v>
      </c>
      <c r="L109" s="32">
        <f t="shared" si="128"/>
        <v>3</v>
      </c>
      <c r="M109" s="32">
        <f t="shared" si="128"/>
        <v>1</v>
      </c>
      <c r="N109" s="32">
        <f t="shared" si="128"/>
        <v>5</v>
      </c>
      <c r="O109" s="33">
        <f t="shared" si="128"/>
        <v>7</v>
      </c>
      <c r="P109" s="32">
        <f t="shared" si="128"/>
        <v>4</v>
      </c>
      <c r="Q109" s="32">
        <f t="shared" si="128"/>
        <v>3</v>
      </c>
      <c r="R109" s="32">
        <f t="shared" si="128"/>
        <v>4</v>
      </c>
      <c r="S109" s="32">
        <f t="shared" si="128"/>
        <v>7</v>
      </c>
      <c r="T109" s="32">
        <f t="shared" si="128"/>
        <v>12</v>
      </c>
      <c r="U109" s="32">
        <f t="shared" si="128"/>
        <v>5</v>
      </c>
      <c r="V109" s="32">
        <f t="shared" si="128"/>
        <v>13</v>
      </c>
      <c r="W109" s="32">
        <f t="shared" si="128"/>
        <v>7</v>
      </c>
      <c r="X109" s="32">
        <f t="shared" si="128"/>
        <v>1</v>
      </c>
      <c r="Y109" s="32">
        <f t="shared" si="128"/>
        <v>13</v>
      </c>
      <c r="Z109" s="32">
        <f t="shared" si="128"/>
        <v>8</v>
      </c>
      <c r="AA109" s="32">
        <f t="shared" si="128"/>
        <v>3</v>
      </c>
      <c r="AB109" s="32">
        <f t="shared" si="128"/>
        <v>19</v>
      </c>
      <c r="AC109" s="32">
        <f t="shared" si="128"/>
        <v>15</v>
      </c>
      <c r="AD109" s="32">
        <f t="shared" si="128"/>
        <v>11</v>
      </c>
      <c r="AE109" s="32">
        <f t="shared" si="128"/>
        <v>7</v>
      </c>
      <c r="AF109" s="32">
        <f t="shared" si="128"/>
        <v>3</v>
      </c>
      <c r="AG109" s="32">
        <f t="shared" si="128"/>
        <v>25</v>
      </c>
      <c r="AH109" s="32">
        <f t="shared" si="128"/>
        <v>22</v>
      </c>
      <c r="AI109" s="32">
        <f t="shared" si="128"/>
        <v>19</v>
      </c>
      <c r="AJ109" s="32">
        <f t="shared" si="128"/>
        <v>16</v>
      </c>
      <c r="AK109" s="32">
        <f t="shared" si="128"/>
        <v>13</v>
      </c>
      <c r="AL109" s="32">
        <f t="shared" si="128"/>
        <v>10</v>
      </c>
      <c r="AM109" s="32">
        <f t="shared" si="128"/>
        <v>7</v>
      </c>
      <c r="AN109" s="32">
        <f t="shared" si="128"/>
        <v>4</v>
      </c>
      <c r="AO109" s="32">
        <f t="shared" si="128"/>
        <v>1</v>
      </c>
      <c r="AP109" s="32">
        <f t="shared" si="128"/>
        <v>33</v>
      </c>
      <c r="AQ109" s="32">
        <f t="shared" si="128"/>
        <v>31</v>
      </c>
      <c r="AR109" s="32">
        <f t="shared" si="128"/>
        <v>29</v>
      </c>
      <c r="AS109" s="32">
        <f t="shared" si="128"/>
        <v>27</v>
      </c>
      <c r="AT109" s="32">
        <f t="shared" si="128"/>
        <v>25</v>
      </c>
      <c r="AU109" s="32">
        <f t="shared" si="128"/>
        <v>23</v>
      </c>
      <c r="AV109" s="32">
        <f t="shared" si="128"/>
        <v>21</v>
      </c>
      <c r="AW109" s="32">
        <f t="shared" si="128"/>
        <v>19</v>
      </c>
      <c r="AX109" s="32">
        <f t="shared" si="128"/>
        <v>17</v>
      </c>
      <c r="AY109" s="32">
        <f t="shared" si="128"/>
        <v>15</v>
      </c>
      <c r="AZ109" s="32">
        <f t="shared" si="128"/>
        <v>13</v>
      </c>
      <c r="BA109" s="32">
        <f t="shared" si="128"/>
        <v>11</v>
      </c>
      <c r="BB109" s="32">
        <f t="shared" si="128"/>
        <v>9</v>
      </c>
      <c r="BC109" s="32">
        <f t="shared" si="128"/>
        <v>7</v>
      </c>
      <c r="BD109" s="32">
        <f t="shared" si="128"/>
        <v>5</v>
      </c>
      <c r="BE109" s="32">
        <f t="shared" si="128"/>
        <v>3</v>
      </c>
      <c r="BF109" s="32">
        <f t="shared" si="128"/>
        <v>1</v>
      </c>
      <c r="BG109" s="32">
        <f t="shared" si="128"/>
        <v>51</v>
      </c>
      <c r="BH109" s="32">
        <f t="shared" si="128"/>
        <v>50</v>
      </c>
      <c r="BI109" s="32">
        <f t="shared" si="128"/>
        <v>49</v>
      </c>
      <c r="BJ109" s="32">
        <f t="shared" si="128"/>
        <v>48</v>
      </c>
      <c r="BK109" s="32">
        <f t="shared" si="128"/>
        <v>47</v>
      </c>
      <c r="BL109" s="32">
        <f t="shared" si="128"/>
        <v>46</v>
      </c>
      <c r="BM109" s="32">
        <f t="shared" si="128"/>
        <v>45</v>
      </c>
      <c r="BN109" s="32">
        <f t="shared" si="128"/>
        <v>44</v>
      </c>
      <c r="BO109" s="32">
        <f t="shared" si="128"/>
        <v>43</v>
      </c>
      <c r="BP109" s="32">
        <f t="shared" si="128"/>
        <v>42</v>
      </c>
      <c r="BQ109" s="32">
        <f t="shared" si="128"/>
        <v>41</v>
      </c>
      <c r="BR109" s="32">
        <f t="shared" si="128"/>
        <v>40</v>
      </c>
      <c r="BS109" s="32">
        <f t="shared" si="128"/>
        <v>39</v>
      </c>
      <c r="BT109" s="32">
        <f t="shared" si="128"/>
        <v>38</v>
      </c>
      <c r="BU109" s="32">
        <f t="shared" ref="BU109:DF109" si="129">MOD($G$109,BU$6)</f>
        <v>37</v>
      </c>
      <c r="BV109" s="32">
        <f t="shared" si="129"/>
        <v>36</v>
      </c>
      <c r="BW109" s="32">
        <f t="shared" si="129"/>
        <v>35</v>
      </c>
      <c r="BX109" s="32">
        <f t="shared" si="129"/>
        <v>34</v>
      </c>
      <c r="BY109" s="32">
        <f t="shared" si="129"/>
        <v>33</v>
      </c>
      <c r="BZ109" s="32">
        <f t="shared" si="129"/>
        <v>32</v>
      </c>
      <c r="CA109" s="32">
        <f t="shared" si="129"/>
        <v>31</v>
      </c>
      <c r="CB109" s="32">
        <f t="shared" si="129"/>
        <v>30</v>
      </c>
      <c r="CC109" s="32">
        <f t="shared" si="129"/>
        <v>29</v>
      </c>
      <c r="CD109" s="32">
        <f t="shared" si="129"/>
        <v>28</v>
      </c>
      <c r="CE109" s="32">
        <f t="shared" si="129"/>
        <v>27</v>
      </c>
      <c r="CF109" s="32">
        <f t="shared" si="129"/>
        <v>26</v>
      </c>
      <c r="CG109" s="32">
        <f t="shared" si="129"/>
        <v>25</v>
      </c>
      <c r="CH109" s="32">
        <f t="shared" si="129"/>
        <v>24</v>
      </c>
      <c r="CI109" s="32">
        <f t="shared" si="129"/>
        <v>23</v>
      </c>
      <c r="CJ109" s="32">
        <f t="shared" si="129"/>
        <v>22</v>
      </c>
      <c r="CK109" s="32">
        <f t="shared" si="129"/>
        <v>21</v>
      </c>
      <c r="CL109" s="32">
        <f t="shared" si="129"/>
        <v>20</v>
      </c>
      <c r="CM109" s="32">
        <f t="shared" si="129"/>
        <v>19</v>
      </c>
      <c r="CN109" s="32">
        <f t="shared" si="129"/>
        <v>18</v>
      </c>
      <c r="CO109" s="32">
        <f t="shared" si="129"/>
        <v>17</v>
      </c>
      <c r="CP109" s="32">
        <f t="shared" si="129"/>
        <v>16</v>
      </c>
      <c r="CQ109" s="32">
        <f t="shared" si="129"/>
        <v>15</v>
      </c>
      <c r="CR109" s="32">
        <f t="shared" si="129"/>
        <v>14</v>
      </c>
      <c r="CS109" s="32">
        <f t="shared" si="129"/>
        <v>13</v>
      </c>
      <c r="CT109" s="32">
        <f t="shared" si="129"/>
        <v>12</v>
      </c>
      <c r="CU109" s="32">
        <f t="shared" si="129"/>
        <v>11</v>
      </c>
      <c r="CV109" s="32">
        <f t="shared" si="129"/>
        <v>10</v>
      </c>
      <c r="CW109" s="32">
        <f t="shared" si="129"/>
        <v>9</v>
      </c>
      <c r="CX109" s="32">
        <f t="shared" si="129"/>
        <v>8</v>
      </c>
      <c r="CY109" s="32">
        <f t="shared" si="129"/>
        <v>7</v>
      </c>
      <c r="CZ109" s="32">
        <f t="shared" si="129"/>
        <v>6</v>
      </c>
      <c r="DA109" s="32">
        <f t="shared" si="129"/>
        <v>5</v>
      </c>
      <c r="DB109" s="32">
        <f t="shared" si="129"/>
        <v>4</v>
      </c>
      <c r="DC109" s="32">
        <f t="shared" si="129"/>
        <v>3</v>
      </c>
      <c r="DD109" s="32">
        <f t="shared" si="129"/>
        <v>2</v>
      </c>
      <c r="DE109" s="32">
        <f t="shared" si="129"/>
        <v>1</v>
      </c>
      <c r="DF109" s="31">
        <f t="shared" si="129"/>
        <v>0</v>
      </c>
    </row>
    <row r="110" spans="5:113" ht="19.2" customHeight="1" thickTop="1" thickBot="1" x14ac:dyDescent="0.5">
      <c r="E110" s="1">
        <v>104</v>
      </c>
      <c r="G110" s="44">
        <v>104</v>
      </c>
      <c r="H110" s="32">
        <f>MOD($G$110,H$6)</f>
        <v>0</v>
      </c>
      <c r="I110" s="32">
        <f t="shared" ref="I110:BT110" si="130">MOD($G$110,I$6)</f>
        <v>0</v>
      </c>
      <c r="J110" s="32">
        <f t="shared" si="130"/>
        <v>2</v>
      </c>
      <c r="K110" s="32">
        <f t="shared" si="130"/>
        <v>0</v>
      </c>
      <c r="L110" s="32">
        <f t="shared" si="130"/>
        <v>4</v>
      </c>
      <c r="M110" s="32">
        <f t="shared" si="130"/>
        <v>2</v>
      </c>
      <c r="N110" s="41">
        <f t="shared" si="130"/>
        <v>6</v>
      </c>
      <c r="O110" s="28">
        <f t="shared" si="130"/>
        <v>0</v>
      </c>
      <c r="P110" s="34">
        <f t="shared" si="130"/>
        <v>5</v>
      </c>
      <c r="Q110" s="32">
        <f t="shared" si="130"/>
        <v>4</v>
      </c>
      <c r="R110" s="32">
        <f t="shared" si="130"/>
        <v>5</v>
      </c>
      <c r="S110" s="32">
        <f t="shared" si="130"/>
        <v>8</v>
      </c>
      <c r="T110" s="32">
        <f t="shared" si="130"/>
        <v>0</v>
      </c>
      <c r="U110" s="32">
        <f t="shared" si="130"/>
        <v>6</v>
      </c>
      <c r="V110" s="33">
        <f t="shared" si="130"/>
        <v>14</v>
      </c>
      <c r="W110" s="32">
        <f t="shared" si="130"/>
        <v>8</v>
      </c>
      <c r="X110" s="32">
        <f t="shared" si="130"/>
        <v>2</v>
      </c>
      <c r="Y110" s="32">
        <f t="shared" si="130"/>
        <v>14</v>
      </c>
      <c r="Z110" s="32">
        <f t="shared" si="130"/>
        <v>9</v>
      </c>
      <c r="AA110" s="32">
        <f t="shared" si="130"/>
        <v>4</v>
      </c>
      <c r="AB110" s="32">
        <f t="shared" si="130"/>
        <v>20</v>
      </c>
      <c r="AC110" s="32">
        <f t="shared" si="130"/>
        <v>16</v>
      </c>
      <c r="AD110" s="32">
        <f t="shared" si="130"/>
        <v>12</v>
      </c>
      <c r="AE110" s="32">
        <f t="shared" si="130"/>
        <v>8</v>
      </c>
      <c r="AF110" s="32">
        <f t="shared" si="130"/>
        <v>4</v>
      </c>
      <c r="AG110" s="32">
        <f t="shared" si="130"/>
        <v>0</v>
      </c>
      <c r="AH110" s="32">
        <f t="shared" si="130"/>
        <v>23</v>
      </c>
      <c r="AI110" s="32">
        <f t="shared" si="130"/>
        <v>20</v>
      </c>
      <c r="AJ110" s="32">
        <f t="shared" si="130"/>
        <v>17</v>
      </c>
      <c r="AK110" s="32">
        <f t="shared" si="130"/>
        <v>14</v>
      </c>
      <c r="AL110" s="32">
        <f t="shared" si="130"/>
        <v>11</v>
      </c>
      <c r="AM110" s="32">
        <f t="shared" si="130"/>
        <v>8</v>
      </c>
      <c r="AN110" s="32">
        <f t="shared" si="130"/>
        <v>5</v>
      </c>
      <c r="AO110" s="32">
        <f t="shared" si="130"/>
        <v>2</v>
      </c>
      <c r="AP110" s="32">
        <f t="shared" si="130"/>
        <v>34</v>
      </c>
      <c r="AQ110" s="32">
        <f t="shared" si="130"/>
        <v>32</v>
      </c>
      <c r="AR110" s="32">
        <f t="shared" si="130"/>
        <v>30</v>
      </c>
      <c r="AS110" s="32">
        <f t="shared" si="130"/>
        <v>28</v>
      </c>
      <c r="AT110" s="32">
        <f t="shared" si="130"/>
        <v>26</v>
      </c>
      <c r="AU110" s="32">
        <f t="shared" si="130"/>
        <v>24</v>
      </c>
      <c r="AV110" s="32">
        <f t="shared" si="130"/>
        <v>22</v>
      </c>
      <c r="AW110" s="32">
        <f t="shared" si="130"/>
        <v>20</v>
      </c>
      <c r="AX110" s="32">
        <f t="shared" si="130"/>
        <v>18</v>
      </c>
      <c r="AY110" s="32">
        <f t="shared" si="130"/>
        <v>16</v>
      </c>
      <c r="AZ110" s="32">
        <f t="shared" si="130"/>
        <v>14</v>
      </c>
      <c r="BA110" s="32">
        <f t="shared" si="130"/>
        <v>12</v>
      </c>
      <c r="BB110" s="32">
        <f t="shared" si="130"/>
        <v>10</v>
      </c>
      <c r="BC110" s="32">
        <f t="shared" si="130"/>
        <v>8</v>
      </c>
      <c r="BD110" s="32">
        <f t="shared" si="130"/>
        <v>6</v>
      </c>
      <c r="BE110" s="32">
        <f t="shared" si="130"/>
        <v>4</v>
      </c>
      <c r="BF110" s="32">
        <f t="shared" si="130"/>
        <v>2</v>
      </c>
      <c r="BG110" s="32">
        <f t="shared" si="130"/>
        <v>0</v>
      </c>
      <c r="BH110" s="32">
        <f t="shared" si="130"/>
        <v>51</v>
      </c>
      <c r="BI110" s="32">
        <f t="shared" si="130"/>
        <v>50</v>
      </c>
      <c r="BJ110" s="32">
        <f t="shared" si="130"/>
        <v>49</v>
      </c>
      <c r="BK110" s="32">
        <f t="shared" si="130"/>
        <v>48</v>
      </c>
      <c r="BL110" s="32">
        <f t="shared" si="130"/>
        <v>47</v>
      </c>
      <c r="BM110" s="32">
        <f t="shared" si="130"/>
        <v>46</v>
      </c>
      <c r="BN110" s="32">
        <f t="shared" si="130"/>
        <v>45</v>
      </c>
      <c r="BO110" s="32">
        <f t="shared" si="130"/>
        <v>44</v>
      </c>
      <c r="BP110" s="32">
        <f t="shared" si="130"/>
        <v>43</v>
      </c>
      <c r="BQ110" s="32">
        <f t="shared" si="130"/>
        <v>42</v>
      </c>
      <c r="BR110" s="32">
        <f t="shared" si="130"/>
        <v>41</v>
      </c>
      <c r="BS110" s="32">
        <f t="shared" si="130"/>
        <v>40</v>
      </c>
      <c r="BT110" s="32">
        <f t="shared" si="130"/>
        <v>39</v>
      </c>
      <c r="BU110" s="32">
        <f t="shared" ref="BU110:DG110" si="131">MOD($G$110,BU$6)</f>
        <v>38</v>
      </c>
      <c r="BV110" s="32">
        <f t="shared" si="131"/>
        <v>37</v>
      </c>
      <c r="BW110" s="32">
        <f t="shared" si="131"/>
        <v>36</v>
      </c>
      <c r="BX110" s="32">
        <f t="shared" si="131"/>
        <v>35</v>
      </c>
      <c r="BY110" s="32">
        <f t="shared" si="131"/>
        <v>34</v>
      </c>
      <c r="BZ110" s="32">
        <f t="shared" si="131"/>
        <v>33</v>
      </c>
      <c r="CA110" s="32">
        <f t="shared" si="131"/>
        <v>32</v>
      </c>
      <c r="CB110" s="32">
        <f t="shared" si="131"/>
        <v>31</v>
      </c>
      <c r="CC110" s="32">
        <f t="shared" si="131"/>
        <v>30</v>
      </c>
      <c r="CD110" s="32">
        <f t="shared" si="131"/>
        <v>29</v>
      </c>
      <c r="CE110" s="32">
        <f t="shared" si="131"/>
        <v>28</v>
      </c>
      <c r="CF110" s="32">
        <f t="shared" si="131"/>
        <v>27</v>
      </c>
      <c r="CG110" s="32">
        <f t="shared" si="131"/>
        <v>26</v>
      </c>
      <c r="CH110" s="32">
        <f t="shared" si="131"/>
        <v>25</v>
      </c>
      <c r="CI110" s="32">
        <f t="shared" si="131"/>
        <v>24</v>
      </c>
      <c r="CJ110" s="32">
        <f t="shared" si="131"/>
        <v>23</v>
      </c>
      <c r="CK110" s="32">
        <f t="shared" si="131"/>
        <v>22</v>
      </c>
      <c r="CL110" s="32">
        <f t="shared" si="131"/>
        <v>21</v>
      </c>
      <c r="CM110" s="32">
        <f t="shared" si="131"/>
        <v>20</v>
      </c>
      <c r="CN110" s="32">
        <f t="shared" si="131"/>
        <v>19</v>
      </c>
      <c r="CO110" s="32">
        <f t="shared" si="131"/>
        <v>18</v>
      </c>
      <c r="CP110" s="32">
        <f t="shared" si="131"/>
        <v>17</v>
      </c>
      <c r="CQ110" s="32">
        <f t="shared" si="131"/>
        <v>16</v>
      </c>
      <c r="CR110" s="32">
        <f t="shared" si="131"/>
        <v>15</v>
      </c>
      <c r="CS110" s="32">
        <f t="shared" si="131"/>
        <v>14</v>
      </c>
      <c r="CT110" s="32">
        <f t="shared" si="131"/>
        <v>13</v>
      </c>
      <c r="CU110" s="32">
        <f t="shared" si="131"/>
        <v>12</v>
      </c>
      <c r="CV110" s="32">
        <f t="shared" si="131"/>
        <v>11</v>
      </c>
      <c r="CW110" s="32">
        <f t="shared" si="131"/>
        <v>10</v>
      </c>
      <c r="CX110" s="32">
        <f t="shared" si="131"/>
        <v>9</v>
      </c>
      <c r="CY110" s="32">
        <f t="shared" si="131"/>
        <v>8</v>
      </c>
      <c r="CZ110" s="32">
        <f t="shared" si="131"/>
        <v>7</v>
      </c>
      <c r="DA110" s="32">
        <f t="shared" si="131"/>
        <v>6</v>
      </c>
      <c r="DB110" s="32">
        <f t="shared" si="131"/>
        <v>5</v>
      </c>
      <c r="DC110" s="32">
        <f t="shared" si="131"/>
        <v>4</v>
      </c>
      <c r="DD110" s="32">
        <f t="shared" si="131"/>
        <v>3</v>
      </c>
      <c r="DE110" s="32">
        <f t="shared" si="131"/>
        <v>2</v>
      </c>
      <c r="DF110" s="32">
        <f t="shared" si="131"/>
        <v>1</v>
      </c>
      <c r="DG110" s="31">
        <f t="shared" si="131"/>
        <v>0</v>
      </c>
    </row>
    <row r="111" spans="5:113" ht="19.2" customHeight="1" thickTop="1" thickBot="1" x14ac:dyDescent="0.5">
      <c r="E111" s="1">
        <v>105</v>
      </c>
      <c r="G111" s="44">
        <v>105</v>
      </c>
      <c r="H111" s="32">
        <f>MOD($G$111,H$6)</f>
        <v>0</v>
      </c>
      <c r="I111" s="32">
        <f t="shared" ref="I111:BT111" si="132">MOD($G$111,I$6)</f>
        <v>1</v>
      </c>
      <c r="J111" s="32">
        <f t="shared" si="132"/>
        <v>0</v>
      </c>
      <c r="K111" s="32">
        <f t="shared" si="132"/>
        <v>1</v>
      </c>
      <c r="L111" s="32">
        <f t="shared" si="132"/>
        <v>0</v>
      </c>
      <c r="M111" s="32">
        <f t="shared" si="132"/>
        <v>3</v>
      </c>
      <c r="N111" s="32">
        <f t="shared" si="132"/>
        <v>0</v>
      </c>
      <c r="O111" s="35">
        <f t="shared" si="132"/>
        <v>1</v>
      </c>
      <c r="P111" s="32">
        <f t="shared" si="132"/>
        <v>6</v>
      </c>
      <c r="Q111" s="32">
        <f t="shared" si="132"/>
        <v>5</v>
      </c>
      <c r="R111" s="32">
        <f t="shared" si="132"/>
        <v>6</v>
      </c>
      <c r="S111" s="32">
        <f t="shared" si="132"/>
        <v>9</v>
      </c>
      <c r="T111" s="32">
        <f t="shared" si="132"/>
        <v>1</v>
      </c>
      <c r="U111" s="41">
        <f t="shared" si="132"/>
        <v>7</v>
      </c>
      <c r="V111" s="19">
        <f t="shared" si="132"/>
        <v>0</v>
      </c>
      <c r="W111" s="34">
        <f t="shared" si="132"/>
        <v>9</v>
      </c>
      <c r="X111" s="32">
        <f t="shared" si="132"/>
        <v>3</v>
      </c>
      <c r="Y111" s="32">
        <f t="shared" si="132"/>
        <v>15</v>
      </c>
      <c r="Z111" s="32">
        <f t="shared" si="132"/>
        <v>10</v>
      </c>
      <c r="AA111" s="32">
        <f t="shared" si="132"/>
        <v>5</v>
      </c>
      <c r="AB111" s="32">
        <f t="shared" si="132"/>
        <v>0</v>
      </c>
      <c r="AC111" s="32">
        <f t="shared" si="132"/>
        <v>17</v>
      </c>
      <c r="AD111" s="32">
        <f t="shared" si="132"/>
        <v>13</v>
      </c>
      <c r="AE111" s="32">
        <f t="shared" si="132"/>
        <v>9</v>
      </c>
      <c r="AF111" s="32">
        <f t="shared" si="132"/>
        <v>5</v>
      </c>
      <c r="AG111" s="32">
        <f t="shared" si="132"/>
        <v>1</v>
      </c>
      <c r="AH111" s="32">
        <f t="shared" si="132"/>
        <v>24</v>
      </c>
      <c r="AI111" s="32">
        <f t="shared" si="132"/>
        <v>21</v>
      </c>
      <c r="AJ111" s="32">
        <f t="shared" si="132"/>
        <v>18</v>
      </c>
      <c r="AK111" s="32">
        <f t="shared" si="132"/>
        <v>15</v>
      </c>
      <c r="AL111" s="32">
        <f t="shared" si="132"/>
        <v>12</v>
      </c>
      <c r="AM111" s="32">
        <f t="shared" si="132"/>
        <v>9</v>
      </c>
      <c r="AN111" s="32">
        <f t="shared" si="132"/>
        <v>6</v>
      </c>
      <c r="AO111" s="32">
        <f t="shared" si="132"/>
        <v>3</v>
      </c>
      <c r="AP111" s="32">
        <f t="shared" si="132"/>
        <v>0</v>
      </c>
      <c r="AQ111" s="32">
        <f t="shared" si="132"/>
        <v>33</v>
      </c>
      <c r="AR111" s="32">
        <f t="shared" si="132"/>
        <v>31</v>
      </c>
      <c r="AS111" s="32">
        <f t="shared" si="132"/>
        <v>29</v>
      </c>
      <c r="AT111" s="32">
        <f t="shared" si="132"/>
        <v>27</v>
      </c>
      <c r="AU111" s="32">
        <f t="shared" si="132"/>
        <v>25</v>
      </c>
      <c r="AV111" s="32">
        <f t="shared" si="132"/>
        <v>23</v>
      </c>
      <c r="AW111" s="32">
        <f t="shared" si="132"/>
        <v>21</v>
      </c>
      <c r="AX111" s="32">
        <f t="shared" si="132"/>
        <v>19</v>
      </c>
      <c r="AY111" s="32">
        <f t="shared" si="132"/>
        <v>17</v>
      </c>
      <c r="AZ111" s="32">
        <f t="shared" si="132"/>
        <v>15</v>
      </c>
      <c r="BA111" s="32">
        <f t="shared" si="132"/>
        <v>13</v>
      </c>
      <c r="BB111" s="32">
        <f t="shared" si="132"/>
        <v>11</v>
      </c>
      <c r="BC111" s="32">
        <f t="shared" si="132"/>
        <v>9</v>
      </c>
      <c r="BD111" s="32">
        <f t="shared" si="132"/>
        <v>7</v>
      </c>
      <c r="BE111" s="32">
        <f t="shared" si="132"/>
        <v>5</v>
      </c>
      <c r="BF111" s="32">
        <f t="shared" si="132"/>
        <v>3</v>
      </c>
      <c r="BG111" s="32">
        <f t="shared" si="132"/>
        <v>1</v>
      </c>
      <c r="BH111" s="32">
        <f t="shared" si="132"/>
        <v>52</v>
      </c>
      <c r="BI111" s="32">
        <f t="shared" si="132"/>
        <v>51</v>
      </c>
      <c r="BJ111" s="32">
        <f t="shared" si="132"/>
        <v>50</v>
      </c>
      <c r="BK111" s="32">
        <f t="shared" si="132"/>
        <v>49</v>
      </c>
      <c r="BL111" s="32">
        <f t="shared" si="132"/>
        <v>48</v>
      </c>
      <c r="BM111" s="32">
        <f t="shared" si="132"/>
        <v>47</v>
      </c>
      <c r="BN111" s="32">
        <f t="shared" si="132"/>
        <v>46</v>
      </c>
      <c r="BO111" s="32">
        <f t="shared" si="132"/>
        <v>45</v>
      </c>
      <c r="BP111" s="32">
        <f t="shared" si="132"/>
        <v>44</v>
      </c>
      <c r="BQ111" s="32">
        <f t="shared" si="132"/>
        <v>43</v>
      </c>
      <c r="BR111" s="32">
        <f t="shared" si="132"/>
        <v>42</v>
      </c>
      <c r="BS111" s="32">
        <f t="shared" si="132"/>
        <v>41</v>
      </c>
      <c r="BT111" s="32">
        <f t="shared" si="132"/>
        <v>40</v>
      </c>
      <c r="BU111" s="32">
        <f t="shared" ref="BU111:DH111" si="133">MOD($G$111,BU$6)</f>
        <v>39</v>
      </c>
      <c r="BV111" s="32">
        <f t="shared" si="133"/>
        <v>38</v>
      </c>
      <c r="BW111" s="32">
        <f t="shared" si="133"/>
        <v>37</v>
      </c>
      <c r="BX111" s="32">
        <f t="shared" si="133"/>
        <v>36</v>
      </c>
      <c r="BY111" s="32">
        <f t="shared" si="133"/>
        <v>35</v>
      </c>
      <c r="BZ111" s="32">
        <f t="shared" si="133"/>
        <v>34</v>
      </c>
      <c r="CA111" s="32">
        <f t="shared" si="133"/>
        <v>33</v>
      </c>
      <c r="CB111" s="32">
        <f t="shared" si="133"/>
        <v>32</v>
      </c>
      <c r="CC111" s="32">
        <f t="shared" si="133"/>
        <v>31</v>
      </c>
      <c r="CD111" s="32">
        <f t="shared" si="133"/>
        <v>30</v>
      </c>
      <c r="CE111" s="32">
        <f t="shared" si="133"/>
        <v>29</v>
      </c>
      <c r="CF111" s="32">
        <f t="shared" si="133"/>
        <v>28</v>
      </c>
      <c r="CG111" s="32">
        <f t="shared" si="133"/>
        <v>27</v>
      </c>
      <c r="CH111" s="32">
        <f t="shared" si="133"/>
        <v>26</v>
      </c>
      <c r="CI111" s="32">
        <f t="shared" si="133"/>
        <v>25</v>
      </c>
      <c r="CJ111" s="32">
        <f t="shared" si="133"/>
        <v>24</v>
      </c>
      <c r="CK111" s="32">
        <f t="shared" si="133"/>
        <v>23</v>
      </c>
      <c r="CL111" s="32">
        <f t="shared" si="133"/>
        <v>22</v>
      </c>
      <c r="CM111" s="32">
        <f t="shared" si="133"/>
        <v>21</v>
      </c>
      <c r="CN111" s="32">
        <f t="shared" si="133"/>
        <v>20</v>
      </c>
      <c r="CO111" s="32">
        <f t="shared" si="133"/>
        <v>19</v>
      </c>
      <c r="CP111" s="32">
        <f t="shared" si="133"/>
        <v>18</v>
      </c>
      <c r="CQ111" s="32">
        <f t="shared" si="133"/>
        <v>17</v>
      </c>
      <c r="CR111" s="32">
        <f t="shared" si="133"/>
        <v>16</v>
      </c>
      <c r="CS111" s="32">
        <f t="shared" si="133"/>
        <v>15</v>
      </c>
      <c r="CT111" s="32">
        <f t="shared" si="133"/>
        <v>14</v>
      </c>
      <c r="CU111" s="32">
        <f t="shared" si="133"/>
        <v>13</v>
      </c>
      <c r="CV111" s="32">
        <f t="shared" si="133"/>
        <v>12</v>
      </c>
      <c r="CW111" s="32">
        <f t="shared" si="133"/>
        <v>11</v>
      </c>
      <c r="CX111" s="32">
        <f t="shared" si="133"/>
        <v>10</v>
      </c>
      <c r="CY111" s="32">
        <f t="shared" si="133"/>
        <v>9</v>
      </c>
      <c r="CZ111" s="32">
        <f t="shared" si="133"/>
        <v>8</v>
      </c>
      <c r="DA111" s="32">
        <f t="shared" si="133"/>
        <v>7</v>
      </c>
      <c r="DB111" s="32">
        <f t="shared" si="133"/>
        <v>6</v>
      </c>
      <c r="DC111" s="32">
        <f t="shared" si="133"/>
        <v>5</v>
      </c>
      <c r="DD111" s="32">
        <f t="shared" si="133"/>
        <v>4</v>
      </c>
      <c r="DE111" s="32">
        <f t="shared" si="133"/>
        <v>3</v>
      </c>
      <c r="DF111" s="32">
        <f t="shared" si="133"/>
        <v>2</v>
      </c>
      <c r="DG111" s="32">
        <f t="shared" si="133"/>
        <v>1</v>
      </c>
      <c r="DH111" s="31">
        <f t="shared" si="133"/>
        <v>0</v>
      </c>
    </row>
    <row r="112" spans="5:113" ht="19.2" customHeight="1" thickTop="1" x14ac:dyDescent="0.45">
      <c r="E112" s="1">
        <v>106</v>
      </c>
      <c r="G112" s="44">
        <v>106</v>
      </c>
      <c r="H112" s="32">
        <f>MOD($G$112,H$6)</f>
        <v>0</v>
      </c>
      <c r="I112" s="32">
        <f t="shared" ref="I112:BT112" si="134">MOD($G$112,I$6)</f>
        <v>0</v>
      </c>
      <c r="J112" s="32">
        <f t="shared" si="134"/>
        <v>1</v>
      </c>
      <c r="K112" s="32">
        <f t="shared" si="134"/>
        <v>2</v>
      </c>
      <c r="L112" s="32">
        <f t="shared" si="134"/>
        <v>1</v>
      </c>
      <c r="M112" s="32">
        <f t="shared" si="134"/>
        <v>4</v>
      </c>
      <c r="N112" s="32">
        <f t="shared" si="134"/>
        <v>1</v>
      </c>
      <c r="O112" s="32">
        <f t="shared" si="134"/>
        <v>2</v>
      </c>
      <c r="P112" s="32">
        <f t="shared" si="134"/>
        <v>7</v>
      </c>
      <c r="Q112" s="32">
        <f t="shared" si="134"/>
        <v>6</v>
      </c>
      <c r="R112" s="32">
        <f t="shared" si="134"/>
        <v>7</v>
      </c>
      <c r="S112" s="32">
        <f t="shared" si="134"/>
        <v>10</v>
      </c>
      <c r="T112" s="32">
        <f t="shared" si="134"/>
        <v>2</v>
      </c>
      <c r="U112" s="32">
        <f t="shared" si="134"/>
        <v>8</v>
      </c>
      <c r="V112" s="35">
        <f t="shared" si="134"/>
        <v>1</v>
      </c>
      <c r="W112" s="32">
        <f t="shared" si="134"/>
        <v>10</v>
      </c>
      <c r="X112" s="32">
        <f t="shared" si="134"/>
        <v>4</v>
      </c>
      <c r="Y112" s="32">
        <f t="shared" si="134"/>
        <v>16</v>
      </c>
      <c r="Z112" s="32">
        <f t="shared" si="134"/>
        <v>11</v>
      </c>
      <c r="AA112" s="32">
        <f t="shared" si="134"/>
        <v>6</v>
      </c>
      <c r="AB112" s="32">
        <f t="shared" si="134"/>
        <v>1</v>
      </c>
      <c r="AC112" s="32">
        <f t="shared" si="134"/>
        <v>18</v>
      </c>
      <c r="AD112" s="32">
        <f t="shared" si="134"/>
        <v>14</v>
      </c>
      <c r="AE112" s="32">
        <f t="shared" si="134"/>
        <v>10</v>
      </c>
      <c r="AF112" s="32">
        <f t="shared" si="134"/>
        <v>6</v>
      </c>
      <c r="AG112" s="32">
        <f t="shared" si="134"/>
        <v>2</v>
      </c>
      <c r="AH112" s="32">
        <f t="shared" si="134"/>
        <v>25</v>
      </c>
      <c r="AI112" s="32">
        <f t="shared" si="134"/>
        <v>22</v>
      </c>
      <c r="AJ112" s="32">
        <f t="shared" si="134"/>
        <v>19</v>
      </c>
      <c r="AK112" s="32">
        <f t="shared" si="134"/>
        <v>16</v>
      </c>
      <c r="AL112" s="32">
        <f t="shared" si="134"/>
        <v>13</v>
      </c>
      <c r="AM112" s="32">
        <f t="shared" si="134"/>
        <v>10</v>
      </c>
      <c r="AN112" s="32">
        <f t="shared" si="134"/>
        <v>7</v>
      </c>
      <c r="AO112" s="32">
        <f t="shared" si="134"/>
        <v>4</v>
      </c>
      <c r="AP112" s="32">
        <f t="shared" si="134"/>
        <v>1</v>
      </c>
      <c r="AQ112" s="32">
        <f t="shared" si="134"/>
        <v>34</v>
      </c>
      <c r="AR112" s="32">
        <f t="shared" si="134"/>
        <v>32</v>
      </c>
      <c r="AS112" s="32">
        <f t="shared" si="134"/>
        <v>30</v>
      </c>
      <c r="AT112" s="32">
        <f t="shared" si="134"/>
        <v>28</v>
      </c>
      <c r="AU112" s="32">
        <f t="shared" si="134"/>
        <v>26</v>
      </c>
      <c r="AV112" s="32">
        <f t="shared" si="134"/>
        <v>24</v>
      </c>
      <c r="AW112" s="32">
        <f t="shared" si="134"/>
        <v>22</v>
      </c>
      <c r="AX112" s="32">
        <f t="shared" si="134"/>
        <v>20</v>
      </c>
      <c r="AY112" s="32">
        <f t="shared" si="134"/>
        <v>18</v>
      </c>
      <c r="AZ112" s="32">
        <f t="shared" si="134"/>
        <v>16</v>
      </c>
      <c r="BA112" s="32">
        <f t="shared" si="134"/>
        <v>14</v>
      </c>
      <c r="BB112" s="32">
        <f t="shared" si="134"/>
        <v>12</v>
      </c>
      <c r="BC112" s="32">
        <f t="shared" si="134"/>
        <v>10</v>
      </c>
      <c r="BD112" s="32">
        <f t="shared" si="134"/>
        <v>8</v>
      </c>
      <c r="BE112" s="32">
        <f t="shared" si="134"/>
        <v>6</v>
      </c>
      <c r="BF112" s="32">
        <f t="shared" si="134"/>
        <v>4</v>
      </c>
      <c r="BG112" s="32">
        <f t="shared" si="134"/>
        <v>2</v>
      </c>
      <c r="BH112" s="32">
        <f t="shared" si="134"/>
        <v>0</v>
      </c>
      <c r="BI112" s="32">
        <f t="shared" si="134"/>
        <v>52</v>
      </c>
      <c r="BJ112" s="32">
        <f t="shared" si="134"/>
        <v>51</v>
      </c>
      <c r="BK112" s="32">
        <f t="shared" si="134"/>
        <v>50</v>
      </c>
      <c r="BL112" s="32">
        <f t="shared" si="134"/>
        <v>49</v>
      </c>
      <c r="BM112" s="32">
        <f t="shared" si="134"/>
        <v>48</v>
      </c>
      <c r="BN112" s="32">
        <f t="shared" si="134"/>
        <v>47</v>
      </c>
      <c r="BO112" s="32">
        <f t="shared" si="134"/>
        <v>46</v>
      </c>
      <c r="BP112" s="32">
        <f t="shared" si="134"/>
        <v>45</v>
      </c>
      <c r="BQ112" s="32">
        <f t="shared" si="134"/>
        <v>44</v>
      </c>
      <c r="BR112" s="32">
        <f t="shared" si="134"/>
        <v>43</v>
      </c>
      <c r="BS112" s="32">
        <f t="shared" si="134"/>
        <v>42</v>
      </c>
      <c r="BT112" s="32">
        <f t="shared" si="134"/>
        <v>41</v>
      </c>
      <c r="BU112" s="32">
        <f t="shared" ref="BU112:DI112" si="135">MOD($G$112,BU$6)</f>
        <v>40</v>
      </c>
      <c r="BV112" s="32">
        <f t="shared" si="135"/>
        <v>39</v>
      </c>
      <c r="BW112" s="32">
        <f t="shared" si="135"/>
        <v>38</v>
      </c>
      <c r="BX112" s="32">
        <f t="shared" si="135"/>
        <v>37</v>
      </c>
      <c r="BY112" s="32">
        <f t="shared" si="135"/>
        <v>36</v>
      </c>
      <c r="BZ112" s="32">
        <f t="shared" si="135"/>
        <v>35</v>
      </c>
      <c r="CA112" s="32">
        <f t="shared" si="135"/>
        <v>34</v>
      </c>
      <c r="CB112" s="32">
        <f t="shared" si="135"/>
        <v>33</v>
      </c>
      <c r="CC112" s="32">
        <f t="shared" si="135"/>
        <v>32</v>
      </c>
      <c r="CD112" s="32">
        <f t="shared" si="135"/>
        <v>31</v>
      </c>
      <c r="CE112" s="32">
        <f t="shared" si="135"/>
        <v>30</v>
      </c>
      <c r="CF112" s="32">
        <f t="shared" si="135"/>
        <v>29</v>
      </c>
      <c r="CG112" s="32">
        <f t="shared" si="135"/>
        <v>28</v>
      </c>
      <c r="CH112" s="32">
        <f t="shared" si="135"/>
        <v>27</v>
      </c>
      <c r="CI112" s="32">
        <f t="shared" si="135"/>
        <v>26</v>
      </c>
      <c r="CJ112" s="32">
        <f t="shared" si="135"/>
        <v>25</v>
      </c>
      <c r="CK112" s="32">
        <f t="shared" si="135"/>
        <v>24</v>
      </c>
      <c r="CL112" s="32">
        <f t="shared" si="135"/>
        <v>23</v>
      </c>
      <c r="CM112" s="32">
        <f t="shared" si="135"/>
        <v>22</v>
      </c>
      <c r="CN112" s="32">
        <f t="shared" si="135"/>
        <v>21</v>
      </c>
      <c r="CO112" s="32">
        <f t="shared" si="135"/>
        <v>20</v>
      </c>
      <c r="CP112" s="32">
        <f t="shared" si="135"/>
        <v>19</v>
      </c>
      <c r="CQ112" s="32">
        <f t="shared" si="135"/>
        <v>18</v>
      </c>
      <c r="CR112" s="32">
        <f t="shared" si="135"/>
        <v>17</v>
      </c>
      <c r="CS112" s="32">
        <f t="shared" si="135"/>
        <v>16</v>
      </c>
      <c r="CT112" s="32">
        <f t="shared" si="135"/>
        <v>15</v>
      </c>
      <c r="CU112" s="32">
        <f t="shared" si="135"/>
        <v>14</v>
      </c>
      <c r="CV112" s="32">
        <f t="shared" si="135"/>
        <v>13</v>
      </c>
      <c r="CW112" s="32">
        <f t="shared" si="135"/>
        <v>12</v>
      </c>
      <c r="CX112" s="32">
        <f t="shared" si="135"/>
        <v>11</v>
      </c>
      <c r="CY112" s="32">
        <f t="shared" si="135"/>
        <v>10</v>
      </c>
      <c r="CZ112" s="32">
        <f t="shared" si="135"/>
        <v>9</v>
      </c>
      <c r="DA112" s="32">
        <f t="shared" si="135"/>
        <v>8</v>
      </c>
      <c r="DB112" s="32">
        <f t="shared" si="135"/>
        <v>7</v>
      </c>
      <c r="DC112" s="32">
        <f t="shared" si="135"/>
        <v>6</v>
      </c>
      <c r="DD112" s="32">
        <f t="shared" si="135"/>
        <v>5</v>
      </c>
      <c r="DE112" s="32">
        <f t="shared" si="135"/>
        <v>4</v>
      </c>
      <c r="DF112" s="32">
        <f t="shared" si="135"/>
        <v>3</v>
      </c>
      <c r="DG112" s="32">
        <f t="shared" si="135"/>
        <v>2</v>
      </c>
      <c r="DH112" s="32">
        <f t="shared" si="135"/>
        <v>1</v>
      </c>
      <c r="DI112" s="31">
        <f t="shared" si="135"/>
        <v>0</v>
      </c>
    </row>
    <row r="113" spans="5:129" ht="19.2" customHeight="1" x14ac:dyDescent="0.45">
      <c r="E113" s="1">
        <v>107</v>
      </c>
      <c r="G113" s="44">
        <v>107</v>
      </c>
      <c r="H113" s="32">
        <f>MOD($G$113,H$6)</f>
        <v>0</v>
      </c>
      <c r="I113" s="32">
        <f t="shared" ref="I113:BT113" si="136">MOD($G$113,I$6)</f>
        <v>1</v>
      </c>
      <c r="J113" s="32">
        <f t="shared" si="136"/>
        <v>2</v>
      </c>
      <c r="K113" s="32">
        <f t="shared" si="136"/>
        <v>3</v>
      </c>
      <c r="L113" s="32">
        <f t="shared" si="136"/>
        <v>2</v>
      </c>
      <c r="M113" s="32">
        <f t="shared" si="136"/>
        <v>5</v>
      </c>
      <c r="N113" s="32">
        <f t="shared" si="136"/>
        <v>2</v>
      </c>
      <c r="O113" s="32">
        <f t="shared" si="136"/>
        <v>3</v>
      </c>
      <c r="P113" s="32">
        <f t="shared" si="136"/>
        <v>8</v>
      </c>
      <c r="Q113" s="32">
        <f t="shared" si="136"/>
        <v>7</v>
      </c>
      <c r="R113" s="32">
        <f t="shared" si="136"/>
        <v>8</v>
      </c>
      <c r="S113" s="32">
        <f t="shared" si="136"/>
        <v>11</v>
      </c>
      <c r="T113" s="32">
        <f t="shared" si="136"/>
        <v>3</v>
      </c>
      <c r="U113" s="32">
        <f t="shared" si="136"/>
        <v>9</v>
      </c>
      <c r="V113" s="32">
        <f t="shared" si="136"/>
        <v>2</v>
      </c>
      <c r="W113" s="32">
        <f t="shared" si="136"/>
        <v>11</v>
      </c>
      <c r="X113" s="32">
        <f t="shared" si="136"/>
        <v>5</v>
      </c>
      <c r="Y113" s="32">
        <f t="shared" si="136"/>
        <v>17</v>
      </c>
      <c r="Z113" s="32">
        <f t="shared" si="136"/>
        <v>12</v>
      </c>
      <c r="AA113" s="32">
        <f t="shared" si="136"/>
        <v>7</v>
      </c>
      <c r="AB113" s="32">
        <f t="shared" si="136"/>
        <v>2</v>
      </c>
      <c r="AC113" s="32">
        <f t="shared" si="136"/>
        <v>19</v>
      </c>
      <c r="AD113" s="32">
        <f t="shared" si="136"/>
        <v>15</v>
      </c>
      <c r="AE113" s="32">
        <f t="shared" si="136"/>
        <v>11</v>
      </c>
      <c r="AF113" s="32">
        <f t="shared" si="136"/>
        <v>7</v>
      </c>
      <c r="AG113" s="32">
        <f t="shared" si="136"/>
        <v>3</v>
      </c>
      <c r="AH113" s="32">
        <f t="shared" si="136"/>
        <v>26</v>
      </c>
      <c r="AI113" s="32">
        <f t="shared" si="136"/>
        <v>23</v>
      </c>
      <c r="AJ113" s="32">
        <f t="shared" si="136"/>
        <v>20</v>
      </c>
      <c r="AK113" s="32">
        <f t="shared" si="136"/>
        <v>17</v>
      </c>
      <c r="AL113" s="32">
        <f t="shared" si="136"/>
        <v>14</v>
      </c>
      <c r="AM113" s="32">
        <f t="shared" si="136"/>
        <v>11</v>
      </c>
      <c r="AN113" s="32">
        <f t="shared" si="136"/>
        <v>8</v>
      </c>
      <c r="AO113" s="32">
        <f t="shared" si="136"/>
        <v>5</v>
      </c>
      <c r="AP113" s="32">
        <f t="shared" si="136"/>
        <v>2</v>
      </c>
      <c r="AQ113" s="32">
        <f t="shared" si="136"/>
        <v>35</v>
      </c>
      <c r="AR113" s="32">
        <f t="shared" si="136"/>
        <v>33</v>
      </c>
      <c r="AS113" s="32">
        <f t="shared" si="136"/>
        <v>31</v>
      </c>
      <c r="AT113" s="32">
        <f t="shared" si="136"/>
        <v>29</v>
      </c>
      <c r="AU113" s="32">
        <f t="shared" si="136"/>
        <v>27</v>
      </c>
      <c r="AV113" s="32">
        <f t="shared" si="136"/>
        <v>25</v>
      </c>
      <c r="AW113" s="32">
        <f t="shared" si="136"/>
        <v>23</v>
      </c>
      <c r="AX113" s="32">
        <f t="shared" si="136"/>
        <v>21</v>
      </c>
      <c r="AY113" s="32">
        <f t="shared" si="136"/>
        <v>19</v>
      </c>
      <c r="AZ113" s="32">
        <f t="shared" si="136"/>
        <v>17</v>
      </c>
      <c r="BA113" s="32">
        <f t="shared" si="136"/>
        <v>15</v>
      </c>
      <c r="BB113" s="32">
        <f t="shared" si="136"/>
        <v>13</v>
      </c>
      <c r="BC113" s="32">
        <f t="shared" si="136"/>
        <v>11</v>
      </c>
      <c r="BD113" s="32">
        <f t="shared" si="136"/>
        <v>9</v>
      </c>
      <c r="BE113" s="32">
        <f t="shared" si="136"/>
        <v>7</v>
      </c>
      <c r="BF113" s="32">
        <f t="shared" si="136"/>
        <v>5</v>
      </c>
      <c r="BG113" s="32">
        <f t="shared" si="136"/>
        <v>3</v>
      </c>
      <c r="BH113" s="32">
        <f t="shared" si="136"/>
        <v>1</v>
      </c>
      <c r="BI113" s="32">
        <f t="shared" si="136"/>
        <v>53</v>
      </c>
      <c r="BJ113" s="32">
        <f t="shared" si="136"/>
        <v>52</v>
      </c>
      <c r="BK113" s="32">
        <f t="shared" si="136"/>
        <v>51</v>
      </c>
      <c r="BL113" s="32">
        <f t="shared" si="136"/>
        <v>50</v>
      </c>
      <c r="BM113" s="32">
        <f t="shared" si="136"/>
        <v>49</v>
      </c>
      <c r="BN113" s="32">
        <f t="shared" si="136"/>
        <v>48</v>
      </c>
      <c r="BO113" s="32">
        <f t="shared" si="136"/>
        <v>47</v>
      </c>
      <c r="BP113" s="32">
        <f t="shared" si="136"/>
        <v>46</v>
      </c>
      <c r="BQ113" s="32">
        <f t="shared" si="136"/>
        <v>45</v>
      </c>
      <c r="BR113" s="32">
        <f t="shared" si="136"/>
        <v>44</v>
      </c>
      <c r="BS113" s="32">
        <f t="shared" si="136"/>
        <v>43</v>
      </c>
      <c r="BT113" s="32">
        <f t="shared" si="136"/>
        <v>42</v>
      </c>
      <c r="BU113" s="32">
        <f t="shared" ref="BU113:DJ113" si="137">MOD($G$113,BU$6)</f>
        <v>41</v>
      </c>
      <c r="BV113" s="32">
        <f t="shared" si="137"/>
        <v>40</v>
      </c>
      <c r="BW113" s="32">
        <f t="shared" si="137"/>
        <v>39</v>
      </c>
      <c r="BX113" s="32">
        <f t="shared" si="137"/>
        <v>38</v>
      </c>
      <c r="BY113" s="32">
        <f t="shared" si="137"/>
        <v>37</v>
      </c>
      <c r="BZ113" s="32">
        <f t="shared" si="137"/>
        <v>36</v>
      </c>
      <c r="CA113" s="32">
        <f t="shared" si="137"/>
        <v>35</v>
      </c>
      <c r="CB113" s="32">
        <f t="shared" si="137"/>
        <v>34</v>
      </c>
      <c r="CC113" s="32">
        <f t="shared" si="137"/>
        <v>33</v>
      </c>
      <c r="CD113" s="32">
        <f t="shared" si="137"/>
        <v>32</v>
      </c>
      <c r="CE113" s="32">
        <f t="shared" si="137"/>
        <v>31</v>
      </c>
      <c r="CF113" s="32">
        <f t="shared" si="137"/>
        <v>30</v>
      </c>
      <c r="CG113" s="32">
        <f t="shared" si="137"/>
        <v>29</v>
      </c>
      <c r="CH113" s="32">
        <f t="shared" si="137"/>
        <v>28</v>
      </c>
      <c r="CI113" s="32">
        <f t="shared" si="137"/>
        <v>27</v>
      </c>
      <c r="CJ113" s="32">
        <f t="shared" si="137"/>
        <v>26</v>
      </c>
      <c r="CK113" s="32">
        <f t="shared" si="137"/>
        <v>25</v>
      </c>
      <c r="CL113" s="32">
        <f t="shared" si="137"/>
        <v>24</v>
      </c>
      <c r="CM113" s="32">
        <f t="shared" si="137"/>
        <v>23</v>
      </c>
      <c r="CN113" s="32">
        <f t="shared" si="137"/>
        <v>22</v>
      </c>
      <c r="CO113" s="32">
        <f t="shared" si="137"/>
        <v>21</v>
      </c>
      <c r="CP113" s="32">
        <f t="shared" si="137"/>
        <v>20</v>
      </c>
      <c r="CQ113" s="32">
        <f t="shared" si="137"/>
        <v>19</v>
      </c>
      <c r="CR113" s="32">
        <f t="shared" si="137"/>
        <v>18</v>
      </c>
      <c r="CS113" s="32">
        <f t="shared" si="137"/>
        <v>17</v>
      </c>
      <c r="CT113" s="32">
        <f t="shared" si="137"/>
        <v>16</v>
      </c>
      <c r="CU113" s="32">
        <f t="shared" si="137"/>
        <v>15</v>
      </c>
      <c r="CV113" s="32">
        <f t="shared" si="137"/>
        <v>14</v>
      </c>
      <c r="CW113" s="32">
        <f t="shared" si="137"/>
        <v>13</v>
      </c>
      <c r="CX113" s="32">
        <f t="shared" si="137"/>
        <v>12</v>
      </c>
      <c r="CY113" s="32">
        <f t="shared" si="137"/>
        <v>11</v>
      </c>
      <c r="CZ113" s="32">
        <f t="shared" si="137"/>
        <v>10</v>
      </c>
      <c r="DA113" s="32">
        <f t="shared" si="137"/>
        <v>9</v>
      </c>
      <c r="DB113" s="32">
        <f t="shared" si="137"/>
        <v>8</v>
      </c>
      <c r="DC113" s="32">
        <f t="shared" si="137"/>
        <v>7</v>
      </c>
      <c r="DD113" s="32">
        <f t="shared" si="137"/>
        <v>6</v>
      </c>
      <c r="DE113" s="32">
        <f t="shared" si="137"/>
        <v>5</v>
      </c>
      <c r="DF113" s="32">
        <f t="shared" si="137"/>
        <v>4</v>
      </c>
      <c r="DG113" s="32">
        <f t="shared" si="137"/>
        <v>3</v>
      </c>
      <c r="DH113" s="32">
        <f t="shared" si="137"/>
        <v>2</v>
      </c>
      <c r="DI113" s="32">
        <f t="shared" si="137"/>
        <v>1</v>
      </c>
      <c r="DJ113" s="31">
        <f t="shared" si="137"/>
        <v>0</v>
      </c>
    </row>
    <row r="114" spans="5:129" ht="19.2" customHeight="1" x14ac:dyDescent="0.45">
      <c r="E114" s="1">
        <v>108</v>
      </c>
      <c r="G114" s="44">
        <v>108</v>
      </c>
      <c r="H114" s="32">
        <f>MOD($G$114,H$6)</f>
        <v>0</v>
      </c>
      <c r="I114" s="32">
        <f t="shared" ref="I114:BT114" si="138">MOD($G$114,I$6)</f>
        <v>0</v>
      </c>
      <c r="J114" s="32">
        <f t="shared" si="138"/>
        <v>0</v>
      </c>
      <c r="K114" s="32">
        <f t="shared" si="138"/>
        <v>0</v>
      </c>
      <c r="L114" s="32">
        <f t="shared" si="138"/>
        <v>3</v>
      </c>
      <c r="M114" s="32">
        <f t="shared" si="138"/>
        <v>0</v>
      </c>
      <c r="N114" s="32">
        <f t="shared" si="138"/>
        <v>3</v>
      </c>
      <c r="O114" s="32">
        <f t="shared" si="138"/>
        <v>4</v>
      </c>
      <c r="P114" s="32">
        <f t="shared" si="138"/>
        <v>0</v>
      </c>
      <c r="Q114" s="32">
        <f t="shared" si="138"/>
        <v>8</v>
      </c>
      <c r="R114" s="32">
        <f t="shared" si="138"/>
        <v>9</v>
      </c>
      <c r="S114" s="32">
        <f t="shared" si="138"/>
        <v>0</v>
      </c>
      <c r="T114" s="32">
        <f t="shared" si="138"/>
        <v>4</v>
      </c>
      <c r="U114" s="32">
        <f t="shared" si="138"/>
        <v>10</v>
      </c>
      <c r="V114" s="32">
        <f t="shared" si="138"/>
        <v>3</v>
      </c>
      <c r="W114" s="32">
        <f t="shared" si="138"/>
        <v>12</v>
      </c>
      <c r="X114" s="32">
        <f t="shared" si="138"/>
        <v>6</v>
      </c>
      <c r="Y114" s="32">
        <f t="shared" si="138"/>
        <v>0</v>
      </c>
      <c r="Z114" s="32">
        <f t="shared" si="138"/>
        <v>13</v>
      </c>
      <c r="AA114" s="32">
        <f t="shared" si="138"/>
        <v>8</v>
      </c>
      <c r="AB114" s="32">
        <f t="shared" si="138"/>
        <v>3</v>
      </c>
      <c r="AC114" s="32">
        <f t="shared" si="138"/>
        <v>20</v>
      </c>
      <c r="AD114" s="32">
        <f t="shared" si="138"/>
        <v>16</v>
      </c>
      <c r="AE114" s="32">
        <f t="shared" si="138"/>
        <v>12</v>
      </c>
      <c r="AF114" s="32">
        <f t="shared" si="138"/>
        <v>8</v>
      </c>
      <c r="AG114" s="32">
        <f t="shared" si="138"/>
        <v>4</v>
      </c>
      <c r="AH114" s="32">
        <f t="shared" si="138"/>
        <v>0</v>
      </c>
      <c r="AI114" s="32">
        <f t="shared" si="138"/>
        <v>24</v>
      </c>
      <c r="AJ114" s="32">
        <f t="shared" si="138"/>
        <v>21</v>
      </c>
      <c r="AK114" s="32">
        <f t="shared" si="138"/>
        <v>18</v>
      </c>
      <c r="AL114" s="32">
        <f t="shared" si="138"/>
        <v>15</v>
      </c>
      <c r="AM114" s="32">
        <f t="shared" si="138"/>
        <v>12</v>
      </c>
      <c r="AN114" s="32">
        <f t="shared" si="138"/>
        <v>9</v>
      </c>
      <c r="AO114" s="32">
        <f t="shared" si="138"/>
        <v>6</v>
      </c>
      <c r="AP114" s="32">
        <f t="shared" si="138"/>
        <v>3</v>
      </c>
      <c r="AQ114" s="32">
        <f t="shared" si="138"/>
        <v>0</v>
      </c>
      <c r="AR114" s="32">
        <f t="shared" si="138"/>
        <v>34</v>
      </c>
      <c r="AS114" s="32">
        <f t="shared" si="138"/>
        <v>32</v>
      </c>
      <c r="AT114" s="32">
        <f t="shared" si="138"/>
        <v>30</v>
      </c>
      <c r="AU114" s="32">
        <f t="shared" si="138"/>
        <v>28</v>
      </c>
      <c r="AV114" s="32">
        <f t="shared" si="138"/>
        <v>26</v>
      </c>
      <c r="AW114" s="32">
        <f t="shared" si="138"/>
        <v>24</v>
      </c>
      <c r="AX114" s="32">
        <f t="shared" si="138"/>
        <v>22</v>
      </c>
      <c r="AY114" s="32">
        <f t="shared" si="138"/>
        <v>20</v>
      </c>
      <c r="AZ114" s="32">
        <f t="shared" si="138"/>
        <v>18</v>
      </c>
      <c r="BA114" s="32">
        <f t="shared" si="138"/>
        <v>16</v>
      </c>
      <c r="BB114" s="32">
        <f t="shared" si="138"/>
        <v>14</v>
      </c>
      <c r="BC114" s="32">
        <f t="shared" si="138"/>
        <v>12</v>
      </c>
      <c r="BD114" s="32">
        <f t="shared" si="138"/>
        <v>10</v>
      </c>
      <c r="BE114" s="32">
        <f t="shared" si="138"/>
        <v>8</v>
      </c>
      <c r="BF114" s="32">
        <f t="shared" si="138"/>
        <v>6</v>
      </c>
      <c r="BG114" s="32">
        <f t="shared" si="138"/>
        <v>4</v>
      </c>
      <c r="BH114" s="32">
        <f t="shared" si="138"/>
        <v>2</v>
      </c>
      <c r="BI114" s="32">
        <f t="shared" si="138"/>
        <v>0</v>
      </c>
      <c r="BJ114" s="32">
        <f t="shared" si="138"/>
        <v>53</v>
      </c>
      <c r="BK114" s="32">
        <f t="shared" si="138"/>
        <v>52</v>
      </c>
      <c r="BL114" s="32">
        <f t="shared" si="138"/>
        <v>51</v>
      </c>
      <c r="BM114" s="32">
        <f t="shared" si="138"/>
        <v>50</v>
      </c>
      <c r="BN114" s="32">
        <f t="shared" si="138"/>
        <v>49</v>
      </c>
      <c r="BO114" s="32">
        <f t="shared" si="138"/>
        <v>48</v>
      </c>
      <c r="BP114" s="32">
        <f t="shared" si="138"/>
        <v>47</v>
      </c>
      <c r="BQ114" s="32">
        <f t="shared" si="138"/>
        <v>46</v>
      </c>
      <c r="BR114" s="32">
        <f t="shared" si="138"/>
        <v>45</v>
      </c>
      <c r="BS114" s="32">
        <f t="shared" si="138"/>
        <v>44</v>
      </c>
      <c r="BT114" s="32">
        <f t="shared" si="138"/>
        <v>43</v>
      </c>
      <c r="BU114" s="32">
        <f t="shared" ref="BU114:DK114" si="139">MOD($G$114,BU$6)</f>
        <v>42</v>
      </c>
      <c r="BV114" s="32">
        <f t="shared" si="139"/>
        <v>41</v>
      </c>
      <c r="BW114" s="32">
        <f t="shared" si="139"/>
        <v>40</v>
      </c>
      <c r="BX114" s="32">
        <f t="shared" si="139"/>
        <v>39</v>
      </c>
      <c r="BY114" s="32">
        <f t="shared" si="139"/>
        <v>38</v>
      </c>
      <c r="BZ114" s="32">
        <f t="shared" si="139"/>
        <v>37</v>
      </c>
      <c r="CA114" s="32">
        <f t="shared" si="139"/>
        <v>36</v>
      </c>
      <c r="CB114" s="32">
        <f t="shared" si="139"/>
        <v>35</v>
      </c>
      <c r="CC114" s="32">
        <f t="shared" si="139"/>
        <v>34</v>
      </c>
      <c r="CD114" s="32">
        <f t="shared" si="139"/>
        <v>33</v>
      </c>
      <c r="CE114" s="32">
        <f t="shared" si="139"/>
        <v>32</v>
      </c>
      <c r="CF114" s="32">
        <f t="shared" si="139"/>
        <v>31</v>
      </c>
      <c r="CG114" s="32">
        <f t="shared" si="139"/>
        <v>30</v>
      </c>
      <c r="CH114" s="32">
        <f t="shared" si="139"/>
        <v>29</v>
      </c>
      <c r="CI114" s="32">
        <f t="shared" si="139"/>
        <v>28</v>
      </c>
      <c r="CJ114" s="32">
        <f t="shared" si="139"/>
        <v>27</v>
      </c>
      <c r="CK114" s="32">
        <f t="shared" si="139"/>
        <v>26</v>
      </c>
      <c r="CL114" s="32">
        <f t="shared" si="139"/>
        <v>25</v>
      </c>
      <c r="CM114" s="32">
        <f t="shared" si="139"/>
        <v>24</v>
      </c>
      <c r="CN114" s="32">
        <f t="shared" si="139"/>
        <v>23</v>
      </c>
      <c r="CO114" s="32">
        <f t="shared" si="139"/>
        <v>22</v>
      </c>
      <c r="CP114" s="32">
        <f t="shared" si="139"/>
        <v>21</v>
      </c>
      <c r="CQ114" s="32">
        <f t="shared" si="139"/>
        <v>20</v>
      </c>
      <c r="CR114" s="32">
        <f t="shared" si="139"/>
        <v>19</v>
      </c>
      <c r="CS114" s="32">
        <f t="shared" si="139"/>
        <v>18</v>
      </c>
      <c r="CT114" s="32">
        <f t="shared" si="139"/>
        <v>17</v>
      </c>
      <c r="CU114" s="32">
        <f t="shared" si="139"/>
        <v>16</v>
      </c>
      <c r="CV114" s="32">
        <f t="shared" si="139"/>
        <v>15</v>
      </c>
      <c r="CW114" s="32">
        <f t="shared" si="139"/>
        <v>14</v>
      </c>
      <c r="CX114" s="32">
        <f t="shared" si="139"/>
        <v>13</v>
      </c>
      <c r="CY114" s="32">
        <f t="shared" si="139"/>
        <v>12</v>
      </c>
      <c r="CZ114" s="32">
        <f t="shared" si="139"/>
        <v>11</v>
      </c>
      <c r="DA114" s="32">
        <f t="shared" si="139"/>
        <v>10</v>
      </c>
      <c r="DB114" s="32">
        <f t="shared" si="139"/>
        <v>9</v>
      </c>
      <c r="DC114" s="32">
        <f t="shared" si="139"/>
        <v>8</v>
      </c>
      <c r="DD114" s="32">
        <f t="shared" si="139"/>
        <v>7</v>
      </c>
      <c r="DE114" s="32">
        <f t="shared" si="139"/>
        <v>6</v>
      </c>
      <c r="DF114" s="32">
        <f t="shared" si="139"/>
        <v>5</v>
      </c>
      <c r="DG114" s="32">
        <f t="shared" si="139"/>
        <v>4</v>
      </c>
      <c r="DH114" s="32">
        <f t="shared" si="139"/>
        <v>3</v>
      </c>
      <c r="DI114" s="32">
        <f t="shared" si="139"/>
        <v>2</v>
      </c>
      <c r="DJ114" s="32">
        <f t="shared" si="139"/>
        <v>1</v>
      </c>
      <c r="DK114" s="31">
        <f t="shared" si="139"/>
        <v>0</v>
      </c>
    </row>
    <row r="115" spans="5:129" ht="19.2" customHeight="1" thickBot="1" x14ac:dyDescent="0.5">
      <c r="E115" s="1">
        <v>109</v>
      </c>
      <c r="G115" s="44">
        <v>109</v>
      </c>
      <c r="H115" s="32">
        <f>MOD($G$115,H$6)</f>
        <v>0</v>
      </c>
      <c r="I115" s="32">
        <f t="shared" ref="I115:BT115" si="140">MOD($G$115,I$6)</f>
        <v>1</v>
      </c>
      <c r="J115" s="32">
        <f t="shared" si="140"/>
        <v>1</v>
      </c>
      <c r="K115" s="32">
        <f t="shared" si="140"/>
        <v>1</v>
      </c>
      <c r="L115" s="32">
        <f t="shared" si="140"/>
        <v>4</v>
      </c>
      <c r="M115" s="32">
        <f t="shared" si="140"/>
        <v>1</v>
      </c>
      <c r="N115" s="32">
        <f t="shared" si="140"/>
        <v>4</v>
      </c>
      <c r="O115" s="32">
        <f t="shared" si="140"/>
        <v>5</v>
      </c>
      <c r="P115" s="32">
        <f t="shared" si="140"/>
        <v>1</v>
      </c>
      <c r="Q115" s="32">
        <f t="shared" si="140"/>
        <v>9</v>
      </c>
      <c r="R115" s="32">
        <f t="shared" si="140"/>
        <v>10</v>
      </c>
      <c r="S115" s="32">
        <f t="shared" si="140"/>
        <v>1</v>
      </c>
      <c r="T115" s="32">
        <f t="shared" si="140"/>
        <v>5</v>
      </c>
      <c r="U115" s="32">
        <f t="shared" si="140"/>
        <v>11</v>
      </c>
      <c r="V115" s="32">
        <f t="shared" si="140"/>
        <v>4</v>
      </c>
      <c r="W115" s="32">
        <f t="shared" si="140"/>
        <v>13</v>
      </c>
      <c r="X115" s="32">
        <f t="shared" si="140"/>
        <v>7</v>
      </c>
      <c r="Y115" s="32">
        <f t="shared" si="140"/>
        <v>1</v>
      </c>
      <c r="Z115" s="32">
        <f t="shared" si="140"/>
        <v>14</v>
      </c>
      <c r="AA115" s="32">
        <f t="shared" si="140"/>
        <v>9</v>
      </c>
      <c r="AB115" s="32">
        <f t="shared" si="140"/>
        <v>4</v>
      </c>
      <c r="AC115" s="32">
        <f t="shared" si="140"/>
        <v>21</v>
      </c>
      <c r="AD115" s="32">
        <f t="shared" si="140"/>
        <v>17</v>
      </c>
      <c r="AE115" s="32">
        <f t="shared" si="140"/>
        <v>13</v>
      </c>
      <c r="AF115" s="32">
        <f t="shared" si="140"/>
        <v>9</v>
      </c>
      <c r="AG115" s="32">
        <f t="shared" si="140"/>
        <v>5</v>
      </c>
      <c r="AH115" s="32">
        <f t="shared" si="140"/>
        <v>1</v>
      </c>
      <c r="AI115" s="32">
        <f t="shared" si="140"/>
        <v>25</v>
      </c>
      <c r="AJ115" s="32">
        <f t="shared" si="140"/>
        <v>22</v>
      </c>
      <c r="AK115" s="32">
        <f t="shared" si="140"/>
        <v>19</v>
      </c>
      <c r="AL115" s="32">
        <f t="shared" si="140"/>
        <v>16</v>
      </c>
      <c r="AM115" s="32">
        <f t="shared" si="140"/>
        <v>13</v>
      </c>
      <c r="AN115" s="32">
        <f t="shared" si="140"/>
        <v>10</v>
      </c>
      <c r="AO115" s="32">
        <f t="shared" si="140"/>
        <v>7</v>
      </c>
      <c r="AP115" s="32">
        <f t="shared" si="140"/>
        <v>4</v>
      </c>
      <c r="AQ115" s="32">
        <f t="shared" si="140"/>
        <v>1</v>
      </c>
      <c r="AR115" s="32">
        <f t="shared" si="140"/>
        <v>35</v>
      </c>
      <c r="AS115" s="32">
        <f t="shared" si="140"/>
        <v>33</v>
      </c>
      <c r="AT115" s="32">
        <f t="shared" si="140"/>
        <v>31</v>
      </c>
      <c r="AU115" s="32">
        <f t="shared" si="140"/>
        <v>29</v>
      </c>
      <c r="AV115" s="32">
        <f t="shared" si="140"/>
        <v>27</v>
      </c>
      <c r="AW115" s="32">
        <f t="shared" si="140"/>
        <v>25</v>
      </c>
      <c r="AX115" s="32">
        <f t="shared" si="140"/>
        <v>23</v>
      </c>
      <c r="AY115" s="32">
        <f t="shared" si="140"/>
        <v>21</v>
      </c>
      <c r="AZ115" s="32">
        <f t="shared" si="140"/>
        <v>19</v>
      </c>
      <c r="BA115" s="32">
        <f t="shared" si="140"/>
        <v>17</v>
      </c>
      <c r="BB115" s="32">
        <f t="shared" si="140"/>
        <v>15</v>
      </c>
      <c r="BC115" s="32">
        <f t="shared" si="140"/>
        <v>13</v>
      </c>
      <c r="BD115" s="32">
        <f t="shared" si="140"/>
        <v>11</v>
      </c>
      <c r="BE115" s="32">
        <f t="shared" si="140"/>
        <v>9</v>
      </c>
      <c r="BF115" s="32">
        <f t="shared" si="140"/>
        <v>7</v>
      </c>
      <c r="BG115" s="32">
        <f t="shared" si="140"/>
        <v>5</v>
      </c>
      <c r="BH115" s="32">
        <f t="shared" si="140"/>
        <v>3</v>
      </c>
      <c r="BI115" s="32">
        <f t="shared" si="140"/>
        <v>1</v>
      </c>
      <c r="BJ115" s="32">
        <f t="shared" si="140"/>
        <v>54</v>
      </c>
      <c r="BK115" s="32">
        <f t="shared" si="140"/>
        <v>53</v>
      </c>
      <c r="BL115" s="32">
        <f t="shared" si="140"/>
        <v>52</v>
      </c>
      <c r="BM115" s="32">
        <f t="shared" si="140"/>
        <v>51</v>
      </c>
      <c r="BN115" s="32">
        <f t="shared" si="140"/>
        <v>50</v>
      </c>
      <c r="BO115" s="32">
        <f t="shared" si="140"/>
        <v>49</v>
      </c>
      <c r="BP115" s="32">
        <f t="shared" si="140"/>
        <v>48</v>
      </c>
      <c r="BQ115" s="32">
        <f t="shared" si="140"/>
        <v>47</v>
      </c>
      <c r="BR115" s="32">
        <f t="shared" si="140"/>
        <v>46</v>
      </c>
      <c r="BS115" s="32">
        <f t="shared" si="140"/>
        <v>45</v>
      </c>
      <c r="BT115" s="32">
        <f t="shared" si="140"/>
        <v>44</v>
      </c>
      <c r="BU115" s="32">
        <f t="shared" ref="BU115:DL115" si="141">MOD($G$115,BU$6)</f>
        <v>43</v>
      </c>
      <c r="BV115" s="32">
        <f t="shared" si="141"/>
        <v>42</v>
      </c>
      <c r="BW115" s="32">
        <f t="shared" si="141"/>
        <v>41</v>
      </c>
      <c r="BX115" s="32">
        <f t="shared" si="141"/>
        <v>40</v>
      </c>
      <c r="BY115" s="32">
        <f t="shared" si="141"/>
        <v>39</v>
      </c>
      <c r="BZ115" s="32">
        <f t="shared" si="141"/>
        <v>38</v>
      </c>
      <c r="CA115" s="32">
        <f t="shared" si="141"/>
        <v>37</v>
      </c>
      <c r="CB115" s="32">
        <f t="shared" si="141"/>
        <v>36</v>
      </c>
      <c r="CC115" s="32">
        <f t="shared" si="141"/>
        <v>35</v>
      </c>
      <c r="CD115" s="32">
        <f t="shared" si="141"/>
        <v>34</v>
      </c>
      <c r="CE115" s="32">
        <f t="shared" si="141"/>
        <v>33</v>
      </c>
      <c r="CF115" s="32">
        <f t="shared" si="141"/>
        <v>32</v>
      </c>
      <c r="CG115" s="32">
        <f t="shared" si="141"/>
        <v>31</v>
      </c>
      <c r="CH115" s="32">
        <f t="shared" si="141"/>
        <v>30</v>
      </c>
      <c r="CI115" s="32">
        <f t="shared" si="141"/>
        <v>29</v>
      </c>
      <c r="CJ115" s="32">
        <f t="shared" si="141"/>
        <v>28</v>
      </c>
      <c r="CK115" s="32">
        <f t="shared" si="141"/>
        <v>27</v>
      </c>
      <c r="CL115" s="32">
        <f t="shared" si="141"/>
        <v>26</v>
      </c>
      <c r="CM115" s="32">
        <f t="shared" si="141"/>
        <v>25</v>
      </c>
      <c r="CN115" s="32">
        <f t="shared" si="141"/>
        <v>24</v>
      </c>
      <c r="CO115" s="32">
        <f t="shared" si="141"/>
        <v>23</v>
      </c>
      <c r="CP115" s="32">
        <f t="shared" si="141"/>
        <v>22</v>
      </c>
      <c r="CQ115" s="32">
        <f t="shared" si="141"/>
        <v>21</v>
      </c>
      <c r="CR115" s="32">
        <f t="shared" si="141"/>
        <v>20</v>
      </c>
      <c r="CS115" s="32">
        <f t="shared" si="141"/>
        <v>19</v>
      </c>
      <c r="CT115" s="32">
        <f t="shared" si="141"/>
        <v>18</v>
      </c>
      <c r="CU115" s="32">
        <f t="shared" si="141"/>
        <v>17</v>
      </c>
      <c r="CV115" s="32">
        <f t="shared" si="141"/>
        <v>16</v>
      </c>
      <c r="CW115" s="32">
        <f t="shared" si="141"/>
        <v>15</v>
      </c>
      <c r="CX115" s="32">
        <f t="shared" si="141"/>
        <v>14</v>
      </c>
      <c r="CY115" s="32">
        <f t="shared" si="141"/>
        <v>13</v>
      </c>
      <c r="CZ115" s="32">
        <f t="shared" si="141"/>
        <v>12</v>
      </c>
      <c r="DA115" s="32">
        <f t="shared" si="141"/>
        <v>11</v>
      </c>
      <c r="DB115" s="32">
        <f t="shared" si="141"/>
        <v>10</v>
      </c>
      <c r="DC115" s="32">
        <f t="shared" si="141"/>
        <v>9</v>
      </c>
      <c r="DD115" s="32">
        <f t="shared" si="141"/>
        <v>8</v>
      </c>
      <c r="DE115" s="32">
        <f t="shared" si="141"/>
        <v>7</v>
      </c>
      <c r="DF115" s="32">
        <f t="shared" si="141"/>
        <v>6</v>
      </c>
      <c r="DG115" s="32">
        <f t="shared" si="141"/>
        <v>5</v>
      </c>
      <c r="DH115" s="32">
        <f t="shared" si="141"/>
        <v>4</v>
      </c>
      <c r="DI115" s="32">
        <f t="shared" si="141"/>
        <v>3</v>
      </c>
      <c r="DJ115" s="32">
        <f t="shared" si="141"/>
        <v>2</v>
      </c>
      <c r="DK115" s="32">
        <f t="shared" si="141"/>
        <v>1</v>
      </c>
      <c r="DL115" s="31">
        <f t="shared" si="141"/>
        <v>0</v>
      </c>
    </row>
    <row r="116" spans="5:129" ht="19.2" customHeight="1" thickTop="1" thickBot="1" x14ac:dyDescent="0.5">
      <c r="E116" s="1">
        <v>110</v>
      </c>
      <c r="G116" s="44">
        <v>110</v>
      </c>
      <c r="H116" s="32">
        <f>MOD($G$116,H$6)</f>
        <v>0</v>
      </c>
      <c r="I116" s="32">
        <f t="shared" ref="I116:BT116" si="142">MOD($G$116,I$6)</f>
        <v>0</v>
      </c>
      <c r="J116" s="32">
        <f t="shared" si="142"/>
        <v>2</v>
      </c>
      <c r="K116" s="32">
        <f t="shared" si="142"/>
        <v>2</v>
      </c>
      <c r="L116" s="32">
        <f t="shared" si="142"/>
        <v>0</v>
      </c>
      <c r="M116" s="32">
        <f t="shared" si="142"/>
        <v>2</v>
      </c>
      <c r="N116" s="32">
        <f t="shared" si="142"/>
        <v>5</v>
      </c>
      <c r="O116" s="32">
        <f t="shared" si="142"/>
        <v>6</v>
      </c>
      <c r="P116" s="32">
        <f t="shared" si="142"/>
        <v>2</v>
      </c>
      <c r="Q116" s="27">
        <f t="shared" si="142"/>
        <v>0</v>
      </c>
      <c r="R116" s="32">
        <f t="shared" si="142"/>
        <v>0</v>
      </c>
      <c r="S116" s="32">
        <f t="shared" si="142"/>
        <v>2</v>
      </c>
      <c r="T116" s="32">
        <f t="shared" si="142"/>
        <v>6</v>
      </c>
      <c r="U116" s="32">
        <f t="shared" si="142"/>
        <v>12</v>
      </c>
      <c r="V116" s="32">
        <f t="shared" si="142"/>
        <v>5</v>
      </c>
      <c r="W116" s="32">
        <f t="shared" si="142"/>
        <v>14</v>
      </c>
      <c r="X116" s="32">
        <f t="shared" si="142"/>
        <v>8</v>
      </c>
      <c r="Y116" s="32">
        <f t="shared" si="142"/>
        <v>2</v>
      </c>
      <c r="Z116" s="32">
        <f t="shared" si="142"/>
        <v>15</v>
      </c>
      <c r="AA116" s="32">
        <f t="shared" si="142"/>
        <v>10</v>
      </c>
      <c r="AB116" s="32">
        <f t="shared" si="142"/>
        <v>5</v>
      </c>
      <c r="AC116" s="32">
        <f t="shared" si="142"/>
        <v>0</v>
      </c>
      <c r="AD116" s="32">
        <f t="shared" si="142"/>
        <v>18</v>
      </c>
      <c r="AE116" s="32">
        <f t="shared" si="142"/>
        <v>14</v>
      </c>
      <c r="AF116" s="32">
        <f t="shared" si="142"/>
        <v>10</v>
      </c>
      <c r="AG116" s="32">
        <f t="shared" si="142"/>
        <v>6</v>
      </c>
      <c r="AH116" s="32">
        <f t="shared" si="142"/>
        <v>2</v>
      </c>
      <c r="AI116" s="32">
        <f t="shared" si="142"/>
        <v>26</v>
      </c>
      <c r="AJ116" s="32">
        <f t="shared" si="142"/>
        <v>23</v>
      </c>
      <c r="AK116" s="32">
        <f t="shared" si="142"/>
        <v>20</v>
      </c>
      <c r="AL116" s="32">
        <f t="shared" si="142"/>
        <v>17</v>
      </c>
      <c r="AM116" s="32">
        <f t="shared" si="142"/>
        <v>14</v>
      </c>
      <c r="AN116" s="32">
        <f t="shared" si="142"/>
        <v>11</v>
      </c>
      <c r="AO116" s="32">
        <f t="shared" si="142"/>
        <v>8</v>
      </c>
      <c r="AP116" s="32">
        <f t="shared" si="142"/>
        <v>5</v>
      </c>
      <c r="AQ116" s="32">
        <f t="shared" si="142"/>
        <v>2</v>
      </c>
      <c r="AR116" s="32">
        <f t="shared" si="142"/>
        <v>36</v>
      </c>
      <c r="AS116" s="32">
        <f t="shared" si="142"/>
        <v>34</v>
      </c>
      <c r="AT116" s="32">
        <f t="shared" si="142"/>
        <v>32</v>
      </c>
      <c r="AU116" s="32">
        <f t="shared" si="142"/>
        <v>30</v>
      </c>
      <c r="AV116" s="32">
        <f t="shared" si="142"/>
        <v>28</v>
      </c>
      <c r="AW116" s="32">
        <f t="shared" si="142"/>
        <v>26</v>
      </c>
      <c r="AX116" s="32">
        <f t="shared" si="142"/>
        <v>24</v>
      </c>
      <c r="AY116" s="32">
        <f t="shared" si="142"/>
        <v>22</v>
      </c>
      <c r="AZ116" s="32">
        <f t="shared" si="142"/>
        <v>20</v>
      </c>
      <c r="BA116" s="32">
        <f t="shared" si="142"/>
        <v>18</v>
      </c>
      <c r="BB116" s="32">
        <f t="shared" si="142"/>
        <v>16</v>
      </c>
      <c r="BC116" s="32">
        <f t="shared" si="142"/>
        <v>14</v>
      </c>
      <c r="BD116" s="32">
        <f t="shared" si="142"/>
        <v>12</v>
      </c>
      <c r="BE116" s="32">
        <f t="shared" si="142"/>
        <v>10</v>
      </c>
      <c r="BF116" s="32">
        <f t="shared" si="142"/>
        <v>8</v>
      </c>
      <c r="BG116" s="32">
        <f t="shared" si="142"/>
        <v>6</v>
      </c>
      <c r="BH116" s="32">
        <f t="shared" si="142"/>
        <v>4</v>
      </c>
      <c r="BI116" s="32">
        <f t="shared" si="142"/>
        <v>2</v>
      </c>
      <c r="BJ116" s="32">
        <f t="shared" si="142"/>
        <v>0</v>
      </c>
      <c r="BK116" s="32">
        <f t="shared" si="142"/>
        <v>54</v>
      </c>
      <c r="BL116" s="32">
        <f t="shared" si="142"/>
        <v>53</v>
      </c>
      <c r="BM116" s="32">
        <f t="shared" si="142"/>
        <v>52</v>
      </c>
      <c r="BN116" s="32">
        <f t="shared" si="142"/>
        <v>51</v>
      </c>
      <c r="BO116" s="32">
        <f t="shared" si="142"/>
        <v>50</v>
      </c>
      <c r="BP116" s="32">
        <f t="shared" si="142"/>
        <v>49</v>
      </c>
      <c r="BQ116" s="32">
        <f t="shared" si="142"/>
        <v>48</v>
      </c>
      <c r="BR116" s="32">
        <f t="shared" si="142"/>
        <v>47</v>
      </c>
      <c r="BS116" s="32">
        <f t="shared" si="142"/>
        <v>46</v>
      </c>
      <c r="BT116" s="32">
        <f t="shared" si="142"/>
        <v>45</v>
      </c>
      <c r="BU116" s="32">
        <f t="shared" ref="BU116:DM116" si="143">MOD($G$116,BU$6)</f>
        <v>44</v>
      </c>
      <c r="BV116" s="32">
        <f t="shared" si="143"/>
        <v>43</v>
      </c>
      <c r="BW116" s="32">
        <f t="shared" si="143"/>
        <v>42</v>
      </c>
      <c r="BX116" s="32">
        <f t="shared" si="143"/>
        <v>41</v>
      </c>
      <c r="BY116" s="32">
        <f t="shared" si="143"/>
        <v>40</v>
      </c>
      <c r="BZ116" s="32">
        <f t="shared" si="143"/>
        <v>39</v>
      </c>
      <c r="CA116" s="32">
        <f t="shared" si="143"/>
        <v>38</v>
      </c>
      <c r="CB116" s="32">
        <f t="shared" si="143"/>
        <v>37</v>
      </c>
      <c r="CC116" s="32">
        <f t="shared" si="143"/>
        <v>36</v>
      </c>
      <c r="CD116" s="32">
        <f t="shared" si="143"/>
        <v>35</v>
      </c>
      <c r="CE116" s="32">
        <f t="shared" si="143"/>
        <v>34</v>
      </c>
      <c r="CF116" s="32">
        <f t="shared" si="143"/>
        <v>33</v>
      </c>
      <c r="CG116" s="32">
        <f t="shared" si="143"/>
        <v>32</v>
      </c>
      <c r="CH116" s="32">
        <f t="shared" si="143"/>
        <v>31</v>
      </c>
      <c r="CI116" s="32">
        <f t="shared" si="143"/>
        <v>30</v>
      </c>
      <c r="CJ116" s="32">
        <f t="shared" si="143"/>
        <v>29</v>
      </c>
      <c r="CK116" s="32">
        <f t="shared" si="143"/>
        <v>28</v>
      </c>
      <c r="CL116" s="32">
        <f t="shared" si="143"/>
        <v>27</v>
      </c>
      <c r="CM116" s="32">
        <f t="shared" si="143"/>
        <v>26</v>
      </c>
      <c r="CN116" s="32">
        <f t="shared" si="143"/>
        <v>25</v>
      </c>
      <c r="CO116" s="32">
        <f t="shared" si="143"/>
        <v>24</v>
      </c>
      <c r="CP116" s="32">
        <f t="shared" si="143"/>
        <v>23</v>
      </c>
      <c r="CQ116" s="32">
        <f t="shared" si="143"/>
        <v>22</v>
      </c>
      <c r="CR116" s="32">
        <f t="shared" si="143"/>
        <v>21</v>
      </c>
      <c r="CS116" s="32">
        <f t="shared" si="143"/>
        <v>20</v>
      </c>
      <c r="CT116" s="32">
        <f t="shared" si="143"/>
        <v>19</v>
      </c>
      <c r="CU116" s="32">
        <f t="shared" si="143"/>
        <v>18</v>
      </c>
      <c r="CV116" s="32">
        <f t="shared" si="143"/>
        <v>17</v>
      </c>
      <c r="CW116" s="32">
        <f t="shared" si="143"/>
        <v>16</v>
      </c>
      <c r="CX116" s="32">
        <f t="shared" si="143"/>
        <v>15</v>
      </c>
      <c r="CY116" s="32">
        <f t="shared" si="143"/>
        <v>14</v>
      </c>
      <c r="CZ116" s="32">
        <f t="shared" si="143"/>
        <v>13</v>
      </c>
      <c r="DA116" s="32">
        <f t="shared" si="143"/>
        <v>12</v>
      </c>
      <c r="DB116" s="32">
        <f t="shared" si="143"/>
        <v>11</v>
      </c>
      <c r="DC116" s="32">
        <f t="shared" si="143"/>
        <v>10</v>
      </c>
      <c r="DD116" s="32">
        <f t="shared" si="143"/>
        <v>9</v>
      </c>
      <c r="DE116" s="32">
        <f t="shared" si="143"/>
        <v>8</v>
      </c>
      <c r="DF116" s="32">
        <f t="shared" si="143"/>
        <v>7</v>
      </c>
      <c r="DG116" s="32">
        <f t="shared" si="143"/>
        <v>6</v>
      </c>
      <c r="DH116" s="32">
        <f t="shared" si="143"/>
        <v>5</v>
      </c>
      <c r="DI116" s="32">
        <f t="shared" si="143"/>
        <v>4</v>
      </c>
      <c r="DJ116" s="32">
        <f t="shared" si="143"/>
        <v>3</v>
      </c>
      <c r="DK116" s="32">
        <f t="shared" si="143"/>
        <v>2</v>
      </c>
      <c r="DL116" s="32">
        <f t="shared" si="143"/>
        <v>1</v>
      </c>
      <c r="DM116" s="31">
        <f t="shared" si="143"/>
        <v>0</v>
      </c>
    </row>
    <row r="117" spans="5:129" ht="19.2" customHeight="1" thickTop="1" thickBot="1" x14ac:dyDescent="0.5">
      <c r="E117" s="1">
        <v>111</v>
      </c>
      <c r="G117" s="44">
        <v>111</v>
      </c>
      <c r="H117" s="32">
        <f>MOD($G$117,H$6)</f>
        <v>0</v>
      </c>
      <c r="I117" s="32">
        <f t="shared" ref="I117:BT117" si="144">MOD($G$117,I$6)</f>
        <v>1</v>
      </c>
      <c r="J117" s="32">
        <f t="shared" si="144"/>
        <v>0</v>
      </c>
      <c r="K117" s="32">
        <f t="shared" si="144"/>
        <v>3</v>
      </c>
      <c r="L117" s="32">
        <f t="shared" si="144"/>
        <v>1</v>
      </c>
      <c r="M117" s="32">
        <f t="shared" si="144"/>
        <v>3</v>
      </c>
      <c r="N117" s="32">
        <f t="shared" si="144"/>
        <v>6</v>
      </c>
      <c r="O117" s="32">
        <f t="shared" si="144"/>
        <v>7</v>
      </c>
      <c r="P117" s="32">
        <f t="shared" si="144"/>
        <v>3</v>
      </c>
      <c r="Q117" s="32">
        <f t="shared" si="144"/>
        <v>1</v>
      </c>
      <c r="R117" s="32">
        <f t="shared" si="144"/>
        <v>1</v>
      </c>
      <c r="S117" s="32">
        <f t="shared" si="144"/>
        <v>3</v>
      </c>
      <c r="T117" s="32">
        <f t="shared" si="144"/>
        <v>7</v>
      </c>
      <c r="U117" s="32">
        <f t="shared" si="144"/>
        <v>13</v>
      </c>
      <c r="V117" s="32">
        <f t="shared" si="144"/>
        <v>6</v>
      </c>
      <c r="W117" s="33">
        <f t="shared" si="144"/>
        <v>15</v>
      </c>
      <c r="X117" s="32">
        <f t="shared" si="144"/>
        <v>9</v>
      </c>
      <c r="Y117" s="32">
        <f t="shared" si="144"/>
        <v>3</v>
      </c>
      <c r="Z117" s="32">
        <f t="shared" si="144"/>
        <v>16</v>
      </c>
      <c r="AA117" s="32">
        <f t="shared" si="144"/>
        <v>11</v>
      </c>
      <c r="AB117" s="32">
        <f t="shared" si="144"/>
        <v>6</v>
      </c>
      <c r="AC117" s="32">
        <f t="shared" si="144"/>
        <v>1</v>
      </c>
      <c r="AD117" s="32">
        <f t="shared" si="144"/>
        <v>19</v>
      </c>
      <c r="AE117" s="32">
        <f t="shared" si="144"/>
        <v>15</v>
      </c>
      <c r="AF117" s="32">
        <f t="shared" si="144"/>
        <v>11</v>
      </c>
      <c r="AG117" s="32">
        <f t="shared" si="144"/>
        <v>7</v>
      </c>
      <c r="AH117" s="32">
        <f t="shared" si="144"/>
        <v>3</v>
      </c>
      <c r="AI117" s="32">
        <f t="shared" si="144"/>
        <v>27</v>
      </c>
      <c r="AJ117" s="32">
        <f t="shared" si="144"/>
        <v>24</v>
      </c>
      <c r="AK117" s="32">
        <f t="shared" si="144"/>
        <v>21</v>
      </c>
      <c r="AL117" s="32">
        <f t="shared" si="144"/>
        <v>18</v>
      </c>
      <c r="AM117" s="32">
        <f t="shared" si="144"/>
        <v>15</v>
      </c>
      <c r="AN117" s="32">
        <f t="shared" si="144"/>
        <v>12</v>
      </c>
      <c r="AO117" s="32">
        <f t="shared" si="144"/>
        <v>9</v>
      </c>
      <c r="AP117" s="32">
        <f t="shared" si="144"/>
        <v>6</v>
      </c>
      <c r="AQ117" s="32">
        <f t="shared" si="144"/>
        <v>3</v>
      </c>
      <c r="AR117" s="32">
        <f t="shared" si="144"/>
        <v>0</v>
      </c>
      <c r="AS117" s="32">
        <f t="shared" si="144"/>
        <v>35</v>
      </c>
      <c r="AT117" s="32">
        <f t="shared" si="144"/>
        <v>33</v>
      </c>
      <c r="AU117" s="32">
        <f t="shared" si="144"/>
        <v>31</v>
      </c>
      <c r="AV117" s="32">
        <f t="shared" si="144"/>
        <v>29</v>
      </c>
      <c r="AW117" s="32">
        <f t="shared" si="144"/>
        <v>27</v>
      </c>
      <c r="AX117" s="32">
        <f t="shared" si="144"/>
        <v>25</v>
      </c>
      <c r="AY117" s="32">
        <f t="shared" si="144"/>
        <v>23</v>
      </c>
      <c r="AZ117" s="32">
        <f t="shared" si="144"/>
        <v>21</v>
      </c>
      <c r="BA117" s="32">
        <f t="shared" si="144"/>
        <v>19</v>
      </c>
      <c r="BB117" s="32">
        <f t="shared" si="144"/>
        <v>17</v>
      </c>
      <c r="BC117" s="32">
        <f t="shared" si="144"/>
        <v>15</v>
      </c>
      <c r="BD117" s="32">
        <f t="shared" si="144"/>
        <v>13</v>
      </c>
      <c r="BE117" s="32">
        <f t="shared" si="144"/>
        <v>11</v>
      </c>
      <c r="BF117" s="32">
        <f t="shared" si="144"/>
        <v>9</v>
      </c>
      <c r="BG117" s="32">
        <f t="shared" si="144"/>
        <v>7</v>
      </c>
      <c r="BH117" s="32">
        <f t="shared" si="144"/>
        <v>5</v>
      </c>
      <c r="BI117" s="32">
        <f t="shared" si="144"/>
        <v>3</v>
      </c>
      <c r="BJ117" s="32">
        <f t="shared" si="144"/>
        <v>1</v>
      </c>
      <c r="BK117" s="32">
        <f t="shared" si="144"/>
        <v>55</v>
      </c>
      <c r="BL117" s="32">
        <f t="shared" si="144"/>
        <v>54</v>
      </c>
      <c r="BM117" s="32">
        <f t="shared" si="144"/>
        <v>53</v>
      </c>
      <c r="BN117" s="32">
        <f t="shared" si="144"/>
        <v>52</v>
      </c>
      <c r="BO117" s="32">
        <f t="shared" si="144"/>
        <v>51</v>
      </c>
      <c r="BP117" s="32">
        <f t="shared" si="144"/>
        <v>50</v>
      </c>
      <c r="BQ117" s="32">
        <f t="shared" si="144"/>
        <v>49</v>
      </c>
      <c r="BR117" s="32">
        <f t="shared" si="144"/>
        <v>48</v>
      </c>
      <c r="BS117" s="32">
        <f t="shared" si="144"/>
        <v>47</v>
      </c>
      <c r="BT117" s="32">
        <f t="shared" si="144"/>
        <v>46</v>
      </c>
      <c r="BU117" s="32">
        <f t="shared" ref="BU117:DN117" si="145">MOD($G$117,BU$6)</f>
        <v>45</v>
      </c>
      <c r="BV117" s="32">
        <f t="shared" si="145"/>
        <v>44</v>
      </c>
      <c r="BW117" s="32">
        <f t="shared" si="145"/>
        <v>43</v>
      </c>
      <c r="BX117" s="32">
        <f t="shared" si="145"/>
        <v>42</v>
      </c>
      <c r="BY117" s="32">
        <f t="shared" si="145"/>
        <v>41</v>
      </c>
      <c r="BZ117" s="32">
        <f t="shared" si="145"/>
        <v>40</v>
      </c>
      <c r="CA117" s="32">
        <f t="shared" si="145"/>
        <v>39</v>
      </c>
      <c r="CB117" s="32">
        <f t="shared" si="145"/>
        <v>38</v>
      </c>
      <c r="CC117" s="32">
        <f t="shared" si="145"/>
        <v>37</v>
      </c>
      <c r="CD117" s="32">
        <f t="shared" si="145"/>
        <v>36</v>
      </c>
      <c r="CE117" s="32">
        <f t="shared" si="145"/>
        <v>35</v>
      </c>
      <c r="CF117" s="32">
        <f t="shared" si="145"/>
        <v>34</v>
      </c>
      <c r="CG117" s="32">
        <f t="shared" si="145"/>
        <v>33</v>
      </c>
      <c r="CH117" s="32">
        <f t="shared" si="145"/>
        <v>32</v>
      </c>
      <c r="CI117" s="32">
        <f t="shared" si="145"/>
        <v>31</v>
      </c>
      <c r="CJ117" s="32">
        <f t="shared" si="145"/>
        <v>30</v>
      </c>
      <c r="CK117" s="32">
        <f t="shared" si="145"/>
        <v>29</v>
      </c>
      <c r="CL117" s="32">
        <f t="shared" si="145"/>
        <v>28</v>
      </c>
      <c r="CM117" s="32">
        <f t="shared" si="145"/>
        <v>27</v>
      </c>
      <c r="CN117" s="32">
        <f t="shared" si="145"/>
        <v>26</v>
      </c>
      <c r="CO117" s="32">
        <f t="shared" si="145"/>
        <v>25</v>
      </c>
      <c r="CP117" s="32">
        <f t="shared" si="145"/>
        <v>24</v>
      </c>
      <c r="CQ117" s="32">
        <f t="shared" si="145"/>
        <v>23</v>
      </c>
      <c r="CR117" s="32">
        <f t="shared" si="145"/>
        <v>22</v>
      </c>
      <c r="CS117" s="32">
        <f t="shared" si="145"/>
        <v>21</v>
      </c>
      <c r="CT117" s="32">
        <f t="shared" si="145"/>
        <v>20</v>
      </c>
      <c r="CU117" s="32">
        <f t="shared" si="145"/>
        <v>19</v>
      </c>
      <c r="CV117" s="32">
        <f t="shared" si="145"/>
        <v>18</v>
      </c>
      <c r="CW117" s="32">
        <f t="shared" si="145"/>
        <v>17</v>
      </c>
      <c r="CX117" s="32">
        <f t="shared" si="145"/>
        <v>16</v>
      </c>
      <c r="CY117" s="32">
        <f t="shared" si="145"/>
        <v>15</v>
      </c>
      <c r="CZ117" s="32">
        <f t="shared" si="145"/>
        <v>14</v>
      </c>
      <c r="DA117" s="32">
        <f t="shared" si="145"/>
        <v>13</v>
      </c>
      <c r="DB117" s="32">
        <f t="shared" si="145"/>
        <v>12</v>
      </c>
      <c r="DC117" s="32">
        <f t="shared" si="145"/>
        <v>11</v>
      </c>
      <c r="DD117" s="32">
        <f t="shared" si="145"/>
        <v>10</v>
      </c>
      <c r="DE117" s="32">
        <f t="shared" si="145"/>
        <v>9</v>
      </c>
      <c r="DF117" s="32">
        <f t="shared" si="145"/>
        <v>8</v>
      </c>
      <c r="DG117" s="32">
        <f t="shared" si="145"/>
        <v>7</v>
      </c>
      <c r="DH117" s="32">
        <f t="shared" si="145"/>
        <v>6</v>
      </c>
      <c r="DI117" s="32">
        <f t="shared" si="145"/>
        <v>5</v>
      </c>
      <c r="DJ117" s="32">
        <f t="shared" si="145"/>
        <v>4</v>
      </c>
      <c r="DK117" s="32">
        <f t="shared" si="145"/>
        <v>3</v>
      </c>
      <c r="DL117" s="32">
        <f t="shared" si="145"/>
        <v>2</v>
      </c>
      <c r="DM117" s="32">
        <f t="shared" si="145"/>
        <v>1</v>
      </c>
      <c r="DN117" s="31">
        <f t="shared" si="145"/>
        <v>0</v>
      </c>
    </row>
    <row r="118" spans="5:129" ht="19.2" customHeight="1" thickTop="1" thickBot="1" x14ac:dyDescent="0.5">
      <c r="E118" s="1">
        <v>112</v>
      </c>
      <c r="G118" s="44">
        <v>112</v>
      </c>
      <c r="H118" s="32">
        <f>MOD($G$118,H$6)</f>
        <v>0</v>
      </c>
      <c r="I118" s="32">
        <f t="shared" ref="I118:BT118" si="146">MOD($G$118,I$6)</f>
        <v>0</v>
      </c>
      <c r="J118" s="32">
        <f t="shared" si="146"/>
        <v>1</v>
      </c>
      <c r="K118" s="32">
        <f t="shared" si="146"/>
        <v>0</v>
      </c>
      <c r="L118" s="32">
        <f t="shared" si="146"/>
        <v>2</v>
      </c>
      <c r="M118" s="32">
        <f t="shared" si="146"/>
        <v>4</v>
      </c>
      <c r="N118" s="32">
        <f t="shared" si="146"/>
        <v>0</v>
      </c>
      <c r="O118" s="32">
        <f t="shared" si="146"/>
        <v>0</v>
      </c>
      <c r="P118" s="32">
        <f t="shared" si="146"/>
        <v>4</v>
      </c>
      <c r="Q118" s="32">
        <f t="shared" si="146"/>
        <v>2</v>
      </c>
      <c r="R118" s="32">
        <f t="shared" si="146"/>
        <v>2</v>
      </c>
      <c r="S118" s="32">
        <f t="shared" si="146"/>
        <v>4</v>
      </c>
      <c r="T118" s="32">
        <f t="shared" si="146"/>
        <v>8</v>
      </c>
      <c r="U118" s="32">
        <f t="shared" si="146"/>
        <v>0</v>
      </c>
      <c r="V118" s="41">
        <f t="shared" si="146"/>
        <v>7</v>
      </c>
      <c r="W118" s="19">
        <f t="shared" si="146"/>
        <v>0</v>
      </c>
      <c r="X118" s="34">
        <f t="shared" si="146"/>
        <v>10</v>
      </c>
      <c r="Y118" s="32">
        <f t="shared" si="146"/>
        <v>4</v>
      </c>
      <c r="Z118" s="32">
        <f t="shared" si="146"/>
        <v>17</v>
      </c>
      <c r="AA118" s="32">
        <f t="shared" si="146"/>
        <v>12</v>
      </c>
      <c r="AB118" s="32">
        <f t="shared" si="146"/>
        <v>7</v>
      </c>
      <c r="AC118" s="32">
        <f t="shared" si="146"/>
        <v>2</v>
      </c>
      <c r="AD118" s="32">
        <f t="shared" si="146"/>
        <v>20</v>
      </c>
      <c r="AE118" s="32">
        <f t="shared" si="146"/>
        <v>16</v>
      </c>
      <c r="AF118" s="32">
        <f t="shared" si="146"/>
        <v>12</v>
      </c>
      <c r="AG118" s="32">
        <f t="shared" si="146"/>
        <v>8</v>
      </c>
      <c r="AH118" s="32">
        <f t="shared" si="146"/>
        <v>4</v>
      </c>
      <c r="AI118" s="32">
        <f t="shared" si="146"/>
        <v>0</v>
      </c>
      <c r="AJ118" s="32">
        <f t="shared" si="146"/>
        <v>25</v>
      </c>
      <c r="AK118" s="32">
        <f t="shared" si="146"/>
        <v>22</v>
      </c>
      <c r="AL118" s="32">
        <f t="shared" si="146"/>
        <v>19</v>
      </c>
      <c r="AM118" s="32">
        <f t="shared" si="146"/>
        <v>16</v>
      </c>
      <c r="AN118" s="32">
        <f t="shared" si="146"/>
        <v>13</v>
      </c>
      <c r="AO118" s="32">
        <f t="shared" si="146"/>
        <v>10</v>
      </c>
      <c r="AP118" s="32">
        <f t="shared" si="146"/>
        <v>7</v>
      </c>
      <c r="AQ118" s="32">
        <f t="shared" si="146"/>
        <v>4</v>
      </c>
      <c r="AR118" s="32">
        <f t="shared" si="146"/>
        <v>1</v>
      </c>
      <c r="AS118" s="32">
        <f t="shared" si="146"/>
        <v>36</v>
      </c>
      <c r="AT118" s="32">
        <f t="shared" si="146"/>
        <v>34</v>
      </c>
      <c r="AU118" s="32">
        <f t="shared" si="146"/>
        <v>32</v>
      </c>
      <c r="AV118" s="32">
        <f t="shared" si="146"/>
        <v>30</v>
      </c>
      <c r="AW118" s="32">
        <f t="shared" si="146"/>
        <v>28</v>
      </c>
      <c r="AX118" s="32">
        <f t="shared" si="146"/>
        <v>26</v>
      </c>
      <c r="AY118" s="32">
        <f t="shared" si="146"/>
        <v>24</v>
      </c>
      <c r="AZ118" s="32">
        <f t="shared" si="146"/>
        <v>22</v>
      </c>
      <c r="BA118" s="32">
        <f t="shared" si="146"/>
        <v>20</v>
      </c>
      <c r="BB118" s="32">
        <f t="shared" si="146"/>
        <v>18</v>
      </c>
      <c r="BC118" s="32">
        <f t="shared" si="146"/>
        <v>16</v>
      </c>
      <c r="BD118" s="32">
        <f t="shared" si="146"/>
        <v>14</v>
      </c>
      <c r="BE118" s="32">
        <f t="shared" si="146"/>
        <v>12</v>
      </c>
      <c r="BF118" s="32">
        <f t="shared" si="146"/>
        <v>10</v>
      </c>
      <c r="BG118" s="32">
        <f t="shared" si="146"/>
        <v>8</v>
      </c>
      <c r="BH118" s="32">
        <f t="shared" si="146"/>
        <v>6</v>
      </c>
      <c r="BI118" s="32">
        <f t="shared" si="146"/>
        <v>4</v>
      </c>
      <c r="BJ118" s="32">
        <f t="shared" si="146"/>
        <v>2</v>
      </c>
      <c r="BK118" s="32">
        <f t="shared" si="146"/>
        <v>0</v>
      </c>
      <c r="BL118" s="32">
        <f t="shared" si="146"/>
        <v>55</v>
      </c>
      <c r="BM118" s="32">
        <f t="shared" si="146"/>
        <v>54</v>
      </c>
      <c r="BN118" s="32">
        <f t="shared" si="146"/>
        <v>53</v>
      </c>
      <c r="BO118" s="32">
        <f t="shared" si="146"/>
        <v>52</v>
      </c>
      <c r="BP118" s="32">
        <f t="shared" si="146"/>
        <v>51</v>
      </c>
      <c r="BQ118" s="32">
        <f t="shared" si="146"/>
        <v>50</v>
      </c>
      <c r="BR118" s="32">
        <f t="shared" si="146"/>
        <v>49</v>
      </c>
      <c r="BS118" s="32">
        <f t="shared" si="146"/>
        <v>48</v>
      </c>
      <c r="BT118" s="32">
        <f t="shared" si="146"/>
        <v>47</v>
      </c>
      <c r="BU118" s="32">
        <f t="shared" ref="BU118:DO118" si="147">MOD($G$118,BU$6)</f>
        <v>46</v>
      </c>
      <c r="BV118" s="32">
        <f t="shared" si="147"/>
        <v>45</v>
      </c>
      <c r="BW118" s="32">
        <f t="shared" si="147"/>
        <v>44</v>
      </c>
      <c r="BX118" s="32">
        <f t="shared" si="147"/>
        <v>43</v>
      </c>
      <c r="BY118" s="32">
        <f t="shared" si="147"/>
        <v>42</v>
      </c>
      <c r="BZ118" s="32">
        <f t="shared" si="147"/>
        <v>41</v>
      </c>
      <c r="CA118" s="32">
        <f t="shared" si="147"/>
        <v>40</v>
      </c>
      <c r="CB118" s="32">
        <f t="shared" si="147"/>
        <v>39</v>
      </c>
      <c r="CC118" s="32">
        <f t="shared" si="147"/>
        <v>38</v>
      </c>
      <c r="CD118" s="32">
        <f t="shared" si="147"/>
        <v>37</v>
      </c>
      <c r="CE118" s="32">
        <f t="shared" si="147"/>
        <v>36</v>
      </c>
      <c r="CF118" s="32">
        <f t="shared" si="147"/>
        <v>35</v>
      </c>
      <c r="CG118" s="32">
        <f t="shared" si="147"/>
        <v>34</v>
      </c>
      <c r="CH118" s="32">
        <f t="shared" si="147"/>
        <v>33</v>
      </c>
      <c r="CI118" s="32">
        <f t="shared" si="147"/>
        <v>32</v>
      </c>
      <c r="CJ118" s="32">
        <f t="shared" si="147"/>
        <v>31</v>
      </c>
      <c r="CK118" s="32">
        <f t="shared" si="147"/>
        <v>30</v>
      </c>
      <c r="CL118" s="32">
        <f t="shared" si="147"/>
        <v>29</v>
      </c>
      <c r="CM118" s="32">
        <f t="shared" si="147"/>
        <v>28</v>
      </c>
      <c r="CN118" s="32">
        <f t="shared" si="147"/>
        <v>27</v>
      </c>
      <c r="CO118" s="32">
        <f t="shared" si="147"/>
        <v>26</v>
      </c>
      <c r="CP118" s="32">
        <f t="shared" si="147"/>
        <v>25</v>
      </c>
      <c r="CQ118" s="32">
        <f t="shared" si="147"/>
        <v>24</v>
      </c>
      <c r="CR118" s="32">
        <f t="shared" si="147"/>
        <v>23</v>
      </c>
      <c r="CS118" s="32">
        <f t="shared" si="147"/>
        <v>22</v>
      </c>
      <c r="CT118" s="32">
        <f t="shared" si="147"/>
        <v>21</v>
      </c>
      <c r="CU118" s="32">
        <f t="shared" si="147"/>
        <v>20</v>
      </c>
      <c r="CV118" s="32">
        <f t="shared" si="147"/>
        <v>19</v>
      </c>
      <c r="CW118" s="32">
        <f t="shared" si="147"/>
        <v>18</v>
      </c>
      <c r="CX118" s="32">
        <f t="shared" si="147"/>
        <v>17</v>
      </c>
      <c r="CY118" s="32">
        <f t="shared" si="147"/>
        <v>16</v>
      </c>
      <c r="CZ118" s="32">
        <f t="shared" si="147"/>
        <v>15</v>
      </c>
      <c r="DA118" s="32">
        <f t="shared" si="147"/>
        <v>14</v>
      </c>
      <c r="DB118" s="32">
        <f t="shared" si="147"/>
        <v>13</v>
      </c>
      <c r="DC118" s="32">
        <f t="shared" si="147"/>
        <v>12</v>
      </c>
      <c r="DD118" s="32">
        <f t="shared" si="147"/>
        <v>11</v>
      </c>
      <c r="DE118" s="32">
        <f t="shared" si="147"/>
        <v>10</v>
      </c>
      <c r="DF118" s="32">
        <f t="shared" si="147"/>
        <v>9</v>
      </c>
      <c r="DG118" s="32">
        <f t="shared" si="147"/>
        <v>8</v>
      </c>
      <c r="DH118" s="32">
        <f t="shared" si="147"/>
        <v>7</v>
      </c>
      <c r="DI118" s="32">
        <f t="shared" si="147"/>
        <v>6</v>
      </c>
      <c r="DJ118" s="32">
        <f t="shared" si="147"/>
        <v>5</v>
      </c>
      <c r="DK118" s="32">
        <f t="shared" si="147"/>
        <v>4</v>
      </c>
      <c r="DL118" s="32">
        <f t="shared" si="147"/>
        <v>3</v>
      </c>
      <c r="DM118" s="32">
        <f t="shared" si="147"/>
        <v>2</v>
      </c>
      <c r="DN118" s="32">
        <f t="shared" si="147"/>
        <v>1</v>
      </c>
      <c r="DO118" s="31">
        <f t="shared" si="147"/>
        <v>0</v>
      </c>
    </row>
    <row r="119" spans="5:129" ht="19.2" customHeight="1" thickTop="1" thickBot="1" x14ac:dyDescent="0.5">
      <c r="E119" s="1">
        <v>113</v>
      </c>
      <c r="G119" s="44">
        <v>113</v>
      </c>
      <c r="H119" s="32">
        <f>MOD($G$119,H$6)</f>
        <v>0</v>
      </c>
      <c r="I119" s="32">
        <f t="shared" ref="I119:BT119" si="148">MOD($G$119,I$6)</f>
        <v>1</v>
      </c>
      <c r="J119" s="32">
        <f t="shared" si="148"/>
        <v>2</v>
      </c>
      <c r="K119" s="32">
        <f t="shared" si="148"/>
        <v>1</v>
      </c>
      <c r="L119" s="32">
        <f t="shared" si="148"/>
        <v>3</v>
      </c>
      <c r="M119" s="32">
        <f t="shared" si="148"/>
        <v>5</v>
      </c>
      <c r="N119" s="32">
        <f t="shared" si="148"/>
        <v>1</v>
      </c>
      <c r="O119" s="32">
        <f t="shared" si="148"/>
        <v>1</v>
      </c>
      <c r="P119" s="32">
        <f t="shared" si="148"/>
        <v>5</v>
      </c>
      <c r="Q119" s="32">
        <f t="shared" si="148"/>
        <v>3</v>
      </c>
      <c r="R119" s="32">
        <f t="shared" si="148"/>
        <v>3</v>
      </c>
      <c r="S119" s="32">
        <f t="shared" si="148"/>
        <v>5</v>
      </c>
      <c r="T119" s="32">
        <f t="shared" si="148"/>
        <v>9</v>
      </c>
      <c r="U119" s="32">
        <f t="shared" si="148"/>
        <v>1</v>
      </c>
      <c r="V119" s="32">
        <f t="shared" si="148"/>
        <v>8</v>
      </c>
      <c r="W119" s="35">
        <f t="shared" si="148"/>
        <v>1</v>
      </c>
      <c r="X119" s="32">
        <f t="shared" si="148"/>
        <v>11</v>
      </c>
      <c r="Y119" s="32">
        <f t="shared" si="148"/>
        <v>5</v>
      </c>
      <c r="Z119" s="32">
        <f t="shared" si="148"/>
        <v>18</v>
      </c>
      <c r="AA119" s="32">
        <f t="shared" si="148"/>
        <v>13</v>
      </c>
      <c r="AB119" s="32">
        <f t="shared" si="148"/>
        <v>8</v>
      </c>
      <c r="AC119" s="32">
        <f t="shared" si="148"/>
        <v>3</v>
      </c>
      <c r="AD119" s="32">
        <f t="shared" si="148"/>
        <v>21</v>
      </c>
      <c r="AE119" s="32">
        <f t="shared" si="148"/>
        <v>17</v>
      </c>
      <c r="AF119" s="32">
        <f t="shared" si="148"/>
        <v>13</v>
      </c>
      <c r="AG119" s="32">
        <f t="shared" si="148"/>
        <v>9</v>
      </c>
      <c r="AH119" s="32">
        <f t="shared" si="148"/>
        <v>5</v>
      </c>
      <c r="AI119" s="32">
        <f t="shared" si="148"/>
        <v>1</v>
      </c>
      <c r="AJ119" s="32">
        <f t="shared" si="148"/>
        <v>26</v>
      </c>
      <c r="AK119" s="32">
        <f t="shared" si="148"/>
        <v>23</v>
      </c>
      <c r="AL119" s="32">
        <f t="shared" si="148"/>
        <v>20</v>
      </c>
      <c r="AM119" s="32">
        <f t="shared" si="148"/>
        <v>17</v>
      </c>
      <c r="AN119" s="32">
        <f t="shared" si="148"/>
        <v>14</v>
      </c>
      <c r="AO119" s="32">
        <f t="shared" si="148"/>
        <v>11</v>
      </c>
      <c r="AP119" s="32">
        <f t="shared" si="148"/>
        <v>8</v>
      </c>
      <c r="AQ119" s="32">
        <f t="shared" si="148"/>
        <v>5</v>
      </c>
      <c r="AR119" s="32">
        <f t="shared" si="148"/>
        <v>2</v>
      </c>
      <c r="AS119" s="32">
        <f t="shared" si="148"/>
        <v>37</v>
      </c>
      <c r="AT119" s="32">
        <f t="shared" si="148"/>
        <v>35</v>
      </c>
      <c r="AU119" s="32">
        <f t="shared" si="148"/>
        <v>33</v>
      </c>
      <c r="AV119" s="32">
        <f t="shared" si="148"/>
        <v>31</v>
      </c>
      <c r="AW119" s="32">
        <f t="shared" si="148"/>
        <v>29</v>
      </c>
      <c r="AX119" s="32">
        <f t="shared" si="148"/>
        <v>27</v>
      </c>
      <c r="AY119" s="32">
        <f t="shared" si="148"/>
        <v>25</v>
      </c>
      <c r="AZ119" s="32">
        <f t="shared" si="148"/>
        <v>23</v>
      </c>
      <c r="BA119" s="32">
        <f t="shared" si="148"/>
        <v>21</v>
      </c>
      <c r="BB119" s="32">
        <f t="shared" si="148"/>
        <v>19</v>
      </c>
      <c r="BC119" s="32">
        <f t="shared" si="148"/>
        <v>17</v>
      </c>
      <c r="BD119" s="32">
        <f t="shared" si="148"/>
        <v>15</v>
      </c>
      <c r="BE119" s="32">
        <f t="shared" si="148"/>
        <v>13</v>
      </c>
      <c r="BF119" s="32">
        <f t="shared" si="148"/>
        <v>11</v>
      </c>
      <c r="BG119" s="32">
        <f t="shared" si="148"/>
        <v>9</v>
      </c>
      <c r="BH119" s="32">
        <f t="shared" si="148"/>
        <v>7</v>
      </c>
      <c r="BI119" s="32">
        <f t="shared" si="148"/>
        <v>5</v>
      </c>
      <c r="BJ119" s="32">
        <f t="shared" si="148"/>
        <v>3</v>
      </c>
      <c r="BK119" s="32">
        <f t="shared" si="148"/>
        <v>1</v>
      </c>
      <c r="BL119" s="32">
        <f t="shared" si="148"/>
        <v>56</v>
      </c>
      <c r="BM119" s="32">
        <f t="shared" si="148"/>
        <v>55</v>
      </c>
      <c r="BN119" s="32">
        <f t="shared" si="148"/>
        <v>54</v>
      </c>
      <c r="BO119" s="32">
        <f t="shared" si="148"/>
        <v>53</v>
      </c>
      <c r="BP119" s="32">
        <f t="shared" si="148"/>
        <v>52</v>
      </c>
      <c r="BQ119" s="32">
        <f t="shared" si="148"/>
        <v>51</v>
      </c>
      <c r="BR119" s="32">
        <f t="shared" si="148"/>
        <v>50</v>
      </c>
      <c r="BS119" s="32">
        <f t="shared" si="148"/>
        <v>49</v>
      </c>
      <c r="BT119" s="32">
        <f t="shared" si="148"/>
        <v>48</v>
      </c>
      <c r="BU119" s="32">
        <f t="shared" ref="BU119:DP119" si="149">MOD($G$119,BU$6)</f>
        <v>47</v>
      </c>
      <c r="BV119" s="32">
        <f t="shared" si="149"/>
        <v>46</v>
      </c>
      <c r="BW119" s="32">
        <f t="shared" si="149"/>
        <v>45</v>
      </c>
      <c r="BX119" s="32">
        <f t="shared" si="149"/>
        <v>44</v>
      </c>
      <c r="BY119" s="32">
        <f t="shared" si="149"/>
        <v>43</v>
      </c>
      <c r="BZ119" s="32">
        <f t="shared" si="149"/>
        <v>42</v>
      </c>
      <c r="CA119" s="32">
        <f t="shared" si="149"/>
        <v>41</v>
      </c>
      <c r="CB119" s="32">
        <f t="shared" si="149"/>
        <v>40</v>
      </c>
      <c r="CC119" s="32">
        <f t="shared" si="149"/>
        <v>39</v>
      </c>
      <c r="CD119" s="32">
        <f t="shared" si="149"/>
        <v>38</v>
      </c>
      <c r="CE119" s="32">
        <f t="shared" si="149"/>
        <v>37</v>
      </c>
      <c r="CF119" s="32">
        <f t="shared" si="149"/>
        <v>36</v>
      </c>
      <c r="CG119" s="32">
        <f t="shared" si="149"/>
        <v>35</v>
      </c>
      <c r="CH119" s="32">
        <f t="shared" si="149"/>
        <v>34</v>
      </c>
      <c r="CI119" s="32">
        <f t="shared" si="149"/>
        <v>33</v>
      </c>
      <c r="CJ119" s="32">
        <f t="shared" si="149"/>
        <v>32</v>
      </c>
      <c r="CK119" s="32">
        <f t="shared" si="149"/>
        <v>31</v>
      </c>
      <c r="CL119" s="32">
        <f t="shared" si="149"/>
        <v>30</v>
      </c>
      <c r="CM119" s="32">
        <f t="shared" si="149"/>
        <v>29</v>
      </c>
      <c r="CN119" s="32">
        <f t="shared" si="149"/>
        <v>28</v>
      </c>
      <c r="CO119" s="32">
        <f t="shared" si="149"/>
        <v>27</v>
      </c>
      <c r="CP119" s="32">
        <f t="shared" si="149"/>
        <v>26</v>
      </c>
      <c r="CQ119" s="32">
        <f t="shared" si="149"/>
        <v>25</v>
      </c>
      <c r="CR119" s="32">
        <f t="shared" si="149"/>
        <v>24</v>
      </c>
      <c r="CS119" s="32">
        <f t="shared" si="149"/>
        <v>23</v>
      </c>
      <c r="CT119" s="32">
        <f t="shared" si="149"/>
        <v>22</v>
      </c>
      <c r="CU119" s="32">
        <f t="shared" si="149"/>
        <v>21</v>
      </c>
      <c r="CV119" s="32">
        <f t="shared" si="149"/>
        <v>20</v>
      </c>
      <c r="CW119" s="32">
        <f t="shared" si="149"/>
        <v>19</v>
      </c>
      <c r="CX119" s="32">
        <f t="shared" si="149"/>
        <v>18</v>
      </c>
      <c r="CY119" s="32">
        <f t="shared" si="149"/>
        <v>17</v>
      </c>
      <c r="CZ119" s="32">
        <f t="shared" si="149"/>
        <v>16</v>
      </c>
      <c r="DA119" s="32">
        <f t="shared" si="149"/>
        <v>15</v>
      </c>
      <c r="DB119" s="32">
        <f t="shared" si="149"/>
        <v>14</v>
      </c>
      <c r="DC119" s="32">
        <f t="shared" si="149"/>
        <v>13</v>
      </c>
      <c r="DD119" s="32">
        <f t="shared" si="149"/>
        <v>12</v>
      </c>
      <c r="DE119" s="32">
        <f t="shared" si="149"/>
        <v>11</v>
      </c>
      <c r="DF119" s="32">
        <f t="shared" si="149"/>
        <v>10</v>
      </c>
      <c r="DG119" s="32">
        <f t="shared" si="149"/>
        <v>9</v>
      </c>
      <c r="DH119" s="32">
        <f t="shared" si="149"/>
        <v>8</v>
      </c>
      <c r="DI119" s="32">
        <f t="shared" si="149"/>
        <v>7</v>
      </c>
      <c r="DJ119" s="32">
        <f t="shared" si="149"/>
        <v>6</v>
      </c>
      <c r="DK119" s="32">
        <f t="shared" si="149"/>
        <v>5</v>
      </c>
      <c r="DL119" s="32">
        <f t="shared" si="149"/>
        <v>4</v>
      </c>
      <c r="DM119" s="32">
        <f t="shared" si="149"/>
        <v>3</v>
      </c>
      <c r="DN119" s="32">
        <f t="shared" si="149"/>
        <v>2</v>
      </c>
      <c r="DO119" s="32">
        <f t="shared" si="149"/>
        <v>1</v>
      </c>
      <c r="DP119" s="31">
        <f t="shared" si="149"/>
        <v>0</v>
      </c>
    </row>
    <row r="120" spans="5:129" ht="19.2" customHeight="1" thickTop="1" thickBot="1" x14ac:dyDescent="0.5">
      <c r="E120" s="1">
        <v>114</v>
      </c>
      <c r="G120" s="44">
        <v>114</v>
      </c>
      <c r="H120" s="32">
        <f>MOD($G$120,H$6)</f>
        <v>0</v>
      </c>
      <c r="I120" s="32">
        <f t="shared" ref="I120:BT120" si="150">MOD($G$120,I$6)</f>
        <v>0</v>
      </c>
      <c r="J120" s="32">
        <f t="shared" si="150"/>
        <v>0</v>
      </c>
      <c r="K120" s="32">
        <f t="shared" si="150"/>
        <v>2</v>
      </c>
      <c r="L120" s="32">
        <f t="shared" si="150"/>
        <v>4</v>
      </c>
      <c r="M120" s="29">
        <f t="shared" si="150"/>
        <v>0</v>
      </c>
      <c r="N120" s="32">
        <f t="shared" si="150"/>
        <v>2</v>
      </c>
      <c r="O120" s="32">
        <f t="shared" si="150"/>
        <v>2</v>
      </c>
      <c r="P120" s="32">
        <f t="shared" si="150"/>
        <v>6</v>
      </c>
      <c r="Q120" s="32">
        <f t="shared" si="150"/>
        <v>4</v>
      </c>
      <c r="R120" s="32">
        <f t="shared" si="150"/>
        <v>4</v>
      </c>
      <c r="S120" s="32">
        <f t="shared" si="150"/>
        <v>6</v>
      </c>
      <c r="T120" s="32">
        <f t="shared" si="150"/>
        <v>10</v>
      </c>
      <c r="U120" s="32">
        <f t="shared" si="150"/>
        <v>2</v>
      </c>
      <c r="V120" s="32">
        <f t="shared" si="150"/>
        <v>9</v>
      </c>
      <c r="W120" s="32">
        <f t="shared" si="150"/>
        <v>2</v>
      </c>
      <c r="X120" s="32">
        <f t="shared" si="150"/>
        <v>12</v>
      </c>
      <c r="Y120" s="32">
        <f t="shared" si="150"/>
        <v>6</v>
      </c>
      <c r="Z120" s="32">
        <f t="shared" si="150"/>
        <v>0</v>
      </c>
      <c r="AA120" s="32">
        <f t="shared" si="150"/>
        <v>14</v>
      </c>
      <c r="AB120" s="32">
        <f t="shared" si="150"/>
        <v>9</v>
      </c>
      <c r="AC120" s="32">
        <f t="shared" si="150"/>
        <v>4</v>
      </c>
      <c r="AD120" s="32">
        <f t="shared" si="150"/>
        <v>22</v>
      </c>
      <c r="AE120" s="32">
        <f t="shared" si="150"/>
        <v>18</v>
      </c>
      <c r="AF120" s="32">
        <f t="shared" si="150"/>
        <v>14</v>
      </c>
      <c r="AG120" s="32">
        <f t="shared" si="150"/>
        <v>10</v>
      </c>
      <c r="AH120" s="32">
        <f t="shared" si="150"/>
        <v>6</v>
      </c>
      <c r="AI120" s="32">
        <f t="shared" si="150"/>
        <v>2</v>
      </c>
      <c r="AJ120" s="32">
        <f t="shared" si="150"/>
        <v>27</v>
      </c>
      <c r="AK120" s="32">
        <f t="shared" si="150"/>
        <v>24</v>
      </c>
      <c r="AL120" s="32">
        <f t="shared" si="150"/>
        <v>21</v>
      </c>
      <c r="AM120" s="32">
        <f t="shared" si="150"/>
        <v>18</v>
      </c>
      <c r="AN120" s="32">
        <f t="shared" si="150"/>
        <v>15</v>
      </c>
      <c r="AO120" s="32">
        <f t="shared" si="150"/>
        <v>12</v>
      </c>
      <c r="AP120" s="32">
        <f t="shared" si="150"/>
        <v>9</v>
      </c>
      <c r="AQ120" s="32">
        <f t="shared" si="150"/>
        <v>6</v>
      </c>
      <c r="AR120" s="32">
        <f t="shared" si="150"/>
        <v>3</v>
      </c>
      <c r="AS120" s="32">
        <f t="shared" si="150"/>
        <v>0</v>
      </c>
      <c r="AT120" s="32">
        <f t="shared" si="150"/>
        <v>36</v>
      </c>
      <c r="AU120" s="32">
        <f t="shared" si="150"/>
        <v>34</v>
      </c>
      <c r="AV120" s="32">
        <f t="shared" si="150"/>
        <v>32</v>
      </c>
      <c r="AW120" s="32">
        <f t="shared" si="150"/>
        <v>30</v>
      </c>
      <c r="AX120" s="32">
        <f t="shared" si="150"/>
        <v>28</v>
      </c>
      <c r="AY120" s="32">
        <f t="shared" si="150"/>
        <v>26</v>
      </c>
      <c r="AZ120" s="32">
        <f t="shared" si="150"/>
        <v>24</v>
      </c>
      <c r="BA120" s="32">
        <f t="shared" si="150"/>
        <v>22</v>
      </c>
      <c r="BB120" s="32">
        <f t="shared" si="150"/>
        <v>20</v>
      </c>
      <c r="BC120" s="32">
        <f t="shared" si="150"/>
        <v>18</v>
      </c>
      <c r="BD120" s="32">
        <f t="shared" si="150"/>
        <v>16</v>
      </c>
      <c r="BE120" s="32">
        <f t="shared" si="150"/>
        <v>14</v>
      </c>
      <c r="BF120" s="32">
        <f t="shared" si="150"/>
        <v>12</v>
      </c>
      <c r="BG120" s="32">
        <f t="shared" si="150"/>
        <v>10</v>
      </c>
      <c r="BH120" s="32">
        <f t="shared" si="150"/>
        <v>8</v>
      </c>
      <c r="BI120" s="32">
        <f t="shared" si="150"/>
        <v>6</v>
      </c>
      <c r="BJ120" s="32">
        <f t="shared" si="150"/>
        <v>4</v>
      </c>
      <c r="BK120" s="32">
        <f t="shared" si="150"/>
        <v>2</v>
      </c>
      <c r="BL120" s="32">
        <f t="shared" si="150"/>
        <v>0</v>
      </c>
      <c r="BM120" s="32">
        <f t="shared" si="150"/>
        <v>56</v>
      </c>
      <c r="BN120" s="32">
        <f t="shared" si="150"/>
        <v>55</v>
      </c>
      <c r="BO120" s="32">
        <f t="shared" si="150"/>
        <v>54</v>
      </c>
      <c r="BP120" s="32">
        <f t="shared" si="150"/>
        <v>53</v>
      </c>
      <c r="BQ120" s="32">
        <f t="shared" si="150"/>
        <v>52</v>
      </c>
      <c r="BR120" s="32">
        <f t="shared" si="150"/>
        <v>51</v>
      </c>
      <c r="BS120" s="32">
        <f t="shared" si="150"/>
        <v>50</v>
      </c>
      <c r="BT120" s="32">
        <f t="shared" si="150"/>
        <v>49</v>
      </c>
      <c r="BU120" s="32">
        <f t="shared" ref="BU120:DQ120" si="151">MOD($G$120,BU$6)</f>
        <v>48</v>
      </c>
      <c r="BV120" s="32">
        <f t="shared" si="151"/>
        <v>47</v>
      </c>
      <c r="BW120" s="32">
        <f t="shared" si="151"/>
        <v>46</v>
      </c>
      <c r="BX120" s="32">
        <f t="shared" si="151"/>
        <v>45</v>
      </c>
      <c r="BY120" s="32">
        <f t="shared" si="151"/>
        <v>44</v>
      </c>
      <c r="BZ120" s="32">
        <f t="shared" si="151"/>
        <v>43</v>
      </c>
      <c r="CA120" s="32">
        <f t="shared" si="151"/>
        <v>42</v>
      </c>
      <c r="CB120" s="32">
        <f t="shared" si="151"/>
        <v>41</v>
      </c>
      <c r="CC120" s="32">
        <f t="shared" si="151"/>
        <v>40</v>
      </c>
      <c r="CD120" s="32">
        <f t="shared" si="151"/>
        <v>39</v>
      </c>
      <c r="CE120" s="32">
        <f t="shared" si="151"/>
        <v>38</v>
      </c>
      <c r="CF120" s="32">
        <f t="shared" si="151"/>
        <v>37</v>
      </c>
      <c r="CG120" s="32">
        <f t="shared" si="151"/>
        <v>36</v>
      </c>
      <c r="CH120" s="32">
        <f t="shared" si="151"/>
        <v>35</v>
      </c>
      <c r="CI120" s="32">
        <f t="shared" si="151"/>
        <v>34</v>
      </c>
      <c r="CJ120" s="32">
        <f t="shared" si="151"/>
        <v>33</v>
      </c>
      <c r="CK120" s="32">
        <f t="shared" si="151"/>
        <v>32</v>
      </c>
      <c r="CL120" s="32">
        <f t="shared" si="151"/>
        <v>31</v>
      </c>
      <c r="CM120" s="32">
        <f t="shared" si="151"/>
        <v>30</v>
      </c>
      <c r="CN120" s="32">
        <f t="shared" si="151"/>
        <v>29</v>
      </c>
      <c r="CO120" s="32">
        <f t="shared" si="151"/>
        <v>28</v>
      </c>
      <c r="CP120" s="32">
        <f t="shared" si="151"/>
        <v>27</v>
      </c>
      <c r="CQ120" s="32">
        <f t="shared" si="151"/>
        <v>26</v>
      </c>
      <c r="CR120" s="32">
        <f t="shared" si="151"/>
        <v>25</v>
      </c>
      <c r="CS120" s="32">
        <f t="shared" si="151"/>
        <v>24</v>
      </c>
      <c r="CT120" s="32">
        <f t="shared" si="151"/>
        <v>23</v>
      </c>
      <c r="CU120" s="32">
        <f t="shared" si="151"/>
        <v>22</v>
      </c>
      <c r="CV120" s="32">
        <f t="shared" si="151"/>
        <v>21</v>
      </c>
      <c r="CW120" s="32">
        <f t="shared" si="151"/>
        <v>20</v>
      </c>
      <c r="CX120" s="32">
        <f t="shared" si="151"/>
        <v>19</v>
      </c>
      <c r="CY120" s="32">
        <f t="shared" si="151"/>
        <v>18</v>
      </c>
      <c r="CZ120" s="32">
        <f t="shared" si="151"/>
        <v>17</v>
      </c>
      <c r="DA120" s="32">
        <f t="shared" si="151"/>
        <v>16</v>
      </c>
      <c r="DB120" s="32">
        <f t="shared" si="151"/>
        <v>15</v>
      </c>
      <c r="DC120" s="32">
        <f t="shared" si="151"/>
        <v>14</v>
      </c>
      <c r="DD120" s="32">
        <f t="shared" si="151"/>
        <v>13</v>
      </c>
      <c r="DE120" s="32">
        <f t="shared" si="151"/>
        <v>12</v>
      </c>
      <c r="DF120" s="32">
        <f t="shared" si="151"/>
        <v>11</v>
      </c>
      <c r="DG120" s="32">
        <f t="shared" si="151"/>
        <v>10</v>
      </c>
      <c r="DH120" s="32">
        <f t="shared" si="151"/>
        <v>9</v>
      </c>
      <c r="DI120" s="32">
        <f t="shared" si="151"/>
        <v>8</v>
      </c>
      <c r="DJ120" s="32">
        <f t="shared" si="151"/>
        <v>7</v>
      </c>
      <c r="DK120" s="32">
        <f t="shared" si="151"/>
        <v>6</v>
      </c>
      <c r="DL120" s="32">
        <f t="shared" si="151"/>
        <v>5</v>
      </c>
      <c r="DM120" s="32">
        <f t="shared" si="151"/>
        <v>4</v>
      </c>
      <c r="DN120" s="32">
        <f t="shared" si="151"/>
        <v>3</v>
      </c>
      <c r="DO120" s="32">
        <f t="shared" si="151"/>
        <v>2</v>
      </c>
      <c r="DP120" s="32">
        <f t="shared" si="151"/>
        <v>1</v>
      </c>
      <c r="DQ120" s="31">
        <f t="shared" si="151"/>
        <v>0</v>
      </c>
    </row>
    <row r="121" spans="5:129" ht="19.2" customHeight="1" thickTop="1" thickBot="1" x14ac:dyDescent="0.5">
      <c r="E121" s="1">
        <v>115</v>
      </c>
      <c r="G121" s="44">
        <v>115</v>
      </c>
      <c r="H121" s="32">
        <f>MOD($G$121,H$6)</f>
        <v>0</v>
      </c>
      <c r="I121" s="32">
        <f t="shared" ref="I121:BT121" si="152">MOD($G$121,I$6)</f>
        <v>1</v>
      </c>
      <c r="J121" s="32">
        <f t="shared" si="152"/>
        <v>1</v>
      </c>
      <c r="K121" s="32">
        <f t="shared" si="152"/>
        <v>3</v>
      </c>
      <c r="L121" s="26">
        <f t="shared" si="152"/>
        <v>0</v>
      </c>
      <c r="M121" s="32">
        <f t="shared" si="152"/>
        <v>1</v>
      </c>
      <c r="N121" s="32">
        <f t="shared" si="152"/>
        <v>3</v>
      </c>
      <c r="O121" s="32">
        <f t="shared" si="152"/>
        <v>3</v>
      </c>
      <c r="P121" s="32">
        <f t="shared" si="152"/>
        <v>7</v>
      </c>
      <c r="Q121" s="32">
        <f t="shared" si="152"/>
        <v>5</v>
      </c>
      <c r="R121" s="32">
        <f t="shared" si="152"/>
        <v>5</v>
      </c>
      <c r="S121" s="32">
        <f t="shared" si="152"/>
        <v>7</v>
      </c>
      <c r="T121" s="32">
        <f t="shared" si="152"/>
        <v>11</v>
      </c>
      <c r="U121" s="32">
        <f t="shared" si="152"/>
        <v>3</v>
      </c>
      <c r="V121" s="32">
        <f t="shared" si="152"/>
        <v>10</v>
      </c>
      <c r="W121" s="32">
        <f t="shared" si="152"/>
        <v>3</v>
      </c>
      <c r="X121" s="32">
        <f t="shared" si="152"/>
        <v>13</v>
      </c>
      <c r="Y121" s="32">
        <f t="shared" si="152"/>
        <v>7</v>
      </c>
      <c r="Z121" s="32">
        <f t="shared" si="152"/>
        <v>1</v>
      </c>
      <c r="AA121" s="32">
        <f t="shared" si="152"/>
        <v>15</v>
      </c>
      <c r="AB121" s="32">
        <f t="shared" si="152"/>
        <v>10</v>
      </c>
      <c r="AC121" s="32">
        <f t="shared" si="152"/>
        <v>5</v>
      </c>
      <c r="AD121" s="32">
        <f t="shared" si="152"/>
        <v>0</v>
      </c>
      <c r="AE121" s="32">
        <f t="shared" si="152"/>
        <v>19</v>
      </c>
      <c r="AF121" s="32">
        <f t="shared" si="152"/>
        <v>15</v>
      </c>
      <c r="AG121" s="32">
        <f t="shared" si="152"/>
        <v>11</v>
      </c>
      <c r="AH121" s="32">
        <f t="shared" si="152"/>
        <v>7</v>
      </c>
      <c r="AI121" s="32">
        <f t="shared" si="152"/>
        <v>3</v>
      </c>
      <c r="AJ121" s="32">
        <f t="shared" si="152"/>
        <v>28</v>
      </c>
      <c r="AK121" s="32">
        <f t="shared" si="152"/>
        <v>25</v>
      </c>
      <c r="AL121" s="32">
        <f t="shared" si="152"/>
        <v>22</v>
      </c>
      <c r="AM121" s="32">
        <f t="shared" si="152"/>
        <v>19</v>
      </c>
      <c r="AN121" s="32">
        <f t="shared" si="152"/>
        <v>16</v>
      </c>
      <c r="AO121" s="32">
        <f t="shared" si="152"/>
        <v>13</v>
      </c>
      <c r="AP121" s="32">
        <f t="shared" si="152"/>
        <v>10</v>
      </c>
      <c r="AQ121" s="32">
        <f t="shared" si="152"/>
        <v>7</v>
      </c>
      <c r="AR121" s="32">
        <f t="shared" si="152"/>
        <v>4</v>
      </c>
      <c r="AS121" s="32">
        <f t="shared" si="152"/>
        <v>1</v>
      </c>
      <c r="AT121" s="32">
        <f t="shared" si="152"/>
        <v>37</v>
      </c>
      <c r="AU121" s="32">
        <f t="shared" si="152"/>
        <v>35</v>
      </c>
      <c r="AV121" s="32">
        <f t="shared" si="152"/>
        <v>33</v>
      </c>
      <c r="AW121" s="32">
        <f t="shared" si="152"/>
        <v>31</v>
      </c>
      <c r="AX121" s="32">
        <f t="shared" si="152"/>
        <v>29</v>
      </c>
      <c r="AY121" s="32">
        <f t="shared" si="152"/>
        <v>27</v>
      </c>
      <c r="AZ121" s="32">
        <f t="shared" si="152"/>
        <v>25</v>
      </c>
      <c r="BA121" s="32">
        <f t="shared" si="152"/>
        <v>23</v>
      </c>
      <c r="BB121" s="32">
        <f t="shared" si="152"/>
        <v>21</v>
      </c>
      <c r="BC121" s="32">
        <f t="shared" si="152"/>
        <v>19</v>
      </c>
      <c r="BD121" s="32">
        <f t="shared" si="152"/>
        <v>17</v>
      </c>
      <c r="BE121" s="32">
        <f t="shared" si="152"/>
        <v>15</v>
      </c>
      <c r="BF121" s="32">
        <f t="shared" si="152"/>
        <v>13</v>
      </c>
      <c r="BG121" s="32">
        <f t="shared" si="152"/>
        <v>11</v>
      </c>
      <c r="BH121" s="32">
        <f t="shared" si="152"/>
        <v>9</v>
      </c>
      <c r="BI121" s="32">
        <f t="shared" si="152"/>
        <v>7</v>
      </c>
      <c r="BJ121" s="32">
        <f t="shared" si="152"/>
        <v>5</v>
      </c>
      <c r="BK121" s="32">
        <f t="shared" si="152"/>
        <v>3</v>
      </c>
      <c r="BL121" s="32">
        <f t="shared" si="152"/>
        <v>1</v>
      </c>
      <c r="BM121" s="32">
        <f t="shared" si="152"/>
        <v>57</v>
      </c>
      <c r="BN121" s="32">
        <f t="shared" si="152"/>
        <v>56</v>
      </c>
      <c r="BO121" s="32">
        <f t="shared" si="152"/>
        <v>55</v>
      </c>
      <c r="BP121" s="32">
        <f t="shared" si="152"/>
        <v>54</v>
      </c>
      <c r="BQ121" s="32">
        <f t="shared" si="152"/>
        <v>53</v>
      </c>
      <c r="BR121" s="32">
        <f t="shared" si="152"/>
        <v>52</v>
      </c>
      <c r="BS121" s="32">
        <f t="shared" si="152"/>
        <v>51</v>
      </c>
      <c r="BT121" s="32">
        <f t="shared" si="152"/>
        <v>50</v>
      </c>
      <c r="BU121" s="32">
        <f t="shared" ref="BU121:DR121" si="153">MOD($G$121,BU$6)</f>
        <v>49</v>
      </c>
      <c r="BV121" s="32">
        <f t="shared" si="153"/>
        <v>48</v>
      </c>
      <c r="BW121" s="32">
        <f t="shared" si="153"/>
        <v>47</v>
      </c>
      <c r="BX121" s="32">
        <f t="shared" si="153"/>
        <v>46</v>
      </c>
      <c r="BY121" s="32">
        <f t="shared" si="153"/>
        <v>45</v>
      </c>
      <c r="BZ121" s="32">
        <f t="shared" si="153"/>
        <v>44</v>
      </c>
      <c r="CA121" s="32">
        <f t="shared" si="153"/>
        <v>43</v>
      </c>
      <c r="CB121" s="32">
        <f t="shared" si="153"/>
        <v>42</v>
      </c>
      <c r="CC121" s="32">
        <f t="shared" si="153"/>
        <v>41</v>
      </c>
      <c r="CD121" s="32">
        <f t="shared" si="153"/>
        <v>40</v>
      </c>
      <c r="CE121" s="32">
        <f t="shared" si="153"/>
        <v>39</v>
      </c>
      <c r="CF121" s="32">
        <f t="shared" si="153"/>
        <v>38</v>
      </c>
      <c r="CG121" s="32">
        <f t="shared" si="153"/>
        <v>37</v>
      </c>
      <c r="CH121" s="32">
        <f t="shared" si="153"/>
        <v>36</v>
      </c>
      <c r="CI121" s="32">
        <f t="shared" si="153"/>
        <v>35</v>
      </c>
      <c r="CJ121" s="32">
        <f t="shared" si="153"/>
        <v>34</v>
      </c>
      <c r="CK121" s="32">
        <f t="shared" si="153"/>
        <v>33</v>
      </c>
      <c r="CL121" s="32">
        <f t="shared" si="153"/>
        <v>32</v>
      </c>
      <c r="CM121" s="32">
        <f t="shared" si="153"/>
        <v>31</v>
      </c>
      <c r="CN121" s="32">
        <f t="shared" si="153"/>
        <v>30</v>
      </c>
      <c r="CO121" s="32">
        <f t="shared" si="153"/>
        <v>29</v>
      </c>
      <c r="CP121" s="32">
        <f t="shared" si="153"/>
        <v>28</v>
      </c>
      <c r="CQ121" s="32">
        <f t="shared" si="153"/>
        <v>27</v>
      </c>
      <c r="CR121" s="32">
        <f t="shared" si="153"/>
        <v>26</v>
      </c>
      <c r="CS121" s="32">
        <f t="shared" si="153"/>
        <v>25</v>
      </c>
      <c r="CT121" s="32">
        <f t="shared" si="153"/>
        <v>24</v>
      </c>
      <c r="CU121" s="32">
        <f t="shared" si="153"/>
        <v>23</v>
      </c>
      <c r="CV121" s="32">
        <f t="shared" si="153"/>
        <v>22</v>
      </c>
      <c r="CW121" s="32">
        <f t="shared" si="153"/>
        <v>21</v>
      </c>
      <c r="CX121" s="32">
        <f t="shared" si="153"/>
        <v>20</v>
      </c>
      <c r="CY121" s="32">
        <f t="shared" si="153"/>
        <v>19</v>
      </c>
      <c r="CZ121" s="32">
        <f t="shared" si="153"/>
        <v>18</v>
      </c>
      <c r="DA121" s="32">
        <f t="shared" si="153"/>
        <v>17</v>
      </c>
      <c r="DB121" s="32">
        <f t="shared" si="153"/>
        <v>16</v>
      </c>
      <c r="DC121" s="32">
        <f t="shared" si="153"/>
        <v>15</v>
      </c>
      <c r="DD121" s="32">
        <f t="shared" si="153"/>
        <v>14</v>
      </c>
      <c r="DE121" s="32">
        <f t="shared" si="153"/>
        <v>13</v>
      </c>
      <c r="DF121" s="32">
        <f t="shared" si="153"/>
        <v>12</v>
      </c>
      <c r="DG121" s="32">
        <f t="shared" si="153"/>
        <v>11</v>
      </c>
      <c r="DH121" s="32">
        <f t="shared" si="153"/>
        <v>10</v>
      </c>
      <c r="DI121" s="32">
        <f t="shared" si="153"/>
        <v>9</v>
      </c>
      <c r="DJ121" s="32">
        <f t="shared" si="153"/>
        <v>8</v>
      </c>
      <c r="DK121" s="32">
        <f t="shared" si="153"/>
        <v>7</v>
      </c>
      <c r="DL121" s="32">
        <f t="shared" si="153"/>
        <v>6</v>
      </c>
      <c r="DM121" s="32">
        <f t="shared" si="153"/>
        <v>5</v>
      </c>
      <c r="DN121" s="32">
        <f t="shared" si="153"/>
        <v>4</v>
      </c>
      <c r="DO121" s="32">
        <f t="shared" si="153"/>
        <v>3</v>
      </c>
      <c r="DP121" s="32">
        <f t="shared" si="153"/>
        <v>2</v>
      </c>
      <c r="DQ121" s="32">
        <f t="shared" si="153"/>
        <v>1</v>
      </c>
      <c r="DR121" s="31">
        <f t="shared" si="153"/>
        <v>0</v>
      </c>
    </row>
    <row r="122" spans="5:129" ht="19.2" customHeight="1" thickTop="1" thickBot="1" x14ac:dyDescent="0.5">
      <c r="E122" s="1">
        <v>116</v>
      </c>
      <c r="G122" s="44">
        <v>116</v>
      </c>
      <c r="H122" s="32">
        <f>MOD($G$122,H$6)</f>
        <v>0</v>
      </c>
      <c r="I122" s="32">
        <f t="shared" ref="I122:BT122" si="154">MOD($G$122,I$6)</f>
        <v>0</v>
      </c>
      <c r="J122" s="32">
        <f t="shared" si="154"/>
        <v>2</v>
      </c>
      <c r="K122" s="30">
        <f t="shared" si="154"/>
        <v>0</v>
      </c>
      <c r="L122" s="32">
        <f t="shared" si="154"/>
        <v>1</v>
      </c>
      <c r="M122" s="32">
        <f t="shared" si="154"/>
        <v>2</v>
      </c>
      <c r="N122" s="32">
        <f t="shared" si="154"/>
        <v>4</v>
      </c>
      <c r="O122" s="32">
        <f t="shared" si="154"/>
        <v>4</v>
      </c>
      <c r="P122" s="33">
        <f t="shared" si="154"/>
        <v>8</v>
      </c>
      <c r="Q122" s="32">
        <f t="shared" si="154"/>
        <v>6</v>
      </c>
      <c r="R122" s="32">
        <f t="shared" si="154"/>
        <v>6</v>
      </c>
      <c r="S122" s="32">
        <f t="shared" si="154"/>
        <v>8</v>
      </c>
      <c r="T122" s="32">
        <f t="shared" si="154"/>
        <v>12</v>
      </c>
      <c r="U122" s="32">
        <f t="shared" si="154"/>
        <v>4</v>
      </c>
      <c r="V122" s="32">
        <f t="shared" si="154"/>
        <v>11</v>
      </c>
      <c r="W122" s="32">
        <f t="shared" si="154"/>
        <v>4</v>
      </c>
      <c r="X122" s="32">
        <f t="shared" si="154"/>
        <v>14</v>
      </c>
      <c r="Y122" s="32">
        <f t="shared" si="154"/>
        <v>8</v>
      </c>
      <c r="Z122" s="32">
        <f t="shared" si="154"/>
        <v>2</v>
      </c>
      <c r="AA122" s="32">
        <f t="shared" si="154"/>
        <v>16</v>
      </c>
      <c r="AB122" s="32">
        <f t="shared" si="154"/>
        <v>11</v>
      </c>
      <c r="AC122" s="32">
        <f t="shared" si="154"/>
        <v>6</v>
      </c>
      <c r="AD122" s="32">
        <f t="shared" si="154"/>
        <v>1</v>
      </c>
      <c r="AE122" s="32">
        <f t="shared" si="154"/>
        <v>20</v>
      </c>
      <c r="AF122" s="32">
        <f t="shared" si="154"/>
        <v>16</v>
      </c>
      <c r="AG122" s="32">
        <f t="shared" si="154"/>
        <v>12</v>
      </c>
      <c r="AH122" s="32">
        <f t="shared" si="154"/>
        <v>8</v>
      </c>
      <c r="AI122" s="32">
        <f t="shared" si="154"/>
        <v>4</v>
      </c>
      <c r="AJ122" s="32">
        <f t="shared" si="154"/>
        <v>0</v>
      </c>
      <c r="AK122" s="32">
        <f t="shared" si="154"/>
        <v>26</v>
      </c>
      <c r="AL122" s="32">
        <f t="shared" si="154"/>
        <v>23</v>
      </c>
      <c r="AM122" s="32">
        <f t="shared" si="154"/>
        <v>20</v>
      </c>
      <c r="AN122" s="32">
        <f t="shared" si="154"/>
        <v>17</v>
      </c>
      <c r="AO122" s="32">
        <f t="shared" si="154"/>
        <v>14</v>
      </c>
      <c r="AP122" s="32">
        <f t="shared" si="154"/>
        <v>11</v>
      </c>
      <c r="AQ122" s="32">
        <f t="shared" si="154"/>
        <v>8</v>
      </c>
      <c r="AR122" s="32">
        <f t="shared" si="154"/>
        <v>5</v>
      </c>
      <c r="AS122" s="32">
        <f t="shared" si="154"/>
        <v>2</v>
      </c>
      <c r="AT122" s="32">
        <f t="shared" si="154"/>
        <v>38</v>
      </c>
      <c r="AU122" s="32">
        <f t="shared" si="154"/>
        <v>36</v>
      </c>
      <c r="AV122" s="32">
        <f t="shared" si="154"/>
        <v>34</v>
      </c>
      <c r="AW122" s="32">
        <f t="shared" si="154"/>
        <v>32</v>
      </c>
      <c r="AX122" s="32">
        <f t="shared" si="154"/>
        <v>30</v>
      </c>
      <c r="AY122" s="32">
        <f t="shared" si="154"/>
        <v>28</v>
      </c>
      <c r="AZ122" s="32">
        <f t="shared" si="154"/>
        <v>26</v>
      </c>
      <c r="BA122" s="32">
        <f t="shared" si="154"/>
        <v>24</v>
      </c>
      <c r="BB122" s="32">
        <f t="shared" si="154"/>
        <v>22</v>
      </c>
      <c r="BC122" s="32">
        <f t="shared" si="154"/>
        <v>20</v>
      </c>
      <c r="BD122" s="32">
        <f t="shared" si="154"/>
        <v>18</v>
      </c>
      <c r="BE122" s="32">
        <f t="shared" si="154"/>
        <v>16</v>
      </c>
      <c r="BF122" s="32">
        <f t="shared" si="154"/>
        <v>14</v>
      </c>
      <c r="BG122" s="32">
        <f t="shared" si="154"/>
        <v>12</v>
      </c>
      <c r="BH122" s="32">
        <f t="shared" si="154"/>
        <v>10</v>
      </c>
      <c r="BI122" s="32">
        <f t="shared" si="154"/>
        <v>8</v>
      </c>
      <c r="BJ122" s="32">
        <f t="shared" si="154"/>
        <v>6</v>
      </c>
      <c r="BK122" s="32">
        <f t="shared" si="154"/>
        <v>4</v>
      </c>
      <c r="BL122" s="32">
        <f t="shared" si="154"/>
        <v>2</v>
      </c>
      <c r="BM122" s="32">
        <f t="shared" si="154"/>
        <v>0</v>
      </c>
      <c r="BN122" s="32">
        <f t="shared" si="154"/>
        <v>57</v>
      </c>
      <c r="BO122" s="32">
        <f t="shared" si="154"/>
        <v>56</v>
      </c>
      <c r="BP122" s="32">
        <f t="shared" si="154"/>
        <v>55</v>
      </c>
      <c r="BQ122" s="32">
        <f t="shared" si="154"/>
        <v>54</v>
      </c>
      <c r="BR122" s="32">
        <f t="shared" si="154"/>
        <v>53</v>
      </c>
      <c r="BS122" s="32">
        <f t="shared" si="154"/>
        <v>52</v>
      </c>
      <c r="BT122" s="32">
        <f t="shared" si="154"/>
        <v>51</v>
      </c>
      <c r="BU122" s="32">
        <f t="shared" ref="BU122:DS122" si="155">MOD($G$122,BU$6)</f>
        <v>50</v>
      </c>
      <c r="BV122" s="32">
        <f t="shared" si="155"/>
        <v>49</v>
      </c>
      <c r="BW122" s="32">
        <f t="shared" si="155"/>
        <v>48</v>
      </c>
      <c r="BX122" s="32">
        <f t="shared" si="155"/>
        <v>47</v>
      </c>
      <c r="BY122" s="32">
        <f t="shared" si="155"/>
        <v>46</v>
      </c>
      <c r="BZ122" s="32">
        <f t="shared" si="155"/>
        <v>45</v>
      </c>
      <c r="CA122" s="32">
        <f t="shared" si="155"/>
        <v>44</v>
      </c>
      <c r="CB122" s="32">
        <f t="shared" si="155"/>
        <v>43</v>
      </c>
      <c r="CC122" s="32">
        <f t="shared" si="155"/>
        <v>42</v>
      </c>
      <c r="CD122" s="32">
        <f t="shared" si="155"/>
        <v>41</v>
      </c>
      <c r="CE122" s="32">
        <f t="shared" si="155"/>
        <v>40</v>
      </c>
      <c r="CF122" s="32">
        <f t="shared" si="155"/>
        <v>39</v>
      </c>
      <c r="CG122" s="32">
        <f t="shared" si="155"/>
        <v>38</v>
      </c>
      <c r="CH122" s="32">
        <f t="shared" si="155"/>
        <v>37</v>
      </c>
      <c r="CI122" s="32">
        <f t="shared" si="155"/>
        <v>36</v>
      </c>
      <c r="CJ122" s="32">
        <f t="shared" si="155"/>
        <v>35</v>
      </c>
      <c r="CK122" s="32">
        <f t="shared" si="155"/>
        <v>34</v>
      </c>
      <c r="CL122" s="32">
        <f t="shared" si="155"/>
        <v>33</v>
      </c>
      <c r="CM122" s="32">
        <f t="shared" si="155"/>
        <v>32</v>
      </c>
      <c r="CN122" s="32">
        <f t="shared" si="155"/>
        <v>31</v>
      </c>
      <c r="CO122" s="32">
        <f t="shared" si="155"/>
        <v>30</v>
      </c>
      <c r="CP122" s="32">
        <f t="shared" si="155"/>
        <v>29</v>
      </c>
      <c r="CQ122" s="32">
        <f t="shared" si="155"/>
        <v>28</v>
      </c>
      <c r="CR122" s="32">
        <f t="shared" si="155"/>
        <v>27</v>
      </c>
      <c r="CS122" s="32">
        <f t="shared" si="155"/>
        <v>26</v>
      </c>
      <c r="CT122" s="32">
        <f t="shared" si="155"/>
        <v>25</v>
      </c>
      <c r="CU122" s="32">
        <f t="shared" si="155"/>
        <v>24</v>
      </c>
      <c r="CV122" s="32">
        <f t="shared" si="155"/>
        <v>23</v>
      </c>
      <c r="CW122" s="32">
        <f t="shared" si="155"/>
        <v>22</v>
      </c>
      <c r="CX122" s="32">
        <f t="shared" si="155"/>
        <v>21</v>
      </c>
      <c r="CY122" s="32">
        <f t="shared" si="155"/>
        <v>20</v>
      </c>
      <c r="CZ122" s="32">
        <f t="shared" si="155"/>
        <v>19</v>
      </c>
      <c r="DA122" s="32">
        <f t="shared" si="155"/>
        <v>18</v>
      </c>
      <c r="DB122" s="32">
        <f t="shared" si="155"/>
        <v>17</v>
      </c>
      <c r="DC122" s="32">
        <f t="shared" si="155"/>
        <v>16</v>
      </c>
      <c r="DD122" s="32">
        <f t="shared" si="155"/>
        <v>15</v>
      </c>
      <c r="DE122" s="32">
        <f t="shared" si="155"/>
        <v>14</v>
      </c>
      <c r="DF122" s="32">
        <f t="shared" si="155"/>
        <v>13</v>
      </c>
      <c r="DG122" s="32">
        <f t="shared" si="155"/>
        <v>12</v>
      </c>
      <c r="DH122" s="32">
        <f t="shared" si="155"/>
        <v>11</v>
      </c>
      <c r="DI122" s="32">
        <f t="shared" si="155"/>
        <v>10</v>
      </c>
      <c r="DJ122" s="32">
        <f t="shared" si="155"/>
        <v>9</v>
      </c>
      <c r="DK122" s="32">
        <f t="shared" si="155"/>
        <v>8</v>
      </c>
      <c r="DL122" s="32">
        <f t="shared" si="155"/>
        <v>7</v>
      </c>
      <c r="DM122" s="32">
        <f t="shared" si="155"/>
        <v>6</v>
      </c>
      <c r="DN122" s="32">
        <f t="shared" si="155"/>
        <v>5</v>
      </c>
      <c r="DO122" s="32">
        <f t="shared" si="155"/>
        <v>4</v>
      </c>
      <c r="DP122" s="32">
        <f t="shared" si="155"/>
        <v>3</v>
      </c>
      <c r="DQ122" s="32">
        <f t="shared" si="155"/>
        <v>2</v>
      </c>
      <c r="DR122" s="32">
        <f t="shared" si="155"/>
        <v>1</v>
      </c>
      <c r="DS122" s="31">
        <f t="shared" si="155"/>
        <v>0</v>
      </c>
    </row>
    <row r="123" spans="5:129" ht="19.2" customHeight="1" thickTop="1" thickBot="1" x14ac:dyDescent="0.5">
      <c r="E123" s="1">
        <v>117</v>
      </c>
      <c r="G123" s="44">
        <v>117</v>
      </c>
      <c r="H123" s="32">
        <f>MOD($G$123,H$6)</f>
        <v>0</v>
      </c>
      <c r="I123" s="32">
        <f t="shared" ref="I123:BT123" si="156">MOD($G$123,I$6)</f>
        <v>1</v>
      </c>
      <c r="J123" s="32">
        <f t="shared" si="156"/>
        <v>0</v>
      </c>
      <c r="K123" s="32">
        <f t="shared" si="156"/>
        <v>1</v>
      </c>
      <c r="L123" s="32">
        <f t="shared" si="156"/>
        <v>2</v>
      </c>
      <c r="M123" s="32">
        <f t="shared" si="156"/>
        <v>3</v>
      </c>
      <c r="N123" s="32">
        <f t="shared" si="156"/>
        <v>5</v>
      </c>
      <c r="O123" s="41">
        <f t="shared" si="156"/>
        <v>5</v>
      </c>
      <c r="P123" s="28">
        <f t="shared" si="156"/>
        <v>0</v>
      </c>
      <c r="Q123" s="34">
        <f t="shared" si="156"/>
        <v>7</v>
      </c>
      <c r="R123" s="32">
        <f t="shared" si="156"/>
        <v>7</v>
      </c>
      <c r="S123" s="32">
        <f t="shared" si="156"/>
        <v>9</v>
      </c>
      <c r="T123" s="32">
        <f t="shared" si="156"/>
        <v>0</v>
      </c>
      <c r="U123" s="32">
        <f t="shared" si="156"/>
        <v>5</v>
      </c>
      <c r="V123" s="32">
        <f t="shared" si="156"/>
        <v>12</v>
      </c>
      <c r="W123" s="32">
        <f t="shared" si="156"/>
        <v>5</v>
      </c>
      <c r="X123" s="32">
        <f t="shared" si="156"/>
        <v>15</v>
      </c>
      <c r="Y123" s="32">
        <f t="shared" si="156"/>
        <v>9</v>
      </c>
      <c r="Z123" s="32">
        <f t="shared" si="156"/>
        <v>3</v>
      </c>
      <c r="AA123" s="32">
        <f t="shared" si="156"/>
        <v>17</v>
      </c>
      <c r="AB123" s="32">
        <f t="shared" si="156"/>
        <v>12</v>
      </c>
      <c r="AC123" s="32">
        <f t="shared" si="156"/>
        <v>7</v>
      </c>
      <c r="AD123" s="32">
        <f t="shared" si="156"/>
        <v>2</v>
      </c>
      <c r="AE123" s="32">
        <f t="shared" si="156"/>
        <v>21</v>
      </c>
      <c r="AF123" s="32">
        <f t="shared" si="156"/>
        <v>17</v>
      </c>
      <c r="AG123" s="32">
        <f t="shared" si="156"/>
        <v>13</v>
      </c>
      <c r="AH123" s="32">
        <f t="shared" si="156"/>
        <v>9</v>
      </c>
      <c r="AI123" s="32">
        <f t="shared" si="156"/>
        <v>5</v>
      </c>
      <c r="AJ123" s="32">
        <f t="shared" si="156"/>
        <v>1</v>
      </c>
      <c r="AK123" s="32">
        <f t="shared" si="156"/>
        <v>27</v>
      </c>
      <c r="AL123" s="32">
        <f t="shared" si="156"/>
        <v>24</v>
      </c>
      <c r="AM123" s="32">
        <f t="shared" si="156"/>
        <v>21</v>
      </c>
      <c r="AN123" s="32">
        <f t="shared" si="156"/>
        <v>18</v>
      </c>
      <c r="AO123" s="32">
        <f t="shared" si="156"/>
        <v>15</v>
      </c>
      <c r="AP123" s="32">
        <f t="shared" si="156"/>
        <v>12</v>
      </c>
      <c r="AQ123" s="32">
        <f t="shared" si="156"/>
        <v>9</v>
      </c>
      <c r="AR123" s="32">
        <f t="shared" si="156"/>
        <v>6</v>
      </c>
      <c r="AS123" s="32">
        <f t="shared" si="156"/>
        <v>3</v>
      </c>
      <c r="AT123" s="32">
        <f t="shared" si="156"/>
        <v>0</v>
      </c>
      <c r="AU123" s="32">
        <f t="shared" si="156"/>
        <v>37</v>
      </c>
      <c r="AV123" s="32">
        <f t="shared" si="156"/>
        <v>35</v>
      </c>
      <c r="AW123" s="32">
        <f t="shared" si="156"/>
        <v>33</v>
      </c>
      <c r="AX123" s="32">
        <f t="shared" si="156"/>
        <v>31</v>
      </c>
      <c r="AY123" s="32">
        <f t="shared" si="156"/>
        <v>29</v>
      </c>
      <c r="AZ123" s="32">
        <f t="shared" si="156"/>
        <v>27</v>
      </c>
      <c r="BA123" s="32">
        <f t="shared" si="156"/>
        <v>25</v>
      </c>
      <c r="BB123" s="32">
        <f t="shared" si="156"/>
        <v>23</v>
      </c>
      <c r="BC123" s="32">
        <f t="shared" si="156"/>
        <v>21</v>
      </c>
      <c r="BD123" s="32">
        <f t="shared" si="156"/>
        <v>19</v>
      </c>
      <c r="BE123" s="32">
        <f t="shared" si="156"/>
        <v>17</v>
      </c>
      <c r="BF123" s="32">
        <f t="shared" si="156"/>
        <v>15</v>
      </c>
      <c r="BG123" s="32">
        <f t="shared" si="156"/>
        <v>13</v>
      </c>
      <c r="BH123" s="32">
        <f t="shared" si="156"/>
        <v>11</v>
      </c>
      <c r="BI123" s="32">
        <f t="shared" si="156"/>
        <v>9</v>
      </c>
      <c r="BJ123" s="32">
        <f t="shared" si="156"/>
        <v>7</v>
      </c>
      <c r="BK123" s="32">
        <f t="shared" si="156"/>
        <v>5</v>
      </c>
      <c r="BL123" s="32">
        <f t="shared" si="156"/>
        <v>3</v>
      </c>
      <c r="BM123" s="32">
        <f t="shared" si="156"/>
        <v>1</v>
      </c>
      <c r="BN123" s="32">
        <f t="shared" si="156"/>
        <v>58</v>
      </c>
      <c r="BO123" s="32">
        <f t="shared" si="156"/>
        <v>57</v>
      </c>
      <c r="BP123" s="32">
        <f t="shared" si="156"/>
        <v>56</v>
      </c>
      <c r="BQ123" s="32">
        <f t="shared" si="156"/>
        <v>55</v>
      </c>
      <c r="BR123" s="32">
        <f t="shared" si="156"/>
        <v>54</v>
      </c>
      <c r="BS123" s="32">
        <f t="shared" si="156"/>
        <v>53</v>
      </c>
      <c r="BT123" s="32">
        <f t="shared" si="156"/>
        <v>52</v>
      </c>
      <c r="BU123" s="32">
        <f t="shared" ref="BU123:DT123" si="157">MOD($G$123,BU$6)</f>
        <v>51</v>
      </c>
      <c r="BV123" s="32">
        <f t="shared" si="157"/>
        <v>50</v>
      </c>
      <c r="BW123" s="32">
        <f t="shared" si="157"/>
        <v>49</v>
      </c>
      <c r="BX123" s="32">
        <f t="shared" si="157"/>
        <v>48</v>
      </c>
      <c r="BY123" s="32">
        <f t="shared" si="157"/>
        <v>47</v>
      </c>
      <c r="BZ123" s="32">
        <f t="shared" si="157"/>
        <v>46</v>
      </c>
      <c r="CA123" s="32">
        <f t="shared" si="157"/>
        <v>45</v>
      </c>
      <c r="CB123" s="32">
        <f t="shared" si="157"/>
        <v>44</v>
      </c>
      <c r="CC123" s="32">
        <f t="shared" si="157"/>
        <v>43</v>
      </c>
      <c r="CD123" s="32">
        <f t="shared" si="157"/>
        <v>42</v>
      </c>
      <c r="CE123" s="32">
        <f t="shared" si="157"/>
        <v>41</v>
      </c>
      <c r="CF123" s="32">
        <f t="shared" si="157"/>
        <v>40</v>
      </c>
      <c r="CG123" s="32">
        <f t="shared" si="157"/>
        <v>39</v>
      </c>
      <c r="CH123" s="32">
        <f t="shared" si="157"/>
        <v>38</v>
      </c>
      <c r="CI123" s="32">
        <f t="shared" si="157"/>
        <v>37</v>
      </c>
      <c r="CJ123" s="32">
        <f t="shared" si="157"/>
        <v>36</v>
      </c>
      <c r="CK123" s="32">
        <f t="shared" si="157"/>
        <v>35</v>
      </c>
      <c r="CL123" s="32">
        <f t="shared" si="157"/>
        <v>34</v>
      </c>
      <c r="CM123" s="32">
        <f t="shared" si="157"/>
        <v>33</v>
      </c>
      <c r="CN123" s="32">
        <f t="shared" si="157"/>
        <v>32</v>
      </c>
      <c r="CO123" s="32">
        <f t="shared" si="157"/>
        <v>31</v>
      </c>
      <c r="CP123" s="32">
        <f t="shared" si="157"/>
        <v>30</v>
      </c>
      <c r="CQ123" s="32">
        <f t="shared" si="157"/>
        <v>29</v>
      </c>
      <c r="CR123" s="32">
        <f t="shared" si="157"/>
        <v>28</v>
      </c>
      <c r="CS123" s="32">
        <f t="shared" si="157"/>
        <v>27</v>
      </c>
      <c r="CT123" s="32">
        <f t="shared" si="157"/>
        <v>26</v>
      </c>
      <c r="CU123" s="32">
        <f t="shared" si="157"/>
        <v>25</v>
      </c>
      <c r="CV123" s="32">
        <f t="shared" si="157"/>
        <v>24</v>
      </c>
      <c r="CW123" s="32">
        <f t="shared" si="157"/>
        <v>23</v>
      </c>
      <c r="CX123" s="32">
        <f t="shared" si="157"/>
        <v>22</v>
      </c>
      <c r="CY123" s="32">
        <f t="shared" si="157"/>
        <v>21</v>
      </c>
      <c r="CZ123" s="32">
        <f t="shared" si="157"/>
        <v>20</v>
      </c>
      <c r="DA123" s="32">
        <f t="shared" si="157"/>
        <v>19</v>
      </c>
      <c r="DB123" s="32">
        <f t="shared" si="157"/>
        <v>18</v>
      </c>
      <c r="DC123" s="32">
        <f t="shared" si="157"/>
        <v>17</v>
      </c>
      <c r="DD123" s="32">
        <f t="shared" si="157"/>
        <v>16</v>
      </c>
      <c r="DE123" s="32">
        <f t="shared" si="157"/>
        <v>15</v>
      </c>
      <c r="DF123" s="32">
        <f t="shared" si="157"/>
        <v>14</v>
      </c>
      <c r="DG123" s="32">
        <f t="shared" si="157"/>
        <v>13</v>
      </c>
      <c r="DH123" s="32">
        <f t="shared" si="157"/>
        <v>12</v>
      </c>
      <c r="DI123" s="32">
        <f t="shared" si="157"/>
        <v>11</v>
      </c>
      <c r="DJ123" s="32">
        <f t="shared" si="157"/>
        <v>10</v>
      </c>
      <c r="DK123" s="32">
        <f t="shared" si="157"/>
        <v>9</v>
      </c>
      <c r="DL123" s="32">
        <f t="shared" si="157"/>
        <v>8</v>
      </c>
      <c r="DM123" s="32">
        <f t="shared" si="157"/>
        <v>7</v>
      </c>
      <c r="DN123" s="32">
        <f t="shared" si="157"/>
        <v>6</v>
      </c>
      <c r="DO123" s="32">
        <f t="shared" si="157"/>
        <v>5</v>
      </c>
      <c r="DP123" s="32">
        <f t="shared" si="157"/>
        <v>4</v>
      </c>
      <c r="DQ123" s="32">
        <f t="shared" si="157"/>
        <v>3</v>
      </c>
      <c r="DR123" s="32">
        <f t="shared" si="157"/>
        <v>2</v>
      </c>
      <c r="DS123" s="32">
        <f t="shared" si="157"/>
        <v>1</v>
      </c>
      <c r="DT123" s="31">
        <f t="shared" si="157"/>
        <v>0</v>
      </c>
    </row>
    <row r="124" spans="5:129" ht="19.2" customHeight="1" thickTop="1" thickBot="1" x14ac:dyDescent="0.5">
      <c r="E124" s="1">
        <v>118</v>
      </c>
      <c r="G124" s="44">
        <v>118</v>
      </c>
      <c r="H124" s="32">
        <f>MOD($G$124,H$6)</f>
        <v>0</v>
      </c>
      <c r="I124" s="32">
        <f t="shared" ref="I124:BT124" si="158">MOD($G$124,I$6)</f>
        <v>0</v>
      </c>
      <c r="J124" s="32">
        <f t="shared" si="158"/>
        <v>1</v>
      </c>
      <c r="K124" s="32">
        <f t="shared" si="158"/>
        <v>2</v>
      </c>
      <c r="L124" s="32">
        <f t="shared" si="158"/>
        <v>3</v>
      </c>
      <c r="M124" s="32">
        <f t="shared" si="158"/>
        <v>4</v>
      </c>
      <c r="N124" s="32">
        <f t="shared" si="158"/>
        <v>6</v>
      </c>
      <c r="O124" s="32">
        <f t="shared" si="158"/>
        <v>6</v>
      </c>
      <c r="P124" s="35">
        <f t="shared" si="158"/>
        <v>1</v>
      </c>
      <c r="Q124" s="32">
        <f t="shared" si="158"/>
        <v>8</v>
      </c>
      <c r="R124" s="32">
        <f t="shared" si="158"/>
        <v>8</v>
      </c>
      <c r="S124" s="32">
        <f t="shared" si="158"/>
        <v>10</v>
      </c>
      <c r="T124" s="32">
        <f t="shared" si="158"/>
        <v>1</v>
      </c>
      <c r="U124" s="32">
        <f t="shared" si="158"/>
        <v>6</v>
      </c>
      <c r="V124" s="32">
        <f t="shared" si="158"/>
        <v>13</v>
      </c>
      <c r="W124" s="32">
        <f t="shared" si="158"/>
        <v>6</v>
      </c>
      <c r="X124" s="33">
        <f t="shared" si="158"/>
        <v>16</v>
      </c>
      <c r="Y124" s="32">
        <f t="shared" si="158"/>
        <v>10</v>
      </c>
      <c r="Z124" s="32">
        <f t="shared" si="158"/>
        <v>4</v>
      </c>
      <c r="AA124" s="32">
        <f t="shared" si="158"/>
        <v>18</v>
      </c>
      <c r="AB124" s="32">
        <f t="shared" si="158"/>
        <v>13</v>
      </c>
      <c r="AC124" s="32">
        <f t="shared" si="158"/>
        <v>8</v>
      </c>
      <c r="AD124" s="32">
        <f t="shared" si="158"/>
        <v>3</v>
      </c>
      <c r="AE124" s="32">
        <f t="shared" si="158"/>
        <v>22</v>
      </c>
      <c r="AF124" s="32">
        <f t="shared" si="158"/>
        <v>18</v>
      </c>
      <c r="AG124" s="32">
        <f t="shared" si="158"/>
        <v>14</v>
      </c>
      <c r="AH124" s="32">
        <f t="shared" si="158"/>
        <v>10</v>
      </c>
      <c r="AI124" s="32">
        <f t="shared" si="158"/>
        <v>6</v>
      </c>
      <c r="AJ124" s="32">
        <f t="shared" si="158"/>
        <v>2</v>
      </c>
      <c r="AK124" s="32">
        <f t="shared" si="158"/>
        <v>28</v>
      </c>
      <c r="AL124" s="32">
        <f t="shared" si="158"/>
        <v>25</v>
      </c>
      <c r="AM124" s="32">
        <f t="shared" si="158"/>
        <v>22</v>
      </c>
      <c r="AN124" s="32">
        <f t="shared" si="158"/>
        <v>19</v>
      </c>
      <c r="AO124" s="32">
        <f t="shared" si="158"/>
        <v>16</v>
      </c>
      <c r="AP124" s="32">
        <f t="shared" si="158"/>
        <v>13</v>
      </c>
      <c r="AQ124" s="32">
        <f t="shared" si="158"/>
        <v>10</v>
      </c>
      <c r="AR124" s="32">
        <f t="shared" si="158"/>
        <v>7</v>
      </c>
      <c r="AS124" s="32">
        <f t="shared" si="158"/>
        <v>4</v>
      </c>
      <c r="AT124" s="32">
        <f t="shared" si="158"/>
        <v>1</v>
      </c>
      <c r="AU124" s="32">
        <f t="shared" si="158"/>
        <v>38</v>
      </c>
      <c r="AV124" s="32">
        <f t="shared" si="158"/>
        <v>36</v>
      </c>
      <c r="AW124" s="32">
        <f t="shared" si="158"/>
        <v>34</v>
      </c>
      <c r="AX124" s="32">
        <f t="shared" si="158"/>
        <v>32</v>
      </c>
      <c r="AY124" s="32">
        <f t="shared" si="158"/>
        <v>30</v>
      </c>
      <c r="AZ124" s="32">
        <f t="shared" si="158"/>
        <v>28</v>
      </c>
      <c r="BA124" s="32">
        <f t="shared" si="158"/>
        <v>26</v>
      </c>
      <c r="BB124" s="32">
        <f t="shared" si="158"/>
        <v>24</v>
      </c>
      <c r="BC124" s="32">
        <f t="shared" si="158"/>
        <v>22</v>
      </c>
      <c r="BD124" s="32">
        <f t="shared" si="158"/>
        <v>20</v>
      </c>
      <c r="BE124" s="32">
        <f t="shared" si="158"/>
        <v>18</v>
      </c>
      <c r="BF124" s="32">
        <f t="shared" si="158"/>
        <v>16</v>
      </c>
      <c r="BG124" s="32">
        <f t="shared" si="158"/>
        <v>14</v>
      </c>
      <c r="BH124" s="32">
        <f t="shared" si="158"/>
        <v>12</v>
      </c>
      <c r="BI124" s="32">
        <f t="shared" si="158"/>
        <v>10</v>
      </c>
      <c r="BJ124" s="32">
        <f t="shared" si="158"/>
        <v>8</v>
      </c>
      <c r="BK124" s="32">
        <f t="shared" si="158"/>
        <v>6</v>
      </c>
      <c r="BL124" s="32">
        <f t="shared" si="158"/>
        <v>4</v>
      </c>
      <c r="BM124" s="32">
        <f t="shared" si="158"/>
        <v>2</v>
      </c>
      <c r="BN124" s="32">
        <f t="shared" si="158"/>
        <v>0</v>
      </c>
      <c r="BO124" s="32">
        <f t="shared" si="158"/>
        <v>58</v>
      </c>
      <c r="BP124" s="32">
        <f t="shared" si="158"/>
        <v>57</v>
      </c>
      <c r="BQ124" s="32">
        <f t="shared" si="158"/>
        <v>56</v>
      </c>
      <c r="BR124" s="32">
        <f t="shared" si="158"/>
        <v>55</v>
      </c>
      <c r="BS124" s="32">
        <f t="shared" si="158"/>
        <v>54</v>
      </c>
      <c r="BT124" s="32">
        <f t="shared" si="158"/>
        <v>53</v>
      </c>
      <c r="BU124" s="32">
        <f t="shared" ref="BU124:DU124" si="159">MOD($G$124,BU$6)</f>
        <v>52</v>
      </c>
      <c r="BV124" s="32">
        <f t="shared" si="159"/>
        <v>51</v>
      </c>
      <c r="BW124" s="32">
        <f t="shared" si="159"/>
        <v>50</v>
      </c>
      <c r="BX124" s="32">
        <f t="shared" si="159"/>
        <v>49</v>
      </c>
      <c r="BY124" s="32">
        <f t="shared" si="159"/>
        <v>48</v>
      </c>
      <c r="BZ124" s="32">
        <f t="shared" si="159"/>
        <v>47</v>
      </c>
      <c r="CA124" s="32">
        <f t="shared" si="159"/>
        <v>46</v>
      </c>
      <c r="CB124" s="32">
        <f t="shared" si="159"/>
        <v>45</v>
      </c>
      <c r="CC124" s="32">
        <f t="shared" si="159"/>
        <v>44</v>
      </c>
      <c r="CD124" s="32">
        <f t="shared" si="159"/>
        <v>43</v>
      </c>
      <c r="CE124" s="32">
        <f t="shared" si="159"/>
        <v>42</v>
      </c>
      <c r="CF124" s="32">
        <f t="shared" si="159"/>
        <v>41</v>
      </c>
      <c r="CG124" s="32">
        <f t="shared" si="159"/>
        <v>40</v>
      </c>
      <c r="CH124" s="32">
        <f t="shared" si="159"/>
        <v>39</v>
      </c>
      <c r="CI124" s="32">
        <f t="shared" si="159"/>
        <v>38</v>
      </c>
      <c r="CJ124" s="32">
        <f t="shared" si="159"/>
        <v>37</v>
      </c>
      <c r="CK124" s="32">
        <f t="shared" si="159"/>
        <v>36</v>
      </c>
      <c r="CL124" s="32">
        <f t="shared" si="159"/>
        <v>35</v>
      </c>
      <c r="CM124" s="32">
        <f t="shared" si="159"/>
        <v>34</v>
      </c>
      <c r="CN124" s="32">
        <f t="shared" si="159"/>
        <v>33</v>
      </c>
      <c r="CO124" s="32">
        <f t="shared" si="159"/>
        <v>32</v>
      </c>
      <c r="CP124" s="32">
        <f t="shared" si="159"/>
        <v>31</v>
      </c>
      <c r="CQ124" s="32">
        <f t="shared" si="159"/>
        <v>30</v>
      </c>
      <c r="CR124" s="32">
        <f t="shared" si="159"/>
        <v>29</v>
      </c>
      <c r="CS124" s="32">
        <f t="shared" si="159"/>
        <v>28</v>
      </c>
      <c r="CT124" s="32">
        <f t="shared" si="159"/>
        <v>27</v>
      </c>
      <c r="CU124" s="32">
        <f t="shared" si="159"/>
        <v>26</v>
      </c>
      <c r="CV124" s="32">
        <f t="shared" si="159"/>
        <v>25</v>
      </c>
      <c r="CW124" s="32">
        <f t="shared" si="159"/>
        <v>24</v>
      </c>
      <c r="CX124" s="32">
        <f t="shared" si="159"/>
        <v>23</v>
      </c>
      <c r="CY124" s="32">
        <f t="shared" si="159"/>
        <v>22</v>
      </c>
      <c r="CZ124" s="32">
        <f t="shared" si="159"/>
        <v>21</v>
      </c>
      <c r="DA124" s="32">
        <f t="shared" si="159"/>
        <v>20</v>
      </c>
      <c r="DB124" s="32">
        <f t="shared" si="159"/>
        <v>19</v>
      </c>
      <c r="DC124" s="32">
        <f t="shared" si="159"/>
        <v>18</v>
      </c>
      <c r="DD124" s="32">
        <f t="shared" si="159"/>
        <v>17</v>
      </c>
      <c r="DE124" s="32">
        <f t="shared" si="159"/>
        <v>16</v>
      </c>
      <c r="DF124" s="32">
        <f t="shared" si="159"/>
        <v>15</v>
      </c>
      <c r="DG124" s="32">
        <f t="shared" si="159"/>
        <v>14</v>
      </c>
      <c r="DH124" s="32">
        <f t="shared" si="159"/>
        <v>13</v>
      </c>
      <c r="DI124" s="32">
        <f t="shared" si="159"/>
        <v>12</v>
      </c>
      <c r="DJ124" s="32">
        <f t="shared" si="159"/>
        <v>11</v>
      </c>
      <c r="DK124" s="32">
        <f t="shared" si="159"/>
        <v>10</v>
      </c>
      <c r="DL124" s="32">
        <f t="shared" si="159"/>
        <v>9</v>
      </c>
      <c r="DM124" s="32">
        <f t="shared" si="159"/>
        <v>8</v>
      </c>
      <c r="DN124" s="32">
        <f t="shared" si="159"/>
        <v>7</v>
      </c>
      <c r="DO124" s="32">
        <f t="shared" si="159"/>
        <v>6</v>
      </c>
      <c r="DP124" s="32">
        <f t="shared" si="159"/>
        <v>5</v>
      </c>
      <c r="DQ124" s="32">
        <f t="shared" si="159"/>
        <v>4</v>
      </c>
      <c r="DR124" s="32">
        <f t="shared" si="159"/>
        <v>3</v>
      </c>
      <c r="DS124" s="32">
        <f t="shared" si="159"/>
        <v>2</v>
      </c>
      <c r="DT124" s="32">
        <f t="shared" si="159"/>
        <v>1</v>
      </c>
      <c r="DU124" s="31">
        <f t="shared" si="159"/>
        <v>0</v>
      </c>
    </row>
    <row r="125" spans="5:129" ht="19.2" customHeight="1" thickTop="1" thickBot="1" x14ac:dyDescent="0.5">
      <c r="E125" s="1">
        <v>119</v>
      </c>
      <c r="G125" s="44">
        <v>119</v>
      </c>
      <c r="H125" s="32">
        <f>MOD($G$125,H$6)</f>
        <v>0</v>
      </c>
      <c r="I125" s="32">
        <f t="shared" ref="I125:BT125" si="160">MOD($G$125,I$6)</f>
        <v>1</v>
      </c>
      <c r="J125" s="32">
        <f t="shared" si="160"/>
        <v>2</v>
      </c>
      <c r="K125" s="32">
        <f t="shared" si="160"/>
        <v>3</v>
      </c>
      <c r="L125" s="32">
        <f t="shared" si="160"/>
        <v>4</v>
      </c>
      <c r="M125" s="32">
        <f t="shared" si="160"/>
        <v>5</v>
      </c>
      <c r="N125" s="46">
        <f t="shared" si="160"/>
        <v>0</v>
      </c>
      <c r="O125" s="32">
        <f t="shared" si="160"/>
        <v>7</v>
      </c>
      <c r="P125" s="32">
        <f t="shared" si="160"/>
        <v>2</v>
      </c>
      <c r="Q125" s="32">
        <f t="shared" si="160"/>
        <v>9</v>
      </c>
      <c r="R125" s="32">
        <f t="shared" si="160"/>
        <v>9</v>
      </c>
      <c r="S125" s="32">
        <f t="shared" si="160"/>
        <v>11</v>
      </c>
      <c r="T125" s="32">
        <f t="shared" si="160"/>
        <v>2</v>
      </c>
      <c r="U125" s="32">
        <f t="shared" si="160"/>
        <v>7</v>
      </c>
      <c r="V125" s="32">
        <f t="shared" si="160"/>
        <v>14</v>
      </c>
      <c r="W125" s="41">
        <f t="shared" si="160"/>
        <v>7</v>
      </c>
      <c r="X125" s="19">
        <f t="shared" si="160"/>
        <v>0</v>
      </c>
      <c r="Y125" s="34">
        <f t="shared" si="160"/>
        <v>11</v>
      </c>
      <c r="Z125" s="32">
        <f t="shared" si="160"/>
        <v>5</v>
      </c>
      <c r="AA125" s="32">
        <f t="shared" si="160"/>
        <v>19</v>
      </c>
      <c r="AB125" s="32">
        <f t="shared" si="160"/>
        <v>14</v>
      </c>
      <c r="AC125" s="32">
        <f t="shared" si="160"/>
        <v>9</v>
      </c>
      <c r="AD125" s="32">
        <f t="shared" si="160"/>
        <v>4</v>
      </c>
      <c r="AE125" s="32">
        <f t="shared" si="160"/>
        <v>23</v>
      </c>
      <c r="AF125" s="32">
        <f t="shared" si="160"/>
        <v>19</v>
      </c>
      <c r="AG125" s="32">
        <f t="shared" si="160"/>
        <v>15</v>
      </c>
      <c r="AH125" s="32">
        <f t="shared" si="160"/>
        <v>11</v>
      </c>
      <c r="AI125" s="32">
        <f t="shared" si="160"/>
        <v>7</v>
      </c>
      <c r="AJ125" s="32">
        <f t="shared" si="160"/>
        <v>3</v>
      </c>
      <c r="AK125" s="32">
        <f t="shared" si="160"/>
        <v>29</v>
      </c>
      <c r="AL125" s="32">
        <f t="shared" si="160"/>
        <v>26</v>
      </c>
      <c r="AM125" s="32">
        <f t="shared" si="160"/>
        <v>23</v>
      </c>
      <c r="AN125" s="32">
        <f t="shared" si="160"/>
        <v>20</v>
      </c>
      <c r="AO125" s="32">
        <f t="shared" si="160"/>
        <v>17</v>
      </c>
      <c r="AP125" s="32">
        <f t="shared" si="160"/>
        <v>14</v>
      </c>
      <c r="AQ125" s="32">
        <f t="shared" si="160"/>
        <v>11</v>
      </c>
      <c r="AR125" s="32">
        <f t="shared" si="160"/>
        <v>8</v>
      </c>
      <c r="AS125" s="32">
        <f t="shared" si="160"/>
        <v>5</v>
      </c>
      <c r="AT125" s="32">
        <f t="shared" si="160"/>
        <v>2</v>
      </c>
      <c r="AU125" s="32">
        <f t="shared" si="160"/>
        <v>39</v>
      </c>
      <c r="AV125" s="32">
        <f t="shared" si="160"/>
        <v>37</v>
      </c>
      <c r="AW125" s="32">
        <f t="shared" si="160"/>
        <v>35</v>
      </c>
      <c r="AX125" s="32">
        <f t="shared" si="160"/>
        <v>33</v>
      </c>
      <c r="AY125" s="32">
        <f t="shared" si="160"/>
        <v>31</v>
      </c>
      <c r="AZ125" s="32">
        <f t="shared" si="160"/>
        <v>29</v>
      </c>
      <c r="BA125" s="32">
        <f t="shared" si="160"/>
        <v>27</v>
      </c>
      <c r="BB125" s="32">
        <f t="shared" si="160"/>
        <v>25</v>
      </c>
      <c r="BC125" s="32">
        <f t="shared" si="160"/>
        <v>23</v>
      </c>
      <c r="BD125" s="32">
        <f t="shared" si="160"/>
        <v>21</v>
      </c>
      <c r="BE125" s="32">
        <f t="shared" si="160"/>
        <v>19</v>
      </c>
      <c r="BF125" s="32">
        <f t="shared" si="160"/>
        <v>17</v>
      </c>
      <c r="BG125" s="32">
        <f t="shared" si="160"/>
        <v>15</v>
      </c>
      <c r="BH125" s="32">
        <f t="shared" si="160"/>
        <v>13</v>
      </c>
      <c r="BI125" s="32">
        <f t="shared" si="160"/>
        <v>11</v>
      </c>
      <c r="BJ125" s="32">
        <f t="shared" si="160"/>
        <v>9</v>
      </c>
      <c r="BK125" s="32">
        <f t="shared" si="160"/>
        <v>7</v>
      </c>
      <c r="BL125" s="32">
        <f t="shared" si="160"/>
        <v>5</v>
      </c>
      <c r="BM125" s="32">
        <f t="shared" si="160"/>
        <v>3</v>
      </c>
      <c r="BN125" s="32">
        <f t="shared" si="160"/>
        <v>1</v>
      </c>
      <c r="BO125" s="32">
        <f t="shared" si="160"/>
        <v>59</v>
      </c>
      <c r="BP125" s="32">
        <f t="shared" si="160"/>
        <v>58</v>
      </c>
      <c r="BQ125" s="32">
        <f t="shared" si="160"/>
        <v>57</v>
      </c>
      <c r="BR125" s="32">
        <f t="shared" si="160"/>
        <v>56</v>
      </c>
      <c r="BS125" s="32">
        <f t="shared" si="160"/>
        <v>55</v>
      </c>
      <c r="BT125" s="32">
        <f t="shared" si="160"/>
        <v>54</v>
      </c>
      <c r="BU125" s="32">
        <f t="shared" ref="BU125:DV125" si="161">MOD($G$125,BU$6)</f>
        <v>53</v>
      </c>
      <c r="BV125" s="32">
        <f t="shared" si="161"/>
        <v>52</v>
      </c>
      <c r="BW125" s="32">
        <f t="shared" si="161"/>
        <v>51</v>
      </c>
      <c r="BX125" s="32">
        <f t="shared" si="161"/>
        <v>50</v>
      </c>
      <c r="BY125" s="32">
        <f t="shared" si="161"/>
        <v>49</v>
      </c>
      <c r="BZ125" s="32">
        <f t="shared" si="161"/>
        <v>48</v>
      </c>
      <c r="CA125" s="32">
        <f t="shared" si="161"/>
        <v>47</v>
      </c>
      <c r="CB125" s="32">
        <f t="shared" si="161"/>
        <v>46</v>
      </c>
      <c r="CC125" s="32">
        <f t="shared" si="161"/>
        <v>45</v>
      </c>
      <c r="CD125" s="32">
        <f t="shared" si="161"/>
        <v>44</v>
      </c>
      <c r="CE125" s="32">
        <f t="shared" si="161"/>
        <v>43</v>
      </c>
      <c r="CF125" s="32">
        <f t="shared" si="161"/>
        <v>42</v>
      </c>
      <c r="CG125" s="32">
        <f t="shared" si="161"/>
        <v>41</v>
      </c>
      <c r="CH125" s="32">
        <f t="shared" si="161"/>
        <v>40</v>
      </c>
      <c r="CI125" s="32">
        <f t="shared" si="161"/>
        <v>39</v>
      </c>
      <c r="CJ125" s="32">
        <f t="shared" si="161"/>
        <v>38</v>
      </c>
      <c r="CK125" s="32">
        <f t="shared" si="161"/>
        <v>37</v>
      </c>
      <c r="CL125" s="32">
        <f t="shared" si="161"/>
        <v>36</v>
      </c>
      <c r="CM125" s="32">
        <f t="shared" si="161"/>
        <v>35</v>
      </c>
      <c r="CN125" s="32">
        <f t="shared" si="161"/>
        <v>34</v>
      </c>
      <c r="CO125" s="32">
        <f t="shared" si="161"/>
        <v>33</v>
      </c>
      <c r="CP125" s="32">
        <f t="shared" si="161"/>
        <v>32</v>
      </c>
      <c r="CQ125" s="32">
        <f t="shared" si="161"/>
        <v>31</v>
      </c>
      <c r="CR125" s="32">
        <f t="shared" si="161"/>
        <v>30</v>
      </c>
      <c r="CS125" s="32">
        <f t="shared" si="161"/>
        <v>29</v>
      </c>
      <c r="CT125" s="32">
        <f t="shared" si="161"/>
        <v>28</v>
      </c>
      <c r="CU125" s="32">
        <f t="shared" si="161"/>
        <v>27</v>
      </c>
      <c r="CV125" s="32">
        <f t="shared" si="161"/>
        <v>26</v>
      </c>
      <c r="CW125" s="32">
        <f t="shared" si="161"/>
        <v>25</v>
      </c>
      <c r="CX125" s="32">
        <f t="shared" si="161"/>
        <v>24</v>
      </c>
      <c r="CY125" s="32">
        <f t="shared" si="161"/>
        <v>23</v>
      </c>
      <c r="CZ125" s="32">
        <f t="shared" si="161"/>
        <v>22</v>
      </c>
      <c r="DA125" s="32">
        <f t="shared" si="161"/>
        <v>21</v>
      </c>
      <c r="DB125" s="32">
        <f t="shared" si="161"/>
        <v>20</v>
      </c>
      <c r="DC125" s="32">
        <f t="shared" si="161"/>
        <v>19</v>
      </c>
      <c r="DD125" s="32">
        <f t="shared" si="161"/>
        <v>18</v>
      </c>
      <c r="DE125" s="32">
        <f t="shared" si="161"/>
        <v>17</v>
      </c>
      <c r="DF125" s="32">
        <f t="shared" si="161"/>
        <v>16</v>
      </c>
      <c r="DG125" s="32">
        <f t="shared" si="161"/>
        <v>15</v>
      </c>
      <c r="DH125" s="32">
        <f t="shared" si="161"/>
        <v>14</v>
      </c>
      <c r="DI125" s="32">
        <f t="shared" si="161"/>
        <v>13</v>
      </c>
      <c r="DJ125" s="32">
        <f t="shared" si="161"/>
        <v>12</v>
      </c>
      <c r="DK125" s="32">
        <f t="shared" si="161"/>
        <v>11</v>
      </c>
      <c r="DL125" s="32">
        <f t="shared" si="161"/>
        <v>10</v>
      </c>
      <c r="DM125" s="32">
        <f t="shared" si="161"/>
        <v>9</v>
      </c>
      <c r="DN125" s="32">
        <f t="shared" si="161"/>
        <v>8</v>
      </c>
      <c r="DO125" s="32">
        <f t="shared" si="161"/>
        <v>7</v>
      </c>
      <c r="DP125" s="32">
        <f t="shared" si="161"/>
        <v>6</v>
      </c>
      <c r="DQ125" s="32">
        <f t="shared" si="161"/>
        <v>5</v>
      </c>
      <c r="DR125" s="32">
        <f t="shared" si="161"/>
        <v>4</v>
      </c>
      <c r="DS125" s="32">
        <f t="shared" si="161"/>
        <v>3</v>
      </c>
      <c r="DT125" s="32">
        <f t="shared" si="161"/>
        <v>2</v>
      </c>
      <c r="DU125" s="32">
        <f t="shared" si="161"/>
        <v>1</v>
      </c>
      <c r="DV125" s="31">
        <f t="shared" si="161"/>
        <v>0</v>
      </c>
    </row>
    <row r="126" spans="5:129" ht="19.2" customHeight="1" thickTop="1" thickBot="1" x14ac:dyDescent="0.5">
      <c r="E126" s="1">
        <v>120</v>
      </c>
      <c r="G126" s="44">
        <v>120</v>
      </c>
      <c r="H126" s="32">
        <f>MOD($G$126,H$6)</f>
        <v>0</v>
      </c>
      <c r="I126" s="32">
        <f t="shared" ref="I126:BT126" si="162">MOD($G$126,I$6)</f>
        <v>0</v>
      </c>
      <c r="J126" s="32">
        <f t="shared" si="162"/>
        <v>0</v>
      </c>
      <c r="K126" s="32">
        <f t="shared" si="162"/>
        <v>0</v>
      </c>
      <c r="L126" s="32">
        <f t="shared" si="162"/>
        <v>0</v>
      </c>
      <c r="M126" s="32">
        <f t="shared" si="162"/>
        <v>0</v>
      </c>
      <c r="N126" s="32">
        <f t="shared" si="162"/>
        <v>1</v>
      </c>
      <c r="O126" s="32">
        <f t="shared" si="162"/>
        <v>0</v>
      </c>
      <c r="P126" s="32">
        <f t="shared" si="162"/>
        <v>3</v>
      </c>
      <c r="Q126" s="32">
        <f t="shared" si="162"/>
        <v>0</v>
      </c>
      <c r="R126" s="32">
        <f t="shared" si="162"/>
        <v>10</v>
      </c>
      <c r="S126" s="32">
        <f t="shared" si="162"/>
        <v>0</v>
      </c>
      <c r="T126" s="32">
        <f t="shared" si="162"/>
        <v>3</v>
      </c>
      <c r="U126" s="32">
        <f t="shared" si="162"/>
        <v>8</v>
      </c>
      <c r="V126" s="32">
        <f t="shared" si="162"/>
        <v>0</v>
      </c>
      <c r="W126" s="32">
        <f t="shared" si="162"/>
        <v>8</v>
      </c>
      <c r="X126" s="35">
        <f t="shared" si="162"/>
        <v>1</v>
      </c>
      <c r="Y126" s="32">
        <f t="shared" si="162"/>
        <v>12</v>
      </c>
      <c r="Z126" s="32">
        <f t="shared" si="162"/>
        <v>6</v>
      </c>
      <c r="AA126" s="32">
        <f t="shared" si="162"/>
        <v>0</v>
      </c>
      <c r="AB126" s="32">
        <f t="shared" si="162"/>
        <v>15</v>
      </c>
      <c r="AC126" s="32">
        <f t="shared" si="162"/>
        <v>10</v>
      </c>
      <c r="AD126" s="32">
        <f t="shared" si="162"/>
        <v>5</v>
      </c>
      <c r="AE126" s="32">
        <f t="shared" si="162"/>
        <v>0</v>
      </c>
      <c r="AF126" s="32">
        <f t="shared" si="162"/>
        <v>20</v>
      </c>
      <c r="AG126" s="32">
        <f t="shared" si="162"/>
        <v>16</v>
      </c>
      <c r="AH126" s="32">
        <f t="shared" si="162"/>
        <v>12</v>
      </c>
      <c r="AI126" s="32">
        <f t="shared" si="162"/>
        <v>8</v>
      </c>
      <c r="AJ126" s="32">
        <f t="shared" si="162"/>
        <v>4</v>
      </c>
      <c r="AK126" s="32">
        <f t="shared" si="162"/>
        <v>0</v>
      </c>
      <c r="AL126" s="32">
        <f t="shared" si="162"/>
        <v>27</v>
      </c>
      <c r="AM126" s="32">
        <f t="shared" si="162"/>
        <v>24</v>
      </c>
      <c r="AN126" s="32">
        <f t="shared" si="162"/>
        <v>21</v>
      </c>
      <c r="AO126" s="32">
        <f t="shared" si="162"/>
        <v>18</v>
      </c>
      <c r="AP126" s="32">
        <f t="shared" si="162"/>
        <v>15</v>
      </c>
      <c r="AQ126" s="32">
        <f t="shared" si="162"/>
        <v>12</v>
      </c>
      <c r="AR126" s="32">
        <f t="shared" si="162"/>
        <v>9</v>
      </c>
      <c r="AS126" s="32">
        <f t="shared" si="162"/>
        <v>6</v>
      </c>
      <c r="AT126" s="32">
        <f t="shared" si="162"/>
        <v>3</v>
      </c>
      <c r="AU126" s="32">
        <f t="shared" si="162"/>
        <v>0</v>
      </c>
      <c r="AV126" s="32">
        <f t="shared" si="162"/>
        <v>38</v>
      </c>
      <c r="AW126" s="32">
        <f t="shared" si="162"/>
        <v>36</v>
      </c>
      <c r="AX126" s="32">
        <f t="shared" si="162"/>
        <v>34</v>
      </c>
      <c r="AY126" s="32">
        <f t="shared" si="162"/>
        <v>32</v>
      </c>
      <c r="AZ126" s="32">
        <f t="shared" si="162"/>
        <v>30</v>
      </c>
      <c r="BA126" s="32">
        <f t="shared" si="162"/>
        <v>28</v>
      </c>
      <c r="BB126" s="32">
        <f t="shared" si="162"/>
        <v>26</v>
      </c>
      <c r="BC126" s="32">
        <f t="shared" si="162"/>
        <v>24</v>
      </c>
      <c r="BD126" s="32">
        <f t="shared" si="162"/>
        <v>22</v>
      </c>
      <c r="BE126" s="32">
        <f t="shared" si="162"/>
        <v>20</v>
      </c>
      <c r="BF126" s="32">
        <f t="shared" si="162"/>
        <v>18</v>
      </c>
      <c r="BG126" s="32">
        <f t="shared" si="162"/>
        <v>16</v>
      </c>
      <c r="BH126" s="32">
        <f t="shared" si="162"/>
        <v>14</v>
      </c>
      <c r="BI126" s="32">
        <f t="shared" si="162"/>
        <v>12</v>
      </c>
      <c r="BJ126" s="32">
        <f t="shared" si="162"/>
        <v>10</v>
      </c>
      <c r="BK126" s="32">
        <f t="shared" si="162"/>
        <v>8</v>
      </c>
      <c r="BL126" s="32">
        <f t="shared" si="162"/>
        <v>6</v>
      </c>
      <c r="BM126" s="32">
        <f t="shared" si="162"/>
        <v>4</v>
      </c>
      <c r="BN126" s="32">
        <f t="shared" si="162"/>
        <v>2</v>
      </c>
      <c r="BO126" s="32">
        <f t="shared" si="162"/>
        <v>0</v>
      </c>
      <c r="BP126" s="32">
        <f t="shared" si="162"/>
        <v>59</v>
      </c>
      <c r="BQ126" s="32">
        <f t="shared" si="162"/>
        <v>58</v>
      </c>
      <c r="BR126" s="32">
        <f t="shared" si="162"/>
        <v>57</v>
      </c>
      <c r="BS126" s="32">
        <f t="shared" si="162"/>
        <v>56</v>
      </c>
      <c r="BT126" s="32">
        <f t="shared" si="162"/>
        <v>55</v>
      </c>
      <c r="BU126" s="32">
        <f t="shared" ref="BU126:DW126" si="163">MOD($G$126,BU$6)</f>
        <v>54</v>
      </c>
      <c r="BV126" s="32">
        <f t="shared" si="163"/>
        <v>53</v>
      </c>
      <c r="BW126" s="32">
        <f t="shared" si="163"/>
        <v>52</v>
      </c>
      <c r="BX126" s="32">
        <f t="shared" si="163"/>
        <v>51</v>
      </c>
      <c r="BY126" s="32">
        <f t="shared" si="163"/>
        <v>50</v>
      </c>
      <c r="BZ126" s="32">
        <f t="shared" si="163"/>
        <v>49</v>
      </c>
      <c r="CA126" s="32">
        <f t="shared" si="163"/>
        <v>48</v>
      </c>
      <c r="CB126" s="32">
        <f t="shared" si="163"/>
        <v>47</v>
      </c>
      <c r="CC126" s="32">
        <f t="shared" si="163"/>
        <v>46</v>
      </c>
      <c r="CD126" s="32">
        <f t="shared" si="163"/>
        <v>45</v>
      </c>
      <c r="CE126" s="32">
        <f t="shared" si="163"/>
        <v>44</v>
      </c>
      <c r="CF126" s="32">
        <f t="shared" si="163"/>
        <v>43</v>
      </c>
      <c r="CG126" s="32">
        <f t="shared" si="163"/>
        <v>42</v>
      </c>
      <c r="CH126" s="32">
        <f t="shared" si="163"/>
        <v>41</v>
      </c>
      <c r="CI126" s="32">
        <f t="shared" si="163"/>
        <v>40</v>
      </c>
      <c r="CJ126" s="32">
        <f t="shared" si="163"/>
        <v>39</v>
      </c>
      <c r="CK126" s="32">
        <f t="shared" si="163"/>
        <v>38</v>
      </c>
      <c r="CL126" s="32">
        <f t="shared" si="163"/>
        <v>37</v>
      </c>
      <c r="CM126" s="32">
        <f t="shared" si="163"/>
        <v>36</v>
      </c>
      <c r="CN126" s="32">
        <f t="shared" si="163"/>
        <v>35</v>
      </c>
      <c r="CO126" s="32">
        <f t="shared" si="163"/>
        <v>34</v>
      </c>
      <c r="CP126" s="32">
        <f t="shared" si="163"/>
        <v>33</v>
      </c>
      <c r="CQ126" s="32">
        <f t="shared" si="163"/>
        <v>32</v>
      </c>
      <c r="CR126" s="32">
        <f t="shared" si="163"/>
        <v>31</v>
      </c>
      <c r="CS126" s="32">
        <f t="shared" si="163"/>
        <v>30</v>
      </c>
      <c r="CT126" s="32">
        <f t="shared" si="163"/>
        <v>29</v>
      </c>
      <c r="CU126" s="32">
        <f t="shared" si="163"/>
        <v>28</v>
      </c>
      <c r="CV126" s="32">
        <f t="shared" si="163"/>
        <v>27</v>
      </c>
      <c r="CW126" s="32">
        <f t="shared" si="163"/>
        <v>26</v>
      </c>
      <c r="CX126" s="32">
        <f t="shared" si="163"/>
        <v>25</v>
      </c>
      <c r="CY126" s="32">
        <f t="shared" si="163"/>
        <v>24</v>
      </c>
      <c r="CZ126" s="32">
        <f t="shared" si="163"/>
        <v>23</v>
      </c>
      <c r="DA126" s="32">
        <f t="shared" si="163"/>
        <v>22</v>
      </c>
      <c r="DB126" s="32">
        <f t="shared" si="163"/>
        <v>21</v>
      </c>
      <c r="DC126" s="32">
        <f t="shared" si="163"/>
        <v>20</v>
      </c>
      <c r="DD126" s="32">
        <f t="shared" si="163"/>
        <v>19</v>
      </c>
      <c r="DE126" s="32">
        <f t="shared" si="163"/>
        <v>18</v>
      </c>
      <c r="DF126" s="32">
        <f t="shared" si="163"/>
        <v>17</v>
      </c>
      <c r="DG126" s="32">
        <f t="shared" si="163"/>
        <v>16</v>
      </c>
      <c r="DH126" s="32">
        <f t="shared" si="163"/>
        <v>15</v>
      </c>
      <c r="DI126" s="32">
        <f t="shared" si="163"/>
        <v>14</v>
      </c>
      <c r="DJ126" s="32">
        <f t="shared" si="163"/>
        <v>13</v>
      </c>
      <c r="DK126" s="32">
        <f t="shared" si="163"/>
        <v>12</v>
      </c>
      <c r="DL126" s="32">
        <f t="shared" si="163"/>
        <v>11</v>
      </c>
      <c r="DM126" s="32">
        <f t="shared" si="163"/>
        <v>10</v>
      </c>
      <c r="DN126" s="32">
        <f t="shared" si="163"/>
        <v>9</v>
      </c>
      <c r="DO126" s="32">
        <f t="shared" si="163"/>
        <v>8</v>
      </c>
      <c r="DP126" s="32">
        <f t="shared" si="163"/>
        <v>7</v>
      </c>
      <c r="DQ126" s="32">
        <f t="shared" si="163"/>
        <v>6</v>
      </c>
      <c r="DR126" s="32">
        <f t="shared" si="163"/>
        <v>5</v>
      </c>
      <c r="DS126" s="32">
        <f t="shared" si="163"/>
        <v>4</v>
      </c>
      <c r="DT126" s="32">
        <f t="shared" si="163"/>
        <v>3</v>
      </c>
      <c r="DU126" s="32">
        <f t="shared" si="163"/>
        <v>2</v>
      </c>
      <c r="DV126" s="32">
        <f t="shared" si="163"/>
        <v>1</v>
      </c>
      <c r="DW126" s="31">
        <f t="shared" si="163"/>
        <v>0</v>
      </c>
    </row>
    <row r="127" spans="5:129" ht="19.2" customHeight="1" thickTop="1" thickBot="1" x14ac:dyDescent="0.5">
      <c r="E127" s="1">
        <v>121</v>
      </c>
      <c r="G127" s="44">
        <v>121</v>
      </c>
      <c r="H127" s="32">
        <f>MOD($G$127,H$6)</f>
        <v>0</v>
      </c>
      <c r="I127" s="32">
        <f t="shared" ref="I127:BT127" si="164">MOD($G$127,I$6)</f>
        <v>1</v>
      </c>
      <c r="J127" s="32">
        <f t="shared" si="164"/>
        <v>1</v>
      </c>
      <c r="K127" s="32">
        <f t="shared" si="164"/>
        <v>1</v>
      </c>
      <c r="L127" s="32">
        <f t="shared" si="164"/>
        <v>1</v>
      </c>
      <c r="M127" s="32">
        <f t="shared" si="164"/>
        <v>1</v>
      </c>
      <c r="N127" s="32">
        <f t="shared" si="164"/>
        <v>2</v>
      </c>
      <c r="O127" s="32">
        <f t="shared" si="164"/>
        <v>1</v>
      </c>
      <c r="P127" s="32">
        <f t="shared" si="164"/>
        <v>4</v>
      </c>
      <c r="Q127" s="32">
        <f t="shared" si="164"/>
        <v>1</v>
      </c>
      <c r="R127" s="27">
        <f t="shared" si="164"/>
        <v>0</v>
      </c>
      <c r="S127" s="32">
        <f t="shared" si="164"/>
        <v>1</v>
      </c>
      <c r="T127" s="32">
        <f t="shared" si="164"/>
        <v>4</v>
      </c>
      <c r="U127" s="32">
        <f t="shared" si="164"/>
        <v>9</v>
      </c>
      <c r="V127" s="32">
        <f t="shared" si="164"/>
        <v>1</v>
      </c>
      <c r="W127" s="32">
        <f t="shared" si="164"/>
        <v>9</v>
      </c>
      <c r="X127" s="32">
        <f t="shared" si="164"/>
        <v>2</v>
      </c>
      <c r="Y127" s="32">
        <f t="shared" si="164"/>
        <v>13</v>
      </c>
      <c r="Z127" s="32">
        <f t="shared" si="164"/>
        <v>7</v>
      </c>
      <c r="AA127" s="32">
        <f t="shared" si="164"/>
        <v>1</v>
      </c>
      <c r="AB127" s="32">
        <f t="shared" si="164"/>
        <v>16</v>
      </c>
      <c r="AC127" s="32">
        <f t="shared" si="164"/>
        <v>11</v>
      </c>
      <c r="AD127" s="32">
        <f t="shared" si="164"/>
        <v>6</v>
      </c>
      <c r="AE127" s="32">
        <f t="shared" si="164"/>
        <v>1</v>
      </c>
      <c r="AF127" s="32">
        <f t="shared" si="164"/>
        <v>21</v>
      </c>
      <c r="AG127" s="32">
        <f t="shared" si="164"/>
        <v>17</v>
      </c>
      <c r="AH127" s="32">
        <f t="shared" si="164"/>
        <v>13</v>
      </c>
      <c r="AI127" s="32">
        <f t="shared" si="164"/>
        <v>9</v>
      </c>
      <c r="AJ127" s="32">
        <f t="shared" si="164"/>
        <v>5</v>
      </c>
      <c r="AK127" s="32">
        <f t="shared" si="164"/>
        <v>1</v>
      </c>
      <c r="AL127" s="32">
        <f t="shared" si="164"/>
        <v>28</v>
      </c>
      <c r="AM127" s="32">
        <f t="shared" si="164"/>
        <v>25</v>
      </c>
      <c r="AN127" s="32">
        <f t="shared" si="164"/>
        <v>22</v>
      </c>
      <c r="AO127" s="32">
        <f t="shared" si="164"/>
        <v>19</v>
      </c>
      <c r="AP127" s="32">
        <f t="shared" si="164"/>
        <v>16</v>
      </c>
      <c r="AQ127" s="32">
        <f t="shared" si="164"/>
        <v>13</v>
      </c>
      <c r="AR127" s="32">
        <f t="shared" si="164"/>
        <v>10</v>
      </c>
      <c r="AS127" s="32">
        <f t="shared" si="164"/>
        <v>7</v>
      </c>
      <c r="AT127" s="32">
        <f t="shared" si="164"/>
        <v>4</v>
      </c>
      <c r="AU127" s="32">
        <f t="shared" si="164"/>
        <v>1</v>
      </c>
      <c r="AV127" s="32">
        <f t="shared" si="164"/>
        <v>39</v>
      </c>
      <c r="AW127" s="32">
        <f t="shared" si="164"/>
        <v>37</v>
      </c>
      <c r="AX127" s="32">
        <f t="shared" si="164"/>
        <v>35</v>
      </c>
      <c r="AY127" s="32">
        <f t="shared" si="164"/>
        <v>33</v>
      </c>
      <c r="AZ127" s="32">
        <f t="shared" si="164"/>
        <v>31</v>
      </c>
      <c r="BA127" s="32">
        <f t="shared" si="164"/>
        <v>29</v>
      </c>
      <c r="BB127" s="32">
        <f t="shared" si="164"/>
        <v>27</v>
      </c>
      <c r="BC127" s="32">
        <f t="shared" si="164"/>
        <v>25</v>
      </c>
      <c r="BD127" s="32">
        <f t="shared" si="164"/>
        <v>23</v>
      </c>
      <c r="BE127" s="32">
        <f t="shared" si="164"/>
        <v>21</v>
      </c>
      <c r="BF127" s="32">
        <f t="shared" si="164"/>
        <v>19</v>
      </c>
      <c r="BG127" s="32">
        <f t="shared" si="164"/>
        <v>17</v>
      </c>
      <c r="BH127" s="32">
        <f t="shared" si="164"/>
        <v>15</v>
      </c>
      <c r="BI127" s="32">
        <f t="shared" si="164"/>
        <v>13</v>
      </c>
      <c r="BJ127" s="32">
        <f t="shared" si="164"/>
        <v>11</v>
      </c>
      <c r="BK127" s="32">
        <f t="shared" si="164"/>
        <v>9</v>
      </c>
      <c r="BL127" s="32">
        <f t="shared" si="164"/>
        <v>7</v>
      </c>
      <c r="BM127" s="32">
        <f t="shared" si="164"/>
        <v>5</v>
      </c>
      <c r="BN127" s="32">
        <f t="shared" si="164"/>
        <v>3</v>
      </c>
      <c r="BO127" s="32">
        <f t="shared" si="164"/>
        <v>1</v>
      </c>
      <c r="BP127" s="32">
        <f t="shared" si="164"/>
        <v>60</v>
      </c>
      <c r="BQ127" s="32">
        <f t="shared" si="164"/>
        <v>59</v>
      </c>
      <c r="BR127" s="32">
        <f t="shared" si="164"/>
        <v>58</v>
      </c>
      <c r="BS127" s="32">
        <f t="shared" si="164"/>
        <v>57</v>
      </c>
      <c r="BT127" s="32">
        <f t="shared" si="164"/>
        <v>56</v>
      </c>
      <c r="BU127" s="32">
        <f t="shared" ref="BU127:DX127" si="165">MOD($G$127,BU$6)</f>
        <v>55</v>
      </c>
      <c r="BV127" s="32">
        <f t="shared" si="165"/>
        <v>54</v>
      </c>
      <c r="BW127" s="32">
        <f t="shared" si="165"/>
        <v>53</v>
      </c>
      <c r="BX127" s="32">
        <f t="shared" si="165"/>
        <v>52</v>
      </c>
      <c r="BY127" s="32">
        <f t="shared" si="165"/>
        <v>51</v>
      </c>
      <c r="BZ127" s="32">
        <f t="shared" si="165"/>
        <v>50</v>
      </c>
      <c r="CA127" s="32">
        <f t="shared" si="165"/>
        <v>49</v>
      </c>
      <c r="CB127" s="32">
        <f t="shared" si="165"/>
        <v>48</v>
      </c>
      <c r="CC127" s="32">
        <f t="shared" si="165"/>
        <v>47</v>
      </c>
      <c r="CD127" s="32">
        <f t="shared" si="165"/>
        <v>46</v>
      </c>
      <c r="CE127" s="32">
        <f t="shared" si="165"/>
        <v>45</v>
      </c>
      <c r="CF127" s="32">
        <f t="shared" si="165"/>
        <v>44</v>
      </c>
      <c r="CG127" s="32">
        <f t="shared" si="165"/>
        <v>43</v>
      </c>
      <c r="CH127" s="32">
        <f t="shared" si="165"/>
        <v>42</v>
      </c>
      <c r="CI127" s="32">
        <f t="shared" si="165"/>
        <v>41</v>
      </c>
      <c r="CJ127" s="32">
        <f t="shared" si="165"/>
        <v>40</v>
      </c>
      <c r="CK127" s="32">
        <f t="shared" si="165"/>
        <v>39</v>
      </c>
      <c r="CL127" s="32">
        <f t="shared" si="165"/>
        <v>38</v>
      </c>
      <c r="CM127" s="32">
        <f t="shared" si="165"/>
        <v>37</v>
      </c>
      <c r="CN127" s="32">
        <f t="shared" si="165"/>
        <v>36</v>
      </c>
      <c r="CO127" s="32">
        <f t="shared" si="165"/>
        <v>35</v>
      </c>
      <c r="CP127" s="32">
        <f t="shared" si="165"/>
        <v>34</v>
      </c>
      <c r="CQ127" s="32">
        <f t="shared" si="165"/>
        <v>33</v>
      </c>
      <c r="CR127" s="32">
        <f t="shared" si="165"/>
        <v>32</v>
      </c>
      <c r="CS127" s="32">
        <f t="shared" si="165"/>
        <v>31</v>
      </c>
      <c r="CT127" s="32">
        <f t="shared" si="165"/>
        <v>30</v>
      </c>
      <c r="CU127" s="32">
        <f t="shared" si="165"/>
        <v>29</v>
      </c>
      <c r="CV127" s="32">
        <f t="shared" si="165"/>
        <v>28</v>
      </c>
      <c r="CW127" s="32">
        <f t="shared" si="165"/>
        <v>27</v>
      </c>
      <c r="CX127" s="32">
        <f t="shared" si="165"/>
        <v>26</v>
      </c>
      <c r="CY127" s="32">
        <f t="shared" si="165"/>
        <v>25</v>
      </c>
      <c r="CZ127" s="32">
        <f t="shared" si="165"/>
        <v>24</v>
      </c>
      <c r="DA127" s="32">
        <f t="shared" si="165"/>
        <v>23</v>
      </c>
      <c r="DB127" s="32">
        <f t="shared" si="165"/>
        <v>22</v>
      </c>
      <c r="DC127" s="32">
        <f t="shared" si="165"/>
        <v>21</v>
      </c>
      <c r="DD127" s="32">
        <f t="shared" si="165"/>
        <v>20</v>
      </c>
      <c r="DE127" s="32">
        <f t="shared" si="165"/>
        <v>19</v>
      </c>
      <c r="DF127" s="32">
        <f t="shared" si="165"/>
        <v>18</v>
      </c>
      <c r="DG127" s="32">
        <f t="shared" si="165"/>
        <v>17</v>
      </c>
      <c r="DH127" s="32">
        <f t="shared" si="165"/>
        <v>16</v>
      </c>
      <c r="DI127" s="32">
        <f t="shared" si="165"/>
        <v>15</v>
      </c>
      <c r="DJ127" s="32">
        <f t="shared" si="165"/>
        <v>14</v>
      </c>
      <c r="DK127" s="32">
        <f t="shared" si="165"/>
        <v>13</v>
      </c>
      <c r="DL127" s="32">
        <f t="shared" si="165"/>
        <v>12</v>
      </c>
      <c r="DM127" s="32">
        <f t="shared" si="165"/>
        <v>11</v>
      </c>
      <c r="DN127" s="32">
        <f t="shared" si="165"/>
        <v>10</v>
      </c>
      <c r="DO127" s="32">
        <f t="shared" si="165"/>
        <v>9</v>
      </c>
      <c r="DP127" s="32">
        <f t="shared" si="165"/>
        <v>8</v>
      </c>
      <c r="DQ127" s="32">
        <f t="shared" si="165"/>
        <v>7</v>
      </c>
      <c r="DR127" s="32">
        <f t="shared" si="165"/>
        <v>6</v>
      </c>
      <c r="DS127" s="32">
        <f t="shared" si="165"/>
        <v>5</v>
      </c>
      <c r="DT127" s="32">
        <f t="shared" si="165"/>
        <v>4</v>
      </c>
      <c r="DU127" s="32">
        <f t="shared" si="165"/>
        <v>3</v>
      </c>
      <c r="DV127" s="32">
        <f t="shared" si="165"/>
        <v>2</v>
      </c>
      <c r="DW127" s="32">
        <f t="shared" si="165"/>
        <v>1</v>
      </c>
      <c r="DX127" s="31">
        <f t="shared" si="165"/>
        <v>0</v>
      </c>
    </row>
    <row r="128" spans="5:129" ht="19.2" customHeight="1" thickTop="1" x14ac:dyDescent="0.45">
      <c r="E128" s="1">
        <v>122</v>
      </c>
      <c r="G128" s="44">
        <v>122</v>
      </c>
      <c r="H128" s="32">
        <f>MOD($G$128,H$6)</f>
        <v>0</v>
      </c>
      <c r="I128" s="32">
        <f t="shared" ref="I128:BT128" si="166">MOD($G$128,I$6)</f>
        <v>0</v>
      </c>
      <c r="J128" s="32">
        <f t="shared" si="166"/>
        <v>2</v>
      </c>
      <c r="K128" s="32">
        <f t="shared" si="166"/>
        <v>2</v>
      </c>
      <c r="L128" s="32">
        <f t="shared" si="166"/>
        <v>2</v>
      </c>
      <c r="M128" s="32">
        <f t="shared" si="166"/>
        <v>2</v>
      </c>
      <c r="N128" s="32">
        <f t="shared" si="166"/>
        <v>3</v>
      </c>
      <c r="O128" s="32">
        <f t="shared" si="166"/>
        <v>2</v>
      </c>
      <c r="P128" s="32">
        <f t="shared" si="166"/>
        <v>5</v>
      </c>
      <c r="Q128" s="32">
        <f t="shared" si="166"/>
        <v>2</v>
      </c>
      <c r="R128" s="32">
        <f t="shared" si="166"/>
        <v>1</v>
      </c>
      <c r="S128" s="32">
        <f t="shared" si="166"/>
        <v>2</v>
      </c>
      <c r="T128" s="32">
        <f t="shared" si="166"/>
        <v>5</v>
      </c>
      <c r="U128" s="32">
        <f t="shared" si="166"/>
        <v>10</v>
      </c>
      <c r="V128" s="32">
        <f t="shared" si="166"/>
        <v>2</v>
      </c>
      <c r="W128" s="32">
        <f t="shared" si="166"/>
        <v>10</v>
      </c>
      <c r="X128" s="32">
        <f t="shared" si="166"/>
        <v>3</v>
      </c>
      <c r="Y128" s="32">
        <f t="shared" si="166"/>
        <v>14</v>
      </c>
      <c r="Z128" s="32">
        <f t="shared" si="166"/>
        <v>8</v>
      </c>
      <c r="AA128" s="32">
        <f t="shared" si="166"/>
        <v>2</v>
      </c>
      <c r="AB128" s="32">
        <f t="shared" si="166"/>
        <v>17</v>
      </c>
      <c r="AC128" s="32">
        <f t="shared" si="166"/>
        <v>12</v>
      </c>
      <c r="AD128" s="32">
        <f t="shared" si="166"/>
        <v>7</v>
      </c>
      <c r="AE128" s="32">
        <f t="shared" si="166"/>
        <v>2</v>
      </c>
      <c r="AF128" s="32">
        <f t="shared" si="166"/>
        <v>22</v>
      </c>
      <c r="AG128" s="32">
        <f t="shared" si="166"/>
        <v>18</v>
      </c>
      <c r="AH128" s="32">
        <f t="shared" si="166"/>
        <v>14</v>
      </c>
      <c r="AI128" s="32">
        <f t="shared" si="166"/>
        <v>10</v>
      </c>
      <c r="AJ128" s="32">
        <f t="shared" si="166"/>
        <v>6</v>
      </c>
      <c r="AK128" s="32">
        <f t="shared" si="166"/>
        <v>2</v>
      </c>
      <c r="AL128" s="32">
        <f t="shared" si="166"/>
        <v>29</v>
      </c>
      <c r="AM128" s="32">
        <f t="shared" si="166"/>
        <v>26</v>
      </c>
      <c r="AN128" s="32">
        <f t="shared" si="166"/>
        <v>23</v>
      </c>
      <c r="AO128" s="32">
        <f t="shared" si="166"/>
        <v>20</v>
      </c>
      <c r="AP128" s="32">
        <f t="shared" si="166"/>
        <v>17</v>
      </c>
      <c r="AQ128" s="32">
        <f t="shared" si="166"/>
        <v>14</v>
      </c>
      <c r="AR128" s="32">
        <f t="shared" si="166"/>
        <v>11</v>
      </c>
      <c r="AS128" s="32">
        <f t="shared" si="166"/>
        <v>8</v>
      </c>
      <c r="AT128" s="32">
        <f t="shared" si="166"/>
        <v>5</v>
      </c>
      <c r="AU128" s="32">
        <f t="shared" si="166"/>
        <v>2</v>
      </c>
      <c r="AV128" s="32">
        <f t="shared" si="166"/>
        <v>40</v>
      </c>
      <c r="AW128" s="32">
        <f t="shared" si="166"/>
        <v>38</v>
      </c>
      <c r="AX128" s="32">
        <f t="shared" si="166"/>
        <v>36</v>
      </c>
      <c r="AY128" s="32">
        <f t="shared" si="166"/>
        <v>34</v>
      </c>
      <c r="AZ128" s="32">
        <f t="shared" si="166"/>
        <v>32</v>
      </c>
      <c r="BA128" s="32">
        <f t="shared" si="166"/>
        <v>30</v>
      </c>
      <c r="BB128" s="32">
        <f t="shared" si="166"/>
        <v>28</v>
      </c>
      <c r="BC128" s="32">
        <f t="shared" si="166"/>
        <v>26</v>
      </c>
      <c r="BD128" s="32">
        <f t="shared" si="166"/>
        <v>24</v>
      </c>
      <c r="BE128" s="32">
        <f t="shared" si="166"/>
        <v>22</v>
      </c>
      <c r="BF128" s="32">
        <f t="shared" si="166"/>
        <v>20</v>
      </c>
      <c r="BG128" s="32">
        <f t="shared" si="166"/>
        <v>18</v>
      </c>
      <c r="BH128" s="32">
        <f t="shared" si="166"/>
        <v>16</v>
      </c>
      <c r="BI128" s="32">
        <f t="shared" si="166"/>
        <v>14</v>
      </c>
      <c r="BJ128" s="32">
        <f t="shared" si="166"/>
        <v>12</v>
      </c>
      <c r="BK128" s="32">
        <f t="shared" si="166"/>
        <v>10</v>
      </c>
      <c r="BL128" s="32">
        <f t="shared" si="166"/>
        <v>8</v>
      </c>
      <c r="BM128" s="32">
        <f t="shared" si="166"/>
        <v>6</v>
      </c>
      <c r="BN128" s="32">
        <f t="shared" si="166"/>
        <v>4</v>
      </c>
      <c r="BO128" s="32">
        <f t="shared" si="166"/>
        <v>2</v>
      </c>
      <c r="BP128" s="32">
        <f t="shared" si="166"/>
        <v>0</v>
      </c>
      <c r="BQ128" s="32">
        <f t="shared" si="166"/>
        <v>60</v>
      </c>
      <c r="BR128" s="32">
        <f t="shared" si="166"/>
        <v>59</v>
      </c>
      <c r="BS128" s="32">
        <f t="shared" si="166"/>
        <v>58</v>
      </c>
      <c r="BT128" s="32">
        <f t="shared" si="166"/>
        <v>57</v>
      </c>
      <c r="BU128" s="32">
        <f t="shared" ref="BU128:DX128" si="167">MOD($G$128,BU$6)</f>
        <v>56</v>
      </c>
      <c r="BV128" s="32">
        <f t="shared" si="167"/>
        <v>55</v>
      </c>
      <c r="BW128" s="32">
        <f t="shared" si="167"/>
        <v>54</v>
      </c>
      <c r="BX128" s="32">
        <f t="shared" si="167"/>
        <v>53</v>
      </c>
      <c r="BY128" s="32">
        <f t="shared" si="167"/>
        <v>52</v>
      </c>
      <c r="BZ128" s="32">
        <f t="shared" si="167"/>
        <v>51</v>
      </c>
      <c r="CA128" s="32">
        <f t="shared" si="167"/>
        <v>50</v>
      </c>
      <c r="CB128" s="32">
        <f t="shared" si="167"/>
        <v>49</v>
      </c>
      <c r="CC128" s="32">
        <f t="shared" si="167"/>
        <v>48</v>
      </c>
      <c r="CD128" s="32">
        <f t="shared" si="167"/>
        <v>47</v>
      </c>
      <c r="CE128" s="32">
        <f t="shared" si="167"/>
        <v>46</v>
      </c>
      <c r="CF128" s="32">
        <f t="shared" si="167"/>
        <v>45</v>
      </c>
      <c r="CG128" s="32">
        <f t="shared" si="167"/>
        <v>44</v>
      </c>
      <c r="CH128" s="32">
        <f t="shared" si="167"/>
        <v>43</v>
      </c>
      <c r="CI128" s="32">
        <f t="shared" si="167"/>
        <v>42</v>
      </c>
      <c r="CJ128" s="32">
        <f t="shared" si="167"/>
        <v>41</v>
      </c>
      <c r="CK128" s="32">
        <f t="shared" si="167"/>
        <v>40</v>
      </c>
      <c r="CL128" s="32">
        <f t="shared" si="167"/>
        <v>39</v>
      </c>
      <c r="CM128" s="32">
        <f t="shared" si="167"/>
        <v>38</v>
      </c>
      <c r="CN128" s="32">
        <f t="shared" si="167"/>
        <v>37</v>
      </c>
      <c r="CO128" s="32">
        <f t="shared" si="167"/>
        <v>36</v>
      </c>
      <c r="CP128" s="32">
        <f t="shared" si="167"/>
        <v>35</v>
      </c>
      <c r="CQ128" s="32">
        <f t="shared" si="167"/>
        <v>34</v>
      </c>
      <c r="CR128" s="32">
        <f t="shared" si="167"/>
        <v>33</v>
      </c>
      <c r="CS128" s="32">
        <f t="shared" si="167"/>
        <v>32</v>
      </c>
      <c r="CT128" s="32">
        <f t="shared" si="167"/>
        <v>31</v>
      </c>
      <c r="CU128" s="32">
        <f t="shared" si="167"/>
        <v>30</v>
      </c>
      <c r="CV128" s="32">
        <f t="shared" si="167"/>
        <v>29</v>
      </c>
      <c r="CW128" s="32">
        <f t="shared" si="167"/>
        <v>28</v>
      </c>
      <c r="CX128" s="32">
        <f t="shared" si="167"/>
        <v>27</v>
      </c>
      <c r="CY128" s="32">
        <f t="shared" si="167"/>
        <v>26</v>
      </c>
      <c r="CZ128" s="32">
        <f t="shared" si="167"/>
        <v>25</v>
      </c>
      <c r="DA128" s="32">
        <f t="shared" si="167"/>
        <v>24</v>
      </c>
      <c r="DB128" s="32">
        <f t="shared" si="167"/>
        <v>23</v>
      </c>
      <c r="DC128" s="32">
        <f t="shared" si="167"/>
        <v>22</v>
      </c>
      <c r="DD128" s="32">
        <f t="shared" si="167"/>
        <v>21</v>
      </c>
      <c r="DE128" s="32">
        <f t="shared" si="167"/>
        <v>20</v>
      </c>
      <c r="DF128" s="32">
        <f t="shared" si="167"/>
        <v>19</v>
      </c>
      <c r="DG128" s="32">
        <f t="shared" si="167"/>
        <v>18</v>
      </c>
      <c r="DH128" s="32">
        <f t="shared" si="167"/>
        <v>17</v>
      </c>
      <c r="DI128" s="32">
        <f t="shared" si="167"/>
        <v>16</v>
      </c>
      <c r="DJ128" s="32">
        <f t="shared" si="167"/>
        <v>15</v>
      </c>
      <c r="DK128" s="32">
        <f t="shared" si="167"/>
        <v>14</v>
      </c>
      <c r="DL128" s="32">
        <f t="shared" si="167"/>
        <v>13</v>
      </c>
      <c r="DM128" s="32">
        <f t="shared" si="167"/>
        <v>12</v>
      </c>
      <c r="DN128" s="32">
        <f t="shared" si="167"/>
        <v>11</v>
      </c>
      <c r="DO128" s="32">
        <f t="shared" si="167"/>
        <v>10</v>
      </c>
      <c r="DP128" s="32">
        <f t="shared" si="167"/>
        <v>9</v>
      </c>
      <c r="DQ128" s="32">
        <f t="shared" si="167"/>
        <v>8</v>
      </c>
      <c r="DR128" s="32">
        <f t="shared" si="167"/>
        <v>7</v>
      </c>
      <c r="DS128" s="32">
        <f t="shared" si="167"/>
        <v>6</v>
      </c>
      <c r="DT128" s="32">
        <f t="shared" si="167"/>
        <v>5</v>
      </c>
      <c r="DU128" s="32">
        <f t="shared" si="167"/>
        <v>4</v>
      </c>
      <c r="DV128" s="32">
        <f t="shared" si="167"/>
        <v>3</v>
      </c>
      <c r="DW128" s="32">
        <f t="shared" si="167"/>
        <v>2</v>
      </c>
      <c r="DX128" s="32">
        <f t="shared" si="167"/>
        <v>1</v>
      </c>
      <c r="DY128" s="31">
        <f>MOD($G$128,DY$6)</f>
        <v>0</v>
      </c>
    </row>
    <row r="129" spans="5:145" ht="19.2" customHeight="1" x14ac:dyDescent="0.45">
      <c r="E129" s="1">
        <v>123</v>
      </c>
      <c r="G129" s="44">
        <v>123</v>
      </c>
      <c r="H129" s="32">
        <f>MOD($G$129,H$6)</f>
        <v>0</v>
      </c>
      <c r="I129" s="32">
        <f t="shared" ref="I129:BT129" si="168">MOD($G$129,I$6)</f>
        <v>1</v>
      </c>
      <c r="J129" s="32">
        <f t="shared" si="168"/>
        <v>0</v>
      </c>
      <c r="K129" s="32">
        <f t="shared" si="168"/>
        <v>3</v>
      </c>
      <c r="L129" s="32">
        <f t="shared" si="168"/>
        <v>3</v>
      </c>
      <c r="M129" s="32">
        <f t="shared" si="168"/>
        <v>3</v>
      </c>
      <c r="N129" s="32">
        <f t="shared" si="168"/>
        <v>4</v>
      </c>
      <c r="O129" s="32">
        <f t="shared" si="168"/>
        <v>3</v>
      </c>
      <c r="P129" s="32">
        <f t="shared" si="168"/>
        <v>6</v>
      </c>
      <c r="Q129" s="32">
        <f t="shared" si="168"/>
        <v>3</v>
      </c>
      <c r="R129" s="32">
        <f t="shared" si="168"/>
        <v>2</v>
      </c>
      <c r="S129" s="32">
        <f t="shared" si="168"/>
        <v>3</v>
      </c>
      <c r="T129" s="32">
        <f t="shared" si="168"/>
        <v>6</v>
      </c>
      <c r="U129" s="32">
        <f t="shared" si="168"/>
        <v>11</v>
      </c>
      <c r="V129" s="32">
        <f t="shared" si="168"/>
        <v>3</v>
      </c>
      <c r="W129" s="32">
        <f t="shared" si="168"/>
        <v>11</v>
      </c>
      <c r="X129" s="32">
        <f t="shared" si="168"/>
        <v>4</v>
      </c>
      <c r="Y129" s="32">
        <f t="shared" si="168"/>
        <v>15</v>
      </c>
      <c r="Z129" s="32">
        <f t="shared" si="168"/>
        <v>9</v>
      </c>
      <c r="AA129" s="32">
        <f t="shared" si="168"/>
        <v>3</v>
      </c>
      <c r="AB129" s="32">
        <f t="shared" si="168"/>
        <v>18</v>
      </c>
      <c r="AC129" s="32">
        <f t="shared" si="168"/>
        <v>13</v>
      </c>
      <c r="AD129" s="32">
        <f t="shared" si="168"/>
        <v>8</v>
      </c>
      <c r="AE129" s="32">
        <f t="shared" si="168"/>
        <v>3</v>
      </c>
      <c r="AF129" s="32">
        <f t="shared" si="168"/>
        <v>23</v>
      </c>
      <c r="AG129" s="32">
        <f t="shared" si="168"/>
        <v>19</v>
      </c>
      <c r="AH129" s="32">
        <f t="shared" si="168"/>
        <v>15</v>
      </c>
      <c r="AI129" s="32">
        <f t="shared" si="168"/>
        <v>11</v>
      </c>
      <c r="AJ129" s="32">
        <f t="shared" si="168"/>
        <v>7</v>
      </c>
      <c r="AK129" s="32">
        <f t="shared" si="168"/>
        <v>3</v>
      </c>
      <c r="AL129" s="32">
        <f t="shared" si="168"/>
        <v>30</v>
      </c>
      <c r="AM129" s="32">
        <f t="shared" si="168"/>
        <v>27</v>
      </c>
      <c r="AN129" s="32">
        <f t="shared" si="168"/>
        <v>24</v>
      </c>
      <c r="AO129" s="32">
        <f t="shared" si="168"/>
        <v>21</v>
      </c>
      <c r="AP129" s="32">
        <f t="shared" si="168"/>
        <v>18</v>
      </c>
      <c r="AQ129" s="32">
        <f t="shared" si="168"/>
        <v>15</v>
      </c>
      <c r="AR129" s="32">
        <f t="shared" si="168"/>
        <v>12</v>
      </c>
      <c r="AS129" s="32">
        <f t="shared" si="168"/>
        <v>9</v>
      </c>
      <c r="AT129" s="32">
        <f t="shared" si="168"/>
        <v>6</v>
      </c>
      <c r="AU129" s="32">
        <f t="shared" si="168"/>
        <v>3</v>
      </c>
      <c r="AV129" s="32">
        <f t="shared" si="168"/>
        <v>0</v>
      </c>
      <c r="AW129" s="32">
        <f t="shared" si="168"/>
        <v>39</v>
      </c>
      <c r="AX129" s="32">
        <f t="shared" si="168"/>
        <v>37</v>
      </c>
      <c r="AY129" s="32">
        <f t="shared" si="168"/>
        <v>35</v>
      </c>
      <c r="AZ129" s="32">
        <f t="shared" si="168"/>
        <v>33</v>
      </c>
      <c r="BA129" s="32">
        <f t="shared" si="168"/>
        <v>31</v>
      </c>
      <c r="BB129" s="32">
        <f t="shared" si="168"/>
        <v>29</v>
      </c>
      <c r="BC129" s="32">
        <f t="shared" si="168"/>
        <v>27</v>
      </c>
      <c r="BD129" s="32">
        <f t="shared" si="168"/>
        <v>25</v>
      </c>
      <c r="BE129" s="32">
        <f t="shared" si="168"/>
        <v>23</v>
      </c>
      <c r="BF129" s="32">
        <f t="shared" si="168"/>
        <v>21</v>
      </c>
      <c r="BG129" s="32">
        <f t="shared" si="168"/>
        <v>19</v>
      </c>
      <c r="BH129" s="32">
        <f t="shared" si="168"/>
        <v>17</v>
      </c>
      <c r="BI129" s="32">
        <f t="shared" si="168"/>
        <v>15</v>
      </c>
      <c r="BJ129" s="32">
        <f t="shared" si="168"/>
        <v>13</v>
      </c>
      <c r="BK129" s="32">
        <f t="shared" si="168"/>
        <v>11</v>
      </c>
      <c r="BL129" s="32">
        <f t="shared" si="168"/>
        <v>9</v>
      </c>
      <c r="BM129" s="32">
        <f t="shared" si="168"/>
        <v>7</v>
      </c>
      <c r="BN129" s="32">
        <f t="shared" si="168"/>
        <v>5</v>
      </c>
      <c r="BO129" s="32">
        <f t="shared" si="168"/>
        <v>3</v>
      </c>
      <c r="BP129" s="32">
        <f t="shared" si="168"/>
        <v>1</v>
      </c>
      <c r="BQ129" s="32">
        <f t="shared" si="168"/>
        <v>61</v>
      </c>
      <c r="BR129" s="32">
        <f t="shared" si="168"/>
        <v>60</v>
      </c>
      <c r="BS129" s="32">
        <f t="shared" si="168"/>
        <v>59</v>
      </c>
      <c r="BT129" s="32">
        <f t="shared" si="168"/>
        <v>58</v>
      </c>
      <c r="BU129" s="32">
        <f t="shared" ref="BU129:DZ129" si="169">MOD($G$129,BU$6)</f>
        <v>57</v>
      </c>
      <c r="BV129" s="32">
        <f t="shared" si="169"/>
        <v>56</v>
      </c>
      <c r="BW129" s="32">
        <f t="shared" si="169"/>
        <v>55</v>
      </c>
      <c r="BX129" s="32">
        <f t="shared" si="169"/>
        <v>54</v>
      </c>
      <c r="BY129" s="32">
        <f t="shared" si="169"/>
        <v>53</v>
      </c>
      <c r="BZ129" s="32">
        <f t="shared" si="169"/>
        <v>52</v>
      </c>
      <c r="CA129" s="32">
        <f t="shared" si="169"/>
        <v>51</v>
      </c>
      <c r="CB129" s="32">
        <f t="shared" si="169"/>
        <v>50</v>
      </c>
      <c r="CC129" s="32">
        <f t="shared" si="169"/>
        <v>49</v>
      </c>
      <c r="CD129" s="32">
        <f t="shared" si="169"/>
        <v>48</v>
      </c>
      <c r="CE129" s="32">
        <f t="shared" si="169"/>
        <v>47</v>
      </c>
      <c r="CF129" s="32">
        <f t="shared" si="169"/>
        <v>46</v>
      </c>
      <c r="CG129" s="32">
        <f t="shared" si="169"/>
        <v>45</v>
      </c>
      <c r="CH129" s="32">
        <f t="shared" si="169"/>
        <v>44</v>
      </c>
      <c r="CI129" s="32">
        <f t="shared" si="169"/>
        <v>43</v>
      </c>
      <c r="CJ129" s="32">
        <f t="shared" si="169"/>
        <v>42</v>
      </c>
      <c r="CK129" s="32">
        <f t="shared" si="169"/>
        <v>41</v>
      </c>
      <c r="CL129" s="32">
        <f t="shared" si="169"/>
        <v>40</v>
      </c>
      <c r="CM129" s="32">
        <f t="shared" si="169"/>
        <v>39</v>
      </c>
      <c r="CN129" s="32">
        <f t="shared" si="169"/>
        <v>38</v>
      </c>
      <c r="CO129" s="32">
        <f t="shared" si="169"/>
        <v>37</v>
      </c>
      <c r="CP129" s="32">
        <f t="shared" si="169"/>
        <v>36</v>
      </c>
      <c r="CQ129" s="32">
        <f t="shared" si="169"/>
        <v>35</v>
      </c>
      <c r="CR129" s="32">
        <f t="shared" si="169"/>
        <v>34</v>
      </c>
      <c r="CS129" s="32">
        <f t="shared" si="169"/>
        <v>33</v>
      </c>
      <c r="CT129" s="32">
        <f t="shared" si="169"/>
        <v>32</v>
      </c>
      <c r="CU129" s="32">
        <f t="shared" si="169"/>
        <v>31</v>
      </c>
      <c r="CV129" s="32">
        <f t="shared" si="169"/>
        <v>30</v>
      </c>
      <c r="CW129" s="32">
        <f t="shared" si="169"/>
        <v>29</v>
      </c>
      <c r="CX129" s="32">
        <f t="shared" si="169"/>
        <v>28</v>
      </c>
      <c r="CY129" s="32">
        <f t="shared" si="169"/>
        <v>27</v>
      </c>
      <c r="CZ129" s="32">
        <f t="shared" si="169"/>
        <v>26</v>
      </c>
      <c r="DA129" s="32">
        <f t="shared" si="169"/>
        <v>25</v>
      </c>
      <c r="DB129" s="32">
        <f t="shared" si="169"/>
        <v>24</v>
      </c>
      <c r="DC129" s="32">
        <f t="shared" si="169"/>
        <v>23</v>
      </c>
      <c r="DD129" s="32">
        <f t="shared" si="169"/>
        <v>22</v>
      </c>
      <c r="DE129" s="32">
        <f t="shared" si="169"/>
        <v>21</v>
      </c>
      <c r="DF129" s="32">
        <f t="shared" si="169"/>
        <v>20</v>
      </c>
      <c r="DG129" s="32">
        <f t="shared" si="169"/>
        <v>19</v>
      </c>
      <c r="DH129" s="32">
        <f t="shared" si="169"/>
        <v>18</v>
      </c>
      <c r="DI129" s="32">
        <f t="shared" si="169"/>
        <v>17</v>
      </c>
      <c r="DJ129" s="32">
        <f t="shared" si="169"/>
        <v>16</v>
      </c>
      <c r="DK129" s="32">
        <f t="shared" si="169"/>
        <v>15</v>
      </c>
      <c r="DL129" s="32">
        <f t="shared" si="169"/>
        <v>14</v>
      </c>
      <c r="DM129" s="32">
        <f t="shared" si="169"/>
        <v>13</v>
      </c>
      <c r="DN129" s="32">
        <f t="shared" si="169"/>
        <v>12</v>
      </c>
      <c r="DO129" s="32">
        <f t="shared" si="169"/>
        <v>11</v>
      </c>
      <c r="DP129" s="32">
        <f t="shared" si="169"/>
        <v>10</v>
      </c>
      <c r="DQ129" s="32">
        <f t="shared" si="169"/>
        <v>9</v>
      </c>
      <c r="DR129" s="32">
        <f t="shared" si="169"/>
        <v>8</v>
      </c>
      <c r="DS129" s="32">
        <f t="shared" si="169"/>
        <v>7</v>
      </c>
      <c r="DT129" s="32">
        <f t="shared" si="169"/>
        <v>6</v>
      </c>
      <c r="DU129" s="32">
        <f t="shared" si="169"/>
        <v>5</v>
      </c>
      <c r="DV129" s="32">
        <f t="shared" si="169"/>
        <v>4</v>
      </c>
      <c r="DW129" s="32">
        <f t="shared" si="169"/>
        <v>3</v>
      </c>
      <c r="DX129" s="32">
        <f t="shared" si="169"/>
        <v>2</v>
      </c>
      <c r="DY129" s="32">
        <f t="shared" si="169"/>
        <v>1</v>
      </c>
      <c r="DZ129" s="31">
        <f t="shared" si="169"/>
        <v>0</v>
      </c>
    </row>
    <row r="130" spans="5:145" ht="19.2" customHeight="1" x14ac:dyDescent="0.45">
      <c r="E130" s="1">
        <v>124</v>
      </c>
      <c r="G130" s="44">
        <v>124</v>
      </c>
      <c r="H130" s="32">
        <f>MOD($G$130,H$6)</f>
        <v>0</v>
      </c>
      <c r="I130" s="32">
        <f t="shared" ref="I130:BT130" si="170">MOD($G$130,I$6)</f>
        <v>0</v>
      </c>
      <c r="J130" s="32">
        <f t="shared" si="170"/>
        <v>1</v>
      </c>
      <c r="K130" s="32">
        <f t="shared" si="170"/>
        <v>0</v>
      </c>
      <c r="L130" s="32">
        <f t="shared" si="170"/>
        <v>4</v>
      </c>
      <c r="M130" s="32">
        <f t="shared" si="170"/>
        <v>4</v>
      </c>
      <c r="N130" s="32">
        <f t="shared" si="170"/>
        <v>5</v>
      </c>
      <c r="O130" s="32">
        <f t="shared" si="170"/>
        <v>4</v>
      </c>
      <c r="P130" s="32">
        <f t="shared" si="170"/>
        <v>7</v>
      </c>
      <c r="Q130" s="32">
        <f t="shared" si="170"/>
        <v>4</v>
      </c>
      <c r="R130" s="32">
        <f t="shared" si="170"/>
        <v>3</v>
      </c>
      <c r="S130" s="32">
        <f t="shared" si="170"/>
        <v>4</v>
      </c>
      <c r="T130" s="32">
        <f t="shared" si="170"/>
        <v>7</v>
      </c>
      <c r="U130" s="32">
        <f t="shared" si="170"/>
        <v>12</v>
      </c>
      <c r="V130" s="32">
        <f t="shared" si="170"/>
        <v>4</v>
      </c>
      <c r="W130" s="32">
        <f t="shared" si="170"/>
        <v>12</v>
      </c>
      <c r="X130" s="32">
        <f t="shared" si="170"/>
        <v>5</v>
      </c>
      <c r="Y130" s="32">
        <f t="shared" si="170"/>
        <v>16</v>
      </c>
      <c r="Z130" s="32">
        <f t="shared" si="170"/>
        <v>10</v>
      </c>
      <c r="AA130" s="32">
        <f t="shared" si="170"/>
        <v>4</v>
      </c>
      <c r="AB130" s="32">
        <f t="shared" si="170"/>
        <v>19</v>
      </c>
      <c r="AC130" s="32">
        <f t="shared" si="170"/>
        <v>14</v>
      </c>
      <c r="AD130" s="32">
        <f t="shared" si="170"/>
        <v>9</v>
      </c>
      <c r="AE130" s="32">
        <f t="shared" si="170"/>
        <v>4</v>
      </c>
      <c r="AF130" s="32">
        <f t="shared" si="170"/>
        <v>24</v>
      </c>
      <c r="AG130" s="32">
        <f t="shared" si="170"/>
        <v>20</v>
      </c>
      <c r="AH130" s="32">
        <f t="shared" si="170"/>
        <v>16</v>
      </c>
      <c r="AI130" s="32">
        <f t="shared" si="170"/>
        <v>12</v>
      </c>
      <c r="AJ130" s="32">
        <f t="shared" si="170"/>
        <v>8</v>
      </c>
      <c r="AK130" s="32">
        <f t="shared" si="170"/>
        <v>4</v>
      </c>
      <c r="AL130" s="32">
        <f t="shared" si="170"/>
        <v>0</v>
      </c>
      <c r="AM130" s="32">
        <f t="shared" si="170"/>
        <v>28</v>
      </c>
      <c r="AN130" s="32">
        <f t="shared" si="170"/>
        <v>25</v>
      </c>
      <c r="AO130" s="32">
        <f t="shared" si="170"/>
        <v>22</v>
      </c>
      <c r="AP130" s="32">
        <f t="shared" si="170"/>
        <v>19</v>
      </c>
      <c r="AQ130" s="32">
        <f t="shared" si="170"/>
        <v>16</v>
      </c>
      <c r="AR130" s="32">
        <f t="shared" si="170"/>
        <v>13</v>
      </c>
      <c r="AS130" s="32">
        <f t="shared" si="170"/>
        <v>10</v>
      </c>
      <c r="AT130" s="32">
        <f t="shared" si="170"/>
        <v>7</v>
      </c>
      <c r="AU130" s="32">
        <f t="shared" si="170"/>
        <v>4</v>
      </c>
      <c r="AV130" s="32">
        <f t="shared" si="170"/>
        <v>1</v>
      </c>
      <c r="AW130" s="32">
        <f t="shared" si="170"/>
        <v>40</v>
      </c>
      <c r="AX130" s="32">
        <f t="shared" si="170"/>
        <v>38</v>
      </c>
      <c r="AY130" s="32">
        <f t="shared" si="170"/>
        <v>36</v>
      </c>
      <c r="AZ130" s="32">
        <f t="shared" si="170"/>
        <v>34</v>
      </c>
      <c r="BA130" s="32">
        <f t="shared" si="170"/>
        <v>32</v>
      </c>
      <c r="BB130" s="32">
        <f t="shared" si="170"/>
        <v>30</v>
      </c>
      <c r="BC130" s="32">
        <f t="shared" si="170"/>
        <v>28</v>
      </c>
      <c r="BD130" s="32">
        <f t="shared" si="170"/>
        <v>26</v>
      </c>
      <c r="BE130" s="32">
        <f t="shared" si="170"/>
        <v>24</v>
      </c>
      <c r="BF130" s="32">
        <f t="shared" si="170"/>
        <v>22</v>
      </c>
      <c r="BG130" s="32">
        <f t="shared" si="170"/>
        <v>20</v>
      </c>
      <c r="BH130" s="32">
        <f t="shared" si="170"/>
        <v>18</v>
      </c>
      <c r="BI130" s="32">
        <f t="shared" si="170"/>
        <v>16</v>
      </c>
      <c r="BJ130" s="32">
        <f t="shared" si="170"/>
        <v>14</v>
      </c>
      <c r="BK130" s="32">
        <f t="shared" si="170"/>
        <v>12</v>
      </c>
      <c r="BL130" s="32">
        <f t="shared" si="170"/>
        <v>10</v>
      </c>
      <c r="BM130" s="32">
        <f t="shared" si="170"/>
        <v>8</v>
      </c>
      <c r="BN130" s="32">
        <f t="shared" si="170"/>
        <v>6</v>
      </c>
      <c r="BO130" s="32">
        <f t="shared" si="170"/>
        <v>4</v>
      </c>
      <c r="BP130" s="32">
        <f t="shared" si="170"/>
        <v>2</v>
      </c>
      <c r="BQ130" s="32">
        <f t="shared" si="170"/>
        <v>0</v>
      </c>
      <c r="BR130" s="32">
        <f t="shared" si="170"/>
        <v>61</v>
      </c>
      <c r="BS130" s="32">
        <f t="shared" si="170"/>
        <v>60</v>
      </c>
      <c r="BT130" s="32">
        <f t="shared" si="170"/>
        <v>59</v>
      </c>
      <c r="BU130" s="32">
        <f t="shared" ref="BU130:EA130" si="171">MOD($G$130,BU$6)</f>
        <v>58</v>
      </c>
      <c r="BV130" s="32">
        <f t="shared" si="171"/>
        <v>57</v>
      </c>
      <c r="BW130" s="32">
        <f t="shared" si="171"/>
        <v>56</v>
      </c>
      <c r="BX130" s="32">
        <f t="shared" si="171"/>
        <v>55</v>
      </c>
      <c r="BY130" s="32">
        <f t="shared" si="171"/>
        <v>54</v>
      </c>
      <c r="BZ130" s="32">
        <f t="shared" si="171"/>
        <v>53</v>
      </c>
      <c r="CA130" s="32">
        <f t="shared" si="171"/>
        <v>52</v>
      </c>
      <c r="CB130" s="32">
        <f t="shared" si="171"/>
        <v>51</v>
      </c>
      <c r="CC130" s="32">
        <f t="shared" si="171"/>
        <v>50</v>
      </c>
      <c r="CD130" s="32">
        <f t="shared" si="171"/>
        <v>49</v>
      </c>
      <c r="CE130" s="32">
        <f t="shared" si="171"/>
        <v>48</v>
      </c>
      <c r="CF130" s="32">
        <f t="shared" si="171"/>
        <v>47</v>
      </c>
      <c r="CG130" s="32">
        <f t="shared" si="171"/>
        <v>46</v>
      </c>
      <c r="CH130" s="32">
        <f t="shared" si="171"/>
        <v>45</v>
      </c>
      <c r="CI130" s="32">
        <f t="shared" si="171"/>
        <v>44</v>
      </c>
      <c r="CJ130" s="32">
        <f t="shared" si="171"/>
        <v>43</v>
      </c>
      <c r="CK130" s="32">
        <f t="shared" si="171"/>
        <v>42</v>
      </c>
      <c r="CL130" s="32">
        <f t="shared" si="171"/>
        <v>41</v>
      </c>
      <c r="CM130" s="32">
        <f t="shared" si="171"/>
        <v>40</v>
      </c>
      <c r="CN130" s="32">
        <f t="shared" si="171"/>
        <v>39</v>
      </c>
      <c r="CO130" s="32">
        <f t="shared" si="171"/>
        <v>38</v>
      </c>
      <c r="CP130" s="32">
        <f t="shared" si="171"/>
        <v>37</v>
      </c>
      <c r="CQ130" s="32">
        <f t="shared" si="171"/>
        <v>36</v>
      </c>
      <c r="CR130" s="32">
        <f t="shared" si="171"/>
        <v>35</v>
      </c>
      <c r="CS130" s="32">
        <f t="shared" si="171"/>
        <v>34</v>
      </c>
      <c r="CT130" s="32">
        <f t="shared" si="171"/>
        <v>33</v>
      </c>
      <c r="CU130" s="32">
        <f t="shared" si="171"/>
        <v>32</v>
      </c>
      <c r="CV130" s="32">
        <f t="shared" si="171"/>
        <v>31</v>
      </c>
      <c r="CW130" s="32">
        <f t="shared" si="171"/>
        <v>30</v>
      </c>
      <c r="CX130" s="32">
        <f t="shared" si="171"/>
        <v>29</v>
      </c>
      <c r="CY130" s="32">
        <f t="shared" si="171"/>
        <v>28</v>
      </c>
      <c r="CZ130" s="32">
        <f t="shared" si="171"/>
        <v>27</v>
      </c>
      <c r="DA130" s="32">
        <f t="shared" si="171"/>
        <v>26</v>
      </c>
      <c r="DB130" s="32">
        <f t="shared" si="171"/>
        <v>25</v>
      </c>
      <c r="DC130" s="32">
        <f t="shared" si="171"/>
        <v>24</v>
      </c>
      <c r="DD130" s="32">
        <f t="shared" si="171"/>
        <v>23</v>
      </c>
      <c r="DE130" s="32">
        <f t="shared" si="171"/>
        <v>22</v>
      </c>
      <c r="DF130" s="32">
        <f t="shared" si="171"/>
        <v>21</v>
      </c>
      <c r="DG130" s="32">
        <f t="shared" si="171"/>
        <v>20</v>
      </c>
      <c r="DH130" s="32">
        <f t="shared" si="171"/>
        <v>19</v>
      </c>
      <c r="DI130" s="32">
        <f t="shared" si="171"/>
        <v>18</v>
      </c>
      <c r="DJ130" s="32">
        <f t="shared" si="171"/>
        <v>17</v>
      </c>
      <c r="DK130" s="32">
        <f t="shared" si="171"/>
        <v>16</v>
      </c>
      <c r="DL130" s="32">
        <f t="shared" si="171"/>
        <v>15</v>
      </c>
      <c r="DM130" s="32">
        <f t="shared" si="171"/>
        <v>14</v>
      </c>
      <c r="DN130" s="32">
        <f t="shared" si="171"/>
        <v>13</v>
      </c>
      <c r="DO130" s="32">
        <f t="shared" si="171"/>
        <v>12</v>
      </c>
      <c r="DP130" s="32">
        <f t="shared" si="171"/>
        <v>11</v>
      </c>
      <c r="DQ130" s="32">
        <f t="shared" si="171"/>
        <v>10</v>
      </c>
      <c r="DR130" s="32">
        <f t="shared" si="171"/>
        <v>9</v>
      </c>
      <c r="DS130" s="32">
        <f t="shared" si="171"/>
        <v>8</v>
      </c>
      <c r="DT130" s="32">
        <f t="shared" si="171"/>
        <v>7</v>
      </c>
      <c r="DU130" s="32">
        <f t="shared" si="171"/>
        <v>6</v>
      </c>
      <c r="DV130" s="32">
        <f t="shared" si="171"/>
        <v>5</v>
      </c>
      <c r="DW130" s="32">
        <f t="shared" si="171"/>
        <v>4</v>
      </c>
      <c r="DX130" s="32">
        <f t="shared" si="171"/>
        <v>3</v>
      </c>
      <c r="DY130" s="32">
        <f t="shared" si="171"/>
        <v>2</v>
      </c>
      <c r="DZ130" s="32">
        <f t="shared" si="171"/>
        <v>1</v>
      </c>
      <c r="EA130" s="31">
        <f t="shared" si="171"/>
        <v>0</v>
      </c>
    </row>
    <row r="131" spans="5:145" ht="19.2" customHeight="1" thickBot="1" x14ac:dyDescent="0.5">
      <c r="E131" s="1">
        <v>125</v>
      </c>
      <c r="G131" s="44">
        <v>125</v>
      </c>
      <c r="H131" s="32">
        <f>MOD($G$131,H$6)</f>
        <v>0</v>
      </c>
      <c r="I131" s="32">
        <f t="shared" ref="I131:BT131" si="172">MOD($G$131,I$6)</f>
        <v>1</v>
      </c>
      <c r="J131" s="32">
        <f t="shared" si="172"/>
        <v>2</v>
      </c>
      <c r="K131" s="32">
        <f t="shared" si="172"/>
        <v>1</v>
      </c>
      <c r="L131" s="32">
        <f t="shared" si="172"/>
        <v>0</v>
      </c>
      <c r="M131" s="32">
        <f t="shared" si="172"/>
        <v>5</v>
      </c>
      <c r="N131" s="32">
        <f t="shared" si="172"/>
        <v>6</v>
      </c>
      <c r="O131" s="32">
        <f t="shared" si="172"/>
        <v>5</v>
      </c>
      <c r="P131" s="32">
        <f t="shared" si="172"/>
        <v>8</v>
      </c>
      <c r="Q131" s="32">
        <f t="shared" si="172"/>
        <v>5</v>
      </c>
      <c r="R131" s="32">
        <f t="shared" si="172"/>
        <v>4</v>
      </c>
      <c r="S131" s="32">
        <f t="shared" si="172"/>
        <v>5</v>
      </c>
      <c r="T131" s="32">
        <f t="shared" si="172"/>
        <v>8</v>
      </c>
      <c r="U131" s="32">
        <f t="shared" si="172"/>
        <v>13</v>
      </c>
      <c r="V131" s="32">
        <f t="shared" si="172"/>
        <v>5</v>
      </c>
      <c r="W131" s="32">
        <f t="shared" si="172"/>
        <v>13</v>
      </c>
      <c r="X131" s="32">
        <f t="shared" si="172"/>
        <v>6</v>
      </c>
      <c r="Y131" s="33">
        <f t="shared" si="172"/>
        <v>17</v>
      </c>
      <c r="Z131" s="32">
        <f t="shared" si="172"/>
        <v>11</v>
      </c>
      <c r="AA131" s="32">
        <f t="shared" si="172"/>
        <v>5</v>
      </c>
      <c r="AB131" s="32">
        <f t="shared" si="172"/>
        <v>20</v>
      </c>
      <c r="AC131" s="32">
        <f t="shared" si="172"/>
        <v>15</v>
      </c>
      <c r="AD131" s="32">
        <f t="shared" si="172"/>
        <v>10</v>
      </c>
      <c r="AE131" s="32">
        <f t="shared" si="172"/>
        <v>5</v>
      </c>
      <c r="AF131" s="32">
        <f t="shared" si="172"/>
        <v>0</v>
      </c>
      <c r="AG131" s="32">
        <f t="shared" si="172"/>
        <v>21</v>
      </c>
      <c r="AH131" s="32">
        <f t="shared" si="172"/>
        <v>17</v>
      </c>
      <c r="AI131" s="32">
        <f t="shared" si="172"/>
        <v>13</v>
      </c>
      <c r="AJ131" s="32">
        <f t="shared" si="172"/>
        <v>9</v>
      </c>
      <c r="AK131" s="32">
        <f t="shared" si="172"/>
        <v>5</v>
      </c>
      <c r="AL131" s="32">
        <f t="shared" si="172"/>
        <v>1</v>
      </c>
      <c r="AM131" s="32">
        <f t="shared" si="172"/>
        <v>29</v>
      </c>
      <c r="AN131" s="32">
        <f t="shared" si="172"/>
        <v>26</v>
      </c>
      <c r="AO131" s="32">
        <f t="shared" si="172"/>
        <v>23</v>
      </c>
      <c r="AP131" s="32">
        <f t="shared" si="172"/>
        <v>20</v>
      </c>
      <c r="AQ131" s="32">
        <f t="shared" si="172"/>
        <v>17</v>
      </c>
      <c r="AR131" s="32">
        <f t="shared" si="172"/>
        <v>14</v>
      </c>
      <c r="AS131" s="32">
        <f t="shared" si="172"/>
        <v>11</v>
      </c>
      <c r="AT131" s="32">
        <f t="shared" si="172"/>
        <v>8</v>
      </c>
      <c r="AU131" s="32">
        <f t="shared" si="172"/>
        <v>5</v>
      </c>
      <c r="AV131" s="32">
        <f t="shared" si="172"/>
        <v>2</v>
      </c>
      <c r="AW131" s="32">
        <f t="shared" si="172"/>
        <v>41</v>
      </c>
      <c r="AX131" s="32">
        <f t="shared" si="172"/>
        <v>39</v>
      </c>
      <c r="AY131" s="32">
        <f t="shared" si="172"/>
        <v>37</v>
      </c>
      <c r="AZ131" s="32">
        <f t="shared" si="172"/>
        <v>35</v>
      </c>
      <c r="BA131" s="32">
        <f t="shared" si="172"/>
        <v>33</v>
      </c>
      <c r="BB131" s="32">
        <f t="shared" si="172"/>
        <v>31</v>
      </c>
      <c r="BC131" s="32">
        <f t="shared" si="172"/>
        <v>29</v>
      </c>
      <c r="BD131" s="32">
        <f t="shared" si="172"/>
        <v>27</v>
      </c>
      <c r="BE131" s="32">
        <f t="shared" si="172"/>
        <v>25</v>
      </c>
      <c r="BF131" s="32">
        <f t="shared" si="172"/>
        <v>23</v>
      </c>
      <c r="BG131" s="32">
        <f t="shared" si="172"/>
        <v>21</v>
      </c>
      <c r="BH131" s="32">
        <f t="shared" si="172"/>
        <v>19</v>
      </c>
      <c r="BI131" s="32">
        <f t="shared" si="172"/>
        <v>17</v>
      </c>
      <c r="BJ131" s="32">
        <f t="shared" si="172"/>
        <v>15</v>
      </c>
      <c r="BK131" s="32">
        <f t="shared" si="172"/>
        <v>13</v>
      </c>
      <c r="BL131" s="32">
        <f t="shared" si="172"/>
        <v>11</v>
      </c>
      <c r="BM131" s="32">
        <f t="shared" si="172"/>
        <v>9</v>
      </c>
      <c r="BN131" s="32">
        <f t="shared" si="172"/>
        <v>7</v>
      </c>
      <c r="BO131" s="32">
        <f t="shared" si="172"/>
        <v>5</v>
      </c>
      <c r="BP131" s="32">
        <f t="shared" si="172"/>
        <v>3</v>
      </c>
      <c r="BQ131" s="32">
        <f t="shared" si="172"/>
        <v>1</v>
      </c>
      <c r="BR131" s="32">
        <f t="shared" si="172"/>
        <v>62</v>
      </c>
      <c r="BS131" s="32">
        <f t="shared" si="172"/>
        <v>61</v>
      </c>
      <c r="BT131" s="32">
        <f t="shared" si="172"/>
        <v>60</v>
      </c>
      <c r="BU131" s="32">
        <f t="shared" ref="BU131:EB131" si="173">MOD($G$131,BU$6)</f>
        <v>59</v>
      </c>
      <c r="BV131" s="32">
        <f t="shared" si="173"/>
        <v>58</v>
      </c>
      <c r="BW131" s="32">
        <f t="shared" si="173"/>
        <v>57</v>
      </c>
      <c r="BX131" s="32">
        <f t="shared" si="173"/>
        <v>56</v>
      </c>
      <c r="BY131" s="32">
        <f t="shared" si="173"/>
        <v>55</v>
      </c>
      <c r="BZ131" s="32">
        <f t="shared" si="173"/>
        <v>54</v>
      </c>
      <c r="CA131" s="32">
        <f t="shared" si="173"/>
        <v>53</v>
      </c>
      <c r="CB131" s="32">
        <f t="shared" si="173"/>
        <v>52</v>
      </c>
      <c r="CC131" s="32">
        <f t="shared" si="173"/>
        <v>51</v>
      </c>
      <c r="CD131" s="32">
        <f t="shared" si="173"/>
        <v>50</v>
      </c>
      <c r="CE131" s="32">
        <f t="shared" si="173"/>
        <v>49</v>
      </c>
      <c r="CF131" s="32">
        <f t="shared" si="173"/>
        <v>48</v>
      </c>
      <c r="CG131" s="32">
        <f t="shared" si="173"/>
        <v>47</v>
      </c>
      <c r="CH131" s="32">
        <f t="shared" si="173"/>
        <v>46</v>
      </c>
      <c r="CI131" s="32">
        <f t="shared" si="173"/>
        <v>45</v>
      </c>
      <c r="CJ131" s="32">
        <f t="shared" si="173"/>
        <v>44</v>
      </c>
      <c r="CK131" s="32">
        <f t="shared" si="173"/>
        <v>43</v>
      </c>
      <c r="CL131" s="32">
        <f t="shared" si="173"/>
        <v>42</v>
      </c>
      <c r="CM131" s="32">
        <f t="shared" si="173"/>
        <v>41</v>
      </c>
      <c r="CN131" s="32">
        <f t="shared" si="173"/>
        <v>40</v>
      </c>
      <c r="CO131" s="32">
        <f t="shared" si="173"/>
        <v>39</v>
      </c>
      <c r="CP131" s="32">
        <f t="shared" si="173"/>
        <v>38</v>
      </c>
      <c r="CQ131" s="32">
        <f t="shared" si="173"/>
        <v>37</v>
      </c>
      <c r="CR131" s="32">
        <f t="shared" si="173"/>
        <v>36</v>
      </c>
      <c r="CS131" s="32">
        <f t="shared" si="173"/>
        <v>35</v>
      </c>
      <c r="CT131" s="32">
        <f t="shared" si="173"/>
        <v>34</v>
      </c>
      <c r="CU131" s="32">
        <f t="shared" si="173"/>
        <v>33</v>
      </c>
      <c r="CV131" s="32">
        <f t="shared" si="173"/>
        <v>32</v>
      </c>
      <c r="CW131" s="32">
        <f t="shared" si="173"/>
        <v>31</v>
      </c>
      <c r="CX131" s="32">
        <f t="shared" si="173"/>
        <v>30</v>
      </c>
      <c r="CY131" s="32">
        <f t="shared" si="173"/>
        <v>29</v>
      </c>
      <c r="CZ131" s="32">
        <f t="shared" si="173"/>
        <v>28</v>
      </c>
      <c r="DA131" s="32">
        <f t="shared" si="173"/>
        <v>27</v>
      </c>
      <c r="DB131" s="32">
        <f t="shared" si="173"/>
        <v>26</v>
      </c>
      <c r="DC131" s="32">
        <f t="shared" si="173"/>
        <v>25</v>
      </c>
      <c r="DD131" s="32">
        <f t="shared" si="173"/>
        <v>24</v>
      </c>
      <c r="DE131" s="32">
        <f t="shared" si="173"/>
        <v>23</v>
      </c>
      <c r="DF131" s="32">
        <f t="shared" si="173"/>
        <v>22</v>
      </c>
      <c r="DG131" s="32">
        <f t="shared" si="173"/>
        <v>21</v>
      </c>
      <c r="DH131" s="32">
        <f t="shared" si="173"/>
        <v>20</v>
      </c>
      <c r="DI131" s="32">
        <f t="shared" si="173"/>
        <v>19</v>
      </c>
      <c r="DJ131" s="32">
        <f t="shared" si="173"/>
        <v>18</v>
      </c>
      <c r="DK131" s="32">
        <f t="shared" si="173"/>
        <v>17</v>
      </c>
      <c r="DL131" s="32">
        <f t="shared" si="173"/>
        <v>16</v>
      </c>
      <c r="DM131" s="32">
        <f t="shared" si="173"/>
        <v>15</v>
      </c>
      <c r="DN131" s="32">
        <f t="shared" si="173"/>
        <v>14</v>
      </c>
      <c r="DO131" s="32">
        <f t="shared" si="173"/>
        <v>13</v>
      </c>
      <c r="DP131" s="32">
        <f t="shared" si="173"/>
        <v>12</v>
      </c>
      <c r="DQ131" s="32">
        <f t="shared" si="173"/>
        <v>11</v>
      </c>
      <c r="DR131" s="32">
        <f t="shared" si="173"/>
        <v>10</v>
      </c>
      <c r="DS131" s="32">
        <f t="shared" si="173"/>
        <v>9</v>
      </c>
      <c r="DT131" s="32">
        <f t="shared" si="173"/>
        <v>8</v>
      </c>
      <c r="DU131" s="32">
        <f t="shared" si="173"/>
        <v>7</v>
      </c>
      <c r="DV131" s="32">
        <f t="shared" si="173"/>
        <v>6</v>
      </c>
      <c r="DW131" s="32">
        <f t="shared" si="173"/>
        <v>5</v>
      </c>
      <c r="DX131" s="32">
        <f t="shared" si="173"/>
        <v>4</v>
      </c>
      <c r="DY131" s="32">
        <f t="shared" si="173"/>
        <v>3</v>
      </c>
      <c r="DZ131" s="32">
        <f t="shared" si="173"/>
        <v>2</v>
      </c>
      <c r="EA131" s="32">
        <f t="shared" si="173"/>
        <v>1</v>
      </c>
      <c r="EB131" s="31">
        <f t="shared" si="173"/>
        <v>0</v>
      </c>
    </row>
    <row r="132" spans="5:145" ht="19.2" customHeight="1" thickTop="1" thickBot="1" x14ac:dyDescent="0.5">
      <c r="E132" s="1">
        <v>126</v>
      </c>
      <c r="G132" s="44">
        <v>126</v>
      </c>
      <c r="H132" s="32">
        <f>MOD($G$132,H$6)</f>
        <v>0</v>
      </c>
      <c r="I132" s="32">
        <f t="shared" ref="I132:BT132" si="174">MOD($G$132,I$6)</f>
        <v>0</v>
      </c>
      <c r="J132" s="32">
        <f t="shared" si="174"/>
        <v>0</v>
      </c>
      <c r="K132" s="32">
        <f t="shared" si="174"/>
        <v>2</v>
      </c>
      <c r="L132" s="32">
        <f t="shared" si="174"/>
        <v>1</v>
      </c>
      <c r="M132" s="32">
        <f t="shared" si="174"/>
        <v>0</v>
      </c>
      <c r="N132" s="32">
        <f t="shared" si="174"/>
        <v>0</v>
      </c>
      <c r="O132" s="32">
        <f t="shared" si="174"/>
        <v>6</v>
      </c>
      <c r="P132" s="32">
        <f t="shared" si="174"/>
        <v>0</v>
      </c>
      <c r="Q132" s="32">
        <f t="shared" si="174"/>
        <v>6</v>
      </c>
      <c r="R132" s="32">
        <f t="shared" si="174"/>
        <v>5</v>
      </c>
      <c r="S132" s="32">
        <f t="shared" si="174"/>
        <v>6</v>
      </c>
      <c r="T132" s="32">
        <f t="shared" si="174"/>
        <v>9</v>
      </c>
      <c r="U132" s="32">
        <f t="shared" si="174"/>
        <v>0</v>
      </c>
      <c r="V132" s="32">
        <f t="shared" si="174"/>
        <v>6</v>
      </c>
      <c r="W132" s="32">
        <f t="shared" si="174"/>
        <v>14</v>
      </c>
      <c r="X132" s="41">
        <f t="shared" si="174"/>
        <v>7</v>
      </c>
      <c r="Y132" s="19">
        <f t="shared" si="174"/>
        <v>0</v>
      </c>
      <c r="Z132" s="34">
        <f t="shared" si="174"/>
        <v>12</v>
      </c>
      <c r="AA132" s="32">
        <f t="shared" si="174"/>
        <v>6</v>
      </c>
      <c r="AB132" s="32">
        <f t="shared" si="174"/>
        <v>0</v>
      </c>
      <c r="AC132" s="32">
        <f t="shared" si="174"/>
        <v>16</v>
      </c>
      <c r="AD132" s="32">
        <f t="shared" si="174"/>
        <v>11</v>
      </c>
      <c r="AE132" s="32">
        <f t="shared" si="174"/>
        <v>6</v>
      </c>
      <c r="AF132" s="32">
        <f t="shared" si="174"/>
        <v>1</v>
      </c>
      <c r="AG132" s="32">
        <f t="shared" si="174"/>
        <v>22</v>
      </c>
      <c r="AH132" s="32">
        <f t="shared" si="174"/>
        <v>18</v>
      </c>
      <c r="AI132" s="32">
        <f t="shared" si="174"/>
        <v>14</v>
      </c>
      <c r="AJ132" s="32">
        <f t="shared" si="174"/>
        <v>10</v>
      </c>
      <c r="AK132" s="32">
        <f t="shared" si="174"/>
        <v>6</v>
      </c>
      <c r="AL132" s="32">
        <f t="shared" si="174"/>
        <v>2</v>
      </c>
      <c r="AM132" s="32">
        <f t="shared" si="174"/>
        <v>30</v>
      </c>
      <c r="AN132" s="32">
        <f t="shared" si="174"/>
        <v>27</v>
      </c>
      <c r="AO132" s="32">
        <f t="shared" si="174"/>
        <v>24</v>
      </c>
      <c r="AP132" s="32">
        <f t="shared" si="174"/>
        <v>21</v>
      </c>
      <c r="AQ132" s="32">
        <f t="shared" si="174"/>
        <v>18</v>
      </c>
      <c r="AR132" s="32">
        <f t="shared" si="174"/>
        <v>15</v>
      </c>
      <c r="AS132" s="32">
        <f t="shared" si="174"/>
        <v>12</v>
      </c>
      <c r="AT132" s="32">
        <f t="shared" si="174"/>
        <v>9</v>
      </c>
      <c r="AU132" s="32">
        <f t="shared" si="174"/>
        <v>6</v>
      </c>
      <c r="AV132" s="32">
        <f t="shared" si="174"/>
        <v>3</v>
      </c>
      <c r="AW132" s="32">
        <f t="shared" si="174"/>
        <v>0</v>
      </c>
      <c r="AX132" s="32">
        <f t="shared" si="174"/>
        <v>40</v>
      </c>
      <c r="AY132" s="32">
        <f t="shared" si="174"/>
        <v>38</v>
      </c>
      <c r="AZ132" s="32">
        <f t="shared" si="174"/>
        <v>36</v>
      </c>
      <c r="BA132" s="32">
        <f t="shared" si="174"/>
        <v>34</v>
      </c>
      <c r="BB132" s="32">
        <f t="shared" si="174"/>
        <v>32</v>
      </c>
      <c r="BC132" s="32">
        <f t="shared" si="174"/>
        <v>30</v>
      </c>
      <c r="BD132" s="32">
        <f t="shared" si="174"/>
        <v>28</v>
      </c>
      <c r="BE132" s="32">
        <f t="shared" si="174"/>
        <v>26</v>
      </c>
      <c r="BF132" s="32">
        <f t="shared" si="174"/>
        <v>24</v>
      </c>
      <c r="BG132" s="32">
        <f t="shared" si="174"/>
        <v>22</v>
      </c>
      <c r="BH132" s="32">
        <f t="shared" si="174"/>
        <v>20</v>
      </c>
      <c r="BI132" s="32">
        <f t="shared" si="174"/>
        <v>18</v>
      </c>
      <c r="BJ132" s="32">
        <f t="shared" si="174"/>
        <v>16</v>
      </c>
      <c r="BK132" s="32">
        <f t="shared" si="174"/>
        <v>14</v>
      </c>
      <c r="BL132" s="32">
        <f t="shared" si="174"/>
        <v>12</v>
      </c>
      <c r="BM132" s="32">
        <f t="shared" si="174"/>
        <v>10</v>
      </c>
      <c r="BN132" s="32">
        <f t="shared" si="174"/>
        <v>8</v>
      </c>
      <c r="BO132" s="32">
        <f t="shared" si="174"/>
        <v>6</v>
      </c>
      <c r="BP132" s="32">
        <f t="shared" si="174"/>
        <v>4</v>
      </c>
      <c r="BQ132" s="32">
        <f t="shared" si="174"/>
        <v>2</v>
      </c>
      <c r="BR132" s="32">
        <f t="shared" si="174"/>
        <v>0</v>
      </c>
      <c r="BS132" s="32">
        <f t="shared" si="174"/>
        <v>62</v>
      </c>
      <c r="BT132" s="32">
        <f t="shared" si="174"/>
        <v>61</v>
      </c>
      <c r="BU132" s="32">
        <f t="shared" ref="BU132:EC132" si="175">MOD($G$132,BU$6)</f>
        <v>60</v>
      </c>
      <c r="BV132" s="32">
        <f t="shared" si="175"/>
        <v>59</v>
      </c>
      <c r="BW132" s="32">
        <f t="shared" si="175"/>
        <v>58</v>
      </c>
      <c r="BX132" s="32">
        <f t="shared" si="175"/>
        <v>57</v>
      </c>
      <c r="BY132" s="32">
        <f t="shared" si="175"/>
        <v>56</v>
      </c>
      <c r="BZ132" s="32">
        <f t="shared" si="175"/>
        <v>55</v>
      </c>
      <c r="CA132" s="32">
        <f t="shared" si="175"/>
        <v>54</v>
      </c>
      <c r="CB132" s="32">
        <f t="shared" si="175"/>
        <v>53</v>
      </c>
      <c r="CC132" s="32">
        <f t="shared" si="175"/>
        <v>52</v>
      </c>
      <c r="CD132" s="32">
        <f t="shared" si="175"/>
        <v>51</v>
      </c>
      <c r="CE132" s="32">
        <f t="shared" si="175"/>
        <v>50</v>
      </c>
      <c r="CF132" s="32">
        <f t="shared" si="175"/>
        <v>49</v>
      </c>
      <c r="CG132" s="32">
        <f t="shared" si="175"/>
        <v>48</v>
      </c>
      <c r="CH132" s="32">
        <f t="shared" si="175"/>
        <v>47</v>
      </c>
      <c r="CI132" s="32">
        <f t="shared" si="175"/>
        <v>46</v>
      </c>
      <c r="CJ132" s="32">
        <f t="shared" si="175"/>
        <v>45</v>
      </c>
      <c r="CK132" s="32">
        <f t="shared" si="175"/>
        <v>44</v>
      </c>
      <c r="CL132" s="32">
        <f t="shared" si="175"/>
        <v>43</v>
      </c>
      <c r="CM132" s="32">
        <f t="shared" si="175"/>
        <v>42</v>
      </c>
      <c r="CN132" s="32">
        <f t="shared" si="175"/>
        <v>41</v>
      </c>
      <c r="CO132" s="32">
        <f t="shared" si="175"/>
        <v>40</v>
      </c>
      <c r="CP132" s="32">
        <f t="shared" si="175"/>
        <v>39</v>
      </c>
      <c r="CQ132" s="32">
        <f t="shared" si="175"/>
        <v>38</v>
      </c>
      <c r="CR132" s="32">
        <f t="shared" si="175"/>
        <v>37</v>
      </c>
      <c r="CS132" s="32">
        <f t="shared" si="175"/>
        <v>36</v>
      </c>
      <c r="CT132" s="32">
        <f t="shared" si="175"/>
        <v>35</v>
      </c>
      <c r="CU132" s="32">
        <f t="shared" si="175"/>
        <v>34</v>
      </c>
      <c r="CV132" s="32">
        <f t="shared" si="175"/>
        <v>33</v>
      </c>
      <c r="CW132" s="32">
        <f t="shared" si="175"/>
        <v>32</v>
      </c>
      <c r="CX132" s="32">
        <f t="shared" si="175"/>
        <v>31</v>
      </c>
      <c r="CY132" s="32">
        <f t="shared" si="175"/>
        <v>30</v>
      </c>
      <c r="CZ132" s="32">
        <f t="shared" si="175"/>
        <v>29</v>
      </c>
      <c r="DA132" s="32">
        <f t="shared" si="175"/>
        <v>28</v>
      </c>
      <c r="DB132" s="32">
        <f t="shared" si="175"/>
        <v>27</v>
      </c>
      <c r="DC132" s="32">
        <f t="shared" si="175"/>
        <v>26</v>
      </c>
      <c r="DD132" s="32">
        <f t="shared" si="175"/>
        <v>25</v>
      </c>
      <c r="DE132" s="32">
        <f t="shared" si="175"/>
        <v>24</v>
      </c>
      <c r="DF132" s="32">
        <f t="shared" si="175"/>
        <v>23</v>
      </c>
      <c r="DG132" s="32">
        <f t="shared" si="175"/>
        <v>22</v>
      </c>
      <c r="DH132" s="32">
        <f t="shared" si="175"/>
        <v>21</v>
      </c>
      <c r="DI132" s="32">
        <f t="shared" si="175"/>
        <v>20</v>
      </c>
      <c r="DJ132" s="32">
        <f t="shared" si="175"/>
        <v>19</v>
      </c>
      <c r="DK132" s="32">
        <f t="shared" si="175"/>
        <v>18</v>
      </c>
      <c r="DL132" s="32">
        <f t="shared" si="175"/>
        <v>17</v>
      </c>
      <c r="DM132" s="32">
        <f t="shared" si="175"/>
        <v>16</v>
      </c>
      <c r="DN132" s="32">
        <f t="shared" si="175"/>
        <v>15</v>
      </c>
      <c r="DO132" s="32">
        <f t="shared" si="175"/>
        <v>14</v>
      </c>
      <c r="DP132" s="32">
        <f t="shared" si="175"/>
        <v>13</v>
      </c>
      <c r="DQ132" s="32">
        <f t="shared" si="175"/>
        <v>12</v>
      </c>
      <c r="DR132" s="32">
        <f t="shared" si="175"/>
        <v>11</v>
      </c>
      <c r="DS132" s="32">
        <f t="shared" si="175"/>
        <v>10</v>
      </c>
      <c r="DT132" s="32">
        <f t="shared" si="175"/>
        <v>9</v>
      </c>
      <c r="DU132" s="32">
        <f t="shared" si="175"/>
        <v>8</v>
      </c>
      <c r="DV132" s="32">
        <f t="shared" si="175"/>
        <v>7</v>
      </c>
      <c r="DW132" s="32">
        <f t="shared" si="175"/>
        <v>6</v>
      </c>
      <c r="DX132" s="32">
        <f t="shared" si="175"/>
        <v>5</v>
      </c>
      <c r="DY132" s="32">
        <f t="shared" si="175"/>
        <v>4</v>
      </c>
      <c r="DZ132" s="32">
        <f t="shared" si="175"/>
        <v>3</v>
      </c>
      <c r="EA132" s="32">
        <f t="shared" si="175"/>
        <v>2</v>
      </c>
      <c r="EB132" s="32">
        <f t="shared" si="175"/>
        <v>1</v>
      </c>
      <c r="EC132" s="31">
        <f t="shared" si="175"/>
        <v>0</v>
      </c>
    </row>
    <row r="133" spans="5:145" ht="19.2" customHeight="1" thickTop="1" x14ac:dyDescent="0.45">
      <c r="E133" s="1">
        <v>127</v>
      </c>
      <c r="G133" s="44">
        <v>127</v>
      </c>
      <c r="H133" s="32">
        <f>MOD($G$133,H$6)</f>
        <v>0</v>
      </c>
      <c r="I133" s="32">
        <f t="shared" ref="I133:BT133" si="176">MOD($G$133,I$6)</f>
        <v>1</v>
      </c>
      <c r="J133" s="32">
        <f t="shared" si="176"/>
        <v>1</v>
      </c>
      <c r="K133" s="32">
        <f t="shared" si="176"/>
        <v>3</v>
      </c>
      <c r="L133" s="32">
        <f t="shared" si="176"/>
        <v>2</v>
      </c>
      <c r="M133" s="32">
        <f t="shared" si="176"/>
        <v>1</v>
      </c>
      <c r="N133" s="32">
        <f t="shared" si="176"/>
        <v>1</v>
      </c>
      <c r="O133" s="32">
        <f t="shared" si="176"/>
        <v>7</v>
      </c>
      <c r="P133" s="32">
        <f t="shared" si="176"/>
        <v>1</v>
      </c>
      <c r="Q133" s="32">
        <f t="shared" si="176"/>
        <v>7</v>
      </c>
      <c r="R133" s="32">
        <f t="shared" si="176"/>
        <v>6</v>
      </c>
      <c r="S133" s="32">
        <f t="shared" si="176"/>
        <v>7</v>
      </c>
      <c r="T133" s="32">
        <f t="shared" si="176"/>
        <v>10</v>
      </c>
      <c r="U133" s="32">
        <f t="shared" si="176"/>
        <v>1</v>
      </c>
      <c r="V133" s="32">
        <f t="shared" si="176"/>
        <v>7</v>
      </c>
      <c r="W133" s="32">
        <f t="shared" si="176"/>
        <v>15</v>
      </c>
      <c r="X133" s="32">
        <f t="shared" si="176"/>
        <v>8</v>
      </c>
      <c r="Y133" s="35">
        <f t="shared" si="176"/>
        <v>1</v>
      </c>
      <c r="Z133" s="32">
        <f t="shared" si="176"/>
        <v>13</v>
      </c>
      <c r="AA133" s="32">
        <f t="shared" si="176"/>
        <v>7</v>
      </c>
      <c r="AB133" s="32">
        <f t="shared" si="176"/>
        <v>1</v>
      </c>
      <c r="AC133" s="32">
        <f t="shared" si="176"/>
        <v>17</v>
      </c>
      <c r="AD133" s="32">
        <f t="shared" si="176"/>
        <v>12</v>
      </c>
      <c r="AE133" s="32">
        <f t="shared" si="176"/>
        <v>7</v>
      </c>
      <c r="AF133" s="32">
        <f t="shared" si="176"/>
        <v>2</v>
      </c>
      <c r="AG133" s="32">
        <f t="shared" si="176"/>
        <v>23</v>
      </c>
      <c r="AH133" s="32">
        <f t="shared" si="176"/>
        <v>19</v>
      </c>
      <c r="AI133" s="32">
        <f t="shared" si="176"/>
        <v>15</v>
      </c>
      <c r="AJ133" s="32">
        <f t="shared" si="176"/>
        <v>11</v>
      </c>
      <c r="AK133" s="32">
        <f t="shared" si="176"/>
        <v>7</v>
      </c>
      <c r="AL133" s="32">
        <f t="shared" si="176"/>
        <v>3</v>
      </c>
      <c r="AM133" s="32">
        <f t="shared" si="176"/>
        <v>31</v>
      </c>
      <c r="AN133" s="32">
        <f t="shared" si="176"/>
        <v>28</v>
      </c>
      <c r="AO133" s="32">
        <f t="shared" si="176"/>
        <v>25</v>
      </c>
      <c r="AP133" s="32">
        <f t="shared" si="176"/>
        <v>22</v>
      </c>
      <c r="AQ133" s="32">
        <f t="shared" si="176"/>
        <v>19</v>
      </c>
      <c r="AR133" s="32">
        <f t="shared" si="176"/>
        <v>16</v>
      </c>
      <c r="AS133" s="32">
        <f t="shared" si="176"/>
        <v>13</v>
      </c>
      <c r="AT133" s="32">
        <f t="shared" si="176"/>
        <v>10</v>
      </c>
      <c r="AU133" s="32">
        <f t="shared" si="176"/>
        <v>7</v>
      </c>
      <c r="AV133" s="32">
        <f t="shared" si="176"/>
        <v>4</v>
      </c>
      <c r="AW133" s="32">
        <f t="shared" si="176"/>
        <v>1</v>
      </c>
      <c r="AX133" s="32">
        <f t="shared" si="176"/>
        <v>41</v>
      </c>
      <c r="AY133" s="32">
        <f t="shared" si="176"/>
        <v>39</v>
      </c>
      <c r="AZ133" s="32">
        <f t="shared" si="176"/>
        <v>37</v>
      </c>
      <c r="BA133" s="32">
        <f t="shared" si="176"/>
        <v>35</v>
      </c>
      <c r="BB133" s="32">
        <f t="shared" si="176"/>
        <v>33</v>
      </c>
      <c r="BC133" s="32">
        <f t="shared" si="176"/>
        <v>31</v>
      </c>
      <c r="BD133" s="32">
        <f t="shared" si="176"/>
        <v>29</v>
      </c>
      <c r="BE133" s="32">
        <f t="shared" si="176"/>
        <v>27</v>
      </c>
      <c r="BF133" s="32">
        <f t="shared" si="176"/>
        <v>25</v>
      </c>
      <c r="BG133" s="32">
        <f t="shared" si="176"/>
        <v>23</v>
      </c>
      <c r="BH133" s="32">
        <f t="shared" si="176"/>
        <v>21</v>
      </c>
      <c r="BI133" s="32">
        <f t="shared" si="176"/>
        <v>19</v>
      </c>
      <c r="BJ133" s="32">
        <f t="shared" si="176"/>
        <v>17</v>
      </c>
      <c r="BK133" s="32">
        <f t="shared" si="176"/>
        <v>15</v>
      </c>
      <c r="BL133" s="32">
        <f t="shared" si="176"/>
        <v>13</v>
      </c>
      <c r="BM133" s="32">
        <f t="shared" si="176"/>
        <v>11</v>
      </c>
      <c r="BN133" s="32">
        <f t="shared" si="176"/>
        <v>9</v>
      </c>
      <c r="BO133" s="32">
        <f t="shared" si="176"/>
        <v>7</v>
      </c>
      <c r="BP133" s="32">
        <f t="shared" si="176"/>
        <v>5</v>
      </c>
      <c r="BQ133" s="32">
        <f t="shared" si="176"/>
        <v>3</v>
      </c>
      <c r="BR133" s="32">
        <f t="shared" si="176"/>
        <v>1</v>
      </c>
      <c r="BS133" s="32">
        <f t="shared" si="176"/>
        <v>63</v>
      </c>
      <c r="BT133" s="32">
        <f t="shared" si="176"/>
        <v>62</v>
      </c>
      <c r="BU133" s="32">
        <f t="shared" ref="BU133:ED133" si="177">MOD($G$133,BU$6)</f>
        <v>61</v>
      </c>
      <c r="BV133" s="32">
        <f t="shared" si="177"/>
        <v>60</v>
      </c>
      <c r="BW133" s="32">
        <f t="shared" si="177"/>
        <v>59</v>
      </c>
      <c r="BX133" s="32">
        <f t="shared" si="177"/>
        <v>58</v>
      </c>
      <c r="BY133" s="32">
        <f t="shared" si="177"/>
        <v>57</v>
      </c>
      <c r="BZ133" s="32">
        <f t="shared" si="177"/>
        <v>56</v>
      </c>
      <c r="CA133" s="32">
        <f t="shared" si="177"/>
        <v>55</v>
      </c>
      <c r="CB133" s="32">
        <f t="shared" si="177"/>
        <v>54</v>
      </c>
      <c r="CC133" s="32">
        <f t="shared" si="177"/>
        <v>53</v>
      </c>
      <c r="CD133" s="32">
        <f t="shared" si="177"/>
        <v>52</v>
      </c>
      <c r="CE133" s="32">
        <f t="shared" si="177"/>
        <v>51</v>
      </c>
      <c r="CF133" s="32">
        <f t="shared" si="177"/>
        <v>50</v>
      </c>
      <c r="CG133" s="32">
        <f t="shared" si="177"/>
        <v>49</v>
      </c>
      <c r="CH133" s="32">
        <f t="shared" si="177"/>
        <v>48</v>
      </c>
      <c r="CI133" s="32">
        <f t="shared" si="177"/>
        <v>47</v>
      </c>
      <c r="CJ133" s="32">
        <f t="shared" si="177"/>
        <v>46</v>
      </c>
      <c r="CK133" s="32">
        <f t="shared" si="177"/>
        <v>45</v>
      </c>
      <c r="CL133" s="32">
        <f t="shared" si="177"/>
        <v>44</v>
      </c>
      <c r="CM133" s="32">
        <f t="shared" si="177"/>
        <v>43</v>
      </c>
      <c r="CN133" s="32">
        <f t="shared" si="177"/>
        <v>42</v>
      </c>
      <c r="CO133" s="32">
        <f t="shared" si="177"/>
        <v>41</v>
      </c>
      <c r="CP133" s="32">
        <f t="shared" si="177"/>
        <v>40</v>
      </c>
      <c r="CQ133" s="32">
        <f t="shared" si="177"/>
        <v>39</v>
      </c>
      <c r="CR133" s="32">
        <f t="shared" si="177"/>
        <v>38</v>
      </c>
      <c r="CS133" s="32">
        <f t="shared" si="177"/>
        <v>37</v>
      </c>
      <c r="CT133" s="32">
        <f t="shared" si="177"/>
        <v>36</v>
      </c>
      <c r="CU133" s="32">
        <f t="shared" si="177"/>
        <v>35</v>
      </c>
      <c r="CV133" s="32">
        <f t="shared" si="177"/>
        <v>34</v>
      </c>
      <c r="CW133" s="32">
        <f t="shared" si="177"/>
        <v>33</v>
      </c>
      <c r="CX133" s="32">
        <f t="shared" si="177"/>
        <v>32</v>
      </c>
      <c r="CY133" s="32">
        <f t="shared" si="177"/>
        <v>31</v>
      </c>
      <c r="CZ133" s="32">
        <f t="shared" si="177"/>
        <v>30</v>
      </c>
      <c r="DA133" s="32">
        <f t="shared" si="177"/>
        <v>29</v>
      </c>
      <c r="DB133" s="32">
        <f t="shared" si="177"/>
        <v>28</v>
      </c>
      <c r="DC133" s="32">
        <f t="shared" si="177"/>
        <v>27</v>
      </c>
      <c r="DD133" s="32">
        <f t="shared" si="177"/>
        <v>26</v>
      </c>
      <c r="DE133" s="32">
        <f t="shared" si="177"/>
        <v>25</v>
      </c>
      <c r="DF133" s="32">
        <f t="shared" si="177"/>
        <v>24</v>
      </c>
      <c r="DG133" s="32">
        <f t="shared" si="177"/>
        <v>23</v>
      </c>
      <c r="DH133" s="32">
        <f t="shared" si="177"/>
        <v>22</v>
      </c>
      <c r="DI133" s="32">
        <f t="shared" si="177"/>
        <v>21</v>
      </c>
      <c r="DJ133" s="32">
        <f t="shared" si="177"/>
        <v>20</v>
      </c>
      <c r="DK133" s="32">
        <f t="shared" si="177"/>
        <v>19</v>
      </c>
      <c r="DL133" s="32">
        <f t="shared" si="177"/>
        <v>18</v>
      </c>
      <c r="DM133" s="32">
        <f t="shared" si="177"/>
        <v>17</v>
      </c>
      <c r="DN133" s="32">
        <f t="shared" si="177"/>
        <v>16</v>
      </c>
      <c r="DO133" s="32">
        <f t="shared" si="177"/>
        <v>15</v>
      </c>
      <c r="DP133" s="32">
        <f t="shared" si="177"/>
        <v>14</v>
      </c>
      <c r="DQ133" s="32">
        <f t="shared" si="177"/>
        <v>13</v>
      </c>
      <c r="DR133" s="32">
        <f t="shared" si="177"/>
        <v>12</v>
      </c>
      <c r="DS133" s="32">
        <f t="shared" si="177"/>
        <v>11</v>
      </c>
      <c r="DT133" s="32">
        <f t="shared" si="177"/>
        <v>10</v>
      </c>
      <c r="DU133" s="32">
        <f t="shared" si="177"/>
        <v>9</v>
      </c>
      <c r="DV133" s="32">
        <f t="shared" si="177"/>
        <v>8</v>
      </c>
      <c r="DW133" s="32">
        <f t="shared" si="177"/>
        <v>7</v>
      </c>
      <c r="DX133" s="32">
        <f t="shared" si="177"/>
        <v>6</v>
      </c>
      <c r="DY133" s="32">
        <f t="shared" si="177"/>
        <v>5</v>
      </c>
      <c r="DZ133" s="32">
        <f t="shared" si="177"/>
        <v>4</v>
      </c>
      <c r="EA133" s="32">
        <f t="shared" si="177"/>
        <v>3</v>
      </c>
      <c r="EB133" s="32">
        <f t="shared" si="177"/>
        <v>2</v>
      </c>
      <c r="EC133" s="32">
        <f t="shared" si="177"/>
        <v>1</v>
      </c>
      <c r="ED133" s="31">
        <f t="shared" si="177"/>
        <v>0</v>
      </c>
    </row>
    <row r="134" spans="5:145" ht="19.2" customHeight="1" x14ac:dyDescent="0.45">
      <c r="E134" s="1">
        <v>128</v>
      </c>
      <c r="G134" s="44">
        <v>128</v>
      </c>
      <c r="H134" s="32">
        <f>MOD($G$134,H$6)</f>
        <v>0</v>
      </c>
      <c r="I134" s="32">
        <f t="shared" ref="I134:BT134" si="178">MOD($G$134,I$6)</f>
        <v>0</v>
      </c>
      <c r="J134" s="32">
        <f t="shared" si="178"/>
        <v>2</v>
      </c>
      <c r="K134" s="32">
        <f t="shared" si="178"/>
        <v>0</v>
      </c>
      <c r="L134" s="32">
        <f t="shared" si="178"/>
        <v>3</v>
      </c>
      <c r="M134" s="32">
        <f t="shared" si="178"/>
        <v>2</v>
      </c>
      <c r="N134" s="32">
        <f t="shared" si="178"/>
        <v>2</v>
      </c>
      <c r="O134" s="32">
        <f t="shared" si="178"/>
        <v>0</v>
      </c>
      <c r="P134" s="32">
        <f t="shared" si="178"/>
        <v>2</v>
      </c>
      <c r="Q134" s="32">
        <f t="shared" si="178"/>
        <v>8</v>
      </c>
      <c r="R134" s="32">
        <f t="shared" si="178"/>
        <v>7</v>
      </c>
      <c r="S134" s="32">
        <f t="shared" si="178"/>
        <v>8</v>
      </c>
      <c r="T134" s="32">
        <f t="shared" si="178"/>
        <v>11</v>
      </c>
      <c r="U134" s="32">
        <f t="shared" si="178"/>
        <v>2</v>
      </c>
      <c r="V134" s="32">
        <f t="shared" si="178"/>
        <v>8</v>
      </c>
      <c r="W134" s="32">
        <f t="shared" si="178"/>
        <v>0</v>
      </c>
      <c r="X134" s="32">
        <f t="shared" si="178"/>
        <v>9</v>
      </c>
      <c r="Y134" s="32">
        <f t="shared" si="178"/>
        <v>2</v>
      </c>
      <c r="Z134" s="32">
        <f t="shared" si="178"/>
        <v>14</v>
      </c>
      <c r="AA134" s="32">
        <f t="shared" si="178"/>
        <v>8</v>
      </c>
      <c r="AB134" s="32">
        <f t="shared" si="178"/>
        <v>2</v>
      </c>
      <c r="AC134" s="32">
        <f t="shared" si="178"/>
        <v>18</v>
      </c>
      <c r="AD134" s="32">
        <f t="shared" si="178"/>
        <v>13</v>
      </c>
      <c r="AE134" s="32">
        <f t="shared" si="178"/>
        <v>8</v>
      </c>
      <c r="AF134" s="32">
        <f t="shared" si="178"/>
        <v>3</v>
      </c>
      <c r="AG134" s="32">
        <f t="shared" si="178"/>
        <v>24</v>
      </c>
      <c r="AH134" s="32">
        <f t="shared" si="178"/>
        <v>20</v>
      </c>
      <c r="AI134" s="32">
        <f t="shared" si="178"/>
        <v>16</v>
      </c>
      <c r="AJ134" s="32">
        <f t="shared" si="178"/>
        <v>12</v>
      </c>
      <c r="AK134" s="32">
        <f t="shared" si="178"/>
        <v>8</v>
      </c>
      <c r="AL134" s="32">
        <f t="shared" si="178"/>
        <v>4</v>
      </c>
      <c r="AM134" s="32">
        <f t="shared" si="178"/>
        <v>0</v>
      </c>
      <c r="AN134" s="32">
        <f t="shared" si="178"/>
        <v>29</v>
      </c>
      <c r="AO134" s="32">
        <f t="shared" si="178"/>
        <v>26</v>
      </c>
      <c r="AP134" s="32">
        <f t="shared" si="178"/>
        <v>23</v>
      </c>
      <c r="AQ134" s="32">
        <f t="shared" si="178"/>
        <v>20</v>
      </c>
      <c r="AR134" s="32">
        <f t="shared" si="178"/>
        <v>17</v>
      </c>
      <c r="AS134" s="32">
        <f t="shared" si="178"/>
        <v>14</v>
      </c>
      <c r="AT134" s="32">
        <f t="shared" si="178"/>
        <v>11</v>
      </c>
      <c r="AU134" s="32">
        <f t="shared" si="178"/>
        <v>8</v>
      </c>
      <c r="AV134" s="32">
        <f t="shared" si="178"/>
        <v>5</v>
      </c>
      <c r="AW134" s="32">
        <f t="shared" si="178"/>
        <v>2</v>
      </c>
      <c r="AX134" s="32">
        <f t="shared" si="178"/>
        <v>42</v>
      </c>
      <c r="AY134" s="32">
        <f t="shared" si="178"/>
        <v>40</v>
      </c>
      <c r="AZ134" s="32">
        <f t="shared" si="178"/>
        <v>38</v>
      </c>
      <c r="BA134" s="32">
        <f t="shared" si="178"/>
        <v>36</v>
      </c>
      <c r="BB134" s="32">
        <f t="shared" si="178"/>
        <v>34</v>
      </c>
      <c r="BC134" s="32">
        <f t="shared" si="178"/>
        <v>32</v>
      </c>
      <c r="BD134" s="32">
        <f t="shared" si="178"/>
        <v>30</v>
      </c>
      <c r="BE134" s="32">
        <f t="shared" si="178"/>
        <v>28</v>
      </c>
      <c r="BF134" s="32">
        <f t="shared" si="178"/>
        <v>26</v>
      </c>
      <c r="BG134" s="32">
        <f t="shared" si="178"/>
        <v>24</v>
      </c>
      <c r="BH134" s="32">
        <f t="shared" si="178"/>
        <v>22</v>
      </c>
      <c r="BI134" s="32">
        <f t="shared" si="178"/>
        <v>20</v>
      </c>
      <c r="BJ134" s="32">
        <f t="shared" si="178"/>
        <v>18</v>
      </c>
      <c r="BK134" s="32">
        <f t="shared" si="178"/>
        <v>16</v>
      </c>
      <c r="BL134" s="32">
        <f t="shared" si="178"/>
        <v>14</v>
      </c>
      <c r="BM134" s="32">
        <f t="shared" si="178"/>
        <v>12</v>
      </c>
      <c r="BN134" s="32">
        <f t="shared" si="178"/>
        <v>10</v>
      </c>
      <c r="BO134" s="32">
        <f t="shared" si="178"/>
        <v>8</v>
      </c>
      <c r="BP134" s="32">
        <f t="shared" si="178"/>
        <v>6</v>
      </c>
      <c r="BQ134" s="32">
        <f t="shared" si="178"/>
        <v>4</v>
      </c>
      <c r="BR134" s="32">
        <f t="shared" si="178"/>
        <v>2</v>
      </c>
      <c r="BS134" s="32">
        <f t="shared" si="178"/>
        <v>0</v>
      </c>
      <c r="BT134" s="32">
        <f t="shared" si="178"/>
        <v>63</v>
      </c>
      <c r="BU134" s="32">
        <f t="shared" ref="BU134:EE134" si="179">MOD($G$134,BU$6)</f>
        <v>62</v>
      </c>
      <c r="BV134" s="32">
        <f t="shared" si="179"/>
        <v>61</v>
      </c>
      <c r="BW134" s="32">
        <f t="shared" si="179"/>
        <v>60</v>
      </c>
      <c r="BX134" s="32">
        <f t="shared" si="179"/>
        <v>59</v>
      </c>
      <c r="BY134" s="32">
        <f t="shared" si="179"/>
        <v>58</v>
      </c>
      <c r="BZ134" s="32">
        <f t="shared" si="179"/>
        <v>57</v>
      </c>
      <c r="CA134" s="32">
        <f t="shared" si="179"/>
        <v>56</v>
      </c>
      <c r="CB134" s="32">
        <f t="shared" si="179"/>
        <v>55</v>
      </c>
      <c r="CC134" s="32">
        <f t="shared" si="179"/>
        <v>54</v>
      </c>
      <c r="CD134" s="32">
        <f t="shared" si="179"/>
        <v>53</v>
      </c>
      <c r="CE134" s="32">
        <f t="shared" si="179"/>
        <v>52</v>
      </c>
      <c r="CF134" s="32">
        <f t="shared" si="179"/>
        <v>51</v>
      </c>
      <c r="CG134" s="32">
        <f t="shared" si="179"/>
        <v>50</v>
      </c>
      <c r="CH134" s="32">
        <f t="shared" si="179"/>
        <v>49</v>
      </c>
      <c r="CI134" s="32">
        <f t="shared" si="179"/>
        <v>48</v>
      </c>
      <c r="CJ134" s="32">
        <f t="shared" si="179"/>
        <v>47</v>
      </c>
      <c r="CK134" s="32">
        <f t="shared" si="179"/>
        <v>46</v>
      </c>
      <c r="CL134" s="32">
        <f t="shared" si="179"/>
        <v>45</v>
      </c>
      <c r="CM134" s="32">
        <f t="shared" si="179"/>
        <v>44</v>
      </c>
      <c r="CN134" s="32">
        <f t="shared" si="179"/>
        <v>43</v>
      </c>
      <c r="CO134" s="32">
        <f t="shared" si="179"/>
        <v>42</v>
      </c>
      <c r="CP134" s="32">
        <f t="shared" si="179"/>
        <v>41</v>
      </c>
      <c r="CQ134" s="32">
        <f t="shared" si="179"/>
        <v>40</v>
      </c>
      <c r="CR134" s="32">
        <f t="shared" si="179"/>
        <v>39</v>
      </c>
      <c r="CS134" s="32">
        <f t="shared" si="179"/>
        <v>38</v>
      </c>
      <c r="CT134" s="32">
        <f t="shared" si="179"/>
        <v>37</v>
      </c>
      <c r="CU134" s="32">
        <f t="shared" si="179"/>
        <v>36</v>
      </c>
      <c r="CV134" s="32">
        <f t="shared" si="179"/>
        <v>35</v>
      </c>
      <c r="CW134" s="32">
        <f t="shared" si="179"/>
        <v>34</v>
      </c>
      <c r="CX134" s="32">
        <f t="shared" si="179"/>
        <v>33</v>
      </c>
      <c r="CY134" s="32">
        <f t="shared" si="179"/>
        <v>32</v>
      </c>
      <c r="CZ134" s="32">
        <f t="shared" si="179"/>
        <v>31</v>
      </c>
      <c r="DA134" s="32">
        <f t="shared" si="179"/>
        <v>30</v>
      </c>
      <c r="DB134" s="32">
        <f t="shared" si="179"/>
        <v>29</v>
      </c>
      <c r="DC134" s="32">
        <f t="shared" si="179"/>
        <v>28</v>
      </c>
      <c r="DD134" s="32">
        <f t="shared" si="179"/>
        <v>27</v>
      </c>
      <c r="DE134" s="32">
        <f t="shared" si="179"/>
        <v>26</v>
      </c>
      <c r="DF134" s="32">
        <f t="shared" si="179"/>
        <v>25</v>
      </c>
      <c r="DG134" s="32">
        <f t="shared" si="179"/>
        <v>24</v>
      </c>
      <c r="DH134" s="32">
        <f t="shared" si="179"/>
        <v>23</v>
      </c>
      <c r="DI134" s="32">
        <f t="shared" si="179"/>
        <v>22</v>
      </c>
      <c r="DJ134" s="32">
        <f t="shared" si="179"/>
        <v>21</v>
      </c>
      <c r="DK134" s="32">
        <f t="shared" si="179"/>
        <v>20</v>
      </c>
      <c r="DL134" s="32">
        <f t="shared" si="179"/>
        <v>19</v>
      </c>
      <c r="DM134" s="32">
        <f t="shared" si="179"/>
        <v>18</v>
      </c>
      <c r="DN134" s="32">
        <f t="shared" si="179"/>
        <v>17</v>
      </c>
      <c r="DO134" s="32">
        <f t="shared" si="179"/>
        <v>16</v>
      </c>
      <c r="DP134" s="32">
        <f t="shared" si="179"/>
        <v>15</v>
      </c>
      <c r="DQ134" s="32">
        <f t="shared" si="179"/>
        <v>14</v>
      </c>
      <c r="DR134" s="32">
        <f t="shared" si="179"/>
        <v>13</v>
      </c>
      <c r="DS134" s="32">
        <f t="shared" si="179"/>
        <v>12</v>
      </c>
      <c r="DT134" s="32">
        <f t="shared" si="179"/>
        <v>11</v>
      </c>
      <c r="DU134" s="32">
        <f t="shared" si="179"/>
        <v>10</v>
      </c>
      <c r="DV134" s="32">
        <f t="shared" si="179"/>
        <v>9</v>
      </c>
      <c r="DW134" s="32">
        <f t="shared" si="179"/>
        <v>8</v>
      </c>
      <c r="DX134" s="32">
        <f t="shared" si="179"/>
        <v>7</v>
      </c>
      <c r="DY134" s="32">
        <f t="shared" si="179"/>
        <v>6</v>
      </c>
      <c r="DZ134" s="32">
        <f t="shared" si="179"/>
        <v>5</v>
      </c>
      <c r="EA134" s="32">
        <f t="shared" si="179"/>
        <v>4</v>
      </c>
      <c r="EB134" s="32">
        <f t="shared" si="179"/>
        <v>3</v>
      </c>
      <c r="EC134" s="32">
        <f t="shared" si="179"/>
        <v>2</v>
      </c>
      <c r="ED134" s="32">
        <f t="shared" si="179"/>
        <v>1</v>
      </c>
      <c r="EE134" s="31">
        <f t="shared" si="179"/>
        <v>0</v>
      </c>
    </row>
    <row r="135" spans="5:145" ht="19.2" customHeight="1" thickBot="1" x14ac:dyDescent="0.5">
      <c r="E135" s="1">
        <v>129</v>
      </c>
      <c r="G135" s="44">
        <v>129</v>
      </c>
      <c r="H135" s="32">
        <f>MOD($G$135,H$6)</f>
        <v>0</v>
      </c>
      <c r="I135" s="32">
        <f t="shared" ref="I135:BT135" si="180">MOD($G$135,I$6)</f>
        <v>1</v>
      </c>
      <c r="J135" s="32">
        <f t="shared" si="180"/>
        <v>0</v>
      </c>
      <c r="K135" s="32">
        <f t="shared" si="180"/>
        <v>1</v>
      </c>
      <c r="L135" s="32">
        <f t="shared" si="180"/>
        <v>4</v>
      </c>
      <c r="M135" s="32">
        <f t="shared" si="180"/>
        <v>3</v>
      </c>
      <c r="N135" s="32">
        <f t="shared" si="180"/>
        <v>3</v>
      </c>
      <c r="O135" s="32">
        <f t="shared" si="180"/>
        <v>1</v>
      </c>
      <c r="P135" s="32">
        <f t="shared" si="180"/>
        <v>3</v>
      </c>
      <c r="Q135" s="33">
        <f t="shared" si="180"/>
        <v>9</v>
      </c>
      <c r="R135" s="32">
        <f t="shared" si="180"/>
        <v>8</v>
      </c>
      <c r="S135" s="32">
        <f t="shared" si="180"/>
        <v>9</v>
      </c>
      <c r="T135" s="32">
        <f t="shared" si="180"/>
        <v>12</v>
      </c>
      <c r="U135" s="32">
        <f t="shared" si="180"/>
        <v>3</v>
      </c>
      <c r="V135" s="32">
        <f t="shared" si="180"/>
        <v>9</v>
      </c>
      <c r="W135" s="32">
        <f t="shared" si="180"/>
        <v>1</v>
      </c>
      <c r="X135" s="32">
        <f t="shared" si="180"/>
        <v>10</v>
      </c>
      <c r="Y135" s="32">
        <f t="shared" si="180"/>
        <v>3</v>
      </c>
      <c r="Z135" s="32">
        <f t="shared" si="180"/>
        <v>15</v>
      </c>
      <c r="AA135" s="32">
        <f t="shared" si="180"/>
        <v>9</v>
      </c>
      <c r="AB135" s="32">
        <f t="shared" si="180"/>
        <v>3</v>
      </c>
      <c r="AC135" s="32">
        <f t="shared" si="180"/>
        <v>19</v>
      </c>
      <c r="AD135" s="32">
        <f t="shared" si="180"/>
        <v>14</v>
      </c>
      <c r="AE135" s="32">
        <f t="shared" si="180"/>
        <v>9</v>
      </c>
      <c r="AF135" s="32">
        <f t="shared" si="180"/>
        <v>4</v>
      </c>
      <c r="AG135" s="32">
        <f t="shared" si="180"/>
        <v>25</v>
      </c>
      <c r="AH135" s="32">
        <f t="shared" si="180"/>
        <v>21</v>
      </c>
      <c r="AI135" s="32">
        <f t="shared" si="180"/>
        <v>17</v>
      </c>
      <c r="AJ135" s="32">
        <f t="shared" si="180"/>
        <v>13</v>
      </c>
      <c r="AK135" s="32">
        <f t="shared" si="180"/>
        <v>9</v>
      </c>
      <c r="AL135" s="32">
        <f t="shared" si="180"/>
        <v>5</v>
      </c>
      <c r="AM135" s="32">
        <f t="shared" si="180"/>
        <v>1</v>
      </c>
      <c r="AN135" s="32">
        <f t="shared" si="180"/>
        <v>30</v>
      </c>
      <c r="AO135" s="32">
        <f t="shared" si="180"/>
        <v>27</v>
      </c>
      <c r="AP135" s="32">
        <f t="shared" si="180"/>
        <v>24</v>
      </c>
      <c r="AQ135" s="32">
        <f t="shared" si="180"/>
        <v>21</v>
      </c>
      <c r="AR135" s="32">
        <f t="shared" si="180"/>
        <v>18</v>
      </c>
      <c r="AS135" s="32">
        <f t="shared" si="180"/>
        <v>15</v>
      </c>
      <c r="AT135" s="32">
        <f t="shared" si="180"/>
        <v>12</v>
      </c>
      <c r="AU135" s="32">
        <f t="shared" si="180"/>
        <v>9</v>
      </c>
      <c r="AV135" s="32">
        <f t="shared" si="180"/>
        <v>6</v>
      </c>
      <c r="AW135" s="32">
        <f t="shared" si="180"/>
        <v>3</v>
      </c>
      <c r="AX135" s="32">
        <f t="shared" si="180"/>
        <v>0</v>
      </c>
      <c r="AY135" s="32">
        <f t="shared" si="180"/>
        <v>41</v>
      </c>
      <c r="AZ135" s="32">
        <f t="shared" si="180"/>
        <v>39</v>
      </c>
      <c r="BA135" s="32">
        <f t="shared" si="180"/>
        <v>37</v>
      </c>
      <c r="BB135" s="32">
        <f t="shared" si="180"/>
        <v>35</v>
      </c>
      <c r="BC135" s="32">
        <f t="shared" si="180"/>
        <v>33</v>
      </c>
      <c r="BD135" s="32">
        <f t="shared" si="180"/>
        <v>31</v>
      </c>
      <c r="BE135" s="32">
        <f t="shared" si="180"/>
        <v>29</v>
      </c>
      <c r="BF135" s="32">
        <f t="shared" si="180"/>
        <v>27</v>
      </c>
      <c r="BG135" s="32">
        <f t="shared" si="180"/>
        <v>25</v>
      </c>
      <c r="BH135" s="32">
        <f t="shared" si="180"/>
        <v>23</v>
      </c>
      <c r="BI135" s="32">
        <f t="shared" si="180"/>
        <v>21</v>
      </c>
      <c r="BJ135" s="32">
        <f t="shared" si="180"/>
        <v>19</v>
      </c>
      <c r="BK135" s="32">
        <f t="shared" si="180"/>
        <v>17</v>
      </c>
      <c r="BL135" s="32">
        <f t="shared" si="180"/>
        <v>15</v>
      </c>
      <c r="BM135" s="32">
        <f t="shared" si="180"/>
        <v>13</v>
      </c>
      <c r="BN135" s="32">
        <f t="shared" si="180"/>
        <v>11</v>
      </c>
      <c r="BO135" s="32">
        <f t="shared" si="180"/>
        <v>9</v>
      </c>
      <c r="BP135" s="32">
        <f t="shared" si="180"/>
        <v>7</v>
      </c>
      <c r="BQ135" s="32">
        <f t="shared" si="180"/>
        <v>5</v>
      </c>
      <c r="BR135" s="32">
        <f t="shared" si="180"/>
        <v>3</v>
      </c>
      <c r="BS135" s="32">
        <f t="shared" si="180"/>
        <v>1</v>
      </c>
      <c r="BT135" s="32">
        <f t="shared" si="180"/>
        <v>64</v>
      </c>
      <c r="BU135" s="32">
        <f t="shared" ref="BU135:EF135" si="181">MOD($G$135,BU$6)</f>
        <v>63</v>
      </c>
      <c r="BV135" s="32">
        <f t="shared" si="181"/>
        <v>62</v>
      </c>
      <c r="BW135" s="32">
        <f t="shared" si="181"/>
        <v>61</v>
      </c>
      <c r="BX135" s="32">
        <f t="shared" si="181"/>
        <v>60</v>
      </c>
      <c r="BY135" s="32">
        <f t="shared" si="181"/>
        <v>59</v>
      </c>
      <c r="BZ135" s="32">
        <f t="shared" si="181"/>
        <v>58</v>
      </c>
      <c r="CA135" s="32">
        <f t="shared" si="181"/>
        <v>57</v>
      </c>
      <c r="CB135" s="32">
        <f t="shared" si="181"/>
        <v>56</v>
      </c>
      <c r="CC135" s="32">
        <f t="shared" si="181"/>
        <v>55</v>
      </c>
      <c r="CD135" s="32">
        <f t="shared" si="181"/>
        <v>54</v>
      </c>
      <c r="CE135" s="32">
        <f t="shared" si="181"/>
        <v>53</v>
      </c>
      <c r="CF135" s="32">
        <f t="shared" si="181"/>
        <v>52</v>
      </c>
      <c r="CG135" s="32">
        <f t="shared" si="181"/>
        <v>51</v>
      </c>
      <c r="CH135" s="32">
        <f t="shared" si="181"/>
        <v>50</v>
      </c>
      <c r="CI135" s="32">
        <f t="shared" si="181"/>
        <v>49</v>
      </c>
      <c r="CJ135" s="32">
        <f t="shared" si="181"/>
        <v>48</v>
      </c>
      <c r="CK135" s="32">
        <f t="shared" si="181"/>
        <v>47</v>
      </c>
      <c r="CL135" s="32">
        <f t="shared" si="181"/>
        <v>46</v>
      </c>
      <c r="CM135" s="32">
        <f t="shared" si="181"/>
        <v>45</v>
      </c>
      <c r="CN135" s="32">
        <f t="shared" si="181"/>
        <v>44</v>
      </c>
      <c r="CO135" s="32">
        <f t="shared" si="181"/>
        <v>43</v>
      </c>
      <c r="CP135" s="32">
        <f t="shared" si="181"/>
        <v>42</v>
      </c>
      <c r="CQ135" s="32">
        <f t="shared" si="181"/>
        <v>41</v>
      </c>
      <c r="CR135" s="32">
        <f t="shared" si="181"/>
        <v>40</v>
      </c>
      <c r="CS135" s="32">
        <f t="shared" si="181"/>
        <v>39</v>
      </c>
      <c r="CT135" s="32">
        <f t="shared" si="181"/>
        <v>38</v>
      </c>
      <c r="CU135" s="32">
        <f t="shared" si="181"/>
        <v>37</v>
      </c>
      <c r="CV135" s="32">
        <f t="shared" si="181"/>
        <v>36</v>
      </c>
      <c r="CW135" s="32">
        <f t="shared" si="181"/>
        <v>35</v>
      </c>
      <c r="CX135" s="32">
        <f t="shared" si="181"/>
        <v>34</v>
      </c>
      <c r="CY135" s="32">
        <f t="shared" si="181"/>
        <v>33</v>
      </c>
      <c r="CZ135" s="32">
        <f t="shared" si="181"/>
        <v>32</v>
      </c>
      <c r="DA135" s="32">
        <f t="shared" si="181"/>
        <v>31</v>
      </c>
      <c r="DB135" s="32">
        <f t="shared" si="181"/>
        <v>30</v>
      </c>
      <c r="DC135" s="32">
        <f t="shared" si="181"/>
        <v>29</v>
      </c>
      <c r="DD135" s="32">
        <f t="shared" si="181"/>
        <v>28</v>
      </c>
      <c r="DE135" s="32">
        <f t="shared" si="181"/>
        <v>27</v>
      </c>
      <c r="DF135" s="32">
        <f t="shared" si="181"/>
        <v>26</v>
      </c>
      <c r="DG135" s="32">
        <f t="shared" si="181"/>
        <v>25</v>
      </c>
      <c r="DH135" s="32">
        <f t="shared" si="181"/>
        <v>24</v>
      </c>
      <c r="DI135" s="32">
        <f t="shared" si="181"/>
        <v>23</v>
      </c>
      <c r="DJ135" s="32">
        <f t="shared" si="181"/>
        <v>22</v>
      </c>
      <c r="DK135" s="32">
        <f t="shared" si="181"/>
        <v>21</v>
      </c>
      <c r="DL135" s="32">
        <f t="shared" si="181"/>
        <v>20</v>
      </c>
      <c r="DM135" s="32">
        <f t="shared" si="181"/>
        <v>19</v>
      </c>
      <c r="DN135" s="32">
        <f t="shared" si="181"/>
        <v>18</v>
      </c>
      <c r="DO135" s="32">
        <f t="shared" si="181"/>
        <v>17</v>
      </c>
      <c r="DP135" s="32">
        <f t="shared" si="181"/>
        <v>16</v>
      </c>
      <c r="DQ135" s="32">
        <f t="shared" si="181"/>
        <v>15</v>
      </c>
      <c r="DR135" s="32">
        <f t="shared" si="181"/>
        <v>14</v>
      </c>
      <c r="DS135" s="32">
        <f t="shared" si="181"/>
        <v>13</v>
      </c>
      <c r="DT135" s="32">
        <f t="shared" si="181"/>
        <v>12</v>
      </c>
      <c r="DU135" s="32">
        <f t="shared" si="181"/>
        <v>11</v>
      </c>
      <c r="DV135" s="32">
        <f t="shared" si="181"/>
        <v>10</v>
      </c>
      <c r="DW135" s="32">
        <f t="shared" si="181"/>
        <v>9</v>
      </c>
      <c r="DX135" s="32">
        <f t="shared" si="181"/>
        <v>8</v>
      </c>
      <c r="DY135" s="32">
        <f t="shared" si="181"/>
        <v>7</v>
      </c>
      <c r="DZ135" s="32">
        <f t="shared" si="181"/>
        <v>6</v>
      </c>
      <c r="EA135" s="32">
        <f t="shared" si="181"/>
        <v>5</v>
      </c>
      <c r="EB135" s="32">
        <f t="shared" si="181"/>
        <v>4</v>
      </c>
      <c r="EC135" s="32">
        <f t="shared" si="181"/>
        <v>3</v>
      </c>
      <c r="ED135" s="32">
        <f t="shared" si="181"/>
        <v>2</v>
      </c>
      <c r="EE135" s="32">
        <f t="shared" si="181"/>
        <v>1</v>
      </c>
      <c r="EF135" s="31">
        <f t="shared" si="181"/>
        <v>0</v>
      </c>
    </row>
    <row r="136" spans="5:145" ht="19.2" customHeight="1" thickTop="1" thickBot="1" x14ac:dyDescent="0.5">
      <c r="E136" s="1">
        <v>130</v>
      </c>
      <c r="G136" s="44">
        <v>130</v>
      </c>
      <c r="H136" s="32">
        <f>MOD($G$136,H$6)</f>
        <v>0</v>
      </c>
      <c r="I136" s="32">
        <f t="shared" ref="I136:BT136" si="182">MOD($G$136,I$6)</f>
        <v>0</v>
      </c>
      <c r="J136" s="32">
        <f t="shared" si="182"/>
        <v>1</v>
      </c>
      <c r="K136" s="32">
        <f t="shared" si="182"/>
        <v>2</v>
      </c>
      <c r="L136" s="32">
        <f t="shared" si="182"/>
        <v>0</v>
      </c>
      <c r="M136" s="32">
        <f t="shared" si="182"/>
        <v>4</v>
      </c>
      <c r="N136" s="32">
        <f t="shared" si="182"/>
        <v>4</v>
      </c>
      <c r="O136" s="32">
        <f t="shared" si="182"/>
        <v>2</v>
      </c>
      <c r="P136" s="41">
        <f t="shared" si="182"/>
        <v>4</v>
      </c>
      <c r="Q136" s="28">
        <f t="shared" si="182"/>
        <v>0</v>
      </c>
      <c r="R136" s="34">
        <f t="shared" si="182"/>
        <v>9</v>
      </c>
      <c r="S136" s="32">
        <f t="shared" si="182"/>
        <v>10</v>
      </c>
      <c r="T136" s="32">
        <f t="shared" si="182"/>
        <v>0</v>
      </c>
      <c r="U136" s="32">
        <f t="shared" si="182"/>
        <v>4</v>
      </c>
      <c r="V136" s="32">
        <f t="shared" si="182"/>
        <v>10</v>
      </c>
      <c r="W136" s="32">
        <f t="shared" si="182"/>
        <v>2</v>
      </c>
      <c r="X136" s="32">
        <f t="shared" si="182"/>
        <v>11</v>
      </c>
      <c r="Y136" s="32">
        <f t="shared" si="182"/>
        <v>4</v>
      </c>
      <c r="Z136" s="32">
        <f t="shared" si="182"/>
        <v>16</v>
      </c>
      <c r="AA136" s="32">
        <f t="shared" si="182"/>
        <v>10</v>
      </c>
      <c r="AB136" s="32">
        <f t="shared" si="182"/>
        <v>4</v>
      </c>
      <c r="AC136" s="32">
        <f t="shared" si="182"/>
        <v>20</v>
      </c>
      <c r="AD136" s="32">
        <f t="shared" si="182"/>
        <v>15</v>
      </c>
      <c r="AE136" s="32">
        <f t="shared" si="182"/>
        <v>10</v>
      </c>
      <c r="AF136" s="32">
        <f t="shared" si="182"/>
        <v>5</v>
      </c>
      <c r="AG136" s="32">
        <f t="shared" si="182"/>
        <v>0</v>
      </c>
      <c r="AH136" s="32">
        <f t="shared" si="182"/>
        <v>22</v>
      </c>
      <c r="AI136" s="32">
        <f t="shared" si="182"/>
        <v>18</v>
      </c>
      <c r="AJ136" s="32">
        <f t="shared" si="182"/>
        <v>14</v>
      </c>
      <c r="AK136" s="32">
        <f t="shared" si="182"/>
        <v>10</v>
      </c>
      <c r="AL136" s="32">
        <f t="shared" si="182"/>
        <v>6</v>
      </c>
      <c r="AM136" s="32">
        <f t="shared" si="182"/>
        <v>2</v>
      </c>
      <c r="AN136" s="32">
        <f t="shared" si="182"/>
        <v>31</v>
      </c>
      <c r="AO136" s="32">
        <f t="shared" si="182"/>
        <v>28</v>
      </c>
      <c r="AP136" s="32">
        <f t="shared" si="182"/>
        <v>25</v>
      </c>
      <c r="AQ136" s="32">
        <f t="shared" si="182"/>
        <v>22</v>
      </c>
      <c r="AR136" s="32">
        <f t="shared" si="182"/>
        <v>19</v>
      </c>
      <c r="AS136" s="32">
        <f t="shared" si="182"/>
        <v>16</v>
      </c>
      <c r="AT136" s="32">
        <f t="shared" si="182"/>
        <v>13</v>
      </c>
      <c r="AU136" s="32">
        <f t="shared" si="182"/>
        <v>10</v>
      </c>
      <c r="AV136" s="32">
        <f t="shared" si="182"/>
        <v>7</v>
      </c>
      <c r="AW136" s="32">
        <f t="shared" si="182"/>
        <v>4</v>
      </c>
      <c r="AX136" s="32">
        <f t="shared" si="182"/>
        <v>1</v>
      </c>
      <c r="AY136" s="32">
        <f t="shared" si="182"/>
        <v>42</v>
      </c>
      <c r="AZ136" s="32">
        <f t="shared" si="182"/>
        <v>40</v>
      </c>
      <c r="BA136" s="32">
        <f t="shared" si="182"/>
        <v>38</v>
      </c>
      <c r="BB136" s="32">
        <f t="shared" si="182"/>
        <v>36</v>
      </c>
      <c r="BC136" s="32">
        <f t="shared" si="182"/>
        <v>34</v>
      </c>
      <c r="BD136" s="32">
        <f t="shared" si="182"/>
        <v>32</v>
      </c>
      <c r="BE136" s="32">
        <f t="shared" si="182"/>
        <v>30</v>
      </c>
      <c r="BF136" s="32">
        <f t="shared" si="182"/>
        <v>28</v>
      </c>
      <c r="BG136" s="32">
        <f t="shared" si="182"/>
        <v>26</v>
      </c>
      <c r="BH136" s="32">
        <f t="shared" si="182"/>
        <v>24</v>
      </c>
      <c r="BI136" s="32">
        <f t="shared" si="182"/>
        <v>22</v>
      </c>
      <c r="BJ136" s="32">
        <f t="shared" si="182"/>
        <v>20</v>
      </c>
      <c r="BK136" s="32">
        <f t="shared" si="182"/>
        <v>18</v>
      </c>
      <c r="BL136" s="32">
        <f t="shared" si="182"/>
        <v>16</v>
      </c>
      <c r="BM136" s="32">
        <f t="shared" si="182"/>
        <v>14</v>
      </c>
      <c r="BN136" s="32">
        <f t="shared" si="182"/>
        <v>12</v>
      </c>
      <c r="BO136" s="32">
        <f t="shared" si="182"/>
        <v>10</v>
      </c>
      <c r="BP136" s="32">
        <f t="shared" si="182"/>
        <v>8</v>
      </c>
      <c r="BQ136" s="32">
        <f t="shared" si="182"/>
        <v>6</v>
      </c>
      <c r="BR136" s="32">
        <f t="shared" si="182"/>
        <v>4</v>
      </c>
      <c r="BS136" s="32">
        <f t="shared" si="182"/>
        <v>2</v>
      </c>
      <c r="BT136" s="32">
        <f t="shared" si="182"/>
        <v>0</v>
      </c>
      <c r="BU136" s="32">
        <f t="shared" ref="BU136:EG136" si="183">MOD($G$136,BU$6)</f>
        <v>64</v>
      </c>
      <c r="BV136" s="32">
        <f t="shared" si="183"/>
        <v>63</v>
      </c>
      <c r="BW136" s="32">
        <f t="shared" si="183"/>
        <v>62</v>
      </c>
      <c r="BX136" s="32">
        <f t="shared" si="183"/>
        <v>61</v>
      </c>
      <c r="BY136" s="32">
        <f t="shared" si="183"/>
        <v>60</v>
      </c>
      <c r="BZ136" s="32">
        <f t="shared" si="183"/>
        <v>59</v>
      </c>
      <c r="CA136" s="32">
        <f t="shared" si="183"/>
        <v>58</v>
      </c>
      <c r="CB136" s="32">
        <f t="shared" si="183"/>
        <v>57</v>
      </c>
      <c r="CC136" s="32">
        <f t="shared" si="183"/>
        <v>56</v>
      </c>
      <c r="CD136" s="32">
        <f t="shared" si="183"/>
        <v>55</v>
      </c>
      <c r="CE136" s="32">
        <f t="shared" si="183"/>
        <v>54</v>
      </c>
      <c r="CF136" s="32">
        <f t="shared" si="183"/>
        <v>53</v>
      </c>
      <c r="CG136" s="32">
        <f t="shared" si="183"/>
        <v>52</v>
      </c>
      <c r="CH136" s="32">
        <f t="shared" si="183"/>
        <v>51</v>
      </c>
      <c r="CI136" s="32">
        <f t="shared" si="183"/>
        <v>50</v>
      </c>
      <c r="CJ136" s="32">
        <f t="shared" si="183"/>
        <v>49</v>
      </c>
      <c r="CK136" s="32">
        <f t="shared" si="183"/>
        <v>48</v>
      </c>
      <c r="CL136" s="32">
        <f t="shared" si="183"/>
        <v>47</v>
      </c>
      <c r="CM136" s="32">
        <f t="shared" si="183"/>
        <v>46</v>
      </c>
      <c r="CN136" s="32">
        <f t="shared" si="183"/>
        <v>45</v>
      </c>
      <c r="CO136" s="32">
        <f t="shared" si="183"/>
        <v>44</v>
      </c>
      <c r="CP136" s="32">
        <f t="shared" si="183"/>
        <v>43</v>
      </c>
      <c r="CQ136" s="32">
        <f t="shared" si="183"/>
        <v>42</v>
      </c>
      <c r="CR136" s="32">
        <f t="shared" si="183"/>
        <v>41</v>
      </c>
      <c r="CS136" s="32">
        <f t="shared" si="183"/>
        <v>40</v>
      </c>
      <c r="CT136" s="32">
        <f t="shared" si="183"/>
        <v>39</v>
      </c>
      <c r="CU136" s="32">
        <f t="shared" si="183"/>
        <v>38</v>
      </c>
      <c r="CV136" s="32">
        <f t="shared" si="183"/>
        <v>37</v>
      </c>
      <c r="CW136" s="32">
        <f t="shared" si="183"/>
        <v>36</v>
      </c>
      <c r="CX136" s="32">
        <f t="shared" si="183"/>
        <v>35</v>
      </c>
      <c r="CY136" s="32">
        <f t="shared" si="183"/>
        <v>34</v>
      </c>
      <c r="CZ136" s="32">
        <f t="shared" si="183"/>
        <v>33</v>
      </c>
      <c r="DA136" s="32">
        <f t="shared" si="183"/>
        <v>32</v>
      </c>
      <c r="DB136" s="32">
        <f t="shared" si="183"/>
        <v>31</v>
      </c>
      <c r="DC136" s="32">
        <f t="shared" si="183"/>
        <v>30</v>
      </c>
      <c r="DD136" s="32">
        <f t="shared" si="183"/>
        <v>29</v>
      </c>
      <c r="DE136" s="32">
        <f t="shared" si="183"/>
        <v>28</v>
      </c>
      <c r="DF136" s="32">
        <f t="shared" si="183"/>
        <v>27</v>
      </c>
      <c r="DG136" s="32">
        <f t="shared" si="183"/>
        <v>26</v>
      </c>
      <c r="DH136" s="32">
        <f t="shared" si="183"/>
        <v>25</v>
      </c>
      <c r="DI136" s="32">
        <f t="shared" si="183"/>
        <v>24</v>
      </c>
      <c r="DJ136" s="32">
        <f t="shared" si="183"/>
        <v>23</v>
      </c>
      <c r="DK136" s="32">
        <f t="shared" si="183"/>
        <v>22</v>
      </c>
      <c r="DL136" s="32">
        <f t="shared" si="183"/>
        <v>21</v>
      </c>
      <c r="DM136" s="32">
        <f t="shared" si="183"/>
        <v>20</v>
      </c>
      <c r="DN136" s="32">
        <f t="shared" si="183"/>
        <v>19</v>
      </c>
      <c r="DO136" s="32">
        <f t="shared" si="183"/>
        <v>18</v>
      </c>
      <c r="DP136" s="32">
        <f t="shared" si="183"/>
        <v>17</v>
      </c>
      <c r="DQ136" s="32">
        <f t="shared" si="183"/>
        <v>16</v>
      </c>
      <c r="DR136" s="32">
        <f t="shared" si="183"/>
        <v>15</v>
      </c>
      <c r="DS136" s="32">
        <f t="shared" si="183"/>
        <v>14</v>
      </c>
      <c r="DT136" s="32">
        <f t="shared" si="183"/>
        <v>13</v>
      </c>
      <c r="DU136" s="32">
        <f t="shared" si="183"/>
        <v>12</v>
      </c>
      <c r="DV136" s="32">
        <f t="shared" si="183"/>
        <v>11</v>
      </c>
      <c r="DW136" s="32">
        <f t="shared" si="183"/>
        <v>10</v>
      </c>
      <c r="DX136" s="32">
        <f t="shared" si="183"/>
        <v>9</v>
      </c>
      <c r="DY136" s="32">
        <f t="shared" si="183"/>
        <v>8</v>
      </c>
      <c r="DZ136" s="32">
        <f t="shared" si="183"/>
        <v>7</v>
      </c>
      <c r="EA136" s="32">
        <f t="shared" si="183"/>
        <v>6</v>
      </c>
      <c r="EB136" s="32">
        <f t="shared" si="183"/>
        <v>5</v>
      </c>
      <c r="EC136" s="32">
        <f t="shared" si="183"/>
        <v>4</v>
      </c>
      <c r="ED136" s="32">
        <f t="shared" si="183"/>
        <v>3</v>
      </c>
      <c r="EE136" s="32">
        <f t="shared" si="183"/>
        <v>2</v>
      </c>
      <c r="EF136" s="32">
        <f t="shared" si="183"/>
        <v>1</v>
      </c>
      <c r="EG136" s="31">
        <f t="shared" si="183"/>
        <v>0</v>
      </c>
    </row>
    <row r="137" spans="5:145" ht="19.2" customHeight="1" thickTop="1" thickBot="1" x14ac:dyDescent="0.5">
      <c r="E137" s="1">
        <v>131</v>
      </c>
      <c r="G137" s="44">
        <v>131</v>
      </c>
      <c r="H137" s="32">
        <f>MOD($G$137,H$6)</f>
        <v>0</v>
      </c>
      <c r="I137" s="32">
        <f t="shared" ref="I137:BT137" si="184">MOD($G$137,I$6)</f>
        <v>1</v>
      </c>
      <c r="J137" s="32">
        <f t="shared" si="184"/>
        <v>2</v>
      </c>
      <c r="K137" s="32">
        <f t="shared" si="184"/>
        <v>3</v>
      </c>
      <c r="L137" s="32">
        <f t="shared" si="184"/>
        <v>1</v>
      </c>
      <c r="M137" s="32">
        <f t="shared" si="184"/>
        <v>5</v>
      </c>
      <c r="N137" s="32">
        <f t="shared" si="184"/>
        <v>5</v>
      </c>
      <c r="O137" s="32">
        <f t="shared" si="184"/>
        <v>3</v>
      </c>
      <c r="P137" s="32">
        <f t="shared" si="184"/>
        <v>5</v>
      </c>
      <c r="Q137" s="35">
        <f t="shared" si="184"/>
        <v>1</v>
      </c>
      <c r="R137" s="32">
        <f t="shared" si="184"/>
        <v>10</v>
      </c>
      <c r="S137" s="32">
        <f t="shared" si="184"/>
        <v>11</v>
      </c>
      <c r="T137" s="32">
        <f t="shared" si="184"/>
        <v>1</v>
      </c>
      <c r="U137" s="32">
        <f t="shared" si="184"/>
        <v>5</v>
      </c>
      <c r="V137" s="32">
        <f t="shared" si="184"/>
        <v>11</v>
      </c>
      <c r="W137" s="32">
        <f t="shared" si="184"/>
        <v>3</v>
      </c>
      <c r="X137" s="32">
        <f t="shared" si="184"/>
        <v>12</v>
      </c>
      <c r="Y137" s="32">
        <f t="shared" si="184"/>
        <v>5</v>
      </c>
      <c r="Z137" s="32">
        <f t="shared" si="184"/>
        <v>17</v>
      </c>
      <c r="AA137" s="32">
        <f t="shared" si="184"/>
        <v>11</v>
      </c>
      <c r="AB137" s="32">
        <f t="shared" si="184"/>
        <v>5</v>
      </c>
      <c r="AC137" s="32">
        <f t="shared" si="184"/>
        <v>21</v>
      </c>
      <c r="AD137" s="32">
        <f t="shared" si="184"/>
        <v>16</v>
      </c>
      <c r="AE137" s="32">
        <f t="shared" si="184"/>
        <v>11</v>
      </c>
      <c r="AF137" s="32">
        <f t="shared" si="184"/>
        <v>6</v>
      </c>
      <c r="AG137" s="32">
        <f t="shared" si="184"/>
        <v>1</v>
      </c>
      <c r="AH137" s="32">
        <f t="shared" si="184"/>
        <v>23</v>
      </c>
      <c r="AI137" s="32">
        <f t="shared" si="184"/>
        <v>19</v>
      </c>
      <c r="AJ137" s="32">
        <f t="shared" si="184"/>
        <v>15</v>
      </c>
      <c r="AK137" s="32">
        <f t="shared" si="184"/>
        <v>11</v>
      </c>
      <c r="AL137" s="32">
        <f t="shared" si="184"/>
        <v>7</v>
      </c>
      <c r="AM137" s="32">
        <f t="shared" si="184"/>
        <v>3</v>
      </c>
      <c r="AN137" s="32">
        <f t="shared" si="184"/>
        <v>32</v>
      </c>
      <c r="AO137" s="32">
        <f t="shared" si="184"/>
        <v>29</v>
      </c>
      <c r="AP137" s="32">
        <f t="shared" si="184"/>
        <v>26</v>
      </c>
      <c r="AQ137" s="32">
        <f t="shared" si="184"/>
        <v>23</v>
      </c>
      <c r="AR137" s="32">
        <f t="shared" si="184"/>
        <v>20</v>
      </c>
      <c r="AS137" s="32">
        <f t="shared" si="184"/>
        <v>17</v>
      </c>
      <c r="AT137" s="32">
        <f t="shared" si="184"/>
        <v>14</v>
      </c>
      <c r="AU137" s="32">
        <f t="shared" si="184"/>
        <v>11</v>
      </c>
      <c r="AV137" s="32">
        <f t="shared" si="184"/>
        <v>8</v>
      </c>
      <c r="AW137" s="32">
        <f t="shared" si="184"/>
        <v>5</v>
      </c>
      <c r="AX137" s="32">
        <f t="shared" si="184"/>
        <v>2</v>
      </c>
      <c r="AY137" s="32">
        <f t="shared" si="184"/>
        <v>43</v>
      </c>
      <c r="AZ137" s="32">
        <f t="shared" si="184"/>
        <v>41</v>
      </c>
      <c r="BA137" s="32">
        <f t="shared" si="184"/>
        <v>39</v>
      </c>
      <c r="BB137" s="32">
        <f t="shared" si="184"/>
        <v>37</v>
      </c>
      <c r="BC137" s="32">
        <f t="shared" si="184"/>
        <v>35</v>
      </c>
      <c r="BD137" s="32">
        <f t="shared" si="184"/>
        <v>33</v>
      </c>
      <c r="BE137" s="32">
        <f t="shared" si="184"/>
        <v>31</v>
      </c>
      <c r="BF137" s="32">
        <f t="shared" si="184"/>
        <v>29</v>
      </c>
      <c r="BG137" s="32">
        <f t="shared" si="184"/>
        <v>27</v>
      </c>
      <c r="BH137" s="32">
        <f t="shared" si="184"/>
        <v>25</v>
      </c>
      <c r="BI137" s="32">
        <f t="shared" si="184"/>
        <v>23</v>
      </c>
      <c r="BJ137" s="32">
        <f t="shared" si="184"/>
        <v>21</v>
      </c>
      <c r="BK137" s="32">
        <f t="shared" si="184"/>
        <v>19</v>
      </c>
      <c r="BL137" s="32">
        <f t="shared" si="184"/>
        <v>17</v>
      </c>
      <c r="BM137" s="32">
        <f t="shared" si="184"/>
        <v>15</v>
      </c>
      <c r="BN137" s="32">
        <f t="shared" si="184"/>
        <v>13</v>
      </c>
      <c r="BO137" s="32">
        <f t="shared" si="184"/>
        <v>11</v>
      </c>
      <c r="BP137" s="32">
        <f t="shared" si="184"/>
        <v>9</v>
      </c>
      <c r="BQ137" s="32">
        <f t="shared" si="184"/>
        <v>7</v>
      </c>
      <c r="BR137" s="32">
        <f t="shared" si="184"/>
        <v>5</v>
      </c>
      <c r="BS137" s="32">
        <f t="shared" si="184"/>
        <v>3</v>
      </c>
      <c r="BT137" s="32">
        <f t="shared" si="184"/>
        <v>1</v>
      </c>
      <c r="BU137" s="32">
        <f t="shared" ref="BU137:EH137" si="185">MOD($G$137,BU$6)</f>
        <v>65</v>
      </c>
      <c r="BV137" s="32">
        <f t="shared" si="185"/>
        <v>64</v>
      </c>
      <c r="BW137" s="32">
        <f t="shared" si="185"/>
        <v>63</v>
      </c>
      <c r="BX137" s="32">
        <f t="shared" si="185"/>
        <v>62</v>
      </c>
      <c r="BY137" s="32">
        <f t="shared" si="185"/>
        <v>61</v>
      </c>
      <c r="BZ137" s="32">
        <f t="shared" si="185"/>
        <v>60</v>
      </c>
      <c r="CA137" s="32">
        <f t="shared" si="185"/>
        <v>59</v>
      </c>
      <c r="CB137" s="32">
        <f t="shared" si="185"/>
        <v>58</v>
      </c>
      <c r="CC137" s="32">
        <f t="shared" si="185"/>
        <v>57</v>
      </c>
      <c r="CD137" s="32">
        <f t="shared" si="185"/>
        <v>56</v>
      </c>
      <c r="CE137" s="32">
        <f t="shared" si="185"/>
        <v>55</v>
      </c>
      <c r="CF137" s="32">
        <f t="shared" si="185"/>
        <v>54</v>
      </c>
      <c r="CG137" s="32">
        <f t="shared" si="185"/>
        <v>53</v>
      </c>
      <c r="CH137" s="32">
        <f t="shared" si="185"/>
        <v>52</v>
      </c>
      <c r="CI137" s="32">
        <f t="shared" si="185"/>
        <v>51</v>
      </c>
      <c r="CJ137" s="32">
        <f t="shared" si="185"/>
        <v>50</v>
      </c>
      <c r="CK137" s="32">
        <f t="shared" si="185"/>
        <v>49</v>
      </c>
      <c r="CL137" s="32">
        <f t="shared" si="185"/>
        <v>48</v>
      </c>
      <c r="CM137" s="32">
        <f t="shared" si="185"/>
        <v>47</v>
      </c>
      <c r="CN137" s="32">
        <f t="shared" si="185"/>
        <v>46</v>
      </c>
      <c r="CO137" s="32">
        <f t="shared" si="185"/>
        <v>45</v>
      </c>
      <c r="CP137" s="32">
        <f t="shared" si="185"/>
        <v>44</v>
      </c>
      <c r="CQ137" s="32">
        <f t="shared" si="185"/>
        <v>43</v>
      </c>
      <c r="CR137" s="32">
        <f t="shared" si="185"/>
        <v>42</v>
      </c>
      <c r="CS137" s="32">
        <f t="shared" si="185"/>
        <v>41</v>
      </c>
      <c r="CT137" s="32">
        <f t="shared" si="185"/>
        <v>40</v>
      </c>
      <c r="CU137" s="32">
        <f t="shared" si="185"/>
        <v>39</v>
      </c>
      <c r="CV137" s="32">
        <f t="shared" si="185"/>
        <v>38</v>
      </c>
      <c r="CW137" s="32">
        <f t="shared" si="185"/>
        <v>37</v>
      </c>
      <c r="CX137" s="32">
        <f t="shared" si="185"/>
        <v>36</v>
      </c>
      <c r="CY137" s="32">
        <f t="shared" si="185"/>
        <v>35</v>
      </c>
      <c r="CZ137" s="32">
        <f t="shared" si="185"/>
        <v>34</v>
      </c>
      <c r="DA137" s="32">
        <f t="shared" si="185"/>
        <v>33</v>
      </c>
      <c r="DB137" s="32">
        <f t="shared" si="185"/>
        <v>32</v>
      </c>
      <c r="DC137" s="32">
        <f t="shared" si="185"/>
        <v>31</v>
      </c>
      <c r="DD137" s="32">
        <f t="shared" si="185"/>
        <v>30</v>
      </c>
      <c r="DE137" s="32">
        <f t="shared" si="185"/>
        <v>29</v>
      </c>
      <c r="DF137" s="32">
        <f t="shared" si="185"/>
        <v>28</v>
      </c>
      <c r="DG137" s="32">
        <f t="shared" si="185"/>
        <v>27</v>
      </c>
      <c r="DH137" s="32">
        <f t="shared" si="185"/>
        <v>26</v>
      </c>
      <c r="DI137" s="32">
        <f t="shared" si="185"/>
        <v>25</v>
      </c>
      <c r="DJ137" s="32">
        <f t="shared" si="185"/>
        <v>24</v>
      </c>
      <c r="DK137" s="32">
        <f t="shared" si="185"/>
        <v>23</v>
      </c>
      <c r="DL137" s="32">
        <f t="shared" si="185"/>
        <v>22</v>
      </c>
      <c r="DM137" s="32">
        <f t="shared" si="185"/>
        <v>21</v>
      </c>
      <c r="DN137" s="32">
        <f t="shared" si="185"/>
        <v>20</v>
      </c>
      <c r="DO137" s="32">
        <f t="shared" si="185"/>
        <v>19</v>
      </c>
      <c r="DP137" s="32">
        <f t="shared" si="185"/>
        <v>18</v>
      </c>
      <c r="DQ137" s="32">
        <f t="shared" si="185"/>
        <v>17</v>
      </c>
      <c r="DR137" s="32">
        <f t="shared" si="185"/>
        <v>16</v>
      </c>
      <c r="DS137" s="32">
        <f t="shared" si="185"/>
        <v>15</v>
      </c>
      <c r="DT137" s="32">
        <f t="shared" si="185"/>
        <v>14</v>
      </c>
      <c r="DU137" s="32">
        <f t="shared" si="185"/>
        <v>13</v>
      </c>
      <c r="DV137" s="32">
        <f t="shared" si="185"/>
        <v>12</v>
      </c>
      <c r="DW137" s="32">
        <f t="shared" si="185"/>
        <v>11</v>
      </c>
      <c r="DX137" s="32">
        <f t="shared" si="185"/>
        <v>10</v>
      </c>
      <c r="DY137" s="32">
        <f t="shared" si="185"/>
        <v>9</v>
      </c>
      <c r="DZ137" s="32">
        <f t="shared" si="185"/>
        <v>8</v>
      </c>
      <c r="EA137" s="32">
        <f t="shared" si="185"/>
        <v>7</v>
      </c>
      <c r="EB137" s="32">
        <f t="shared" si="185"/>
        <v>6</v>
      </c>
      <c r="EC137" s="32">
        <f t="shared" si="185"/>
        <v>5</v>
      </c>
      <c r="ED137" s="32">
        <f t="shared" si="185"/>
        <v>4</v>
      </c>
      <c r="EE137" s="32">
        <f t="shared" si="185"/>
        <v>3</v>
      </c>
      <c r="EF137" s="32">
        <f t="shared" si="185"/>
        <v>2</v>
      </c>
      <c r="EG137" s="32">
        <f t="shared" si="185"/>
        <v>1</v>
      </c>
      <c r="EH137" s="31">
        <f t="shared" si="185"/>
        <v>0</v>
      </c>
    </row>
    <row r="138" spans="5:145" ht="19.2" customHeight="1" thickTop="1" thickBot="1" x14ac:dyDescent="0.5">
      <c r="E138" s="1">
        <v>132</v>
      </c>
      <c r="G138" s="44">
        <v>132</v>
      </c>
      <c r="H138" s="32">
        <f>MOD($G$138,H$6)</f>
        <v>0</v>
      </c>
      <c r="I138" s="32">
        <f t="shared" ref="I138:BT138" si="186">MOD($G$138,I$6)</f>
        <v>0</v>
      </c>
      <c r="J138" s="32">
        <f t="shared" si="186"/>
        <v>0</v>
      </c>
      <c r="K138" s="32">
        <f t="shared" si="186"/>
        <v>0</v>
      </c>
      <c r="L138" s="32">
        <f t="shared" si="186"/>
        <v>2</v>
      </c>
      <c r="M138" s="32">
        <f t="shared" si="186"/>
        <v>0</v>
      </c>
      <c r="N138" s="32">
        <f t="shared" si="186"/>
        <v>6</v>
      </c>
      <c r="O138" s="32">
        <f t="shared" si="186"/>
        <v>4</v>
      </c>
      <c r="P138" s="32">
        <f t="shared" si="186"/>
        <v>6</v>
      </c>
      <c r="Q138" s="32">
        <f t="shared" si="186"/>
        <v>2</v>
      </c>
      <c r="R138" s="32">
        <f t="shared" si="186"/>
        <v>0</v>
      </c>
      <c r="S138" s="27">
        <f t="shared" si="186"/>
        <v>0</v>
      </c>
      <c r="T138" s="32">
        <f t="shared" si="186"/>
        <v>2</v>
      </c>
      <c r="U138" s="32">
        <f t="shared" si="186"/>
        <v>6</v>
      </c>
      <c r="V138" s="32">
        <f t="shared" si="186"/>
        <v>12</v>
      </c>
      <c r="W138" s="32">
        <f t="shared" si="186"/>
        <v>4</v>
      </c>
      <c r="X138" s="32">
        <f t="shared" si="186"/>
        <v>13</v>
      </c>
      <c r="Y138" s="32">
        <f t="shared" si="186"/>
        <v>6</v>
      </c>
      <c r="Z138" s="33">
        <f t="shared" si="186"/>
        <v>18</v>
      </c>
      <c r="AA138" s="32">
        <f t="shared" si="186"/>
        <v>12</v>
      </c>
      <c r="AB138" s="32">
        <f t="shared" si="186"/>
        <v>6</v>
      </c>
      <c r="AC138" s="32">
        <f t="shared" si="186"/>
        <v>0</v>
      </c>
      <c r="AD138" s="32">
        <f t="shared" si="186"/>
        <v>17</v>
      </c>
      <c r="AE138" s="32">
        <f t="shared" si="186"/>
        <v>12</v>
      </c>
      <c r="AF138" s="32">
        <f t="shared" si="186"/>
        <v>7</v>
      </c>
      <c r="AG138" s="32">
        <f t="shared" si="186"/>
        <v>2</v>
      </c>
      <c r="AH138" s="32">
        <f t="shared" si="186"/>
        <v>24</v>
      </c>
      <c r="AI138" s="32">
        <f t="shared" si="186"/>
        <v>20</v>
      </c>
      <c r="AJ138" s="32">
        <f t="shared" si="186"/>
        <v>16</v>
      </c>
      <c r="AK138" s="32">
        <f t="shared" si="186"/>
        <v>12</v>
      </c>
      <c r="AL138" s="32">
        <f t="shared" si="186"/>
        <v>8</v>
      </c>
      <c r="AM138" s="32">
        <f t="shared" si="186"/>
        <v>4</v>
      </c>
      <c r="AN138" s="32">
        <f t="shared" si="186"/>
        <v>0</v>
      </c>
      <c r="AO138" s="32">
        <f t="shared" si="186"/>
        <v>30</v>
      </c>
      <c r="AP138" s="32">
        <f t="shared" si="186"/>
        <v>27</v>
      </c>
      <c r="AQ138" s="32">
        <f t="shared" si="186"/>
        <v>24</v>
      </c>
      <c r="AR138" s="32">
        <f t="shared" si="186"/>
        <v>21</v>
      </c>
      <c r="AS138" s="32">
        <f t="shared" si="186"/>
        <v>18</v>
      </c>
      <c r="AT138" s="32">
        <f t="shared" si="186"/>
        <v>15</v>
      </c>
      <c r="AU138" s="32">
        <f t="shared" si="186"/>
        <v>12</v>
      </c>
      <c r="AV138" s="32">
        <f t="shared" si="186"/>
        <v>9</v>
      </c>
      <c r="AW138" s="32">
        <f t="shared" si="186"/>
        <v>6</v>
      </c>
      <c r="AX138" s="32">
        <f t="shared" si="186"/>
        <v>3</v>
      </c>
      <c r="AY138" s="32">
        <f t="shared" si="186"/>
        <v>0</v>
      </c>
      <c r="AZ138" s="32">
        <f t="shared" si="186"/>
        <v>42</v>
      </c>
      <c r="BA138" s="32">
        <f t="shared" si="186"/>
        <v>40</v>
      </c>
      <c r="BB138" s="32">
        <f t="shared" si="186"/>
        <v>38</v>
      </c>
      <c r="BC138" s="32">
        <f t="shared" si="186"/>
        <v>36</v>
      </c>
      <c r="BD138" s="32">
        <f t="shared" si="186"/>
        <v>34</v>
      </c>
      <c r="BE138" s="32">
        <f t="shared" si="186"/>
        <v>32</v>
      </c>
      <c r="BF138" s="32">
        <f t="shared" si="186"/>
        <v>30</v>
      </c>
      <c r="BG138" s="32">
        <f t="shared" si="186"/>
        <v>28</v>
      </c>
      <c r="BH138" s="32">
        <f t="shared" si="186"/>
        <v>26</v>
      </c>
      <c r="BI138" s="32">
        <f t="shared" si="186"/>
        <v>24</v>
      </c>
      <c r="BJ138" s="32">
        <f t="shared" si="186"/>
        <v>22</v>
      </c>
      <c r="BK138" s="32">
        <f t="shared" si="186"/>
        <v>20</v>
      </c>
      <c r="BL138" s="32">
        <f t="shared" si="186"/>
        <v>18</v>
      </c>
      <c r="BM138" s="32">
        <f t="shared" si="186"/>
        <v>16</v>
      </c>
      <c r="BN138" s="32">
        <f t="shared" si="186"/>
        <v>14</v>
      </c>
      <c r="BO138" s="32">
        <f t="shared" si="186"/>
        <v>12</v>
      </c>
      <c r="BP138" s="32">
        <f t="shared" si="186"/>
        <v>10</v>
      </c>
      <c r="BQ138" s="32">
        <f t="shared" si="186"/>
        <v>8</v>
      </c>
      <c r="BR138" s="32">
        <f t="shared" si="186"/>
        <v>6</v>
      </c>
      <c r="BS138" s="32">
        <f t="shared" si="186"/>
        <v>4</v>
      </c>
      <c r="BT138" s="32">
        <f t="shared" si="186"/>
        <v>2</v>
      </c>
      <c r="BU138" s="32">
        <f t="shared" ref="BU138:EI138" si="187">MOD($G$138,BU$6)</f>
        <v>0</v>
      </c>
      <c r="BV138" s="32">
        <f t="shared" si="187"/>
        <v>65</v>
      </c>
      <c r="BW138" s="32">
        <f t="shared" si="187"/>
        <v>64</v>
      </c>
      <c r="BX138" s="32">
        <f t="shared" si="187"/>
        <v>63</v>
      </c>
      <c r="BY138" s="32">
        <f t="shared" si="187"/>
        <v>62</v>
      </c>
      <c r="BZ138" s="32">
        <f t="shared" si="187"/>
        <v>61</v>
      </c>
      <c r="CA138" s="32">
        <f t="shared" si="187"/>
        <v>60</v>
      </c>
      <c r="CB138" s="32">
        <f t="shared" si="187"/>
        <v>59</v>
      </c>
      <c r="CC138" s="32">
        <f t="shared" si="187"/>
        <v>58</v>
      </c>
      <c r="CD138" s="32">
        <f t="shared" si="187"/>
        <v>57</v>
      </c>
      <c r="CE138" s="32">
        <f t="shared" si="187"/>
        <v>56</v>
      </c>
      <c r="CF138" s="32">
        <f t="shared" si="187"/>
        <v>55</v>
      </c>
      <c r="CG138" s="32">
        <f t="shared" si="187"/>
        <v>54</v>
      </c>
      <c r="CH138" s="32">
        <f t="shared" si="187"/>
        <v>53</v>
      </c>
      <c r="CI138" s="32">
        <f t="shared" si="187"/>
        <v>52</v>
      </c>
      <c r="CJ138" s="32">
        <f t="shared" si="187"/>
        <v>51</v>
      </c>
      <c r="CK138" s="32">
        <f t="shared" si="187"/>
        <v>50</v>
      </c>
      <c r="CL138" s="32">
        <f t="shared" si="187"/>
        <v>49</v>
      </c>
      <c r="CM138" s="32">
        <f t="shared" si="187"/>
        <v>48</v>
      </c>
      <c r="CN138" s="32">
        <f t="shared" si="187"/>
        <v>47</v>
      </c>
      <c r="CO138" s="32">
        <f t="shared" si="187"/>
        <v>46</v>
      </c>
      <c r="CP138" s="32">
        <f t="shared" si="187"/>
        <v>45</v>
      </c>
      <c r="CQ138" s="32">
        <f t="shared" si="187"/>
        <v>44</v>
      </c>
      <c r="CR138" s="32">
        <f t="shared" si="187"/>
        <v>43</v>
      </c>
      <c r="CS138" s="32">
        <f t="shared" si="187"/>
        <v>42</v>
      </c>
      <c r="CT138" s="32">
        <f t="shared" si="187"/>
        <v>41</v>
      </c>
      <c r="CU138" s="32">
        <f t="shared" si="187"/>
        <v>40</v>
      </c>
      <c r="CV138" s="32">
        <f t="shared" si="187"/>
        <v>39</v>
      </c>
      <c r="CW138" s="32">
        <f t="shared" si="187"/>
        <v>38</v>
      </c>
      <c r="CX138" s="32">
        <f t="shared" si="187"/>
        <v>37</v>
      </c>
      <c r="CY138" s="32">
        <f t="shared" si="187"/>
        <v>36</v>
      </c>
      <c r="CZ138" s="32">
        <f t="shared" si="187"/>
        <v>35</v>
      </c>
      <c r="DA138" s="32">
        <f t="shared" si="187"/>
        <v>34</v>
      </c>
      <c r="DB138" s="32">
        <f t="shared" si="187"/>
        <v>33</v>
      </c>
      <c r="DC138" s="32">
        <f t="shared" si="187"/>
        <v>32</v>
      </c>
      <c r="DD138" s="32">
        <f t="shared" si="187"/>
        <v>31</v>
      </c>
      <c r="DE138" s="32">
        <f t="shared" si="187"/>
        <v>30</v>
      </c>
      <c r="DF138" s="32">
        <f t="shared" si="187"/>
        <v>29</v>
      </c>
      <c r="DG138" s="32">
        <f t="shared" si="187"/>
        <v>28</v>
      </c>
      <c r="DH138" s="32">
        <f t="shared" si="187"/>
        <v>27</v>
      </c>
      <c r="DI138" s="32">
        <f t="shared" si="187"/>
        <v>26</v>
      </c>
      <c r="DJ138" s="32">
        <f t="shared" si="187"/>
        <v>25</v>
      </c>
      <c r="DK138" s="32">
        <f t="shared" si="187"/>
        <v>24</v>
      </c>
      <c r="DL138" s="32">
        <f t="shared" si="187"/>
        <v>23</v>
      </c>
      <c r="DM138" s="32">
        <f t="shared" si="187"/>
        <v>22</v>
      </c>
      <c r="DN138" s="32">
        <f t="shared" si="187"/>
        <v>21</v>
      </c>
      <c r="DO138" s="32">
        <f t="shared" si="187"/>
        <v>20</v>
      </c>
      <c r="DP138" s="32">
        <f t="shared" si="187"/>
        <v>19</v>
      </c>
      <c r="DQ138" s="32">
        <f t="shared" si="187"/>
        <v>18</v>
      </c>
      <c r="DR138" s="32">
        <f t="shared" si="187"/>
        <v>17</v>
      </c>
      <c r="DS138" s="32">
        <f t="shared" si="187"/>
        <v>16</v>
      </c>
      <c r="DT138" s="32">
        <f t="shared" si="187"/>
        <v>15</v>
      </c>
      <c r="DU138" s="32">
        <f t="shared" si="187"/>
        <v>14</v>
      </c>
      <c r="DV138" s="32">
        <f t="shared" si="187"/>
        <v>13</v>
      </c>
      <c r="DW138" s="32">
        <f t="shared" si="187"/>
        <v>12</v>
      </c>
      <c r="DX138" s="32">
        <f t="shared" si="187"/>
        <v>11</v>
      </c>
      <c r="DY138" s="32">
        <f t="shared" si="187"/>
        <v>10</v>
      </c>
      <c r="DZ138" s="32">
        <f t="shared" si="187"/>
        <v>9</v>
      </c>
      <c r="EA138" s="32">
        <f t="shared" si="187"/>
        <v>8</v>
      </c>
      <c r="EB138" s="32">
        <f t="shared" si="187"/>
        <v>7</v>
      </c>
      <c r="EC138" s="32">
        <f t="shared" si="187"/>
        <v>6</v>
      </c>
      <c r="ED138" s="32">
        <f t="shared" si="187"/>
        <v>5</v>
      </c>
      <c r="EE138" s="32">
        <f t="shared" si="187"/>
        <v>4</v>
      </c>
      <c r="EF138" s="32">
        <f t="shared" si="187"/>
        <v>3</v>
      </c>
      <c r="EG138" s="32">
        <f t="shared" si="187"/>
        <v>2</v>
      </c>
      <c r="EH138" s="32">
        <f t="shared" si="187"/>
        <v>1</v>
      </c>
      <c r="EI138" s="31">
        <f t="shared" si="187"/>
        <v>0</v>
      </c>
    </row>
    <row r="139" spans="5:145" ht="19.2" customHeight="1" thickTop="1" thickBot="1" x14ac:dyDescent="0.5">
      <c r="E139" s="1">
        <v>133</v>
      </c>
      <c r="G139" s="44">
        <v>133</v>
      </c>
      <c r="H139" s="32">
        <f>MOD($G$139,H$6)</f>
        <v>0</v>
      </c>
      <c r="I139" s="32">
        <f t="shared" ref="I139:BT139" si="188">MOD($G$139,I$6)</f>
        <v>1</v>
      </c>
      <c r="J139" s="32">
        <f t="shared" si="188"/>
        <v>1</v>
      </c>
      <c r="K139" s="32">
        <f t="shared" si="188"/>
        <v>1</v>
      </c>
      <c r="L139" s="32">
        <f t="shared" si="188"/>
        <v>3</v>
      </c>
      <c r="M139" s="32">
        <f t="shared" si="188"/>
        <v>1</v>
      </c>
      <c r="N139" s="29">
        <f t="shared" si="188"/>
        <v>0</v>
      </c>
      <c r="O139" s="32">
        <f t="shared" si="188"/>
        <v>5</v>
      </c>
      <c r="P139" s="32">
        <f t="shared" si="188"/>
        <v>7</v>
      </c>
      <c r="Q139" s="32">
        <f t="shared" si="188"/>
        <v>3</v>
      </c>
      <c r="R139" s="32">
        <f t="shared" si="188"/>
        <v>1</v>
      </c>
      <c r="S139" s="32">
        <f t="shared" si="188"/>
        <v>1</v>
      </c>
      <c r="T139" s="32">
        <f t="shared" si="188"/>
        <v>3</v>
      </c>
      <c r="U139" s="32">
        <f t="shared" si="188"/>
        <v>7</v>
      </c>
      <c r="V139" s="32">
        <f t="shared" si="188"/>
        <v>13</v>
      </c>
      <c r="W139" s="32">
        <f t="shared" si="188"/>
        <v>5</v>
      </c>
      <c r="X139" s="32">
        <f t="shared" si="188"/>
        <v>14</v>
      </c>
      <c r="Y139" s="41">
        <f t="shared" si="188"/>
        <v>7</v>
      </c>
      <c r="Z139" s="19">
        <f t="shared" si="188"/>
        <v>0</v>
      </c>
      <c r="AA139" s="34">
        <f t="shared" si="188"/>
        <v>13</v>
      </c>
      <c r="AB139" s="32">
        <f t="shared" si="188"/>
        <v>7</v>
      </c>
      <c r="AC139" s="32">
        <f t="shared" si="188"/>
        <v>1</v>
      </c>
      <c r="AD139" s="32">
        <f t="shared" si="188"/>
        <v>18</v>
      </c>
      <c r="AE139" s="32">
        <f t="shared" si="188"/>
        <v>13</v>
      </c>
      <c r="AF139" s="32">
        <f t="shared" si="188"/>
        <v>8</v>
      </c>
      <c r="AG139" s="32">
        <f t="shared" si="188"/>
        <v>3</v>
      </c>
      <c r="AH139" s="32">
        <f t="shared" si="188"/>
        <v>25</v>
      </c>
      <c r="AI139" s="32">
        <f t="shared" si="188"/>
        <v>21</v>
      </c>
      <c r="AJ139" s="32">
        <f t="shared" si="188"/>
        <v>17</v>
      </c>
      <c r="AK139" s="32">
        <f t="shared" si="188"/>
        <v>13</v>
      </c>
      <c r="AL139" s="32">
        <f t="shared" si="188"/>
        <v>9</v>
      </c>
      <c r="AM139" s="32">
        <f t="shared" si="188"/>
        <v>5</v>
      </c>
      <c r="AN139" s="32">
        <f t="shared" si="188"/>
        <v>1</v>
      </c>
      <c r="AO139" s="32">
        <f t="shared" si="188"/>
        <v>31</v>
      </c>
      <c r="AP139" s="32">
        <f t="shared" si="188"/>
        <v>28</v>
      </c>
      <c r="AQ139" s="32">
        <f t="shared" si="188"/>
        <v>25</v>
      </c>
      <c r="AR139" s="32">
        <f t="shared" si="188"/>
        <v>22</v>
      </c>
      <c r="AS139" s="32">
        <f t="shared" si="188"/>
        <v>19</v>
      </c>
      <c r="AT139" s="32">
        <f t="shared" si="188"/>
        <v>16</v>
      </c>
      <c r="AU139" s="32">
        <f t="shared" si="188"/>
        <v>13</v>
      </c>
      <c r="AV139" s="32">
        <f t="shared" si="188"/>
        <v>10</v>
      </c>
      <c r="AW139" s="32">
        <f t="shared" si="188"/>
        <v>7</v>
      </c>
      <c r="AX139" s="32">
        <f t="shared" si="188"/>
        <v>4</v>
      </c>
      <c r="AY139" s="32">
        <f t="shared" si="188"/>
        <v>1</v>
      </c>
      <c r="AZ139" s="32">
        <f t="shared" si="188"/>
        <v>43</v>
      </c>
      <c r="BA139" s="32">
        <f t="shared" si="188"/>
        <v>41</v>
      </c>
      <c r="BB139" s="32">
        <f t="shared" si="188"/>
        <v>39</v>
      </c>
      <c r="BC139" s="32">
        <f t="shared" si="188"/>
        <v>37</v>
      </c>
      <c r="BD139" s="32">
        <f t="shared" si="188"/>
        <v>35</v>
      </c>
      <c r="BE139" s="32">
        <f t="shared" si="188"/>
        <v>33</v>
      </c>
      <c r="BF139" s="32">
        <f t="shared" si="188"/>
        <v>31</v>
      </c>
      <c r="BG139" s="32">
        <f t="shared" si="188"/>
        <v>29</v>
      </c>
      <c r="BH139" s="32">
        <f t="shared" si="188"/>
        <v>27</v>
      </c>
      <c r="BI139" s="32">
        <f t="shared" si="188"/>
        <v>25</v>
      </c>
      <c r="BJ139" s="32">
        <f t="shared" si="188"/>
        <v>23</v>
      </c>
      <c r="BK139" s="32">
        <f t="shared" si="188"/>
        <v>21</v>
      </c>
      <c r="BL139" s="32">
        <f t="shared" si="188"/>
        <v>19</v>
      </c>
      <c r="BM139" s="32">
        <f t="shared" si="188"/>
        <v>17</v>
      </c>
      <c r="BN139" s="32">
        <f t="shared" si="188"/>
        <v>15</v>
      </c>
      <c r="BO139" s="32">
        <f t="shared" si="188"/>
        <v>13</v>
      </c>
      <c r="BP139" s="32">
        <f t="shared" si="188"/>
        <v>11</v>
      </c>
      <c r="BQ139" s="32">
        <f t="shared" si="188"/>
        <v>9</v>
      </c>
      <c r="BR139" s="32">
        <f t="shared" si="188"/>
        <v>7</v>
      </c>
      <c r="BS139" s="32">
        <f t="shared" si="188"/>
        <v>5</v>
      </c>
      <c r="BT139" s="32">
        <f t="shared" si="188"/>
        <v>3</v>
      </c>
      <c r="BU139" s="32">
        <f t="shared" ref="BU139:EJ139" si="189">MOD($G$139,BU$6)</f>
        <v>1</v>
      </c>
      <c r="BV139" s="32">
        <f t="shared" si="189"/>
        <v>66</v>
      </c>
      <c r="BW139" s="32">
        <f t="shared" si="189"/>
        <v>65</v>
      </c>
      <c r="BX139" s="32">
        <f t="shared" si="189"/>
        <v>64</v>
      </c>
      <c r="BY139" s="32">
        <f t="shared" si="189"/>
        <v>63</v>
      </c>
      <c r="BZ139" s="32">
        <f t="shared" si="189"/>
        <v>62</v>
      </c>
      <c r="CA139" s="32">
        <f t="shared" si="189"/>
        <v>61</v>
      </c>
      <c r="CB139" s="32">
        <f t="shared" si="189"/>
        <v>60</v>
      </c>
      <c r="CC139" s="32">
        <f t="shared" si="189"/>
        <v>59</v>
      </c>
      <c r="CD139" s="32">
        <f t="shared" si="189"/>
        <v>58</v>
      </c>
      <c r="CE139" s="32">
        <f t="shared" si="189"/>
        <v>57</v>
      </c>
      <c r="CF139" s="32">
        <f t="shared" si="189"/>
        <v>56</v>
      </c>
      <c r="CG139" s="32">
        <f t="shared" si="189"/>
        <v>55</v>
      </c>
      <c r="CH139" s="32">
        <f t="shared" si="189"/>
        <v>54</v>
      </c>
      <c r="CI139" s="32">
        <f t="shared" si="189"/>
        <v>53</v>
      </c>
      <c r="CJ139" s="32">
        <f t="shared" si="189"/>
        <v>52</v>
      </c>
      <c r="CK139" s="32">
        <f t="shared" si="189"/>
        <v>51</v>
      </c>
      <c r="CL139" s="32">
        <f t="shared" si="189"/>
        <v>50</v>
      </c>
      <c r="CM139" s="32">
        <f t="shared" si="189"/>
        <v>49</v>
      </c>
      <c r="CN139" s="32">
        <f t="shared" si="189"/>
        <v>48</v>
      </c>
      <c r="CO139" s="32">
        <f t="shared" si="189"/>
        <v>47</v>
      </c>
      <c r="CP139" s="32">
        <f t="shared" si="189"/>
        <v>46</v>
      </c>
      <c r="CQ139" s="32">
        <f t="shared" si="189"/>
        <v>45</v>
      </c>
      <c r="CR139" s="32">
        <f t="shared" si="189"/>
        <v>44</v>
      </c>
      <c r="CS139" s="32">
        <f t="shared" si="189"/>
        <v>43</v>
      </c>
      <c r="CT139" s="32">
        <f t="shared" si="189"/>
        <v>42</v>
      </c>
      <c r="CU139" s="32">
        <f t="shared" si="189"/>
        <v>41</v>
      </c>
      <c r="CV139" s="32">
        <f t="shared" si="189"/>
        <v>40</v>
      </c>
      <c r="CW139" s="32">
        <f t="shared" si="189"/>
        <v>39</v>
      </c>
      <c r="CX139" s="32">
        <f t="shared" si="189"/>
        <v>38</v>
      </c>
      <c r="CY139" s="32">
        <f t="shared" si="189"/>
        <v>37</v>
      </c>
      <c r="CZ139" s="32">
        <f t="shared" si="189"/>
        <v>36</v>
      </c>
      <c r="DA139" s="32">
        <f t="shared" si="189"/>
        <v>35</v>
      </c>
      <c r="DB139" s="32">
        <f t="shared" si="189"/>
        <v>34</v>
      </c>
      <c r="DC139" s="32">
        <f t="shared" si="189"/>
        <v>33</v>
      </c>
      <c r="DD139" s="32">
        <f t="shared" si="189"/>
        <v>32</v>
      </c>
      <c r="DE139" s="32">
        <f t="shared" si="189"/>
        <v>31</v>
      </c>
      <c r="DF139" s="32">
        <f t="shared" si="189"/>
        <v>30</v>
      </c>
      <c r="DG139" s="32">
        <f t="shared" si="189"/>
        <v>29</v>
      </c>
      <c r="DH139" s="32">
        <f t="shared" si="189"/>
        <v>28</v>
      </c>
      <c r="DI139" s="32">
        <f t="shared" si="189"/>
        <v>27</v>
      </c>
      <c r="DJ139" s="32">
        <f t="shared" si="189"/>
        <v>26</v>
      </c>
      <c r="DK139" s="32">
        <f t="shared" si="189"/>
        <v>25</v>
      </c>
      <c r="DL139" s="32">
        <f t="shared" si="189"/>
        <v>24</v>
      </c>
      <c r="DM139" s="32">
        <f t="shared" si="189"/>
        <v>23</v>
      </c>
      <c r="DN139" s="32">
        <f t="shared" si="189"/>
        <v>22</v>
      </c>
      <c r="DO139" s="32">
        <f t="shared" si="189"/>
        <v>21</v>
      </c>
      <c r="DP139" s="32">
        <f t="shared" si="189"/>
        <v>20</v>
      </c>
      <c r="DQ139" s="32">
        <f t="shared" si="189"/>
        <v>19</v>
      </c>
      <c r="DR139" s="32">
        <f t="shared" si="189"/>
        <v>18</v>
      </c>
      <c r="DS139" s="32">
        <f t="shared" si="189"/>
        <v>17</v>
      </c>
      <c r="DT139" s="32">
        <f t="shared" si="189"/>
        <v>16</v>
      </c>
      <c r="DU139" s="32">
        <f t="shared" si="189"/>
        <v>15</v>
      </c>
      <c r="DV139" s="32">
        <f t="shared" si="189"/>
        <v>14</v>
      </c>
      <c r="DW139" s="32">
        <f t="shared" si="189"/>
        <v>13</v>
      </c>
      <c r="DX139" s="32">
        <f t="shared" si="189"/>
        <v>12</v>
      </c>
      <c r="DY139" s="32">
        <f t="shared" si="189"/>
        <v>11</v>
      </c>
      <c r="DZ139" s="32">
        <f t="shared" si="189"/>
        <v>10</v>
      </c>
      <c r="EA139" s="32">
        <f t="shared" si="189"/>
        <v>9</v>
      </c>
      <c r="EB139" s="32">
        <f t="shared" si="189"/>
        <v>8</v>
      </c>
      <c r="EC139" s="32">
        <f t="shared" si="189"/>
        <v>7</v>
      </c>
      <c r="ED139" s="32">
        <f t="shared" si="189"/>
        <v>6</v>
      </c>
      <c r="EE139" s="32">
        <f t="shared" si="189"/>
        <v>5</v>
      </c>
      <c r="EF139" s="32">
        <f t="shared" si="189"/>
        <v>4</v>
      </c>
      <c r="EG139" s="32">
        <f t="shared" si="189"/>
        <v>3</v>
      </c>
      <c r="EH139" s="32">
        <f t="shared" si="189"/>
        <v>2</v>
      </c>
      <c r="EI139" s="32">
        <f t="shared" si="189"/>
        <v>1</v>
      </c>
      <c r="EJ139" s="31">
        <f t="shared" si="189"/>
        <v>0</v>
      </c>
    </row>
    <row r="140" spans="5:145" ht="19.2" customHeight="1" thickTop="1" x14ac:dyDescent="0.45">
      <c r="E140" s="1">
        <v>134</v>
      </c>
      <c r="G140" s="44">
        <v>134</v>
      </c>
      <c r="H140" s="32">
        <f>MOD($G$140,H$6)</f>
        <v>0</v>
      </c>
      <c r="I140" s="32">
        <f t="shared" ref="I140:BT140" si="190">MOD($G$140,I$6)</f>
        <v>0</v>
      </c>
      <c r="J140" s="32">
        <f t="shared" si="190"/>
        <v>2</v>
      </c>
      <c r="K140" s="32">
        <f t="shared" si="190"/>
        <v>2</v>
      </c>
      <c r="L140" s="32">
        <f t="shared" si="190"/>
        <v>4</v>
      </c>
      <c r="M140" s="32">
        <f t="shared" si="190"/>
        <v>2</v>
      </c>
      <c r="N140" s="32">
        <f t="shared" si="190"/>
        <v>1</v>
      </c>
      <c r="O140" s="32">
        <f t="shared" si="190"/>
        <v>6</v>
      </c>
      <c r="P140" s="32">
        <f t="shared" si="190"/>
        <v>8</v>
      </c>
      <c r="Q140" s="32">
        <f t="shared" si="190"/>
        <v>4</v>
      </c>
      <c r="R140" s="32">
        <f t="shared" si="190"/>
        <v>2</v>
      </c>
      <c r="S140" s="32">
        <f t="shared" si="190"/>
        <v>2</v>
      </c>
      <c r="T140" s="32">
        <f t="shared" si="190"/>
        <v>4</v>
      </c>
      <c r="U140" s="32">
        <f t="shared" si="190"/>
        <v>8</v>
      </c>
      <c r="V140" s="32">
        <f t="shared" si="190"/>
        <v>14</v>
      </c>
      <c r="W140" s="32">
        <f t="shared" si="190"/>
        <v>6</v>
      </c>
      <c r="X140" s="32">
        <f t="shared" si="190"/>
        <v>15</v>
      </c>
      <c r="Y140" s="32">
        <f t="shared" si="190"/>
        <v>8</v>
      </c>
      <c r="Z140" s="35">
        <f t="shared" si="190"/>
        <v>1</v>
      </c>
      <c r="AA140" s="32">
        <f t="shared" si="190"/>
        <v>14</v>
      </c>
      <c r="AB140" s="32">
        <f t="shared" si="190"/>
        <v>8</v>
      </c>
      <c r="AC140" s="32">
        <f t="shared" si="190"/>
        <v>2</v>
      </c>
      <c r="AD140" s="32">
        <f t="shared" si="190"/>
        <v>19</v>
      </c>
      <c r="AE140" s="32">
        <f t="shared" si="190"/>
        <v>14</v>
      </c>
      <c r="AF140" s="32">
        <f t="shared" si="190"/>
        <v>9</v>
      </c>
      <c r="AG140" s="32">
        <f t="shared" si="190"/>
        <v>4</v>
      </c>
      <c r="AH140" s="32">
        <f t="shared" si="190"/>
        <v>26</v>
      </c>
      <c r="AI140" s="32">
        <f t="shared" si="190"/>
        <v>22</v>
      </c>
      <c r="AJ140" s="32">
        <f t="shared" si="190"/>
        <v>18</v>
      </c>
      <c r="AK140" s="32">
        <f t="shared" si="190"/>
        <v>14</v>
      </c>
      <c r="AL140" s="32">
        <f t="shared" si="190"/>
        <v>10</v>
      </c>
      <c r="AM140" s="32">
        <f t="shared" si="190"/>
        <v>6</v>
      </c>
      <c r="AN140" s="32">
        <f t="shared" si="190"/>
        <v>2</v>
      </c>
      <c r="AO140" s="32">
        <f t="shared" si="190"/>
        <v>32</v>
      </c>
      <c r="AP140" s="32">
        <f t="shared" si="190"/>
        <v>29</v>
      </c>
      <c r="AQ140" s="32">
        <f t="shared" si="190"/>
        <v>26</v>
      </c>
      <c r="AR140" s="32">
        <f t="shared" si="190"/>
        <v>23</v>
      </c>
      <c r="AS140" s="32">
        <f t="shared" si="190"/>
        <v>20</v>
      </c>
      <c r="AT140" s="32">
        <f t="shared" si="190"/>
        <v>17</v>
      </c>
      <c r="AU140" s="32">
        <f t="shared" si="190"/>
        <v>14</v>
      </c>
      <c r="AV140" s="32">
        <f t="shared" si="190"/>
        <v>11</v>
      </c>
      <c r="AW140" s="32">
        <f t="shared" si="190"/>
        <v>8</v>
      </c>
      <c r="AX140" s="32">
        <f t="shared" si="190"/>
        <v>5</v>
      </c>
      <c r="AY140" s="32">
        <f t="shared" si="190"/>
        <v>2</v>
      </c>
      <c r="AZ140" s="32">
        <f t="shared" si="190"/>
        <v>44</v>
      </c>
      <c r="BA140" s="32">
        <f t="shared" si="190"/>
        <v>42</v>
      </c>
      <c r="BB140" s="32">
        <f t="shared" si="190"/>
        <v>40</v>
      </c>
      <c r="BC140" s="32">
        <f t="shared" si="190"/>
        <v>38</v>
      </c>
      <c r="BD140" s="32">
        <f t="shared" si="190"/>
        <v>36</v>
      </c>
      <c r="BE140" s="32">
        <f t="shared" si="190"/>
        <v>34</v>
      </c>
      <c r="BF140" s="32">
        <f t="shared" si="190"/>
        <v>32</v>
      </c>
      <c r="BG140" s="32">
        <f t="shared" si="190"/>
        <v>30</v>
      </c>
      <c r="BH140" s="32">
        <f t="shared" si="190"/>
        <v>28</v>
      </c>
      <c r="BI140" s="32">
        <f t="shared" si="190"/>
        <v>26</v>
      </c>
      <c r="BJ140" s="32">
        <f t="shared" si="190"/>
        <v>24</v>
      </c>
      <c r="BK140" s="32">
        <f t="shared" si="190"/>
        <v>22</v>
      </c>
      <c r="BL140" s="32">
        <f t="shared" si="190"/>
        <v>20</v>
      </c>
      <c r="BM140" s="32">
        <f t="shared" si="190"/>
        <v>18</v>
      </c>
      <c r="BN140" s="32">
        <f t="shared" si="190"/>
        <v>16</v>
      </c>
      <c r="BO140" s="32">
        <f t="shared" si="190"/>
        <v>14</v>
      </c>
      <c r="BP140" s="32">
        <f t="shared" si="190"/>
        <v>12</v>
      </c>
      <c r="BQ140" s="32">
        <f t="shared" si="190"/>
        <v>10</v>
      </c>
      <c r="BR140" s="32">
        <f t="shared" si="190"/>
        <v>8</v>
      </c>
      <c r="BS140" s="32">
        <f t="shared" si="190"/>
        <v>6</v>
      </c>
      <c r="BT140" s="32">
        <f t="shared" si="190"/>
        <v>4</v>
      </c>
      <c r="BU140" s="32">
        <f t="shared" ref="BU140:EK140" si="191">MOD($G$140,BU$6)</f>
        <v>2</v>
      </c>
      <c r="BV140" s="32">
        <f t="shared" si="191"/>
        <v>0</v>
      </c>
      <c r="BW140" s="32">
        <f t="shared" si="191"/>
        <v>66</v>
      </c>
      <c r="BX140" s="32">
        <f t="shared" si="191"/>
        <v>65</v>
      </c>
      <c r="BY140" s="32">
        <f t="shared" si="191"/>
        <v>64</v>
      </c>
      <c r="BZ140" s="32">
        <f t="shared" si="191"/>
        <v>63</v>
      </c>
      <c r="CA140" s="32">
        <f t="shared" si="191"/>
        <v>62</v>
      </c>
      <c r="CB140" s="32">
        <f t="shared" si="191"/>
        <v>61</v>
      </c>
      <c r="CC140" s="32">
        <f t="shared" si="191"/>
        <v>60</v>
      </c>
      <c r="CD140" s="32">
        <f t="shared" si="191"/>
        <v>59</v>
      </c>
      <c r="CE140" s="32">
        <f t="shared" si="191"/>
        <v>58</v>
      </c>
      <c r="CF140" s="32">
        <f t="shared" si="191"/>
        <v>57</v>
      </c>
      <c r="CG140" s="32">
        <f t="shared" si="191"/>
        <v>56</v>
      </c>
      <c r="CH140" s="32">
        <f t="shared" si="191"/>
        <v>55</v>
      </c>
      <c r="CI140" s="32">
        <f t="shared" si="191"/>
        <v>54</v>
      </c>
      <c r="CJ140" s="32">
        <f t="shared" si="191"/>
        <v>53</v>
      </c>
      <c r="CK140" s="32">
        <f t="shared" si="191"/>
        <v>52</v>
      </c>
      <c r="CL140" s="32">
        <f t="shared" si="191"/>
        <v>51</v>
      </c>
      <c r="CM140" s="32">
        <f t="shared" si="191"/>
        <v>50</v>
      </c>
      <c r="CN140" s="32">
        <f t="shared" si="191"/>
        <v>49</v>
      </c>
      <c r="CO140" s="32">
        <f t="shared" si="191"/>
        <v>48</v>
      </c>
      <c r="CP140" s="32">
        <f t="shared" si="191"/>
        <v>47</v>
      </c>
      <c r="CQ140" s="32">
        <f t="shared" si="191"/>
        <v>46</v>
      </c>
      <c r="CR140" s="32">
        <f t="shared" si="191"/>
        <v>45</v>
      </c>
      <c r="CS140" s="32">
        <f t="shared" si="191"/>
        <v>44</v>
      </c>
      <c r="CT140" s="32">
        <f t="shared" si="191"/>
        <v>43</v>
      </c>
      <c r="CU140" s="32">
        <f t="shared" si="191"/>
        <v>42</v>
      </c>
      <c r="CV140" s="32">
        <f t="shared" si="191"/>
        <v>41</v>
      </c>
      <c r="CW140" s="32">
        <f t="shared" si="191"/>
        <v>40</v>
      </c>
      <c r="CX140" s="32">
        <f t="shared" si="191"/>
        <v>39</v>
      </c>
      <c r="CY140" s="32">
        <f t="shared" si="191"/>
        <v>38</v>
      </c>
      <c r="CZ140" s="32">
        <f t="shared" si="191"/>
        <v>37</v>
      </c>
      <c r="DA140" s="32">
        <f t="shared" si="191"/>
        <v>36</v>
      </c>
      <c r="DB140" s="32">
        <f t="shared" si="191"/>
        <v>35</v>
      </c>
      <c r="DC140" s="32">
        <f t="shared" si="191"/>
        <v>34</v>
      </c>
      <c r="DD140" s="32">
        <f t="shared" si="191"/>
        <v>33</v>
      </c>
      <c r="DE140" s="32">
        <f t="shared" si="191"/>
        <v>32</v>
      </c>
      <c r="DF140" s="32">
        <f t="shared" si="191"/>
        <v>31</v>
      </c>
      <c r="DG140" s="32">
        <f t="shared" si="191"/>
        <v>30</v>
      </c>
      <c r="DH140" s="32">
        <f t="shared" si="191"/>
        <v>29</v>
      </c>
      <c r="DI140" s="32">
        <f t="shared" si="191"/>
        <v>28</v>
      </c>
      <c r="DJ140" s="32">
        <f t="shared" si="191"/>
        <v>27</v>
      </c>
      <c r="DK140" s="32">
        <f t="shared" si="191"/>
        <v>26</v>
      </c>
      <c r="DL140" s="32">
        <f t="shared" si="191"/>
        <v>25</v>
      </c>
      <c r="DM140" s="32">
        <f t="shared" si="191"/>
        <v>24</v>
      </c>
      <c r="DN140" s="32">
        <f t="shared" si="191"/>
        <v>23</v>
      </c>
      <c r="DO140" s="32">
        <f t="shared" si="191"/>
        <v>22</v>
      </c>
      <c r="DP140" s="32">
        <f t="shared" si="191"/>
        <v>21</v>
      </c>
      <c r="DQ140" s="32">
        <f t="shared" si="191"/>
        <v>20</v>
      </c>
      <c r="DR140" s="32">
        <f t="shared" si="191"/>
        <v>19</v>
      </c>
      <c r="DS140" s="32">
        <f t="shared" si="191"/>
        <v>18</v>
      </c>
      <c r="DT140" s="32">
        <f t="shared" si="191"/>
        <v>17</v>
      </c>
      <c r="DU140" s="32">
        <f t="shared" si="191"/>
        <v>16</v>
      </c>
      <c r="DV140" s="32">
        <f t="shared" si="191"/>
        <v>15</v>
      </c>
      <c r="DW140" s="32">
        <f t="shared" si="191"/>
        <v>14</v>
      </c>
      <c r="DX140" s="32">
        <f t="shared" si="191"/>
        <v>13</v>
      </c>
      <c r="DY140" s="32">
        <f t="shared" si="191"/>
        <v>12</v>
      </c>
      <c r="DZ140" s="32">
        <f t="shared" si="191"/>
        <v>11</v>
      </c>
      <c r="EA140" s="32">
        <f t="shared" si="191"/>
        <v>10</v>
      </c>
      <c r="EB140" s="32">
        <f t="shared" si="191"/>
        <v>9</v>
      </c>
      <c r="EC140" s="32">
        <f t="shared" si="191"/>
        <v>8</v>
      </c>
      <c r="ED140" s="32">
        <f t="shared" si="191"/>
        <v>7</v>
      </c>
      <c r="EE140" s="32">
        <f t="shared" si="191"/>
        <v>6</v>
      </c>
      <c r="EF140" s="32">
        <f t="shared" si="191"/>
        <v>5</v>
      </c>
      <c r="EG140" s="32">
        <f t="shared" si="191"/>
        <v>4</v>
      </c>
      <c r="EH140" s="32">
        <f t="shared" si="191"/>
        <v>3</v>
      </c>
      <c r="EI140" s="32">
        <f t="shared" si="191"/>
        <v>2</v>
      </c>
      <c r="EJ140" s="32">
        <f t="shared" si="191"/>
        <v>1</v>
      </c>
      <c r="EK140" s="31">
        <f t="shared" si="191"/>
        <v>0</v>
      </c>
    </row>
    <row r="141" spans="5:145" ht="19.2" customHeight="1" thickBot="1" x14ac:dyDescent="0.5">
      <c r="E141" s="1">
        <v>135</v>
      </c>
      <c r="G141" s="44">
        <v>135</v>
      </c>
      <c r="H141" s="32">
        <f>MOD($G$141,H$6)</f>
        <v>0</v>
      </c>
      <c r="I141" s="32">
        <f t="shared" ref="I141:BT141" si="192">MOD($G$141,I$6)</f>
        <v>1</v>
      </c>
      <c r="J141" s="32">
        <f t="shared" si="192"/>
        <v>0</v>
      </c>
      <c r="K141" s="32">
        <f t="shared" si="192"/>
        <v>3</v>
      </c>
      <c r="L141" s="32">
        <f t="shared" si="192"/>
        <v>0</v>
      </c>
      <c r="M141" s="32">
        <f t="shared" si="192"/>
        <v>3</v>
      </c>
      <c r="N141" s="32">
        <f t="shared" si="192"/>
        <v>2</v>
      </c>
      <c r="O141" s="32">
        <f t="shared" si="192"/>
        <v>7</v>
      </c>
      <c r="P141" s="32">
        <f t="shared" si="192"/>
        <v>0</v>
      </c>
      <c r="Q141" s="32">
        <f t="shared" si="192"/>
        <v>5</v>
      </c>
      <c r="R141" s="32">
        <f t="shared" si="192"/>
        <v>3</v>
      </c>
      <c r="S141" s="32">
        <f t="shared" si="192"/>
        <v>3</v>
      </c>
      <c r="T141" s="32">
        <f t="shared" si="192"/>
        <v>5</v>
      </c>
      <c r="U141" s="32">
        <f t="shared" si="192"/>
        <v>9</v>
      </c>
      <c r="V141" s="32">
        <f t="shared" si="192"/>
        <v>0</v>
      </c>
      <c r="W141" s="32">
        <f t="shared" si="192"/>
        <v>7</v>
      </c>
      <c r="X141" s="32">
        <f t="shared" si="192"/>
        <v>16</v>
      </c>
      <c r="Y141" s="32">
        <f t="shared" si="192"/>
        <v>9</v>
      </c>
      <c r="Z141" s="32">
        <f t="shared" si="192"/>
        <v>2</v>
      </c>
      <c r="AA141" s="32">
        <f t="shared" si="192"/>
        <v>15</v>
      </c>
      <c r="AB141" s="32">
        <f t="shared" si="192"/>
        <v>9</v>
      </c>
      <c r="AC141" s="32">
        <f t="shared" si="192"/>
        <v>3</v>
      </c>
      <c r="AD141" s="32">
        <f t="shared" si="192"/>
        <v>20</v>
      </c>
      <c r="AE141" s="32">
        <f t="shared" si="192"/>
        <v>15</v>
      </c>
      <c r="AF141" s="32">
        <f t="shared" si="192"/>
        <v>10</v>
      </c>
      <c r="AG141" s="32">
        <f t="shared" si="192"/>
        <v>5</v>
      </c>
      <c r="AH141" s="32">
        <f t="shared" si="192"/>
        <v>0</v>
      </c>
      <c r="AI141" s="32">
        <f t="shared" si="192"/>
        <v>23</v>
      </c>
      <c r="AJ141" s="32">
        <f t="shared" si="192"/>
        <v>19</v>
      </c>
      <c r="AK141" s="32">
        <f t="shared" si="192"/>
        <v>15</v>
      </c>
      <c r="AL141" s="32">
        <f t="shared" si="192"/>
        <v>11</v>
      </c>
      <c r="AM141" s="32">
        <f t="shared" si="192"/>
        <v>7</v>
      </c>
      <c r="AN141" s="32">
        <f t="shared" si="192"/>
        <v>3</v>
      </c>
      <c r="AO141" s="32">
        <f t="shared" si="192"/>
        <v>33</v>
      </c>
      <c r="AP141" s="32">
        <f t="shared" si="192"/>
        <v>30</v>
      </c>
      <c r="AQ141" s="32">
        <f t="shared" si="192"/>
        <v>27</v>
      </c>
      <c r="AR141" s="32">
        <f t="shared" si="192"/>
        <v>24</v>
      </c>
      <c r="AS141" s="32">
        <f t="shared" si="192"/>
        <v>21</v>
      </c>
      <c r="AT141" s="32">
        <f t="shared" si="192"/>
        <v>18</v>
      </c>
      <c r="AU141" s="32">
        <f t="shared" si="192"/>
        <v>15</v>
      </c>
      <c r="AV141" s="32">
        <f t="shared" si="192"/>
        <v>12</v>
      </c>
      <c r="AW141" s="32">
        <f t="shared" si="192"/>
        <v>9</v>
      </c>
      <c r="AX141" s="32">
        <f t="shared" si="192"/>
        <v>6</v>
      </c>
      <c r="AY141" s="32">
        <f t="shared" si="192"/>
        <v>3</v>
      </c>
      <c r="AZ141" s="32">
        <f t="shared" si="192"/>
        <v>0</v>
      </c>
      <c r="BA141" s="32">
        <f t="shared" si="192"/>
        <v>43</v>
      </c>
      <c r="BB141" s="32">
        <f t="shared" si="192"/>
        <v>41</v>
      </c>
      <c r="BC141" s="32">
        <f t="shared" si="192"/>
        <v>39</v>
      </c>
      <c r="BD141" s="32">
        <f t="shared" si="192"/>
        <v>37</v>
      </c>
      <c r="BE141" s="32">
        <f t="shared" si="192"/>
        <v>35</v>
      </c>
      <c r="BF141" s="32">
        <f t="shared" si="192"/>
        <v>33</v>
      </c>
      <c r="BG141" s="32">
        <f t="shared" si="192"/>
        <v>31</v>
      </c>
      <c r="BH141" s="32">
        <f t="shared" si="192"/>
        <v>29</v>
      </c>
      <c r="BI141" s="32">
        <f t="shared" si="192"/>
        <v>27</v>
      </c>
      <c r="BJ141" s="32">
        <f t="shared" si="192"/>
        <v>25</v>
      </c>
      <c r="BK141" s="32">
        <f t="shared" si="192"/>
        <v>23</v>
      </c>
      <c r="BL141" s="32">
        <f t="shared" si="192"/>
        <v>21</v>
      </c>
      <c r="BM141" s="32">
        <f t="shared" si="192"/>
        <v>19</v>
      </c>
      <c r="BN141" s="32">
        <f t="shared" si="192"/>
        <v>17</v>
      </c>
      <c r="BO141" s="32">
        <f t="shared" si="192"/>
        <v>15</v>
      </c>
      <c r="BP141" s="32">
        <f t="shared" si="192"/>
        <v>13</v>
      </c>
      <c r="BQ141" s="32">
        <f t="shared" si="192"/>
        <v>11</v>
      </c>
      <c r="BR141" s="32">
        <f t="shared" si="192"/>
        <v>9</v>
      </c>
      <c r="BS141" s="32">
        <f t="shared" si="192"/>
        <v>7</v>
      </c>
      <c r="BT141" s="32">
        <f t="shared" si="192"/>
        <v>5</v>
      </c>
      <c r="BU141" s="32">
        <f t="shared" ref="BU141:EL141" si="193">MOD($G$141,BU$6)</f>
        <v>3</v>
      </c>
      <c r="BV141" s="32">
        <f t="shared" si="193"/>
        <v>1</v>
      </c>
      <c r="BW141" s="32">
        <f t="shared" si="193"/>
        <v>67</v>
      </c>
      <c r="BX141" s="32">
        <f t="shared" si="193"/>
        <v>66</v>
      </c>
      <c r="BY141" s="32">
        <f t="shared" si="193"/>
        <v>65</v>
      </c>
      <c r="BZ141" s="32">
        <f t="shared" si="193"/>
        <v>64</v>
      </c>
      <c r="CA141" s="32">
        <f t="shared" si="193"/>
        <v>63</v>
      </c>
      <c r="CB141" s="32">
        <f t="shared" si="193"/>
        <v>62</v>
      </c>
      <c r="CC141" s="32">
        <f t="shared" si="193"/>
        <v>61</v>
      </c>
      <c r="CD141" s="32">
        <f t="shared" si="193"/>
        <v>60</v>
      </c>
      <c r="CE141" s="32">
        <f t="shared" si="193"/>
        <v>59</v>
      </c>
      <c r="CF141" s="32">
        <f t="shared" si="193"/>
        <v>58</v>
      </c>
      <c r="CG141" s="32">
        <f t="shared" si="193"/>
        <v>57</v>
      </c>
      <c r="CH141" s="32">
        <f t="shared" si="193"/>
        <v>56</v>
      </c>
      <c r="CI141" s="32">
        <f t="shared" si="193"/>
        <v>55</v>
      </c>
      <c r="CJ141" s="32">
        <f t="shared" si="193"/>
        <v>54</v>
      </c>
      <c r="CK141" s="32">
        <f t="shared" si="193"/>
        <v>53</v>
      </c>
      <c r="CL141" s="32">
        <f t="shared" si="193"/>
        <v>52</v>
      </c>
      <c r="CM141" s="32">
        <f t="shared" si="193"/>
        <v>51</v>
      </c>
      <c r="CN141" s="32">
        <f t="shared" si="193"/>
        <v>50</v>
      </c>
      <c r="CO141" s="32">
        <f t="shared" si="193"/>
        <v>49</v>
      </c>
      <c r="CP141" s="32">
        <f t="shared" si="193"/>
        <v>48</v>
      </c>
      <c r="CQ141" s="32">
        <f t="shared" si="193"/>
        <v>47</v>
      </c>
      <c r="CR141" s="32">
        <f t="shared" si="193"/>
        <v>46</v>
      </c>
      <c r="CS141" s="32">
        <f t="shared" si="193"/>
        <v>45</v>
      </c>
      <c r="CT141" s="32">
        <f t="shared" si="193"/>
        <v>44</v>
      </c>
      <c r="CU141" s="32">
        <f t="shared" si="193"/>
        <v>43</v>
      </c>
      <c r="CV141" s="32">
        <f t="shared" si="193"/>
        <v>42</v>
      </c>
      <c r="CW141" s="32">
        <f t="shared" si="193"/>
        <v>41</v>
      </c>
      <c r="CX141" s="32">
        <f t="shared" si="193"/>
        <v>40</v>
      </c>
      <c r="CY141" s="32">
        <f t="shared" si="193"/>
        <v>39</v>
      </c>
      <c r="CZ141" s="32">
        <f t="shared" si="193"/>
        <v>38</v>
      </c>
      <c r="DA141" s="32">
        <f t="shared" si="193"/>
        <v>37</v>
      </c>
      <c r="DB141" s="32">
        <f t="shared" si="193"/>
        <v>36</v>
      </c>
      <c r="DC141" s="32">
        <f t="shared" si="193"/>
        <v>35</v>
      </c>
      <c r="DD141" s="32">
        <f t="shared" si="193"/>
        <v>34</v>
      </c>
      <c r="DE141" s="32">
        <f t="shared" si="193"/>
        <v>33</v>
      </c>
      <c r="DF141" s="32">
        <f t="shared" si="193"/>
        <v>32</v>
      </c>
      <c r="DG141" s="32">
        <f t="shared" si="193"/>
        <v>31</v>
      </c>
      <c r="DH141" s="32">
        <f t="shared" si="193"/>
        <v>30</v>
      </c>
      <c r="DI141" s="32">
        <f t="shared" si="193"/>
        <v>29</v>
      </c>
      <c r="DJ141" s="32">
        <f t="shared" si="193"/>
        <v>28</v>
      </c>
      <c r="DK141" s="32">
        <f t="shared" si="193"/>
        <v>27</v>
      </c>
      <c r="DL141" s="32">
        <f t="shared" si="193"/>
        <v>26</v>
      </c>
      <c r="DM141" s="32">
        <f t="shared" si="193"/>
        <v>25</v>
      </c>
      <c r="DN141" s="32">
        <f t="shared" si="193"/>
        <v>24</v>
      </c>
      <c r="DO141" s="32">
        <f t="shared" si="193"/>
        <v>23</v>
      </c>
      <c r="DP141" s="32">
        <f t="shared" si="193"/>
        <v>22</v>
      </c>
      <c r="DQ141" s="32">
        <f t="shared" si="193"/>
        <v>21</v>
      </c>
      <c r="DR141" s="32">
        <f t="shared" si="193"/>
        <v>20</v>
      </c>
      <c r="DS141" s="32">
        <f t="shared" si="193"/>
        <v>19</v>
      </c>
      <c r="DT141" s="32">
        <f t="shared" si="193"/>
        <v>18</v>
      </c>
      <c r="DU141" s="32">
        <f t="shared" si="193"/>
        <v>17</v>
      </c>
      <c r="DV141" s="32">
        <f t="shared" si="193"/>
        <v>16</v>
      </c>
      <c r="DW141" s="32">
        <f t="shared" si="193"/>
        <v>15</v>
      </c>
      <c r="DX141" s="32">
        <f t="shared" si="193"/>
        <v>14</v>
      </c>
      <c r="DY141" s="32">
        <f t="shared" si="193"/>
        <v>13</v>
      </c>
      <c r="DZ141" s="32">
        <f t="shared" si="193"/>
        <v>12</v>
      </c>
      <c r="EA141" s="32">
        <f t="shared" si="193"/>
        <v>11</v>
      </c>
      <c r="EB141" s="32">
        <f t="shared" si="193"/>
        <v>10</v>
      </c>
      <c r="EC141" s="32">
        <f t="shared" si="193"/>
        <v>9</v>
      </c>
      <c r="ED141" s="32">
        <f t="shared" si="193"/>
        <v>8</v>
      </c>
      <c r="EE141" s="32">
        <f t="shared" si="193"/>
        <v>7</v>
      </c>
      <c r="EF141" s="32">
        <f t="shared" si="193"/>
        <v>6</v>
      </c>
      <c r="EG141" s="32">
        <f t="shared" si="193"/>
        <v>5</v>
      </c>
      <c r="EH141" s="32">
        <f t="shared" si="193"/>
        <v>4</v>
      </c>
      <c r="EI141" s="32">
        <f t="shared" si="193"/>
        <v>3</v>
      </c>
      <c r="EJ141" s="32">
        <f t="shared" si="193"/>
        <v>2</v>
      </c>
      <c r="EK141" s="32">
        <f t="shared" si="193"/>
        <v>1</v>
      </c>
      <c r="EL141" s="31">
        <f t="shared" si="193"/>
        <v>0</v>
      </c>
    </row>
    <row r="142" spans="5:145" ht="19.2" customHeight="1" thickTop="1" thickBot="1" x14ac:dyDescent="0.5">
      <c r="E142" s="1">
        <v>136</v>
      </c>
      <c r="G142" s="44">
        <v>136</v>
      </c>
      <c r="H142" s="32">
        <f>MOD($G$142,H$6)</f>
        <v>0</v>
      </c>
      <c r="I142" s="32">
        <f t="shared" ref="I142:BT142" si="194">MOD($G$142,I$6)</f>
        <v>0</v>
      </c>
      <c r="J142" s="32">
        <f t="shared" si="194"/>
        <v>1</v>
      </c>
      <c r="K142" s="32">
        <f t="shared" si="194"/>
        <v>0</v>
      </c>
      <c r="L142" s="32">
        <f t="shared" si="194"/>
        <v>1</v>
      </c>
      <c r="M142" s="32">
        <f t="shared" si="194"/>
        <v>4</v>
      </c>
      <c r="N142" s="32">
        <f t="shared" si="194"/>
        <v>3</v>
      </c>
      <c r="O142" s="46">
        <f t="shared" si="194"/>
        <v>0</v>
      </c>
      <c r="P142" s="32">
        <f t="shared" si="194"/>
        <v>1</v>
      </c>
      <c r="Q142" s="32">
        <f t="shared" si="194"/>
        <v>6</v>
      </c>
      <c r="R142" s="32">
        <f t="shared" si="194"/>
        <v>4</v>
      </c>
      <c r="S142" s="32">
        <f t="shared" si="194"/>
        <v>4</v>
      </c>
      <c r="T142" s="32">
        <f t="shared" si="194"/>
        <v>6</v>
      </c>
      <c r="U142" s="32">
        <f t="shared" si="194"/>
        <v>10</v>
      </c>
      <c r="V142" s="32">
        <f t="shared" si="194"/>
        <v>1</v>
      </c>
      <c r="W142" s="32">
        <f t="shared" si="194"/>
        <v>8</v>
      </c>
      <c r="X142" s="32">
        <f t="shared" si="194"/>
        <v>0</v>
      </c>
      <c r="Y142" s="32">
        <f t="shared" si="194"/>
        <v>10</v>
      </c>
      <c r="Z142" s="32">
        <f t="shared" si="194"/>
        <v>3</v>
      </c>
      <c r="AA142" s="32">
        <f t="shared" si="194"/>
        <v>16</v>
      </c>
      <c r="AB142" s="32">
        <f t="shared" si="194"/>
        <v>10</v>
      </c>
      <c r="AC142" s="32">
        <f t="shared" si="194"/>
        <v>4</v>
      </c>
      <c r="AD142" s="32">
        <f t="shared" si="194"/>
        <v>21</v>
      </c>
      <c r="AE142" s="32">
        <f t="shared" si="194"/>
        <v>16</v>
      </c>
      <c r="AF142" s="32">
        <f t="shared" si="194"/>
        <v>11</v>
      </c>
      <c r="AG142" s="32">
        <f t="shared" si="194"/>
        <v>6</v>
      </c>
      <c r="AH142" s="32">
        <f t="shared" si="194"/>
        <v>1</v>
      </c>
      <c r="AI142" s="32">
        <f t="shared" si="194"/>
        <v>24</v>
      </c>
      <c r="AJ142" s="32">
        <f t="shared" si="194"/>
        <v>20</v>
      </c>
      <c r="AK142" s="32">
        <f t="shared" si="194"/>
        <v>16</v>
      </c>
      <c r="AL142" s="32">
        <f t="shared" si="194"/>
        <v>12</v>
      </c>
      <c r="AM142" s="32">
        <f t="shared" si="194"/>
        <v>8</v>
      </c>
      <c r="AN142" s="32">
        <f t="shared" si="194"/>
        <v>4</v>
      </c>
      <c r="AO142" s="32">
        <f t="shared" si="194"/>
        <v>0</v>
      </c>
      <c r="AP142" s="32">
        <f t="shared" si="194"/>
        <v>31</v>
      </c>
      <c r="AQ142" s="32">
        <f t="shared" si="194"/>
        <v>28</v>
      </c>
      <c r="AR142" s="32">
        <f t="shared" si="194"/>
        <v>25</v>
      </c>
      <c r="AS142" s="32">
        <f t="shared" si="194"/>
        <v>22</v>
      </c>
      <c r="AT142" s="32">
        <f t="shared" si="194"/>
        <v>19</v>
      </c>
      <c r="AU142" s="32">
        <f t="shared" si="194"/>
        <v>16</v>
      </c>
      <c r="AV142" s="32">
        <f t="shared" si="194"/>
        <v>13</v>
      </c>
      <c r="AW142" s="32">
        <f t="shared" si="194"/>
        <v>10</v>
      </c>
      <c r="AX142" s="32">
        <f t="shared" si="194"/>
        <v>7</v>
      </c>
      <c r="AY142" s="32">
        <f t="shared" si="194"/>
        <v>4</v>
      </c>
      <c r="AZ142" s="32">
        <f t="shared" si="194"/>
        <v>1</v>
      </c>
      <c r="BA142" s="32">
        <f t="shared" si="194"/>
        <v>44</v>
      </c>
      <c r="BB142" s="32">
        <f t="shared" si="194"/>
        <v>42</v>
      </c>
      <c r="BC142" s="32">
        <f t="shared" si="194"/>
        <v>40</v>
      </c>
      <c r="BD142" s="32">
        <f t="shared" si="194"/>
        <v>38</v>
      </c>
      <c r="BE142" s="32">
        <f t="shared" si="194"/>
        <v>36</v>
      </c>
      <c r="BF142" s="32">
        <f t="shared" si="194"/>
        <v>34</v>
      </c>
      <c r="BG142" s="32">
        <f t="shared" si="194"/>
        <v>32</v>
      </c>
      <c r="BH142" s="32">
        <f t="shared" si="194"/>
        <v>30</v>
      </c>
      <c r="BI142" s="32">
        <f t="shared" si="194"/>
        <v>28</v>
      </c>
      <c r="BJ142" s="32">
        <f t="shared" si="194"/>
        <v>26</v>
      </c>
      <c r="BK142" s="32">
        <f t="shared" si="194"/>
        <v>24</v>
      </c>
      <c r="BL142" s="32">
        <f t="shared" si="194"/>
        <v>22</v>
      </c>
      <c r="BM142" s="32">
        <f t="shared" si="194"/>
        <v>20</v>
      </c>
      <c r="BN142" s="32">
        <f t="shared" si="194"/>
        <v>18</v>
      </c>
      <c r="BO142" s="32">
        <f t="shared" si="194"/>
        <v>16</v>
      </c>
      <c r="BP142" s="32">
        <f t="shared" si="194"/>
        <v>14</v>
      </c>
      <c r="BQ142" s="32">
        <f t="shared" si="194"/>
        <v>12</v>
      </c>
      <c r="BR142" s="32">
        <f t="shared" si="194"/>
        <v>10</v>
      </c>
      <c r="BS142" s="32">
        <f t="shared" si="194"/>
        <v>8</v>
      </c>
      <c r="BT142" s="32">
        <f t="shared" si="194"/>
        <v>6</v>
      </c>
      <c r="BU142" s="32">
        <f t="shared" ref="BU142:EM142" si="195">MOD($G$142,BU$6)</f>
        <v>4</v>
      </c>
      <c r="BV142" s="32">
        <f t="shared" si="195"/>
        <v>2</v>
      </c>
      <c r="BW142" s="32">
        <f t="shared" si="195"/>
        <v>0</v>
      </c>
      <c r="BX142" s="32">
        <f t="shared" si="195"/>
        <v>67</v>
      </c>
      <c r="BY142" s="32">
        <f t="shared" si="195"/>
        <v>66</v>
      </c>
      <c r="BZ142" s="32">
        <f t="shared" si="195"/>
        <v>65</v>
      </c>
      <c r="CA142" s="32">
        <f t="shared" si="195"/>
        <v>64</v>
      </c>
      <c r="CB142" s="32">
        <f t="shared" si="195"/>
        <v>63</v>
      </c>
      <c r="CC142" s="32">
        <f t="shared" si="195"/>
        <v>62</v>
      </c>
      <c r="CD142" s="32">
        <f t="shared" si="195"/>
        <v>61</v>
      </c>
      <c r="CE142" s="32">
        <f t="shared" si="195"/>
        <v>60</v>
      </c>
      <c r="CF142" s="32">
        <f t="shared" si="195"/>
        <v>59</v>
      </c>
      <c r="CG142" s="32">
        <f t="shared" si="195"/>
        <v>58</v>
      </c>
      <c r="CH142" s="32">
        <f t="shared" si="195"/>
        <v>57</v>
      </c>
      <c r="CI142" s="32">
        <f t="shared" si="195"/>
        <v>56</v>
      </c>
      <c r="CJ142" s="32">
        <f t="shared" si="195"/>
        <v>55</v>
      </c>
      <c r="CK142" s="32">
        <f t="shared" si="195"/>
        <v>54</v>
      </c>
      <c r="CL142" s="32">
        <f t="shared" si="195"/>
        <v>53</v>
      </c>
      <c r="CM142" s="32">
        <f t="shared" si="195"/>
        <v>52</v>
      </c>
      <c r="CN142" s="32">
        <f t="shared" si="195"/>
        <v>51</v>
      </c>
      <c r="CO142" s="32">
        <f t="shared" si="195"/>
        <v>50</v>
      </c>
      <c r="CP142" s="32">
        <f t="shared" si="195"/>
        <v>49</v>
      </c>
      <c r="CQ142" s="32">
        <f t="shared" si="195"/>
        <v>48</v>
      </c>
      <c r="CR142" s="32">
        <f t="shared" si="195"/>
        <v>47</v>
      </c>
      <c r="CS142" s="32">
        <f t="shared" si="195"/>
        <v>46</v>
      </c>
      <c r="CT142" s="32">
        <f t="shared" si="195"/>
        <v>45</v>
      </c>
      <c r="CU142" s="32">
        <f t="shared" si="195"/>
        <v>44</v>
      </c>
      <c r="CV142" s="32">
        <f t="shared" si="195"/>
        <v>43</v>
      </c>
      <c r="CW142" s="32">
        <f t="shared" si="195"/>
        <v>42</v>
      </c>
      <c r="CX142" s="32">
        <f t="shared" si="195"/>
        <v>41</v>
      </c>
      <c r="CY142" s="32">
        <f t="shared" si="195"/>
        <v>40</v>
      </c>
      <c r="CZ142" s="32">
        <f t="shared" si="195"/>
        <v>39</v>
      </c>
      <c r="DA142" s="32">
        <f t="shared" si="195"/>
        <v>38</v>
      </c>
      <c r="DB142" s="32">
        <f t="shared" si="195"/>
        <v>37</v>
      </c>
      <c r="DC142" s="32">
        <f t="shared" si="195"/>
        <v>36</v>
      </c>
      <c r="DD142" s="32">
        <f t="shared" si="195"/>
        <v>35</v>
      </c>
      <c r="DE142" s="32">
        <f t="shared" si="195"/>
        <v>34</v>
      </c>
      <c r="DF142" s="32">
        <f t="shared" si="195"/>
        <v>33</v>
      </c>
      <c r="DG142" s="32">
        <f t="shared" si="195"/>
        <v>32</v>
      </c>
      <c r="DH142" s="32">
        <f t="shared" si="195"/>
        <v>31</v>
      </c>
      <c r="DI142" s="32">
        <f t="shared" si="195"/>
        <v>30</v>
      </c>
      <c r="DJ142" s="32">
        <f t="shared" si="195"/>
        <v>29</v>
      </c>
      <c r="DK142" s="32">
        <f t="shared" si="195"/>
        <v>28</v>
      </c>
      <c r="DL142" s="32">
        <f t="shared" si="195"/>
        <v>27</v>
      </c>
      <c r="DM142" s="32">
        <f t="shared" si="195"/>
        <v>26</v>
      </c>
      <c r="DN142" s="32">
        <f t="shared" si="195"/>
        <v>25</v>
      </c>
      <c r="DO142" s="32">
        <f t="shared" si="195"/>
        <v>24</v>
      </c>
      <c r="DP142" s="32">
        <f t="shared" si="195"/>
        <v>23</v>
      </c>
      <c r="DQ142" s="32">
        <f t="shared" si="195"/>
        <v>22</v>
      </c>
      <c r="DR142" s="32">
        <f t="shared" si="195"/>
        <v>21</v>
      </c>
      <c r="DS142" s="32">
        <f t="shared" si="195"/>
        <v>20</v>
      </c>
      <c r="DT142" s="32">
        <f t="shared" si="195"/>
        <v>19</v>
      </c>
      <c r="DU142" s="32">
        <f t="shared" si="195"/>
        <v>18</v>
      </c>
      <c r="DV142" s="32">
        <f t="shared" si="195"/>
        <v>17</v>
      </c>
      <c r="DW142" s="32">
        <f t="shared" si="195"/>
        <v>16</v>
      </c>
      <c r="DX142" s="32">
        <f t="shared" si="195"/>
        <v>15</v>
      </c>
      <c r="DY142" s="32">
        <f t="shared" si="195"/>
        <v>14</v>
      </c>
      <c r="DZ142" s="32">
        <f t="shared" si="195"/>
        <v>13</v>
      </c>
      <c r="EA142" s="32">
        <f t="shared" si="195"/>
        <v>12</v>
      </c>
      <c r="EB142" s="32">
        <f t="shared" si="195"/>
        <v>11</v>
      </c>
      <c r="EC142" s="32">
        <f t="shared" si="195"/>
        <v>10</v>
      </c>
      <c r="ED142" s="32">
        <f t="shared" si="195"/>
        <v>9</v>
      </c>
      <c r="EE142" s="32">
        <f t="shared" si="195"/>
        <v>8</v>
      </c>
      <c r="EF142" s="32">
        <f t="shared" si="195"/>
        <v>7</v>
      </c>
      <c r="EG142" s="32">
        <f t="shared" si="195"/>
        <v>6</v>
      </c>
      <c r="EH142" s="32">
        <f t="shared" si="195"/>
        <v>5</v>
      </c>
      <c r="EI142" s="32">
        <f t="shared" si="195"/>
        <v>4</v>
      </c>
      <c r="EJ142" s="32">
        <f t="shared" si="195"/>
        <v>3</v>
      </c>
      <c r="EK142" s="32">
        <f t="shared" si="195"/>
        <v>2</v>
      </c>
      <c r="EL142" s="32">
        <f t="shared" si="195"/>
        <v>1</v>
      </c>
      <c r="EM142" s="31">
        <f t="shared" si="195"/>
        <v>0</v>
      </c>
    </row>
    <row r="143" spans="5:145" ht="19.2" customHeight="1" thickTop="1" thickBot="1" x14ac:dyDescent="0.5">
      <c r="E143" s="1">
        <v>137</v>
      </c>
      <c r="G143" s="44">
        <v>137</v>
      </c>
      <c r="H143" s="32">
        <f>MOD($G$143,H$6)</f>
        <v>0</v>
      </c>
      <c r="I143" s="32">
        <f t="shared" ref="I143:BT143" si="196">MOD($G$143,I$6)</f>
        <v>1</v>
      </c>
      <c r="J143" s="32">
        <f t="shared" si="196"/>
        <v>2</v>
      </c>
      <c r="K143" s="32">
        <f t="shared" si="196"/>
        <v>1</v>
      </c>
      <c r="L143" s="32">
        <f t="shared" si="196"/>
        <v>2</v>
      </c>
      <c r="M143" s="32">
        <f t="shared" si="196"/>
        <v>5</v>
      </c>
      <c r="N143" s="32">
        <f t="shared" si="196"/>
        <v>4</v>
      </c>
      <c r="O143" s="32">
        <f t="shared" si="196"/>
        <v>1</v>
      </c>
      <c r="P143" s="32">
        <f t="shared" si="196"/>
        <v>2</v>
      </c>
      <c r="Q143" s="32">
        <f t="shared" si="196"/>
        <v>7</v>
      </c>
      <c r="R143" s="32">
        <f t="shared" si="196"/>
        <v>5</v>
      </c>
      <c r="S143" s="32">
        <f t="shared" si="196"/>
        <v>5</v>
      </c>
      <c r="T143" s="32">
        <f t="shared" si="196"/>
        <v>7</v>
      </c>
      <c r="U143" s="32">
        <f t="shared" si="196"/>
        <v>11</v>
      </c>
      <c r="V143" s="32">
        <f t="shared" si="196"/>
        <v>2</v>
      </c>
      <c r="W143" s="32">
        <f t="shared" si="196"/>
        <v>9</v>
      </c>
      <c r="X143" s="32">
        <f t="shared" si="196"/>
        <v>1</v>
      </c>
      <c r="Y143" s="32">
        <f t="shared" si="196"/>
        <v>11</v>
      </c>
      <c r="Z143" s="32">
        <f t="shared" si="196"/>
        <v>4</v>
      </c>
      <c r="AA143" s="32">
        <f t="shared" si="196"/>
        <v>17</v>
      </c>
      <c r="AB143" s="32">
        <f t="shared" si="196"/>
        <v>11</v>
      </c>
      <c r="AC143" s="32">
        <f t="shared" si="196"/>
        <v>5</v>
      </c>
      <c r="AD143" s="32">
        <f t="shared" si="196"/>
        <v>22</v>
      </c>
      <c r="AE143" s="32">
        <f t="shared" si="196"/>
        <v>17</v>
      </c>
      <c r="AF143" s="32">
        <f t="shared" si="196"/>
        <v>12</v>
      </c>
      <c r="AG143" s="32">
        <f t="shared" si="196"/>
        <v>7</v>
      </c>
      <c r="AH143" s="32">
        <f t="shared" si="196"/>
        <v>2</v>
      </c>
      <c r="AI143" s="32">
        <f t="shared" si="196"/>
        <v>25</v>
      </c>
      <c r="AJ143" s="32">
        <f t="shared" si="196"/>
        <v>21</v>
      </c>
      <c r="AK143" s="32">
        <f t="shared" si="196"/>
        <v>17</v>
      </c>
      <c r="AL143" s="32">
        <f t="shared" si="196"/>
        <v>13</v>
      </c>
      <c r="AM143" s="32">
        <f t="shared" si="196"/>
        <v>9</v>
      </c>
      <c r="AN143" s="32">
        <f t="shared" si="196"/>
        <v>5</v>
      </c>
      <c r="AO143" s="32">
        <f t="shared" si="196"/>
        <v>1</v>
      </c>
      <c r="AP143" s="32">
        <f t="shared" si="196"/>
        <v>32</v>
      </c>
      <c r="AQ143" s="32">
        <f t="shared" si="196"/>
        <v>29</v>
      </c>
      <c r="AR143" s="32">
        <f t="shared" si="196"/>
        <v>26</v>
      </c>
      <c r="AS143" s="32">
        <f t="shared" si="196"/>
        <v>23</v>
      </c>
      <c r="AT143" s="32">
        <f t="shared" si="196"/>
        <v>20</v>
      </c>
      <c r="AU143" s="32">
        <f t="shared" si="196"/>
        <v>17</v>
      </c>
      <c r="AV143" s="32">
        <f t="shared" si="196"/>
        <v>14</v>
      </c>
      <c r="AW143" s="32">
        <f t="shared" si="196"/>
        <v>11</v>
      </c>
      <c r="AX143" s="32">
        <f t="shared" si="196"/>
        <v>8</v>
      </c>
      <c r="AY143" s="32">
        <f t="shared" si="196"/>
        <v>5</v>
      </c>
      <c r="AZ143" s="32">
        <f t="shared" si="196"/>
        <v>2</v>
      </c>
      <c r="BA143" s="32">
        <f t="shared" si="196"/>
        <v>45</v>
      </c>
      <c r="BB143" s="32">
        <f t="shared" si="196"/>
        <v>43</v>
      </c>
      <c r="BC143" s="32">
        <f t="shared" si="196"/>
        <v>41</v>
      </c>
      <c r="BD143" s="32">
        <f t="shared" si="196"/>
        <v>39</v>
      </c>
      <c r="BE143" s="32">
        <f t="shared" si="196"/>
        <v>37</v>
      </c>
      <c r="BF143" s="32">
        <f t="shared" si="196"/>
        <v>35</v>
      </c>
      <c r="BG143" s="32">
        <f t="shared" si="196"/>
        <v>33</v>
      </c>
      <c r="BH143" s="32">
        <f t="shared" si="196"/>
        <v>31</v>
      </c>
      <c r="BI143" s="32">
        <f t="shared" si="196"/>
        <v>29</v>
      </c>
      <c r="BJ143" s="32">
        <f t="shared" si="196"/>
        <v>27</v>
      </c>
      <c r="BK143" s="32">
        <f t="shared" si="196"/>
        <v>25</v>
      </c>
      <c r="BL143" s="32">
        <f t="shared" si="196"/>
        <v>23</v>
      </c>
      <c r="BM143" s="32">
        <f t="shared" si="196"/>
        <v>21</v>
      </c>
      <c r="BN143" s="32">
        <f t="shared" si="196"/>
        <v>19</v>
      </c>
      <c r="BO143" s="32">
        <f t="shared" si="196"/>
        <v>17</v>
      </c>
      <c r="BP143" s="32">
        <f t="shared" si="196"/>
        <v>15</v>
      </c>
      <c r="BQ143" s="32">
        <f t="shared" si="196"/>
        <v>13</v>
      </c>
      <c r="BR143" s="32">
        <f t="shared" si="196"/>
        <v>11</v>
      </c>
      <c r="BS143" s="32">
        <f t="shared" si="196"/>
        <v>9</v>
      </c>
      <c r="BT143" s="32">
        <f t="shared" si="196"/>
        <v>7</v>
      </c>
      <c r="BU143" s="32">
        <f t="shared" ref="BU143:EN143" si="197">MOD($G$143,BU$6)</f>
        <v>5</v>
      </c>
      <c r="BV143" s="32">
        <f t="shared" si="197"/>
        <v>3</v>
      </c>
      <c r="BW143" s="32">
        <f t="shared" si="197"/>
        <v>1</v>
      </c>
      <c r="BX143" s="32">
        <f t="shared" si="197"/>
        <v>68</v>
      </c>
      <c r="BY143" s="32">
        <f t="shared" si="197"/>
        <v>67</v>
      </c>
      <c r="BZ143" s="32">
        <f t="shared" si="197"/>
        <v>66</v>
      </c>
      <c r="CA143" s="32">
        <f t="shared" si="197"/>
        <v>65</v>
      </c>
      <c r="CB143" s="32">
        <f t="shared" si="197"/>
        <v>64</v>
      </c>
      <c r="CC143" s="32">
        <f t="shared" si="197"/>
        <v>63</v>
      </c>
      <c r="CD143" s="32">
        <f t="shared" si="197"/>
        <v>62</v>
      </c>
      <c r="CE143" s="32">
        <f t="shared" si="197"/>
        <v>61</v>
      </c>
      <c r="CF143" s="32">
        <f t="shared" si="197"/>
        <v>60</v>
      </c>
      <c r="CG143" s="32">
        <f t="shared" si="197"/>
        <v>59</v>
      </c>
      <c r="CH143" s="32">
        <f t="shared" si="197"/>
        <v>58</v>
      </c>
      <c r="CI143" s="32">
        <f t="shared" si="197"/>
        <v>57</v>
      </c>
      <c r="CJ143" s="32">
        <f t="shared" si="197"/>
        <v>56</v>
      </c>
      <c r="CK143" s="32">
        <f t="shared" si="197"/>
        <v>55</v>
      </c>
      <c r="CL143" s="32">
        <f t="shared" si="197"/>
        <v>54</v>
      </c>
      <c r="CM143" s="32">
        <f t="shared" si="197"/>
        <v>53</v>
      </c>
      <c r="CN143" s="32">
        <f t="shared" si="197"/>
        <v>52</v>
      </c>
      <c r="CO143" s="32">
        <f t="shared" si="197"/>
        <v>51</v>
      </c>
      <c r="CP143" s="32">
        <f t="shared" si="197"/>
        <v>50</v>
      </c>
      <c r="CQ143" s="32">
        <f t="shared" si="197"/>
        <v>49</v>
      </c>
      <c r="CR143" s="32">
        <f t="shared" si="197"/>
        <v>48</v>
      </c>
      <c r="CS143" s="32">
        <f t="shared" si="197"/>
        <v>47</v>
      </c>
      <c r="CT143" s="32">
        <f t="shared" si="197"/>
        <v>46</v>
      </c>
      <c r="CU143" s="32">
        <f t="shared" si="197"/>
        <v>45</v>
      </c>
      <c r="CV143" s="32">
        <f t="shared" si="197"/>
        <v>44</v>
      </c>
      <c r="CW143" s="32">
        <f t="shared" si="197"/>
        <v>43</v>
      </c>
      <c r="CX143" s="32">
        <f t="shared" si="197"/>
        <v>42</v>
      </c>
      <c r="CY143" s="32">
        <f t="shared" si="197"/>
        <v>41</v>
      </c>
      <c r="CZ143" s="32">
        <f t="shared" si="197"/>
        <v>40</v>
      </c>
      <c r="DA143" s="32">
        <f t="shared" si="197"/>
        <v>39</v>
      </c>
      <c r="DB143" s="32">
        <f t="shared" si="197"/>
        <v>38</v>
      </c>
      <c r="DC143" s="32">
        <f t="shared" si="197"/>
        <v>37</v>
      </c>
      <c r="DD143" s="32">
        <f t="shared" si="197"/>
        <v>36</v>
      </c>
      <c r="DE143" s="32">
        <f t="shared" si="197"/>
        <v>35</v>
      </c>
      <c r="DF143" s="32">
        <f t="shared" si="197"/>
        <v>34</v>
      </c>
      <c r="DG143" s="32">
        <f t="shared" si="197"/>
        <v>33</v>
      </c>
      <c r="DH143" s="32">
        <f t="shared" si="197"/>
        <v>32</v>
      </c>
      <c r="DI143" s="32">
        <f t="shared" si="197"/>
        <v>31</v>
      </c>
      <c r="DJ143" s="32">
        <f t="shared" si="197"/>
        <v>30</v>
      </c>
      <c r="DK143" s="32">
        <f t="shared" si="197"/>
        <v>29</v>
      </c>
      <c r="DL143" s="32">
        <f t="shared" si="197"/>
        <v>28</v>
      </c>
      <c r="DM143" s="32">
        <f t="shared" si="197"/>
        <v>27</v>
      </c>
      <c r="DN143" s="32">
        <f t="shared" si="197"/>
        <v>26</v>
      </c>
      <c r="DO143" s="32">
        <f t="shared" si="197"/>
        <v>25</v>
      </c>
      <c r="DP143" s="32">
        <f t="shared" si="197"/>
        <v>24</v>
      </c>
      <c r="DQ143" s="32">
        <f t="shared" si="197"/>
        <v>23</v>
      </c>
      <c r="DR143" s="32">
        <f t="shared" si="197"/>
        <v>22</v>
      </c>
      <c r="DS143" s="32">
        <f t="shared" si="197"/>
        <v>21</v>
      </c>
      <c r="DT143" s="32">
        <f t="shared" si="197"/>
        <v>20</v>
      </c>
      <c r="DU143" s="32">
        <f t="shared" si="197"/>
        <v>19</v>
      </c>
      <c r="DV143" s="32">
        <f t="shared" si="197"/>
        <v>18</v>
      </c>
      <c r="DW143" s="32">
        <f t="shared" si="197"/>
        <v>17</v>
      </c>
      <c r="DX143" s="32">
        <f t="shared" si="197"/>
        <v>16</v>
      </c>
      <c r="DY143" s="32">
        <f t="shared" si="197"/>
        <v>15</v>
      </c>
      <c r="DZ143" s="32">
        <f t="shared" si="197"/>
        <v>14</v>
      </c>
      <c r="EA143" s="32">
        <f t="shared" si="197"/>
        <v>13</v>
      </c>
      <c r="EB143" s="32">
        <f t="shared" si="197"/>
        <v>12</v>
      </c>
      <c r="EC143" s="32">
        <f t="shared" si="197"/>
        <v>11</v>
      </c>
      <c r="ED143" s="32">
        <f t="shared" si="197"/>
        <v>10</v>
      </c>
      <c r="EE143" s="32">
        <f t="shared" si="197"/>
        <v>9</v>
      </c>
      <c r="EF143" s="32">
        <f t="shared" si="197"/>
        <v>8</v>
      </c>
      <c r="EG143" s="32">
        <f t="shared" si="197"/>
        <v>7</v>
      </c>
      <c r="EH143" s="32">
        <f t="shared" si="197"/>
        <v>6</v>
      </c>
      <c r="EI143" s="32">
        <f t="shared" si="197"/>
        <v>5</v>
      </c>
      <c r="EJ143" s="32">
        <f t="shared" si="197"/>
        <v>4</v>
      </c>
      <c r="EK143" s="32">
        <f t="shared" si="197"/>
        <v>3</v>
      </c>
      <c r="EL143" s="32">
        <f t="shared" si="197"/>
        <v>2</v>
      </c>
      <c r="EM143" s="32">
        <f t="shared" si="197"/>
        <v>1</v>
      </c>
      <c r="EN143" s="31">
        <f t="shared" si="197"/>
        <v>0</v>
      </c>
    </row>
    <row r="144" spans="5:145" ht="19.2" customHeight="1" thickTop="1" thickBot="1" x14ac:dyDescent="0.5">
      <c r="E144" s="1">
        <v>138</v>
      </c>
      <c r="G144" s="44">
        <v>138</v>
      </c>
      <c r="H144" s="32">
        <f>MOD($G$144,H$6)</f>
        <v>0</v>
      </c>
      <c r="I144" s="32">
        <f t="shared" ref="I144:BT144" si="198">MOD($G$144,I$6)</f>
        <v>0</v>
      </c>
      <c r="J144" s="32">
        <f t="shared" si="198"/>
        <v>0</v>
      </c>
      <c r="K144" s="32">
        <f t="shared" si="198"/>
        <v>2</v>
      </c>
      <c r="L144" s="32">
        <f t="shared" si="198"/>
        <v>3</v>
      </c>
      <c r="M144" s="26">
        <f t="shared" si="198"/>
        <v>0</v>
      </c>
      <c r="N144" s="32">
        <f t="shared" si="198"/>
        <v>5</v>
      </c>
      <c r="O144" s="32">
        <f t="shared" si="198"/>
        <v>2</v>
      </c>
      <c r="P144" s="32">
        <f t="shared" si="198"/>
        <v>3</v>
      </c>
      <c r="Q144" s="32">
        <f t="shared" si="198"/>
        <v>8</v>
      </c>
      <c r="R144" s="32">
        <f t="shared" si="198"/>
        <v>6</v>
      </c>
      <c r="S144" s="32">
        <f t="shared" si="198"/>
        <v>6</v>
      </c>
      <c r="T144" s="32">
        <f t="shared" si="198"/>
        <v>8</v>
      </c>
      <c r="U144" s="32">
        <f t="shared" si="198"/>
        <v>12</v>
      </c>
      <c r="V144" s="32">
        <f t="shared" si="198"/>
        <v>3</v>
      </c>
      <c r="W144" s="32">
        <f t="shared" si="198"/>
        <v>10</v>
      </c>
      <c r="X144" s="32">
        <f t="shared" si="198"/>
        <v>2</v>
      </c>
      <c r="Y144" s="32">
        <f t="shared" si="198"/>
        <v>12</v>
      </c>
      <c r="Z144" s="32">
        <f t="shared" si="198"/>
        <v>5</v>
      </c>
      <c r="AA144" s="32">
        <f t="shared" si="198"/>
        <v>18</v>
      </c>
      <c r="AB144" s="32">
        <f t="shared" si="198"/>
        <v>12</v>
      </c>
      <c r="AC144" s="32">
        <f t="shared" si="198"/>
        <v>6</v>
      </c>
      <c r="AD144" s="32">
        <f t="shared" si="198"/>
        <v>0</v>
      </c>
      <c r="AE144" s="32">
        <f t="shared" si="198"/>
        <v>18</v>
      </c>
      <c r="AF144" s="32">
        <f t="shared" si="198"/>
        <v>13</v>
      </c>
      <c r="AG144" s="32">
        <f t="shared" si="198"/>
        <v>8</v>
      </c>
      <c r="AH144" s="32">
        <f t="shared" si="198"/>
        <v>3</v>
      </c>
      <c r="AI144" s="32">
        <f t="shared" si="198"/>
        <v>26</v>
      </c>
      <c r="AJ144" s="32">
        <f t="shared" si="198"/>
        <v>22</v>
      </c>
      <c r="AK144" s="32">
        <f t="shared" si="198"/>
        <v>18</v>
      </c>
      <c r="AL144" s="32">
        <f t="shared" si="198"/>
        <v>14</v>
      </c>
      <c r="AM144" s="32">
        <f t="shared" si="198"/>
        <v>10</v>
      </c>
      <c r="AN144" s="32">
        <f t="shared" si="198"/>
        <v>6</v>
      </c>
      <c r="AO144" s="32">
        <f t="shared" si="198"/>
        <v>2</v>
      </c>
      <c r="AP144" s="32">
        <f t="shared" si="198"/>
        <v>33</v>
      </c>
      <c r="AQ144" s="32">
        <f t="shared" si="198"/>
        <v>30</v>
      </c>
      <c r="AR144" s="32">
        <f t="shared" si="198"/>
        <v>27</v>
      </c>
      <c r="AS144" s="32">
        <f t="shared" si="198"/>
        <v>24</v>
      </c>
      <c r="AT144" s="32">
        <f t="shared" si="198"/>
        <v>21</v>
      </c>
      <c r="AU144" s="32">
        <f t="shared" si="198"/>
        <v>18</v>
      </c>
      <c r="AV144" s="32">
        <f t="shared" si="198"/>
        <v>15</v>
      </c>
      <c r="AW144" s="32">
        <f t="shared" si="198"/>
        <v>12</v>
      </c>
      <c r="AX144" s="32">
        <f t="shared" si="198"/>
        <v>9</v>
      </c>
      <c r="AY144" s="32">
        <f t="shared" si="198"/>
        <v>6</v>
      </c>
      <c r="AZ144" s="32">
        <f t="shared" si="198"/>
        <v>3</v>
      </c>
      <c r="BA144" s="32">
        <f t="shared" si="198"/>
        <v>0</v>
      </c>
      <c r="BB144" s="32">
        <f t="shared" si="198"/>
        <v>44</v>
      </c>
      <c r="BC144" s="32">
        <f t="shared" si="198"/>
        <v>42</v>
      </c>
      <c r="BD144" s="32">
        <f t="shared" si="198"/>
        <v>40</v>
      </c>
      <c r="BE144" s="32">
        <f t="shared" si="198"/>
        <v>38</v>
      </c>
      <c r="BF144" s="32">
        <f t="shared" si="198"/>
        <v>36</v>
      </c>
      <c r="BG144" s="32">
        <f t="shared" si="198"/>
        <v>34</v>
      </c>
      <c r="BH144" s="32">
        <f t="shared" si="198"/>
        <v>32</v>
      </c>
      <c r="BI144" s="32">
        <f t="shared" si="198"/>
        <v>30</v>
      </c>
      <c r="BJ144" s="32">
        <f t="shared" si="198"/>
        <v>28</v>
      </c>
      <c r="BK144" s="32">
        <f t="shared" si="198"/>
        <v>26</v>
      </c>
      <c r="BL144" s="32">
        <f t="shared" si="198"/>
        <v>24</v>
      </c>
      <c r="BM144" s="32">
        <f t="shared" si="198"/>
        <v>22</v>
      </c>
      <c r="BN144" s="32">
        <f t="shared" si="198"/>
        <v>20</v>
      </c>
      <c r="BO144" s="32">
        <f t="shared" si="198"/>
        <v>18</v>
      </c>
      <c r="BP144" s="32">
        <f t="shared" si="198"/>
        <v>16</v>
      </c>
      <c r="BQ144" s="32">
        <f t="shared" si="198"/>
        <v>14</v>
      </c>
      <c r="BR144" s="32">
        <f t="shared" si="198"/>
        <v>12</v>
      </c>
      <c r="BS144" s="32">
        <f t="shared" si="198"/>
        <v>10</v>
      </c>
      <c r="BT144" s="32">
        <f t="shared" si="198"/>
        <v>8</v>
      </c>
      <c r="BU144" s="32">
        <f t="shared" ref="BU144:EO144" si="199">MOD($G$144,BU$6)</f>
        <v>6</v>
      </c>
      <c r="BV144" s="32">
        <f t="shared" si="199"/>
        <v>4</v>
      </c>
      <c r="BW144" s="32">
        <f t="shared" si="199"/>
        <v>2</v>
      </c>
      <c r="BX144" s="32">
        <f t="shared" si="199"/>
        <v>0</v>
      </c>
      <c r="BY144" s="32">
        <f t="shared" si="199"/>
        <v>68</v>
      </c>
      <c r="BZ144" s="32">
        <f t="shared" si="199"/>
        <v>67</v>
      </c>
      <c r="CA144" s="32">
        <f t="shared" si="199"/>
        <v>66</v>
      </c>
      <c r="CB144" s="32">
        <f t="shared" si="199"/>
        <v>65</v>
      </c>
      <c r="CC144" s="32">
        <f t="shared" si="199"/>
        <v>64</v>
      </c>
      <c r="CD144" s="32">
        <f t="shared" si="199"/>
        <v>63</v>
      </c>
      <c r="CE144" s="32">
        <f t="shared" si="199"/>
        <v>62</v>
      </c>
      <c r="CF144" s="32">
        <f t="shared" si="199"/>
        <v>61</v>
      </c>
      <c r="CG144" s="32">
        <f t="shared" si="199"/>
        <v>60</v>
      </c>
      <c r="CH144" s="32">
        <f t="shared" si="199"/>
        <v>59</v>
      </c>
      <c r="CI144" s="32">
        <f t="shared" si="199"/>
        <v>58</v>
      </c>
      <c r="CJ144" s="32">
        <f t="shared" si="199"/>
        <v>57</v>
      </c>
      <c r="CK144" s="32">
        <f t="shared" si="199"/>
        <v>56</v>
      </c>
      <c r="CL144" s="32">
        <f t="shared" si="199"/>
        <v>55</v>
      </c>
      <c r="CM144" s="32">
        <f t="shared" si="199"/>
        <v>54</v>
      </c>
      <c r="CN144" s="32">
        <f t="shared" si="199"/>
        <v>53</v>
      </c>
      <c r="CO144" s="32">
        <f t="shared" si="199"/>
        <v>52</v>
      </c>
      <c r="CP144" s="32">
        <f t="shared" si="199"/>
        <v>51</v>
      </c>
      <c r="CQ144" s="32">
        <f t="shared" si="199"/>
        <v>50</v>
      </c>
      <c r="CR144" s="32">
        <f t="shared" si="199"/>
        <v>49</v>
      </c>
      <c r="CS144" s="32">
        <f t="shared" si="199"/>
        <v>48</v>
      </c>
      <c r="CT144" s="32">
        <f t="shared" si="199"/>
        <v>47</v>
      </c>
      <c r="CU144" s="32">
        <f t="shared" si="199"/>
        <v>46</v>
      </c>
      <c r="CV144" s="32">
        <f t="shared" si="199"/>
        <v>45</v>
      </c>
      <c r="CW144" s="32">
        <f t="shared" si="199"/>
        <v>44</v>
      </c>
      <c r="CX144" s="32">
        <f t="shared" si="199"/>
        <v>43</v>
      </c>
      <c r="CY144" s="32">
        <f t="shared" si="199"/>
        <v>42</v>
      </c>
      <c r="CZ144" s="32">
        <f t="shared" si="199"/>
        <v>41</v>
      </c>
      <c r="DA144" s="32">
        <f t="shared" si="199"/>
        <v>40</v>
      </c>
      <c r="DB144" s="32">
        <f t="shared" si="199"/>
        <v>39</v>
      </c>
      <c r="DC144" s="32">
        <f t="shared" si="199"/>
        <v>38</v>
      </c>
      <c r="DD144" s="32">
        <f t="shared" si="199"/>
        <v>37</v>
      </c>
      <c r="DE144" s="32">
        <f t="shared" si="199"/>
        <v>36</v>
      </c>
      <c r="DF144" s="32">
        <f t="shared" si="199"/>
        <v>35</v>
      </c>
      <c r="DG144" s="32">
        <f t="shared" si="199"/>
        <v>34</v>
      </c>
      <c r="DH144" s="32">
        <f t="shared" si="199"/>
        <v>33</v>
      </c>
      <c r="DI144" s="32">
        <f t="shared" si="199"/>
        <v>32</v>
      </c>
      <c r="DJ144" s="32">
        <f t="shared" si="199"/>
        <v>31</v>
      </c>
      <c r="DK144" s="32">
        <f t="shared" si="199"/>
        <v>30</v>
      </c>
      <c r="DL144" s="32">
        <f t="shared" si="199"/>
        <v>29</v>
      </c>
      <c r="DM144" s="32">
        <f t="shared" si="199"/>
        <v>28</v>
      </c>
      <c r="DN144" s="32">
        <f t="shared" si="199"/>
        <v>27</v>
      </c>
      <c r="DO144" s="32">
        <f t="shared" si="199"/>
        <v>26</v>
      </c>
      <c r="DP144" s="32">
        <f t="shared" si="199"/>
        <v>25</v>
      </c>
      <c r="DQ144" s="32">
        <f t="shared" si="199"/>
        <v>24</v>
      </c>
      <c r="DR144" s="32">
        <f t="shared" si="199"/>
        <v>23</v>
      </c>
      <c r="DS144" s="32">
        <f t="shared" si="199"/>
        <v>22</v>
      </c>
      <c r="DT144" s="32">
        <f t="shared" si="199"/>
        <v>21</v>
      </c>
      <c r="DU144" s="32">
        <f t="shared" si="199"/>
        <v>20</v>
      </c>
      <c r="DV144" s="32">
        <f t="shared" si="199"/>
        <v>19</v>
      </c>
      <c r="DW144" s="32">
        <f t="shared" si="199"/>
        <v>18</v>
      </c>
      <c r="DX144" s="32">
        <f t="shared" si="199"/>
        <v>17</v>
      </c>
      <c r="DY144" s="32">
        <f t="shared" si="199"/>
        <v>16</v>
      </c>
      <c r="DZ144" s="32">
        <f t="shared" si="199"/>
        <v>15</v>
      </c>
      <c r="EA144" s="32">
        <f t="shared" si="199"/>
        <v>14</v>
      </c>
      <c r="EB144" s="32">
        <f t="shared" si="199"/>
        <v>13</v>
      </c>
      <c r="EC144" s="32">
        <f t="shared" si="199"/>
        <v>12</v>
      </c>
      <c r="ED144" s="32">
        <f t="shared" si="199"/>
        <v>11</v>
      </c>
      <c r="EE144" s="32">
        <f t="shared" si="199"/>
        <v>10</v>
      </c>
      <c r="EF144" s="32">
        <f t="shared" si="199"/>
        <v>9</v>
      </c>
      <c r="EG144" s="32">
        <f t="shared" si="199"/>
        <v>8</v>
      </c>
      <c r="EH144" s="32">
        <f t="shared" si="199"/>
        <v>7</v>
      </c>
      <c r="EI144" s="32">
        <f t="shared" si="199"/>
        <v>6</v>
      </c>
      <c r="EJ144" s="32">
        <f t="shared" si="199"/>
        <v>5</v>
      </c>
      <c r="EK144" s="32">
        <f t="shared" si="199"/>
        <v>4</v>
      </c>
      <c r="EL144" s="32">
        <f t="shared" si="199"/>
        <v>3</v>
      </c>
      <c r="EM144" s="32">
        <f t="shared" si="199"/>
        <v>2</v>
      </c>
      <c r="EN144" s="32">
        <f t="shared" si="199"/>
        <v>1</v>
      </c>
      <c r="EO144" s="31">
        <f t="shared" si="199"/>
        <v>0</v>
      </c>
    </row>
    <row r="145" spans="5:161" ht="19.2" customHeight="1" thickTop="1" thickBot="1" x14ac:dyDescent="0.5">
      <c r="E145" s="1">
        <v>139</v>
      </c>
      <c r="G145" s="44">
        <v>139</v>
      </c>
      <c r="H145" s="32">
        <f>MOD($G$145,H$6)</f>
        <v>0</v>
      </c>
      <c r="I145" s="32">
        <f t="shared" ref="I145:BT145" si="200">MOD($G$145,I$6)</f>
        <v>1</v>
      </c>
      <c r="J145" s="32">
        <f t="shared" si="200"/>
        <v>1</v>
      </c>
      <c r="K145" s="32">
        <f t="shared" si="200"/>
        <v>3</v>
      </c>
      <c r="L145" s="32">
        <f t="shared" si="200"/>
        <v>4</v>
      </c>
      <c r="M145" s="32">
        <f t="shared" si="200"/>
        <v>1</v>
      </c>
      <c r="N145" s="32">
        <f t="shared" si="200"/>
        <v>6</v>
      </c>
      <c r="O145" s="32">
        <f t="shared" si="200"/>
        <v>3</v>
      </c>
      <c r="P145" s="32">
        <f t="shared" si="200"/>
        <v>4</v>
      </c>
      <c r="Q145" s="32">
        <f t="shared" si="200"/>
        <v>9</v>
      </c>
      <c r="R145" s="32">
        <f t="shared" si="200"/>
        <v>7</v>
      </c>
      <c r="S145" s="32">
        <f t="shared" si="200"/>
        <v>7</v>
      </c>
      <c r="T145" s="32">
        <f t="shared" si="200"/>
        <v>9</v>
      </c>
      <c r="U145" s="32">
        <f t="shared" si="200"/>
        <v>13</v>
      </c>
      <c r="V145" s="32">
        <f t="shared" si="200"/>
        <v>4</v>
      </c>
      <c r="W145" s="32">
        <f t="shared" si="200"/>
        <v>11</v>
      </c>
      <c r="X145" s="32">
        <f t="shared" si="200"/>
        <v>3</v>
      </c>
      <c r="Y145" s="32">
        <f t="shared" si="200"/>
        <v>13</v>
      </c>
      <c r="Z145" s="32">
        <f t="shared" si="200"/>
        <v>6</v>
      </c>
      <c r="AA145" s="33">
        <f t="shared" si="200"/>
        <v>19</v>
      </c>
      <c r="AB145" s="32">
        <f t="shared" si="200"/>
        <v>13</v>
      </c>
      <c r="AC145" s="32">
        <f t="shared" si="200"/>
        <v>7</v>
      </c>
      <c r="AD145" s="32">
        <f t="shared" si="200"/>
        <v>1</v>
      </c>
      <c r="AE145" s="32">
        <f t="shared" si="200"/>
        <v>19</v>
      </c>
      <c r="AF145" s="32">
        <f t="shared" si="200"/>
        <v>14</v>
      </c>
      <c r="AG145" s="32">
        <f t="shared" si="200"/>
        <v>9</v>
      </c>
      <c r="AH145" s="32">
        <f t="shared" si="200"/>
        <v>4</v>
      </c>
      <c r="AI145" s="32">
        <f t="shared" si="200"/>
        <v>27</v>
      </c>
      <c r="AJ145" s="32">
        <f t="shared" si="200"/>
        <v>23</v>
      </c>
      <c r="AK145" s="32">
        <f t="shared" si="200"/>
        <v>19</v>
      </c>
      <c r="AL145" s="32">
        <f t="shared" si="200"/>
        <v>15</v>
      </c>
      <c r="AM145" s="32">
        <f t="shared" si="200"/>
        <v>11</v>
      </c>
      <c r="AN145" s="32">
        <f t="shared" si="200"/>
        <v>7</v>
      </c>
      <c r="AO145" s="32">
        <f t="shared" si="200"/>
        <v>3</v>
      </c>
      <c r="AP145" s="32">
        <f t="shared" si="200"/>
        <v>34</v>
      </c>
      <c r="AQ145" s="32">
        <f t="shared" si="200"/>
        <v>31</v>
      </c>
      <c r="AR145" s="32">
        <f t="shared" si="200"/>
        <v>28</v>
      </c>
      <c r="AS145" s="32">
        <f t="shared" si="200"/>
        <v>25</v>
      </c>
      <c r="AT145" s="32">
        <f t="shared" si="200"/>
        <v>22</v>
      </c>
      <c r="AU145" s="32">
        <f t="shared" si="200"/>
        <v>19</v>
      </c>
      <c r="AV145" s="32">
        <f t="shared" si="200"/>
        <v>16</v>
      </c>
      <c r="AW145" s="32">
        <f t="shared" si="200"/>
        <v>13</v>
      </c>
      <c r="AX145" s="32">
        <f t="shared" si="200"/>
        <v>10</v>
      </c>
      <c r="AY145" s="32">
        <f t="shared" si="200"/>
        <v>7</v>
      </c>
      <c r="AZ145" s="32">
        <f t="shared" si="200"/>
        <v>4</v>
      </c>
      <c r="BA145" s="32">
        <f t="shared" si="200"/>
        <v>1</v>
      </c>
      <c r="BB145" s="32">
        <f t="shared" si="200"/>
        <v>45</v>
      </c>
      <c r="BC145" s="32">
        <f t="shared" si="200"/>
        <v>43</v>
      </c>
      <c r="BD145" s="32">
        <f t="shared" si="200"/>
        <v>41</v>
      </c>
      <c r="BE145" s="32">
        <f t="shared" si="200"/>
        <v>39</v>
      </c>
      <c r="BF145" s="32">
        <f t="shared" si="200"/>
        <v>37</v>
      </c>
      <c r="BG145" s="32">
        <f t="shared" si="200"/>
        <v>35</v>
      </c>
      <c r="BH145" s="32">
        <f t="shared" si="200"/>
        <v>33</v>
      </c>
      <c r="BI145" s="32">
        <f t="shared" si="200"/>
        <v>31</v>
      </c>
      <c r="BJ145" s="32">
        <f t="shared" si="200"/>
        <v>29</v>
      </c>
      <c r="BK145" s="32">
        <f t="shared" si="200"/>
        <v>27</v>
      </c>
      <c r="BL145" s="32">
        <f t="shared" si="200"/>
        <v>25</v>
      </c>
      <c r="BM145" s="32">
        <f t="shared" si="200"/>
        <v>23</v>
      </c>
      <c r="BN145" s="32">
        <f t="shared" si="200"/>
        <v>21</v>
      </c>
      <c r="BO145" s="32">
        <f t="shared" si="200"/>
        <v>19</v>
      </c>
      <c r="BP145" s="32">
        <f t="shared" si="200"/>
        <v>17</v>
      </c>
      <c r="BQ145" s="32">
        <f t="shared" si="200"/>
        <v>15</v>
      </c>
      <c r="BR145" s="32">
        <f t="shared" si="200"/>
        <v>13</v>
      </c>
      <c r="BS145" s="32">
        <f t="shared" si="200"/>
        <v>11</v>
      </c>
      <c r="BT145" s="32">
        <f t="shared" si="200"/>
        <v>9</v>
      </c>
      <c r="BU145" s="32">
        <f t="shared" ref="BU145:EP145" si="201">MOD($G$145,BU$6)</f>
        <v>7</v>
      </c>
      <c r="BV145" s="32">
        <f t="shared" si="201"/>
        <v>5</v>
      </c>
      <c r="BW145" s="32">
        <f t="shared" si="201"/>
        <v>3</v>
      </c>
      <c r="BX145" s="32">
        <f t="shared" si="201"/>
        <v>1</v>
      </c>
      <c r="BY145" s="32">
        <f t="shared" si="201"/>
        <v>69</v>
      </c>
      <c r="BZ145" s="32">
        <f t="shared" si="201"/>
        <v>68</v>
      </c>
      <c r="CA145" s="32">
        <f t="shared" si="201"/>
        <v>67</v>
      </c>
      <c r="CB145" s="32">
        <f t="shared" si="201"/>
        <v>66</v>
      </c>
      <c r="CC145" s="32">
        <f t="shared" si="201"/>
        <v>65</v>
      </c>
      <c r="CD145" s="32">
        <f t="shared" si="201"/>
        <v>64</v>
      </c>
      <c r="CE145" s="32">
        <f t="shared" si="201"/>
        <v>63</v>
      </c>
      <c r="CF145" s="32">
        <f t="shared" si="201"/>
        <v>62</v>
      </c>
      <c r="CG145" s="32">
        <f t="shared" si="201"/>
        <v>61</v>
      </c>
      <c r="CH145" s="32">
        <f t="shared" si="201"/>
        <v>60</v>
      </c>
      <c r="CI145" s="32">
        <f t="shared" si="201"/>
        <v>59</v>
      </c>
      <c r="CJ145" s="32">
        <f t="shared" si="201"/>
        <v>58</v>
      </c>
      <c r="CK145" s="32">
        <f t="shared" si="201"/>
        <v>57</v>
      </c>
      <c r="CL145" s="32">
        <f t="shared" si="201"/>
        <v>56</v>
      </c>
      <c r="CM145" s="32">
        <f t="shared" si="201"/>
        <v>55</v>
      </c>
      <c r="CN145" s="32">
        <f t="shared" si="201"/>
        <v>54</v>
      </c>
      <c r="CO145" s="32">
        <f t="shared" si="201"/>
        <v>53</v>
      </c>
      <c r="CP145" s="32">
        <f t="shared" si="201"/>
        <v>52</v>
      </c>
      <c r="CQ145" s="32">
        <f t="shared" si="201"/>
        <v>51</v>
      </c>
      <c r="CR145" s="32">
        <f t="shared" si="201"/>
        <v>50</v>
      </c>
      <c r="CS145" s="32">
        <f t="shared" si="201"/>
        <v>49</v>
      </c>
      <c r="CT145" s="32">
        <f t="shared" si="201"/>
        <v>48</v>
      </c>
      <c r="CU145" s="32">
        <f t="shared" si="201"/>
        <v>47</v>
      </c>
      <c r="CV145" s="32">
        <f t="shared" si="201"/>
        <v>46</v>
      </c>
      <c r="CW145" s="32">
        <f t="shared" si="201"/>
        <v>45</v>
      </c>
      <c r="CX145" s="32">
        <f t="shared" si="201"/>
        <v>44</v>
      </c>
      <c r="CY145" s="32">
        <f t="shared" si="201"/>
        <v>43</v>
      </c>
      <c r="CZ145" s="32">
        <f t="shared" si="201"/>
        <v>42</v>
      </c>
      <c r="DA145" s="32">
        <f t="shared" si="201"/>
        <v>41</v>
      </c>
      <c r="DB145" s="32">
        <f t="shared" si="201"/>
        <v>40</v>
      </c>
      <c r="DC145" s="32">
        <f t="shared" si="201"/>
        <v>39</v>
      </c>
      <c r="DD145" s="32">
        <f t="shared" si="201"/>
        <v>38</v>
      </c>
      <c r="DE145" s="32">
        <f t="shared" si="201"/>
        <v>37</v>
      </c>
      <c r="DF145" s="32">
        <f t="shared" si="201"/>
        <v>36</v>
      </c>
      <c r="DG145" s="32">
        <f t="shared" si="201"/>
        <v>35</v>
      </c>
      <c r="DH145" s="32">
        <f t="shared" si="201"/>
        <v>34</v>
      </c>
      <c r="DI145" s="32">
        <f t="shared" si="201"/>
        <v>33</v>
      </c>
      <c r="DJ145" s="32">
        <f t="shared" si="201"/>
        <v>32</v>
      </c>
      <c r="DK145" s="32">
        <f t="shared" si="201"/>
        <v>31</v>
      </c>
      <c r="DL145" s="32">
        <f t="shared" si="201"/>
        <v>30</v>
      </c>
      <c r="DM145" s="32">
        <f t="shared" si="201"/>
        <v>29</v>
      </c>
      <c r="DN145" s="32">
        <f t="shared" si="201"/>
        <v>28</v>
      </c>
      <c r="DO145" s="32">
        <f t="shared" si="201"/>
        <v>27</v>
      </c>
      <c r="DP145" s="32">
        <f t="shared" si="201"/>
        <v>26</v>
      </c>
      <c r="DQ145" s="32">
        <f t="shared" si="201"/>
        <v>25</v>
      </c>
      <c r="DR145" s="32">
        <f t="shared" si="201"/>
        <v>24</v>
      </c>
      <c r="DS145" s="32">
        <f t="shared" si="201"/>
        <v>23</v>
      </c>
      <c r="DT145" s="32">
        <f t="shared" si="201"/>
        <v>22</v>
      </c>
      <c r="DU145" s="32">
        <f t="shared" si="201"/>
        <v>21</v>
      </c>
      <c r="DV145" s="32">
        <f t="shared" si="201"/>
        <v>20</v>
      </c>
      <c r="DW145" s="32">
        <f t="shared" si="201"/>
        <v>19</v>
      </c>
      <c r="DX145" s="32">
        <f t="shared" si="201"/>
        <v>18</v>
      </c>
      <c r="DY145" s="32">
        <f t="shared" si="201"/>
        <v>17</v>
      </c>
      <c r="DZ145" s="32">
        <f t="shared" si="201"/>
        <v>16</v>
      </c>
      <c r="EA145" s="32">
        <f t="shared" si="201"/>
        <v>15</v>
      </c>
      <c r="EB145" s="32">
        <f t="shared" si="201"/>
        <v>14</v>
      </c>
      <c r="EC145" s="32">
        <f t="shared" si="201"/>
        <v>13</v>
      </c>
      <c r="ED145" s="32">
        <f t="shared" si="201"/>
        <v>12</v>
      </c>
      <c r="EE145" s="32">
        <f t="shared" si="201"/>
        <v>11</v>
      </c>
      <c r="EF145" s="32">
        <f t="shared" si="201"/>
        <v>10</v>
      </c>
      <c r="EG145" s="32">
        <f t="shared" si="201"/>
        <v>9</v>
      </c>
      <c r="EH145" s="32">
        <f t="shared" si="201"/>
        <v>8</v>
      </c>
      <c r="EI145" s="32">
        <f t="shared" si="201"/>
        <v>7</v>
      </c>
      <c r="EJ145" s="32">
        <f t="shared" si="201"/>
        <v>6</v>
      </c>
      <c r="EK145" s="32">
        <f t="shared" si="201"/>
        <v>5</v>
      </c>
      <c r="EL145" s="32">
        <f t="shared" si="201"/>
        <v>4</v>
      </c>
      <c r="EM145" s="32">
        <f t="shared" si="201"/>
        <v>3</v>
      </c>
      <c r="EN145" s="32">
        <f t="shared" si="201"/>
        <v>2</v>
      </c>
      <c r="EO145" s="32">
        <f t="shared" si="201"/>
        <v>1</v>
      </c>
      <c r="EP145" s="31">
        <f t="shared" si="201"/>
        <v>0</v>
      </c>
    </row>
    <row r="146" spans="5:161" ht="19.2" customHeight="1" thickTop="1" thickBot="1" x14ac:dyDescent="0.5">
      <c r="E146" s="1">
        <v>140</v>
      </c>
      <c r="G146" s="44">
        <v>140</v>
      </c>
      <c r="H146" s="32">
        <f>MOD($G$146,H$6)</f>
        <v>0</v>
      </c>
      <c r="I146" s="32">
        <f t="shared" ref="I146:BT146" si="202">MOD($G$146,I$6)</f>
        <v>0</v>
      </c>
      <c r="J146" s="32">
        <f t="shared" si="202"/>
        <v>2</v>
      </c>
      <c r="K146" s="32">
        <f t="shared" si="202"/>
        <v>0</v>
      </c>
      <c r="L146" s="32">
        <f t="shared" si="202"/>
        <v>0</v>
      </c>
      <c r="M146" s="32">
        <f t="shared" si="202"/>
        <v>2</v>
      </c>
      <c r="N146" s="32">
        <f t="shared" si="202"/>
        <v>0</v>
      </c>
      <c r="O146" s="32">
        <f t="shared" si="202"/>
        <v>4</v>
      </c>
      <c r="P146" s="32">
        <f t="shared" si="202"/>
        <v>5</v>
      </c>
      <c r="Q146" s="32">
        <f t="shared" si="202"/>
        <v>0</v>
      </c>
      <c r="R146" s="32">
        <f t="shared" si="202"/>
        <v>8</v>
      </c>
      <c r="S146" s="32">
        <f t="shared" si="202"/>
        <v>8</v>
      </c>
      <c r="T146" s="32">
        <f t="shared" si="202"/>
        <v>10</v>
      </c>
      <c r="U146" s="32">
        <f t="shared" si="202"/>
        <v>0</v>
      </c>
      <c r="V146" s="32">
        <f t="shared" si="202"/>
        <v>5</v>
      </c>
      <c r="W146" s="32">
        <f t="shared" si="202"/>
        <v>12</v>
      </c>
      <c r="X146" s="32">
        <f t="shared" si="202"/>
        <v>4</v>
      </c>
      <c r="Y146" s="32">
        <f t="shared" si="202"/>
        <v>14</v>
      </c>
      <c r="Z146" s="41">
        <f t="shared" si="202"/>
        <v>7</v>
      </c>
      <c r="AA146" s="19">
        <f t="shared" si="202"/>
        <v>0</v>
      </c>
      <c r="AB146" s="34">
        <f t="shared" si="202"/>
        <v>14</v>
      </c>
      <c r="AC146" s="32">
        <f t="shared" si="202"/>
        <v>8</v>
      </c>
      <c r="AD146" s="32">
        <f t="shared" si="202"/>
        <v>2</v>
      </c>
      <c r="AE146" s="32">
        <f t="shared" si="202"/>
        <v>20</v>
      </c>
      <c r="AF146" s="32">
        <f t="shared" si="202"/>
        <v>15</v>
      </c>
      <c r="AG146" s="32">
        <f t="shared" si="202"/>
        <v>10</v>
      </c>
      <c r="AH146" s="32">
        <f t="shared" si="202"/>
        <v>5</v>
      </c>
      <c r="AI146" s="32">
        <f t="shared" si="202"/>
        <v>0</v>
      </c>
      <c r="AJ146" s="32">
        <f t="shared" si="202"/>
        <v>24</v>
      </c>
      <c r="AK146" s="32">
        <f t="shared" si="202"/>
        <v>20</v>
      </c>
      <c r="AL146" s="32">
        <f t="shared" si="202"/>
        <v>16</v>
      </c>
      <c r="AM146" s="32">
        <f t="shared" si="202"/>
        <v>12</v>
      </c>
      <c r="AN146" s="32">
        <f t="shared" si="202"/>
        <v>8</v>
      </c>
      <c r="AO146" s="32">
        <f t="shared" si="202"/>
        <v>4</v>
      </c>
      <c r="AP146" s="32">
        <f t="shared" si="202"/>
        <v>0</v>
      </c>
      <c r="AQ146" s="32">
        <f t="shared" si="202"/>
        <v>32</v>
      </c>
      <c r="AR146" s="32">
        <f t="shared" si="202"/>
        <v>29</v>
      </c>
      <c r="AS146" s="32">
        <f t="shared" si="202"/>
        <v>26</v>
      </c>
      <c r="AT146" s="32">
        <f t="shared" si="202"/>
        <v>23</v>
      </c>
      <c r="AU146" s="32">
        <f t="shared" si="202"/>
        <v>20</v>
      </c>
      <c r="AV146" s="32">
        <f t="shared" si="202"/>
        <v>17</v>
      </c>
      <c r="AW146" s="32">
        <f t="shared" si="202"/>
        <v>14</v>
      </c>
      <c r="AX146" s="32">
        <f t="shared" si="202"/>
        <v>11</v>
      </c>
      <c r="AY146" s="32">
        <f t="shared" si="202"/>
        <v>8</v>
      </c>
      <c r="AZ146" s="32">
        <f t="shared" si="202"/>
        <v>5</v>
      </c>
      <c r="BA146" s="32">
        <f t="shared" si="202"/>
        <v>2</v>
      </c>
      <c r="BB146" s="32">
        <f t="shared" si="202"/>
        <v>46</v>
      </c>
      <c r="BC146" s="32">
        <f t="shared" si="202"/>
        <v>44</v>
      </c>
      <c r="BD146" s="32">
        <f t="shared" si="202"/>
        <v>42</v>
      </c>
      <c r="BE146" s="32">
        <f t="shared" si="202"/>
        <v>40</v>
      </c>
      <c r="BF146" s="32">
        <f t="shared" si="202"/>
        <v>38</v>
      </c>
      <c r="BG146" s="32">
        <f t="shared" si="202"/>
        <v>36</v>
      </c>
      <c r="BH146" s="32">
        <f t="shared" si="202"/>
        <v>34</v>
      </c>
      <c r="BI146" s="32">
        <f t="shared" si="202"/>
        <v>32</v>
      </c>
      <c r="BJ146" s="32">
        <f t="shared" si="202"/>
        <v>30</v>
      </c>
      <c r="BK146" s="32">
        <f t="shared" si="202"/>
        <v>28</v>
      </c>
      <c r="BL146" s="32">
        <f t="shared" si="202"/>
        <v>26</v>
      </c>
      <c r="BM146" s="32">
        <f t="shared" si="202"/>
        <v>24</v>
      </c>
      <c r="BN146" s="32">
        <f t="shared" si="202"/>
        <v>22</v>
      </c>
      <c r="BO146" s="32">
        <f t="shared" si="202"/>
        <v>20</v>
      </c>
      <c r="BP146" s="32">
        <f t="shared" si="202"/>
        <v>18</v>
      </c>
      <c r="BQ146" s="32">
        <f t="shared" si="202"/>
        <v>16</v>
      </c>
      <c r="BR146" s="32">
        <f t="shared" si="202"/>
        <v>14</v>
      </c>
      <c r="BS146" s="32">
        <f t="shared" si="202"/>
        <v>12</v>
      </c>
      <c r="BT146" s="32">
        <f t="shared" si="202"/>
        <v>10</v>
      </c>
      <c r="BU146" s="32">
        <f t="shared" ref="BU146:EQ146" si="203">MOD($G$146,BU$6)</f>
        <v>8</v>
      </c>
      <c r="BV146" s="32">
        <f t="shared" si="203"/>
        <v>6</v>
      </c>
      <c r="BW146" s="32">
        <f t="shared" si="203"/>
        <v>4</v>
      </c>
      <c r="BX146" s="32">
        <f t="shared" si="203"/>
        <v>2</v>
      </c>
      <c r="BY146" s="32">
        <f t="shared" si="203"/>
        <v>0</v>
      </c>
      <c r="BZ146" s="32">
        <f t="shared" si="203"/>
        <v>69</v>
      </c>
      <c r="CA146" s="32">
        <f t="shared" si="203"/>
        <v>68</v>
      </c>
      <c r="CB146" s="32">
        <f t="shared" si="203"/>
        <v>67</v>
      </c>
      <c r="CC146" s="32">
        <f t="shared" si="203"/>
        <v>66</v>
      </c>
      <c r="CD146" s="32">
        <f t="shared" si="203"/>
        <v>65</v>
      </c>
      <c r="CE146" s="32">
        <f t="shared" si="203"/>
        <v>64</v>
      </c>
      <c r="CF146" s="32">
        <f t="shared" si="203"/>
        <v>63</v>
      </c>
      <c r="CG146" s="32">
        <f t="shared" si="203"/>
        <v>62</v>
      </c>
      <c r="CH146" s="32">
        <f t="shared" si="203"/>
        <v>61</v>
      </c>
      <c r="CI146" s="32">
        <f t="shared" si="203"/>
        <v>60</v>
      </c>
      <c r="CJ146" s="32">
        <f t="shared" si="203"/>
        <v>59</v>
      </c>
      <c r="CK146" s="32">
        <f t="shared" si="203"/>
        <v>58</v>
      </c>
      <c r="CL146" s="32">
        <f t="shared" si="203"/>
        <v>57</v>
      </c>
      <c r="CM146" s="32">
        <f t="shared" si="203"/>
        <v>56</v>
      </c>
      <c r="CN146" s="32">
        <f t="shared" si="203"/>
        <v>55</v>
      </c>
      <c r="CO146" s="32">
        <f t="shared" si="203"/>
        <v>54</v>
      </c>
      <c r="CP146" s="32">
        <f t="shared" si="203"/>
        <v>53</v>
      </c>
      <c r="CQ146" s="32">
        <f t="shared" si="203"/>
        <v>52</v>
      </c>
      <c r="CR146" s="32">
        <f t="shared" si="203"/>
        <v>51</v>
      </c>
      <c r="CS146" s="32">
        <f t="shared" si="203"/>
        <v>50</v>
      </c>
      <c r="CT146" s="32">
        <f t="shared" si="203"/>
        <v>49</v>
      </c>
      <c r="CU146" s="32">
        <f t="shared" si="203"/>
        <v>48</v>
      </c>
      <c r="CV146" s="32">
        <f t="shared" si="203"/>
        <v>47</v>
      </c>
      <c r="CW146" s="32">
        <f t="shared" si="203"/>
        <v>46</v>
      </c>
      <c r="CX146" s="32">
        <f t="shared" si="203"/>
        <v>45</v>
      </c>
      <c r="CY146" s="32">
        <f t="shared" si="203"/>
        <v>44</v>
      </c>
      <c r="CZ146" s="32">
        <f t="shared" si="203"/>
        <v>43</v>
      </c>
      <c r="DA146" s="32">
        <f t="shared" si="203"/>
        <v>42</v>
      </c>
      <c r="DB146" s="32">
        <f t="shared" si="203"/>
        <v>41</v>
      </c>
      <c r="DC146" s="32">
        <f t="shared" si="203"/>
        <v>40</v>
      </c>
      <c r="DD146" s="32">
        <f t="shared" si="203"/>
        <v>39</v>
      </c>
      <c r="DE146" s="32">
        <f t="shared" si="203"/>
        <v>38</v>
      </c>
      <c r="DF146" s="32">
        <f t="shared" si="203"/>
        <v>37</v>
      </c>
      <c r="DG146" s="32">
        <f t="shared" si="203"/>
        <v>36</v>
      </c>
      <c r="DH146" s="32">
        <f t="shared" si="203"/>
        <v>35</v>
      </c>
      <c r="DI146" s="32">
        <f t="shared" si="203"/>
        <v>34</v>
      </c>
      <c r="DJ146" s="32">
        <f t="shared" si="203"/>
        <v>33</v>
      </c>
      <c r="DK146" s="32">
        <f t="shared" si="203"/>
        <v>32</v>
      </c>
      <c r="DL146" s="32">
        <f t="shared" si="203"/>
        <v>31</v>
      </c>
      <c r="DM146" s="32">
        <f t="shared" si="203"/>
        <v>30</v>
      </c>
      <c r="DN146" s="32">
        <f t="shared" si="203"/>
        <v>29</v>
      </c>
      <c r="DO146" s="32">
        <f t="shared" si="203"/>
        <v>28</v>
      </c>
      <c r="DP146" s="32">
        <f t="shared" si="203"/>
        <v>27</v>
      </c>
      <c r="DQ146" s="32">
        <f t="shared" si="203"/>
        <v>26</v>
      </c>
      <c r="DR146" s="32">
        <f t="shared" si="203"/>
        <v>25</v>
      </c>
      <c r="DS146" s="32">
        <f t="shared" si="203"/>
        <v>24</v>
      </c>
      <c r="DT146" s="32">
        <f t="shared" si="203"/>
        <v>23</v>
      </c>
      <c r="DU146" s="32">
        <f t="shared" si="203"/>
        <v>22</v>
      </c>
      <c r="DV146" s="32">
        <f t="shared" si="203"/>
        <v>21</v>
      </c>
      <c r="DW146" s="32">
        <f t="shared" si="203"/>
        <v>20</v>
      </c>
      <c r="DX146" s="32">
        <f t="shared" si="203"/>
        <v>19</v>
      </c>
      <c r="DY146" s="32">
        <f t="shared" si="203"/>
        <v>18</v>
      </c>
      <c r="DZ146" s="32">
        <f t="shared" si="203"/>
        <v>17</v>
      </c>
      <c r="EA146" s="32">
        <f t="shared" si="203"/>
        <v>16</v>
      </c>
      <c r="EB146" s="32">
        <f t="shared" si="203"/>
        <v>15</v>
      </c>
      <c r="EC146" s="32">
        <f t="shared" si="203"/>
        <v>14</v>
      </c>
      <c r="ED146" s="32">
        <f t="shared" si="203"/>
        <v>13</v>
      </c>
      <c r="EE146" s="32">
        <f t="shared" si="203"/>
        <v>12</v>
      </c>
      <c r="EF146" s="32">
        <f t="shared" si="203"/>
        <v>11</v>
      </c>
      <c r="EG146" s="32">
        <f t="shared" si="203"/>
        <v>10</v>
      </c>
      <c r="EH146" s="32">
        <f t="shared" si="203"/>
        <v>9</v>
      </c>
      <c r="EI146" s="32">
        <f t="shared" si="203"/>
        <v>8</v>
      </c>
      <c r="EJ146" s="32">
        <f t="shared" si="203"/>
        <v>7</v>
      </c>
      <c r="EK146" s="32">
        <f t="shared" si="203"/>
        <v>6</v>
      </c>
      <c r="EL146" s="32">
        <f t="shared" si="203"/>
        <v>5</v>
      </c>
      <c r="EM146" s="32">
        <f t="shared" si="203"/>
        <v>4</v>
      </c>
      <c r="EN146" s="32">
        <f t="shared" si="203"/>
        <v>3</v>
      </c>
      <c r="EO146" s="32">
        <f t="shared" si="203"/>
        <v>2</v>
      </c>
      <c r="EP146" s="32">
        <f t="shared" si="203"/>
        <v>1</v>
      </c>
      <c r="EQ146" s="31">
        <f t="shared" si="203"/>
        <v>0</v>
      </c>
    </row>
    <row r="147" spans="5:161" ht="19.2" customHeight="1" thickTop="1" x14ac:dyDescent="0.45">
      <c r="E147" s="1">
        <v>141</v>
      </c>
      <c r="G147" s="44">
        <v>141</v>
      </c>
      <c r="H147" s="32">
        <f>MOD($G$147,H$6)</f>
        <v>0</v>
      </c>
      <c r="I147" s="32">
        <f t="shared" ref="I147:BT147" si="204">MOD($G$147,I$6)</f>
        <v>1</v>
      </c>
      <c r="J147" s="32">
        <f t="shared" si="204"/>
        <v>0</v>
      </c>
      <c r="K147" s="32">
        <f t="shared" si="204"/>
        <v>1</v>
      </c>
      <c r="L147" s="32">
        <f t="shared" si="204"/>
        <v>1</v>
      </c>
      <c r="M147" s="32">
        <f t="shared" si="204"/>
        <v>3</v>
      </c>
      <c r="N147" s="32">
        <f t="shared" si="204"/>
        <v>1</v>
      </c>
      <c r="O147" s="32">
        <f t="shared" si="204"/>
        <v>5</v>
      </c>
      <c r="P147" s="32">
        <f t="shared" si="204"/>
        <v>6</v>
      </c>
      <c r="Q147" s="32">
        <f t="shared" si="204"/>
        <v>1</v>
      </c>
      <c r="R147" s="32">
        <f t="shared" si="204"/>
        <v>9</v>
      </c>
      <c r="S147" s="32">
        <f t="shared" si="204"/>
        <v>9</v>
      </c>
      <c r="T147" s="32">
        <f t="shared" si="204"/>
        <v>11</v>
      </c>
      <c r="U147" s="32">
        <f t="shared" si="204"/>
        <v>1</v>
      </c>
      <c r="V147" s="32">
        <f t="shared" si="204"/>
        <v>6</v>
      </c>
      <c r="W147" s="32">
        <f t="shared" si="204"/>
        <v>13</v>
      </c>
      <c r="X147" s="32">
        <f t="shared" si="204"/>
        <v>5</v>
      </c>
      <c r="Y147" s="32">
        <f t="shared" si="204"/>
        <v>15</v>
      </c>
      <c r="Z147" s="32">
        <f t="shared" si="204"/>
        <v>8</v>
      </c>
      <c r="AA147" s="35">
        <f t="shared" si="204"/>
        <v>1</v>
      </c>
      <c r="AB147" s="32">
        <f t="shared" si="204"/>
        <v>15</v>
      </c>
      <c r="AC147" s="32">
        <f t="shared" si="204"/>
        <v>9</v>
      </c>
      <c r="AD147" s="32">
        <f t="shared" si="204"/>
        <v>3</v>
      </c>
      <c r="AE147" s="32">
        <f t="shared" si="204"/>
        <v>21</v>
      </c>
      <c r="AF147" s="32">
        <f t="shared" si="204"/>
        <v>16</v>
      </c>
      <c r="AG147" s="32">
        <f t="shared" si="204"/>
        <v>11</v>
      </c>
      <c r="AH147" s="32">
        <f t="shared" si="204"/>
        <v>6</v>
      </c>
      <c r="AI147" s="32">
        <f t="shared" si="204"/>
        <v>1</v>
      </c>
      <c r="AJ147" s="32">
        <f t="shared" si="204"/>
        <v>25</v>
      </c>
      <c r="AK147" s="32">
        <f t="shared" si="204"/>
        <v>21</v>
      </c>
      <c r="AL147" s="32">
        <f t="shared" si="204"/>
        <v>17</v>
      </c>
      <c r="AM147" s="32">
        <f t="shared" si="204"/>
        <v>13</v>
      </c>
      <c r="AN147" s="32">
        <f t="shared" si="204"/>
        <v>9</v>
      </c>
      <c r="AO147" s="32">
        <f t="shared" si="204"/>
        <v>5</v>
      </c>
      <c r="AP147" s="32">
        <f t="shared" si="204"/>
        <v>1</v>
      </c>
      <c r="AQ147" s="32">
        <f t="shared" si="204"/>
        <v>33</v>
      </c>
      <c r="AR147" s="32">
        <f t="shared" si="204"/>
        <v>30</v>
      </c>
      <c r="AS147" s="32">
        <f t="shared" si="204"/>
        <v>27</v>
      </c>
      <c r="AT147" s="32">
        <f t="shared" si="204"/>
        <v>24</v>
      </c>
      <c r="AU147" s="32">
        <f t="shared" si="204"/>
        <v>21</v>
      </c>
      <c r="AV147" s="32">
        <f t="shared" si="204"/>
        <v>18</v>
      </c>
      <c r="AW147" s="32">
        <f t="shared" si="204"/>
        <v>15</v>
      </c>
      <c r="AX147" s="32">
        <f t="shared" si="204"/>
        <v>12</v>
      </c>
      <c r="AY147" s="32">
        <f t="shared" si="204"/>
        <v>9</v>
      </c>
      <c r="AZ147" s="32">
        <f t="shared" si="204"/>
        <v>6</v>
      </c>
      <c r="BA147" s="32">
        <f t="shared" si="204"/>
        <v>3</v>
      </c>
      <c r="BB147" s="32">
        <f t="shared" si="204"/>
        <v>0</v>
      </c>
      <c r="BC147" s="32">
        <f t="shared" si="204"/>
        <v>45</v>
      </c>
      <c r="BD147" s="32">
        <f t="shared" si="204"/>
        <v>43</v>
      </c>
      <c r="BE147" s="32">
        <f t="shared" si="204"/>
        <v>41</v>
      </c>
      <c r="BF147" s="32">
        <f t="shared" si="204"/>
        <v>39</v>
      </c>
      <c r="BG147" s="32">
        <f t="shared" si="204"/>
        <v>37</v>
      </c>
      <c r="BH147" s="32">
        <f t="shared" si="204"/>
        <v>35</v>
      </c>
      <c r="BI147" s="32">
        <f t="shared" si="204"/>
        <v>33</v>
      </c>
      <c r="BJ147" s="32">
        <f t="shared" si="204"/>
        <v>31</v>
      </c>
      <c r="BK147" s="32">
        <f t="shared" si="204"/>
        <v>29</v>
      </c>
      <c r="BL147" s="32">
        <f t="shared" si="204"/>
        <v>27</v>
      </c>
      <c r="BM147" s="32">
        <f t="shared" si="204"/>
        <v>25</v>
      </c>
      <c r="BN147" s="32">
        <f t="shared" si="204"/>
        <v>23</v>
      </c>
      <c r="BO147" s="32">
        <f t="shared" si="204"/>
        <v>21</v>
      </c>
      <c r="BP147" s="32">
        <f t="shared" si="204"/>
        <v>19</v>
      </c>
      <c r="BQ147" s="32">
        <f t="shared" si="204"/>
        <v>17</v>
      </c>
      <c r="BR147" s="32">
        <f t="shared" si="204"/>
        <v>15</v>
      </c>
      <c r="BS147" s="32">
        <f t="shared" si="204"/>
        <v>13</v>
      </c>
      <c r="BT147" s="32">
        <f t="shared" si="204"/>
        <v>11</v>
      </c>
      <c r="BU147" s="32">
        <f t="shared" ref="BU147:ER147" si="205">MOD($G$147,BU$6)</f>
        <v>9</v>
      </c>
      <c r="BV147" s="32">
        <f t="shared" si="205"/>
        <v>7</v>
      </c>
      <c r="BW147" s="32">
        <f t="shared" si="205"/>
        <v>5</v>
      </c>
      <c r="BX147" s="32">
        <f t="shared" si="205"/>
        <v>3</v>
      </c>
      <c r="BY147" s="32">
        <f t="shared" si="205"/>
        <v>1</v>
      </c>
      <c r="BZ147" s="32">
        <f t="shared" si="205"/>
        <v>70</v>
      </c>
      <c r="CA147" s="32">
        <f t="shared" si="205"/>
        <v>69</v>
      </c>
      <c r="CB147" s="32">
        <f t="shared" si="205"/>
        <v>68</v>
      </c>
      <c r="CC147" s="32">
        <f t="shared" si="205"/>
        <v>67</v>
      </c>
      <c r="CD147" s="32">
        <f t="shared" si="205"/>
        <v>66</v>
      </c>
      <c r="CE147" s="32">
        <f t="shared" si="205"/>
        <v>65</v>
      </c>
      <c r="CF147" s="32">
        <f t="shared" si="205"/>
        <v>64</v>
      </c>
      <c r="CG147" s="32">
        <f t="shared" si="205"/>
        <v>63</v>
      </c>
      <c r="CH147" s="32">
        <f t="shared" si="205"/>
        <v>62</v>
      </c>
      <c r="CI147" s="32">
        <f t="shared" si="205"/>
        <v>61</v>
      </c>
      <c r="CJ147" s="32">
        <f t="shared" si="205"/>
        <v>60</v>
      </c>
      <c r="CK147" s="32">
        <f t="shared" si="205"/>
        <v>59</v>
      </c>
      <c r="CL147" s="32">
        <f t="shared" si="205"/>
        <v>58</v>
      </c>
      <c r="CM147" s="32">
        <f t="shared" si="205"/>
        <v>57</v>
      </c>
      <c r="CN147" s="32">
        <f t="shared" si="205"/>
        <v>56</v>
      </c>
      <c r="CO147" s="32">
        <f t="shared" si="205"/>
        <v>55</v>
      </c>
      <c r="CP147" s="32">
        <f t="shared" si="205"/>
        <v>54</v>
      </c>
      <c r="CQ147" s="32">
        <f t="shared" si="205"/>
        <v>53</v>
      </c>
      <c r="CR147" s="32">
        <f t="shared" si="205"/>
        <v>52</v>
      </c>
      <c r="CS147" s="32">
        <f t="shared" si="205"/>
        <v>51</v>
      </c>
      <c r="CT147" s="32">
        <f t="shared" si="205"/>
        <v>50</v>
      </c>
      <c r="CU147" s="32">
        <f t="shared" si="205"/>
        <v>49</v>
      </c>
      <c r="CV147" s="32">
        <f t="shared" si="205"/>
        <v>48</v>
      </c>
      <c r="CW147" s="32">
        <f t="shared" si="205"/>
        <v>47</v>
      </c>
      <c r="CX147" s="32">
        <f t="shared" si="205"/>
        <v>46</v>
      </c>
      <c r="CY147" s="32">
        <f t="shared" si="205"/>
        <v>45</v>
      </c>
      <c r="CZ147" s="32">
        <f t="shared" si="205"/>
        <v>44</v>
      </c>
      <c r="DA147" s="32">
        <f t="shared" si="205"/>
        <v>43</v>
      </c>
      <c r="DB147" s="32">
        <f t="shared" si="205"/>
        <v>42</v>
      </c>
      <c r="DC147" s="32">
        <f t="shared" si="205"/>
        <v>41</v>
      </c>
      <c r="DD147" s="32">
        <f t="shared" si="205"/>
        <v>40</v>
      </c>
      <c r="DE147" s="32">
        <f t="shared" si="205"/>
        <v>39</v>
      </c>
      <c r="DF147" s="32">
        <f t="shared" si="205"/>
        <v>38</v>
      </c>
      <c r="DG147" s="32">
        <f t="shared" si="205"/>
        <v>37</v>
      </c>
      <c r="DH147" s="32">
        <f t="shared" si="205"/>
        <v>36</v>
      </c>
      <c r="DI147" s="32">
        <f t="shared" si="205"/>
        <v>35</v>
      </c>
      <c r="DJ147" s="32">
        <f t="shared" si="205"/>
        <v>34</v>
      </c>
      <c r="DK147" s="32">
        <f t="shared" si="205"/>
        <v>33</v>
      </c>
      <c r="DL147" s="32">
        <f t="shared" si="205"/>
        <v>32</v>
      </c>
      <c r="DM147" s="32">
        <f t="shared" si="205"/>
        <v>31</v>
      </c>
      <c r="DN147" s="32">
        <f t="shared" si="205"/>
        <v>30</v>
      </c>
      <c r="DO147" s="32">
        <f t="shared" si="205"/>
        <v>29</v>
      </c>
      <c r="DP147" s="32">
        <f t="shared" si="205"/>
        <v>28</v>
      </c>
      <c r="DQ147" s="32">
        <f t="shared" si="205"/>
        <v>27</v>
      </c>
      <c r="DR147" s="32">
        <f t="shared" si="205"/>
        <v>26</v>
      </c>
      <c r="DS147" s="32">
        <f t="shared" si="205"/>
        <v>25</v>
      </c>
      <c r="DT147" s="32">
        <f t="shared" si="205"/>
        <v>24</v>
      </c>
      <c r="DU147" s="32">
        <f t="shared" si="205"/>
        <v>23</v>
      </c>
      <c r="DV147" s="32">
        <f t="shared" si="205"/>
        <v>22</v>
      </c>
      <c r="DW147" s="32">
        <f t="shared" si="205"/>
        <v>21</v>
      </c>
      <c r="DX147" s="32">
        <f t="shared" si="205"/>
        <v>20</v>
      </c>
      <c r="DY147" s="32">
        <f t="shared" si="205"/>
        <v>19</v>
      </c>
      <c r="DZ147" s="32">
        <f t="shared" si="205"/>
        <v>18</v>
      </c>
      <c r="EA147" s="32">
        <f t="shared" si="205"/>
        <v>17</v>
      </c>
      <c r="EB147" s="32">
        <f t="shared" si="205"/>
        <v>16</v>
      </c>
      <c r="EC147" s="32">
        <f t="shared" si="205"/>
        <v>15</v>
      </c>
      <c r="ED147" s="32">
        <f t="shared" si="205"/>
        <v>14</v>
      </c>
      <c r="EE147" s="32">
        <f t="shared" si="205"/>
        <v>13</v>
      </c>
      <c r="EF147" s="32">
        <f t="shared" si="205"/>
        <v>12</v>
      </c>
      <c r="EG147" s="32">
        <f t="shared" si="205"/>
        <v>11</v>
      </c>
      <c r="EH147" s="32">
        <f t="shared" si="205"/>
        <v>10</v>
      </c>
      <c r="EI147" s="32">
        <f t="shared" si="205"/>
        <v>9</v>
      </c>
      <c r="EJ147" s="32">
        <f t="shared" si="205"/>
        <v>8</v>
      </c>
      <c r="EK147" s="32">
        <f t="shared" si="205"/>
        <v>7</v>
      </c>
      <c r="EL147" s="32">
        <f t="shared" si="205"/>
        <v>6</v>
      </c>
      <c r="EM147" s="32">
        <f t="shared" si="205"/>
        <v>5</v>
      </c>
      <c r="EN147" s="32">
        <f t="shared" si="205"/>
        <v>4</v>
      </c>
      <c r="EO147" s="32">
        <f t="shared" si="205"/>
        <v>3</v>
      </c>
      <c r="EP147" s="32">
        <f t="shared" si="205"/>
        <v>2</v>
      </c>
      <c r="EQ147" s="32">
        <f t="shared" si="205"/>
        <v>1</v>
      </c>
      <c r="ER147" s="31">
        <f t="shared" si="205"/>
        <v>0</v>
      </c>
    </row>
    <row r="148" spans="5:161" ht="19.2" customHeight="1" thickBot="1" x14ac:dyDescent="0.5">
      <c r="E148" s="1">
        <v>142</v>
      </c>
      <c r="G148" s="44">
        <v>142</v>
      </c>
      <c r="H148" s="32">
        <f>MOD($G$148,H$6)</f>
        <v>0</v>
      </c>
      <c r="I148" s="32">
        <f t="shared" ref="I148:BT148" si="206">MOD($G$148,I$6)</f>
        <v>0</v>
      </c>
      <c r="J148" s="32">
        <f t="shared" si="206"/>
        <v>1</v>
      </c>
      <c r="K148" s="32">
        <f t="shared" si="206"/>
        <v>2</v>
      </c>
      <c r="L148" s="32">
        <f t="shared" si="206"/>
        <v>2</v>
      </c>
      <c r="M148" s="32">
        <f t="shared" si="206"/>
        <v>4</v>
      </c>
      <c r="N148" s="32">
        <f t="shared" si="206"/>
        <v>2</v>
      </c>
      <c r="O148" s="32">
        <f t="shared" si="206"/>
        <v>6</v>
      </c>
      <c r="P148" s="32">
        <f t="shared" si="206"/>
        <v>7</v>
      </c>
      <c r="Q148" s="32">
        <f t="shared" si="206"/>
        <v>2</v>
      </c>
      <c r="R148" s="33">
        <f t="shared" si="206"/>
        <v>10</v>
      </c>
      <c r="S148" s="32">
        <f t="shared" si="206"/>
        <v>10</v>
      </c>
      <c r="T148" s="32">
        <f t="shared" si="206"/>
        <v>12</v>
      </c>
      <c r="U148" s="32">
        <f t="shared" si="206"/>
        <v>2</v>
      </c>
      <c r="V148" s="32">
        <f t="shared" si="206"/>
        <v>7</v>
      </c>
      <c r="W148" s="32">
        <f t="shared" si="206"/>
        <v>14</v>
      </c>
      <c r="X148" s="32">
        <f t="shared" si="206"/>
        <v>6</v>
      </c>
      <c r="Y148" s="32">
        <f t="shared" si="206"/>
        <v>16</v>
      </c>
      <c r="Z148" s="32">
        <f t="shared" si="206"/>
        <v>9</v>
      </c>
      <c r="AA148" s="32">
        <f t="shared" si="206"/>
        <v>2</v>
      </c>
      <c r="AB148" s="32">
        <f t="shared" si="206"/>
        <v>16</v>
      </c>
      <c r="AC148" s="32">
        <f t="shared" si="206"/>
        <v>10</v>
      </c>
      <c r="AD148" s="32">
        <f t="shared" si="206"/>
        <v>4</v>
      </c>
      <c r="AE148" s="32">
        <f t="shared" si="206"/>
        <v>22</v>
      </c>
      <c r="AF148" s="32">
        <f t="shared" si="206"/>
        <v>17</v>
      </c>
      <c r="AG148" s="32">
        <f t="shared" si="206"/>
        <v>12</v>
      </c>
      <c r="AH148" s="32">
        <f t="shared" si="206"/>
        <v>7</v>
      </c>
      <c r="AI148" s="32">
        <f t="shared" si="206"/>
        <v>2</v>
      </c>
      <c r="AJ148" s="32">
        <f t="shared" si="206"/>
        <v>26</v>
      </c>
      <c r="AK148" s="32">
        <f t="shared" si="206"/>
        <v>22</v>
      </c>
      <c r="AL148" s="32">
        <f t="shared" si="206"/>
        <v>18</v>
      </c>
      <c r="AM148" s="32">
        <f t="shared" si="206"/>
        <v>14</v>
      </c>
      <c r="AN148" s="32">
        <f t="shared" si="206"/>
        <v>10</v>
      </c>
      <c r="AO148" s="32">
        <f t="shared" si="206"/>
        <v>6</v>
      </c>
      <c r="AP148" s="32">
        <f t="shared" si="206"/>
        <v>2</v>
      </c>
      <c r="AQ148" s="32">
        <f t="shared" si="206"/>
        <v>34</v>
      </c>
      <c r="AR148" s="32">
        <f t="shared" si="206"/>
        <v>31</v>
      </c>
      <c r="AS148" s="32">
        <f t="shared" si="206"/>
        <v>28</v>
      </c>
      <c r="AT148" s="32">
        <f t="shared" si="206"/>
        <v>25</v>
      </c>
      <c r="AU148" s="32">
        <f t="shared" si="206"/>
        <v>22</v>
      </c>
      <c r="AV148" s="32">
        <f t="shared" si="206"/>
        <v>19</v>
      </c>
      <c r="AW148" s="32">
        <f t="shared" si="206"/>
        <v>16</v>
      </c>
      <c r="AX148" s="32">
        <f t="shared" si="206"/>
        <v>13</v>
      </c>
      <c r="AY148" s="32">
        <f t="shared" si="206"/>
        <v>10</v>
      </c>
      <c r="AZ148" s="32">
        <f t="shared" si="206"/>
        <v>7</v>
      </c>
      <c r="BA148" s="32">
        <f t="shared" si="206"/>
        <v>4</v>
      </c>
      <c r="BB148" s="32">
        <f t="shared" si="206"/>
        <v>1</v>
      </c>
      <c r="BC148" s="32">
        <f t="shared" si="206"/>
        <v>46</v>
      </c>
      <c r="BD148" s="32">
        <f t="shared" si="206"/>
        <v>44</v>
      </c>
      <c r="BE148" s="32">
        <f t="shared" si="206"/>
        <v>42</v>
      </c>
      <c r="BF148" s="32">
        <f t="shared" si="206"/>
        <v>40</v>
      </c>
      <c r="BG148" s="32">
        <f t="shared" si="206"/>
        <v>38</v>
      </c>
      <c r="BH148" s="32">
        <f t="shared" si="206"/>
        <v>36</v>
      </c>
      <c r="BI148" s="32">
        <f t="shared" si="206"/>
        <v>34</v>
      </c>
      <c r="BJ148" s="32">
        <f t="shared" si="206"/>
        <v>32</v>
      </c>
      <c r="BK148" s="32">
        <f t="shared" si="206"/>
        <v>30</v>
      </c>
      <c r="BL148" s="32">
        <f t="shared" si="206"/>
        <v>28</v>
      </c>
      <c r="BM148" s="32">
        <f t="shared" si="206"/>
        <v>26</v>
      </c>
      <c r="BN148" s="32">
        <f t="shared" si="206"/>
        <v>24</v>
      </c>
      <c r="BO148" s="32">
        <f t="shared" si="206"/>
        <v>22</v>
      </c>
      <c r="BP148" s="32">
        <f t="shared" si="206"/>
        <v>20</v>
      </c>
      <c r="BQ148" s="32">
        <f t="shared" si="206"/>
        <v>18</v>
      </c>
      <c r="BR148" s="32">
        <f t="shared" si="206"/>
        <v>16</v>
      </c>
      <c r="BS148" s="32">
        <f t="shared" si="206"/>
        <v>14</v>
      </c>
      <c r="BT148" s="32">
        <f t="shared" si="206"/>
        <v>12</v>
      </c>
      <c r="BU148" s="32">
        <f t="shared" ref="BU148:ES148" si="207">MOD($G$148,BU$6)</f>
        <v>10</v>
      </c>
      <c r="BV148" s="32">
        <f t="shared" si="207"/>
        <v>8</v>
      </c>
      <c r="BW148" s="32">
        <f t="shared" si="207"/>
        <v>6</v>
      </c>
      <c r="BX148" s="32">
        <f t="shared" si="207"/>
        <v>4</v>
      </c>
      <c r="BY148" s="32">
        <f t="shared" si="207"/>
        <v>2</v>
      </c>
      <c r="BZ148" s="32">
        <f t="shared" si="207"/>
        <v>0</v>
      </c>
      <c r="CA148" s="32">
        <f t="shared" si="207"/>
        <v>70</v>
      </c>
      <c r="CB148" s="32">
        <f t="shared" si="207"/>
        <v>69</v>
      </c>
      <c r="CC148" s="32">
        <f t="shared" si="207"/>
        <v>68</v>
      </c>
      <c r="CD148" s="32">
        <f t="shared" si="207"/>
        <v>67</v>
      </c>
      <c r="CE148" s="32">
        <f t="shared" si="207"/>
        <v>66</v>
      </c>
      <c r="CF148" s="32">
        <f t="shared" si="207"/>
        <v>65</v>
      </c>
      <c r="CG148" s="32">
        <f t="shared" si="207"/>
        <v>64</v>
      </c>
      <c r="CH148" s="32">
        <f t="shared" si="207"/>
        <v>63</v>
      </c>
      <c r="CI148" s="32">
        <f t="shared" si="207"/>
        <v>62</v>
      </c>
      <c r="CJ148" s="32">
        <f t="shared" si="207"/>
        <v>61</v>
      </c>
      <c r="CK148" s="32">
        <f t="shared" si="207"/>
        <v>60</v>
      </c>
      <c r="CL148" s="32">
        <f t="shared" si="207"/>
        <v>59</v>
      </c>
      <c r="CM148" s="32">
        <f t="shared" si="207"/>
        <v>58</v>
      </c>
      <c r="CN148" s="32">
        <f t="shared" si="207"/>
        <v>57</v>
      </c>
      <c r="CO148" s="32">
        <f t="shared" si="207"/>
        <v>56</v>
      </c>
      <c r="CP148" s="32">
        <f t="shared" si="207"/>
        <v>55</v>
      </c>
      <c r="CQ148" s="32">
        <f t="shared" si="207"/>
        <v>54</v>
      </c>
      <c r="CR148" s="32">
        <f t="shared" si="207"/>
        <v>53</v>
      </c>
      <c r="CS148" s="32">
        <f t="shared" si="207"/>
        <v>52</v>
      </c>
      <c r="CT148" s="32">
        <f t="shared" si="207"/>
        <v>51</v>
      </c>
      <c r="CU148" s="32">
        <f t="shared" si="207"/>
        <v>50</v>
      </c>
      <c r="CV148" s="32">
        <f t="shared" si="207"/>
        <v>49</v>
      </c>
      <c r="CW148" s="32">
        <f t="shared" si="207"/>
        <v>48</v>
      </c>
      <c r="CX148" s="32">
        <f t="shared" si="207"/>
        <v>47</v>
      </c>
      <c r="CY148" s="32">
        <f t="shared" si="207"/>
        <v>46</v>
      </c>
      <c r="CZ148" s="32">
        <f t="shared" si="207"/>
        <v>45</v>
      </c>
      <c r="DA148" s="32">
        <f t="shared" si="207"/>
        <v>44</v>
      </c>
      <c r="DB148" s="32">
        <f t="shared" si="207"/>
        <v>43</v>
      </c>
      <c r="DC148" s="32">
        <f t="shared" si="207"/>
        <v>42</v>
      </c>
      <c r="DD148" s="32">
        <f t="shared" si="207"/>
        <v>41</v>
      </c>
      <c r="DE148" s="32">
        <f t="shared" si="207"/>
        <v>40</v>
      </c>
      <c r="DF148" s="32">
        <f t="shared" si="207"/>
        <v>39</v>
      </c>
      <c r="DG148" s="32">
        <f t="shared" si="207"/>
        <v>38</v>
      </c>
      <c r="DH148" s="32">
        <f t="shared" si="207"/>
        <v>37</v>
      </c>
      <c r="DI148" s="32">
        <f t="shared" si="207"/>
        <v>36</v>
      </c>
      <c r="DJ148" s="32">
        <f t="shared" si="207"/>
        <v>35</v>
      </c>
      <c r="DK148" s="32">
        <f t="shared" si="207"/>
        <v>34</v>
      </c>
      <c r="DL148" s="32">
        <f t="shared" si="207"/>
        <v>33</v>
      </c>
      <c r="DM148" s="32">
        <f t="shared" si="207"/>
        <v>32</v>
      </c>
      <c r="DN148" s="32">
        <f t="shared" si="207"/>
        <v>31</v>
      </c>
      <c r="DO148" s="32">
        <f t="shared" si="207"/>
        <v>30</v>
      </c>
      <c r="DP148" s="32">
        <f t="shared" si="207"/>
        <v>29</v>
      </c>
      <c r="DQ148" s="32">
        <f t="shared" si="207"/>
        <v>28</v>
      </c>
      <c r="DR148" s="32">
        <f t="shared" si="207"/>
        <v>27</v>
      </c>
      <c r="DS148" s="32">
        <f t="shared" si="207"/>
        <v>26</v>
      </c>
      <c r="DT148" s="32">
        <f t="shared" si="207"/>
        <v>25</v>
      </c>
      <c r="DU148" s="32">
        <f t="shared" si="207"/>
        <v>24</v>
      </c>
      <c r="DV148" s="32">
        <f t="shared" si="207"/>
        <v>23</v>
      </c>
      <c r="DW148" s="32">
        <f t="shared" si="207"/>
        <v>22</v>
      </c>
      <c r="DX148" s="32">
        <f t="shared" si="207"/>
        <v>21</v>
      </c>
      <c r="DY148" s="32">
        <f t="shared" si="207"/>
        <v>20</v>
      </c>
      <c r="DZ148" s="32">
        <f t="shared" si="207"/>
        <v>19</v>
      </c>
      <c r="EA148" s="32">
        <f t="shared" si="207"/>
        <v>18</v>
      </c>
      <c r="EB148" s="32">
        <f t="shared" si="207"/>
        <v>17</v>
      </c>
      <c r="EC148" s="32">
        <f t="shared" si="207"/>
        <v>16</v>
      </c>
      <c r="ED148" s="32">
        <f t="shared" si="207"/>
        <v>15</v>
      </c>
      <c r="EE148" s="32">
        <f t="shared" si="207"/>
        <v>14</v>
      </c>
      <c r="EF148" s="32">
        <f t="shared" si="207"/>
        <v>13</v>
      </c>
      <c r="EG148" s="32">
        <f t="shared" si="207"/>
        <v>12</v>
      </c>
      <c r="EH148" s="32">
        <f t="shared" si="207"/>
        <v>11</v>
      </c>
      <c r="EI148" s="32">
        <f t="shared" si="207"/>
        <v>10</v>
      </c>
      <c r="EJ148" s="32">
        <f t="shared" si="207"/>
        <v>9</v>
      </c>
      <c r="EK148" s="32">
        <f t="shared" si="207"/>
        <v>8</v>
      </c>
      <c r="EL148" s="32">
        <f t="shared" si="207"/>
        <v>7</v>
      </c>
      <c r="EM148" s="32">
        <f t="shared" si="207"/>
        <v>6</v>
      </c>
      <c r="EN148" s="32">
        <f t="shared" si="207"/>
        <v>5</v>
      </c>
      <c r="EO148" s="32">
        <f t="shared" si="207"/>
        <v>4</v>
      </c>
      <c r="EP148" s="32">
        <f t="shared" si="207"/>
        <v>3</v>
      </c>
      <c r="EQ148" s="32">
        <f t="shared" si="207"/>
        <v>2</v>
      </c>
      <c r="ER148" s="32">
        <f t="shared" si="207"/>
        <v>1</v>
      </c>
      <c r="ES148" s="31">
        <f t="shared" si="207"/>
        <v>0</v>
      </c>
    </row>
    <row r="149" spans="5:161" ht="19.2" customHeight="1" thickTop="1" thickBot="1" x14ac:dyDescent="0.5">
      <c r="E149" s="1">
        <v>143</v>
      </c>
      <c r="G149" s="44">
        <v>143</v>
      </c>
      <c r="H149" s="32">
        <f>MOD($G$149,H$6)</f>
        <v>0</v>
      </c>
      <c r="I149" s="32">
        <f t="shared" ref="I149:BT149" si="208">MOD($G$149,I$6)</f>
        <v>1</v>
      </c>
      <c r="J149" s="32">
        <f t="shared" si="208"/>
        <v>2</v>
      </c>
      <c r="K149" s="32">
        <f t="shared" si="208"/>
        <v>3</v>
      </c>
      <c r="L149" s="32">
        <f t="shared" si="208"/>
        <v>3</v>
      </c>
      <c r="M149" s="32">
        <f t="shared" si="208"/>
        <v>5</v>
      </c>
      <c r="N149" s="32">
        <f t="shared" si="208"/>
        <v>3</v>
      </c>
      <c r="O149" s="32">
        <f t="shared" si="208"/>
        <v>7</v>
      </c>
      <c r="P149" s="32">
        <f t="shared" si="208"/>
        <v>8</v>
      </c>
      <c r="Q149" s="41">
        <f t="shared" si="208"/>
        <v>3</v>
      </c>
      <c r="R149" s="28">
        <f t="shared" si="208"/>
        <v>0</v>
      </c>
      <c r="S149" s="34">
        <f t="shared" si="208"/>
        <v>11</v>
      </c>
      <c r="T149" s="27">
        <f t="shared" si="208"/>
        <v>0</v>
      </c>
      <c r="U149" s="32">
        <f t="shared" si="208"/>
        <v>3</v>
      </c>
      <c r="V149" s="32">
        <f t="shared" si="208"/>
        <v>8</v>
      </c>
      <c r="W149" s="32">
        <f t="shared" si="208"/>
        <v>15</v>
      </c>
      <c r="X149" s="32">
        <f t="shared" si="208"/>
        <v>7</v>
      </c>
      <c r="Y149" s="32">
        <f t="shared" si="208"/>
        <v>17</v>
      </c>
      <c r="Z149" s="32">
        <f t="shared" si="208"/>
        <v>10</v>
      </c>
      <c r="AA149" s="32">
        <f t="shared" si="208"/>
        <v>3</v>
      </c>
      <c r="AB149" s="32">
        <f t="shared" si="208"/>
        <v>17</v>
      </c>
      <c r="AC149" s="32">
        <f t="shared" si="208"/>
        <v>11</v>
      </c>
      <c r="AD149" s="32">
        <f t="shared" si="208"/>
        <v>5</v>
      </c>
      <c r="AE149" s="32">
        <f t="shared" si="208"/>
        <v>23</v>
      </c>
      <c r="AF149" s="32">
        <f t="shared" si="208"/>
        <v>18</v>
      </c>
      <c r="AG149" s="32">
        <f t="shared" si="208"/>
        <v>13</v>
      </c>
      <c r="AH149" s="32">
        <f t="shared" si="208"/>
        <v>8</v>
      </c>
      <c r="AI149" s="32">
        <f t="shared" si="208"/>
        <v>3</v>
      </c>
      <c r="AJ149" s="32">
        <f t="shared" si="208"/>
        <v>27</v>
      </c>
      <c r="AK149" s="32">
        <f t="shared" si="208"/>
        <v>23</v>
      </c>
      <c r="AL149" s="32">
        <f t="shared" si="208"/>
        <v>19</v>
      </c>
      <c r="AM149" s="32">
        <f t="shared" si="208"/>
        <v>15</v>
      </c>
      <c r="AN149" s="32">
        <f t="shared" si="208"/>
        <v>11</v>
      </c>
      <c r="AO149" s="32">
        <f t="shared" si="208"/>
        <v>7</v>
      </c>
      <c r="AP149" s="32">
        <f t="shared" si="208"/>
        <v>3</v>
      </c>
      <c r="AQ149" s="32">
        <f t="shared" si="208"/>
        <v>35</v>
      </c>
      <c r="AR149" s="32">
        <f t="shared" si="208"/>
        <v>32</v>
      </c>
      <c r="AS149" s="32">
        <f t="shared" si="208"/>
        <v>29</v>
      </c>
      <c r="AT149" s="32">
        <f t="shared" si="208"/>
        <v>26</v>
      </c>
      <c r="AU149" s="32">
        <f t="shared" si="208"/>
        <v>23</v>
      </c>
      <c r="AV149" s="32">
        <f t="shared" si="208"/>
        <v>20</v>
      </c>
      <c r="AW149" s="32">
        <f t="shared" si="208"/>
        <v>17</v>
      </c>
      <c r="AX149" s="32">
        <f t="shared" si="208"/>
        <v>14</v>
      </c>
      <c r="AY149" s="32">
        <f t="shared" si="208"/>
        <v>11</v>
      </c>
      <c r="AZ149" s="32">
        <f t="shared" si="208"/>
        <v>8</v>
      </c>
      <c r="BA149" s="32">
        <f t="shared" si="208"/>
        <v>5</v>
      </c>
      <c r="BB149" s="32">
        <f t="shared" si="208"/>
        <v>2</v>
      </c>
      <c r="BC149" s="32">
        <f t="shared" si="208"/>
        <v>47</v>
      </c>
      <c r="BD149" s="32">
        <f t="shared" si="208"/>
        <v>45</v>
      </c>
      <c r="BE149" s="32">
        <f t="shared" si="208"/>
        <v>43</v>
      </c>
      <c r="BF149" s="32">
        <f t="shared" si="208"/>
        <v>41</v>
      </c>
      <c r="BG149" s="32">
        <f t="shared" si="208"/>
        <v>39</v>
      </c>
      <c r="BH149" s="32">
        <f t="shared" si="208"/>
        <v>37</v>
      </c>
      <c r="BI149" s="32">
        <f t="shared" si="208"/>
        <v>35</v>
      </c>
      <c r="BJ149" s="32">
        <f t="shared" si="208"/>
        <v>33</v>
      </c>
      <c r="BK149" s="32">
        <f t="shared" si="208"/>
        <v>31</v>
      </c>
      <c r="BL149" s="32">
        <f t="shared" si="208"/>
        <v>29</v>
      </c>
      <c r="BM149" s="32">
        <f t="shared" si="208"/>
        <v>27</v>
      </c>
      <c r="BN149" s="32">
        <f t="shared" si="208"/>
        <v>25</v>
      </c>
      <c r="BO149" s="32">
        <f t="shared" si="208"/>
        <v>23</v>
      </c>
      <c r="BP149" s="32">
        <f t="shared" si="208"/>
        <v>21</v>
      </c>
      <c r="BQ149" s="32">
        <f t="shared" si="208"/>
        <v>19</v>
      </c>
      <c r="BR149" s="32">
        <f t="shared" si="208"/>
        <v>17</v>
      </c>
      <c r="BS149" s="32">
        <f t="shared" si="208"/>
        <v>15</v>
      </c>
      <c r="BT149" s="32">
        <f t="shared" si="208"/>
        <v>13</v>
      </c>
      <c r="BU149" s="32">
        <f t="shared" ref="BU149:ET149" si="209">MOD($G$149,BU$6)</f>
        <v>11</v>
      </c>
      <c r="BV149" s="32">
        <f t="shared" si="209"/>
        <v>9</v>
      </c>
      <c r="BW149" s="32">
        <f t="shared" si="209"/>
        <v>7</v>
      </c>
      <c r="BX149" s="32">
        <f t="shared" si="209"/>
        <v>5</v>
      </c>
      <c r="BY149" s="32">
        <f t="shared" si="209"/>
        <v>3</v>
      </c>
      <c r="BZ149" s="32">
        <f t="shared" si="209"/>
        <v>1</v>
      </c>
      <c r="CA149" s="32">
        <f t="shared" si="209"/>
        <v>71</v>
      </c>
      <c r="CB149" s="32">
        <f t="shared" si="209"/>
        <v>70</v>
      </c>
      <c r="CC149" s="32">
        <f t="shared" si="209"/>
        <v>69</v>
      </c>
      <c r="CD149" s="32">
        <f t="shared" si="209"/>
        <v>68</v>
      </c>
      <c r="CE149" s="32">
        <f t="shared" si="209"/>
        <v>67</v>
      </c>
      <c r="CF149" s="32">
        <f t="shared" si="209"/>
        <v>66</v>
      </c>
      <c r="CG149" s="32">
        <f t="shared" si="209"/>
        <v>65</v>
      </c>
      <c r="CH149" s="32">
        <f t="shared" si="209"/>
        <v>64</v>
      </c>
      <c r="CI149" s="32">
        <f t="shared" si="209"/>
        <v>63</v>
      </c>
      <c r="CJ149" s="32">
        <f t="shared" si="209"/>
        <v>62</v>
      </c>
      <c r="CK149" s="32">
        <f t="shared" si="209"/>
        <v>61</v>
      </c>
      <c r="CL149" s="32">
        <f t="shared" si="209"/>
        <v>60</v>
      </c>
      <c r="CM149" s="32">
        <f t="shared" si="209"/>
        <v>59</v>
      </c>
      <c r="CN149" s="32">
        <f t="shared" si="209"/>
        <v>58</v>
      </c>
      <c r="CO149" s="32">
        <f t="shared" si="209"/>
        <v>57</v>
      </c>
      <c r="CP149" s="32">
        <f t="shared" si="209"/>
        <v>56</v>
      </c>
      <c r="CQ149" s="32">
        <f t="shared" si="209"/>
        <v>55</v>
      </c>
      <c r="CR149" s="32">
        <f t="shared" si="209"/>
        <v>54</v>
      </c>
      <c r="CS149" s="32">
        <f t="shared" si="209"/>
        <v>53</v>
      </c>
      <c r="CT149" s="32">
        <f t="shared" si="209"/>
        <v>52</v>
      </c>
      <c r="CU149" s="32">
        <f t="shared" si="209"/>
        <v>51</v>
      </c>
      <c r="CV149" s="32">
        <f t="shared" si="209"/>
        <v>50</v>
      </c>
      <c r="CW149" s="32">
        <f t="shared" si="209"/>
        <v>49</v>
      </c>
      <c r="CX149" s="32">
        <f t="shared" si="209"/>
        <v>48</v>
      </c>
      <c r="CY149" s="32">
        <f t="shared" si="209"/>
        <v>47</v>
      </c>
      <c r="CZ149" s="32">
        <f t="shared" si="209"/>
        <v>46</v>
      </c>
      <c r="DA149" s="32">
        <f t="shared" si="209"/>
        <v>45</v>
      </c>
      <c r="DB149" s="32">
        <f t="shared" si="209"/>
        <v>44</v>
      </c>
      <c r="DC149" s="32">
        <f t="shared" si="209"/>
        <v>43</v>
      </c>
      <c r="DD149" s="32">
        <f t="shared" si="209"/>
        <v>42</v>
      </c>
      <c r="DE149" s="32">
        <f t="shared" si="209"/>
        <v>41</v>
      </c>
      <c r="DF149" s="32">
        <f t="shared" si="209"/>
        <v>40</v>
      </c>
      <c r="DG149" s="32">
        <f t="shared" si="209"/>
        <v>39</v>
      </c>
      <c r="DH149" s="32">
        <f t="shared" si="209"/>
        <v>38</v>
      </c>
      <c r="DI149" s="32">
        <f t="shared" si="209"/>
        <v>37</v>
      </c>
      <c r="DJ149" s="32">
        <f t="shared" si="209"/>
        <v>36</v>
      </c>
      <c r="DK149" s="32">
        <f t="shared" si="209"/>
        <v>35</v>
      </c>
      <c r="DL149" s="32">
        <f t="shared" si="209"/>
        <v>34</v>
      </c>
      <c r="DM149" s="32">
        <f t="shared" si="209"/>
        <v>33</v>
      </c>
      <c r="DN149" s="32">
        <f t="shared" si="209"/>
        <v>32</v>
      </c>
      <c r="DO149" s="32">
        <f t="shared" si="209"/>
        <v>31</v>
      </c>
      <c r="DP149" s="32">
        <f t="shared" si="209"/>
        <v>30</v>
      </c>
      <c r="DQ149" s="32">
        <f t="shared" si="209"/>
        <v>29</v>
      </c>
      <c r="DR149" s="32">
        <f t="shared" si="209"/>
        <v>28</v>
      </c>
      <c r="DS149" s="32">
        <f t="shared" si="209"/>
        <v>27</v>
      </c>
      <c r="DT149" s="32">
        <f t="shared" si="209"/>
        <v>26</v>
      </c>
      <c r="DU149" s="32">
        <f t="shared" si="209"/>
        <v>25</v>
      </c>
      <c r="DV149" s="32">
        <f t="shared" si="209"/>
        <v>24</v>
      </c>
      <c r="DW149" s="32">
        <f t="shared" si="209"/>
        <v>23</v>
      </c>
      <c r="DX149" s="32">
        <f t="shared" si="209"/>
        <v>22</v>
      </c>
      <c r="DY149" s="32">
        <f t="shared" si="209"/>
        <v>21</v>
      </c>
      <c r="DZ149" s="32">
        <f t="shared" si="209"/>
        <v>20</v>
      </c>
      <c r="EA149" s="32">
        <f t="shared" si="209"/>
        <v>19</v>
      </c>
      <c r="EB149" s="32">
        <f t="shared" si="209"/>
        <v>18</v>
      </c>
      <c r="EC149" s="32">
        <f t="shared" si="209"/>
        <v>17</v>
      </c>
      <c r="ED149" s="32">
        <f t="shared" si="209"/>
        <v>16</v>
      </c>
      <c r="EE149" s="32">
        <f t="shared" si="209"/>
        <v>15</v>
      </c>
      <c r="EF149" s="32">
        <f t="shared" si="209"/>
        <v>14</v>
      </c>
      <c r="EG149" s="32">
        <f t="shared" si="209"/>
        <v>13</v>
      </c>
      <c r="EH149" s="32">
        <f t="shared" si="209"/>
        <v>12</v>
      </c>
      <c r="EI149" s="32">
        <f t="shared" si="209"/>
        <v>11</v>
      </c>
      <c r="EJ149" s="32">
        <f t="shared" si="209"/>
        <v>10</v>
      </c>
      <c r="EK149" s="32">
        <f t="shared" si="209"/>
        <v>9</v>
      </c>
      <c r="EL149" s="32">
        <f t="shared" si="209"/>
        <v>8</v>
      </c>
      <c r="EM149" s="32">
        <f t="shared" si="209"/>
        <v>7</v>
      </c>
      <c r="EN149" s="32">
        <f t="shared" si="209"/>
        <v>6</v>
      </c>
      <c r="EO149" s="32">
        <f t="shared" si="209"/>
        <v>5</v>
      </c>
      <c r="EP149" s="32">
        <f t="shared" si="209"/>
        <v>4</v>
      </c>
      <c r="EQ149" s="32">
        <f t="shared" si="209"/>
        <v>3</v>
      </c>
      <c r="ER149" s="32">
        <f t="shared" si="209"/>
        <v>2</v>
      </c>
      <c r="ES149" s="32">
        <f t="shared" si="209"/>
        <v>1</v>
      </c>
      <c r="ET149" s="31">
        <f t="shared" si="209"/>
        <v>0</v>
      </c>
    </row>
    <row r="150" spans="5:161" ht="19.2" customHeight="1" thickTop="1" thickBot="1" x14ac:dyDescent="0.5">
      <c r="E150" s="1">
        <v>144</v>
      </c>
      <c r="G150" s="44">
        <v>144</v>
      </c>
      <c r="H150" s="32">
        <f>MOD($G$150,H$6)</f>
        <v>0</v>
      </c>
      <c r="I150" s="32">
        <f t="shared" ref="I150:BT150" si="210">MOD($G$150,I$6)</f>
        <v>0</v>
      </c>
      <c r="J150" s="32">
        <f t="shared" si="210"/>
        <v>0</v>
      </c>
      <c r="K150" s="32">
        <f t="shared" si="210"/>
        <v>0</v>
      </c>
      <c r="L150" s="32">
        <f t="shared" si="210"/>
        <v>4</v>
      </c>
      <c r="M150" s="32">
        <f t="shared" si="210"/>
        <v>0</v>
      </c>
      <c r="N150" s="32">
        <f t="shared" si="210"/>
        <v>4</v>
      </c>
      <c r="O150" s="32">
        <f t="shared" si="210"/>
        <v>0</v>
      </c>
      <c r="P150" s="32">
        <f t="shared" si="210"/>
        <v>0</v>
      </c>
      <c r="Q150" s="32">
        <f t="shared" si="210"/>
        <v>4</v>
      </c>
      <c r="R150" s="35">
        <f t="shared" si="210"/>
        <v>1</v>
      </c>
      <c r="S150" s="32">
        <f t="shared" si="210"/>
        <v>0</v>
      </c>
      <c r="T150" s="32">
        <f t="shared" si="210"/>
        <v>1</v>
      </c>
      <c r="U150" s="32">
        <f t="shared" si="210"/>
        <v>4</v>
      </c>
      <c r="V150" s="32">
        <f t="shared" si="210"/>
        <v>9</v>
      </c>
      <c r="W150" s="32">
        <f t="shared" si="210"/>
        <v>0</v>
      </c>
      <c r="X150" s="32">
        <f t="shared" si="210"/>
        <v>8</v>
      </c>
      <c r="Y150" s="32">
        <f t="shared" si="210"/>
        <v>0</v>
      </c>
      <c r="Z150" s="32">
        <f t="shared" si="210"/>
        <v>11</v>
      </c>
      <c r="AA150" s="32">
        <f t="shared" si="210"/>
        <v>4</v>
      </c>
      <c r="AB150" s="32">
        <f t="shared" si="210"/>
        <v>18</v>
      </c>
      <c r="AC150" s="32">
        <f t="shared" si="210"/>
        <v>12</v>
      </c>
      <c r="AD150" s="32">
        <f t="shared" si="210"/>
        <v>6</v>
      </c>
      <c r="AE150" s="32">
        <f t="shared" si="210"/>
        <v>0</v>
      </c>
      <c r="AF150" s="32">
        <f t="shared" si="210"/>
        <v>19</v>
      </c>
      <c r="AG150" s="32">
        <f t="shared" si="210"/>
        <v>14</v>
      </c>
      <c r="AH150" s="32">
        <f t="shared" si="210"/>
        <v>9</v>
      </c>
      <c r="AI150" s="32">
        <f t="shared" si="210"/>
        <v>4</v>
      </c>
      <c r="AJ150" s="32">
        <f t="shared" si="210"/>
        <v>28</v>
      </c>
      <c r="AK150" s="32">
        <f t="shared" si="210"/>
        <v>24</v>
      </c>
      <c r="AL150" s="32">
        <f t="shared" si="210"/>
        <v>20</v>
      </c>
      <c r="AM150" s="32">
        <f t="shared" si="210"/>
        <v>16</v>
      </c>
      <c r="AN150" s="32">
        <f t="shared" si="210"/>
        <v>12</v>
      </c>
      <c r="AO150" s="32">
        <f t="shared" si="210"/>
        <v>8</v>
      </c>
      <c r="AP150" s="32">
        <f t="shared" si="210"/>
        <v>4</v>
      </c>
      <c r="AQ150" s="32">
        <f t="shared" si="210"/>
        <v>0</v>
      </c>
      <c r="AR150" s="32">
        <f t="shared" si="210"/>
        <v>33</v>
      </c>
      <c r="AS150" s="32">
        <f t="shared" si="210"/>
        <v>30</v>
      </c>
      <c r="AT150" s="32">
        <f t="shared" si="210"/>
        <v>27</v>
      </c>
      <c r="AU150" s="32">
        <f t="shared" si="210"/>
        <v>24</v>
      </c>
      <c r="AV150" s="32">
        <f t="shared" si="210"/>
        <v>21</v>
      </c>
      <c r="AW150" s="32">
        <f t="shared" si="210"/>
        <v>18</v>
      </c>
      <c r="AX150" s="32">
        <f t="shared" si="210"/>
        <v>15</v>
      </c>
      <c r="AY150" s="32">
        <f t="shared" si="210"/>
        <v>12</v>
      </c>
      <c r="AZ150" s="32">
        <f t="shared" si="210"/>
        <v>9</v>
      </c>
      <c r="BA150" s="32">
        <f t="shared" si="210"/>
        <v>6</v>
      </c>
      <c r="BB150" s="32">
        <f t="shared" si="210"/>
        <v>3</v>
      </c>
      <c r="BC150" s="32">
        <f t="shared" si="210"/>
        <v>0</v>
      </c>
      <c r="BD150" s="32">
        <f t="shared" si="210"/>
        <v>46</v>
      </c>
      <c r="BE150" s="32">
        <f t="shared" si="210"/>
        <v>44</v>
      </c>
      <c r="BF150" s="32">
        <f t="shared" si="210"/>
        <v>42</v>
      </c>
      <c r="BG150" s="32">
        <f t="shared" si="210"/>
        <v>40</v>
      </c>
      <c r="BH150" s="32">
        <f t="shared" si="210"/>
        <v>38</v>
      </c>
      <c r="BI150" s="32">
        <f t="shared" si="210"/>
        <v>36</v>
      </c>
      <c r="BJ150" s="32">
        <f t="shared" si="210"/>
        <v>34</v>
      </c>
      <c r="BK150" s="32">
        <f t="shared" si="210"/>
        <v>32</v>
      </c>
      <c r="BL150" s="32">
        <f t="shared" si="210"/>
        <v>30</v>
      </c>
      <c r="BM150" s="32">
        <f t="shared" si="210"/>
        <v>28</v>
      </c>
      <c r="BN150" s="32">
        <f t="shared" si="210"/>
        <v>26</v>
      </c>
      <c r="BO150" s="32">
        <f t="shared" si="210"/>
        <v>24</v>
      </c>
      <c r="BP150" s="32">
        <f t="shared" si="210"/>
        <v>22</v>
      </c>
      <c r="BQ150" s="32">
        <f t="shared" si="210"/>
        <v>20</v>
      </c>
      <c r="BR150" s="32">
        <f t="shared" si="210"/>
        <v>18</v>
      </c>
      <c r="BS150" s="32">
        <f t="shared" si="210"/>
        <v>16</v>
      </c>
      <c r="BT150" s="32">
        <f t="shared" si="210"/>
        <v>14</v>
      </c>
      <c r="BU150" s="32">
        <f t="shared" ref="BU150:EU150" si="211">MOD($G$150,BU$6)</f>
        <v>12</v>
      </c>
      <c r="BV150" s="32">
        <f t="shared" si="211"/>
        <v>10</v>
      </c>
      <c r="BW150" s="32">
        <f t="shared" si="211"/>
        <v>8</v>
      </c>
      <c r="BX150" s="32">
        <f t="shared" si="211"/>
        <v>6</v>
      </c>
      <c r="BY150" s="32">
        <f t="shared" si="211"/>
        <v>4</v>
      </c>
      <c r="BZ150" s="32">
        <f t="shared" si="211"/>
        <v>2</v>
      </c>
      <c r="CA150" s="32">
        <f t="shared" si="211"/>
        <v>0</v>
      </c>
      <c r="CB150" s="32">
        <f t="shared" si="211"/>
        <v>71</v>
      </c>
      <c r="CC150" s="32">
        <f t="shared" si="211"/>
        <v>70</v>
      </c>
      <c r="CD150" s="32">
        <f t="shared" si="211"/>
        <v>69</v>
      </c>
      <c r="CE150" s="32">
        <f t="shared" si="211"/>
        <v>68</v>
      </c>
      <c r="CF150" s="32">
        <f t="shared" si="211"/>
        <v>67</v>
      </c>
      <c r="CG150" s="32">
        <f t="shared" si="211"/>
        <v>66</v>
      </c>
      <c r="CH150" s="32">
        <f t="shared" si="211"/>
        <v>65</v>
      </c>
      <c r="CI150" s="32">
        <f t="shared" si="211"/>
        <v>64</v>
      </c>
      <c r="CJ150" s="32">
        <f t="shared" si="211"/>
        <v>63</v>
      </c>
      <c r="CK150" s="32">
        <f t="shared" si="211"/>
        <v>62</v>
      </c>
      <c r="CL150" s="32">
        <f t="shared" si="211"/>
        <v>61</v>
      </c>
      <c r="CM150" s="32">
        <f t="shared" si="211"/>
        <v>60</v>
      </c>
      <c r="CN150" s="32">
        <f t="shared" si="211"/>
        <v>59</v>
      </c>
      <c r="CO150" s="32">
        <f t="shared" si="211"/>
        <v>58</v>
      </c>
      <c r="CP150" s="32">
        <f t="shared" si="211"/>
        <v>57</v>
      </c>
      <c r="CQ150" s="32">
        <f t="shared" si="211"/>
        <v>56</v>
      </c>
      <c r="CR150" s="32">
        <f t="shared" si="211"/>
        <v>55</v>
      </c>
      <c r="CS150" s="32">
        <f t="shared" si="211"/>
        <v>54</v>
      </c>
      <c r="CT150" s="32">
        <f t="shared" si="211"/>
        <v>53</v>
      </c>
      <c r="CU150" s="32">
        <f t="shared" si="211"/>
        <v>52</v>
      </c>
      <c r="CV150" s="32">
        <f t="shared" si="211"/>
        <v>51</v>
      </c>
      <c r="CW150" s="32">
        <f t="shared" si="211"/>
        <v>50</v>
      </c>
      <c r="CX150" s="32">
        <f t="shared" si="211"/>
        <v>49</v>
      </c>
      <c r="CY150" s="32">
        <f t="shared" si="211"/>
        <v>48</v>
      </c>
      <c r="CZ150" s="32">
        <f t="shared" si="211"/>
        <v>47</v>
      </c>
      <c r="DA150" s="32">
        <f t="shared" si="211"/>
        <v>46</v>
      </c>
      <c r="DB150" s="32">
        <f t="shared" si="211"/>
        <v>45</v>
      </c>
      <c r="DC150" s="32">
        <f t="shared" si="211"/>
        <v>44</v>
      </c>
      <c r="DD150" s="32">
        <f t="shared" si="211"/>
        <v>43</v>
      </c>
      <c r="DE150" s="32">
        <f t="shared" si="211"/>
        <v>42</v>
      </c>
      <c r="DF150" s="32">
        <f t="shared" si="211"/>
        <v>41</v>
      </c>
      <c r="DG150" s="32">
        <f t="shared" si="211"/>
        <v>40</v>
      </c>
      <c r="DH150" s="32">
        <f t="shared" si="211"/>
        <v>39</v>
      </c>
      <c r="DI150" s="32">
        <f t="shared" si="211"/>
        <v>38</v>
      </c>
      <c r="DJ150" s="32">
        <f t="shared" si="211"/>
        <v>37</v>
      </c>
      <c r="DK150" s="32">
        <f t="shared" si="211"/>
        <v>36</v>
      </c>
      <c r="DL150" s="32">
        <f t="shared" si="211"/>
        <v>35</v>
      </c>
      <c r="DM150" s="32">
        <f t="shared" si="211"/>
        <v>34</v>
      </c>
      <c r="DN150" s="32">
        <f t="shared" si="211"/>
        <v>33</v>
      </c>
      <c r="DO150" s="32">
        <f t="shared" si="211"/>
        <v>32</v>
      </c>
      <c r="DP150" s="32">
        <f t="shared" si="211"/>
        <v>31</v>
      </c>
      <c r="DQ150" s="32">
        <f t="shared" si="211"/>
        <v>30</v>
      </c>
      <c r="DR150" s="32">
        <f t="shared" si="211"/>
        <v>29</v>
      </c>
      <c r="DS150" s="32">
        <f t="shared" si="211"/>
        <v>28</v>
      </c>
      <c r="DT150" s="32">
        <f t="shared" si="211"/>
        <v>27</v>
      </c>
      <c r="DU150" s="32">
        <f t="shared" si="211"/>
        <v>26</v>
      </c>
      <c r="DV150" s="32">
        <f t="shared" si="211"/>
        <v>25</v>
      </c>
      <c r="DW150" s="32">
        <f t="shared" si="211"/>
        <v>24</v>
      </c>
      <c r="DX150" s="32">
        <f t="shared" si="211"/>
        <v>23</v>
      </c>
      <c r="DY150" s="32">
        <f t="shared" si="211"/>
        <v>22</v>
      </c>
      <c r="DZ150" s="32">
        <f t="shared" si="211"/>
        <v>21</v>
      </c>
      <c r="EA150" s="32">
        <f t="shared" si="211"/>
        <v>20</v>
      </c>
      <c r="EB150" s="32">
        <f t="shared" si="211"/>
        <v>19</v>
      </c>
      <c r="EC150" s="32">
        <f t="shared" si="211"/>
        <v>18</v>
      </c>
      <c r="ED150" s="32">
        <f t="shared" si="211"/>
        <v>17</v>
      </c>
      <c r="EE150" s="32">
        <f t="shared" si="211"/>
        <v>16</v>
      </c>
      <c r="EF150" s="32">
        <f t="shared" si="211"/>
        <v>15</v>
      </c>
      <c r="EG150" s="32">
        <f t="shared" si="211"/>
        <v>14</v>
      </c>
      <c r="EH150" s="32">
        <f t="shared" si="211"/>
        <v>13</v>
      </c>
      <c r="EI150" s="32">
        <f t="shared" si="211"/>
        <v>12</v>
      </c>
      <c r="EJ150" s="32">
        <f t="shared" si="211"/>
        <v>11</v>
      </c>
      <c r="EK150" s="32">
        <f t="shared" si="211"/>
        <v>10</v>
      </c>
      <c r="EL150" s="32">
        <f t="shared" si="211"/>
        <v>9</v>
      </c>
      <c r="EM150" s="32">
        <f t="shared" si="211"/>
        <v>8</v>
      </c>
      <c r="EN150" s="32">
        <f t="shared" si="211"/>
        <v>7</v>
      </c>
      <c r="EO150" s="32">
        <f t="shared" si="211"/>
        <v>6</v>
      </c>
      <c r="EP150" s="32">
        <f t="shared" si="211"/>
        <v>5</v>
      </c>
      <c r="EQ150" s="32">
        <f t="shared" si="211"/>
        <v>4</v>
      </c>
      <c r="ER150" s="32">
        <f t="shared" si="211"/>
        <v>3</v>
      </c>
      <c r="ES150" s="32">
        <f t="shared" si="211"/>
        <v>2</v>
      </c>
      <c r="ET150" s="32">
        <f t="shared" si="211"/>
        <v>1</v>
      </c>
      <c r="EU150" s="31">
        <f t="shared" si="211"/>
        <v>0</v>
      </c>
    </row>
    <row r="151" spans="5:161" ht="19.2" customHeight="1" thickTop="1" thickBot="1" x14ac:dyDescent="0.5">
      <c r="E151" s="1">
        <v>145</v>
      </c>
      <c r="G151" s="44">
        <v>145</v>
      </c>
      <c r="H151" s="32">
        <f>MOD($G$151,H$6)</f>
        <v>0</v>
      </c>
      <c r="I151" s="32">
        <f t="shared" ref="I151:BT151" si="212">MOD($G$151,I$6)</f>
        <v>1</v>
      </c>
      <c r="J151" s="32">
        <f t="shared" si="212"/>
        <v>1</v>
      </c>
      <c r="K151" s="32">
        <f t="shared" si="212"/>
        <v>1</v>
      </c>
      <c r="L151" s="30">
        <f t="shared" si="212"/>
        <v>0</v>
      </c>
      <c r="M151" s="32">
        <f t="shared" si="212"/>
        <v>1</v>
      </c>
      <c r="N151" s="32">
        <f t="shared" si="212"/>
        <v>5</v>
      </c>
      <c r="O151" s="32">
        <f t="shared" si="212"/>
        <v>1</v>
      </c>
      <c r="P151" s="32">
        <f t="shared" si="212"/>
        <v>1</v>
      </c>
      <c r="Q151" s="32">
        <f t="shared" si="212"/>
        <v>5</v>
      </c>
      <c r="R151" s="32">
        <f t="shared" si="212"/>
        <v>2</v>
      </c>
      <c r="S151" s="32">
        <f t="shared" si="212"/>
        <v>1</v>
      </c>
      <c r="T151" s="32">
        <f t="shared" si="212"/>
        <v>2</v>
      </c>
      <c r="U151" s="32">
        <f t="shared" si="212"/>
        <v>5</v>
      </c>
      <c r="V151" s="32">
        <f t="shared" si="212"/>
        <v>10</v>
      </c>
      <c r="W151" s="32">
        <f t="shared" si="212"/>
        <v>1</v>
      </c>
      <c r="X151" s="32">
        <f t="shared" si="212"/>
        <v>9</v>
      </c>
      <c r="Y151" s="32">
        <f t="shared" si="212"/>
        <v>1</v>
      </c>
      <c r="Z151" s="32">
        <f t="shared" si="212"/>
        <v>12</v>
      </c>
      <c r="AA151" s="32">
        <f t="shared" si="212"/>
        <v>5</v>
      </c>
      <c r="AB151" s="32">
        <f t="shared" si="212"/>
        <v>19</v>
      </c>
      <c r="AC151" s="32">
        <f t="shared" si="212"/>
        <v>13</v>
      </c>
      <c r="AD151" s="32">
        <f t="shared" si="212"/>
        <v>7</v>
      </c>
      <c r="AE151" s="32">
        <f t="shared" si="212"/>
        <v>1</v>
      </c>
      <c r="AF151" s="32">
        <f t="shared" si="212"/>
        <v>20</v>
      </c>
      <c r="AG151" s="32">
        <f t="shared" si="212"/>
        <v>15</v>
      </c>
      <c r="AH151" s="32">
        <f t="shared" si="212"/>
        <v>10</v>
      </c>
      <c r="AI151" s="32">
        <f t="shared" si="212"/>
        <v>5</v>
      </c>
      <c r="AJ151" s="32">
        <f t="shared" si="212"/>
        <v>0</v>
      </c>
      <c r="AK151" s="32">
        <f t="shared" si="212"/>
        <v>25</v>
      </c>
      <c r="AL151" s="32">
        <f t="shared" si="212"/>
        <v>21</v>
      </c>
      <c r="AM151" s="32">
        <f t="shared" si="212"/>
        <v>17</v>
      </c>
      <c r="AN151" s="32">
        <f t="shared" si="212"/>
        <v>13</v>
      </c>
      <c r="AO151" s="32">
        <f t="shared" si="212"/>
        <v>9</v>
      </c>
      <c r="AP151" s="32">
        <f t="shared" si="212"/>
        <v>5</v>
      </c>
      <c r="AQ151" s="32">
        <f t="shared" si="212"/>
        <v>1</v>
      </c>
      <c r="AR151" s="32">
        <f t="shared" si="212"/>
        <v>34</v>
      </c>
      <c r="AS151" s="32">
        <f t="shared" si="212"/>
        <v>31</v>
      </c>
      <c r="AT151" s="32">
        <f t="shared" si="212"/>
        <v>28</v>
      </c>
      <c r="AU151" s="32">
        <f t="shared" si="212"/>
        <v>25</v>
      </c>
      <c r="AV151" s="32">
        <f t="shared" si="212"/>
        <v>22</v>
      </c>
      <c r="AW151" s="32">
        <f t="shared" si="212"/>
        <v>19</v>
      </c>
      <c r="AX151" s="32">
        <f t="shared" si="212"/>
        <v>16</v>
      </c>
      <c r="AY151" s="32">
        <f t="shared" si="212"/>
        <v>13</v>
      </c>
      <c r="AZ151" s="32">
        <f t="shared" si="212"/>
        <v>10</v>
      </c>
      <c r="BA151" s="32">
        <f t="shared" si="212"/>
        <v>7</v>
      </c>
      <c r="BB151" s="32">
        <f t="shared" si="212"/>
        <v>4</v>
      </c>
      <c r="BC151" s="32">
        <f t="shared" si="212"/>
        <v>1</v>
      </c>
      <c r="BD151" s="32">
        <f t="shared" si="212"/>
        <v>47</v>
      </c>
      <c r="BE151" s="32">
        <f t="shared" si="212"/>
        <v>45</v>
      </c>
      <c r="BF151" s="32">
        <f t="shared" si="212"/>
        <v>43</v>
      </c>
      <c r="BG151" s="32">
        <f t="shared" si="212"/>
        <v>41</v>
      </c>
      <c r="BH151" s="32">
        <f t="shared" si="212"/>
        <v>39</v>
      </c>
      <c r="BI151" s="32">
        <f t="shared" si="212"/>
        <v>37</v>
      </c>
      <c r="BJ151" s="32">
        <f t="shared" si="212"/>
        <v>35</v>
      </c>
      <c r="BK151" s="32">
        <f t="shared" si="212"/>
        <v>33</v>
      </c>
      <c r="BL151" s="32">
        <f t="shared" si="212"/>
        <v>31</v>
      </c>
      <c r="BM151" s="32">
        <f t="shared" si="212"/>
        <v>29</v>
      </c>
      <c r="BN151" s="32">
        <f t="shared" si="212"/>
        <v>27</v>
      </c>
      <c r="BO151" s="32">
        <f t="shared" si="212"/>
        <v>25</v>
      </c>
      <c r="BP151" s="32">
        <f t="shared" si="212"/>
        <v>23</v>
      </c>
      <c r="BQ151" s="32">
        <f t="shared" si="212"/>
        <v>21</v>
      </c>
      <c r="BR151" s="32">
        <f t="shared" si="212"/>
        <v>19</v>
      </c>
      <c r="BS151" s="32">
        <f t="shared" si="212"/>
        <v>17</v>
      </c>
      <c r="BT151" s="32">
        <f t="shared" si="212"/>
        <v>15</v>
      </c>
      <c r="BU151" s="32">
        <f t="shared" ref="BU151:EV151" si="213">MOD($G$151,BU$6)</f>
        <v>13</v>
      </c>
      <c r="BV151" s="32">
        <f t="shared" si="213"/>
        <v>11</v>
      </c>
      <c r="BW151" s="32">
        <f t="shared" si="213"/>
        <v>9</v>
      </c>
      <c r="BX151" s="32">
        <f t="shared" si="213"/>
        <v>7</v>
      </c>
      <c r="BY151" s="32">
        <f t="shared" si="213"/>
        <v>5</v>
      </c>
      <c r="BZ151" s="32">
        <f t="shared" si="213"/>
        <v>3</v>
      </c>
      <c r="CA151" s="32">
        <f t="shared" si="213"/>
        <v>1</v>
      </c>
      <c r="CB151" s="32">
        <f t="shared" si="213"/>
        <v>72</v>
      </c>
      <c r="CC151" s="32">
        <f t="shared" si="213"/>
        <v>71</v>
      </c>
      <c r="CD151" s="32">
        <f t="shared" si="213"/>
        <v>70</v>
      </c>
      <c r="CE151" s="32">
        <f t="shared" si="213"/>
        <v>69</v>
      </c>
      <c r="CF151" s="32">
        <f t="shared" si="213"/>
        <v>68</v>
      </c>
      <c r="CG151" s="32">
        <f t="shared" si="213"/>
        <v>67</v>
      </c>
      <c r="CH151" s="32">
        <f t="shared" si="213"/>
        <v>66</v>
      </c>
      <c r="CI151" s="32">
        <f t="shared" si="213"/>
        <v>65</v>
      </c>
      <c r="CJ151" s="32">
        <f t="shared" si="213"/>
        <v>64</v>
      </c>
      <c r="CK151" s="32">
        <f t="shared" si="213"/>
        <v>63</v>
      </c>
      <c r="CL151" s="32">
        <f t="shared" si="213"/>
        <v>62</v>
      </c>
      <c r="CM151" s="32">
        <f t="shared" si="213"/>
        <v>61</v>
      </c>
      <c r="CN151" s="32">
        <f t="shared" si="213"/>
        <v>60</v>
      </c>
      <c r="CO151" s="32">
        <f t="shared" si="213"/>
        <v>59</v>
      </c>
      <c r="CP151" s="32">
        <f t="shared" si="213"/>
        <v>58</v>
      </c>
      <c r="CQ151" s="32">
        <f t="shared" si="213"/>
        <v>57</v>
      </c>
      <c r="CR151" s="32">
        <f t="shared" si="213"/>
        <v>56</v>
      </c>
      <c r="CS151" s="32">
        <f t="shared" si="213"/>
        <v>55</v>
      </c>
      <c r="CT151" s="32">
        <f t="shared" si="213"/>
        <v>54</v>
      </c>
      <c r="CU151" s="32">
        <f t="shared" si="213"/>
        <v>53</v>
      </c>
      <c r="CV151" s="32">
        <f t="shared" si="213"/>
        <v>52</v>
      </c>
      <c r="CW151" s="32">
        <f t="shared" si="213"/>
        <v>51</v>
      </c>
      <c r="CX151" s="32">
        <f t="shared" si="213"/>
        <v>50</v>
      </c>
      <c r="CY151" s="32">
        <f t="shared" si="213"/>
        <v>49</v>
      </c>
      <c r="CZ151" s="32">
        <f t="shared" si="213"/>
        <v>48</v>
      </c>
      <c r="DA151" s="32">
        <f t="shared" si="213"/>
        <v>47</v>
      </c>
      <c r="DB151" s="32">
        <f t="shared" si="213"/>
        <v>46</v>
      </c>
      <c r="DC151" s="32">
        <f t="shared" si="213"/>
        <v>45</v>
      </c>
      <c r="DD151" s="32">
        <f t="shared" si="213"/>
        <v>44</v>
      </c>
      <c r="DE151" s="32">
        <f t="shared" si="213"/>
        <v>43</v>
      </c>
      <c r="DF151" s="32">
        <f t="shared" si="213"/>
        <v>42</v>
      </c>
      <c r="DG151" s="32">
        <f t="shared" si="213"/>
        <v>41</v>
      </c>
      <c r="DH151" s="32">
        <f t="shared" si="213"/>
        <v>40</v>
      </c>
      <c r="DI151" s="32">
        <f t="shared" si="213"/>
        <v>39</v>
      </c>
      <c r="DJ151" s="32">
        <f t="shared" si="213"/>
        <v>38</v>
      </c>
      <c r="DK151" s="32">
        <f t="shared" si="213"/>
        <v>37</v>
      </c>
      <c r="DL151" s="32">
        <f t="shared" si="213"/>
        <v>36</v>
      </c>
      <c r="DM151" s="32">
        <f t="shared" si="213"/>
        <v>35</v>
      </c>
      <c r="DN151" s="32">
        <f t="shared" si="213"/>
        <v>34</v>
      </c>
      <c r="DO151" s="32">
        <f t="shared" si="213"/>
        <v>33</v>
      </c>
      <c r="DP151" s="32">
        <f t="shared" si="213"/>
        <v>32</v>
      </c>
      <c r="DQ151" s="32">
        <f t="shared" si="213"/>
        <v>31</v>
      </c>
      <c r="DR151" s="32">
        <f t="shared" si="213"/>
        <v>30</v>
      </c>
      <c r="DS151" s="32">
        <f t="shared" si="213"/>
        <v>29</v>
      </c>
      <c r="DT151" s="32">
        <f t="shared" si="213"/>
        <v>28</v>
      </c>
      <c r="DU151" s="32">
        <f t="shared" si="213"/>
        <v>27</v>
      </c>
      <c r="DV151" s="32">
        <f t="shared" si="213"/>
        <v>26</v>
      </c>
      <c r="DW151" s="32">
        <f t="shared" si="213"/>
        <v>25</v>
      </c>
      <c r="DX151" s="32">
        <f t="shared" si="213"/>
        <v>24</v>
      </c>
      <c r="DY151" s="32">
        <f t="shared" si="213"/>
        <v>23</v>
      </c>
      <c r="DZ151" s="32">
        <f t="shared" si="213"/>
        <v>22</v>
      </c>
      <c r="EA151" s="32">
        <f t="shared" si="213"/>
        <v>21</v>
      </c>
      <c r="EB151" s="32">
        <f t="shared" si="213"/>
        <v>20</v>
      </c>
      <c r="EC151" s="32">
        <f t="shared" si="213"/>
        <v>19</v>
      </c>
      <c r="ED151" s="32">
        <f t="shared" si="213"/>
        <v>18</v>
      </c>
      <c r="EE151" s="32">
        <f t="shared" si="213"/>
        <v>17</v>
      </c>
      <c r="EF151" s="32">
        <f t="shared" si="213"/>
        <v>16</v>
      </c>
      <c r="EG151" s="32">
        <f t="shared" si="213"/>
        <v>15</v>
      </c>
      <c r="EH151" s="32">
        <f t="shared" si="213"/>
        <v>14</v>
      </c>
      <c r="EI151" s="32">
        <f t="shared" si="213"/>
        <v>13</v>
      </c>
      <c r="EJ151" s="32">
        <f t="shared" si="213"/>
        <v>12</v>
      </c>
      <c r="EK151" s="32">
        <f t="shared" si="213"/>
        <v>11</v>
      </c>
      <c r="EL151" s="32">
        <f t="shared" si="213"/>
        <v>10</v>
      </c>
      <c r="EM151" s="32">
        <f t="shared" si="213"/>
        <v>9</v>
      </c>
      <c r="EN151" s="32">
        <f t="shared" si="213"/>
        <v>8</v>
      </c>
      <c r="EO151" s="32">
        <f t="shared" si="213"/>
        <v>7</v>
      </c>
      <c r="EP151" s="32">
        <f t="shared" si="213"/>
        <v>6</v>
      </c>
      <c r="EQ151" s="32">
        <f t="shared" si="213"/>
        <v>5</v>
      </c>
      <c r="ER151" s="32">
        <f t="shared" si="213"/>
        <v>4</v>
      </c>
      <c r="ES151" s="32">
        <f t="shared" si="213"/>
        <v>3</v>
      </c>
      <c r="ET151" s="32">
        <f t="shared" si="213"/>
        <v>2</v>
      </c>
      <c r="EU151" s="32">
        <f t="shared" si="213"/>
        <v>1</v>
      </c>
      <c r="EV151" s="31">
        <f t="shared" si="213"/>
        <v>0</v>
      </c>
    </row>
    <row r="152" spans="5:161" ht="19.2" customHeight="1" thickTop="1" thickBot="1" x14ac:dyDescent="0.5">
      <c r="E152" s="1">
        <v>146</v>
      </c>
      <c r="G152" s="44">
        <v>146</v>
      </c>
      <c r="H152" s="32">
        <f>MOD($G$152,H$6)</f>
        <v>0</v>
      </c>
      <c r="I152" s="32">
        <f t="shared" ref="I152:BT152" si="214">MOD($G$152,I$6)</f>
        <v>0</v>
      </c>
      <c r="J152" s="32">
        <f t="shared" si="214"/>
        <v>2</v>
      </c>
      <c r="K152" s="32">
        <f t="shared" si="214"/>
        <v>2</v>
      </c>
      <c r="L152" s="32">
        <f t="shared" si="214"/>
        <v>1</v>
      </c>
      <c r="M152" s="32">
        <f t="shared" si="214"/>
        <v>2</v>
      </c>
      <c r="N152" s="32">
        <f t="shared" si="214"/>
        <v>6</v>
      </c>
      <c r="O152" s="32">
        <f t="shared" si="214"/>
        <v>2</v>
      </c>
      <c r="P152" s="32">
        <f t="shared" si="214"/>
        <v>2</v>
      </c>
      <c r="Q152" s="32">
        <f t="shared" si="214"/>
        <v>6</v>
      </c>
      <c r="R152" s="32">
        <f t="shared" si="214"/>
        <v>3</v>
      </c>
      <c r="S152" s="32">
        <f t="shared" si="214"/>
        <v>2</v>
      </c>
      <c r="T152" s="32">
        <f t="shared" si="214"/>
        <v>3</v>
      </c>
      <c r="U152" s="32">
        <f t="shared" si="214"/>
        <v>6</v>
      </c>
      <c r="V152" s="32">
        <f t="shared" si="214"/>
        <v>11</v>
      </c>
      <c r="W152" s="32">
        <f t="shared" si="214"/>
        <v>2</v>
      </c>
      <c r="X152" s="32">
        <f t="shared" si="214"/>
        <v>10</v>
      </c>
      <c r="Y152" s="32">
        <f t="shared" si="214"/>
        <v>2</v>
      </c>
      <c r="Z152" s="32">
        <f t="shared" si="214"/>
        <v>13</v>
      </c>
      <c r="AA152" s="32">
        <f t="shared" si="214"/>
        <v>6</v>
      </c>
      <c r="AB152" s="33">
        <f t="shared" si="214"/>
        <v>20</v>
      </c>
      <c r="AC152" s="32">
        <f t="shared" si="214"/>
        <v>14</v>
      </c>
      <c r="AD152" s="32">
        <f t="shared" si="214"/>
        <v>8</v>
      </c>
      <c r="AE152" s="32">
        <f t="shared" si="214"/>
        <v>2</v>
      </c>
      <c r="AF152" s="32">
        <f t="shared" si="214"/>
        <v>21</v>
      </c>
      <c r="AG152" s="32">
        <f t="shared" si="214"/>
        <v>16</v>
      </c>
      <c r="AH152" s="32">
        <f t="shared" si="214"/>
        <v>11</v>
      </c>
      <c r="AI152" s="32">
        <f t="shared" si="214"/>
        <v>6</v>
      </c>
      <c r="AJ152" s="32">
        <f t="shared" si="214"/>
        <v>1</v>
      </c>
      <c r="AK152" s="32">
        <f t="shared" si="214"/>
        <v>26</v>
      </c>
      <c r="AL152" s="32">
        <f t="shared" si="214"/>
        <v>22</v>
      </c>
      <c r="AM152" s="32">
        <f t="shared" si="214"/>
        <v>18</v>
      </c>
      <c r="AN152" s="32">
        <f t="shared" si="214"/>
        <v>14</v>
      </c>
      <c r="AO152" s="32">
        <f t="shared" si="214"/>
        <v>10</v>
      </c>
      <c r="AP152" s="32">
        <f t="shared" si="214"/>
        <v>6</v>
      </c>
      <c r="AQ152" s="32">
        <f t="shared" si="214"/>
        <v>2</v>
      </c>
      <c r="AR152" s="32">
        <f t="shared" si="214"/>
        <v>35</v>
      </c>
      <c r="AS152" s="32">
        <f t="shared" si="214"/>
        <v>32</v>
      </c>
      <c r="AT152" s="32">
        <f t="shared" si="214"/>
        <v>29</v>
      </c>
      <c r="AU152" s="32">
        <f t="shared" si="214"/>
        <v>26</v>
      </c>
      <c r="AV152" s="32">
        <f t="shared" si="214"/>
        <v>23</v>
      </c>
      <c r="AW152" s="32">
        <f t="shared" si="214"/>
        <v>20</v>
      </c>
      <c r="AX152" s="32">
        <f t="shared" si="214"/>
        <v>17</v>
      </c>
      <c r="AY152" s="32">
        <f t="shared" si="214"/>
        <v>14</v>
      </c>
      <c r="AZ152" s="32">
        <f t="shared" si="214"/>
        <v>11</v>
      </c>
      <c r="BA152" s="32">
        <f t="shared" si="214"/>
        <v>8</v>
      </c>
      <c r="BB152" s="32">
        <f t="shared" si="214"/>
        <v>5</v>
      </c>
      <c r="BC152" s="32">
        <f t="shared" si="214"/>
        <v>2</v>
      </c>
      <c r="BD152" s="32">
        <f t="shared" si="214"/>
        <v>48</v>
      </c>
      <c r="BE152" s="32">
        <f t="shared" si="214"/>
        <v>46</v>
      </c>
      <c r="BF152" s="32">
        <f t="shared" si="214"/>
        <v>44</v>
      </c>
      <c r="BG152" s="32">
        <f t="shared" si="214"/>
        <v>42</v>
      </c>
      <c r="BH152" s="32">
        <f t="shared" si="214"/>
        <v>40</v>
      </c>
      <c r="BI152" s="32">
        <f t="shared" si="214"/>
        <v>38</v>
      </c>
      <c r="BJ152" s="32">
        <f t="shared" si="214"/>
        <v>36</v>
      </c>
      <c r="BK152" s="32">
        <f t="shared" si="214"/>
        <v>34</v>
      </c>
      <c r="BL152" s="32">
        <f t="shared" si="214"/>
        <v>32</v>
      </c>
      <c r="BM152" s="32">
        <f t="shared" si="214"/>
        <v>30</v>
      </c>
      <c r="BN152" s="32">
        <f t="shared" si="214"/>
        <v>28</v>
      </c>
      <c r="BO152" s="32">
        <f t="shared" si="214"/>
        <v>26</v>
      </c>
      <c r="BP152" s="32">
        <f t="shared" si="214"/>
        <v>24</v>
      </c>
      <c r="BQ152" s="32">
        <f t="shared" si="214"/>
        <v>22</v>
      </c>
      <c r="BR152" s="32">
        <f t="shared" si="214"/>
        <v>20</v>
      </c>
      <c r="BS152" s="32">
        <f t="shared" si="214"/>
        <v>18</v>
      </c>
      <c r="BT152" s="32">
        <f t="shared" si="214"/>
        <v>16</v>
      </c>
      <c r="BU152" s="32">
        <f t="shared" ref="BU152:EW152" si="215">MOD($G$152,BU$6)</f>
        <v>14</v>
      </c>
      <c r="BV152" s="32">
        <f t="shared" si="215"/>
        <v>12</v>
      </c>
      <c r="BW152" s="32">
        <f t="shared" si="215"/>
        <v>10</v>
      </c>
      <c r="BX152" s="32">
        <f t="shared" si="215"/>
        <v>8</v>
      </c>
      <c r="BY152" s="32">
        <f t="shared" si="215"/>
        <v>6</v>
      </c>
      <c r="BZ152" s="32">
        <f t="shared" si="215"/>
        <v>4</v>
      </c>
      <c r="CA152" s="32">
        <f t="shared" si="215"/>
        <v>2</v>
      </c>
      <c r="CB152" s="32">
        <f t="shared" si="215"/>
        <v>0</v>
      </c>
      <c r="CC152" s="32">
        <f t="shared" si="215"/>
        <v>72</v>
      </c>
      <c r="CD152" s="32">
        <f t="shared" si="215"/>
        <v>71</v>
      </c>
      <c r="CE152" s="32">
        <f t="shared" si="215"/>
        <v>70</v>
      </c>
      <c r="CF152" s="32">
        <f t="shared" si="215"/>
        <v>69</v>
      </c>
      <c r="CG152" s="32">
        <f t="shared" si="215"/>
        <v>68</v>
      </c>
      <c r="CH152" s="32">
        <f t="shared" si="215"/>
        <v>67</v>
      </c>
      <c r="CI152" s="32">
        <f t="shared" si="215"/>
        <v>66</v>
      </c>
      <c r="CJ152" s="32">
        <f t="shared" si="215"/>
        <v>65</v>
      </c>
      <c r="CK152" s="32">
        <f t="shared" si="215"/>
        <v>64</v>
      </c>
      <c r="CL152" s="32">
        <f t="shared" si="215"/>
        <v>63</v>
      </c>
      <c r="CM152" s="32">
        <f t="shared" si="215"/>
        <v>62</v>
      </c>
      <c r="CN152" s="32">
        <f t="shared" si="215"/>
        <v>61</v>
      </c>
      <c r="CO152" s="32">
        <f t="shared" si="215"/>
        <v>60</v>
      </c>
      <c r="CP152" s="32">
        <f t="shared" si="215"/>
        <v>59</v>
      </c>
      <c r="CQ152" s="32">
        <f t="shared" si="215"/>
        <v>58</v>
      </c>
      <c r="CR152" s="32">
        <f t="shared" si="215"/>
        <v>57</v>
      </c>
      <c r="CS152" s="32">
        <f t="shared" si="215"/>
        <v>56</v>
      </c>
      <c r="CT152" s="32">
        <f t="shared" si="215"/>
        <v>55</v>
      </c>
      <c r="CU152" s="32">
        <f t="shared" si="215"/>
        <v>54</v>
      </c>
      <c r="CV152" s="32">
        <f t="shared" si="215"/>
        <v>53</v>
      </c>
      <c r="CW152" s="32">
        <f t="shared" si="215"/>
        <v>52</v>
      </c>
      <c r="CX152" s="32">
        <f t="shared" si="215"/>
        <v>51</v>
      </c>
      <c r="CY152" s="32">
        <f t="shared" si="215"/>
        <v>50</v>
      </c>
      <c r="CZ152" s="32">
        <f t="shared" si="215"/>
        <v>49</v>
      </c>
      <c r="DA152" s="32">
        <f t="shared" si="215"/>
        <v>48</v>
      </c>
      <c r="DB152" s="32">
        <f t="shared" si="215"/>
        <v>47</v>
      </c>
      <c r="DC152" s="32">
        <f t="shared" si="215"/>
        <v>46</v>
      </c>
      <c r="DD152" s="32">
        <f t="shared" si="215"/>
        <v>45</v>
      </c>
      <c r="DE152" s="32">
        <f t="shared" si="215"/>
        <v>44</v>
      </c>
      <c r="DF152" s="32">
        <f t="shared" si="215"/>
        <v>43</v>
      </c>
      <c r="DG152" s="32">
        <f t="shared" si="215"/>
        <v>42</v>
      </c>
      <c r="DH152" s="32">
        <f t="shared" si="215"/>
        <v>41</v>
      </c>
      <c r="DI152" s="32">
        <f t="shared" si="215"/>
        <v>40</v>
      </c>
      <c r="DJ152" s="32">
        <f t="shared" si="215"/>
        <v>39</v>
      </c>
      <c r="DK152" s="32">
        <f t="shared" si="215"/>
        <v>38</v>
      </c>
      <c r="DL152" s="32">
        <f t="shared" si="215"/>
        <v>37</v>
      </c>
      <c r="DM152" s="32">
        <f t="shared" si="215"/>
        <v>36</v>
      </c>
      <c r="DN152" s="32">
        <f t="shared" si="215"/>
        <v>35</v>
      </c>
      <c r="DO152" s="32">
        <f t="shared" si="215"/>
        <v>34</v>
      </c>
      <c r="DP152" s="32">
        <f t="shared" si="215"/>
        <v>33</v>
      </c>
      <c r="DQ152" s="32">
        <f t="shared" si="215"/>
        <v>32</v>
      </c>
      <c r="DR152" s="32">
        <f t="shared" si="215"/>
        <v>31</v>
      </c>
      <c r="DS152" s="32">
        <f t="shared" si="215"/>
        <v>30</v>
      </c>
      <c r="DT152" s="32">
        <f t="shared" si="215"/>
        <v>29</v>
      </c>
      <c r="DU152" s="32">
        <f t="shared" si="215"/>
        <v>28</v>
      </c>
      <c r="DV152" s="32">
        <f t="shared" si="215"/>
        <v>27</v>
      </c>
      <c r="DW152" s="32">
        <f t="shared" si="215"/>
        <v>26</v>
      </c>
      <c r="DX152" s="32">
        <f t="shared" si="215"/>
        <v>25</v>
      </c>
      <c r="DY152" s="32">
        <f t="shared" si="215"/>
        <v>24</v>
      </c>
      <c r="DZ152" s="32">
        <f t="shared" si="215"/>
        <v>23</v>
      </c>
      <c r="EA152" s="32">
        <f t="shared" si="215"/>
        <v>22</v>
      </c>
      <c r="EB152" s="32">
        <f t="shared" si="215"/>
        <v>21</v>
      </c>
      <c r="EC152" s="32">
        <f t="shared" si="215"/>
        <v>20</v>
      </c>
      <c r="ED152" s="32">
        <f t="shared" si="215"/>
        <v>19</v>
      </c>
      <c r="EE152" s="32">
        <f t="shared" si="215"/>
        <v>18</v>
      </c>
      <c r="EF152" s="32">
        <f t="shared" si="215"/>
        <v>17</v>
      </c>
      <c r="EG152" s="32">
        <f t="shared" si="215"/>
        <v>16</v>
      </c>
      <c r="EH152" s="32">
        <f t="shared" si="215"/>
        <v>15</v>
      </c>
      <c r="EI152" s="32">
        <f t="shared" si="215"/>
        <v>14</v>
      </c>
      <c r="EJ152" s="32">
        <f t="shared" si="215"/>
        <v>13</v>
      </c>
      <c r="EK152" s="32">
        <f t="shared" si="215"/>
        <v>12</v>
      </c>
      <c r="EL152" s="32">
        <f t="shared" si="215"/>
        <v>11</v>
      </c>
      <c r="EM152" s="32">
        <f t="shared" si="215"/>
        <v>10</v>
      </c>
      <c r="EN152" s="32">
        <f t="shared" si="215"/>
        <v>9</v>
      </c>
      <c r="EO152" s="32">
        <f t="shared" si="215"/>
        <v>8</v>
      </c>
      <c r="EP152" s="32">
        <f t="shared" si="215"/>
        <v>7</v>
      </c>
      <c r="EQ152" s="32">
        <f t="shared" si="215"/>
        <v>6</v>
      </c>
      <c r="ER152" s="32">
        <f t="shared" si="215"/>
        <v>5</v>
      </c>
      <c r="ES152" s="32">
        <f t="shared" si="215"/>
        <v>4</v>
      </c>
      <c r="ET152" s="32">
        <f t="shared" si="215"/>
        <v>3</v>
      </c>
      <c r="EU152" s="32">
        <f t="shared" si="215"/>
        <v>2</v>
      </c>
      <c r="EV152" s="32">
        <f t="shared" si="215"/>
        <v>1</v>
      </c>
      <c r="EW152" s="31">
        <f t="shared" si="215"/>
        <v>0</v>
      </c>
    </row>
    <row r="153" spans="5:161" ht="19.2" customHeight="1" thickTop="1" thickBot="1" x14ac:dyDescent="0.5">
      <c r="E153" s="1">
        <v>147</v>
      </c>
      <c r="G153" s="44">
        <v>147</v>
      </c>
      <c r="H153" s="32">
        <f>MOD($G$153,H$6)</f>
        <v>0</v>
      </c>
      <c r="I153" s="32">
        <f t="shared" ref="I153:BT153" si="216">MOD($G$153,I$6)</f>
        <v>1</v>
      </c>
      <c r="J153" s="32">
        <f t="shared" si="216"/>
        <v>0</v>
      </c>
      <c r="K153" s="32">
        <f t="shared" si="216"/>
        <v>3</v>
      </c>
      <c r="L153" s="32">
        <f t="shared" si="216"/>
        <v>2</v>
      </c>
      <c r="M153" s="32">
        <f t="shared" si="216"/>
        <v>3</v>
      </c>
      <c r="N153" s="32">
        <f t="shared" si="216"/>
        <v>0</v>
      </c>
      <c r="O153" s="32">
        <f t="shared" si="216"/>
        <v>3</v>
      </c>
      <c r="P153" s="32">
        <f t="shared" si="216"/>
        <v>3</v>
      </c>
      <c r="Q153" s="32">
        <f t="shared" si="216"/>
        <v>7</v>
      </c>
      <c r="R153" s="32">
        <f t="shared" si="216"/>
        <v>4</v>
      </c>
      <c r="S153" s="32">
        <f t="shared" si="216"/>
        <v>3</v>
      </c>
      <c r="T153" s="32">
        <f t="shared" si="216"/>
        <v>4</v>
      </c>
      <c r="U153" s="32">
        <f t="shared" si="216"/>
        <v>7</v>
      </c>
      <c r="V153" s="32">
        <f t="shared" si="216"/>
        <v>12</v>
      </c>
      <c r="W153" s="32">
        <f t="shared" si="216"/>
        <v>3</v>
      </c>
      <c r="X153" s="32">
        <f t="shared" si="216"/>
        <v>11</v>
      </c>
      <c r="Y153" s="32">
        <f t="shared" si="216"/>
        <v>3</v>
      </c>
      <c r="Z153" s="32">
        <f t="shared" si="216"/>
        <v>14</v>
      </c>
      <c r="AA153" s="41">
        <f t="shared" si="216"/>
        <v>7</v>
      </c>
      <c r="AB153" s="19">
        <f t="shared" si="216"/>
        <v>0</v>
      </c>
      <c r="AC153" s="34">
        <f t="shared" si="216"/>
        <v>15</v>
      </c>
      <c r="AD153" s="32">
        <f t="shared" si="216"/>
        <v>9</v>
      </c>
      <c r="AE153" s="32">
        <f t="shared" si="216"/>
        <v>3</v>
      </c>
      <c r="AF153" s="32">
        <f t="shared" si="216"/>
        <v>22</v>
      </c>
      <c r="AG153" s="32">
        <f t="shared" si="216"/>
        <v>17</v>
      </c>
      <c r="AH153" s="32">
        <f t="shared" si="216"/>
        <v>12</v>
      </c>
      <c r="AI153" s="32">
        <f t="shared" si="216"/>
        <v>7</v>
      </c>
      <c r="AJ153" s="32">
        <f t="shared" si="216"/>
        <v>2</v>
      </c>
      <c r="AK153" s="32">
        <f t="shared" si="216"/>
        <v>27</v>
      </c>
      <c r="AL153" s="32">
        <f t="shared" si="216"/>
        <v>23</v>
      </c>
      <c r="AM153" s="32">
        <f t="shared" si="216"/>
        <v>19</v>
      </c>
      <c r="AN153" s="32">
        <f t="shared" si="216"/>
        <v>15</v>
      </c>
      <c r="AO153" s="32">
        <f t="shared" si="216"/>
        <v>11</v>
      </c>
      <c r="AP153" s="32">
        <f t="shared" si="216"/>
        <v>7</v>
      </c>
      <c r="AQ153" s="32">
        <f t="shared" si="216"/>
        <v>3</v>
      </c>
      <c r="AR153" s="32">
        <f t="shared" si="216"/>
        <v>36</v>
      </c>
      <c r="AS153" s="32">
        <f t="shared" si="216"/>
        <v>33</v>
      </c>
      <c r="AT153" s="32">
        <f t="shared" si="216"/>
        <v>30</v>
      </c>
      <c r="AU153" s="32">
        <f t="shared" si="216"/>
        <v>27</v>
      </c>
      <c r="AV153" s="32">
        <f t="shared" si="216"/>
        <v>24</v>
      </c>
      <c r="AW153" s="32">
        <f t="shared" si="216"/>
        <v>21</v>
      </c>
      <c r="AX153" s="32">
        <f t="shared" si="216"/>
        <v>18</v>
      </c>
      <c r="AY153" s="32">
        <f t="shared" si="216"/>
        <v>15</v>
      </c>
      <c r="AZ153" s="32">
        <f t="shared" si="216"/>
        <v>12</v>
      </c>
      <c r="BA153" s="32">
        <f t="shared" si="216"/>
        <v>9</v>
      </c>
      <c r="BB153" s="32">
        <f t="shared" si="216"/>
        <v>6</v>
      </c>
      <c r="BC153" s="32">
        <f t="shared" si="216"/>
        <v>3</v>
      </c>
      <c r="BD153" s="32">
        <f t="shared" si="216"/>
        <v>0</v>
      </c>
      <c r="BE153" s="32">
        <f t="shared" si="216"/>
        <v>47</v>
      </c>
      <c r="BF153" s="32">
        <f t="shared" si="216"/>
        <v>45</v>
      </c>
      <c r="BG153" s="32">
        <f t="shared" si="216"/>
        <v>43</v>
      </c>
      <c r="BH153" s="32">
        <f t="shared" si="216"/>
        <v>41</v>
      </c>
      <c r="BI153" s="32">
        <f t="shared" si="216"/>
        <v>39</v>
      </c>
      <c r="BJ153" s="32">
        <f t="shared" si="216"/>
        <v>37</v>
      </c>
      <c r="BK153" s="32">
        <f t="shared" si="216"/>
        <v>35</v>
      </c>
      <c r="BL153" s="32">
        <f t="shared" si="216"/>
        <v>33</v>
      </c>
      <c r="BM153" s="32">
        <f t="shared" si="216"/>
        <v>31</v>
      </c>
      <c r="BN153" s="32">
        <f t="shared" si="216"/>
        <v>29</v>
      </c>
      <c r="BO153" s="32">
        <f t="shared" si="216"/>
        <v>27</v>
      </c>
      <c r="BP153" s="32">
        <f t="shared" si="216"/>
        <v>25</v>
      </c>
      <c r="BQ153" s="32">
        <f t="shared" si="216"/>
        <v>23</v>
      </c>
      <c r="BR153" s="32">
        <f t="shared" si="216"/>
        <v>21</v>
      </c>
      <c r="BS153" s="32">
        <f t="shared" si="216"/>
        <v>19</v>
      </c>
      <c r="BT153" s="32">
        <f t="shared" si="216"/>
        <v>17</v>
      </c>
      <c r="BU153" s="32">
        <f t="shared" ref="BU153:EX153" si="217">MOD($G$153,BU$6)</f>
        <v>15</v>
      </c>
      <c r="BV153" s="32">
        <f t="shared" si="217"/>
        <v>13</v>
      </c>
      <c r="BW153" s="32">
        <f t="shared" si="217"/>
        <v>11</v>
      </c>
      <c r="BX153" s="32">
        <f t="shared" si="217"/>
        <v>9</v>
      </c>
      <c r="BY153" s="32">
        <f t="shared" si="217"/>
        <v>7</v>
      </c>
      <c r="BZ153" s="32">
        <f t="shared" si="217"/>
        <v>5</v>
      </c>
      <c r="CA153" s="32">
        <f t="shared" si="217"/>
        <v>3</v>
      </c>
      <c r="CB153" s="32">
        <f t="shared" si="217"/>
        <v>1</v>
      </c>
      <c r="CC153" s="32">
        <f t="shared" si="217"/>
        <v>73</v>
      </c>
      <c r="CD153" s="32">
        <f t="shared" si="217"/>
        <v>72</v>
      </c>
      <c r="CE153" s="32">
        <f t="shared" si="217"/>
        <v>71</v>
      </c>
      <c r="CF153" s="32">
        <f t="shared" si="217"/>
        <v>70</v>
      </c>
      <c r="CG153" s="32">
        <f t="shared" si="217"/>
        <v>69</v>
      </c>
      <c r="CH153" s="32">
        <f t="shared" si="217"/>
        <v>68</v>
      </c>
      <c r="CI153" s="32">
        <f t="shared" si="217"/>
        <v>67</v>
      </c>
      <c r="CJ153" s="32">
        <f t="shared" si="217"/>
        <v>66</v>
      </c>
      <c r="CK153" s="32">
        <f t="shared" si="217"/>
        <v>65</v>
      </c>
      <c r="CL153" s="32">
        <f t="shared" si="217"/>
        <v>64</v>
      </c>
      <c r="CM153" s="32">
        <f t="shared" si="217"/>
        <v>63</v>
      </c>
      <c r="CN153" s="32">
        <f t="shared" si="217"/>
        <v>62</v>
      </c>
      <c r="CO153" s="32">
        <f t="shared" si="217"/>
        <v>61</v>
      </c>
      <c r="CP153" s="32">
        <f t="shared" si="217"/>
        <v>60</v>
      </c>
      <c r="CQ153" s="32">
        <f t="shared" si="217"/>
        <v>59</v>
      </c>
      <c r="CR153" s="32">
        <f t="shared" si="217"/>
        <v>58</v>
      </c>
      <c r="CS153" s="32">
        <f t="shared" si="217"/>
        <v>57</v>
      </c>
      <c r="CT153" s="32">
        <f t="shared" si="217"/>
        <v>56</v>
      </c>
      <c r="CU153" s="32">
        <f t="shared" si="217"/>
        <v>55</v>
      </c>
      <c r="CV153" s="32">
        <f t="shared" si="217"/>
        <v>54</v>
      </c>
      <c r="CW153" s="32">
        <f t="shared" si="217"/>
        <v>53</v>
      </c>
      <c r="CX153" s="32">
        <f t="shared" si="217"/>
        <v>52</v>
      </c>
      <c r="CY153" s="32">
        <f t="shared" si="217"/>
        <v>51</v>
      </c>
      <c r="CZ153" s="32">
        <f t="shared" si="217"/>
        <v>50</v>
      </c>
      <c r="DA153" s="32">
        <f t="shared" si="217"/>
        <v>49</v>
      </c>
      <c r="DB153" s="32">
        <f t="shared" si="217"/>
        <v>48</v>
      </c>
      <c r="DC153" s="32">
        <f t="shared" si="217"/>
        <v>47</v>
      </c>
      <c r="DD153" s="32">
        <f t="shared" si="217"/>
        <v>46</v>
      </c>
      <c r="DE153" s="32">
        <f t="shared" si="217"/>
        <v>45</v>
      </c>
      <c r="DF153" s="32">
        <f t="shared" si="217"/>
        <v>44</v>
      </c>
      <c r="DG153" s="32">
        <f t="shared" si="217"/>
        <v>43</v>
      </c>
      <c r="DH153" s="32">
        <f t="shared" si="217"/>
        <v>42</v>
      </c>
      <c r="DI153" s="32">
        <f t="shared" si="217"/>
        <v>41</v>
      </c>
      <c r="DJ153" s="32">
        <f t="shared" si="217"/>
        <v>40</v>
      </c>
      <c r="DK153" s="32">
        <f t="shared" si="217"/>
        <v>39</v>
      </c>
      <c r="DL153" s="32">
        <f t="shared" si="217"/>
        <v>38</v>
      </c>
      <c r="DM153" s="32">
        <f t="shared" si="217"/>
        <v>37</v>
      </c>
      <c r="DN153" s="32">
        <f t="shared" si="217"/>
        <v>36</v>
      </c>
      <c r="DO153" s="32">
        <f t="shared" si="217"/>
        <v>35</v>
      </c>
      <c r="DP153" s="32">
        <f t="shared" si="217"/>
        <v>34</v>
      </c>
      <c r="DQ153" s="32">
        <f t="shared" si="217"/>
        <v>33</v>
      </c>
      <c r="DR153" s="32">
        <f t="shared" si="217"/>
        <v>32</v>
      </c>
      <c r="DS153" s="32">
        <f t="shared" si="217"/>
        <v>31</v>
      </c>
      <c r="DT153" s="32">
        <f t="shared" si="217"/>
        <v>30</v>
      </c>
      <c r="DU153" s="32">
        <f t="shared" si="217"/>
        <v>29</v>
      </c>
      <c r="DV153" s="32">
        <f t="shared" si="217"/>
        <v>28</v>
      </c>
      <c r="DW153" s="32">
        <f t="shared" si="217"/>
        <v>27</v>
      </c>
      <c r="DX153" s="32">
        <f t="shared" si="217"/>
        <v>26</v>
      </c>
      <c r="DY153" s="32">
        <f t="shared" si="217"/>
        <v>25</v>
      </c>
      <c r="DZ153" s="32">
        <f t="shared" si="217"/>
        <v>24</v>
      </c>
      <c r="EA153" s="32">
        <f t="shared" si="217"/>
        <v>23</v>
      </c>
      <c r="EB153" s="32">
        <f t="shared" si="217"/>
        <v>22</v>
      </c>
      <c r="EC153" s="32">
        <f t="shared" si="217"/>
        <v>21</v>
      </c>
      <c r="ED153" s="32">
        <f t="shared" si="217"/>
        <v>20</v>
      </c>
      <c r="EE153" s="32">
        <f t="shared" si="217"/>
        <v>19</v>
      </c>
      <c r="EF153" s="32">
        <f t="shared" si="217"/>
        <v>18</v>
      </c>
      <c r="EG153" s="32">
        <f t="shared" si="217"/>
        <v>17</v>
      </c>
      <c r="EH153" s="32">
        <f t="shared" si="217"/>
        <v>16</v>
      </c>
      <c r="EI153" s="32">
        <f t="shared" si="217"/>
        <v>15</v>
      </c>
      <c r="EJ153" s="32">
        <f t="shared" si="217"/>
        <v>14</v>
      </c>
      <c r="EK153" s="32">
        <f t="shared" si="217"/>
        <v>13</v>
      </c>
      <c r="EL153" s="32">
        <f t="shared" si="217"/>
        <v>12</v>
      </c>
      <c r="EM153" s="32">
        <f t="shared" si="217"/>
        <v>11</v>
      </c>
      <c r="EN153" s="32">
        <f t="shared" si="217"/>
        <v>10</v>
      </c>
      <c r="EO153" s="32">
        <f t="shared" si="217"/>
        <v>9</v>
      </c>
      <c r="EP153" s="32">
        <f t="shared" si="217"/>
        <v>8</v>
      </c>
      <c r="EQ153" s="32">
        <f t="shared" si="217"/>
        <v>7</v>
      </c>
      <c r="ER153" s="32">
        <f t="shared" si="217"/>
        <v>6</v>
      </c>
      <c r="ES153" s="32">
        <f t="shared" si="217"/>
        <v>5</v>
      </c>
      <c r="ET153" s="32">
        <f t="shared" si="217"/>
        <v>4</v>
      </c>
      <c r="EU153" s="32">
        <f t="shared" si="217"/>
        <v>3</v>
      </c>
      <c r="EV153" s="32">
        <f t="shared" si="217"/>
        <v>2</v>
      </c>
      <c r="EW153" s="32">
        <f t="shared" si="217"/>
        <v>1</v>
      </c>
      <c r="EX153" s="31">
        <f t="shared" si="217"/>
        <v>0</v>
      </c>
    </row>
    <row r="154" spans="5:161" ht="19.2" customHeight="1" thickTop="1" x14ac:dyDescent="0.45">
      <c r="E154" s="1">
        <v>148</v>
      </c>
      <c r="G154" s="44">
        <v>148</v>
      </c>
      <c r="H154" s="32">
        <f>MOD($G$154,H$6)</f>
        <v>0</v>
      </c>
      <c r="I154" s="32">
        <f t="shared" ref="I154:BT154" si="218">MOD($G$154,I$6)</f>
        <v>0</v>
      </c>
      <c r="J154" s="32">
        <f t="shared" si="218"/>
        <v>1</v>
      </c>
      <c r="K154" s="32">
        <f t="shared" si="218"/>
        <v>0</v>
      </c>
      <c r="L154" s="32">
        <f t="shared" si="218"/>
        <v>3</v>
      </c>
      <c r="M154" s="32">
        <f t="shared" si="218"/>
        <v>4</v>
      </c>
      <c r="N154" s="32">
        <f t="shared" si="218"/>
        <v>1</v>
      </c>
      <c r="O154" s="32">
        <f t="shared" si="218"/>
        <v>4</v>
      </c>
      <c r="P154" s="32">
        <f t="shared" si="218"/>
        <v>4</v>
      </c>
      <c r="Q154" s="32">
        <f t="shared" si="218"/>
        <v>8</v>
      </c>
      <c r="R154" s="32">
        <f t="shared" si="218"/>
        <v>5</v>
      </c>
      <c r="S154" s="32">
        <f t="shared" si="218"/>
        <v>4</v>
      </c>
      <c r="T154" s="32">
        <f t="shared" si="218"/>
        <v>5</v>
      </c>
      <c r="U154" s="32">
        <f t="shared" si="218"/>
        <v>8</v>
      </c>
      <c r="V154" s="32">
        <f t="shared" si="218"/>
        <v>13</v>
      </c>
      <c r="W154" s="32">
        <f t="shared" si="218"/>
        <v>4</v>
      </c>
      <c r="X154" s="32">
        <f t="shared" si="218"/>
        <v>12</v>
      </c>
      <c r="Y154" s="32">
        <f t="shared" si="218"/>
        <v>4</v>
      </c>
      <c r="Z154" s="32">
        <f t="shared" si="218"/>
        <v>15</v>
      </c>
      <c r="AA154" s="32">
        <f t="shared" si="218"/>
        <v>8</v>
      </c>
      <c r="AB154" s="35">
        <f t="shared" si="218"/>
        <v>1</v>
      </c>
      <c r="AC154" s="32">
        <f t="shared" si="218"/>
        <v>16</v>
      </c>
      <c r="AD154" s="32">
        <f t="shared" si="218"/>
        <v>10</v>
      </c>
      <c r="AE154" s="32">
        <f t="shared" si="218"/>
        <v>4</v>
      </c>
      <c r="AF154" s="32">
        <f t="shared" si="218"/>
        <v>23</v>
      </c>
      <c r="AG154" s="32">
        <f t="shared" si="218"/>
        <v>18</v>
      </c>
      <c r="AH154" s="32">
        <f t="shared" si="218"/>
        <v>13</v>
      </c>
      <c r="AI154" s="32">
        <f t="shared" si="218"/>
        <v>8</v>
      </c>
      <c r="AJ154" s="32">
        <f t="shared" si="218"/>
        <v>3</v>
      </c>
      <c r="AK154" s="32">
        <f t="shared" si="218"/>
        <v>28</v>
      </c>
      <c r="AL154" s="32">
        <f t="shared" si="218"/>
        <v>24</v>
      </c>
      <c r="AM154" s="32">
        <f t="shared" si="218"/>
        <v>20</v>
      </c>
      <c r="AN154" s="32">
        <f t="shared" si="218"/>
        <v>16</v>
      </c>
      <c r="AO154" s="32">
        <f t="shared" si="218"/>
        <v>12</v>
      </c>
      <c r="AP154" s="32">
        <f t="shared" si="218"/>
        <v>8</v>
      </c>
      <c r="AQ154" s="32">
        <f t="shared" si="218"/>
        <v>4</v>
      </c>
      <c r="AR154" s="32">
        <f t="shared" si="218"/>
        <v>0</v>
      </c>
      <c r="AS154" s="32">
        <f t="shared" si="218"/>
        <v>34</v>
      </c>
      <c r="AT154" s="32">
        <f t="shared" si="218"/>
        <v>31</v>
      </c>
      <c r="AU154" s="32">
        <f t="shared" si="218"/>
        <v>28</v>
      </c>
      <c r="AV154" s="32">
        <f t="shared" si="218"/>
        <v>25</v>
      </c>
      <c r="AW154" s="32">
        <f t="shared" si="218"/>
        <v>22</v>
      </c>
      <c r="AX154" s="32">
        <f t="shared" si="218"/>
        <v>19</v>
      </c>
      <c r="AY154" s="32">
        <f t="shared" si="218"/>
        <v>16</v>
      </c>
      <c r="AZ154" s="32">
        <f t="shared" si="218"/>
        <v>13</v>
      </c>
      <c r="BA154" s="32">
        <f t="shared" si="218"/>
        <v>10</v>
      </c>
      <c r="BB154" s="32">
        <f t="shared" si="218"/>
        <v>7</v>
      </c>
      <c r="BC154" s="32">
        <f t="shared" si="218"/>
        <v>4</v>
      </c>
      <c r="BD154" s="32">
        <f t="shared" si="218"/>
        <v>1</v>
      </c>
      <c r="BE154" s="32">
        <f t="shared" si="218"/>
        <v>48</v>
      </c>
      <c r="BF154" s="32">
        <f t="shared" si="218"/>
        <v>46</v>
      </c>
      <c r="BG154" s="32">
        <f t="shared" si="218"/>
        <v>44</v>
      </c>
      <c r="BH154" s="32">
        <f t="shared" si="218"/>
        <v>42</v>
      </c>
      <c r="BI154" s="32">
        <f t="shared" si="218"/>
        <v>40</v>
      </c>
      <c r="BJ154" s="32">
        <f t="shared" si="218"/>
        <v>38</v>
      </c>
      <c r="BK154" s="32">
        <f t="shared" si="218"/>
        <v>36</v>
      </c>
      <c r="BL154" s="32">
        <f t="shared" si="218"/>
        <v>34</v>
      </c>
      <c r="BM154" s="32">
        <f t="shared" si="218"/>
        <v>32</v>
      </c>
      <c r="BN154" s="32">
        <f t="shared" si="218"/>
        <v>30</v>
      </c>
      <c r="BO154" s="32">
        <f t="shared" si="218"/>
        <v>28</v>
      </c>
      <c r="BP154" s="32">
        <f t="shared" si="218"/>
        <v>26</v>
      </c>
      <c r="BQ154" s="32">
        <f t="shared" si="218"/>
        <v>24</v>
      </c>
      <c r="BR154" s="32">
        <f t="shared" si="218"/>
        <v>22</v>
      </c>
      <c r="BS154" s="32">
        <f t="shared" si="218"/>
        <v>20</v>
      </c>
      <c r="BT154" s="32">
        <f t="shared" si="218"/>
        <v>18</v>
      </c>
      <c r="BU154" s="32">
        <f t="shared" ref="BU154:EY154" si="219">MOD($G$154,BU$6)</f>
        <v>16</v>
      </c>
      <c r="BV154" s="32">
        <f t="shared" si="219"/>
        <v>14</v>
      </c>
      <c r="BW154" s="32">
        <f t="shared" si="219"/>
        <v>12</v>
      </c>
      <c r="BX154" s="32">
        <f t="shared" si="219"/>
        <v>10</v>
      </c>
      <c r="BY154" s="32">
        <f t="shared" si="219"/>
        <v>8</v>
      </c>
      <c r="BZ154" s="32">
        <f t="shared" si="219"/>
        <v>6</v>
      </c>
      <c r="CA154" s="32">
        <f t="shared" si="219"/>
        <v>4</v>
      </c>
      <c r="CB154" s="32">
        <f t="shared" si="219"/>
        <v>2</v>
      </c>
      <c r="CC154" s="32">
        <f t="shared" si="219"/>
        <v>0</v>
      </c>
      <c r="CD154" s="32">
        <f t="shared" si="219"/>
        <v>73</v>
      </c>
      <c r="CE154" s="32">
        <f t="shared" si="219"/>
        <v>72</v>
      </c>
      <c r="CF154" s="32">
        <f t="shared" si="219"/>
        <v>71</v>
      </c>
      <c r="CG154" s="32">
        <f t="shared" si="219"/>
        <v>70</v>
      </c>
      <c r="CH154" s="32">
        <f t="shared" si="219"/>
        <v>69</v>
      </c>
      <c r="CI154" s="32">
        <f t="shared" si="219"/>
        <v>68</v>
      </c>
      <c r="CJ154" s="32">
        <f t="shared" si="219"/>
        <v>67</v>
      </c>
      <c r="CK154" s="32">
        <f t="shared" si="219"/>
        <v>66</v>
      </c>
      <c r="CL154" s="32">
        <f t="shared" si="219"/>
        <v>65</v>
      </c>
      <c r="CM154" s="32">
        <f t="shared" si="219"/>
        <v>64</v>
      </c>
      <c r="CN154" s="32">
        <f t="shared" si="219"/>
        <v>63</v>
      </c>
      <c r="CO154" s="32">
        <f t="shared" si="219"/>
        <v>62</v>
      </c>
      <c r="CP154" s="32">
        <f t="shared" si="219"/>
        <v>61</v>
      </c>
      <c r="CQ154" s="32">
        <f t="shared" si="219"/>
        <v>60</v>
      </c>
      <c r="CR154" s="32">
        <f t="shared" si="219"/>
        <v>59</v>
      </c>
      <c r="CS154" s="32">
        <f t="shared" si="219"/>
        <v>58</v>
      </c>
      <c r="CT154" s="32">
        <f t="shared" si="219"/>
        <v>57</v>
      </c>
      <c r="CU154" s="32">
        <f t="shared" si="219"/>
        <v>56</v>
      </c>
      <c r="CV154" s="32">
        <f t="shared" si="219"/>
        <v>55</v>
      </c>
      <c r="CW154" s="32">
        <f t="shared" si="219"/>
        <v>54</v>
      </c>
      <c r="CX154" s="32">
        <f t="shared" si="219"/>
        <v>53</v>
      </c>
      <c r="CY154" s="32">
        <f t="shared" si="219"/>
        <v>52</v>
      </c>
      <c r="CZ154" s="32">
        <f t="shared" si="219"/>
        <v>51</v>
      </c>
      <c r="DA154" s="32">
        <f t="shared" si="219"/>
        <v>50</v>
      </c>
      <c r="DB154" s="32">
        <f t="shared" si="219"/>
        <v>49</v>
      </c>
      <c r="DC154" s="32">
        <f t="shared" si="219"/>
        <v>48</v>
      </c>
      <c r="DD154" s="32">
        <f t="shared" si="219"/>
        <v>47</v>
      </c>
      <c r="DE154" s="32">
        <f t="shared" si="219"/>
        <v>46</v>
      </c>
      <c r="DF154" s="32">
        <f t="shared" si="219"/>
        <v>45</v>
      </c>
      <c r="DG154" s="32">
        <f t="shared" si="219"/>
        <v>44</v>
      </c>
      <c r="DH154" s="32">
        <f t="shared" si="219"/>
        <v>43</v>
      </c>
      <c r="DI154" s="32">
        <f t="shared" si="219"/>
        <v>42</v>
      </c>
      <c r="DJ154" s="32">
        <f t="shared" si="219"/>
        <v>41</v>
      </c>
      <c r="DK154" s="32">
        <f t="shared" si="219"/>
        <v>40</v>
      </c>
      <c r="DL154" s="32">
        <f t="shared" si="219"/>
        <v>39</v>
      </c>
      <c r="DM154" s="32">
        <f t="shared" si="219"/>
        <v>38</v>
      </c>
      <c r="DN154" s="32">
        <f t="shared" si="219"/>
        <v>37</v>
      </c>
      <c r="DO154" s="32">
        <f t="shared" si="219"/>
        <v>36</v>
      </c>
      <c r="DP154" s="32">
        <f t="shared" si="219"/>
        <v>35</v>
      </c>
      <c r="DQ154" s="32">
        <f t="shared" si="219"/>
        <v>34</v>
      </c>
      <c r="DR154" s="32">
        <f t="shared" si="219"/>
        <v>33</v>
      </c>
      <c r="DS154" s="32">
        <f t="shared" si="219"/>
        <v>32</v>
      </c>
      <c r="DT154" s="32">
        <f t="shared" si="219"/>
        <v>31</v>
      </c>
      <c r="DU154" s="32">
        <f t="shared" si="219"/>
        <v>30</v>
      </c>
      <c r="DV154" s="32">
        <f t="shared" si="219"/>
        <v>29</v>
      </c>
      <c r="DW154" s="32">
        <f t="shared" si="219"/>
        <v>28</v>
      </c>
      <c r="DX154" s="32">
        <f t="shared" si="219"/>
        <v>27</v>
      </c>
      <c r="DY154" s="32">
        <f t="shared" si="219"/>
        <v>26</v>
      </c>
      <c r="DZ154" s="32">
        <f t="shared" si="219"/>
        <v>25</v>
      </c>
      <c r="EA154" s="32">
        <f t="shared" si="219"/>
        <v>24</v>
      </c>
      <c r="EB154" s="32">
        <f t="shared" si="219"/>
        <v>23</v>
      </c>
      <c r="EC154" s="32">
        <f t="shared" si="219"/>
        <v>22</v>
      </c>
      <c r="ED154" s="32">
        <f t="shared" si="219"/>
        <v>21</v>
      </c>
      <c r="EE154" s="32">
        <f t="shared" si="219"/>
        <v>20</v>
      </c>
      <c r="EF154" s="32">
        <f t="shared" si="219"/>
        <v>19</v>
      </c>
      <c r="EG154" s="32">
        <f t="shared" si="219"/>
        <v>18</v>
      </c>
      <c r="EH154" s="32">
        <f t="shared" si="219"/>
        <v>17</v>
      </c>
      <c r="EI154" s="32">
        <f t="shared" si="219"/>
        <v>16</v>
      </c>
      <c r="EJ154" s="32">
        <f t="shared" si="219"/>
        <v>15</v>
      </c>
      <c r="EK154" s="32">
        <f t="shared" si="219"/>
        <v>14</v>
      </c>
      <c r="EL154" s="32">
        <f t="shared" si="219"/>
        <v>13</v>
      </c>
      <c r="EM154" s="32">
        <f t="shared" si="219"/>
        <v>12</v>
      </c>
      <c r="EN154" s="32">
        <f t="shared" si="219"/>
        <v>11</v>
      </c>
      <c r="EO154" s="32">
        <f t="shared" si="219"/>
        <v>10</v>
      </c>
      <c r="EP154" s="32">
        <f t="shared" si="219"/>
        <v>9</v>
      </c>
      <c r="EQ154" s="32">
        <f t="shared" si="219"/>
        <v>8</v>
      </c>
      <c r="ER154" s="32">
        <f t="shared" si="219"/>
        <v>7</v>
      </c>
      <c r="ES154" s="32">
        <f t="shared" si="219"/>
        <v>6</v>
      </c>
      <c r="ET154" s="32">
        <f t="shared" si="219"/>
        <v>5</v>
      </c>
      <c r="EU154" s="32">
        <f t="shared" si="219"/>
        <v>4</v>
      </c>
      <c r="EV154" s="32">
        <f t="shared" si="219"/>
        <v>3</v>
      </c>
      <c r="EW154" s="32">
        <f t="shared" si="219"/>
        <v>2</v>
      </c>
      <c r="EX154" s="32">
        <f t="shared" si="219"/>
        <v>1</v>
      </c>
      <c r="EY154" s="31">
        <f t="shared" si="219"/>
        <v>0</v>
      </c>
    </row>
    <row r="155" spans="5:161" ht="19.2" customHeight="1" x14ac:dyDescent="0.45">
      <c r="E155" s="1">
        <v>149</v>
      </c>
      <c r="G155" s="44">
        <v>149</v>
      </c>
      <c r="H155" s="32">
        <f>MOD($G$155,H$6)</f>
        <v>0</v>
      </c>
      <c r="I155" s="32">
        <f t="shared" ref="I155:BT155" si="220">MOD($G$155,I$6)</f>
        <v>1</v>
      </c>
      <c r="J155" s="32">
        <f t="shared" si="220"/>
        <v>2</v>
      </c>
      <c r="K155" s="32">
        <f t="shared" si="220"/>
        <v>1</v>
      </c>
      <c r="L155" s="32">
        <f t="shared" si="220"/>
        <v>4</v>
      </c>
      <c r="M155" s="32">
        <f t="shared" si="220"/>
        <v>5</v>
      </c>
      <c r="N155" s="32">
        <f t="shared" si="220"/>
        <v>2</v>
      </c>
      <c r="O155" s="32">
        <f t="shared" si="220"/>
        <v>5</v>
      </c>
      <c r="P155" s="32">
        <f t="shared" si="220"/>
        <v>5</v>
      </c>
      <c r="Q155" s="32">
        <f t="shared" si="220"/>
        <v>9</v>
      </c>
      <c r="R155" s="32">
        <f t="shared" si="220"/>
        <v>6</v>
      </c>
      <c r="S155" s="32">
        <f t="shared" si="220"/>
        <v>5</v>
      </c>
      <c r="T155" s="32">
        <f t="shared" si="220"/>
        <v>6</v>
      </c>
      <c r="U155" s="32">
        <f t="shared" si="220"/>
        <v>9</v>
      </c>
      <c r="V155" s="32">
        <f t="shared" si="220"/>
        <v>14</v>
      </c>
      <c r="W155" s="32">
        <f t="shared" si="220"/>
        <v>5</v>
      </c>
      <c r="X155" s="32">
        <f t="shared" si="220"/>
        <v>13</v>
      </c>
      <c r="Y155" s="32">
        <f t="shared" si="220"/>
        <v>5</v>
      </c>
      <c r="Z155" s="32">
        <f t="shared" si="220"/>
        <v>16</v>
      </c>
      <c r="AA155" s="32">
        <f t="shared" si="220"/>
        <v>9</v>
      </c>
      <c r="AB155" s="32">
        <f t="shared" si="220"/>
        <v>2</v>
      </c>
      <c r="AC155" s="32">
        <f t="shared" si="220"/>
        <v>17</v>
      </c>
      <c r="AD155" s="32">
        <f t="shared" si="220"/>
        <v>11</v>
      </c>
      <c r="AE155" s="32">
        <f t="shared" si="220"/>
        <v>5</v>
      </c>
      <c r="AF155" s="32">
        <f t="shared" si="220"/>
        <v>24</v>
      </c>
      <c r="AG155" s="32">
        <f t="shared" si="220"/>
        <v>19</v>
      </c>
      <c r="AH155" s="32">
        <f t="shared" si="220"/>
        <v>14</v>
      </c>
      <c r="AI155" s="32">
        <f t="shared" si="220"/>
        <v>9</v>
      </c>
      <c r="AJ155" s="32">
        <f t="shared" si="220"/>
        <v>4</v>
      </c>
      <c r="AK155" s="32">
        <f t="shared" si="220"/>
        <v>29</v>
      </c>
      <c r="AL155" s="32">
        <f t="shared" si="220"/>
        <v>25</v>
      </c>
      <c r="AM155" s="32">
        <f t="shared" si="220"/>
        <v>21</v>
      </c>
      <c r="AN155" s="32">
        <f t="shared" si="220"/>
        <v>17</v>
      </c>
      <c r="AO155" s="32">
        <f t="shared" si="220"/>
        <v>13</v>
      </c>
      <c r="AP155" s="32">
        <f t="shared" si="220"/>
        <v>9</v>
      </c>
      <c r="AQ155" s="32">
        <f t="shared" si="220"/>
        <v>5</v>
      </c>
      <c r="AR155" s="32">
        <f t="shared" si="220"/>
        <v>1</v>
      </c>
      <c r="AS155" s="32">
        <f t="shared" si="220"/>
        <v>35</v>
      </c>
      <c r="AT155" s="32">
        <f t="shared" si="220"/>
        <v>32</v>
      </c>
      <c r="AU155" s="32">
        <f t="shared" si="220"/>
        <v>29</v>
      </c>
      <c r="AV155" s="32">
        <f t="shared" si="220"/>
        <v>26</v>
      </c>
      <c r="AW155" s="32">
        <f t="shared" si="220"/>
        <v>23</v>
      </c>
      <c r="AX155" s="32">
        <f t="shared" si="220"/>
        <v>20</v>
      </c>
      <c r="AY155" s="32">
        <f t="shared" si="220"/>
        <v>17</v>
      </c>
      <c r="AZ155" s="32">
        <f t="shared" si="220"/>
        <v>14</v>
      </c>
      <c r="BA155" s="32">
        <f t="shared" si="220"/>
        <v>11</v>
      </c>
      <c r="BB155" s="32">
        <f t="shared" si="220"/>
        <v>8</v>
      </c>
      <c r="BC155" s="32">
        <f t="shared" si="220"/>
        <v>5</v>
      </c>
      <c r="BD155" s="32">
        <f t="shared" si="220"/>
        <v>2</v>
      </c>
      <c r="BE155" s="32">
        <f t="shared" si="220"/>
        <v>49</v>
      </c>
      <c r="BF155" s="32">
        <f t="shared" si="220"/>
        <v>47</v>
      </c>
      <c r="BG155" s="32">
        <f t="shared" si="220"/>
        <v>45</v>
      </c>
      <c r="BH155" s="32">
        <f t="shared" si="220"/>
        <v>43</v>
      </c>
      <c r="BI155" s="32">
        <f t="shared" si="220"/>
        <v>41</v>
      </c>
      <c r="BJ155" s="32">
        <f t="shared" si="220"/>
        <v>39</v>
      </c>
      <c r="BK155" s="32">
        <f t="shared" si="220"/>
        <v>37</v>
      </c>
      <c r="BL155" s="32">
        <f t="shared" si="220"/>
        <v>35</v>
      </c>
      <c r="BM155" s="32">
        <f t="shared" si="220"/>
        <v>33</v>
      </c>
      <c r="BN155" s="32">
        <f t="shared" si="220"/>
        <v>31</v>
      </c>
      <c r="BO155" s="32">
        <f t="shared" si="220"/>
        <v>29</v>
      </c>
      <c r="BP155" s="32">
        <f t="shared" si="220"/>
        <v>27</v>
      </c>
      <c r="BQ155" s="32">
        <f t="shared" si="220"/>
        <v>25</v>
      </c>
      <c r="BR155" s="32">
        <f t="shared" si="220"/>
        <v>23</v>
      </c>
      <c r="BS155" s="32">
        <f t="shared" si="220"/>
        <v>21</v>
      </c>
      <c r="BT155" s="32">
        <f t="shared" si="220"/>
        <v>19</v>
      </c>
      <c r="BU155" s="32">
        <f t="shared" ref="BU155:EZ155" si="221">MOD($G$155,BU$6)</f>
        <v>17</v>
      </c>
      <c r="BV155" s="32">
        <f t="shared" si="221"/>
        <v>15</v>
      </c>
      <c r="BW155" s="32">
        <f t="shared" si="221"/>
        <v>13</v>
      </c>
      <c r="BX155" s="32">
        <f t="shared" si="221"/>
        <v>11</v>
      </c>
      <c r="BY155" s="32">
        <f t="shared" si="221"/>
        <v>9</v>
      </c>
      <c r="BZ155" s="32">
        <f t="shared" si="221"/>
        <v>7</v>
      </c>
      <c r="CA155" s="32">
        <f t="shared" si="221"/>
        <v>5</v>
      </c>
      <c r="CB155" s="32">
        <f t="shared" si="221"/>
        <v>3</v>
      </c>
      <c r="CC155" s="32">
        <f t="shared" si="221"/>
        <v>1</v>
      </c>
      <c r="CD155" s="32">
        <f t="shared" si="221"/>
        <v>74</v>
      </c>
      <c r="CE155" s="32">
        <f t="shared" si="221"/>
        <v>73</v>
      </c>
      <c r="CF155" s="32">
        <f t="shared" si="221"/>
        <v>72</v>
      </c>
      <c r="CG155" s="32">
        <f t="shared" si="221"/>
        <v>71</v>
      </c>
      <c r="CH155" s="32">
        <f t="shared" si="221"/>
        <v>70</v>
      </c>
      <c r="CI155" s="32">
        <f t="shared" si="221"/>
        <v>69</v>
      </c>
      <c r="CJ155" s="32">
        <f t="shared" si="221"/>
        <v>68</v>
      </c>
      <c r="CK155" s="32">
        <f t="shared" si="221"/>
        <v>67</v>
      </c>
      <c r="CL155" s="32">
        <f t="shared" si="221"/>
        <v>66</v>
      </c>
      <c r="CM155" s="32">
        <f t="shared" si="221"/>
        <v>65</v>
      </c>
      <c r="CN155" s="32">
        <f t="shared" si="221"/>
        <v>64</v>
      </c>
      <c r="CO155" s="32">
        <f t="shared" si="221"/>
        <v>63</v>
      </c>
      <c r="CP155" s="32">
        <f t="shared" si="221"/>
        <v>62</v>
      </c>
      <c r="CQ155" s="32">
        <f t="shared" si="221"/>
        <v>61</v>
      </c>
      <c r="CR155" s="32">
        <f t="shared" si="221"/>
        <v>60</v>
      </c>
      <c r="CS155" s="32">
        <f t="shared" si="221"/>
        <v>59</v>
      </c>
      <c r="CT155" s="32">
        <f t="shared" si="221"/>
        <v>58</v>
      </c>
      <c r="CU155" s="32">
        <f t="shared" si="221"/>
        <v>57</v>
      </c>
      <c r="CV155" s="32">
        <f t="shared" si="221"/>
        <v>56</v>
      </c>
      <c r="CW155" s="32">
        <f t="shared" si="221"/>
        <v>55</v>
      </c>
      <c r="CX155" s="32">
        <f t="shared" si="221"/>
        <v>54</v>
      </c>
      <c r="CY155" s="32">
        <f t="shared" si="221"/>
        <v>53</v>
      </c>
      <c r="CZ155" s="32">
        <f t="shared" si="221"/>
        <v>52</v>
      </c>
      <c r="DA155" s="32">
        <f t="shared" si="221"/>
        <v>51</v>
      </c>
      <c r="DB155" s="32">
        <f t="shared" si="221"/>
        <v>50</v>
      </c>
      <c r="DC155" s="32">
        <f t="shared" si="221"/>
        <v>49</v>
      </c>
      <c r="DD155" s="32">
        <f t="shared" si="221"/>
        <v>48</v>
      </c>
      <c r="DE155" s="32">
        <f t="shared" si="221"/>
        <v>47</v>
      </c>
      <c r="DF155" s="32">
        <f t="shared" si="221"/>
        <v>46</v>
      </c>
      <c r="DG155" s="32">
        <f t="shared" si="221"/>
        <v>45</v>
      </c>
      <c r="DH155" s="32">
        <f t="shared" si="221"/>
        <v>44</v>
      </c>
      <c r="DI155" s="32">
        <f t="shared" si="221"/>
        <v>43</v>
      </c>
      <c r="DJ155" s="32">
        <f t="shared" si="221"/>
        <v>42</v>
      </c>
      <c r="DK155" s="32">
        <f t="shared" si="221"/>
        <v>41</v>
      </c>
      <c r="DL155" s="32">
        <f t="shared" si="221"/>
        <v>40</v>
      </c>
      <c r="DM155" s="32">
        <f t="shared" si="221"/>
        <v>39</v>
      </c>
      <c r="DN155" s="32">
        <f t="shared" si="221"/>
        <v>38</v>
      </c>
      <c r="DO155" s="32">
        <f t="shared" si="221"/>
        <v>37</v>
      </c>
      <c r="DP155" s="32">
        <f t="shared" si="221"/>
        <v>36</v>
      </c>
      <c r="DQ155" s="32">
        <f t="shared" si="221"/>
        <v>35</v>
      </c>
      <c r="DR155" s="32">
        <f t="shared" si="221"/>
        <v>34</v>
      </c>
      <c r="DS155" s="32">
        <f t="shared" si="221"/>
        <v>33</v>
      </c>
      <c r="DT155" s="32">
        <f t="shared" si="221"/>
        <v>32</v>
      </c>
      <c r="DU155" s="32">
        <f t="shared" si="221"/>
        <v>31</v>
      </c>
      <c r="DV155" s="32">
        <f t="shared" si="221"/>
        <v>30</v>
      </c>
      <c r="DW155" s="32">
        <f t="shared" si="221"/>
        <v>29</v>
      </c>
      <c r="DX155" s="32">
        <f t="shared" si="221"/>
        <v>28</v>
      </c>
      <c r="DY155" s="32">
        <f t="shared" si="221"/>
        <v>27</v>
      </c>
      <c r="DZ155" s="32">
        <f t="shared" si="221"/>
        <v>26</v>
      </c>
      <c r="EA155" s="32">
        <f t="shared" si="221"/>
        <v>25</v>
      </c>
      <c r="EB155" s="32">
        <f t="shared" si="221"/>
        <v>24</v>
      </c>
      <c r="EC155" s="32">
        <f t="shared" si="221"/>
        <v>23</v>
      </c>
      <c r="ED155" s="32">
        <f t="shared" si="221"/>
        <v>22</v>
      </c>
      <c r="EE155" s="32">
        <f t="shared" si="221"/>
        <v>21</v>
      </c>
      <c r="EF155" s="32">
        <f t="shared" si="221"/>
        <v>20</v>
      </c>
      <c r="EG155" s="32">
        <f t="shared" si="221"/>
        <v>19</v>
      </c>
      <c r="EH155" s="32">
        <f t="shared" si="221"/>
        <v>18</v>
      </c>
      <c r="EI155" s="32">
        <f t="shared" si="221"/>
        <v>17</v>
      </c>
      <c r="EJ155" s="32">
        <f t="shared" si="221"/>
        <v>16</v>
      </c>
      <c r="EK155" s="32">
        <f t="shared" si="221"/>
        <v>15</v>
      </c>
      <c r="EL155" s="32">
        <f t="shared" si="221"/>
        <v>14</v>
      </c>
      <c r="EM155" s="32">
        <f t="shared" si="221"/>
        <v>13</v>
      </c>
      <c r="EN155" s="32">
        <f t="shared" si="221"/>
        <v>12</v>
      </c>
      <c r="EO155" s="32">
        <f t="shared" si="221"/>
        <v>11</v>
      </c>
      <c r="EP155" s="32">
        <f t="shared" si="221"/>
        <v>10</v>
      </c>
      <c r="EQ155" s="32">
        <f t="shared" si="221"/>
        <v>9</v>
      </c>
      <c r="ER155" s="32">
        <f t="shared" si="221"/>
        <v>8</v>
      </c>
      <c r="ES155" s="32">
        <f t="shared" si="221"/>
        <v>7</v>
      </c>
      <c r="ET155" s="32">
        <f t="shared" si="221"/>
        <v>6</v>
      </c>
      <c r="EU155" s="32">
        <f t="shared" si="221"/>
        <v>5</v>
      </c>
      <c r="EV155" s="32">
        <f t="shared" si="221"/>
        <v>4</v>
      </c>
      <c r="EW155" s="32">
        <f t="shared" si="221"/>
        <v>3</v>
      </c>
      <c r="EX155" s="32">
        <f t="shared" si="221"/>
        <v>2</v>
      </c>
      <c r="EY155" s="32">
        <f t="shared" si="221"/>
        <v>1</v>
      </c>
      <c r="EZ155" s="31">
        <f t="shared" si="221"/>
        <v>0</v>
      </c>
    </row>
    <row r="156" spans="5:161" ht="19.2" customHeight="1" x14ac:dyDescent="0.45">
      <c r="E156" s="1">
        <v>150</v>
      </c>
      <c r="G156" s="44">
        <v>150</v>
      </c>
      <c r="H156" s="32">
        <f>MOD($G$156,H$6)</f>
        <v>0</v>
      </c>
      <c r="I156" s="32">
        <f t="shared" ref="I156:BT156" si="222">MOD($G$156,I$6)</f>
        <v>0</v>
      </c>
      <c r="J156" s="32">
        <f t="shared" si="222"/>
        <v>0</v>
      </c>
      <c r="K156" s="32">
        <f t="shared" si="222"/>
        <v>2</v>
      </c>
      <c r="L156" s="32">
        <f t="shared" si="222"/>
        <v>0</v>
      </c>
      <c r="M156" s="32">
        <f t="shared" si="222"/>
        <v>0</v>
      </c>
      <c r="N156" s="32">
        <f t="shared" si="222"/>
        <v>3</v>
      </c>
      <c r="O156" s="32">
        <f t="shared" si="222"/>
        <v>6</v>
      </c>
      <c r="P156" s="32">
        <f t="shared" si="222"/>
        <v>6</v>
      </c>
      <c r="Q156" s="32">
        <f t="shared" si="222"/>
        <v>0</v>
      </c>
      <c r="R156" s="32">
        <f t="shared" si="222"/>
        <v>7</v>
      </c>
      <c r="S156" s="32">
        <f t="shared" si="222"/>
        <v>6</v>
      </c>
      <c r="T156" s="32">
        <f t="shared" si="222"/>
        <v>7</v>
      </c>
      <c r="U156" s="32">
        <f t="shared" si="222"/>
        <v>10</v>
      </c>
      <c r="V156" s="32">
        <f t="shared" si="222"/>
        <v>0</v>
      </c>
      <c r="W156" s="32">
        <f t="shared" si="222"/>
        <v>6</v>
      </c>
      <c r="X156" s="32">
        <f t="shared" si="222"/>
        <v>14</v>
      </c>
      <c r="Y156" s="32">
        <f t="shared" si="222"/>
        <v>6</v>
      </c>
      <c r="Z156" s="32">
        <f t="shared" si="222"/>
        <v>17</v>
      </c>
      <c r="AA156" s="32">
        <f t="shared" si="222"/>
        <v>10</v>
      </c>
      <c r="AB156" s="32">
        <f t="shared" si="222"/>
        <v>3</v>
      </c>
      <c r="AC156" s="32">
        <f t="shared" si="222"/>
        <v>18</v>
      </c>
      <c r="AD156" s="32">
        <f t="shared" si="222"/>
        <v>12</v>
      </c>
      <c r="AE156" s="32">
        <f t="shared" si="222"/>
        <v>6</v>
      </c>
      <c r="AF156" s="32">
        <f t="shared" si="222"/>
        <v>0</v>
      </c>
      <c r="AG156" s="32">
        <f t="shared" si="222"/>
        <v>20</v>
      </c>
      <c r="AH156" s="32">
        <f t="shared" si="222"/>
        <v>15</v>
      </c>
      <c r="AI156" s="32">
        <f t="shared" si="222"/>
        <v>10</v>
      </c>
      <c r="AJ156" s="32">
        <f t="shared" si="222"/>
        <v>5</v>
      </c>
      <c r="AK156" s="32">
        <f t="shared" si="222"/>
        <v>0</v>
      </c>
      <c r="AL156" s="32">
        <f t="shared" si="222"/>
        <v>26</v>
      </c>
      <c r="AM156" s="32">
        <f t="shared" si="222"/>
        <v>22</v>
      </c>
      <c r="AN156" s="32">
        <f t="shared" si="222"/>
        <v>18</v>
      </c>
      <c r="AO156" s="32">
        <f t="shared" si="222"/>
        <v>14</v>
      </c>
      <c r="AP156" s="32">
        <f t="shared" si="222"/>
        <v>10</v>
      </c>
      <c r="AQ156" s="32">
        <f t="shared" si="222"/>
        <v>6</v>
      </c>
      <c r="AR156" s="32">
        <f t="shared" si="222"/>
        <v>2</v>
      </c>
      <c r="AS156" s="32">
        <f t="shared" si="222"/>
        <v>36</v>
      </c>
      <c r="AT156" s="32">
        <f t="shared" si="222"/>
        <v>33</v>
      </c>
      <c r="AU156" s="32">
        <f t="shared" si="222"/>
        <v>30</v>
      </c>
      <c r="AV156" s="32">
        <f t="shared" si="222"/>
        <v>27</v>
      </c>
      <c r="AW156" s="32">
        <f t="shared" si="222"/>
        <v>24</v>
      </c>
      <c r="AX156" s="32">
        <f t="shared" si="222"/>
        <v>21</v>
      </c>
      <c r="AY156" s="32">
        <f t="shared" si="222"/>
        <v>18</v>
      </c>
      <c r="AZ156" s="32">
        <f t="shared" si="222"/>
        <v>15</v>
      </c>
      <c r="BA156" s="32">
        <f t="shared" si="222"/>
        <v>12</v>
      </c>
      <c r="BB156" s="32">
        <f t="shared" si="222"/>
        <v>9</v>
      </c>
      <c r="BC156" s="32">
        <f t="shared" si="222"/>
        <v>6</v>
      </c>
      <c r="BD156" s="32">
        <f t="shared" si="222"/>
        <v>3</v>
      </c>
      <c r="BE156" s="32">
        <f t="shared" si="222"/>
        <v>0</v>
      </c>
      <c r="BF156" s="32">
        <f t="shared" si="222"/>
        <v>48</v>
      </c>
      <c r="BG156" s="32">
        <f t="shared" si="222"/>
        <v>46</v>
      </c>
      <c r="BH156" s="32">
        <f t="shared" si="222"/>
        <v>44</v>
      </c>
      <c r="BI156" s="32">
        <f t="shared" si="222"/>
        <v>42</v>
      </c>
      <c r="BJ156" s="32">
        <f t="shared" si="222"/>
        <v>40</v>
      </c>
      <c r="BK156" s="32">
        <f t="shared" si="222"/>
        <v>38</v>
      </c>
      <c r="BL156" s="32">
        <f t="shared" si="222"/>
        <v>36</v>
      </c>
      <c r="BM156" s="32">
        <f t="shared" si="222"/>
        <v>34</v>
      </c>
      <c r="BN156" s="32">
        <f t="shared" si="222"/>
        <v>32</v>
      </c>
      <c r="BO156" s="32">
        <f t="shared" si="222"/>
        <v>30</v>
      </c>
      <c r="BP156" s="32">
        <f t="shared" si="222"/>
        <v>28</v>
      </c>
      <c r="BQ156" s="32">
        <f t="shared" si="222"/>
        <v>26</v>
      </c>
      <c r="BR156" s="32">
        <f t="shared" si="222"/>
        <v>24</v>
      </c>
      <c r="BS156" s="32">
        <f t="shared" si="222"/>
        <v>22</v>
      </c>
      <c r="BT156" s="32">
        <f t="shared" si="222"/>
        <v>20</v>
      </c>
      <c r="BU156" s="32">
        <f t="shared" ref="BU156:FA156" si="223">MOD($G$156,BU$6)</f>
        <v>18</v>
      </c>
      <c r="BV156" s="32">
        <f t="shared" si="223"/>
        <v>16</v>
      </c>
      <c r="BW156" s="32">
        <f t="shared" si="223"/>
        <v>14</v>
      </c>
      <c r="BX156" s="32">
        <f t="shared" si="223"/>
        <v>12</v>
      </c>
      <c r="BY156" s="32">
        <f t="shared" si="223"/>
        <v>10</v>
      </c>
      <c r="BZ156" s="32">
        <f t="shared" si="223"/>
        <v>8</v>
      </c>
      <c r="CA156" s="32">
        <f t="shared" si="223"/>
        <v>6</v>
      </c>
      <c r="CB156" s="32">
        <f t="shared" si="223"/>
        <v>4</v>
      </c>
      <c r="CC156" s="32">
        <f t="shared" si="223"/>
        <v>2</v>
      </c>
      <c r="CD156" s="32">
        <f t="shared" si="223"/>
        <v>0</v>
      </c>
      <c r="CE156" s="32">
        <f t="shared" si="223"/>
        <v>74</v>
      </c>
      <c r="CF156" s="32">
        <f t="shared" si="223"/>
        <v>73</v>
      </c>
      <c r="CG156" s="32">
        <f t="shared" si="223"/>
        <v>72</v>
      </c>
      <c r="CH156" s="32">
        <f t="shared" si="223"/>
        <v>71</v>
      </c>
      <c r="CI156" s="32">
        <f t="shared" si="223"/>
        <v>70</v>
      </c>
      <c r="CJ156" s="32">
        <f t="shared" si="223"/>
        <v>69</v>
      </c>
      <c r="CK156" s="32">
        <f t="shared" si="223"/>
        <v>68</v>
      </c>
      <c r="CL156" s="32">
        <f t="shared" si="223"/>
        <v>67</v>
      </c>
      <c r="CM156" s="32">
        <f t="shared" si="223"/>
        <v>66</v>
      </c>
      <c r="CN156" s="32">
        <f t="shared" si="223"/>
        <v>65</v>
      </c>
      <c r="CO156" s="32">
        <f t="shared" si="223"/>
        <v>64</v>
      </c>
      <c r="CP156" s="32">
        <f t="shared" si="223"/>
        <v>63</v>
      </c>
      <c r="CQ156" s="32">
        <f t="shared" si="223"/>
        <v>62</v>
      </c>
      <c r="CR156" s="32">
        <f t="shared" si="223"/>
        <v>61</v>
      </c>
      <c r="CS156" s="32">
        <f t="shared" si="223"/>
        <v>60</v>
      </c>
      <c r="CT156" s="32">
        <f t="shared" si="223"/>
        <v>59</v>
      </c>
      <c r="CU156" s="32">
        <f t="shared" si="223"/>
        <v>58</v>
      </c>
      <c r="CV156" s="32">
        <f t="shared" si="223"/>
        <v>57</v>
      </c>
      <c r="CW156" s="32">
        <f t="shared" si="223"/>
        <v>56</v>
      </c>
      <c r="CX156" s="32">
        <f t="shared" si="223"/>
        <v>55</v>
      </c>
      <c r="CY156" s="32">
        <f t="shared" si="223"/>
        <v>54</v>
      </c>
      <c r="CZ156" s="32">
        <f t="shared" si="223"/>
        <v>53</v>
      </c>
      <c r="DA156" s="32">
        <f t="shared" si="223"/>
        <v>52</v>
      </c>
      <c r="DB156" s="32">
        <f t="shared" si="223"/>
        <v>51</v>
      </c>
      <c r="DC156" s="32">
        <f t="shared" si="223"/>
        <v>50</v>
      </c>
      <c r="DD156" s="32">
        <f t="shared" si="223"/>
        <v>49</v>
      </c>
      <c r="DE156" s="32">
        <f t="shared" si="223"/>
        <v>48</v>
      </c>
      <c r="DF156" s="32">
        <f t="shared" si="223"/>
        <v>47</v>
      </c>
      <c r="DG156" s="32">
        <f t="shared" si="223"/>
        <v>46</v>
      </c>
      <c r="DH156" s="32">
        <f t="shared" si="223"/>
        <v>45</v>
      </c>
      <c r="DI156" s="32">
        <f t="shared" si="223"/>
        <v>44</v>
      </c>
      <c r="DJ156" s="32">
        <f t="shared" si="223"/>
        <v>43</v>
      </c>
      <c r="DK156" s="32">
        <f t="shared" si="223"/>
        <v>42</v>
      </c>
      <c r="DL156" s="32">
        <f t="shared" si="223"/>
        <v>41</v>
      </c>
      <c r="DM156" s="32">
        <f t="shared" si="223"/>
        <v>40</v>
      </c>
      <c r="DN156" s="32">
        <f t="shared" si="223"/>
        <v>39</v>
      </c>
      <c r="DO156" s="32">
        <f t="shared" si="223"/>
        <v>38</v>
      </c>
      <c r="DP156" s="32">
        <f t="shared" si="223"/>
        <v>37</v>
      </c>
      <c r="DQ156" s="32">
        <f t="shared" si="223"/>
        <v>36</v>
      </c>
      <c r="DR156" s="32">
        <f t="shared" si="223"/>
        <v>35</v>
      </c>
      <c r="DS156" s="32">
        <f t="shared" si="223"/>
        <v>34</v>
      </c>
      <c r="DT156" s="32">
        <f t="shared" si="223"/>
        <v>33</v>
      </c>
      <c r="DU156" s="32">
        <f t="shared" si="223"/>
        <v>32</v>
      </c>
      <c r="DV156" s="32">
        <f t="shared" si="223"/>
        <v>31</v>
      </c>
      <c r="DW156" s="32">
        <f t="shared" si="223"/>
        <v>30</v>
      </c>
      <c r="DX156" s="32">
        <f t="shared" si="223"/>
        <v>29</v>
      </c>
      <c r="DY156" s="32">
        <f t="shared" si="223"/>
        <v>28</v>
      </c>
      <c r="DZ156" s="32">
        <f t="shared" si="223"/>
        <v>27</v>
      </c>
      <c r="EA156" s="32">
        <f t="shared" si="223"/>
        <v>26</v>
      </c>
      <c r="EB156" s="32">
        <f t="shared" si="223"/>
        <v>25</v>
      </c>
      <c r="EC156" s="32">
        <f t="shared" si="223"/>
        <v>24</v>
      </c>
      <c r="ED156" s="32">
        <f t="shared" si="223"/>
        <v>23</v>
      </c>
      <c r="EE156" s="32">
        <f t="shared" si="223"/>
        <v>22</v>
      </c>
      <c r="EF156" s="32">
        <f t="shared" si="223"/>
        <v>21</v>
      </c>
      <c r="EG156" s="32">
        <f t="shared" si="223"/>
        <v>20</v>
      </c>
      <c r="EH156" s="32">
        <f t="shared" si="223"/>
        <v>19</v>
      </c>
      <c r="EI156" s="32">
        <f t="shared" si="223"/>
        <v>18</v>
      </c>
      <c r="EJ156" s="32">
        <f t="shared" si="223"/>
        <v>17</v>
      </c>
      <c r="EK156" s="32">
        <f t="shared" si="223"/>
        <v>16</v>
      </c>
      <c r="EL156" s="32">
        <f t="shared" si="223"/>
        <v>15</v>
      </c>
      <c r="EM156" s="32">
        <f t="shared" si="223"/>
        <v>14</v>
      </c>
      <c r="EN156" s="32">
        <f t="shared" si="223"/>
        <v>13</v>
      </c>
      <c r="EO156" s="32">
        <f t="shared" si="223"/>
        <v>12</v>
      </c>
      <c r="EP156" s="32">
        <f t="shared" si="223"/>
        <v>11</v>
      </c>
      <c r="EQ156" s="32">
        <f t="shared" si="223"/>
        <v>10</v>
      </c>
      <c r="ER156" s="32">
        <f t="shared" si="223"/>
        <v>9</v>
      </c>
      <c r="ES156" s="32">
        <f t="shared" si="223"/>
        <v>8</v>
      </c>
      <c r="ET156" s="32">
        <f t="shared" si="223"/>
        <v>7</v>
      </c>
      <c r="EU156" s="32">
        <f t="shared" si="223"/>
        <v>6</v>
      </c>
      <c r="EV156" s="32">
        <f t="shared" si="223"/>
        <v>5</v>
      </c>
      <c r="EW156" s="32">
        <f t="shared" si="223"/>
        <v>4</v>
      </c>
      <c r="EX156" s="32">
        <f t="shared" si="223"/>
        <v>3</v>
      </c>
      <c r="EY156" s="32">
        <f t="shared" si="223"/>
        <v>2</v>
      </c>
      <c r="EZ156" s="32">
        <f t="shared" si="223"/>
        <v>1</v>
      </c>
      <c r="FA156" s="31">
        <f t="shared" si="223"/>
        <v>0</v>
      </c>
    </row>
    <row r="157" spans="5:161" ht="19.2" customHeight="1" thickBot="1" x14ac:dyDescent="0.5">
      <c r="E157" s="1">
        <v>151</v>
      </c>
      <c r="G157" s="44">
        <v>151</v>
      </c>
      <c r="H157" s="32">
        <f>MOD($G$157,H$6)</f>
        <v>0</v>
      </c>
      <c r="I157" s="32">
        <f t="shared" ref="I157:BT157" si="224">MOD($G$157,I$6)</f>
        <v>1</v>
      </c>
      <c r="J157" s="32">
        <f t="shared" si="224"/>
        <v>1</v>
      </c>
      <c r="K157" s="32">
        <f t="shared" si="224"/>
        <v>3</v>
      </c>
      <c r="L157" s="32">
        <f t="shared" si="224"/>
        <v>1</v>
      </c>
      <c r="M157" s="32">
        <f t="shared" si="224"/>
        <v>1</v>
      </c>
      <c r="N157" s="32">
        <f t="shared" si="224"/>
        <v>4</v>
      </c>
      <c r="O157" s="32">
        <f t="shared" si="224"/>
        <v>7</v>
      </c>
      <c r="P157" s="32">
        <f t="shared" si="224"/>
        <v>7</v>
      </c>
      <c r="Q157" s="32">
        <f t="shared" si="224"/>
        <v>1</v>
      </c>
      <c r="R157" s="32">
        <f t="shared" si="224"/>
        <v>8</v>
      </c>
      <c r="S157" s="32">
        <f t="shared" si="224"/>
        <v>7</v>
      </c>
      <c r="T157" s="32">
        <f t="shared" si="224"/>
        <v>8</v>
      </c>
      <c r="U157" s="32">
        <f t="shared" si="224"/>
        <v>11</v>
      </c>
      <c r="V157" s="32">
        <f t="shared" si="224"/>
        <v>1</v>
      </c>
      <c r="W157" s="32">
        <f t="shared" si="224"/>
        <v>7</v>
      </c>
      <c r="X157" s="32">
        <f t="shared" si="224"/>
        <v>15</v>
      </c>
      <c r="Y157" s="32">
        <f t="shared" si="224"/>
        <v>7</v>
      </c>
      <c r="Z157" s="32">
        <f t="shared" si="224"/>
        <v>18</v>
      </c>
      <c r="AA157" s="32">
        <f t="shared" si="224"/>
        <v>11</v>
      </c>
      <c r="AB157" s="32">
        <f t="shared" si="224"/>
        <v>4</v>
      </c>
      <c r="AC157" s="32">
        <f t="shared" si="224"/>
        <v>19</v>
      </c>
      <c r="AD157" s="32">
        <f t="shared" si="224"/>
        <v>13</v>
      </c>
      <c r="AE157" s="32">
        <f t="shared" si="224"/>
        <v>7</v>
      </c>
      <c r="AF157" s="32">
        <f t="shared" si="224"/>
        <v>1</v>
      </c>
      <c r="AG157" s="32">
        <f t="shared" si="224"/>
        <v>21</v>
      </c>
      <c r="AH157" s="32">
        <f t="shared" si="224"/>
        <v>16</v>
      </c>
      <c r="AI157" s="32">
        <f t="shared" si="224"/>
        <v>11</v>
      </c>
      <c r="AJ157" s="32">
        <f t="shared" si="224"/>
        <v>6</v>
      </c>
      <c r="AK157" s="32">
        <f t="shared" si="224"/>
        <v>1</v>
      </c>
      <c r="AL157" s="32">
        <f t="shared" si="224"/>
        <v>27</v>
      </c>
      <c r="AM157" s="32">
        <f t="shared" si="224"/>
        <v>23</v>
      </c>
      <c r="AN157" s="32">
        <f t="shared" si="224"/>
        <v>19</v>
      </c>
      <c r="AO157" s="32">
        <f t="shared" si="224"/>
        <v>15</v>
      </c>
      <c r="AP157" s="32">
        <f t="shared" si="224"/>
        <v>11</v>
      </c>
      <c r="AQ157" s="32">
        <f t="shared" si="224"/>
        <v>7</v>
      </c>
      <c r="AR157" s="32">
        <f t="shared" si="224"/>
        <v>3</v>
      </c>
      <c r="AS157" s="32">
        <f t="shared" si="224"/>
        <v>37</v>
      </c>
      <c r="AT157" s="32">
        <f t="shared" si="224"/>
        <v>34</v>
      </c>
      <c r="AU157" s="32">
        <f t="shared" si="224"/>
        <v>31</v>
      </c>
      <c r="AV157" s="32">
        <f t="shared" si="224"/>
        <v>28</v>
      </c>
      <c r="AW157" s="32">
        <f t="shared" si="224"/>
        <v>25</v>
      </c>
      <c r="AX157" s="32">
        <f t="shared" si="224"/>
        <v>22</v>
      </c>
      <c r="AY157" s="32">
        <f t="shared" si="224"/>
        <v>19</v>
      </c>
      <c r="AZ157" s="32">
        <f t="shared" si="224"/>
        <v>16</v>
      </c>
      <c r="BA157" s="32">
        <f t="shared" si="224"/>
        <v>13</v>
      </c>
      <c r="BB157" s="32">
        <f t="shared" si="224"/>
        <v>10</v>
      </c>
      <c r="BC157" s="32">
        <f t="shared" si="224"/>
        <v>7</v>
      </c>
      <c r="BD157" s="32">
        <f t="shared" si="224"/>
        <v>4</v>
      </c>
      <c r="BE157" s="32">
        <f t="shared" si="224"/>
        <v>1</v>
      </c>
      <c r="BF157" s="32">
        <f t="shared" si="224"/>
        <v>49</v>
      </c>
      <c r="BG157" s="32">
        <f t="shared" si="224"/>
        <v>47</v>
      </c>
      <c r="BH157" s="32">
        <f t="shared" si="224"/>
        <v>45</v>
      </c>
      <c r="BI157" s="32">
        <f t="shared" si="224"/>
        <v>43</v>
      </c>
      <c r="BJ157" s="32">
        <f t="shared" si="224"/>
        <v>41</v>
      </c>
      <c r="BK157" s="32">
        <f t="shared" si="224"/>
        <v>39</v>
      </c>
      <c r="BL157" s="32">
        <f t="shared" si="224"/>
        <v>37</v>
      </c>
      <c r="BM157" s="32">
        <f t="shared" si="224"/>
        <v>35</v>
      </c>
      <c r="BN157" s="32">
        <f t="shared" si="224"/>
        <v>33</v>
      </c>
      <c r="BO157" s="32">
        <f t="shared" si="224"/>
        <v>31</v>
      </c>
      <c r="BP157" s="32">
        <f t="shared" si="224"/>
        <v>29</v>
      </c>
      <c r="BQ157" s="32">
        <f t="shared" si="224"/>
        <v>27</v>
      </c>
      <c r="BR157" s="32">
        <f t="shared" si="224"/>
        <v>25</v>
      </c>
      <c r="BS157" s="32">
        <f t="shared" si="224"/>
        <v>23</v>
      </c>
      <c r="BT157" s="32">
        <f t="shared" si="224"/>
        <v>21</v>
      </c>
      <c r="BU157" s="32">
        <f t="shared" ref="BU157:FB157" si="225">MOD($G$157,BU$6)</f>
        <v>19</v>
      </c>
      <c r="BV157" s="32">
        <f t="shared" si="225"/>
        <v>17</v>
      </c>
      <c r="BW157" s="32">
        <f t="shared" si="225"/>
        <v>15</v>
      </c>
      <c r="BX157" s="32">
        <f t="shared" si="225"/>
        <v>13</v>
      </c>
      <c r="BY157" s="32">
        <f t="shared" si="225"/>
        <v>11</v>
      </c>
      <c r="BZ157" s="32">
        <f t="shared" si="225"/>
        <v>9</v>
      </c>
      <c r="CA157" s="32">
        <f t="shared" si="225"/>
        <v>7</v>
      </c>
      <c r="CB157" s="32">
        <f t="shared" si="225"/>
        <v>5</v>
      </c>
      <c r="CC157" s="32">
        <f t="shared" si="225"/>
        <v>3</v>
      </c>
      <c r="CD157" s="32">
        <f t="shared" si="225"/>
        <v>1</v>
      </c>
      <c r="CE157" s="32">
        <f t="shared" si="225"/>
        <v>75</v>
      </c>
      <c r="CF157" s="32">
        <f t="shared" si="225"/>
        <v>74</v>
      </c>
      <c r="CG157" s="32">
        <f t="shared" si="225"/>
        <v>73</v>
      </c>
      <c r="CH157" s="32">
        <f t="shared" si="225"/>
        <v>72</v>
      </c>
      <c r="CI157" s="32">
        <f t="shared" si="225"/>
        <v>71</v>
      </c>
      <c r="CJ157" s="32">
        <f t="shared" si="225"/>
        <v>70</v>
      </c>
      <c r="CK157" s="32">
        <f t="shared" si="225"/>
        <v>69</v>
      </c>
      <c r="CL157" s="32">
        <f t="shared" si="225"/>
        <v>68</v>
      </c>
      <c r="CM157" s="32">
        <f t="shared" si="225"/>
        <v>67</v>
      </c>
      <c r="CN157" s="32">
        <f t="shared" si="225"/>
        <v>66</v>
      </c>
      <c r="CO157" s="32">
        <f t="shared" si="225"/>
        <v>65</v>
      </c>
      <c r="CP157" s="32">
        <f t="shared" si="225"/>
        <v>64</v>
      </c>
      <c r="CQ157" s="32">
        <f t="shared" si="225"/>
        <v>63</v>
      </c>
      <c r="CR157" s="32">
        <f t="shared" si="225"/>
        <v>62</v>
      </c>
      <c r="CS157" s="32">
        <f t="shared" si="225"/>
        <v>61</v>
      </c>
      <c r="CT157" s="32">
        <f t="shared" si="225"/>
        <v>60</v>
      </c>
      <c r="CU157" s="32">
        <f t="shared" si="225"/>
        <v>59</v>
      </c>
      <c r="CV157" s="32">
        <f t="shared" si="225"/>
        <v>58</v>
      </c>
      <c r="CW157" s="32">
        <f t="shared" si="225"/>
        <v>57</v>
      </c>
      <c r="CX157" s="32">
        <f t="shared" si="225"/>
        <v>56</v>
      </c>
      <c r="CY157" s="32">
        <f t="shared" si="225"/>
        <v>55</v>
      </c>
      <c r="CZ157" s="32">
        <f t="shared" si="225"/>
        <v>54</v>
      </c>
      <c r="DA157" s="32">
        <f t="shared" si="225"/>
        <v>53</v>
      </c>
      <c r="DB157" s="32">
        <f t="shared" si="225"/>
        <v>52</v>
      </c>
      <c r="DC157" s="32">
        <f t="shared" si="225"/>
        <v>51</v>
      </c>
      <c r="DD157" s="32">
        <f t="shared" si="225"/>
        <v>50</v>
      </c>
      <c r="DE157" s="32">
        <f t="shared" si="225"/>
        <v>49</v>
      </c>
      <c r="DF157" s="32">
        <f t="shared" si="225"/>
        <v>48</v>
      </c>
      <c r="DG157" s="32">
        <f t="shared" si="225"/>
        <v>47</v>
      </c>
      <c r="DH157" s="32">
        <f t="shared" si="225"/>
        <v>46</v>
      </c>
      <c r="DI157" s="32">
        <f t="shared" si="225"/>
        <v>45</v>
      </c>
      <c r="DJ157" s="32">
        <f t="shared" si="225"/>
        <v>44</v>
      </c>
      <c r="DK157" s="32">
        <f t="shared" si="225"/>
        <v>43</v>
      </c>
      <c r="DL157" s="32">
        <f t="shared" si="225"/>
        <v>42</v>
      </c>
      <c r="DM157" s="32">
        <f t="shared" si="225"/>
        <v>41</v>
      </c>
      <c r="DN157" s="32">
        <f t="shared" si="225"/>
        <v>40</v>
      </c>
      <c r="DO157" s="32">
        <f t="shared" si="225"/>
        <v>39</v>
      </c>
      <c r="DP157" s="32">
        <f t="shared" si="225"/>
        <v>38</v>
      </c>
      <c r="DQ157" s="32">
        <f t="shared" si="225"/>
        <v>37</v>
      </c>
      <c r="DR157" s="32">
        <f t="shared" si="225"/>
        <v>36</v>
      </c>
      <c r="DS157" s="32">
        <f t="shared" si="225"/>
        <v>35</v>
      </c>
      <c r="DT157" s="32">
        <f t="shared" si="225"/>
        <v>34</v>
      </c>
      <c r="DU157" s="32">
        <f t="shared" si="225"/>
        <v>33</v>
      </c>
      <c r="DV157" s="32">
        <f t="shared" si="225"/>
        <v>32</v>
      </c>
      <c r="DW157" s="32">
        <f t="shared" si="225"/>
        <v>31</v>
      </c>
      <c r="DX157" s="32">
        <f t="shared" si="225"/>
        <v>30</v>
      </c>
      <c r="DY157" s="32">
        <f t="shared" si="225"/>
        <v>29</v>
      </c>
      <c r="DZ157" s="32">
        <f t="shared" si="225"/>
        <v>28</v>
      </c>
      <c r="EA157" s="32">
        <f t="shared" si="225"/>
        <v>27</v>
      </c>
      <c r="EB157" s="32">
        <f t="shared" si="225"/>
        <v>26</v>
      </c>
      <c r="EC157" s="32">
        <f t="shared" si="225"/>
        <v>25</v>
      </c>
      <c r="ED157" s="32">
        <f t="shared" si="225"/>
        <v>24</v>
      </c>
      <c r="EE157" s="32">
        <f t="shared" si="225"/>
        <v>23</v>
      </c>
      <c r="EF157" s="32">
        <f t="shared" si="225"/>
        <v>22</v>
      </c>
      <c r="EG157" s="32">
        <f t="shared" si="225"/>
        <v>21</v>
      </c>
      <c r="EH157" s="32">
        <f t="shared" si="225"/>
        <v>20</v>
      </c>
      <c r="EI157" s="32">
        <f t="shared" si="225"/>
        <v>19</v>
      </c>
      <c r="EJ157" s="32">
        <f t="shared" si="225"/>
        <v>18</v>
      </c>
      <c r="EK157" s="32">
        <f t="shared" si="225"/>
        <v>17</v>
      </c>
      <c r="EL157" s="32">
        <f t="shared" si="225"/>
        <v>16</v>
      </c>
      <c r="EM157" s="32">
        <f t="shared" si="225"/>
        <v>15</v>
      </c>
      <c r="EN157" s="32">
        <f t="shared" si="225"/>
        <v>14</v>
      </c>
      <c r="EO157" s="32">
        <f t="shared" si="225"/>
        <v>13</v>
      </c>
      <c r="EP157" s="32">
        <f t="shared" si="225"/>
        <v>12</v>
      </c>
      <c r="EQ157" s="32">
        <f t="shared" si="225"/>
        <v>11</v>
      </c>
      <c r="ER157" s="32">
        <f t="shared" si="225"/>
        <v>10</v>
      </c>
      <c r="ES157" s="32">
        <f t="shared" si="225"/>
        <v>9</v>
      </c>
      <c r="ET157" s="32">
        <f t="shared" si="225"/>
        <v>8</v>
      </c>
      <c r="EU157" s="32">
        <f t="shared" si="225"/>
        <v>7</v>
      </c>
      <c r="EV157" s="32">
        <f t="shared" si="225"/>
        <v>6</v>
      </c>
      <c r="EW157" s="32">
        <f t="shared" si="225"/>
        <v>5</v>
      </c>
      <c r="EX157" s="32">
        <f t="shared" si="225"/>
        <v>4</v>
      </c>
      <c r="EY157" s="32">
        <f t="shared" si="225"/>
        <v>3</v>
      </c>
      <c r="EZ157" s="32">
        <f t="shared" si="225"/>
        <v>2</v>
      </c>
      <c r="FA157" s="32">
        <f t="shared" si="225"/>
        <v>1</v>
      </c>
      <c r="FB157" s="31">
        <f t="shared" si="225"/>
        <v>0</v>
      </c>
    </row>
    <row r="158" spans="5:161" ht="19.2" customHeight="1" thickTop="1" thickBot="1" x14ac:dyDescent="0.5">
      <c r="E158" s="1">
        <v>152</v>
      </c>
      <c r="G158" s="44">
        <v>152</v>
      </c>
      <c r="H158" s="32">
        <f>MOD($G$158,H$6)</f>
        <v>0</v>
      </c>
      <c r="I158" s="32">
        <f t="shared" ref="I158:BT158" si="226">MOD($G$158,I$6)</f>
        <v>0</v>
      </c>
      <c r="J158" s="32">
        <f t="shared" si="226"/>
        <v>2</v>
      </c>
      <c r="K158" s="32">
        <f t="shared" si="226"/>
        <v>0</v>
      </c>
      <c r="L158" s="32">
        <f t="shared" si="226"/>
        <v>2</v>
      </c>
      <c r="M158" s="32">
        <f t="shared" si="226"/>
        <v>2</v>
      </c>
      <c r="N158" s="32">
        <f t="shared" si="226"/>
        <v>5</v>
      </c>
      <c r="O158" s="29">
        <f t="shared" si="226"/>
        <v>0</v>
      </c>
      <c r="P158" s="32">
        <f t="shared" si="226"/>
        <v>8</v>
      </c>
      <c r="Q158" s="32">
        <f t="shared" si="226"/>
        <v>2</v>
      </c>
      <c r="R158" s="32">
        <f t="shared" si="226"/>
        <v>9</v>
      </c>
      <c r="S158" s="32">
        <f t="shared" si="226"/>
        <v>8</v>
      </c>
      <c r="T158" s="32">
        <f t="shared" si="226"/>
        <v>9</v>
      </c>
      <c r="U158" s="32">
        <f t="shared" si="226"/>
        <v>12</v>
      </c>
      <c r="V158" s="32">
        <f t="shared" si="226"/>
        <v>2</v>
      </c>
      <c r="W158" s="32">
        <f t="shared" si="226"/>
        <v>8</v>
      </c>
      <c r="X158" s="32">
        <f t="shared" si="226"/>
        <v>16</v>
      </c>
      <c r="Y158" s="32">
        <f t="shared" si="226"/>
        <v>8</v>
      </c>
      <c r="Z158" s="32">
        <f t="shared" si="226"/>
        <v>0</v>
      </c>
      <c r="AA158" s="32">
        <f t="shared" si="226"/>
        <v>12</v>
      </c>
      <c r="AB158" s="32">
        <f t="shared" si="226"/>
        <v>5</v>
      </c>
      <c r="AC158" s="32">
        <f t="shared" si="226"/>
        <v>20</v>
      </c>
      <c r="AD158" s="32">
        <f t="shared" si="226"/>
        <v>14</v>
      </c>
      <c r="AE158" s="32">
        <f t="shared" si="226"/>
        <v>8</v>
      </c>
      <c r="AF158" s="32">
        <f t="shared" si="226"/>
        <v>2</v>
      </c>
      <c r="AG158" s="32">
        <f t="shared" si="226"/>
        <v>22</v>
      </c>
      <c r="AH158" s="32">
        <f t="shared" si="226"/>
        <v>17</v>
      </c>
      <c r="AI158" s="32">
        <f t="shared" si="226"/>
        <v>12</v>
      </c>
      <c r="AJ158" s="32">
        <f t="shared" si="226"/>
        <v>7</v>
      </c>
      <c r="AK158" s="32">
        <f t="shared" si="226"/>
        <v>2</v>
      </c>
      <c r="AL158" s="32">
        <f t="shared" si="226"/>
        <v>28</v>
      </c>
      <c r="AM158" s="32">
        <f t="shared" si="226"/>
        <v>24</v>
      </c>
      <c r="AN158" s="32">
        <f t="shared" si="226"/>
        <v>20</v>
      </c>
      <c r="AO158" s="32">
        <f t="shared" si="226"/>
        <v>16</v>
      </c>
      <c r="AP158" s="32">
        <f t="shared" si="226"/>
        <v>12</v>
      </c>
      <c r="AQ158" s="32">
        <f t="shared" si="226"/>
        <v>8</v>
      </c>
      <c r="AR158" s="32">
        <f t="shared" si="226"/>
        <v>4</v>
      </c>
      <c r="AS158" s="32">
        <f t="shared" si="226"/>
        <v>0</v>
      </c>
      <c r="AT158" s="32">
        <f t="shared" si="226"/>
        <v>35</v>
      </c>
      <c r="AU158" s="32">
        <f t="shared" si="226"/>
        <v>32</v>
      </c>
      <c r="AV158" s="32">
        <f t="shared" si="226"/>
        <v>29</v>
      </c>
      <c r="AW158" s="32">
        <f t="shared" si="226"/>
        <v>26</v>
      </c>
      <c r="AX158" s="32">
        <f t="shared" si="226"/>
        <v>23</v>
      </c>
      <c r="AY158" s="32">
        <f t="shared" si="226"/>
        <v>20</v>
      </c>
      <c r="AZ158" s="32">
        <f t="shared" si="226"/>
        <v>17</v>
      </c>
      <c r="BA158" s="32">
        <f t="shared" si="226"/>
        <v>14</v>
      </c>
      <c r="BB158" s="32">
        <f t="shared" si="226"/>
        <v>11</v>
      </c>
      <c r="BC158" s="32">
        <f t="shared" si="226"/>
        <v>8</v>
      </c>
      <c r="BD158" s="32">
        <f t="shared" si="226"/>
        <v>5</v>
      </c>
      <c r="BE158" s="32">
        <f t="shared" si="226"/>
        <v>2</v>
      </c>
      <c r="BF158" s="32">
        <f t="shared" si="226"/>
        <v>50</v>
      </c>
      <c r="BG158" s="32">
        <f t="shared" si="226"/>
        <v>48</v>
      </c>
      <c r="BH158" s="32">
        <f t="shared" si="226"/>
        <v>46</v>
      </c>
      <c r="BI158" s="32">
        <f t="shared" si="226"/>
        <v>44</v>
      </c>
      <c r="BJ158" s="32">
        <f t="shared" si="226"/>
        <v>42</v>
      </c>
      <c r="BK158" s="32">
        <f t="shared" si="226"/>
        <v>40</v>
      </c>
      <c r="BL158" s="32">
        <f t="shared" si="226"/>
        <v>38</v>
      </c>
      <c r="BM158" s="32">
        <f t="shared" si="226"/>
        <v>36</v>
      </c>
      <c r="BN158" s="32">
        <f t="shared" si="226"/>
        <v>34</v>
      </c>
      <c r="BO158" s="32">
        <f t="shared" si="226"/>
        <v>32</v>
      </c>
      <c r="BP158" s="32">
        <f t="shared" si="226"/>
        <v>30</v>
      </c>
      <c r="BQ158" s="32">
        <f t="shared" si="226"/>
        <v>28</v>
      </c>
      <c r="BR158" s="32">
        <f t="shared" si="226"/>
        <v>26</v>
      </c>
      <c r="BS158" s="32">
        <f t="shared" si="226"/>
        <v>24</v>
      </c>
      <c r="BT158" s="32">
        <f t="shared" si="226"/>
        <v>22</v>
      </c>
      <c r="BU158" s="32">
        <f t="shared" ref="BU158:FC158" si="227">MOD($G$158,BU$6)</f>
        <v>20</v>
      </c>
      <c r="BV158" s="32">
        <f t="shared" si="227"/>
        <v>18</v>
      </c>
      <c r="BW158" s="32">
        <f t="shared" si="227"/>
        <v>16</v>
      </c>
      <c r="BX158" s="32">
        <f t="shared" si="227"/>
        <v>14</v>
      </c>
      <c r="BY158" s="32">
        <f t="shared" si="227"/>
        <v>12</v>
      </c>
      <c r="BZ158" s="32">
        <f t="shared" si="227"/>
        <v>10</v>
      </c>
      <c r="CA158" s="32">
        <f t="shared" si="227"/>
        <v>8</v>
      </c>
      <c r="CB158" s="32">
        <f t="shared" si="227"/>
        <v>6</v>
      </c>
      <c r="CC158" s="32">
        <f t="shared" si="227"/>
        <v>4</v>
      </c>
      <c r="CD158" s="32">
        <f t="shared" si="227"/>
        <v>2</v>
      </c>
      <c r="CE158" s="32">
        <f t="shared" si="227"/>
        <v>0</v>
      </c>
      <c r="CF158" s="32">
        <f t="shared" si="227"/>
        <v>75</v>
      </c>
      <c r="CG158" s="32">
        <f t="shared" si="227"/>
        <v>74</v>
      </c>
      <c r="CH158" s="32">
        <f t="shared" si="227"/>
        <v>73</v>
      </c>
      <c r="CI158" s="32">
        <f t="shared" si="227"/>
        <v>72</v>
      </c>
      <c r="CJ158" s="32">
        <f t="shared" si="227"/>
        <v>71</v>
      </c>
      <c r="CK158" s="32">
        <f t="shared" si="227"/>
        <v>70</v>
      </c>
      <c r="CL158" s="32">
        <f t="shared" si="227"/>
        <v>69</v>
      </c>
      <c r="CM158" s="32">
        <f t="shared" si="227"/>
        <v>68</v>
      </c>
      <c r="CN158" s="32">
        <f t="shared" si="227"/>
        <v>67</v>
      </c>
      <c r="CO158" s="32">
        <f t="shared" si="227"/>
        <v>66</v>
      </c>
      <c r="CP158" s="32">
        <f t="shared" si="227"/>
        <v>65</v>
      </c>
      <c r="CQ158" s="32">
        <f t="shared" si="227"/>
        <v>64</v>
      </c>
      <c r="CR158" s="32">
        <f t="shared" si="227"/>
        <v>63</v>
      </c>
      <c r="CS158" s="32">
        <f t="shared" si="227"/>
        <v>62</v>
      </c>
      <c r="CT158" s="32">
        <f t="shared" si="227"/>
        <v>61</v>
      </c>
      <c r="CU158" s="32">
        <f t="shared" si="227"/>
        <v>60</v>
      </c>
      <c r="CV158" s="32">
        <f t="shared" si="227"/>
        <v>59</v>
      </c>
      <c r="CW158" s="32">
        <f t="shared" si="227"/>
        <v>58</v>
      </c>
      <c r="CX158" s="32">
        <f t="shared" si="227"/>
        <v>57</v>
      </c>
      <c r="CY158" s="32">
        <f t="shared" si="227"/>
        <v>56</v>
      </c>
      <c r="CZ158" s="32">
        <f t="shared" si="227"/>
        <v>55</v>
      </c>
      <c r="DA158" s="32">
        <f t="shared" si="227"/>
        <v>54</v>
      </c>
      <c r="DB158" s="32">
        <f t="shared" si="227"/>
        <v>53</v>
      </c>
      <c r="DC158" s="32">
        <f t="shared" si="227"/>
        <v>52</v>
      </c>
      <c r="DD158" s="32">
        <f t="shared" si="227"/>
        <v>51</v>
      </c>
      <c r="DE158" s="32">
        <f t="shared" si="227"/>
        <v>50</v>
      </c>
      <c r="DF158" s="32">
        <f t="shared" si="227"/>
        <v>49</v>
      </c>
      <c r="DG158" s="32">
        <f t="shared" si="227"/>
        <v>48</v>
      </c>
      <c r="DH158" s="32">
        <f t="shared" si="227"/>
        <v>47</v>
      </c>
      <c r="DI158" s="32">
        <f t="shared" si="227"/>
        <v>46</v>
      </c>
      <c r="DJ158" s="32">
        <f t="shared" si="227"/>
        <v>45</v>
      </c>
      <c r="DK158" s="32">
        <f t="shared" si="227"/>
        <v>44</v>
      </c>
      <c r="DL158" s="32">
        <f t="shared" si="227"/>
        <v>43</v>
      </c>
      <c r="DM158" s="32">
        <f t="shared" si="227"/>
        <v>42</v>
      </c>
      <c r="DN158" s="32">
        <f t="shared" si="227"/>
        <v>41</v>
      </c>
      <c r="DO158" s="32">
        <f t="shared" si="227"/>
        <v>40</v>
      </c>
      <c r="DP158" s="32">
        <f t="shared" si="227"/>
        <v>39</v>
      </c>
      <c r="DQ158" s="32">
        <f t="shared" si="227"/>
        <v>38</v>
      </c>
      <c r="DR158" s="32">
        <f t="shared" si="227"/>
        <v>37</v>
      </c>
      <c r="DS158" s="32">
        <f t="shared" si="227"/>
        <v>36</v>
      </c>
      <c r="DT158" s="32">
        <f t="shared" si="227"/>
        <v>35</v>
      </c>
      <c r="DU158" s="32">
        <f t="shared" si="227"/>
        <v>34</v>
      </c>
      <c r="DV158" s="32">
        <f t="shared" si="227"/>
        <v>33</v>
      </c>
      <c r="DW158" s="32">
        <f t="shared" si="227"/>
        <v>32</v>
      </c>
      <c r="DX158" s="32">
        <f t="shared" si="227"/>
        <v>31</v>
      </c>
      <c r="DY158" s="32">
        <f t="shared" si="227"/>
        <v>30</v>
      </c>
      <c r="DZ158" s="32">
        <f t="shared" si="227"/>
        <v>29</v>
      </c>
      <c r="EA158" s="32">
        <f t="shared" si="227"/>
        <v>28</v>
      </c>
      <c r="EB158" s="32">
        <f t="shared" si="227"/>
        <v>27</v>
      </c>
      <c r="EC158" s="32">
        <f t="shared" si="227"/>
        <v>26</v>
      </c>
      <c r="ED158" s="32">
        <f t="shared" si="227"/>
        <v>25</v>
      </c>
      <c r="EE158" s="32">
        <f t="shared" si="227"/>
        <v>24</v>
      </c>
      <c r="EF158" s="32">
        <f t="shared" si="227"/>
        <v>23</v>
      </c>
      <c r="EG158" s="32">
        <f t="shared" si="227"/>
        <v>22</v>
      </c>
      <c r="EH158" s="32">
        <f t="shared" si="227"/>
        <v>21</v>
      </c>
      <c r="EI158" s="32">
        <f t="shared" si="227"/>
        <v>20</v>
      </c>
      <c r="EJ158" s="32">
        <f t="shared" si="227"/>
        <v>19</v>
      </c>
      <c r="EK158" s="32">
        <f t="shared" si="227"/>
        <v>18</v>
      </c>
      <c r="EL158" s="32">
        <f t="shared" si="227"/>
        <v>17</v>
      </c>
      <c r="EM158" s="32">
        <f t="shared" si="227"/>
        <v>16</v>
      </c>
      <c r="EN158" s="32">
        <f t="shared" si="227"/>
        <v>15</v>
      </c>
      <c r="EO158" s="32">
        <f t="shared" si="227"/>
        <v>14</v>
      </c>
      <c r="EP158" s="32">
        <f t="shared" si="227"/>
        <v>13</v>
      </c>
      <c r="EQ158" s="32">
        <f t="shared" si="227"/>
        <v>12</v>
      </c>
      <c r="ER158" s="32">
        <f t="shared" si="227"/>
        <v>11</v>
      </c>
      <c r="ES158" s="32">
        <f t="shared" si="227"/>
        <v>10</v>
      </c>
      <c r="ET158" s="32">
        <f t="shared" si="227"/>
        <v>9</v>
      </c>
      <c r="EU158" s="32">
        <f t="shared" si="227"/>
        <v>8</v>
      </c>
      <c r="EV158" s="32">
        <f t="shared" si="227"/>
        <v>7</v>
      </c>
      <c r="EW158" s="32">
        <f t="shared" si="227"/>
        <v>6</v>
      </c>
      <c r="EX158" s="32">
        <f t="shared" si="227"/>
        <v>5</v>
      </c>
      <c r="EY158" s="32">
        <f t="shared" si="227"/>
        <v>4</v>
      </c>
      <c r="EZ158" s="32">
        <f t="shared" si="227"/>
        <v>3</v>
      </c>
      <c r="FA158" s="32">
        <f t="shared" si="227"/>
        <v>2</v>
      </c>
      <c r="FB158" s="32">
        <f t="shared" si="227"/>
        <v>1</v>
      </c>
      <c r="FC158" s="31">
        <f t="shared" si="227"/>
        <v>0</v>
      </c>
    </row>
    <row r="159" spans="5:161" ht="19.2" customHeight="1" thickTop="1" thickBot="1" x14ac:dyDescent="0.5">
      <c r="E159" s="1">
        <v>153</v>
      </c>
      <c r="G159" s="44">
        <v>153</v>
      </c>
      <c r="H159" s="32">
        <f>MOD($G$159,H$6)</f>
        <v>0</v>
      </c>
      <c r="I159" s="32">
        <f t="shared" ref="I159:BT159" si="228">MOD($G$159,I$6)</f>
        <v>1</v>
      </c>
      <c r="J159" s="32">
        <f t="shared" si="228"/>
        <v>0</v>
      </c>
      <c r="K159" s="32">
        <f t="shared" si="228"/>
        <v>1</v>
      </c>
      <c r="L159" s="32">
        <f t="shared" si="228"/>
        <v>3</v>
      </c>
      <c r="M159" s="32">
        <f t="shared" si="228"/>
        <v>3</v>
      </c>
      <c r="N159" s="32">
        <f t="shared" si="228"/>
        <v>6</v>
      </c>
      <c r="O159" s="32">
        <f t="shared" si="228"/>
        <v>1</v>
      </c>
      <c r="P159" s="46">
        <f t="shared" si="228"/>
        <v>0</v>
      </c>
      <c r="Q159" s="32">
        <f t="shared" si="228"/>
        <v>3</v>
      </c>
      <c r="R159" s="32">
        <f t="shared" si="228"/>
        <v>10</v>
      </c>
      <c r="S159" s="32">
        <f t="shared" si="228"/>
        <v>9</v>
      </c>
      <c r="T159" s="32">
        <f t="shared" si="228"/>
        <v>10</v>
      </c>
      <c r="U159" s="32">
        <f t="shared" si="228"/>
        <v>13</v>
      </c>
      <c r="V159" s="32">
        <f t="shared" si="228"/>
        <v>3</v>
      </c>
      <c r="W159" s="32">
        <f t="shared" si="228"/>
        <v>9</v>
      </c>
      <c r="X159" s="32">
        <f t="shared" si="228"/>
        <v>0</v>
      </c>
      <c r="Y159" s="32">
        <f t="shared" si="228"/>
        <v>9</v>
      </c>
      <c r="Z159" s="32">
        <f t="shared" si="228"/>
        <v>1</v>
      </c>
      <c r="AA159" s="32">
        <f t="shared" si="228"/>
        <v>13</v>
      </c>
      <c r="AB159" s="32">
        <f t="shared" si="228"/>
        <v>6</v>
      </c>
      <c r="AC159" s="33">
        <f t="shared" si="228"/>
        <v>21</v>
      </c>
      <c r="AD159" s="32">
        <f t="shared" si="228"/>
        <v>15</v>
      </c>
      <c r="AE159" s="32">
        <f t="shared" si="228"/>
        <v>9</v>
      </c>
      <c r="AF159" s="32">
        <f t="shared" si="228"/>
        <v>3</v>
      </c>
      <c r="AG159" s="32">
        <f t="shared" si="228"/>
        <v>23</v>
      </c>
      <c r="AH159" s="32">
        <f t="shared" si="228"/>
        <v>18</v>
      </c>
      <c r="AI159" s="32">
        <f t="shared" si="228"/>
        <v>13</v>
      </c>
      <c r="AJ159" s="32">
        <f t="shared" si="228"/>
        <v>8</v>
      </c>
      <c r="AK159" s="32">
        <f t="shared" si="228"/>
        <v>3</v>
      </c>
      <c r="AL159" s="32">
        <f t="shared" si="228"/>
        <v>29</v>
      </c>
      <c r="AM159" s="32">
        <f t="shared" si="228"/>
        <v>25</v>
      </c>
      <c r="AN159" s="32">
        <f t="shared" si="228"/>
        <v>21</v>
      </c>
      <c r="AO159" s="32">
        <f t="shared" si="228"/>
        <v>17</v>
      </c>
      <c r="AP159" s="32">
        <f t="shared" si="228"/>
        <v>13</v>
      </c>
      <c r="AQ159" s="32">
        <f t="shared" si="228"/>
        <v>9</v>
      </c>
      <c r="AR159" s="32">
        <f t="shared" si="228"/>
        <v>5</v>
      </c>
      <c r="AS159" s="32">
        <f t="shared" si="228"/>
        <v>1</v>
      </c>
      <c r="AT159" s="32">
        <f t="shared" si="228"/>
        <v>36</v>
      </c>
      <c r="AU159" s="32">
        <f t="shared" si="228"/>
        <v>33</v>
      </c>
      <c r="AV159" s="32">
        <f t="shared" si="228"/>
        <v>30</v>
      </c>
      <c r="AW159" s="32">
        <f t="shared" si="228"/>
        <v>27</v>
      </c>
      <c r="AX159" s="32">
        <f t="shared" si="228"/>
        <v>24</v>
      </c>
      <c r="AY159" s="32">
        <f t="shared" si="228"/>
        <v>21</v>
      </c>
      <c r="AZ159" s="32">
        <f t="shared" si="228"/>
        <v>18</v>
      </c>
      <c r="BA159" s="32">
        <f t="shared" si="228"/>
        <v>15</v>
      </c>
      <c r="BB159" s="32">
        <f t="shared" si="228"/>
        <v>12</v>
      </c>
      <c r="BC159" s="32">
        <f t="shared" si="228"/>
        <v>9</v>
      </c>
      <c r="BD159" s="32">
        <f t="shared" si="228"/>
        <v>6</v>
      </c>
      <c r="BE159" s="32">
        <f t="shared" si="228"/>
        <v>3</v>
      </c>
      <c r="BF159" s="32">
        <f t="shared" si="228"/>
        <v>0</v>
      </c>
      <c r="BG159" s="32">
        <f t="shared" si="228"/>
        <v>49</v>
      </c>
      <c r="BH159" s="32">
        <f t="shared" si="228"/>
        <v>47</v>
      </c>
      <c r="BI159" s="32">
        <f t="shared" si="228"/>
        <v>45</v>
      </c>
      <c r="BJ159" s="32">
        <f t="shared" si="228"/>
        <v>43</v>
      </c>
      <c r="BK159" s="32">
        <f t="shared" si="228"/>
        <v>41</v>
      </c>
      <c r="BL159" s="32">
        <f t="shared" si="228"/>
        <v>39</v>
      </c>
      <c r="BM159" s="32">
        <f t="shared" si="228"/>
        <v>37</v>
      </c>
      <c r="BN159" s="32">
        <f t="shared" si="228"/>
        <v>35</v>
      </c>
      <c r="BO159" s="32">
        <f t="shared" si="228"/>
        <v>33</v>
      </c>
      <c r="BP159" s="32">
        <f t="shared" si="228"/>
        <v>31</v>
      </c>
      <c r="BQ159" s="32">
        <f t="shared" si="228"/>
        <v>29</v>
      </c>
      <c r="BR159" s="32">
        <f t="shared" si="228"/>
        <v>27</v>
      </c>
      <c r="BS159" s="32">
        <f t="shared" si="228"/>
        <v>25</v>
      </c>
      <c r="BT159" s="32">
        <f t="shared" si="228"/>
        <v>23</v>
      </c>
      <c r="BU159" s="32">
        <f t="shared" ref="BU159:FD159" si="229">MOD($G$159,BU$6)</f>
        <v>21</v>
      </c>
      <c r="BV159" s="32">
        <f t="shared" si="229"/>
        <v>19</v>
      </c>
      <c r="BW159" s="32">
        <f t="shared" si="229"/>
        <v>17</v>
      </c>
      <c r="BX159" s="32">
        <f t="shared" si="229"/>
        <v>15</v>
      </c>
      <c r="BY159" s="32">
        <f t="shared" si="229"/>
        <v>13</v>
      </c>
      <c r="BZ159" s="32">
        <f t="shared" si="229"/>
        <v>11</v>
      </c>
      <c r="CA159" s="32">
        <f t="shared" si="229"/>
        <v>9</v>
      </c>
      <c r="CB159" s="32">
        <f t="shared" si="229"/>
        <v>7</v>
      </c>
      <c r="CC159" s="32">
        <f t="shared" si="229"/>
        <v>5</v>
      </c>
      <c r="CD159" s="32">
        <f t="shared" si="229"/>
        <v>3</v>
      </c>
      <c r="CE159" s="32">
        <f t="shared" si="229"/>
        <v>1</v>
      </c>
      <c r="CF159" s="32">
        <f t="shared" si="229"/>
        <v>76</v>
      </c>
      <c r="CG159" s="32">
        <f t="shared" si="229"/>
        <v>75</v>
      </c>
      <c r="CH159" s="32">
        <f t="shared" si="229"/>
        <v>74</v>
      </c>
      <c r="CI159" s="32">
        <f t="shared" si="229"/>
        <v>73</v>
      </c>
      <c r="CJ159" s="32">
        <f t="shared" si="229"/>
        <v>72</v>
      </c>
      <c r="CK159" s="32">
        <f t="shared" si="229"/>
        <v>71</v>
      </c>
      <c r="CL159" s="32">
        <f t="shared" si="229"/>
        <v>70</v>
      </c>
      <c r="CM159" s="32">
        <f t="shared" si="229"/>
        <v>69</v>
      </c>
      <c r="CN159" s="32">
        <f t="shared" si="229"/>
        <v>68</v>
      </c>
      <c r="CO159" s="32">
        <f t="shared" si="229"/>
        <v>67</v>
      </c>
      <c r="CP159" s="32">
        <f t="shared" si="229"/>
        <v>66</v>
      </c>
      <c r="CQ159" s="32">
        <f t="shared" si="229"/>
        <v>65</v>
      </c>
      <c r="CR159" s="32">
        <f t="shared" si="229"/>
        <v>64</v>
      </c>
      <c r="CS159" s="32">
        <f t="shared" si="229"/>
        <v>63</v>
      </c>
      <c r="CT159" s="32">
        <f t="shared" si="229"/>
        <v>62</v>
      </c>
      <c r="CU159" s="32">
        <f t="shared" si="229"/>
        <v>61</v>
      </c>
      <c r="CV159" s="32">
        <f t="shared" si="229"/>
        <v>60</v>
      </c>
      <c r="CW159" s="32">
        <f t="shared" si="229"/>
        <v>59</v>
      </c>
      <c r="CX159" s="32">
        <f t="shared" si="229"/>
        <v>58</v>
      </c>
      <c r="CY159" s="32">
        <f t="shared" si="229"/>
        <v>57</v>
      </c>
      <c r="CZ159" s="32">
        <f t="shared" si="229"/>
        <v>56</v>
      </c>
      <c r="DA159" s="32">
        <f t="shared" si="229"/>
        <v>55</v>
      </c>
      <c r="DB159" s="32">
        <f t="shared" si="229"/>
        <v>54</v>
      </c>
      <c r="DC159" s="32">
        <f t="shared" si="229"/>
        <v>53</v>
      </c>
      <c r="DD159" s="32">
        <f t="shared" si="229"/>
        <v>52</v>
      </c>
      <c r="DE159" s="32">
        <f t="shared" si="229"/>
        <v>51</v>
      </c>
      <c r="DF159" s="32">
        <f t="shared" si="229"/>
        <v>50</v>
      </c>
      <c r="DG159" s="32">
        <f t="shared" si="229"/>
        <v>49</v>
      </c>
      <c r="DH159" s="32">
        <f t="shared" si="229"/>
        <v>48</v>
      </c>
      <c r="DI159" s="32">
        <f t="shared" si="229"/>
        <v>47</v>
      </c>
      <c r="DJ159" s="32">
        <f t="shared" si="229"/>
        <v>46</v>
      </c>
      <c r="DK159" s="32">
        <f t="shared" si="229"/>
        <v>45</v>
      </c>
      <c r="DL159" s="32">
        <f t="shared" si="229"/>
        <v>44</v>
      </c>
      <c r="DM159" s="32">
        <f t="shared" si="229"/>
        <v>43</v>
      </c>
      <c r="DN159" s="32">
        <f t="shared" si="229"/>
        <v>42</v>
      </c>
      <c r="DO159" s="32">
        <f t="shared" si="229"/>
        <v>41</v>
      </c>
      <c r="DP159" s="32">
        <f t="shared" si="229"/>
        <v>40</v>
      </c>
      <c r="DQ159" s="32">
        <f t="shared" si="229"/>
        <v>39</v>
      </c>
      <c r="DR159" s="32">
        <f t="shared" si="229"/>
        <v>38</v>
      </c>
      <c r="DS159" s="32">
        <f t="shared" si="229"/>
        <v>37</v>
      </c>
      <c r="DT159" s="32">
        <f t="shared" si="229"/>
        <v>36</v>
      </c>
      <c r="DU159" s="32">
        <f t="shared" si="229"/>
        <v>35</v>
      </c>
      <c r="DV159" s="32">
        <f t="shared" si="229"/>
        <v>34</v>
      </c>
      <c r="DW159" s="32">
        <f t="shared" si="229"/>
        <v>33</v>
      </c>
      <c r="DX159" s="32">
        <f t="shared" si="229"/>
        <v>32</v>
      </c>
      <c r="DY159" s="32">
        <f t="shared" si="229"/>
        <v>31</v>
      </c>
      <c r="DZ159" s="32">
        <f t="shared" si="229"/>
        <v>30</v>
      </c>
      <c r="EA159" s="32">
        <f t="shared" si="229"/>
        <v>29</v>
      </c>
      <c r="EB159" s="32">
        <f t="shared" si="229"/>
        <v>28</v>
      </c>
      <c r="EC159" s="32">
        <f t="shared" si="229"/>
        <v>27</v>
      </c>
      <c r="ED159" s="32">
        <f t="shared" si="229"/>
        <v>26</v>
      </c>
      <c r="EE159" s="32">
        <f t="shared" si="229"/>
        <v>25</v>
      </c>
      <c r="EF159" s="32">
        <f t="shared" si="229"/>
        <v>24</v>
      </c>
      <c r="EG159" s="32">
        <f t="shared" si="229"/>
        <v>23</v>
      </c>
      <c r="EH159" s="32">
        <f t="shared" si="229"/>
        <v>22</v>
      </c>
      <c r="EI159" s="32">
        <f t="shared" si="229"/>
        <v>21</v>
      </c>
      <c r="EJ159" s="32">
        <f t="shared" si="229"/>
        <v>20</v>
      </c>
      <c r="EK159" s="32">
        <f t="shared" si="229"/>
        <v>19</v>
      </c>
      <c r="EL159" s="32">
        <f t="shared" si="229"/>
        <v>18</v>
      </c>
      <c r="EM159" s="32">
        <f t="shared" si="229"/>
        <v>17</v>
      </c>
      <c r="EN159" s="32">
        <f t="shared" si="229"/>
        <v>16</v>
      </c>
      <c r="EO159" s="32">
        <f t="shared" si="229"/>
        <v>15</v>
      </c>
      <c r="EP159" s="32">
        <f t="shared" si="229"/>
        <v>14</v>
      </c>
      <c r="EQ159" s="32">
        <f t="shared" si="229"/>
        <v>13</v>
      </c>
      <c r="ER159" s="32">
        <f t="shared" si="229"/>
        <v>12</v>
      </c>
      <c r="ES159" s="32">
        <f t="shared" si="229"/>
        <v>11</v>
      </c>
      <c r="ET159" s="32">
        <f t="shared" si="229"/>
        <v>10</v>
      </c>
      <c r="EU159" s="32">
        <f t="shared" si="229"/>
        <v>9</v>
      </c>
      <c r="EV159" s="32">
        <f t="shared" si="229"/>
        <v>8</v>
      </c>
      <c r="EW159" s="32">
        <f t="shared" si="229"/>
        <v>7</v>
      </c>
      <c r="EX159" s="32">
        <f t="shared" si="229"/>
        <v>6</v>
      </c>
      <c r="EY159" s="32">
        <f t="shared" si="229"/>
        <v>5</v>
      </c>
      <c r="EZ159" s="32">
        <f t="shared" si="229"/>
        <v>4</v>
      </c>
      <c r="FA159" s="32">
        <f t="shared" si="229"/>
        <v>3</v>
      </c>
      <c r="FB159" s="32">
        <f t="shared" si="229"/>
        <v>2</v>
      </c>
      <c r="FC159" s="32">
        <f t="shared" si="229"/>
        <v>1</v>
      </c>
      <c r="FD159" s="31">
        <f t="shared" si="229"/>
        <v>0</v>
      </c>
    </row>
    <row r="160" spans="5:161" ht="19.2" customHeight="1" thickTop="1" thickBot="1" x14ac:dyDescent="0.5">
      <c r="E160" s="1">
        <v>154</v>
      </c>
      <c r="G160" s="44">
        <v>154</v>
      </c>
      <c r="H160" s="32">
        <f>MOD($G$160,H$6)</f>
        <v>0</v>
      </c>
      <c r="I160" s="32">
        <f t="shared" ref="I160:BT160" si="230">MOD($G$160,I$6)</f>
        <v>0</v>
      </c>
      <c r="J160" s="32">
        <f t="shared" si="230"/>
        <v>1</v>
      </c>
      <c r="K160" s="32">
        <f t="shared" si="230"/>
        <v>2</v>
      </c>
      <c r="L160" s="32">
        <f t="shared" si="230"/>
        <v>4</v>
      </c>
      <c r="M160" s="32">
        <f t="shared" si="230"/>
        <v>4</v>
      </c>
      <c r="N160" s="32">
        <f t="shared" si="230"/>
        <v>0</v>
      </c>
      <c r="O160" s="32">
        <f t="shared" si="230"/>
        <v>2</v>
      </c>
      <c r="P160" s="32">
        <f t="shared" si="230"/>
        <v>1</v>
      </c>
      <c r="Q160" s="32">
        <f t="shared" si="230"/>
        <v>4</v>
      </c>
      <c r="R160" s="32">
        <f t="shared" si="230"/>
        <v>0</v>
      </c>
      <c r="S160" s="32">
        <f t="shared" si="230"/>
        <v>10</v>
      </c>
      <c r="T160" s="32">
        <f t="shared" si="230"/>
        <v>11</v>
      </c>
      <c r="U160" s="27">
        <f t="shared" si="230"/>
        <v>0</v>
      </c>
      <c r="V160" s="32">
        <f t="shared" si="230"/>
        <v>4</v>
      </c>
      <c r="W160" s="32">
        <f t="shared" si="230"/>
        <v>10</v>
      </c>
      <c r="X160" s="32">
        <f t="shared" si="230"/>
        <v>1</v>
      </c>
      <c r="Y160" s="32">
        <f t="shared" si="230"/>
        <v>10</v>
      </c>
      <c r="Z160" s="32">
        <f t="shared" si="230"/>
        <v>2</v>
      </c>
      <c r="AA160" s="32">
        <f t="shared" si="230"/>
        <v>14</v>
      </c>
      <c r="AB160" s="41">
        <f t="shared" si="230"/>
        <v>7</v>
      </c>
      <c r="AC160" s="19">
        <f t="shared" si="230"/>
        <v>0</v>
      </c>
      <c r="AD160" s="34">
        <f t="shared" si="230"/>
        <v>16</v>
      </c>
      <c r="AE160" s="32">
        <f t="shared" si="230"/>
        <v>10</v>
      </c>
      <c r="AF160" s="32">
        <f t="shared" si="230"/>
        <v>4</v>
      </c>
      <c r="AG160" s="32">
        <f t="shared" si="230"/>
        <v>24</v>
      </c>
      <c r="AH160" s="32">
        <f t="shared" si="230"/>
        <v>19</v>
      </c>
      <c r="AI160" s="32">
        <f t="shared" si="230"/>
        <v>14</v>
      </c>
      <c r="AJ160" s="32">
        <f t="shared" si="230"/>
        <v>9</v>
      </c>
      <c r="AK160" s="32">
        <f t="shared" si="230"/>
        <v>4</v>
      </c>
      <c r="AL160" s="32">
        <f t="shared" si="230"/>
        <v>30</v>
      </c>
      <c r="AM160" s="32">
        <f t="shared" si="230"/>
        <v>26</v>
      </c>
      <c r="AN160" s="32">
        <f t="shared" si="230"/>
        <v>22</v>
      </c>
      <c r="AO160" s="32">
        <f t="shared" si="230"/>
        <v>18</v>
      </c>
      <c r="AP160" s="32">
        <f t="shared" si="230"/>
        <v>14</v>
      </c>
      <c r="AQ160" s="32">
        <f t="shared" si="230"/>
        <v>10</v>
      </c>
      <c r="AR160" s="32">
        <f t="shared" si="230"/>
        <v>6</v>
      </c>
      <c r="AS160" s="32">
        <f t="shared" si="230"/>
        <v>2</v>
      </c>
      <c r="AT160" s="32">
        <f t="shared" si="230"/>
        <v>37</v>
      </c>
      <c r="AU160" s="32">
        <f t="shared" si="230"/>
        <v>34</v>
      </c>
      <c r="AV160" s="32">
        <f t="shared" si="230"/>
        <v>31</v>
      </c>
      <c r="AW160" s="32">
        <f t="shared" si="230"/>
        <v>28</v>
      </c>
      <c r="AX160" s="32">
        <f t="shared" si="230"/>
        <v>25</v>
      </c>
      <c r="AY160" s="32">
        <f t="shared" si="230"/>
        <v>22</v>
      </c>
      <c r="AZ160" s="32">
        <f t="shared" si="230"/>
        <v>19</v>
      </c>
      <c r="BA160" s="32">
        <f t="shared" si="230"/>
        <v>16</v>
      </c>
      <c r="BB160" s="32">
        <f t="shared" si="230"/>
        <v>13</v>
      </c>
      <c r="BC160" s="32">
        <f t="shared" si="230"/>
        <v>10</v>
      </c>
      <c r="BD160" s="32">
        <f t="shared" si="230"/>
        <v>7</v>
      </c>
      <c r="BE160" s="32">
        <f t="shared" si="230"/>
        <v>4</v>
      </c>
      <c r="BF160" s="32">
        <f t="shared" si="230"/>
        <v>1</v>
      </c>
      <c r="BG160" s="32">
        <f t="shared" si="230"/>
        <v>50</v>
      </c>
      <c r="BH160" s="32">
        <f t="shared" si="230"/>
        <v>48</v>
      </c>
      <c r="BI160" s="32">
        <f t="shared" si="230"/>
        <v>46</v>
      </c>
      <c r="BJ160" s="32">
        <f t="shared" si="230"/>
        <v>44</v>
      </c>
      <c r="BK160" s="32">
        <f t="shared" si="230"/>
        <v>42</v>
      </c>
      <c r="BL160" s="32">
        <f t="shared" si="230"/>
        <v>40</v>
      </c>
      <c r="BM160" s="32">
        <f t="shared" si="230"/>
        <v>38</v>
      </c>
      <c r="BN160" s="32">
        <f t="shared" si="230"/>
        <v>36</v>
      </c>
      <c r="BO160" s="32">
        <f t="shared" si="230"/>
        <v>34</v>
      </c>
      <c r="BP160" s="32">
        <f t="shared" si="230"/>
        <v>32</v>
      </c>
      <c r="BQ160" s="32">
        <f t="shared" si="230"/>
        <v>30</v>
      </c>
      <c r="BR160" s="32">
        <f t="shared" si="230"/>
        <v>28</v>
      </c>
      <c r="BS160" s="32">
        <f t="shared" si="230"/>
        <v>26</v>
      </c>
      <c r="BT160" s="32">
        <f t="shared" si="230"/>
        <v>24</v>
      </c>
      <c r="BU160" s="32">
        <f t="shared" ref="BU160:FE160" si="231">MOD($G$160,BU$6)</f>
        <v>22</v>
      </c>
      <c r="BV160" s="32">
        <f t="shared" si="231"/>
        <v>20</v>
      </c>
      <c r="BW160" s="32">
        <f t="shared" si="231"/>
        <v>18</v>
      </c>
      <c r="BX160" s="32">
        <f t="shared" si="231"/>
        <v>16</v>
      </c>
      <c r="BY160" s="32">
        <f t="shared" si="231"/>
        <v>14</v>
      </c>
      <c r="BZ160" s="32">
        <f t="shared" si="231"/>
        <v>12</v>
      </c>
      <c r="CA160" s="32">
        <f t="shared" si="231"/>
        <v>10</v>
      </c>
      <c r="CB160" s="32">
        <f t="shared" si="231"/>
        <v>8</v>
      </c>
      <c r="CC160" s="32">
        <f t="shared" si="231"/>
        <v>6</v>
      </c>
      <c r="CD160" s="32">
        <f t="shared" si="231"/>
        <v>4</v>
      </c>
      <c r="CE160" s="32">
        <f t="shared" si="231"/>
        <v>2</v>
      </c>
      <c r="CF160" s="32">
        <f t="shared" si="231"/>
        <v>0</v>
      </c>
      <c r="CG160" s="32">
        <f t="shared" si="231"/>
        <v>76</v>
      </c>
      <c r="CH160" s="32">
        <f t="shared" si="231"/>
        <v>75</v>
      </c>
      <c r="CI160" s="32">
        <f t="shared" si="231"/>
        <v>74</v>
      </c>
      <c r="CJ160" s="32">
        <f t="shared" si="231"/>
        <v>73</v>
      </c>
      <c r="CK160" s="32">
        <f t="shared" si="231"/>
        <v>72</v>
      </c>
      <c r="CL160" s="32">
        <f t="shared" si="231"/>
        <v>71</v>
      </c>
      <c r="CM160" s="32">
        <f t="shared" si="231"/>
        <v>70</v>
      </c>
      <c r="CN160" s="32">
        <f t="shared" si="231"/>
        <v>69</v>
      </c>
      <c r="CO160" s="32">
        <f t="shared" si="231"/>
        <v>68</v>
      </c>
      <c r="CP160" s="32">
        <f t="shared" si="231"/>
        <v>67</v>
      </c>
      <c r="CQ160" s="32">
        <f t="shared" si="231"/>
        <v>66</v>
      </c>
      <c r="CR160" s="32">
        <f t="shared" si="231"/>
        <v>65</v>
      </c>
      <c r="CS160" s="32">
        <f t="shared" si="231"/>
        <v>64</v>
      </c>
      <c r="CT160" s="32">
        <f t="shared" si="231"/>
        <v>63</v>
      </c>
      <c r="CU160" s="32">
        <f t="shared" si="231"/>
        <v>62</v>
      </c>
      <c r="CV160" s="32">
        <f t="shared" si="231"/>
        <v>61</v>
      </c>
      <c r="CW160" s="32">
        <f t="shared" si="231"/>
        <v>60</v>
      </c>
      <c r="CX160" s="32">
        <f t="shared" si="231"/>
        <v>59</v>
      </c>
      <c r="CY160" s="32">
        <f t="shared" si="231"/>
        <v>58</v>
      </c>
      <c r="CZ160" s="32">
        <f t="shared" si="231"/>
        <v>57</v>
      </c>
      <c r="DA160" s="32">
        <f t="shared" si="231"/>
        <v>56</v>
      </c>
      <c r="DB160" s="32">
        <f t="shared" si="231"/>
        <v>55</v>
      </c>
      <c r="DC160" s="32">
        <f t="shared" si="231"/>
        <v>54</v>
      </c>
      <c r="DD160" s="32">
        <f t="shared" si="231"/>
        <v>53</v>
      </c>
      <c r="DE160" s="32">
        <f t="shared" si="231"/>
        <v>52</v>
      </c>
      <c r="DF160" s="32">
        <f t="shared" si="231"/>
        <v>51</v>
      </c>
      <c r="DG160" s="32">
        <f t="shared" si="231"/>
        <v>50</v>
      </c>
      <c r="DH160" s="32">
        <f t="shared" si="231"/>
        <v>49</v>
      </c>
      <c r="DI160" s="32">
        <f t="shared" si="231"/>
        <v>48</v>
      </c>
      <c r="DJ160" s="32">
        <f t="shared" si="231"/>
        <v>47</v>
      </c>
      <c r="DK160" s="32">
        <f t="shared" si="231"/>
        <v>46</v>
      </c>
      <c r="DL160" s="32">
        <f t="shared" si="231"/>
        <v>45</v>
      </c>
      <c r="DM160" s="32">
        <f t="shared" si="231"/>
        <v>44</v>
      </c>
      <c r="DN160" s="32">
        <f t="shared" si="231"/>
        <v>43</v>
      </c>
      <c r="DO160" s="32">
        <f t="shared" si="231"/>
        <v>42</v>
      </c>
      <c r="DP160" s="32">
        <f t="shared" si="231"/>
        <v>41</v>
      </c>
      <c r="DQ160" s="32">
        <f t="shared" si="231"/>
        <v>40</v>
      </c>
      <c r="DR160" s="32">
        <f t="shared" si="231"/>
        <v>39</v>
      </c>
      <c r="DS160" s="32">
        <f t="shared" si="231"/>
        <v>38</v>
      </c>
      <c r="DT160" s="32">
        <f t="shared" si="231"/>
        <v>37</v>
      </c>
      <c r="DU160" s="32">
        <f t="shared" si="231"/>
        <v>36</v>
      </c>
      <c r="DV160" s="32">
        <f t="shared" si="231"/>
        <v>35</v>
      </c>
      <c r="DW160" s="32">
        <f t="shared" si="231"/>
        <v>34</v>
      </c>
      <c r="DX160" s="32">
        <f t="shared" si="231"/>
        <v>33</v>
      </c>
      <c r="DY160" s="32">
        <f t="shared" si="231"/>
        <v>32</v>
      </c>
      <c r="DZ160" s="32">
        <f t="shared" si="231"/>
        <v>31</v>
      </c>
      <c r="EA160" s="32">
        <f t="shared" si="231"/>
        <v>30</v>
      </c>
      <c r="EB160" s="32">
        <f t="shared" si="231"/>
        <v>29</v>
      </c>
      <c r="EC160" s="32">
        <f t="shared" si="231"/>
        <v>28</v>
      </c>
      <c r="ED160" s="32">
        <f t="shared" si="231"/>
        <v>27</v>
      </c>
      <c r="EE160" s="32">
        <f t="shared" si="231"/>
        <v>26</v>
      </c>
      <c r="EF160" s="32">
        <f t="shared" si="231"/>
        <v>25</v>
      </c>
      <c r="EG160" s="32">
        <f t="shared" si="231"/>
        <v>24</v>
      </c>
      <c r="EH160" s="32">
        <f t="shared" si="231"/>
        <v>23</v>
      </c>
      <c r="EI160" s="32">
        <f t="shared" si="231"/>
        <v>22</v>
      </c>
      <c r="EJ160" s="32">
        <f t="shared" si="231"/>
        <v>21</v>
      </c>
      <c r="EK160" s="32">
        <f t="shared" si="231"/>
        <v>20</v>
      </c>
      <c r="EL160" s="32">
        <f t="shared" si="231"/>
        <v>19</v>
      </c>
      <c r="EM160" s="32">
        <f t="shared" si="231"/>
        <v>18</v>
      </c>
      <c r="EN160" s="32">
        <f t="shared" si="231"/>
        <v>17</v>
      </c>
      <c r="EO160" s="32">
        <f t="shared" si="231"/>
        <v>16</v>
      </c>
      <c r="EP160" s="32">
        <f t="shared" si="231"/>
        <v>15</v>
      </c>
      <c r="EQ160" s="32">
        <f t="shared" si="231"/>
        <v>14</v>
      </c>
      <c r="ER160" s="32">
        <f t="shared" si="231"/>
        <v>13</v>
      </c>
      <c r="ES160" s="32">
        <f t="shared" si="231"/>
        <v>12</v>
      </c>
      <c r="ET160" s="32">
        <f t="shared" si="231"/>
        <v>11</v>
      </c>
      <c r="EU160" s="32">
        <f t="shared" si="231"/>
        <v>10</v>
      </c>
      <c r="EV160" s="32">
        <f t="shared" si="231"/>
        <v>9</v>
      </c>
      <c r="EW160" s="32">
        <f t="shared" si="231"/>
        <v>8</v>
      </c>
      <c r="EX160" s="32">
        <f t="shared" si="231"/>
        <v>7</v>
      </c>
      <c r="EY160" s="32">
        <f t="shared" si="231"/>
        <v>6</v>
      </c>
      <c r="EZ160" s="32">
        <f t="shared" si="231"/>
        <v>5</v>
      </c>
      <c r="FA160" s="32">
        <f t="shared" si="231"/>
        <v>4</v>
      </c>
      <c r="FB160" s="32">
        <f t="shared" si="231"/>
        <v>3</v>
      </c>
      <c r="FC160" s="32">
        <f t="shared" si="231"/>
        <v>2</v>
      </c>
      <c r="FD160" s="32">
        <f t="shared" si="231"/>
        <v>1</v>
      </c>
      <c r="FE160" s="31">
        <f t="shared" si="231"/>
        <v>0</v>
      </c>
    </row>
    <row r="161" spans="5:177" ht="19.2" customHeight="1" thickTop="1" thickBot="1" x14ac:dyDescent="0.5">
      <c r="E161" s="1">
        <v>155</v>
      </c>
      <c r="G161" s="44">
        <v>155</v>
      </c>
      <c r="H161" s="32">
        <f>MOD($G$161,H$6)</f>
        <v>0</v>
      </c>
      <c r="I161" s="32">
        <f t="shared" ref="I161:BT161" si="232">MOD($G$161,I$6)</f>
        <v>1</v>
      </c>
      <c r="J161" s="32">
        <f t="shared" si="232"/>
        <v>2</v>
      </c>
      <c r="K161" s="32">
        <f t="shared" si="232"/>
        <v>3</v>
      </c>
      <c r="L161" s="32">
        <f t="shared" si="232"/>
        <v>0</v>
      </c>
      <c r="M161" s="32">
        <f t="shared" si="232"/>
        <v>5</v>
      </c>
      <c r="N161" s="32">
        <f t="shared" si="232"/>
        <v>1</v>
      </c>
      <c r="O161" s="32">
        <f t="shared" si="232"/>
        <v>3</v>
      </c>
      <c r="P161" s="32">
        <f t="shared" si="232"/>
        <v>2</v>
      </c>
      <c r="Q161" s="32">
        <f t="shared" si="232"/>
        <v>5</v>
      </c>
      <c r="R161" s="32">
        <f t="shared" si="232"/>
        <v>1</v>
      </c>
      <c r="S161" s="33">
        <f t="shared" si="232"/>
        <v>11</v>
      </c>
      <c r="T161" s="32">
        <f t="shared" si="232"/>
        <v>12</v>
      </c>
      <c r="U161" s="32">
        <f t="shared" si="232"/>
        <v>1</v>
      </c>
      <c r="V161" s="32">
        <f t="shared" si="232"/>
        <v>5</v>
      </c>
      <c r="W161" s="32">
        <f t="shared" si="232"/>
        <v>11</v>
      </c>
      <c r="X161" s="32">
        <f t="shared" si="232"/>
        <v>2</v>
      </c>
      <c r="Y161" s="32">
        <f t="shared" si="232"/>
        <v>11</v>
      </c>
      <c r="Z161" s="32">
        <f t="shared" si="232"/>
        <v>3</v>
      </c>
      <c r="AA161" s="32">
        <f t="shared" si="232"/>
        <v>15</v>
      </c>
      <c r="AB161" s="32">
        <f t="shared" si="232"/>
        <v>8</v>
      </c>
      <c r="AC161" s="35">
        <f t="shared" si="232"/>
        <v>1</v>
      </c>
      <c r="AD161" s="32">
        <f t="shared" si="232"/>
        <v>17</v>
      </c>
      <c r="AE161" s="32">
        <f t="shared" si="232"/>
        <v>11</v>
      </c>
      <c r="AF161" s="32">
        <f t="shared" si="232"/>
        <v>5</v>
      </c>
      <c r="AG161" s="32">
        <f t="shared" si="232"/>
        <v>25</v>
      </c>
      <c r="AH161" s="32">
        <f t="shared" si="232"/>
        <v>20</v>
      </c>
      <c r="AI161" s="32">
        <f t="shared" si="232"/>
        <v>15</v>
      </c>
      <c r="AJ161" s="32">
        <f t="shared" si="232"/>
        <v>10</v>
      </c>
      <c r="AK161" s="32">
        <f t="shared" si="232"/>
        <v>5</v>
      </c>
      <c r="AL161" s="32">
        <f t="shared" si="232"/>
        <v>0</v>
      </c>
      <c r="AM161" s="32">
        <f t="shared" si="232"/>
        <v>27</v>
      </c>
      <c r="AN161" s="32">
        <f t="shared" si="232"/>
        <v>23</v>
      </c>
      <c r="AO161" s="32">
        <f t="shared" si="232"/>
        <v>19</v>
      </c>
      <c r="AP161" s="32">
        <f t="shared" si="232"/>
        <v>15</v>
      </c>
      <c r="AQ161" s="32">
        <f t="shared" si="232"/>
        <v>11</v>
      </c>
      <c r="AR161" s="32">
        <f t="shared" si="232"/>
        <v>7</v>
      </c>
      <c r="AS161" s="32">
        <f t="shared" si="232"/>
        <v>3</v>
      </c>
      <c r="AT161" s="32">
        <f t="shared" si="232"/>
        <v>38</v>
      </c>
      <c r="AU161" s="32">
        <f t="shared" si="232"/>
        <v>35</v>
      </c>
      <c r="AV161" s="32">
        <f t="shared" si="232"/>
        <v>32</v>
      </c>
      <c r="AW161" s="32">
        <f t="shared" si="232"/>
        <v>29</v>
      </c>
      <c r="AX161" s="32">
        <f t="shared" si="232"/>
        <v>26</v>
      </c>
      <c r="AY161" s="32">
        <f t="shared" si="232"/>
        <v>23</v>
      </c>
      <c r="AZ161" s="32">
        <f t="shared" si="232"/>
        <v>20</v>
      </c>
      <c r="BA161" s="32">
        <f t="shared" si="232"/>
        <v>17</v>
      </c>
      <c r="BB161" s="32">
        <f t="shared" si="232"/>
        <v>14</v>
      </c>
      <c r="BC161" s="32">
        <f t="shared" si="232"/>
        <v>11</v>
      </c>
      <c r="BD161" s="32">
        <f t="shared" si="232"/>
        <v>8</v>
      </c>
      <c r="BE161" s="32">
        <f t="shared" si="232"/>
        <v>5</v>
      </c>
      <c r="BF161" s="32">
        <f t="shared" si="232"/>
        <v>2</v>
      </c>
      <c r="BG161" s="32">
        <f t="shared" si="232"/>
        <v>51</v>
      </c>
      <c r="BH161" s="32">
        <f t="shared" si="232"/>
        <v>49</v>
      </c>
      <c r="BI161" s="32">
        <f t="shared" si="232"/>
        <v>47</v>
      </c>
      <c r="BJ161" s="32">
        <f t="shared" si="232"/>
        <v>45</v>
      </c>
      <c r="BK161" s="32">
        <f t="shared" si="232"/>
        <v>43</v>
      </c>
      <c r="BL161" s="32">
        <f t="shared" si="232"/>
        <v>41</v>
      </c>
      <c r="BM161" s="32">
        <f t="shared" si="232"/>
        <v>39</v>
      </c>
      <c r="BN161" s="32">
        <f t="shared" si="232"/>
        <v>37</v>
      </c>
      <c r="BO161" s="32">
        <f t="shared" si="232"/>
        <v>35</v>
      </c>
      <c r="BP161" s="32">
        <f t="shared" si="232"/>
        <v>33</v>
      </c>
      <c r="BQ161" s="32">
        <f t="shared" si="232"/>
        <v>31</v>
      </c>
      <c r="BR161" s="32">
        <f t="shared" si="232"/>
        <v>29</v>
      </c>
      <c r="BS161" s="32">
        <f t="shared" si="232"/>
        <v>27</v>
      </c>
      <c r="BT161" s="32">
        <f t="shared" si="232"/>
        <v>25</v>
      </c>
      <c r="BU161" s="32">
        <f t="shared" ref="BU161:FF161" si="233">MOD($G$161,BU$6)</f>
        <v>23</v>
      </c>
      <c r="BV161" s="32">
        <f t="shared" si="233"/>
        <v>21</v>
      </c>
      <c r="BW161" s="32">
        <f t="shared" si="233"/>
        <v>19</v>
      </c>
      <c r="BX161" s="32">
        <f t="shared" si="233"/>
        <v>17</v>
      </c>
      <c r="BY161" s="32">
        <f t="shared" si="233"/>
        <v>15</v>
      </c>
      <c r="BZ161" s="32">
        <f t="shared" si="233"/>
        <v>13</v>
      </c>
      <c r="CA161" s="32">
        <f t="shared" si="233"/>
        <v>11</v>
      </c>
      <c r="CB161" s="32">
        <f t="shared" si="233"/>
        <v>9</v>
      </c>
      <c r="CC161" s="32">
        <f t="shared" si="233"/>
        <v>7</v>
      </c>
      <c r="CD161" s="32">
        <f t="shared" si="233"/>
        <v>5</v>
      </c>
      <c r="CE161" s="32">
        <f t="shared" si="233"/>
        <v>3</v>
      </c>
      <c r="CF161" s="32">
        <f t="shared" si="233"/>
        <v>1</v>
      </c>
      <c r="CG161" s="32">
        <f t="shared" si="233"/>
        <v>77</v>
      </c>
      <c r="CH161" s="32">
        <f t="shared" si="233"/>
        <v>76</v>
      </c>
      <c r="CI161" s="32">
        <f t="shared" si="233"/>
        <v>75</v>
      </c>
      <c r="CJ161" s="32">
        <f t="shared" si="233"/>
        <v>74</v>
      </c>
      <c r="CK161" s="32">
        <f t="shared" si="233"/>
        <v>73</v>
      </c>
      <c r="CL161" s="32">
        <f t="shared" si="233"/>
        <v>72</v>
      </c>
      <c r="CM161" s="32">
        <f t="shared" si="233"/>
        <v>71</v>
      </c>
      <c r="CN161" s="32">
        <f t="shared" si="233"/>
        <v>70</v>
      </c>
      <c r="CO161" s="32">
        <f t="shared" si="233"/>
        <v>69</v>
      </c>
      <c r="CP161" s="32">
        <f t="shared" si="233"/>
        <v>68</v>
      </c>
      <c r="CQ161" s="32">
        <f t="shared" si="233"/>
        <v>67</v>
      </c>
      <c r="CR161" s="32">
        <f t="shared" si="233"/>
        <v>66</v>
      </c>
      <c r="CS161" s="32">
        <f t="shared" si="233"/>
        <v>65</v>
      </c>
      <c r="CT161" s="32">
        <f t="shared" si="233"/>
        <v>64</v>
      </c>
      <c r="CU161" s="32">
        <f t="shared" si="233"/>
        <v>63</v>
      </c>
      <c r="CV161" s="32">
        <f t="shared" si="233"/>
        <v>62</v>
      </c>
      <c r="CW161" s="32">
        <f t="shared" si="233"/>
        <v>61</v>
      </c>
      <c r="CX161" s="32">
        <f t="shared" si="233"/>
        <v>60</v>
      </c>
      <c r="CY161" s="32">
        <f t="shared" si="233"/>
        <v>59</v>
      </c>
      <c r="CZ161" s="32">
        <f t="shared" si="233"/>
        <v>58</v>
      </c>
      <c r="DA161" s="32">
        <f t="shared" si="233"/>
        <v>57</v>
      </c>
      <c r="DB161" s="32">
        <f t="shared" si="233"/>
        <v>56</v>
      </c>
      <c r="DC161" s="32">
        <f t="shared" si="233"/>
        <v>55</v>
      </c>
      <c r="DD161" s="32">
        <f t="shared" si="233"/>
        <v>54</v>
      </c>
      <c r="DE161" s="32">
        <f t="shared" si="233"/>
        <v>53</v>
      </c>
      <c r="DF161" s="32">
        <f t="shared" si="233"/>
        <v>52</v>
      </c>
      <c r="DG161" s="32">
        <f t="shared" si="233"/>
        <v>51</v>
      </c>
      <c r="DH161" s="32">
        <f t="shared" si="233"/>
        <v>50</v>
      </c>
      <c r="DI161" s="32">
        <f t="shared" si="233"/>
        <v>49</v>
      </c>
      <c r="DJ161" s="32">
        <f t="shared" si="233"/>
        <v>48</v>
      </c>
      <c r="DK161" s="32">
        <f t="shared" si="233"/>
        <v>47</v>
      </c>
      <c r="DL161" s="32">
        <f t="shared" si="233"/>
        <v>46</v>
      </c>
      <c r="DM161" s="32">
        <f t="shared" si="233"/>
        <v>45</v>
      </c>
      <c r="DN161" s="32">
        <f t="shared" si="233"/>
        <v>44</v>
      </c>
      <c r="DO161" s="32">
        <f t="shared" si="233"/>
        <v>43</v>
      </c>
      <c r="DP161" s="32">
        <f t="shared" si="233"/>
        <v>42</v>
      </c>
      <c r="DQ161" s="32">
        <f t="shared" si="233"/>
        <v>41</v>
      </c>
      <c r="DR161" s="32">
        <f t="shared" si="233"/>
        <v>40</v>
      </c>
      <c r="DS161" s="32">
        <f t="shared" si="233"/>
        <v>39</v>
      </c>
      <c r="DT161" s="32">
        <f t="shared" si="233"/>
        <v>38</v>
      </c>
      <c r="DU161" s="32">
        <f t="shared" si="233"/>
        <v>37</v>
      </c>
      <c r="DV161" s="32">
        <f t="shared" si="233"/>
        <v>36</v>
      </c>
      <c r="DW161" s="32">
        <f t="shared" si="233"/>
        <v>35</v>
      </c>
      <c r="DX161" s="32">
        <f t="shared" si="233"/>
        <v>34</v>
      </c>
      <c r="DY161" s="32">
        <f t="shared" si="233"/>
        <v>33</v>
      </c>
      <c r="DZ161" s="32">
        <f t="shared" si="233"/>
        <v>32</v>
      </c>
      <c r="EA161" s="32">
        <f t="shared" si="233"/>
        <v>31</v>
      </c>
      <c r="EB161" s="32">
        <f t="shared" si="233"/>
        <v>30</v>
      </c>
      <c r="EC161" s="32">
        <f t="shared" si="233"/>
        <v>29</v>
      </c>
      <c r="ED161" s="32">
        <f t="shared" si="233"/>
        <v>28</v>
      </c>
      <c r="EE161" s="32">
        <f t="shared" si="233"/>
        <v>27</v>
      </c>
      <c r="EF161" s="32">
        <f t="shared" si="233"/>
        <v>26</v>
      </c>
      <c r="EG161" s="32">
        <f t="shared" si="233"/>
        <v>25</v>
      </c>
      <c r="EH161" s="32">
        <f t="shared" si="233"/>
        <v>24</v>
      </c>
      <c r="EI161" s="32">
        <f t="shared" si="233"/>
        <v>23</v>
      </c>
      <c r="EJ161" s="32">
        <f t="shared" si="233"/>
        <v>22</v>
      </c>
      <c r="EK161" s="32">
        <f t="shared" si="233"/>
        <v>21</v>
      </c>
      <c r="EL161" s="32">
        <f t="shared" si="233"/>
        <v>20</v>
      </c>
      <c r="EM161" s="32">
        <f t="shared" si="233"/>
        <v>19</v>
      </c>
      <c r="EN161" s="32">
        <f t="shared" si="233"/>
        <v>18</v>
      </c>
      <c r="EO161" s="32">
        <f t="shared" si="233"/>
        <v>17</v>
      </c>
      <c r="EP161" s="32">
        <f t="shared" si="233"/>
        <v>16</v>
      </c>
      <c r="EQ161" s="32">
        <f t="shared" si="233"/>
        <v>15</v>
      </c>
      <c r="ER161" s="32">
        <f t="shared" si="233"/>
        <v>14</v>
      </c>
      <c r="ES161" s="32">
        <f t="shared" si="233"/>
        <v>13</v>
      </c>
      <c r="ET161" s="32">
        <f t="shared" si="233"/>
        <v>12</v>
      </c>
      <c r="EU161" s="32">
        <f t="shared" si="233"/>
        <v>11</v>
      </c>
      <c r="EV161" s="32">
        <f t="shared" si="233"/>
        <v>10</v>
      </c>
      <c r="EW161" s="32">
        <f t="shared" si="233"/>
        <v>9</v>
      </c>
      <c r="EX161" s="32">
        <f t="shared" si="233"/>
        <v>8</v>
      </c>
      <c r="EY161" s="32">
        <f t="shared" si="233"/>
        <v>7</v>
      </c>
      <c r="EZ161" s="32">
        <f t="shared" si="233"/>
        <v>6</v>
      </c>
      <c r="FA161" s="32">
        <f t="shared" si="233"/>
        <v>5</v>
      </c>
      <c r="FB161" s="32">
        <f t="shared" si="233"/>
        <v>4</v>
      </c>
      <c r="FC161" s="32">
        <f t="shared" si="233"/>
        <v>3</v>
      </c>
      <c r="FD161" s="32">
        <f t="shared" si="233"/>
        <v>2</v>
      </c>
      <c r="FE161" s="32">
        <f t="shared" si="233"/>
        <v>1</v>
      </c>
      <c r="FF161" s="31">
        <f t="shared" si="233"/>
        <v>0</v>
      </c>
    </row>
    <row r="162" spans="5:177" ht="19.2" customHeight="1" thickTop="1" thickBot="1" x14ac:dyDescent="0.5">
      <c r="E162" s="1">
        <v>156</v>
      </c>
      <c r="G162" s="44">
        <v>156</v>
      </c>
      <c r="H162" s="32">
        <f>MOD($G$162,H$6)</f>
        <v>0</v>
      </c>
      <c r="I162" s="32">
        <f t="shared" ref="I162:BT162" si="234">MOD($G$162,I$6)</f>
        <v>0</v>
      </c>
      <c r="J162" s="32">
        <f t="shared" si="234"/>
        <v>0</v>
      </c>
      <c r="K162" s="32">
        <f t="shared" si="234"/>
        <v>0</v>
      </c>
      <c r="L162" s="32">
        <f t="shared" si="234"/>
        <v>1</v>
      </c>
      <c r="M162" s="32">
        <f t="shared" si="234"/>
        <v>0</v>
      </c>
      <c r="N162" s="32">
        <f t="shared" si="234"/>
        <v>2</v>
      </c>
      <c r="O162" s="32">
        <f t="shared" si="234"/>
        <v>4</v>
      </c>
      <c r="P162" s="32">
        <f t="shared" si="234"/>
        <v>3</v>
      </c>
      <c r="Q162" s="32">
        <f t="shared" si="234"/>
        <v>6</v>
      </c>
      <c r="R162" s="41">
        <f t="shared" si="234"/>
        <v>2</v>
      </c>
      <c r="S162" s="28">
        <f t="shared" si="234"/>
        <v>0</v>
      </c>
      <c r="T162" s="34">
        <f t="shared" si="234"/>
        <v>0</v>
      </c>
      <c r="U162" s="32">
        <f t="shared" si="234"/>
        <v>2</v>
      </c>
      <c r="V162" s="32">
        <f t="shared" si="234"/>
        <v>6</v>
      </c>
      <c r="W162" s="32">
        <f t="shared" si="234"/>
        <v>12</v>
      </c>
      <c r="X162" s="32">
        <f t="shared" si="234"/>
        <v>3</v>
      </c>
      <c r="Y162" s="32">
        <f t="shared" si="234"/>
        <v>12</v>
      </c>
      <c r="Z162" s="32">
        <f t="shared" si="234"/>
        <v>4</v>
      </c>
      <c r="AA162" s="32">
        <f t="shared" si="234"/>
        <v>16</v>
      </c>
      <c r="AB162" s="32">
        <f t="shared" si="234"/>
        <v>9</v>
      </c>
      <c r="AC162" s="32">
        <f t="shared" si="234"/>
        <v>2</v>
      </c>
      <c r="AD162" s="32">
        <f t="shared" si="234"/>
        <v>18</v>
      </c>
      <c r="AE162" s="32">
        <f t="shared" si="234"/>
        <v>12</v>
      </c>
      <c r="AF162" s="32">
        <f t="shared" si="234"/>
        <v>6</v>
      </c>
      <c r="AG162" s="32">
        <f t="shared" si="234"/>
        <v>0</v>
      </c>
      <c r="AH162" s="32">
        <f t="shared" si="234"/>
        <v>21</v>
      </c>
      <c r="AI162" s="32">
        <f t="shared" si="234"/>
        <v>16</v>
      </c>
      <c r="AJ162" s="32">
        <f t="shared" si="234"/>
        <v>11</v>
      </c>
      <c r="AK162" s="32">
        <f t="shared" si="234"/>
        <v>6</v>
      </c>
      <c r="AL162" s="32">
        <f t="shared" si="234"/>
        <v>1</v>
      </c>
      <c r="AM162" s="32">
        <f t="shared" si="234"/>
        <v>28</v>
      </c>
      <c r="AN162" s="32">
        <f t="shared" si="234"/>
        <v>24</v>
      </c>
      <c r="AO162" s="32">
        <f t="shared" si="234"/>
        <v>20</v>
      </c>
      <c r="AP162" s="32">
        <f t="shared" si="234"/>
        <v>16</v>
      </c>
      <c r="AQ162" s="32">
        <f t="shared" si="234"/>
        <v>12</v>
      </c>
      <c r="AR162" s="32">
        <f t="shared" si="234"/>
        <v>8</v>
      </c>
      <c r="AS162" s="32">
        <f t="shared" si="234"/>
        <v>4</v>
      </c>
      <c r="AT162" s="32">
        <f t="shared" si="234"/>
        <v>0</v>
      </c>
      <c r="AU162" s="32">
        <f t="shared" si="234"/>
        <v>36</v>
      </c>
      <c r="AV162" s="32">
        <f t="shared" si="234"/>
        <v>33</v>
      </c>
      <c r="AW162" s="32">
        <f t="shared" si="234"/>
        <v>30</v>
      </c>
      <c r="AX162" s="32">
        <f t="shared" si="234"/>
        <v>27</v>
      </c>
      <c r="AY162" s="32">
        <f t="shared" si="234"/>
        <v>24</v>
      </c>
      <c r="AZ162" s="32">
        <f t="shared" si="234"/>
        <v>21</v>
      </c>
      <c r="BA162" s="32">
        <f t="shared" si="234"/>
        <v>18</v>
      </c>
      <c r="BB162" s="32">
        <f t="shared" si="234"/>
        <v>15</v>
      </c>
      <c r="BC162" s="32">
        <f t="shared" si="234"/>
        <v>12</v>
      </c>
      <c r="BD162" s="32">
        <f t="shared" si="234"/>
        <v>9</v>
      </c>
      <c r="BE162" s="32">
        <f t="shared" si="234"/>
        <v>6</v>
      </c>
      <c r="BF162" s="32">
        <f t="shared" si="234"/>
        <v>3</v>
      </c>
      <c r="BG162" s="32">
        <f t="shared" si="234"/>
        <v>0</v>
      </c>
      <c r="BH162" s="32">
        <f t="shared" si="234"/>
        <v>50</v>
      </c>
      <c r="BI162" s="32">
        <f t="shared" si="234"/>
        <v>48</v>
      </c>
      <c r="BJ162" s="32">
        <f t="shared" si="234"/>
        <v>46</v>
      </c>
      <c r="BK162" s="32">
        <f t="shared" si="234"/>
        <v>44</v>
      </c>
      <c r="BL162" s="32">
        <f t="shared" si="234"/>
        <v>42</v>
      </c>
      <c r="BM162" s="32">
        <f t="shared" si="234"/>
        <v>40</v>
      </c>
      <c r="BN162" s="32">
        <f t="shared" si="234"/>
        <v>38</v>
      </c>
      <c r="BO162" s="32">
        <f t="shared" si="234"/>
        <v>36</v>
      </c>
      <c r="BP162" s="32">
        <f t="shared" si="234"/>
        <v>34</v>
      </c>
      <c r="BQ162" s="32">
        <f t="shared" si="234"/>
        <v>32</v>
      </c>
      <c r="BR162" s="32">
        <f t="shared" si="234"/>
        <v>30</v>
      </c>
      <c r="BS162" s="32">
        <f t="shared" si="234"/>
        <v>28</v>
      </c>
      <c r="BT162" s="32">
        <f t="shared" si="234"/>
        <v>26</v>
      </c>
      <c r="BU162" s="32">
        <f t="shared" ref="BU162:FG162" si="235">MOD($G$162,BU$6)</f>
        <v>24</v>
      </c>
      <c r="BV162" s="32">
        <f t="shared" si="235"/>
        <v>22</v>
      </c>
      <c r="BW162" s="32">
        <f t="shared" si="235"/>
        <v>20</v>
      </c>
      <c r="BX162" s="32">
        <f t="shared" si="235"/>
        <v>18</v>
      </c>
      <c r="BY162" s="32">
        <f t="shared" si="235"/>
        <v>16</v>
      </c>
      <c r="BZ162" s="32">
        <f t="shared" si="235"/>
        <v>14</v>
      </c>
      <c r="CA162" s="32">
        <f t="shared" si="235"/>
        <v>12</v>
      </c>
      <c r="CB162" s="32">
        <f t="shared" si="235"/>
        <v>10</v>
      </c>
      <c r="CC162" s="32">
        <f t="shared" si="235"/>
        <v>8</v>
      </c>
      <c r="CD162" s="32">
        <f t="shared" si="235"/>
        <v>6</v>
      </c>
      <c r="CE162" s="32">
        <f t="shared" si="235"/>
        <v>4</v>
      </c>
      <c r="CF162" s="32">
        <f t="shared" si="235"/>
        <v>2</v>
      </c>
      <c r="CG162" s="32">
        <f t="shared" si="235"/>
        <v>0</v>
      </c>
      <c r="CH162" s="32">
        <f t="shared" si="235"/>
        <v>77</v>
      </c>
      <c r="CI162" s="32">
        <f t="shared" si="235"/>
        <v>76</v>
      </c>
      <c r="CJ162" s="32">
        <f t="shared" si="235"/>
        <v>75</v>
      </c>
      <c r="CK162" s="32">
        <f t="shared" si="235"/>
        <v>74</v>
      </c>
      <c r="CL162" s="32">
        <f t="shared" si="235"/>
        <v>73</v>
      </c>
      <c r="CM162" s="32">
        <f t="shared" si="235"/>
        <v>72</v>
      </c>
      <c r="CN162" s="32">
        <f t="shared" si="235"/>
        <v>71</v>
      </c>
      <c r="CO162" s="32">
        <f t="shared" si="235"/>
        <v>70</v>
      </c>
      <c r="CP162" s="32">
        <f t="shared" si="235"/>
        <v>69</v>
      </c>
      <c r="CQ162" s="32">
        <f t="shared" si="235"/>
        <v>68</v>
      </c>
      <c r="CR162" s="32">
        <f t="shared" si="235"/>
        <v>67</v>
      </c>
      <c r="CS162" s="32">
        <f t="shared" si="235"/>
        <v>66</v>
      </c>
      <c r="CT162" s="32">
        <f t="shared" si="235"/>
        <v>65</v>
      </c>
      <c r="CU162" s="32">
        <f t="shared" si="235"/>
        <v>64</v>
      </c>
      <c r="CV162" s="32">
        <f t="shared" si="235"/>
        <v>63</v>
      </c>
      <c r="CW162" s="32">
        <f t="shared" si="235"/>
        <v>62</v>
      </c>
      <c r="CX162" s="32">
        <f t="shared" si="235"/>
        <v>61</v>
      </c>
      <c r="CY162" s="32">
        <f t="shared" si="235"/>
        <v>60</v>
      </c>
      <c r="CZ162" s="32">
        <f t="shared" si="235"/>
        <v>59</v>
      </c>
      <c r="DA162" s="32">
        <f t="shared" si="235"/>
        <v>58</v>
      </c>
      <c r="DB162" s="32">
        <f t="shared" si="235"/>
        <v>57</v>
      </c>
      <c r="DC162" s="32">
        <f t="shared" si="235"/>
        <v>56</v>
      </c>
      <c r="DD162" s="32">
        <f t="shared" si="235"/>
        <v>55</v>
      </c>
      <c r="DE162" s="32">
        <f t="shared" si="235"/>
        <v>54</v>
      </c>
      <c r="DF162" s="32">
        <f t="shared" si="235"/>
        <v>53</v>
      </c>
      <c r="DG162" s="32">
        <f t="shared" si="235"/>
        <v>52</v>
      </c>
      <c r="DH162" s="32">
        <f t="shared" si="235"/>
        <v>51</v>
      </c>
      <c r="DI162" s="32">
        <f t="shared" si="235"/>
        <v>50</v>
      </c>
      <c r="DJ162" s="32">
        <f t="shared" si="235"/>
        <v>49</v>
      </c>
      <c r="DK162" s="32">
        <f t="shared" si="235"/>
        <v>48</v>
      </c>
      <c r="DL162" s="32">
        <f t="shared" si="235"/>
        <v>47</v>
      </c>
      <c r="DM162" s="32">
        <f t="shared" si="235"/>
        <v>46</v>
      </c>
      <c r="DN162" s="32">
        <f t="shared" si="235"/>
        <v>45</v>
      </c>
      <c r="DO162" s="32">
        <f t="shared" si="235"/>
        <v>44</v>
      </c>
      <c r="DP162" s="32">
        <f t="shared" si="235"/>
        <v>43</v>
      </c>
      <c r="DQ162" s="32">
        <f t="shared" si="235"/>
        <v>42</v>
      </c>
      <c r="DR162" s="32">
        <f t="shared" si="235"/>
        <v>41</v>
      </c>
      <c r="DS162" s="32">
        <f t="shared" si="235"/>
        <v>40</v>
      </c>
      <c r="DT162" s="32">
        <f t="shared" si="235"/>
        <v>39</v>
      </c>
      <c r="DU162" s="32">
        <f t="shared" si="235"/>
        <v>38</v>
      </c>
      <c r="DV162" s="32">
        <f t="shared" si="235"/>
        <v>37</v>
      </c>
      <c r="DW162" s="32">
        <f t="shared" si="235"/>
        <v>36</v>
      </c>
      <c r="DX162" s="32">
        <f t="shared" si="235"/>
        <v>35</v>
      </c>
      <c r="DY162" s="32">
        <f t="shared" si="235"/>
        <v>34</v>
      </c>
      <c r="DZ162" s="32">
        <f t="shared" si="235"/>
        <v>33</v>
      </c>
      <c r="EA162" s="32">
        <f t="shared" si="235"/>
        <v>32</v>
      </c>
      <c r="EB162" s="32">
        <f t="shared" si="235"/>
        <v>31</v>
      </c>
      <c r="EC162" s="32">
        <f t="shared" si="235"/>
        <v>30</v>
      </c>
      <c r="ED162" s="32">
        <f t="shared" si="235"/>
        <v>29</v>
      </c>
      <c r="EE162" s="32">
        <f t="shared" si="235"/>
        <v>28</v>
      </c>
      <c r="EF162" s="32">
        <f t="shared" si="235"/>
        <v>27</v>
      </c>
      <c r="EG162" s="32">
        <f t="shared" si="235"/>
        <v>26</v>
      </c>
      <c r="EH162" s="32">
        <f t="shared" si="235"/>
        <v>25</v>
      </c>
      <c r="EI162" s="32">
        <f t="shared" si="235"/>
        <v>24</v>
      </c>
      <c r="EJ162" s="32">
        <f t="shared" si="235"/>
        <v>23</v>
      </c>
      <c r="EK162" s="32">
        <f t="shared" si="235"/>
        <v>22</v>
      </c>
      <c r="EL162" s="32">
        <f t="shared" si="235"/>
        <v>21</v>
      </c>
      <c r="EM162" s="32">
        <f t="shared" si="235"/>
        <v>20</v>
      </c>
      <c r="EN162" s="32">
        <f t="shared" si="235"/>
        <v>19</v>
      </c>
      <c r="EO162" s="32">
        <f t="shared" si="235"/>
        <v>18</v>
      </c>
      <c r="EP162" s="32">
        <f t="shared" si="235"/>
        <v>17</v>
      </c>
      <c r="EQ162" s="32">
        <f t="shared" si="235"/>
        <v>16</v>
      </c>
      <c r="ER162" s="32">
        <f t="shared" si="235"/>
        <v>15</v>
      </c>
      <c r="ES162" s="32">
        <f t="shared" si="235"/>
        <v>14</v>
      </c>
      <c r="ET162" s="32">
        <f t="shared" si="235"/>
        <v>13</v>
      </c>
      <c r="EU162" s="32">
        <f t="shared" si="235"/>
        <v>12</v>
      </c>
      <c r="EV162" s="32">
        <f t="shared" si="235"/>
        <v>11</v>
      </c>
      <c r="EW162" s="32">
        <f t="shared" si="235"/>
        <v>10</v>
      </c>
      <c r="EX162" s="32">
        <f t="shared" si="235"/>
        <v>9</v>
      </c>
      <c r="EY162" s="32">
        <f t="shared" si="235"/>
        <v>8</v>
      </c>
      <c r="EZ162" s="32">
        <f t="shared" si="235"/>
        <v>7</v>
      </c>
      <c r="FA162" s="32">
        <f t="shared" si="235"/>
        <v>6</v>
      </c>
      <c r="FB162" s="32">
        <f t="shared" si="235"/>
        <v>5</v>
      </c>
      <c r="FC162" s="32">
        <f t="shared" si="235"/>
        <v>4</v>
      </c>
      <c r="FD162" s="32">
        <f t="shared" si="235"/>
        <v>3</v>
      </c>
      <c r="FE162" s="32">
        <f t="shared" si="235"/>
        <v>2</v>
      </c>
      <c r="FF162" s="32">
        <f t="shared" si="235"/>
        <v>1</v>
      </c>
      <c r="FG162" s="31">
        <f t="shared" si="235"/>
        <v>0</v>
      </c>
    </row>
    <row r="163" spans="5:177" ht="19.2" customHeight="1" thickTop="1" x14ac:dyDescent="0.45">
      <c r="E163" s="1">
        <v>157</v>
      </c>
      <c r="G163" s="44">
        <v>157</v>
      </c>
      <c r="H163" s="32">
        <f>MOD($G$163,H$6)</f>
        <v>0</v>
      </c>
      <c r="I163" s="32">
        <f t="shared" ref="I163:BT163" si="236">MOD($G$163,I$6)</f>
        <v>1</v>
      </c>
      <c r="J163" s="32">
        <f t="shared" si="236"/>
        <v>1</v>
      </c>
      <c r="K163" s="32">
        <f t="shared" si="236"/>
        <v>1</v>
      </c>
      <c r="L163" s="32">
        <f t="shared" si="236"/>
        <v>2</v>
      </c>
      <c r="M163" s="32">
        <f t="shared" si="236"/>
        <v>1</v>
      </c>
      <c r="N163" s="32">
        <f t="shared" si="236"/>
        <v>3</v>
      </c>
      <c r="O163" s="32">
        <f t="shared" si="236"/>
        <v>5</v>
      </c>
      <c r="P163" s="32">
        <f t="shared" si="236"/>
        <v>4</v>
      </c>
      <c r="Q163" s="32">
        <f t="shared" si="236"/>
        <v>7</v>
      </c>
      <c r="R163" s="32">
        <f t="shared" si="236"/>
        <v>3</v>
      </c>
      <c r="S163" s="35">
        <f t="shared" si="236"/>
        <v>1</v>
      </c>
      <c r="T163" s="32">
        <f t="shared" si="236"/>
        <v>1</v>
      </c>
      <c r="U163" s="32">
        <f t="shared" si="236"/>
        <v>3</v>
      </c>
      <c r="V163" s="32">
        <f t="shared" si="236"/>
        <v>7</v>
      </c>
      <c r="W163" s="32">
        <f t="shared" si="236"/>
        <v>13</v>
      </c>
      <c r="X163" s="32">
        <f t="shared" si="236"/>
        <v>4</v>
      </c>
      <c r="Y163" s="32">
        <f t="shared" si="236"/>
        <v>13</v>
      </c>
      <c r="Z163" s="32">
        <f t="shared" si="236"/>
        <v>5</v>
      </c>
      <c r="AA163" s="32">
        <f t="shared" si="236"/>
        <v>17</v>
      </c>
      <c r="AB163" s="32">
        <f t="shared" si="236"/>
        <v>10</v>
      </c>
      <c r="AC163" s="32">
        <f t="shared" si="236"/>
        <v>3</v>
      </c>
      <c r="AD163" s="32">
        <f t="shared" si="236"/>
        <v>19</v>
      </c>
      <c r="AE163" s="32">
        <f t="shared" si="236"/>
        <v>13</v>
      </c>
      <c r="AF163" s="32">
        <f t="shared" si="236"/>
        <v>7</v>
      </c>
      <c r="AG163" s="32">
        <f t="shared" si="236"/>
        <v>1</v>
      </c>
      <c r="AH163" s="32">
        <f t="shared" si="236"/>
        <v>22</v>
      </c>
      <c r="AI163" s="32">
        <f t="shared" si="236"/>
        <v>17</v>
      </c>
      <c r="AJ163" s="32">
        <f t="shared" si="236"/>
        <v>12</v>
      </c>
      <c r="AK163" s="32">
        <f t="shared" si="236"/>
        <v>7</v>
      </c>
      <c r="AL163" s="32">
        <f t="shared" si="236"/>
        <v>2</v>
      </c>
      <c r="AM163" s="32">
        <f t="shared" si="236"/>
        <v>29</v>
      </c>
      <c r="AN163" s="32">
        <f t="shared" si="236"/>
        <v>25</v>
      </c>
      <c r="AO163" s="32">
        <f t="shared" si="236"/>
        <v>21</v>
      </c>
      <c r="AP163" s="32">
        <f t="shared" si="236"/>
        <v>17</v>
      </c>
      <c r="AQ163" s="32">
        <f t="shared" si="236"/>
        <v>13</v>
      </c>
      <c r="AR163" s="32">
        <f t="shared" si="236"/>
        <v>9</v>
      </c>
      <c r="AS163" s="32">
        <f t="shared" si="236"/>
        <v>5</v>
      </c>
      <c r="AT163" s="32">
        <f t="shared" si="236"/>
        <v>1</v>
      </c>
      <c r="AU163" s="32">
        <f t="shared" si="236"/>
        <v>37</v>
      </c>
      <c r="AV163" s="32">
        <f t="shared" si="236"/>
        <v>34</v>
      </c>
      <c r="AW163" s="32">
        <f t="shared" si="236"/>
        <v>31</v>
      </c>
      <c r="AX163" s="32">
        <f t="shared" si="236"/>
        <v>28</v>
      </c>
      <c r="AY163" s="32">
        <f t="shared" si="236"/>
        <v>25</v>
      </c>
      <c r="AZ163" s="32">
        <f t="shared" si="236"/>
        <v>22</v>
      </c>
      <c r="BA163" s="32">
        <f t="shared" si="236"/>
        <v>19</v>
      </c>
      <c r="BB163" s="32">
        <f t="shared" si="236"/>
        <v>16</v>
      </c>
      <c r="BC163" s="32">
        <f t="shared" si="236"/>
        <v>13</v>
      </c>
      <c r="BD163" s="32">
        <f t="shared" si="236"/>
        <v>10</v>
      </c>
      <c r="BE163" s="32">
        <f t="shared" si="236"/>
        <v>7</v>
      </c>
      <c r="BF163" s="32">
        <f t="shared" si="236"/>
        <v>4</v>
      </c>
      <c r="BG163" s="32">
        <f t="shared" si="236"/>
        <v>1</v>
      </c>
      <c r="BH163" s="32">
        <f t="shared" si="236"/>
        <v>51</v>
      </c>
      <c r="BI163" s="32">
        <f t="shared" si="236"/>
        <v>49</v>
      </c>
      <c r="BJ163" s="32">
        <f t="shared" si="236"/>
        <v>47</v>
      </c>
      <c r="BK163" s="32">
        <f t="shared" si="236"/>
        <v>45</v>
      </c>
      <c r="BL163" s="32">
        <f t="shared" si="236"/>
        <v>43</v>
      </c>
      <c r="BM163" s="32">
        <f t="shared" si="236"/>
        <v>41</v>
      </c>
      <c r="BN163" s="32">
        <f t="shared" si="236"/>
        <v>39</v>
      </c>
      <c r="BO163" s="32">
        <f t="shared" si="236"/>
        <v>37</v>
      </c>
      <c r="BP163" s="32">
        <f t="shared" si="236"/>
        <v>35</v>
      </c>
      <c r="BQ163" s="32">
        <f t="shared" si="236"/>
        <v>33</v>
      </c>
      <c r="BR163" s="32">
        <f t="shared" si="236"/>
        <v>31</v>
      </c>
      <c r="BS163" s="32">
        <f t="shared" si="236"/>
        <v>29</v>
      </c>
      <c r="BT163" s="32">
        <f t="shared" si="236"/>
        <v>27</v>
      </c>
      <c r="BU163" s="32">
        <f t="shared" ref="BU163:FH163" si="237">MOD($G$163,BU$6)</f>
        <v>25</v>
      </c>
      <c r="BV163" s="32">
        <f t="shared" si="237"/>
        <v>23</v>
      </c>
      <c r="BW163" s="32">
        <f t="shared" si="237"/>
        <v>21</v>
      </c>
      <c r="BX163" s="32">
        <f t="shared" si="237"/>
        <v>19</v>
      </c>
      <c r="BY163" s="32">
        <f t="shared" si="237"/>
        <v>17</v>
      </c>
      <c r="BZ163" s="32">
        <f t="shared" si="237"/>
        <v>15</v>
      </c>
      <c r="CA163" s="32">
        <f t="shared" si="237"/>
        <v>13</v>
      </c>
      <c r="CB163" s="32">
        <f t="shared" si="237"/>
        <v>11</v>
      </c>
      <c r="CC163" s="32">
        <f t="shared" si="237"/>
        <v>9</v>
      </c>
      <c r="CD163" s="32">
        <f t="shared" si="237"/>
        <v>7</v>
      </c>
      <c r="CE163" s="32">
        <f t="shared" si="237"/>
        <v>5</v>
      </c>
      <c r="CF163" s="32">
        <f t="shared" si="237"/>
        <v>3</v>
      </c>
      <c r="CG163" s="32">
        <f t="shared" si="237"/>
        <v>1</v>
      </c>
      <c r="CH163" s="32">
        <f t="shared" si="237"/>
        <v>78</v>
      </c>
      <c r="CI163" s="32">
        <f t="shared" si="237"/>
        <v>77</v>
      </c>
      <c r="CJ163" s="32">
        <f t="shared" si="237"/>
        <v>76</v>
      </c>
      <c r="CK163" s="32">
        <f t="shared" si="237"/>
        <v>75</v>
      </c>
      <c r="CL163" s="32">
        <f t="shared" si="237"/>
        <v>74</v>
      </c>
      <c r="CM163" s="32">
        <f t="shared" si="237"/>
        <v>73</v>
      </c>
      <c r="CN163" s="32">
        <f t="shared" si="237"/>
        <v>72</v>
      </c>
      <c r="CO163" s="32">
        <f t="shared" si="237"/>
        <v>71</v>
      </c>
      <c r="CP163" s="32">
        <f t="shared" si="237"/>
        <v>70</v>
      </c>
      <c r="CQ163" s="32">
        <f t="shared" si="237"/>
        <v>69</v>
      </c>
      <c r="CR163" s="32">
        <f t="shared" si="237"/>
        <v>68</v>
      </c>
      <c r="CS163" s="32">
        <f t="shared" si="237"/>
        <v>67</v>
      </c>
      <c r="CT163" s="32">
        <f t="shared" si="237"/>
        <v>66</v>
      </c>
      <c r="CU163" s="32">
        <f t="shared" si="237"/>
        <v>65</v>
      </c>
      <c r="CV163" s="32">
        <f t="shared" si="237"/>
        <v>64</v>
      </c>
      <c r="CW163" s="32">
        <f t="shared" si="237"/>
        <v>63</v>
      </c>
      <c r="CX163" s="32">
        <f t="shared" si="237"/>
        <v>62</v>
      </c>
      <c r="CY163" s="32">
        <f t="shared" si="237"/>
        <v>61</v>
      </c>
      <c r="CZ163" s="32">
        <f t="shared" si="237"/>
        <v>60</v>
      </c>
      <c r="DA163" s="32">
        <f t="shared" si="237"/>
        <v>59</v>
      </c>
      <c r="DB163" s="32">
        <f t="shared" si="237"/>
        <v>58</v>
      </c>
      <c r="DC163" s="32">
        <f t="shared" si="237"/>
        <v>57</v>
      </c>
      <c r="DD163" s="32">
        <f t="shared" si="237"/>
        <v>56</v>
      </c>
      <c r="DE163" s="32">
        <f t="shared" si="237"/>
        <v>55</v>
      </c>
      <c r="DF163" s="32">
        <f t="shared" si="237"/>
        <v>54</v>
      </c>
      <c r="DG163" s="32">
        <f t="shared" si="237"/>
        <v>53</v>
      </c>
      <c r="DH163" s="32">
        <f t="shared" si="237"/>
        <v>52</v>
      </c>
      <c r="DI163" s="32">
        <f t="shared" si="237"/>
        <v>51</v>
      </c>
      <c r="DJ163" s="32">
        <f t="shared" si="237"/>
        <v>50</v>
      </c>
      <c r="DK163" s="32">
        <f t="shared" si="237"/>
        <v>49</v>
      </c>
      <c r="DL163" s="32">
        <f t="shared" si="237"/>
        <v>48</v>
      </c>
      <c r="DM163" s="32">
        <f t="shared" si="237"/>
        <v>47</v>
      </c>
      <c r="DN163" s="32">
        <f t="shared" si="237"/>
        <v>46</v>
      </c>
      <c r="DO163" s="32">
        <f t="shared" si="237"/>
        <v>45</v>
      </c>
      <c r="DP163" s="32">
        <f t="shared" si="237"/>
        <v>44</v>
      </c>
      <c r="DQ163" s="32">
        <f t="shared" si="237"/>
        <v>43</v>
      </c>
      <c r="DR163" s="32">
        <f t="shared" si="237"/>
        <v>42</v>
      </c>
      <c r="DS163" s="32">
        <f t="shared" si="237"/>
        <v>41</v>
      </c>
      <c r="DT163" s="32">
        <f t="shared" si="237"/>
        <v>40</v>
      </c>
      <c r="DU163" s="32">
        <f t="shared" si="237"/>
        <v>39</v>
      </c>
      <c r="DV163" s="32">
        <f t="shared" si="237"/>
        <v>38</v>
      </c>
      <c r="DW163" s="32">
        <f t="shared" si="237"/>
        <v>37</v>
      </c>
      <c r="DX163" s="32">
        <f t="shared" si="237"/>
        <v>36</v>
      </c>
      <c r="DY163" s="32">
        <f t="shared" si="237"/>
        <v>35</v>
      </c>
      <c r="DZ163" s="32">
        <f t="shared" si="237"/>
        <v>34</v>
      </c>
      <c r="EA163" s="32">
        <f t="shared" si="237"/>
        <v>33</v>
      </c>
      <c r="EB163" s="32">
        <f t="shared" si="237"/>
        <v>32</v>
      </c>
      <c r="EC163" s="32">
        <f t="shared" si="237"/>
        <v>31</v>
      </c>
      <c r="ED163" s="32">
        <f t="shared" si="237"/>
        <v>30</v>
      </c>
      <c r="EE163" s="32">
        <f t="shared" si="237"/>
        <v>29</v>
      </c>
      <c r="EF163" s="32">
        <f t="shared" si="237"/>
        <v>28</v>
      </c>
      <c r="EG163" s="32">
        <f t="shared" si="237"/>
        <v>27</v>
      </c>
      <c r="EH163" s="32">
        <f t="shared" si="237"/>
        <v>26</v>
      </c>
      <c r="EI163" s="32">
        <f t="shared" si="237"/>
        <v>25</v>
      </c>
      <c r="EJ163" s="32">
        <f t="shared" si="237"/>
        <v>24</v>
      </c>
      <c r="EK163" s="32">
        <f t="shared" si="237"/>
        <v>23</v>
      </c>
      <c r="EL163" s="32">
        <f t="shared" si="237"/>
        <v>22</v>
      </c>
      <c r="EM163" s="32">
        <f t="shared" si="237"/>
        <v>21</v>
      </c>
      <c r="EN163" s="32">
        <f t="shared" si="237"/>
        <v>20</v>
      </c>
      <c r="EO163" s="32">
        <f t="shared" si="237"/>
        <v>19</v>
      </c>
      <c r="EP163" s="32">
        <f t="shared" si="237"/>
        <v>18</v>
      </c>
      <c r="EQ163" s="32">
        <f t="shared" si="237"/>
        <v>17</v>
      </c>
      <c r="ER163" s="32">
        <f t="shared" si="237"/>
        <v>16</v>
      </c>
      <c r="ES163" s="32">
        <f t="shared" si="237"/>
        <v>15</v>
      </c>
      <c r="ET163" s="32">
        <f t="shared" si="237"/>
        <v>14</v>
      </c>
      <c r="EU163" s="32">
        <f t="shared" si="237"/>
        <v>13</v>
      </c>
      <c r="EV163" s="32">
        <f t="shared" si="237"/>
        <v>12</v>
      </c>
      <c r="EW163" s="32">
        <f t="shared" si="237"/>
        <v>11</v>
      </c>
      <c r="EX163" s="32">
        <f t="shared" si="237"/>
        <v>10</v>
      </c>
      <c r="EY163" s="32">
        <f t="shared" si="237"/>
        <v>9</v>
      </c>
      <c r="EZ163" s="32">
        <f t="shared" si="237"/>
        <v>8</v>
      </c>
      <c r="FA163" s="32">
        <f t="shared" si="237"/>
        <v>7</v>
      </c>
      <c r="FB163" s="32">
        <f t="shared" si="237"/>
        <v>6</v>
      </c>
      <c r="FC163" s="32">
        <f t="shared" si="237"/>
        <v>5</v>
      </c>
      <c r="FD163" s="32">
        <f t="shared" si="237"/>
        <v>4</v>
      </c>
      <c r="FE163" s="32">
        <f t="shared" si="237"/>
        <v>3</v>
      </c>
      <c r="FF163" s="32">
        <f t="shared" si="237"/>
        <v>2</v>
      </c>
      <c r="FG163" s="32">
        <f t="shared" si="237"/>
        <v>1</v>
      </c>
      <c r="FH163" s="31">
        <f t="shared" si="237"/>
        <v>0</v>
      </c>
    </row>
    <row r="164" spans="5:177" ht="19.2" customHeight="1" x14ac:dyDescent="0.45">
      <c r="E164" s="1">
        <v>158</v>
      </c>
      <c r="G164" s="44">
        <v>158</v>
      </c>
      <c r="H164" s="32">
        <f>MOD($G$164,H$6)</f>
        <v>0</v>
      </c>
      <c r="I164" s="32">
        <f t="shared" ref="I164:BT164" si="238">MOD($G$164,I$6)</f>
        <v>0</v>
      </c>
      <c r="J164" s="32">
        <f t="shared" si="238"/>
        <v>2</v>
      </c>
      <c r="K164" s="32">
        <f t="shared" si="238"/>
        <v>2</v>
      </c>
      <c r="L164" s="32">
        <f t="shared" si="238"/>
        <v>3</v>
      </c>
      <c r="M164" s="32">
        <f t="shared" si="238"/>
        <v>2</v>
      </c>
      <c r="N164" s="32">
        <f t="shared" si="238"/>
        <v>4</v>
      </c>
      <c r="O164" s="32">
        <f t="shared" si="238"/>
        <v>6</v>
      </c>
      <c r="P164" s="32">
        <f t="shared" si="238"/>
        <v>5</v>
      </c>
      <c r="Q164" s="32">
        <f t="shared" si="238"/>
        <v>8</v>
      </c>
      <c r="R164" s="32">
        <f t="shared" si="238"/>
        <v>4</v>
      </c>
      <c r="S164" s="32">
        <f t="shared" si="238"/>
        <v>2</v>
      </c>
      <c r="T164" s="32">
        <f t="shared" si="238"/>
        <v>2</v>
      </c>
      <c r="U164" s="32">
        <f t="shared" si="238"/>
        <v>4</v>
      </c>
      <c r="V164" s="32">
        <f t="shared" si="238"/>
        <v>8</v>
      </c>
      <c r="W164" s="32">
        <f t="shared" si="238"/>
        <v>14</v>
      </c>
      <c r="X164" s="32">
        <f t="shared" si="238"/>
        <v>5</v>
      </c>
      <c r="Y164" s="32">
        <f t="shared" si="238"/>
        <v>14</v>
      </c>
      <c r="Z164" s="32">
        <f t="shared" si="238"/>
        <v>6</v>
      </c>
      <c r="AA164" s="32">
        <f t="shared" si="238"/>
        <v>18</v>
      </c>
      <c r="AB164" s="32">
        <f t="shared" si="238"/>
        <v>11</v>
      </c>
      <c r="AC164" s="32">
        <f t="shared" si="238"/>
        <v>4</v>
      </c>
      <c r="AD164" s="32">
        <f t="shared" si="238"/>
        <v>20</v>
      </c>
      <c r="AE164" s="32">
        <f t="shared" si="238"/>
        <v>14</v>
      </c>
      <c r="AF164" s="32">
        <f t="shared" si="238"/>
        <v>8</v>
      </c>
      <c r="AG164" s="32">
        <f t="shared" si="238"/>
        <v>2</v>
      </c>
      <c r="AH164" s="32">
        <f t="shared" si="238"/>
        <v>23</v>
      </c>
      <c r="AI164" s="32">
        <f t="shared" si="238"/>
        <v>18</v>
      </c>
      <c r="AJ164" s="32">
        <f t="shared" si="238"/>
        <v>13</v>
      </c>
      <c r="AK164" s="32">
        <f t="shared" si="238"/>
        <v>8</v>
      </c>
      <c r="AL164" s="32">
        <f t="shared" si="238"/>
        <v>3</v>
      </c>
      <c r="AM164" s="32">
        <f t="shared" si="238"/>
        <v>30</v>
      </c>
      <c r="AN164" s="32">
        <f t="shared" si="238"/>
        <v>26</v>
      </c>
      <c r="AO164" s="32">
        <f t="shared" si="238"/>
        <v>22</v>
      </c>
      <c r="AP164" s="32">
        <f t="shared" si="238"/>
        <v>18</v>
      </c>
      <c r="AQ164" s="32">
        <f t="shared" si="238"/>
        <v>14</v>
      </c>
      <c r="AR164" s="32">
        <f t="shared" si="238"/>
        <v>10</v>
      </c>
      <c r="AS164" s="32">
        <f t="shared" si="238"/>
        <v>6</v>
      </c>
      <c r="AT164" s="32">
        <f t="shared" si="238"/>
        <v>2</v>
      </c>
      <c r="AU164" s="32">
        <f t="shared" si="238"/>
        <v>38</v>
      </c>
      <c r="AV164" s="32">
        <f t="shared" si="238"/>
        <v>35</v>
      </c>
      <c r="AW164" s="32">
        <f t="shared" si="238"/>
        <v>32</v>
      </c>
      <c r="AX164" s="32">
        <f t="shared" si="238"/>
        <v>29</v>
      </c>
      <c r="AY164" s="32">
        <f t="shared" si="238"/>
        <v>26</v>
      </c>
      <c r="AZ164" s="32">
        <f t="shared" si="238"/>
        <v>23</v>
      </c>
      <c r="BA164" s="32">
        <f t="shared" si="238"/>
        <v>20</v>
      </c>
      <c r="BB164" s="32">
        <f t="shared" si="238"/>
        <v>17</v>
      </c>
      <c r="BC164" s="32">
        <f t="shared" si="238"/>
        <v>14</v>
      </c>
      <c r="BD164" s="32">
        <f t="shared" si="238"/>
        <v>11</v>
      </c>
      <c r="BE164" s="32">
        <f t="shared" si="238"/>
        <v>8</v>
      </c>
      <c r="BF164" s="32">
        <f t="shared" si="238"/>
        <v>5</v>
      </c>
      <c r="BG164" s="32">
        <f t="shared" si="238"/>
        <v>2</v>
      </c>
      <c r="BH164" s="32">
        <f t="shared" si="238"/>
        <v>52</v>
      </c>
      <c r="BI164" s="32">
        <f t="shared" si="238"/>
        <v>50</v>
      </c>
      <c r="BJ164" s="32">
        <f t="shared" si="238"/>
        <v>48</v>
      </c>
      <c r="BK164" s="32">
        <f t="shared" si="238"/>
        <v>46</v>
      </c>
      <c r="BL164" s="32">
        <f t="shared" si="238"/>
        <v>44</v>
      </c>
      <c r="BM164" s="32">
        <f t="shared" si="238"/>
        <v>42</v>
      </c>
      <c r="BN164" s="32">
        <f t="shared" si="238"/>
        <v>40</v>
      </c>
      <c r="BO164" s="32">
        <f t="shared" si="238"/>
        <v>38</v>
      </c>
      <c r="BP164" s="32">
        <f t="shared" si="238"/>
        <v>36</v>
      </c>
      <c r="BQ164" s="32">
        <f t="shared" si="238"/>
        <v>34</v>
      </c>
      <c r="BR164" s="32">
        <f t="shared" si="238"/>
        <v>32</v>
      </c>
      <c r="BS164" s="32">
        <f t="shared" si="238"/>
        <v>30</v>
      </c>
      <c r="BT164" s="32">
        <f t="shared" si="238"/>
        <v>28</v>
      </c>
      <c r="BU164" s="32">
        <f t="shared" ref="BU164:FI164" si="239">MOD($G$164,BU$6)</f>
        <v>26</v>
      </c>
      <c r="BV164" s="32">
        <f t="shared" si="239"/>
        <v>24</v>
      </c>
      <c r="BW164" s="32">
        <f t="shared" si="239"/>
        <v>22</v>
      </c>
      <c r="BX164" s="32">
        <f t="shared" si="239"/>
        <v>20</v>
      </c>
      <c r="BY164" s="32">
        <f t="shared" si="239"/>
        <v>18</v>
      </c>
      <c r="BZ164" s="32">
        <f t="shared" si="239"/>
        <v>16</v>
      </c>
      <c r="CA164" s="32">
        <f t="shared" si="239"/>
        <v>14</v>
      </c>
      <c r="CB164" s="32">
        <f t="shared" si="239"/>
        <v>12</v>
      </c>
      <c r="CC164" s="32">
        <f t="shared" si="239"/>
        <v>10</v>
      </c>
      <c r="CD164" s="32">
        <f t="shared" si="239"/>
        <v>8</v>
      </c>
      <c r="CE164" s="32">
        <f t="shared" si="239"/>
        <v>6</v>
      </c>
      <c r="CF164" s="32">
        <f t="shared" si="239"/>
        <v>4</v>
      </c>
      <c r="CG164" s="32">
        <f t="shared" si="239"/>
        <v>2</v>
      </c>
      <c r="CH164" s="32">
        <f t="shared" si="239"/>
        <v>0</v>
      </c>
      <c r="CI164" s="32">
        <f t="shared" si="239"/>
        <v>78</v>
      </c>
      <c r="CJ164" s="32">
        <f t="shared" si="239"/>
        <v>77</v>
      </c>
      <c r="CK164" s="32">
        <f t="shared" si="239"/>
        <v>76</v>
      </c>
      <c r="CL164" s="32">
        <f t="shared" si="239"/>
        <v>75</v>
      </c>
      <c r="CM164" s="32">
        <f t="shared" si="239"/>
        <v>74</v>
      </c>
      <c r="CN164" s="32">
        <f t="shared" si="239"/>
        <v>73</v>
      </c>
      <c r="CO164" s="32">
        <f t="shared" si="239"/>
        <v>72</v>
      </c>
      <c r="CP164" s="32">
        <f t="shared" si="239"/>
        <v>71</v>
      </c>
      <c r="CQ164" s="32">
        <f t="shared" si="239"/>
        <v>70</v>
      </c>
      <c r="CR164" s="32">
        <f t="shared" si="239"/>
        <v>69</v>
      </c>
      <c r="CS164" s="32">
        <f t="shared" si="239"/>
        <v>68</v>
      </c>
      <c r="CT164" s="32">
        <f t="shared" si="239"/>
        <v>67</v>
      </c>
      <c r="CU164" s="32">
        <f t="shared" si="239"/>
        <v>66</v>
      </c>
      <c r="CV164" s="32">
        <f t="shared" si="239"/>
        <v>65</v>
      </c>
      <c r="CW164" s="32">
        <f t="shared" si="239"/>
        <v>64</v>
      </c>
      <c r="CX164" s="32">
        <f t="shared" si="239"/>
        <v>63</v>
      </c>
      <c r="CY164" s="32">
        <f t="shared" si="239"/>
        <v>62</v>
      </c>
      <c r="CZ164" s="32">
        <f t="shared" si="239"/>
        <v>61</v>
      </c>
      <c r="DA164" s="32">
        <f t="shared" si="239"/>
        <v>60</v>
      </c>
      <c r="DB164" s="32">
        <f t="shared" si="239"/>
        <v>59</v>
      </c>
      <c r="DC164" s="32">
        <f t="shared" si="239"/>
        <v>58</v>
      </c>
      <c r="DD164" s="32">
        <f t="shared" si="239"/>
        <v>57</v>
      </c>
      <c r="DE164" s="32">
        <f t="shared" si="239"/>
        <v>56</v>
      </c>
      <c r="DF164" s="32">
        <f t="shared" si="239"/>
        <v>55</v>
      </c>
      <c r="DG164" s="32">
        <f t="shared" si="239"/>
        <v>54</v>
      </c>
      <c r="DH164" s="32">
        <f t="shared" si="239"/>
        <v>53</v>
      </c>
      <c r="DI164" s="32">
        <f t="shared" si="239"/>
        <v>52</v>
      </c>
      <c r="DJ164" s="32">
        <f t="shared" si="239"/>
        <v>51</v>
      </c>
      <c r="DK164" s="32">
        <f t="shared" si="239"/>
        <v>50</v>
      </c>
      <c r="DL164" s="32">
        <f t="shared" si="239"/>
        <v>49</v>
      </c>
      <c r="DM164" s="32">
        <f t="shared" si="239"/>
        <v>48</v>
      </c>
      <c r="DN164" s="32">
        <f t="shared" si="239"/>
        <v>47</v>
      </c>
      <c r="DO164" s="32">
        <f t="shared" si="239"/>
        <v>46</v>
      </c>
      <c r="DP164" s="32">
        <f t="shared" si="239"/>
        <v>45</v>
      </c>
      <c r="DQ164" s="32">
        <f t="shared" si="239"/>
        <v>44</v>
      </c>
      <c r="DR164" s="32">
        <f t="shared" si="239"/>
        <v>43</v>
      </c>
      <c r="DS164" s="32">
        <f t="shared" si="239"/>
        <v>42</v>
      </c>
      <c r="DT164" s="32">
        <f t="shared" si="239"/>
        <v>41</v>
      </c>
      <c r="DU164" s="32">
        <f t="shared" si="239"/>
        <v>40</v>
      </c>
      <c r="DV164" s="32">
        <f t="shared" si="239"/>
        <v>39</v>
      </c>
      <c r="DW164" s="32">
        <f t="shared" si="239"/>
        <v>38</v>
      </c>
      <c r="DX164" s="32">
        <f t="shared" si="239"/>
        <v>37</v>
      </c>
      <c r="DY164" s="32">
        <f t="shared" si="239"/>
        <v>36</v>
      </c>
      <c r="DZ164" s="32">
        <f t="shared" si="239"/>
        <v>35</v>
      </c>
      <c r="EA164" s="32">
        <f t="shared" si="239"/>
        <v>34</v>
      </c>
      <c r="EB164" s="32">
        <f t="shared" si="239"/>
        <v>33</v>
      </c>
      <c r="EC164" s="32">
        <f t="shared" si="239"/>
        <v>32</v>
      </c>
      <c r="ED164" s="32">
        <f t="shared" si="239"/>
        <v>31</v>
      </c>
      <c r="EE164" s="32">
        <f t="shared" si="239"/>
        <v>30</v>
      </c>
      <c r="EF164" s="32">
        <f t="shared" si="239"/>
        <v>29</v>
      </c>
      <c r="EG164" s="32">
        <f t="shared" si="239"/>
        <v>28</v>
      </c>
      <c r="EH164" s="32">
        <f t="shared" si="239"/>
        <v>27</v>
      </c>
      <c r="EI164" s="32">
        <f t="shared" si="239"/>
        <v>26</v>
      </c>
      <c r="EJ164" s="32">
        <f t="shared" si="239"/>
        <v>25</v>
      </c>
      <c r="EK164" s="32">
        <f t="shared" si="239"/>
        <v>24</v>
      </c>
      <c r="EL164" s="32">
        <f t="shared" si="239"/>
        <v>23</v>
      </c>
      <c r="EM164" s="32">
        <f t="shared" si="239"/>
        <v>22</v>
      </c>
      <c r="EN164" s="32">
        <f t="shared" si="239"/>
        <v>21</v>
      </c>
      <c r="EO164" s="32">
        <f t="shared" si="239"/>
        <v>20</v>
      </c>
      <c r="EP164" s="32">
        <f t="shared" si="239"/>
        <v>19</v>
      </c>
      <c r="EQ164" s="32">
        <f t="shared" si="239"/>
        <v>18</v>
      </c>
      <c r="ER164" s="32">
        <f t="shared" si="239"/>
        <v>17</v>
      </c>
      <c r="ES164" s="32">
        <f t="shared" si="239"/>
        <v>16</v>
      </c>
      <c r="ET164" s="32">
        <f t="shared" si="239"/>
        <v>15</v>
      </c>
      <c r="EU164" s="32">
        <f t="shared" si="239"/>
        <v>14</v>
      </c>
      <c r="EV164" s="32">
        <f t="shared" si="239"/>
        <v>13</v>
      </c>
      <c r="EW164" s="32">
        <f t="shared" si="239"/>
        <v>12</v>
      </c>
      <c r="EX164" s="32">
        <f t="shared" si="239"/>
        <v>11</v>
      </c>
      <c r="EY164" s="32">
        <f t="shared" si="239"/>
        <v>10</v>
      </c>
      <c r="EZ164" s="32">
        <f t="shared" si="239"/>
        <v>9</v>
      </c>
      <c r="FA164" s="32">
        <f t="shared" si="239"/>
        <v>8</v>
      </c>
      <c r="FB164" s="32">
        <f t="shared" si="239"/>
        <v>7</v>
      </c>
      <c r="FC164" s="32">
        <f t="shared" si="239"/>
        <v>6</v>
      </c>
      <c r="FD164" s="32">
        <f t="shared" si="239"/>
        <v>5</v>
      </c>
      <c r="FE164" s="32">
        <f t="shared" si="239"/>
        <v>4</v>
      </c>
      <c r="FF164" s="32">
        <f t="shared" si="239"/>
        <v>3</v>
      </c>
      <c r="FG164" s="32">
        <f t="shared" si="239"/>
        <v>2</v>
      </c>
      <c r="FH164" s="32">
        <f t="shared" si="239"/>
        <v>1</v>
      </c>
      <c r="FI164" s="31">
        <f t="shared" si="239"/>
        <v>0</v>
      </c>
    </row>
    <row r="165" spans="5:177" ht="19.2" customHeight="1" x14ac:dyDescent="0.45">
      <c r="E165" s="1">
        <v>159</v>
      </c>
      <c r="G165" s="44">
        <v>159</v>
      </c>
      <c r="H165" s="32">
        <f>MOD($G$165,H$6)</f>
        <v>0</v>
      </c>
      <c r="I165" s="32">
        <f t="shared" ref="I165:BT165" si="240">MOD($G$165,I$6)</f>
        <v>1</v>
      </c>
      <c r="J165" s="32">
        <f t="shared" si="240"/>
        <v>0</v>
      </c>
      <c r="K165" s="32">
        <f t="shared" si="240"/>
        <v>3</v>
      </c>
      <c r="L165" s="32">
        <f t="shared" si="240"/>
        <v>4</v>
      </c>
      <c r="M165" s="32">
        <f t="shared" si="240"/>
        <v>3</v>
      </c>
      <c r="N165" s="32">
        <f t="shared" si="240"/>
        <v>5</v>
      </c>
      <c r="O165" s="32">
        <f t="shared" si="240"/>
        <v>7</v>
      </c>
      <c r="P165" s="32">
        <f t="shared" si="240"/>
        <v>6</v>
      </c>
      <c r="Q165" s="32">
        <f t="shared" si="240"/>
        <v>9</v>
      </c>
      <c r="R165" s="32">
        <f t="shared" si="240"/>
        <v>5</v>
      </c>
      <c r="S165" s="32">
        <f t="shared" si="240"/>
        <v>3</v>
      </c>
      <c r="T165" s="32">
        <f t="shared" si="240"/>
        <v>3</v>
      </c>
      <c r="U165" s="32">
        <f t="shared" si="240"/>
        <v>5</v>
      </c>
      <c r="V165" s="32">
        <f t="shared" si="240"/>
        <v>9</v>
      </c>
      <c r="W165" s="32">
        <f t="shared" si="240"/>
        <v>15</v>
      </c>
      <c r="X165" s="32">
        <f t="shared" si="240"/>
        <v>6</v>
      </c>
      <c r="Y165" s="32">
        <f t="shared" si="240"/>
        <v>15</v>
      </c>
      <c r="Z165" s="32">
        <f t="shared" si="240"/>
        <v>7</v>
      </c>
      <c r="AA165" s="32">
        <f t="shared" si="240"/>
        <v>19</v>
      </c>
      <c r="AB165" s="32">
        <f t="shared" si="240"/>
        <v>12</v>
      </c>
      <c r="AC165" s="32">
        <f t="shared" si="240"/>
        <v>5</v>
      </c>
      <c r="AD165" s="32">
        <f t="shared" si="240"/>
        <v>21</v>
      </c>
      <c r="AE165" s="32">
        <f t="shared" si="240"/>
        <v>15</v>
      </c>
      <c r="AF165" s="32">
        <f t="shared" si="240"/>
        <v>9</v>
      </c>
      <c r="AG165" s="32">
        <f t="shared" si="240"/>
        <v>3</v>
      </c>
      <c r="AH165" s="32">
        <f t="shared" si="240"/>
        <v>24</v>
      </c>
      <c r="AI165" s="32">
        <f t="shared" si="240"/>
        <v>19</v>
      </c>
      <c r="AJ165" s="32">
        <f t="shared" si="240"/>
        <v>14</v>
      </c>
      <c r="AK165" s="32">
        <f t="shared" si="240"/>
        <v>9</v>
      </c>
      <c r="AL165" s="32">
        <f t="shared" si="240"/>
        <v>4</v>
      </c>
      <c r="AM165" s="32">
        <f t="shared" si="240"/>
        <v>31</v>
      </c>
      <c r="AN165" s="32">
        <f t="shared" si="240"/>
        <v>27</v>
      </c>
      <c r="AO165" s="32">
        <f t="shared" si="240"/>
        <v>23</v>
      </c>
      <c r="AP165" s="32">
        <f t="shared" si="240"/>
        <v>19</v>
      </c>
      <c r="AQ165" s="32">
        <f t="shared" si="240"/>
        <v>15</v>
      </c>
      <c r="AR165" s="32">
        <f t="shared" si="240"/>
        <v>11</v>
      </c>
      <c r="AS165" s="32">
        <f t="shared" si="240"/>
        <v>7</v>
      </c>
      <c r="AT165" s="32">
        <f t="shared" si="240"/>
        <v>3</v>
      </c>
      <c r="AU165" s="32">
        <f t="shared" si="240"/>
        <v>39</v>
      </c>
      <c r="AV165" s="32">
        <f t="shared" si="240"/>
        <v>36</v>
      </c>
      <c r="AW165" s="32">
        <f t="shared" si="240"/>
        <v>33</v>
      </c>
      <c r="AX165" s="32">
        <f t="shared" si="240"/>
        <v>30</v>
      </c>
      <c r="AY165" s="32">
        <f t="shared" si="240"/>
        <v>27</v>
      </c>
      <c r="AZ165" s="32">
        <f t="shared" si="240"/>
        <v>24</v>
      </c>
      <c r="BA165" s="32">
        <f t="shared" si="240"/>
        <v>21</v>
      </c>
      <c r="BB165" s="32">
        <f t="shared" si="240"/>
        <v>18</v>
      </c>
      <c r="BC165" s="32">
        <f t="shared" si="240"/>
        <v>15</v>
      </c>
      <c r="BD165" s="32">
        <f t="shared" si="240"/>
        <v>12</v>
      </c>
      <c r="BE165" s="32">
        <f t="shared" si="240"/>
        <v>9</v>
      </c>
      <c r="BF165" s="32">
        <f t="shared" si="240"/>
        <v>6</v>
      </c>
      <c r="BG165" s="32">
        <f t="shared" si="240"/>
        <v>3</v>
      </c>
      <c r="BH165" s="32">
        <f t="shared" si="240"/>
        <v>0</v>
      </c>
      <c r="BI165" s="32">
        <f t="shared" si="240"/>
        <v>51</v>
      </c>
      <c r="BJ165" s="32">
        <f t="shared" si="240"/>
        <v>49</v>
      </c>
      <c r="BK165" s="32">
        <f t="shared" si="240"/>
        <v>47</v>
      </c>
      <c r="BL165" s="32">
        <f t="shared" si="240"/>
        <v>45</v>
      </c>
      <c r="BM165" s="32">
        <f t="shared" si="240"/>
        <v>43</v>
      </c>
      <c r="BN165" s="32">
        <f t="shared" si="240"/>
        <v>41</v>
      </c>
      <c r="BO165" s="32">
        <f t="shared" si="240"/>
        <v>39</v>
      </c>
      <c r="BP165" s="32">
        <f t="shared" si="240"/>
        <v>37</v>
      </c>
      <c r="BQ165" s="32">
        <f t="shared" si="240"/>
        <v>35</v>
      </c>
      <c r="BR165" s="32">
        <f t="shared" si="240"/>
        <v>33</v>
      </c>
      <c r="BS165" s="32">
        <f t="shared" si="240"/>
        <v>31</v>
      </c>
      <c r="BT165" s="32">
        <f t="shared" si="240"/>
        <v>29</v>
      </c>
      <c r="BU165" s="32">
        <f t="shared" ref="BU165:FJ165" si="241">MOD($G$165,BU$6)</f>
        <v>27</v>
      </c>
      <c r="BV165" s="32">
        <f t="shared" si="241"/>
        <v>25</v>
      </c>
      <c r="BW165" s="32">
        <f t="shared" si="241"/>
        <v>23</v>
      </c>
      <c r="BX165" s="32">
        <f t="shared" si="241"/>
        <v>21</v>
      </c>
      <c r="BY165" s="32">
        <f t="shared" si="241"/>
        <v>19</v>
      </c>
      <c r="BZ165" s="32">
        <f t="shared" si="241"/>
        <v>17</v>
      </c>
      <c r="CA165" s="32">
        <f t="shared" si="241"/>
        <v>15</v>
      </c>
      <c r="CB165" s="32">
        <f t="shared" si="241"/>
        <v>13</v>
      </c>
      <c r="CC165" s="32">
        <f t="shared" si="241"/>
        <v>11</v>
      </c>
      <c r="CD165" s="32">
        <f t="shared" si="241"/>
        <v>9</v>
      </c>
      <c r="CE165" s="32">
        <f t="shared" si="241"/>
        <v>7</v>
      </c>
      <c r="CF165" s="32">
        <f t="shared" si="241"/>
        <v>5</v>
      </c>
      <c r="CG165" s="32">
        <f t="shared" si="241"/>
        <v>3</v>
      </c>
      <c r="CH165" s="32">
        <f t="shared" si="241"/>
        <v>1</v>
      </c>
      <c r="CI165" s="32">
        <f t="shared" si="241"/>
        <v>79</v>
      </c>
      <c r="CJ165" s="32">
        <f t="shared" si="241"/>
        <v>78</v>
      </c>
      <c r="CK165" s="32">
        <f t="shared" si="241"/>
        <v>77</v>
      </c>
      <c r="CL165" s="32">
        <f t="shared" si="241"/>
        <v>76</v>
      </c>
      <c r="CM165" s="32">
        <f t="shared" si="241"/>
        <v>75</v>
      </c>
      <c r="CN165" s="32">
        <f t="shared" si="241"/>
        <v>74</v>
      </c>
      <c r="CO165" s="32">
        <f t="shared" si="241"/>
        <v>73</v>
      </c>
      <c r="CP165" s="32">
        <f t="shared" si="241"/>
        <v>72</v>
      </c>
      <c r="CQ165" s="32">
        <f t="shared" si="241"/>
        <v>71</v>
      </c>
      <c r="CR165" s="32">
        <f t="shared" si="241"/>
        <v>70</v>
      </c>
      <c r="CS165" s="32">
        <f t="shared" si="241"/>
        <v>69</v>
      </c>
      <c r="CT165" s="32">
        <f t="shared" si="241"/>
        <v>68</v>
      </c>
      <c r="CU165" s="32">
        <f t="shared" si="241"/>
        <v>67</v>
      </c>
      <c r="CV165" s="32">
        <f t="shared" si="241"/>
        <v>66</v>
      </c>
      <c r="CW165" s="32">
        <f t="shared" si="241"/>
        <v>65</v>
      </c>
      <c r="CX165" s="32">
        <f t="shared" si="241"/>
        <v>64</v>
      </c>
      <c r="CY165" s="32">
        <f t="shared" si="241"/>
        <v>63</v>
      </c>
      <c r="CZ165" s="32">
        <f t="shared" si="241"/>
        <v>62</v>
      </c>
      <c r="DA165" s="32">
        <f t="shared" si="241"/>
        <v>61</v>
      </c>
      <c r="DB165" s="32">
        <f t="shared" si="241"/>
        <v>60</v>
      </c>
      <c r="DC165" s="32">
        <f t="shared" si="241"/>
        <v>59</v>
      </c>
      <c r="DD165" s="32">
        <f t="shared" si="241"/>
        <v>58</v>
      </c>
      <c r="DE165" s="32">
        <f t="shared" si="241"/>
        <v>57</v>
      </c>
      <c r="DF165" s="32">
        <f t="shared" si="241"/>
        <v>56</v>
      </c>
      <c r="DG165" s="32">
        <f t="shared" si="241"/>
        <v>55</v>
      </c>
      <c r="DH165" s="32">
        <f t="shared" si="241"/>
        <v>54</v>
      </c>
      <c r="DI165" s="32">
        <f t="shared" si="241"/>
        <v>53</v>
      </c>
      <c r="DJ165" s="32">
        <f t="shared" si="241"/>
        <v>52</v>
      </c>
      <c r="DK165" s="32">
        <f t="shared" si="241"/>
        <v>51</v>
      </c>
      <c r="DL165" s="32">
        <f t="shared" si="241"/>
        <v>50</v>
      </c>
      <c r="DM165" s="32">
        <f t="shared" si="241"/>
        <v>49</v>
      </c>
      <c r="DN165" s="32">
        <f t="shared" si="241"/>
        <v>48</v>
      </c>
      <c r="DO165" s="32">
        <f t="shared" si="241"/>
        <v>47</v>
      </c>
      <c r="DP165" s="32">
        <f t="shared" si="241"/>
        <v>46</v>
      </c>
      <c r="DQ165" s="32">
        <f t="shared" si="241"/>
        <v>45</v>
      </c>
      <c r="DR165" s="32">
        <f t="shared" si="241"/>
        <v>44</v>
      </c>
      <c r="DS165" s="32">
        <f t="shared" si="241"/>
        <v>43</v>
      </c>
      <c r="DT165" s="32">
        <f t="shared" si="241"/>
        <v>42</v>
      </c>
      <c r="DU165" s="32">
        <f t="shared" si="241"/>
        <v>41</v>
      </c>
      <c r="DV165" s="32">
        <f t="shared" si="241"/>
        <v>40</v>
      </c>
      <c r="DW165" s="32">
        <f t="shared" si="241"/>
        <v>39</v>
      </c>
      <c r="DX165" s="32">
        <f t="shared" si="241"/>
        <v>38</v>
      </c>
      <c r="DY165" s="32">
        <f t="shared" si="241"/>
        <v>37</v>
      </c>
      <c r="DZ165" s="32">
        <f t="shared" si="241"/>
        <v>36</v>
      </c>
      <c r="EA165" s="32">
        <f t="shared" si="241"/>
        <v>35</v>
      </c>
      <c r="EB165" s="32">
        <f t="shared" si="241"/>
        <v>34</v>
      </c>
      <c r="EC165" s="32">
        <f t="shared" si="241"/>
        <v>33</v>
      </c>
      <c r="ED165" s="32">
        <f t="shared" si="241"/>
        <v>32</v>
      </c>
      <c r="EE165" s="32">
        <f t="shared" si="241"/>
        <v>31</v>
      </c>
      <c r="EF165" s="32">
        <f t="shared" si="241"/>
        <v>30</v>
      </c>
      <c r="EG165" s="32">
        <f t="shared" si="241"/>
        <v>29</v>
      </c>
      <c r="EH165" s="32">
        <f t="shared" si="241"/>
        <v>28</v>
      </c>
      <c r="EI165" s="32">
        <f t="shared" si="241"/>
        <v>27</v>
      </c>
      <c r="EJ165" s="32">
        <f t="shared" si="241"/>
        <v>26</v>
      </c>
      <c r="EK165" s="32">
        <f t="shared" si="241"/>
        <v>25</v>
      </c>
      <c r="EL165" s="32">
        <f t="shared" si="241"/>
        <v>24</v>
      </c>
      <c r="EM165" s="32">
        <f t="shared" si="241"/>
        <v>23</v>
      </c>
      <c r="EN165" s="32">
        <f t="shared" si="241"/>
        <v>22</v>
      </c>
      <c r="EO165" s="32">
        <f t="shared" si="241"/>
        <v>21</v>
      </c>
      <c r="EP165" s="32">
        <f t="shared" si="241"/>
        <v>20</v>
      </c>
      <c r="EQ165" s="32">
        <f t="shared" si="241"/>
        <v>19</v>
      </c>
      <c r="ER165" s="32">
        <f t="shared" si="241"/>
        <v>18</v>
      </c>
      <c r="ES165" s="32">
        <f t="shared" si="241"/>
        <v>17</v>
      </c>
      <c r="ET165" s="32">
        <f t="shared" si="241"/>
        <v>16</v>
      </c>
      <c r="EU165" s="32">
        <f t="shared" si="241"/>
        <v>15</v>
      </c>
      <c r="EV165" s="32">
        <f t="shared" si="241"/>
        <v>14</v>
      </c>
      <c r="EW165" s="32">
        <f t="shared" si="241"/>
        <v>13</v>
      </c>
      <c r="EX165" s="32">
        <f t="shared" si="241"/>
        <v>12</v>
      </c>
      <c r="EY165" s="32">
        <f t="shared" si="241"/>
        <v>11</v>
      </c>
      <c r="EZ165" s="32">
        <f t="shared" si="241"/>
        <v>10</v>
      </c>
      <c r="FA165" s="32">
        <f t="shared" si="241"/>
        <v>9</v>
      </c>
      <c r="FB165" s="32">
        <f t="shared" si="241"/>
        <v>8</v>
      </c>
      <c r="FC165" s="32">
        <f t="shared" si="241"/>
        <v>7</v>
      </c>
      <c r="FD165" s="32">
        <f t="shared" si="241"/>
        <v>6</v>
      </c>
      <c r="FE165" s="32">
        <f t="shared" si="241"/>
        <v>5</v>
      </c>
      <c r="FF165" s="32">
        <f t="shared" si="241"/>
        <v>4</v>
      </c>
      <c r="FG165" s="32">
        <f t="shared" si="241"/>
        <v>3</v>
      </c>
      <c r="FH165" s="32">
        <f t="shared" si="241"/>
        <v>2</v>
      </c>
      <c r="FI165" s="32">
        <f t="shared" si="241"/>
        <v>1</v>
      </c>
      <c r="FJ165" s="31">
        <f t="shared" si="241"/>
        <v>0</v>
      </c>
    </row>
    <row r="166" spans="5:177" ht="19.2" customHeight="1" thickBot="1" x14ac:dyDescent="0.5">
      <c r="E166" s="1">
        <v>160</v>
      </c>
      <c r="G166" s="44">
        <v>160</v>
      </c>
      <c r="H166" s="32">
        <f>MOD($G$166,H$6)</f>
        <v>0</v>
      </c>
      <c r="I166" s="32">
        <f t="shared" ref="I166:BT166" si="242">MOD($G$166,I$6)</f>
        <v>0</v>
      </c>
      <c r="J166" s="32">
        <f t="shared" si="242"/>
        <v>1</v>
      </c>
      <c r="K166" s="32">
        <f t="shared" si="242"/>
        <v>0</v>
      </c>
      <c r="L166" s="32">
        <f t="shared" si="242"/>
        <v>0</v>
      </c>
      <c r="M166" s="32">
        <f t="shared" si="242"/>
        <v>4</v>
      </c>
      <c r="N166" s="32">
        <f t="shared" si="242"/>
        <v>6</v>
      </c>
      <c r="O166" s="32">
        <f t="shared" si="242"/>
        <v>0</v>
      </c>
      <c r="P166" s="32">
        <f t="shared" si="242"/>
        <v>7</v>
      </c>
      <c r="Q166" s="32">
        <f t="shared" si="242"/>
        <v>0</v>
      </c>
      <c r="R166" s="32">
        <f t="shared" si="242"/>
        <v>6</v>
      </c>
      <c r="S166" s="32">
        <f t="shared" si="242"/>
        <v>4</v>
      </c>
      <c r="T166" s="32">
        <f t="shared" si="242"/>
        <v>4</v>
      </c>
      <c r="U166" s="32">
        <f t="shared" si="242"/>
        <v>6</v>
      </c>
      <c r="V166" s="32">
        <f t="shared" si="242"/>
        <v>10</v>
      </c>
      <c r="W166" s="32">
        <f t="shared" si="242"/>
        <v>0</v>
      </c>
      <c r="X166" s="32">
        <f t="shared" si="242"/>
        <v>7</v>
      </c>
      <c r="Y166" s="32">
        <f t="shared" si="242"/>
        <v>16</v>
      </c>
      <c r="Z166" s="32">
        <f t="shared" si="242"/>
        <v>8</v>
      </c>
      <c r="AA166" s="32">
        <f t="shared" si="242"/>
        <v>0</v>
      </c>
      <c r="AB166" s="32">
        <f t="shared" si="242"/>
        <v>13</v>
      </c>
      <c r="AC166" s="32">
        <f t="shared" si="242"/>
        <v>6</v>
      </c>
      <c r="AD166" s="33">
        <f t="shared" si="242"/>
        <v>22</v>
      </c>
      <c r="AE166" s="32">
        <f t="shared" si="242"/>
        <v>16</v>
      </c>
      <c r="AF166" s="32">
        <f t="shared" si="242"/>
        <v>10</v>
      </c>
      <c r="AG166" s="32">
        <f t="shared" si="242"/>
        <v>4</v>
      </c>
      <c r="AH166" s="32">
        <f t="shared" si="242"/>
        <v>25</v>
      </c>
      <c r="AI166" s="32">
        <f t="shared" si="242"/>
        <v>20</v>
      </c>
      <c r="AJ166" s="32">
        <f t="shared" si="242"/>
        <v>15</v>
      </c>
      <c r="AK166" s="32">
        <f t="shared" si="242"/>
        <v>10</v>
      </c>
      <c r="AL166" s="32">
        <f t="shared" si="242"/>
        <v>5</v>
      </c>
      <c r="AM166" s="32">
        <f t="shared" si="242"/>
        <v>0</v>
      </c>
      <c r="AN166" s="32">
        <f t="shared" si="242"/>
        <v>28</v>
      </c>
      <c r="AO166" s="32">
        <f t="shared" si="242"/>
        <v>24</v>
      </c>
      <c r="AP166" s="32">
        <f t="shared" si="242"/>
        <v>20</v>
      </c>
      <c r="AQ166" s="32">
        <f t="shared" si="242"/>
        <v>16</v>
      </c>
      <c r="AR166" s="32">
        <f t="shared" si="242"/>
        <v>12</v>
      </c>
      <c r="AS166" s="32">
        <f t="shared" si="242"/>
        <v>8</v>
      </c>
      <c r="AT166" s="32">
        <f t="shared" si="242"/>
        <v>4</v>
      </c>
      <c r="AU166" s="32">
        <f t="shared" si="242"/>
        <v>0</v>
      </c>
      <c r="AV166" s="32">
        <f t="shared" si="242"/>
        <v>37</v>
      </c>
      <c r="AW166" s="32">
        <f t="shared" si="242"/>
        <v>34</v>
      </c>
      <c r="AX166" s="32">
        <f t="shared" si="242"/>
        <v>31</v>
      </c>
      <c r="AY166" s="32">
        <f t="shared" si="242"/>
        <v>28</v>
      </c>
      <c r="AZ166" s="32">
        <f t="shared" si="242"/>
        <v>25</v>
      </c>
      <c r="BA166" s="32">
        <f t="shared" si="242"/>
        <v>22</v>
      </c>
      <c r="BB166" s="32">
        <f t="shared" si="242"/>
        <v>19</v>
      </c>
      <c r="BC166" s="32">
        <f t="shared" si="242"/>
        <v>16</v>
      </c>
      <c r="BD166" s="32">
        <f t="shared" si="242"/>
        <v>13</v>
      </c>
      <c r="BE166" s="32">
        <f t="shared" si="242"/>
        <v>10</v>
      </c>
      <c r="BF166" s="32">
        <f t="shared" si="242"/>
        <v>7</v>
      </c>
      <c r="BG166" s="32">
        <f t="shared" si="242"/>
        <v>4</v>
      </c>
      <c r="BH166" s="32">
        <f t="shared" si="242"/>
        <v>1</v>
      </c>
      <c r="BI166" s="32">
        <f t="shared" si="242"/>
        <v>52</v>
      </c>
      <c r="BJ166" s="32">
        <f t="shared" si="242"/>
        <v>50</v>
      </c>
      <c r="BK166" s="32">
        <f t="shared" si="242"/>
        <v>48</v>
      </c>
      <c r="BL166" s="32">
        <f t="shared" si="242"/>
        <v>46</v>
      </c>
      <c r="BM166" s="32">
        <f t="shared" si="242"/>
        <v>44</v>
      </c>
      <c r="BN166" s="32">
        <f t="shared" si="242"/>
        <v>42</v>
      </c>
      <c r="BO166" s="32">
        <f t="shared" si="242"/>
        <v>40</v>
      </c>
      <c r="BP166" s="32">
        <f t="shared" si="242"/>
        <v>38</v>
      </c>
      <c r="BQ166" s="32">
        <f t="shared" si="242"/>
        <v>36</v>
      </c>
      <c r="BR166" s="32">
        <f t="shared" si="242"/>
        <v>34</v>
      </c>
      <c r="BS166" s="32">
        <f t="shared" si="242"/>
        <v>32</v>
      </c>
      <c r="BT166" s="32">
        <f t="shared" si="242"/>
        <v>30</v>
      </c>
      <c r="BU166" s="32">
        <f t="shared" ref="BU166:FK166" si="243">MOD($G$166,BU$6)</f>
        <v>28</v>
      </c>
      <c r="BV166" s="32">
        <f t="shared" si="243"/>
        <v>26</v>
      </c>
      <c r="BW166" s="32">
        <f t="shared" si="243"/>
        <v>24</v>
      </c>
      <c r="BX166" s="32">
        <f t="shared" si="243"/>
        <v>22</v>
      </c>
      <c r="BY166" s="32">
        <f t="shared" si="243"/>
        <v>20</v>
      </c>
      <c r="BZ166" s="32">
        <f t="shared" si="243"/>
        <v>18</v>
      </c>
      <c r="CA166" s="32">
        <f t="shared" si="243"/>
        <v>16</v>
      </c>
      <c r="CB166" s="32">
        <f t="shared" si="243"/>
        <v>14</v>
      </c>
      <c r="CC166" s="32">
        <f t="shared" si="243"/>
        <v>12</v>
      </c>
      <c r="CD166" s="32">
        <f t="shared" si="243"/>
        <v>10</v>
      </c>
      <c r="CE166" s="32">
        <f t="shared" si="243"/>
        <v>8</v>
      </c>
      <c r="CF166" s="32">
        <f t="shared" si="243"/>
        <v>6</v>
      </c>
      <c r="CG166" s="32">
        <f t="shared" si="243"/>
        <v>4</v>
      </c>
      <c r="CH166" s="32">
        <f t="shared" si="243"/>
        <v>2</v>
      </c>
      <c r="CI166" s="32">
        <f t="shared" si="243"/>
        <v>0</v>
      </c>
      <c r="CJ166" s="32">
        <f t="shared" si="243"/>
        <v>79</v>
      </c>
      <c r="CK166" s="32">
        <f t="shared" si="243"/>
        <v>78</v>
      </c>
      <c r="CL166" s="32">
        <f t="shared" si="243"/>
        <v>77</v>
      </c>
      <c r="CM166" s="32">
        <f t="shared" si="243"/>
        <v>76</v>
      </c>
      <c r="CN166" s="32">
        <f t="shared" si="243"/>
        <v>75</v>
      </c>
      <c r="CO166" s="32">
        <f t="shared" si="243"/>
        <v>74</v>
      </c>
      <c r="CP166" s="32">
        <f t="shared" si="243"/>
        <v>73</v>
      </c>
      <c r="CQ166" s="32">
        <f t="shared" si="243"/>
        <v>72</v>
      </c>
      <c r="CR166" s="32">
        <f t="shared" si="243"/>
        <v>71</v>
      </c>
      <c r="CS166" s="32">
        <f t="shared" si="243"/>
        <v>70</v>
      </c>
      <c r="CT166" s="32">
        <f t="shared" si="243"/>
        <v>69</v>
      </c>
      <c r="CU166" s="32">
        <f t="shared" si="243"/>
        <v>68</v>
      </c>
      <c r="CV166" s="32">
        <f t="shared" si="243"/>
        <v>67</v>
      </c>
      <c r="CW166" s="32">
        <f t="shared" si="243"/>
        <v>66</v>
      </c>
      <c r="CX166" s="32">
        <f t="shared" si="243"/>
        <v>65</v>
      </c>
      <c r="CY166" s="32">
        <f t="shared" si="243"/>
        <v>64</v>
      </c>
      <c r="CZ166" s="32">
        <f t="shared" si="243"/>
        <v>63</v>
      </c>
      <c r="DA166" s="32">
        <f t="shared" si="243"/>
        <v>62</v>
      </c>
      <c r="DB166" s="32">
        <f t="shared" si="243"/>
        <v>61</v>
      </c>
      <c r="DC166" s="32">
        <f t="shared" si="243"/>
        <v>60</v>
      </c>
      <c r="DD166" s="32">
        <f t="shared" si="243"/>
        <v>59</v>
      </c>
      <c r="DE166" s="32">
        <f t="shared" si="243"/>
        <v>58</v>
      </c>
      <c r="DF166" s="32">
        <f t="shared" si="243"/>
        <v>57</v>
      </c>
      <c r="DG166" s="32">
        <f t="shared" si="243"/>
        <v>56</v>
      </c>
      <c r="DH166" s="32">
        <f t="shared" si="243"/>
        <v>55</v>
      </c>
      <c r="DI166" s="32">
        <f t="shared" si="243"/>
        <v>54</v>
      </c>
      <c r="DJ166" s="32">
        <f t="shared" si="243"/>
        <v>53</v>
      </c>
      <c r="DK166" s="32">
        <f t="shared" si="243"/>
        <v>52</v>
      </c>
      <c r="DL166" s="32">
        <f t="shared" si="243"/>
        <v>51</v>
      </c>
      <c r="DM166" s="32">
        <f t="shared" si="243"/>
        <v>50</v>
      </c>
      <c r="DN166" s="32">
        <f t="shared" si="243"/>
        <v>49</v>
      </c>
      <c r="DO166" s="32">
        <f t="shared" si="243"/>
        <v>48</v>
      </c>
      <c r="DP166" s="32">
        <f t="shared" si="243"/>
        <v>47</v>
      </c>
      <c r="DQ166" s="32">
        <f t="shared" si="243"/>
        <v>46</v>
      </c>
      <c r="DR166" s="32">
        <f t="shared" si="243"/>
        <v>45</v>
      </c>
      <c r="DS166" s="32">
        <f t="shared" si="243"/>
        <v>44</v>
      </c>
      <c r="DT166" s="32">
        <f t="shared" si="243"/>
        <v>43</v>
      </c>
      <c r="DU166" s="32">
        <f t="shared" si="243"/>
        <v>42</v>
      </c>
      <c r="DV166" s="32">
        <f t="shared" si="243"/>
        <v>41</v>
      </c>
      <c r="DW166" s="32">
        <f t="shared" si="243"/>
        <v>40</v>
      </c>
      <c r="DX166" s="32">
        <f t="shared" si="243"/>
        <v>39</v>
      </c>
      <c r="DY166" s="32">
        <f t="shared" si="243"/>
        <v>38</v>
      </c>
      <c r="DZ166" s="32">
        <f t="shared" si="243"/>
        <v>37</v>
      </c>
      <c r="EA166" s="32">
        <f t="shared" si="243"/>
        <v>36</v>
      </c>
      <c r="EB166" s="32">
        <f t="shared" si="243"/>
        <v>35</v>
      </c>
      <c r="EC166" s="32">
        <f t="shared" si="243"/>
        <v>34</v>
      </c>
      <c r="ED166" s="32">
        <f t="shared" si="243"/>
        <v>33</v>
      </c>
      <c r="EE166" s="32">
        <f t="shared" si="243"/>
        <v>32</v>
      </c>
      <c r="EF166" s="32">
        <f t="shared" si="243"/>
        <v>31</v>
      </c>
      <c r="EG166" s="32">
        <f t="shared" si="243"/>
        <v>30</v>
      </c>
      <c r="EH166" s="32">
        <f t="shared" si="243"/>
        <v>29</v>
      </c>
      <c r="EI166" s="32">
        <f t="shared" si="243"/>
        <v>28</v>
      </c>
      <c r="EJ166" s="32">
        <f t="shared" si="243"/>
        <v>27</v>
      </c>
      <c r="EK166" s="32">
        <f t="shared" si="243"/>
        <v>26</v>
      </c>
      <c r="EL166" s="32">
        <f t="shared" si="243"/>
        <v>25</v>
      </c>
      <c r="EM166" s="32">
        <f t="shared" si="243"/>
        <v>24</v>
      </c>
      <c r="EN166" s="32">
        <f t="shared" si="243"/>
        <v>23</v>
      </c>
      <c r="EO166" s="32">
        <f t="shared" si="243"/>
        <v>22</v>
      </c>
      <c r="EP166" s="32">
        <f t="shared" si="243"/>
        <v>21</v>
      </c>
      <c r="EQ166" s="32">
        <f t="shared" si="243"/>
        <v>20</v>
      </c>
      <c r="ER166" s="32">
        <f t="shared" si="243"/>
        <v>19</v>
      </c>
      <c r="ES166" s="32">
        <f t="shared" si="243"/>
        <v>18</v>
      </c>
      <c r="ET166" s="32">
        <f t="shared" si="243"/>
        <v>17</v>
      </c>
      <c r="EU166" s="32">
        <f t="shared" si="243"/>
        <v>16</v>
      </c>
      <c r="EV166" s="32">
        <f t="shared" si="243"/>
        <v>15</v>
      </c>
      <c r="EW166" s="32">
        <f t="shared" si="243"/>
        <v>14</v>
      </c>
      <c r="EX166" s="32">
        <f t="shared" si="243"/>
        <v>13</v>
      </c>
      <c r="EY166" s="32">
        <f t="shared" si="243"/>
        <v>12</v>
      </c>
      <c r="EZ166" s="32">
        <f t="shared" si="243"/>
        <v>11</v>
      </c>
      <c r="FA166" s="32">
        <f t="shared" si="243"/>
        <v>10</v>
      </c>
      <c r="FB166" s="32">
        <f t="shared" si="243"/>
        <v>9</v>
      </c>
      <c r="FC166" s="32">
        <f t="shared" si="243"/>
        <v>8</v>
      </c>
      <c r="FD166" s="32">
        <f t="shared" si="243"/>
        <v>7</v>
      </c>
      <c r="FE166" s="32">
        <f t="shared" si="243"/>
        <v>6</v>
      </c>
      <c r="FF166" s="32">
        <f t="shared" si="243"/>
        <v>5</v>
      </c>
      <c r="FG166" s="32">
        <f t="shared" si="243"/>
        <v>4</v>
      </c>
      <c r="FH166" s="32">
        <f t="shared" si="243"/>
        <v>3</v>
      </c>
      <c r="FI166" s="32">
        <f t="shared" si="243"/>
        <v>2</v>
      </c>
      <c r="FJ166" s="32">
        <f t="shared" si="243"/>
        <v>1</v>
      </c>
      <c r="FK166" s="31">
        <f t="shared" si="243"/>
        <v>0</v>
      </c>
    </row>
    <row r="167" spans="5:177" ht="19.2" customHeight="1" thickTop="1" thickBot="1" x14ac:dyDescent="0.5">
      <c r="E167" s="1">
        <v>161</v>
      </c>
      <c r="G167" s="44">
        <v>161</v>
      </c>
      <c r="H167" s="32">
        <f>MOD($G$167,H$6)</f>
        <v>0</v>
      </c>
      <c r="I167" s="32">
        <f t="shared" ref="I167:BT167" si="244">MOD($G$167,I$6)</f>
        <v>1</v>
      </c>
      <c r="J167" s="32">
        <f t="shared" si="244"/>
        <v>2</v>
      </c>
      <c r="K167" s="32">
        <f t="shared" si="244"/>
        <v>1</v>
      </c>
      <c r="L167" s="32">
        <f t="shared" si="244"/>
        <v>1</v>
      </c>
      <c r="M167" s="32">
        <f t="shared" si="244"/>
        <v>5</v>
      </c>
      <c r="N167" s="26">
        <f t="shared" si="244"/>
        <v>0</v>
      </c>
      <c r="O167" s="32">
        <f t="shared" si="244"/>
        <v>1</v>
      </c>
      <c r="P167" s="32">
        <f t="shared" si="244"/>
        <v>8</v>
      </c>
      <c r="Q167" s="32">
        <f t="shared" si="244"/>
        <v>1</v>
      </c>
      <c r="R167" s="32">
        <f t="shared" si="244"/>
        <v>7</v>
      </c>
      <c r="S167" s="32">
        <f t="shared" si="244"/>
        <v>5</v>
      </c>
      <c r="T167" s="32">
        <f t="shared" si="244"/>
        <v>5</v>
      </c>
      <c r="U167" s="32">
        <f t="shared" si="244"/>
        <v>7</v>
      </c>
      <c r="V167" s="32">
        <f t="shared" si="244"/>
        <v>11</v>
      </c>
      <c r="W167" s="32">
        <f t="shared" si="244"/>
        <v>1</v>
      </c>
      <c r="X167" s="32">
        <f t="shared" si="244"/>
        <v>8</v>
      </c>
      <c r="Y167" s="32">
        <f t="shared" si="244"/>
        <v>17</v>
      </c>
      <c r="Z167" s="32">
        <f t="shared" si="244"/>
        <v>9</v>
      </c>
      <c r="AA167" s="32">
        <f t="shared" si="244"/>
        <v>1</v>
      </c>
      <c r="AB167" s="32">
        <f t="shared" si="244"/>
        <v>14</v>
      </c>
      <c r="AC167" s="41">
        <f t="shared" si="244"/>
        <v>7</v>
      </c>
      <c r="AD167" s="19">
        <f t="shared" si="244"/>
        <v>0</v>
      </c>
      <c r="AE167" s="34">
        <f t="shared" si="244"/>
        <v>17</v>
      </c>
      <c r="AF167" s="32">
        <f t="shared" si="244"/>
        <v>11</v>
      </c>
      <c r="AG167" s="32">
        <f t="shared" si="244"/>
        <v>5</v>
      </c>
      <c r="AH167" s="32">
        <f t="shared" si="244"/>
        <v>26</v>
      </c>
      <c r="AI167" s="32">
        <f t="shared" si="244"/>
        <v>21</v>
      </c>
      <c r="AJ167" s="32">
        <f t="shared" si="244"/>
        <v>16</v>
      </c>
      <c r="AK167" s="32">
        <f t="shared" si="244"/>
        <v>11</v>
      </c>
      <c r="AL167" s="32">
        <f t="shared" si="244"/>
        <v>6</v>
      </c>
      <c r="AM167" s="32">
        <f t="shared" si="244"/>
        <v>1</v>
      </c>
      <c r="AN167" s="32">
        <f t="shared" si="244"/>
        <v>29</v>
      </c>
      <c r="AO167" s="32">
        <f t="shared" si="244"/>
        <v>25</v>
      </c>
      <c r="AP167" s="32">
        <f t="shared" si="244"/>
        <v>21</v>
      </c>
      <c r="AQ167" s="32">
        <f t="shared" si="244"/>
        <v>17</v>
      </c>
      <c r="AR167" s="32">
        <f t="shared" si="244"/>
        <v>13</v>
      </c>
      <c r="AS167" s="32">
        <f t="shared" si="244"/>
        <v>9</v>
      </c>
      <c r="AT167" s="32">
        <f t="shared" si="244"/>
        <v>5</v>
      </c>
      <c r="AU167" s="32">
        <f t="shared" si="244"/>
        <v>1</v>
      </c>
      <c r="AV167" s="32">
        <f t="shared" si="244"/>
        <v>38</v>
      </c>
      <c r="AW167" s="32">
        <f t="shared" si="244"/>
        <v>35</v>
      </c>
      <c r="AX167" s="32">
        <f t="shared" si="244"/>
        <v>32</v>
      </c>
      <c r="AY167" s="32">
        <f t="shared" si="244"/>
        <v>29</v>
      </c>
      <c r="AZ167" s="32">
        <f t="shared" si="244"/>
        <v>26</v>
      </c>
      <c r="BA167" s="32">
        <f t="shared" si="244"/>
        <v>23</v>
      </c>
      <c r="BB167" s="32">
        <f t="shared" si="244"/>
        <v>20</v>
      </c>
      <c r="BC167" s="32">
        <f t="shared" si="244"/>
        <v>17</v>
      </c>
      <c r="BD167" s="32">
        <f t="shared" si="244"/>
        <v>14</v>
      </c>
      <c r="BE167" s="32">
        <f t="shared" si="244"/>
        <v>11</v>
      </c>
      <c r="BF167" s="32">
        <f t="shared" si="244"/>
        <v>8</v>
      </c>
      <c r="BG167" s="32">
        <f t="shared" si="244"/>
        <v>5</v>
      </c>
      <c r="BH167" s="32">
        <f t="shared" si="244"/>
        <v>2</v>
      </c>
      <c r="BI167" s="32">
        <f t="shared" si="244"/>
        <v>53</v>
      </c>
      <c r="BJ167" s="32">
        <f t="shared" si="244"/>
        <v>51</v>
      </c>
      <c r="BK167" s="32">
        <f t="shared" si="244"/>
        <v>49</v>
      </c>
      <c r="BL167" s="32">
        <f t="shared" si="244"/>
        <v>47</v>
      </c>
      <c r="BM167" s="32">
        <f t="shared" si="244"/>
        <v>45</v>
      </c>
      <c r="BN167" s="32">
        <f t="shared" si="244"/>
        <v>43</v>
      </c>
      <c r="BO167" s="32">
        <f t="shared" si="244"/>
        <v>41</v>
      </c>
      <c r="BP167" s="32">
        <f t="shared" si="244"/>
        <v>39</v>
      </c>
      <c r="BQ167" s="32">
        <f t="shared" si="244"/>
        <v>37</v>
      </c>
      <c r="BR167" s="32">
        <f t="shared" si="244"/>
        <v>35</v>
      </c>
      <c r="BS167" s="32">
        <f t="shared" si="244"/>
        <v>33</v>
      </c>
      <c r="BT167" s="32">
        <f t="shared" si="244"/>
        <v>31</v>
      </c>
      <c r="BU167" s="32">
        <f t="shared" ref="BU167:FL167" si="245">MOD($G$167,BU$6)</f>
        <v>29</v>
      </c>
      <c r="BV167" s="32">
        <f t="shared" si="245"/>
        <v>27</v>
      </c>
      <c r="BW167" s="32">
        <f t="shared" si="245"/>
        <v>25</v>
      </c>
      <c r="BX167" s="32">
        <f t="shared" si="245"/>
        <v>23</v>
      </c>
      <c r="BY167" s="32">
        <f t="shared" si="245"/>
        <v>21</v>
      </c>
      <c r="BZ167" s="32">
        <f t="shared" si="245"/>
        <v>19</v>
      </c>
      <c r="CA167" s="32">
        <f t="shared" si="245"/>
        <v>17</v>
      </c>
      <c r="CB167" s="32">
        <f t="shared" si="245"/>
        <v>15</v>
      </c>
      <c r="CC167" s="32">
        <f t="shared" si="245"/>
        <v>13</v>
      </c>
      <c r="CD167" s="32">
        <f t="shared" si="245"/>
        <v>11</v>
      </c>
      <c r="CE167" s="32">
        <f t="shared" si="245"/>
        <v>9</v>
      </c>
      <c r="CF167" s="32">
        <f t="shared" si="245"/>
        <v>7</v>
      </c>
      <c r="CG167" s="32">
        <f t="shared" si="245"/>
        <v>5</v>
      </c>
      <c r="CH167" s="32">
        <f t="shared" si="245"/>
        <v>3</v>
      </c>
      <c r="CI167" s="32">
        <f t="shared" si="245"/>
        <v>1</v>
      </c>
      <c r="CJ167" s="32">
        <f t="shared" si="245"/>
        <v>80</v>
      </c>
      <c r="CK167" s="32">
        <f t="shared" si="245"/>
        <v>79</v>
      </c>
      <c r="CL167" s="32">
        <f t="shared" si="245"/>
        <v>78</v>
      </c>
      <c r="CM167" s="32">
        <f t="shared" si="245"/>
        <v>77</v>
      </c>
      <c r="CN167" s="32">
        <f t="shared" si="245"/>
        <v>76</v>
      </c>
      <c r="CO167" s="32">
        <f t="shared" si="245"/>
        <v>75</v>
      </c>
      <c r="CP167" s="32">
        <f t="shared" si="245"/>
        <v>74</v>
      </c>
      <c r="CQ167" s="32">
        <f t="shared" si="245"/>
        <v>73</v>
      </c>
      <c r="CR167" s="32">
        <f t="shared" si="245"/>
        <v>72</v>
      </c>
      <c r="CS167" s="32">
        <f t="shared" si="245"/>
        <v>71</v>
      </c>
      <c r="CT167" s="32">
        <f t="shared" si="245"/>
        <v>70</v>
      </c>
      <c r="CU167" s="32">
        <f t="shared" si="245"/>
        <v>69</v>
      </c>
      <c r="CV167" s="32">
        <f t="shared" si="245"/>
        <v>68</v>
      </c>
      <c r="CW167" s="32">
        <f t="shared" si="245"/>
        <v>67</v>
      </c>
      <c r="CX167" s="32">
        <f t="shared" si="245"/>
        <v>66</v>
      </c>
      <c r="CY167" s="32">
        <f t="shared" si="245"/>
        <v>65</v>
      </c>
      <c r="CZ167" s="32">
        <f t="shared" si="245"/>
        <v>64</v>
      </c>
      <c r="DA167" s="32">
        <f t="shared" si="245"/>
        <v>63</v>
      </c>
      <c r="DB167" s="32">
        <f t="shared" si="245"/>
        <v>62</v>
      </c>
      <c r="DC167" s="32">
        <f t="shared" si="245"/>
        <v>61</v>
      </c>
      <c r="DD167" s="32">
        <f t="shared" si="245"/>
        <v>60</v>
      </c>
      <c r="DE167" s="32">
        <f t="shared" si="245"/>
        <v>59</v>
      </c>
      <c r="DF167" s="32">
        <f t="shared" si="245"/>
        <v>58</v>
      </c>
      <c r="DG167" s="32">
        <f t="shared" si="245"/>
        <v>57</v>
      </c>
      <c r="DH167" s="32">
        <f t="shared" si="245"/>
        <v>56</v>
      </c>
      <c r="DI167" s="32">
        <f t="shared" si="245"/>
        <v>55</v>
      </c>
      <c r="DJ167" s="32">
        <f t="shared" si="245"/>
        <v>54</v>
      </c>
      <c r="DK167" s="32">
        <f t="shared" si="245"/>
        <v>53</v>
      </c>
      <c r="DL167" s="32">
        <f t="shared" si="245"/>
        <v>52</v>
      </c>
      <c r="DM167" s="32">
        <f t="shared" si="245"/>
        <v>51</v>
      </c>
      <c r="DN167" s="32">
        <f t="shared" si="245"/>
        <v>50</v>
      </c>
      <c r="DO167" s="32">
        <f t="shared" si="245"/>
        <v>49</v>
      </c>
      <c r="DP167" s="32">
        <f t="shared" si="245"/>
        <v>48</v>
      </c>
      <c r="DQ167" s="32">
        <f t="shared" si="245"/>
        <v>47</v>
      </c>
      <c r="DR167" s="32">
        <f t="shared" si="245"/>
        <v>46</v>
      </c>
      <c r="DS167" s="32">
        <f t="shared" si="245"/>
        <v>45</v>
      </c>
      <c r="DT167" s="32">
        <f t="shared" si="245"/>
        <v>44</v>
      </c>
      <c r="DU167" s="32">
        <f t="shared" si="245"/>
        <v>43</v>
      </c>
      <c r="DV167" s="32">
        <f t="shared" si="245"/>
        <v>42</v>
      </c>
      <c r="DW167" s="32">
        <f t="shared" si="245"/>
        <v>41</v>
      </c>
      <c r="DX167" s="32">
        <f t="shared" si="245"/>
        <v>40</v>
      </c>
      <c r="DY167" s="32">
        <f t="shared" si="245"/>
        <v>39</v>
      </c>
      <c r="DZ167" s="32">
        <f t="shared" si="245"/>
        <v>38</v>
      </c>
      <c r="EA167" s="32">
        <f t="shared" si="245"/>
        <v>37</v>
      </c>
      <c r="EB167" s="32">
        <f t="shared" si="245"/>
        <v>36</v>
      </c>
      <c r="EC167" s="32">
        <f t="shared" si="245"/>
        <v>35</v>
      </c>
      <c r="ED167" s="32">
        <f t="shared" si="245"/>
        <v>34</v>
      </c>
      <c r="EE167" s="32">
        <f t="shared" si="245"/>
        <v>33</v>
      </c>
      <c r="EF167" s="32">
        <f t="shared" si="245"/>
        <v>32</v>
      </c>
      <c r="EG167" s="32">
        <f t="shared" si="245"/>
        <v>31</v>
      </c>
      <c r="EH167" s="32">
        <f t="shared" si="245"/>
        <v>30</v>
      </c>
      <c r="EI167" s="32">
        <f t="shared" si="245"/>
        <v>29</v>
      </c>
      <c r="EJ167" s="32">
        <f t="shared" si="245"/>
        <v>28</v>
      </c>
      <c r="EK167" s="32">
        <f t="shared" si="245"/>
        <v>27</v>
      </c>
      <c r="EL167" s="32">
        <f t="shared" si="245"/>
        <v>26</v>
      </c>
      <c r="EM167" s="32">
        <f t="shared" si="245"/>
        <v>25</v>
      </c>
      <c r="EN167" s="32">
        <f t="shared" si="245"/>
        <v>24</v>
      </c>
      <c r="EO167" s="32">
        <f t="shared" si="245"/>
        <v>23</v>
      </c>
      <c r="EP167" s="32">
        <f t="shared" si="245"/>
        <v>22</v>
      </c>
      <c r="EQ167" s="32">
        <f t="shared" si="245"/>
        <v>21</v>
      </c>
      <c r="ER167" s="32">
        <f t="shared" si="245"/>
        <v>20</v>
      </c>
      <c r="ES167" s="32">
        <f t="shared" si="245"/>
        <v>19</v>
      </c>
      <c r="ET167" s="32">
        <f t="shared" si="245"/>
        <v>18</v>
      </c>
      <c r="EU167" s="32">
        <f t="shared" si="245"/>
        <v>17</v>
      </c>
      <c r="EV167" s="32">
        <f t="shared" si="245"/>
        <v>16</v>
      </c>
      <c r="EW167" s="32">
        <f t="shared" si="245"/>
        <v>15</v>
      </c>
      <c r="EX167" s="32">
        <f t="shared" si="245"/>
        <v>14</v>
      </c>
      <c r="EY167" s="32">
        <f t="shared" si="245"/>
        <v>13</v>
      </c>
      <c r="EZ167" s="32">
        <f t="shared" si="245"/>
        <v>12</v>
      </c>
      <c r="FA167" s="32">
        <f t="shared" si="245"/>
        <v>11</v>
      </c>
      <c r="FB167" s="32">
        <f t="shared" si="245"/>
        <v>10</v>
      </c>
      <c r="FC167" s="32">
        <f t="shared" si="245"/>
        <v>9</v>
      </c>
      <c r="FD167" s="32">
        <f t="shared" si="245"/>
        <v>8</v>
      </c>
      <c r="FE167" s="32">
        <f t="shared" si="245"/>
        <v>7</v>
      </c>
      <c r="FF167" s="32">
        <f t="shared" si="245"/>
        <v>6</v>
      </c>
      <c r="FG167" s="32">
        <f t="shared" si="245"/>
        <v>5</v>
      </c>
      <c r="FH167" s="32">
        <f t="shared" si="245"/>
        <v>4</v>
      </c>
      <c r="FI167" s="32">
        <f t="shared" si="245"/>
        <v>3</v>
      </c>
      <c r="FJ167" s="32">
        <f t="shared" si="245"/>
        <v>2</v>
      </c>
      <c r="FK167" s="32">
        <f t="shared" si="245"/>
        <v>1</v>
      </c>
      <c r="FL167" s="31">
        <f t="shared" si="245"/>
        <v>0</v>
      </c>
    </row>
    <row r="168" spans="5:177" ht="19.2" customHeight="1" thickTop="1" x14ac:dyDescent="0.45">
      <c r="E168" s="1">
        <v>162</v>
      </c>
      <c r="G168" s="44">
        <v>162</v>
      </c>
      <c r="H168" s="32">
        <f>MOD($G$168,H$6)</f>
        <v>0</v>
      </c>
      <c r="I168" s="32">
        <f t="shared" ref="I168:BT168" si="246">MOD($G$168,I$6)</f>
        <v>0</v>
      </c>
      <c r="J168" s="32">
        <f t="shared" si="246"/>
        <v>0</v>
      </c>
      <c r="K168" s="32">
        <f t="shared" si="246"/>
        <v>2</v>
      </c>
      <c r="L168" s="32">
        <f t="shared" si="246"/>
        <v>2</v>
      </c>
      <c r="M168" s="32">
        <f t="shared" si="246"/>
        <v>0</v>
      </c>
      <c r="N168" s="32">
        <f t="shared" si="246"/>
        <v>1</v>
      </c>
      <c r="O168" s="32">
        <f t="shared" si="246"/>
        <v>2</v>
      </c>
      <c r="P168" s="32">
        <f t="shared" si="246"/>
        <v>0</v>
      </c>
      <c r="Q168" s="32">
        <f t="shared" si="246"/>
        <v>2</v>
      </c>
      <c r="R168" s="32">
        <f t="shared" si="246"/>
        <v>8</v>
      </c>
      <c r="S168" s="32">
        <f t="shared" si="246"/>
        <v>6</v>
      </c>
      <c r="T168" s="32">
        <f t="shared" si="246"/>
        <v>6</v>
      </c>
      <c r="U168" s="32">
        <f t="shared" si="246"/>
        <v>8</v>
      </c>
      <c r="V168" s="32">
        <f t="shared" si="246"/>
        <v>12</v>
      </c>
      <c r="W168" s="32">
        <f t="shared" si="246"/>
        <v>2</v>
      </c>
      <c r="X168" s="32">
        <f t="shared" si="246"/>
        <v>9</v>
      </c>
      <c r="Y168" s="32">
        <f t="shared" si="246"/>
        <v>0</v>
      </c>
      <c r="Z168" s="32">
        <f t="shared" si="246"/>
        <v>10</v>
      </c>
      <c r="AA168" s="32">
        <f t="shared" si="246"/>
        <v>2</v>
      </c>
      <c r="AB168" s="32">
        <f t="shared" si="246"/>
        <v>15</v>
      </c>
      <c r="AC168" s="32">
        <f t="shared" si="246"/>
        <v>8</v>
      </c>
      <c r="AD168" s="35">
        <f t="shared" si="246"/>
        <v>1</v>
      </c>
      <c r="AE168" s="32">
        <f t="shared" si="246"/>
        <v>18</v>
      </c>
      <c r="AF168" s="32">
        <f t="shared" si="246"/>
        <v>12</v>
      </c>
      <c r="AG168" s="32">
        <f t="shared" si="246"/>
        <v>6</v>
      </c>
      <c r="AH168" s="32">
        <f t="shared" si="246"/>
        <v>0</v>
      </c>
      <c r="AI168" s="32">
        <f t="shared" si="246"/>
        <v>22</v>
      </c>
      <c r="AJ168" s="32">
        <f t="shared" si="246"/>
        <v>17</v>
      </c>
      <c r="AK168" s="32">
        <f t="shared" si="246"/>
        <v>12</v>
      </c>
      <c r="AL168" s="32">
        <f t="shared" si="246"/>
        <v>7</v>
      </c>
      <c r="AM168" s="32">
        <f t="shared" si="246"/>
        <v>2</v>
      </c>
      <c r="AN168" s="32">
        <f t="shared" si="246"/>
        <v>30</v>
      </c>
      <c r="AO168" s="32">
        <f t="shared" si="246"/>
        <v>26</v>
      </c>
      <c r="AP168" s="32">
        <f t="shared" si="246"/>
        <v>22</v>
      </c>
      <c r="AQ168" s="32">
        <f t="shared" si="246"/>
        <v>18</v>
      </c>
      <c r="AR168" s="32">
        <f t="shared" si="246"/>
        <v>14</v>
      </c>
      <c r="AS168" s="32">
        <f t="shared" si="246"/>
        <v>10</v>
      </c>
      <c r="AT168" s="32">
        <f t="shared" si="246"/>
        <v>6</v>
      </c>
      <c r="AU168" s="32">
        <f t="shared" si="246"/>
        <v>2</v>
      </c>
      <c r="AV168" s="32">
        <f t="shared" si="246"/>
        <v>39</v>
      </c>
      <c r="AW168" s="32">
        <f t="shared" si="246"/>
        <v>36</v>
      </c>
      <c r="AX168" s="32">
        <f t="shared" si="246"/>
        <v>33</v>
      </c>
      <c r="AY168" s="32">
        <f t="shared" si="246"/>
        <v>30</v>
      </c>
      <c r="AZ168" s="32">
        <f t="shared" si="246"/>
        <v>27</v>
      </c>
      <c r="BA168" s="32">
        <f t="shared" si="246"/>
        <v>24</v>
      </c>
      <c r="BB168" s="32">
        <f t="shared" si="246"/>
        <v>21</v>
      </c>
      <c r="BC168" s="32">
        <f t="shared" si="246"/>
        <v>18</v>
      </c>
      <c r="BD168" s="32">
        <f t="shared" si="246"/>
        <v>15</v>
      </c>
      <c r="BE168" s="32">
        <f t="shared" si="246"/>
        <v>12</v>
      </c>
      <c r="BF168" s="32">
        <f t="shared" si="246"/>
        <v>9</v>
      </c>
      <c r="BG168" s="32">
        <f t="shared" si="246"/>
        <v>6</v>
      </c>
      <c r="BH168" s="32">
        <f t="shared" si="246"/>
        <v>3</v>
      </c>
      <c r="BI168" s="32">
        <f t="shared" si="246"/>
        <v>0</v>
      </c>
      <c r="BJ168" s="32">
        <f t="shared" si="246"/>
        <v>52</v>
      </c>
      <c r="BK168" s="32">
        <f t="shared" si="246"/>
        <v>50</v>
      </c>
      <c r="BL168" s="32">
        <f t="shared" si="246"/>
        <v>48</v>
      </c>
      <c r="BM168" s="32">
        <f t="shared" si="246"/>
        <v>46</v>
      </c>
      <c r="BN168" s="32">
        <f t="shared" si="246"/>
        <v>44</v>
      </c>
      <c r="BO168" s="32">
        <f t="shared" si="246"/>
        <v>42</v>
      </c>
      <c r="BP168" s="32">
        <f t="shared" si="246"/>
        <v>40</v>
      </c>
      <c r="BQ168" s="32">
        <f t="shared" si="246"/>
        <v>38</v>
      </c>
      <c r="BR168" s="32">
        <f t="shared" si="246"/>
        <v>36</v>
      </c>
      <c r="BS168" s="32">
        <f t="shared" si="246"/>
        <v>34</v>
      </c>
      <c r="BT168" s="32">
        <f t="shared" si="246"/>
        <v>32</v>
      </c>
      <c r="BU168" s="32">
        <f t="shared" ref="BU168:FM168" si="247">MOD($G$168,BU$6)</f>
        <v>30</v>
      </c>
      <c r="BV168" s="32">
        <f t="shared" si="247"/>
        <v>28</v>
      </c>
      <c r="BW168" s="32">
        <f t="shared" si="247"/>
        <v>26</v>
      </c>
      <c r="BX168" s="32">
        <f t="shared" si="247"/>
        <v>24</v>
      </c>
      <c r="BY168" s="32">
        <f t="shared" si="247"/>
        <v>22</v>
      </c>
      <c r="BZ168" s="32">
        <f t="shared" si="247"/>
        <v>20</v>
      </c>
      <c r="CA168" s="32">
        <f t="shared" si="247"/>
        <v>18</v>
      </c>
      <c r="CB168" s="32">
        <f t="shared" si="247"/>
        <v>16</v>
      </c>
      <c r="CC168" s="32">
        <f t="shared" si="247"/>
        <v>14</v>
      </c>
      <c r="CD168" s="32">
        <f t="shared" si="247"/>
        <v>12</v>
      </c>
      <c r="CE168" s="32">
        <f t="shared" si="247"/>
        <v>10</v>
      </c>
      <c r="CF168" s="32">
        <f t="shared" si="247"/>
        <v>8</v>
      </c>
      <c r="CG168" s="32">
        <f t="shared" si="247"/>
        <v>6</v>
      </c>
      <c r="CH168" s="32">
        <f t="shared" si="247"/>
        <v>4</v>
      </c>
      <c r="CI168" s="32">
        <f t="shared" si="247"/>
        <v>2</v>
      </c>
      <c r="CJ168" s="32">
        <f t="shared" si="247"/>
        <v>0</v>
      </c>
      <c r="CK168" s="32">
        <f t="shared" si="247"/>
        <v>80</v>
      </c>
      <c r="CL168" s="32">
        <f t="shared" si="247"/>
        <v>79</v>
      </c>
      <c r="CM168" s="32">
        <f t="shared" si="247"/>
        <v>78</v>
      </c>
      <c r="CN168" s="32">
        <f t="shared" si="247"/>
        <v>77</v>
      </c>
      <c r="CO168" s="32">
        <f t="shared" si="247"/>
        <v>76</v>
      </c>
      <c r="CP168" s="32">
        <f t="shared" si="247"/>
        <v>75</v>
      </c>
      <c r="CQ168" s="32">
        <f t="shared" si="247"/>
        <v>74</v>
      </c>
      <c r="CR168" s="32">
        <f t="shared" si="247"/>
        <v>73</v>
      </c>
      <c r="CS168" s="32">
        <f t="shared" si="247"/>
        <v>72</v>
      </c>
      <c r="CT168" s="32">
        <f t="shared" si="247"/>
        <v>71</v>
      </c>
      <c r="CU168" s="32">
        <f t="shared" si="247"/>
        <v>70</v>
      </c>
      <c r="CV168" s="32">
        <f t="shared" si="247"/>
        <v>69</v>
      </c>
      <c r="CW168" s="32">
        <f t="shared" si="247"/>
        <v>68</v>
      </c>
      <c r="CX168" s="32">
        <f t="shared" si="247"/>
        <v>67</v>
      </c>
      <c r="CY168" s="32">
        <f t="shared" si="247"/>
        <v>66</v>
      </c>
      <c r="CZ168" s="32">
        <f t="shared" si="247"/>
        <v>65</v>
      </c>
      <c r="DA168" s="32">
        <f t="shared" si="247"/>
        <v>64</v>
      </c>
      <c r="DB168" s="32">
        <f t="shared" si="247"/>
        <v>63</v>
      </c>
      <c r="DC168" s="32">
        <f t="shared" si="247"/>
        <v>62</v>
      </c>
      <c r="DD168" s="32">
        <f t="shared" si="247"/>
        <v>61</v>
      </c>
      <c r="DE168" s="32">
        <f t="shared" si="247"/>
        <v>60</v>
      </c>
      <c r="DF168" s="32">
        <f t="shared" si="247"/>
        <v>59</v>
      </c>
      <c r="DG168" s="32">
        <f t="shared" si="247"/>
        <v>58</v>
      </c>
      <c r="DH168" s="32">
        <f t="shared" si="247"/>
        <v>57</v>
      </c>
      <c r="DI168" s="32">
        <f t="shared" si="247"/>
        <v>56</v>
      </c>
      <c r="DJ168" s="32">
        <f t="shared" si="247"/>
        <v>55</v>
      </c>
      <c r="DK168" s="32">
        <f t="shared" si="247"/>
        <v>54</v>
      </c>
      <c r="DL168" s="32">
        <f t="shared" si="247"/>
        <v>53</v>
      </c>
      <c r="DM168" s="32">
        <f t="shared" si="247"/>
        <v>52</v>
      </c>
      <c r="DN168" s="32">
        <f t="shared" si="247"/>
        <v>51</v>
      </c>
      <c r="DO168" s="32">
        <f t="shared" si="247"/>
        <v>50</v>
      </c>
      <c r="DP168" s="32">
        <f t="shared" si="247"/>
        <v>49</v>
      </c>
      <c r="DQ168" s="32">
        <f t="shared" si="247"/>
        <v>48</v>
      </c>
      <c r="DR168" s="32">
        <f t="shared" si="247"/>
        <v>47</v>
      </c>
      <c r="DS168" s="32">
        <f t="shared" si="247"/>
        <v>46</v>
      </c>
      <c r="DT168" s="32">
        <f t="shared" si="247"/>
        <v>45</v>
      </c>
      <c r="DU168" s="32">
        <f t="shared" si="247"/>
        <v>44</v>
      </c>
      <c r="DV168" s="32">
        <f t="shared" si="247"/>
        <v>43</v>
      </c>
      <c r="DW168" s="32">
        <f t="shared" si="247"/>
        <v>42</v>
      </c>
      <c r="DX168" s="32">
        <f t="shared" si="247"/>
        <v>41</v>
      </c>
      <c r="DY168" s="32">
        <f t="shared" si="247"/>
        <v>40</v>
      </c>
      <c r="DZ168" s="32">
        <f t="shared" si="247"/>
        <v>39</v>
      </c>
      <c r="EA168" s="32">
        <f t="shared" si="247"/>
        <v>38</v>
      </c>
      <c r="EB168" s="32">
        <f t="shared" si="247"/>
        <v>37</v>
      </c>
      <c r="EC168" s="32">
        <f t="shared" si="247"/>
        <v>36</v>
      </c>
      <c r="ED168" s="32">
        <f t="shared" si="247"/>
        <v>35</v>
      </c>
      <c r="EE168" s="32">
        <f t="shared" si="247"/>
        <v>34</v>
      </c>
      <c r="EF168" s="32">
        <f t="shared" si="247"/>
        <v>33</v>
      </c>
      <c r="EG168" s="32">
        <f t="shared" si="247"/>
        <v>32</v>
      </c>
      <c r="EH168" s="32">
        <f t="shared" si="247"/>
        <v>31</v>
      </c>
      <c r="EI168" s="32">
        <f t="shared" si="247"/>
        <v>30</v>
      </c>
      <c r="EJ168" s="32">
        <f t="shared" si="247"/>
        <v>29</v>
      </c>
      <c r="EK168" s="32">
        <f t="shared" si="247"/>
        <v>28</v>
      </c>
      <c r="EL168" s="32">
        <f t="shared" si="247"/>
        <v>27</v>
      </c>
      <c r="EM168" s="32">
        <f t="shared" si="247"/>
        <v>26</v>
      </c>
      <c r="EN168" s="32">
        <f t="shared" si="247"/>
        <v>25</v>
      </c>
      <c r="EO168" s="32">
        <f t="shared" si="247"/>
        <v>24</v>
      </c>
      <c r="EP168" s="32">
        <f t="shared" si="247"/>
        <v>23</v>
      </c>
      <c r="EQ168" s="32">
        <f t="shared" si="247"/>
        <v>22</v>
      </c>
      <c r="ER168" s="32">
        <f t="shared" si="247"/>
        <v>21</v>
      </c>
      <c r="ES168" s="32">
        <f t="shared" si="247"/>
        <v>20</v>
      </c>
      <c r="ET168" s="32">
        <f t="shared" si="247"/>
        <v>19</v>
      </c>
      <c r="EU168" s="32">
        <f t="shared" si="247"/>
        <v>18</v>
      </c>
      <c r="EV168" s="32">
        <f t="shared" si="247"/>
        <v>17</v>
      </c>
      <c r="EW168" s="32">
        <f t="shared" si="247"/>
        <v>16</v>
      </c>
      <c r="EX168" s="32">
        <f t="shared" si="247"/>
        <v>15</v>
      </c>
      <c r="EY168" s="32">
        <f t="shared" si="247"/>
        <v>14</v>
      </c>
      <c r="EZ168" s="32">
        <f t="shared" si="247"/>
        <v>13</v>
      </c>
      <c r="FA168" s="32">
        <f t="shared" si="247"/>
        <v>12</v>
      </c>
      <c r="FB168" s="32">
        <f t="shared" si="247"/>
        <v>11</v>
      </c>
      <c r="FC168" s="32">
        <f t="shared" si="247"/>
        <v>10</v>
      </c>
      <c r="FD168" s="32">
        <f t="shared" si="247"/>
        <v>9</v>
      </c>
      <c r="FE168" s="32">
        <f t="shared" si="247"/>
        <v>8</v>
      </c>
      <c r="FF168" s="32">
        <f t="shared" si="247"/>
        <v>7</v>
      </c>
      <c r="FG168" s="32">
        <f t="shared" si="247"/>
        <v>6</v>
      </c>
      <c r="FH168" s="32">
        <f t="shared" si="247"/>
        <v>5</v>
      </c>
      <c r="FI168" s="32">
        <f t="shared" si="247"/>
        <v>4</v>
      </c>
      <c r="FJ168" s="32">
        <f t="shared" si="247"/>
        <v>3</v>
      </c>
      <c r="FK168" s="32">
        <f t="shared" si="247"/>
        <v>2</v>
      </c>
      <c r="FL168" s="32">
        <f t="shared" si="247"/>
        <v>1</v>
      </c>
      <c r="FM168" s="31">
        <f t="shared" si="247"/>
        <v>0</v>
      </c>
    </row>
    <row r="169" spans="5:177" ht="19.2" customHeight="1" x14ac:dyDescent="0.45">
      <c r="E169" s="1">
        <v>163</v>
      </c>
      <c r="G169" s="44">
        <v>163</v>
      </c>
      <c r="H169" s="32">
        <f>MOD($G$169,H$6)</f>
        <v>0</v>
      </c>
      <c r="I169" s="32">
        <f t="shared" ref="I169:BT169" si="248">MOD($G$169,I$6)</f>
        <v>1</v>
      </c>
      <c r="J169" s="32">
        <f t="shared" si="248"/>
        <v>1</v>
      </c>
      <c r="K169" s="32">
        <f t="shared" si="248"/>
        <v>3</v>
      </c>
      <c r="L169" s="32">
        <f t="shared" si="248"/>
        <v>3</v>
      </c>
      <c r="M169" s="32">
        <f t="shared" si="248"/>
        <v>1</v>
      </c>
      <c r="N169" s="32">
        <f t="shared" si="248"/>
        <v>2</v>
      </c>
      <c r="O169" s="32">
        <f t="shared" si="248"/>
        <v>3</v>
      </c>
      <c r="P169" s="32">
        <f t="shared" si="248"/>
        <v>1</v>
      </c>
      <c r="Q169" s="32">
        <f t="shared" si="248"/>
        <v>3</v>
      </c>
      <c r="R169" s="32">
        <f t="shared" si="248"/>
        <v>9</v>
      </c>
      <c r="S169" s="32">
        <f t="shared" si="248"/>
        <v>7</v>
      </c>
      <c r="T169" s="32">
        <f t="shared" si="248"/>
        <v>7</v>
      </c>
      <c r="U169" s="32">
        <f t="shared" si="248"/>
        <v>9</v>
      </c>
      <c r="V169" s="32">
        <f t="shared" si="248"/>
        <v>13</v>
      </c>
      <c r="W169" s="32">
        <f t="shared" si="248"/>
        <v>3</v>
      </c>
      <c r="X169" s="32">
        <f t="shared" si="248"/>
        <v>10</v>
      </c>
      <c r="Y169" s="32">
        <f t="shared" si="248"/>
        <v>1</v>
      </c>
      <c r="Z169" s="32">
        <f t="shared" si="248"/>
        <v>11</v>
      </c>
      <c r="AA169" s="32">
        <f t="shared" si="248"/>
        <v>3</v>
      </c>
      <c r="AB169" s="32">
        <f t="shared" si="248"/>
        <v>16</v>
      </c>
      <c r="AC169" s="32">
        <f t="shared" si="248"/>
        <v>9</v>
      </c>
      <c r="AD169" s="32">
        <f t="shared" si="248"/>
        <v>2</v>
      </c>
      <c r="AE169" s="32">
        <f t="shared" si="248"/>
        <v>19</v>
      </c>
      <c r="AF169" s="32">
        <f t="shared" si="248"/>
        <v>13</v>
      </c>
      <c r="AG169" s="32">
        <f t="shared" si="248"/>
        <v>7</v>
      </c>
      <c r="AH169" s="32">
        <f t="shared" si="248"/>
        <v>1</v>
      </c>
      <c r="AI169" s="32">
        <f t="shared" si="248"/>
        <v>23</v>
      </c>
      <c r="AJ169" s="32">
        <f t="shared" si="248"/>
        <v>18</v>
      </c>
      <c r="AK169" s="32">
        <f t="shared" si="248"/>
        <v>13</v>
      </c>
      <c r="AL169" s="32">
        <f t="shared" si="248"/>
        <v>8</v>
      </c>
      <c r="AM169" s="32">
        <f t="shared" si="248"/>
        <v>3</v>
      </c>
      <c r="AN169" s="32">
        <f t="shared" si="248"/>
        <v>31</v>
      </c>
      <c r="AO169" s="32">
        <f t="shared" si="248"/>
        <v>27</v>
      </c>
      <c r="AP169" s="32">
        <f t="shared" si="248"/>
        <v>23</v>
      </c>
      <c r="AQ169" s="32">
        <f t="shared" si="248"/>
        <v>19</v>
      </c>
      <c r="AR169" s="32">
        <f t="shared" si="248"/>
        <v>15</v>
      </c>
      <c r="AS169" s="32">
        <f t="shared" si="248"/>
        <v>11</v>
      </c>
      <c r="AT169" s="32">
        <f t="shared" si="248"/>
        <v>7</v>
      </c>
      <c r="AU169" s="32">
        <f t="shared" si="248"/>
        <v>3</v>
      </c>
      <c r="AV169" s="32">
        <f t="shared" si="248"/>
        <v>40</v>
      </c>
      <c r="AW169" s="32">
        <f t="shared" si="248"/>
        <v>37</v>
      </c>
      <c r="AX169" s="32">
        <f t="shared" si="248"/>
        <v>34</v>
      </c>
      <c r="AY169" s="32">
        <f t="shared" si="248"/>
        <v>31</v>
      </c>
      <c r="AZ169" s="32">
        <f t="shared" si="248"/>
        <v>28</v>
      </c>
      <c r="BA169" s="32">
        <f t="shared" si="248"/>
        <v>25</v>
      </c>
      <c r="BB169" s="32">
        <f t="shared" si="248"/>
        <v>22</v>
      </c>
      <c r="BC169" s="32">
        <f t="shared" si="248"/>
        <v>19</v>
      </c>
      <c r="BD169" s="32">
        <f t="shared" si="248"/>
        <v>16</v>
      </c>
      <c r="BE169" s="32">
        <f t="shared" si="248"/>
        <v>13</v>
      </c>
      <c r="BF169" s="32">
        <f t="shared" si="248"/>
        <v>10</v>
      </c>
      <c r="BG169" s="32">
        <f t="shared" si="248"/>
        <v>7</v>
      </c>
      <c r="BH169" s="32">
        <f t="shared" si="248"/>
        <v>4</v>
      </c>
      <c r="BI169" s="32">
        <f t="shared" si="248"/>
        <v>1</v>
      </c>
      <c r="BJ169" s="32">
        <f t="shared" si="248"/>
        <v>53</v>
      </c>
      <c r="BK169" s="32">
        <f t="shared" si="248"/>
        <v>51</v>
      </c>
      <c r="BL169" s="32">
        <f t="shared" si="248"/>
        <v>49</v>
      </c>
      <c r="BM169" s="32">
        <f t="shared" si="248"/>
        <v>47</v>
      </c>
      <c r="BN169" s="32">
        <f t="shared" si="248"/>
        <v>45</v>
      </c>
      <c r="BO169" s="32">
        <f t="shared" si="248"/>
        <v>43</v>
      </c>
      <c r="BP169" s="32">
        <f t="shared" si="248"/>
        <v>41</v>
      </c>
      <c r="BQ169" s="32">
        <f t="shared" si="248"/>
        <v>39</v>
      </c>
      <c r="BR169" s="32">
        <f t="shared" si="248"/>
        <v>37</v>
      </c>
      <c r="BS169" s="32">
        <f t="shared" si="248"/>
        <v>35</v>
      </c>
      <c r="BT169" s="32">
        <f t="shared" si="248"/>
        <v>33</v>
      </c>
      <c r="BU169" s="32">
        <f t="shared" ref="BU169:FN169" si="249">MOD($G$169,BU$6)</f>
        <v>31</v>
      </c>
      <c r="BV169" s="32">
        <f t="shared" si="249"/>
        <v>29</v>
      </c>
      <c r="BW169" s="32">
        <f t="shared" si="249"/>
        <v>27</v>
      </c>
      <c r="BX169" s="32">
        <f t="shared" si="249"/>
        <v>25</v>
      </c>
      <c r="BY169" s="32">
        <f t="shared" si="249"/>
        <v>23</v>
      </c>
      <c r="BZ169" s="32">
        <f t="shared" si="249"/>
        <v>21</v>
      </c>
      <c r="CA169" s="32">
        <f t="shared" si="249"/>
        <v>19</v>
      </c>
      <c r="CB169" s="32">
        <f t="shared" si="249"/>
        <v>17</v>
      </c>
      <c r="CC169" s="32">
        <f t="shared" si="249"/>
        <v>15</v>
      </c>
      <c r="CD169" s="32">
        <f t="shared" si="249"/>
        <v>13</v>
      </c>
      <c r="CE169" s="32">
        <f t="shared" si="249"/>
        <v>11</v>
      </c>
      <c r="CF169" s="32">
        <f t="shared" si="249"/>
        <v>9</v>
      </c>
      <c r="CG169" s="32">
        <f t="shared" si="249"/>
        <v>7</v>
      </c>
      <c r="CH169" s="32">
        <f t="shared" si="249"/>
        <v>5</v>
      </c>
      <c r="CI169" s="32">
        <f t="shared" si="249"/>
        <v>3</v>
      </c>
      <c r="CJ169" s="32">
        <f t="shared" si="249"/>
        <v>1</v>
      </c>
      <c r="CK169" s="32">
        <f t="shared" si="249"/>
        <v>81</v>
      </c>
      <c r="CL169" s="32">
        <f t="shared" si="249"/>
        <v>80</v>
      </c>
      <c r="CM169" s="32">
        <f t="shared" si="249"/>
        <v>79</v>
      </c>
      <c r="CN169" s="32">
        <f t="shared" si="249"/>
        <v>78</v>
      </c>
      <c r="CO169" s="32">
        <f t="shared" si="249"/>
        <v>77</v>
      </c>
      <c r="CP169" s="32">
        <f t="shared" si="249"/>
        <v>76</v>
      </c>
      <c r="CQ169" s="32">
        <f t="shared" si="249"/>
        <v>75</v>
      </c>
      <c r="CR169" s="32">
        <f t="shared" si="249"/>
        <v>74</v>
      </c>
      <c r="CS169" s="32">
        <f t="shared" si="249"/>
        <v>73</v>
      </c>
      <c r="CT169" s="32">
        <f t="shared" si="249"/>
        <v>72</v>
      </c>
      <c r="CU169" s="32">
        <f t="shared" si="249"/>
        <v>71</v>
      </c>
      <c r="CV169" s="32">
        <f t="shared" si="249"/>
        <v>70</v>
      </c>
      <c r="CW169" s="32">
        <f t="shared" si="249"/>
        <v>69</v>
      </c>
      <c r="CX169" s="32">
        <f t="shared" si="249"/>
        <v>68</v>
      </c>
      <c r="CY169" s="32">
        <f t="shared" si="249"/>
        <v>67</v>
      </c>
      <c r="CZ169" s="32">
        <f t="shared" si="249"/>
        <v>66</v>
      </c>
      <c r="DA169" s="32">
        <f t="shared" si="249"/>
        <v>65</v>
      </c>
      <c r="DB169" s="32">
        <f t="shared" si="249"/>
        <v>64</v>
      </c>
      <c r="DC169" s="32">
        <f t="shared" si="249"/>
        <v>63</v>
      </c>
      <c r="DD169" s="32">
        <f t="shared" si="249"/>
        <v>62</v>
      </c>
      <c r="DE169" s="32">
        <f t="shared" si="249"/>
        <v>61</v>
      </c>
      <c r="DF169" s="32">
        <f t="shared" si="249"/>
        <v>60</v>
      </c>
      <c r="DG169" s="32">
        <f t="shared" si="249"/>
        <v>59</v>
      </c>
      <c r="DH169" s="32">
        <f t="shared" si="249"/>
        <v>58</v>
      </c>
      <c r="DI169" s="32">
        <f t="shared" si="249"/>
        <v>57</v>
      </c>
      <c r="DJ169" s="32">
        <f t="shared" si="249"/>
        <v>56</v>
      </c>
      <c r="DK169" s="32">
        <f t="shared" si="249"/>
        <v>55</v>
      </c>
      <c r="DL169" s="32">
        <f t="shared" si="249"/>
        <v>54</v>
      </c>
      <c r="DM169" s="32">
        <f t="shared" si="249"/>
        <v>53</v>
      </c>
      <c r="DN169" s="32">
        <f t="shared" si="249"/>
        <v>52</v>
      </c>
      <c r="DO169" s="32">
        <f t="shared" si="249"/>
        <v>51</v>
      </c>
      <c r="DP169" s="32">
        <f t="shared" si="249"/>
        <v>50</v>
      </c>
      <c r="DQ169" s="32">
        <f t="shared" si="249"/>
        <v>49</v>
      </c>
      <c r="DR169" s="32">
        <f t="shared" si="249"/>
        <v>48</v>
      </c>
      <c r="DS169" s="32">
        <f t="shared" si="249"/>
        <v>47</v>
      </c>
      <c r="DT169" s="32">
        <f t="shared" si="249"/>
        <v>46</v>
      </c>
      <c r="DU169" s="32">
        <f t="shared" si="249"/>
        <v>45</v>
      </c>
      <c r="DV169" s="32">
        <f t="shared" si="249"/>
        <v>44</v>
      </c>
      <c r="DW169" s="32">
        <f t="shared" si="249"/>
        <v>43</v>
      </c>
      <c r="DX169" s="32">
        <f t="shared" si="249"/>
        <v>42</v>
      </c>
      <c r="DY169" s="32">
        <f t="shared" si="249"/>
        <v>41</v>
      </c>
      <c r="DZ169" s="32">
        <f t="shared" si="249"/>
        <v>40</v>
      </c>
      <c r="EA169" s="32">
        <f t="shared" si="249"/>
        <v>39</v>
      </c>
      <c r="EB169" s="32">
        <f t="shared" si="249"/>
        <v>38</v>
      </c>
      <c r="EC169" s="32">
        <f t="shared" si="249"/>
        <v>37</v>
      </c>
      <c r="ED169" s="32">
        <f t="shared" si="249"/>
        <v>36</v>
      </c>
      <c r="EE169" s="32">
        <f t="shared" si="249"/>
        <v>35</v>
      </c>
      <c r="EF169" s="32">
        <f t="shared" si="249"/>
        <v>34</v>
      </c>
      <c r="EG169" s="32">
        <f t="shared" si="249"/>
        <v>33</v>
      </c>
      <c r="EH169" s="32">
        <f t="shared" si="249"/>
        <v>32</v>
      </c>
      <c r="EI169" s="32">
        <f t="shared" si="249"/>
        <v>31</v>
      </c>
      <c r="EJ169" s="32">
        <f t="shared" si="249"/>
        <v>30</v>
      </c>
      <c r="EK169" s="32">
        <f t="shared" si="249"/>
        <v>29</v>
      </c>
      <c r="EL169" s="32">
        <f t="shared" si="249"/>
        <v>28</v>
      </c>
      <c r="EM169" s="32">
        <f t="shared" si="249"/>
        <v>27</v>
      </c>
      <c r="EN169" s="32">
        <f t="shared" si="249"/>
        <v>26</v>
      </c>
      <c r="EO169" s="32">
        <f t="shared" si="249"/>
        <v>25</v>
      </c>
      <c r="EP169" s="32">
        <f t="shared" si="249"/>
        <v>24</v>
      </c>
      <c r="EQ169" s="32">
        <f t="shared" si="249"/>
        <v>23</v>
      </c>
      <c r="ER169" s="32">
        <f t="shared" si="249"/>
        <v>22</v>
      </c>
      <c r="ES169" s="32">
        <f t="shared" si="249"/>
        <v>21</v>
      </c>
      <c r="ET169" s="32">
        <f t="shared" si="249"/>
        <v>20</v>
      </c>
      <c r="EU169" s="32">
        <f t="shared" si="249"/>
        <v>19</v>
      </c>
      <c r="EV169" s="32">
        <f t="shared" si="249"/>
        <v>18</v>
      </c>
      <c r="EW169" s="32">
        <f t="shared" si="249"/>
        <v>17</v>
      </c>
      <c r="EX169" s="32">
        <f t="shared" si="249"/>
        <v>16</v>
      </c>
      <c r="EY169" s="32">
        <f t="shared" si="249"/>
        <v>15</v>
      </c>
      <c r="EZ169" s="32">
        <f t="shared" si="249"/>
        <v>14</v>
      </c>
      <c r="FA169" s="32">
        <f t="shared" si="249"/>
        <v>13</v>
      </c>
      <c r="FB169" s="32">
        <f t="shared" si="249"/>
        <v>12</v>
      </c>
      <c r="FC169" s="32">
        <f t="shared" si="249"/>
        <v>11</v>
      </c>
      <c r="FD169" s="32">
        <f t="shared" si="249"/>
        <v>10</v>
      </c>
      <c r="FE169" s="32">
        <f t="shared" si="249"/>
        <v>9</v>
      </c>
      <c r="FF169" s="32">
        <f t="shared" si="249"/>
        <v>8</v>
      </c>
      <c r="FG169" s="32">
        <f t="shared" si="249"/>
        <v>7</v>
      </c>
      <c r="FH169" s="32">
        <f t="shared" si="249"/>
        <v>6</v>
      </c>
      <c r="FI169" s="32">
        <f t="shared" si="249"/>
        <v>5</v>
      </c>
      <c r="FJ169" s="32">
        <f t="shared" si="249"/>
        <v>4</v>
      </c>
      <c r="FK169" s="32">
        <f t="shared" si="249"/>
        <v>3</v>
      </c>
      <c r="FL169" s="32">
        <f t="shared" si="249"/>
        <v>2</v>
      </c>
      <c r="FM169" s="32">
        <f t="shared" si="249"/>
        <v>1</v>
      </c>
      <c r="FN169" s="31">
        <f t="shared" si="249"/>
        <v>0</v>
      </c>
    </row>
    <row r="170" spans="5:177" ht="19.2" customHeight="1" thickBot="1" x14ac:dyDescent="0.5">
      <c r="E170" s="1">
        <v>164</v>
      </c>
      <c r="G170" s="44">
        <v>164</v>
      </c>
      <c r="H170" s="32">
        <f>MOD($G$170,H$6)</f>
        <v>0</v>
      </c>
      <c r="I170" s="32">
        <f t="shared" ref="I170:BT170" si="250">MOD($G$170,I$6)</f>
        <v>0</v>
      </c>
      <c r="J170" s="32">
        <f t="shared" si="250"/>
        <v>2</v>
      </c>
      <c r="K170" s="32">
        <f t="shared" si="250"/>
        <v>0</v>
      </c>
      <c r="L170" s="32">
        <f t="shared" si="250"/>
        <v>4</v>
      </c>
      <c r="M170" s="32">
        <f t="shared" si="250"/>
        <v>2</v>
      </c>
      <c r="N170" s="32">
        <f t="shared" si="250"/>
        <v>3</v>
      </c>
      <c r="O170" s="32">
        <f t="shared" si="250"/>
        <v>4</v>
      </c>
      <c r="P170" s="32">
        <f t="shared" si="250"/>
        <v>2</v>
      </c>
      <c r="Q170" s="32">
        <f t="shared" si="250"/>
        <v>4</v>
      </c>
      <c r="R170" s="32">
        <f t="shared" si="250"/>
        <v>10</v>
      </c>
      <c r="S170" s="32">
        <f t="shared" si="250"/>
        <v>8</v>
      </c>
      <c r="T170" s="32">
        <f t="shared" si="250"/>
        <v>8</v>
      </c>
      <c r="U170" s="32">
        <f t="shared" si="250"/>
        <v>10</v>
      </c>
      <c r="V170" s="32">
        <f t="shared" si="250"/>
        <v>14</v>
      </c>
      <c r="W170" s="32">
        <f t="shared" si="250"/>
        <v>4</v>
      </c>
      <c r="X170" s="32">
        <f t="shared" si="250"/>
        <v>11</v>
      </c>
      <c r="Y170" s="32">
        <f t="shared" si="250"/>
        <v>2</v>
      </c>
      <c r="Z170" s="32">
        <f t="shared" si="250"/>
        <v>12</v>
      </c>
      <c r="AA170" s="32">
        <f t="shared" si="250"/>
        <v>4</v>
      </c>
      <c r="AB170" s="32">
        <f t="shared" si="250"/>
        <v>17</v>
      </c>
      <c r="AC170" s="32">
        <f t="shared" si="250"/>
        <v>10</v>
      </c>
      <c r="AD170" s="32">
        <f t="shared" si="250"/>
        <v>3</v>
      </c>
      <c r="AE170" s="32">
        <f t="shared" si="250"/>
        <v>20</v>
      </c>
      <c r="AF170" s="32">
        <f t="shared" si="250"/>
        <v>14</v>
      </c>
      <c r="AG170" s="32">
        <f t="shared" si="250"/>
        <v>8</v>
      </c>
      <c r="AH170" s="32">
        <f t="shared" si="250"/>
        <v>2</v>
      </c>
      <c r="AI170" s="32">
        <f t="shared" si="250"/>
        <v>24</v>
      </c>
      <c r="AJ170" s="32">
        <f t="shared" si="250"/>
        <v>19</v>
      </c>
      <c r="AK170" s="32">
        <f t="shared" si="250"/>
        <v>14</v>
      </c>
      <c r="AL170" s="32">
        <f t="shared" si="250"/>
        <v>9</v>
      </c>
      <c r="AM170" s="32">
        <f t="shared" si="250"/>
        <v>4</v>
      </c>
      <c r="AN170" s="32">
        <f t="shared" si="250"/>
        <v>32</v>
      </c>
      <c r="AO170" s="32">
        <f t="shared" si="250"/>
        <v>28</v>
      </c>
      <c r="AP170" s="32">
        <f t="shared" si="250"/>
        <v>24</v>
      </c>
      <c r="AQ170" s="32">
        <f t="shared" si="250"/>
        <v>20</v>
      </c>
      <c r="AR170" s="32">
        <f t="shared" si="250"/>
        <v>16</v>
      </c>
      <c r="AS170" s="32">
        <f t="shared" si="250"/>
        <v>12</v>
      </c>
      <c r="AT170" s="32">
        <f t="shared" si="250"/>
        <v>8</v>
      </c>
      <c r="AU170" s="32">
        <f t="shared" si="250"/>
        <v>4</v>
      </c>
      <c r="AV170" s="32">
        <f t="shared" si="250"/>
        <v>0</v>
      </c>
      <c r="AW170" s="32">
        <f t="shared" si="250"/>
        <v>38</v>
      </c>
      <c r="AX170" s="32">
        <f t="shared" si="250"/>
        <v>35</v>
      </c>
      <c r="AY170" s="32">
        <f t="shared" si="250"/>
        <v>32</v>
      </c>
      <c r="AZ170" s="32">
        <f t="shared" si="250"/>
        <v>29</v>
      </c>
      <c r="BA170" s="32">
        <f t="shared" si="250"/>
        <v>26</v>
      </c>
      <c r="BB170" s="32">
        <f t="shared" si="250"/>
        <v>23</v>
      </c>
      <c r="BC170" s="32">
        <f t="shared" si="250"/>
        <v>20</v>
      </c>
      <c r="BD170" s="32">
        <f t="shared" si="250"/>
        <v>17</v>
      </c>
      <c r="BE170" s="32">
        <f t="shared" si="250"/>
        <v>14</v>
      </c>
      <c r="BF170" s="32">
        <f t="shared" si="250"/>
        <v>11</v>
      </c>
      <c r="BG170" s="32">
        <f t="shared" si="250"/>
        <v>8</v>
      </c>
      <c r="BH170" s="32">
        <f t="shared" si="250"/>
        <v>5</v>
      </c>
      <c r="BI170" s="32">
        <f t="shared" si="250"/>
        <v>2</v>
      </c>
      <c r="BJ170" s="32">
        <f t="shared" si="250"/>
        <v>54</v>
      </c>
      <c r="BK170" s="32">
        <f t="shared" si="250"/>
        <v>52</v>
      </c>
      <c r="BL170" s="32">
        <f t="shared" si="250"/>
        <v>50</v>
      </c>
      <c r="BM170" s="32">
        <f t="shared" si="250"/>
        <v>48</v>
      </c>
      <c r="BN170" s="32">
        <f t="shared" si="250"/>
        <v>46</v>
      </c>
      <c r="BO170" s="32">
        <f t="shared" si="250"/>
        <v>44</v>
      </c>
      <c r="BP170" s="32">
        <f t="shared" si="250"/>
        <v>42</v>
      </c>
      <c r="BQ170" s="32">
        <f t="shared" si="250"/>
        <v>40</v>
      </c>
      <c r="BR170" s="32">
        <f t="shared" si="250"/>
        <v>38</v>
      </c>
      <c r="BS170" s="32">
        <f t="shared" si="250"/>
        <v>36</v>
      </c>
      <c r="BT170" s="32">
        <f t="shared" si="250"/>
        <v>34</v>
      </c>
      <c r="BU170" s="32">
        <f t="shared" ref="BU170:FO170" si="251">MOD($G$170,BU$6)</f>
        <v>32</v>
      </c>
      <c r="BV170" s="32">
        <f t="shared" si="251"/>
        <v>30</v>
      </c>
      <c r="BW170" s="32">
        <f t="shared" si="251"/>
        <v>28</v>
      </c>
      <c r="BX170" s="32">
        <f t="shared" si="251"/>
        <v>26</v>
      </c>
      <c r="BY170" s="32">
        <f t="shared" si="251"/>
        <v>24</v>
      </c>
      <c r="BZ170" s="32">
        <f t="shared" si="251"/>
        <v>22</v>
      </c>
      <c r="CA170" s="32">
        <f t="shared" si="251"/>
        <v>20</v>
      </c>
      <c r="CB170" s="32">
        <f t="shared" si="251"/>
        <v>18</v>
      </c>
      <c r="CC170" s="32">
        <f t="shared" si="251"/>
        <v>16</v>
      </c>
      <c r="CD170" s="32">
        <f t="shared" si="251"/>
        <v>14</v>
      </c>
      <c r="CE170" s="32">
        <f t="shared" si="251"/>
        <v>12</v>
      </c>
      <c r="CF170" s="32">
        <f t="shared" si="251"/>
        <v>10</v>
      </c>
      <c r="CG170" s="32">
        <f t="shared" si="251"/>
        <v>8</v>
      </c>
      <c r="CH170" s="32">
        <f t="shared" si="251"/>
        <v>6</v>
      </c>
      <c r="CI170" s="32">
        <f t="shared" si="251"/>
        <v>4</v>
      </c>
      <c r="CJ170" s="32">
        <f t="shared" si="251"/>
        <v>2</v>
      </c>
      <c r="CK170" s="32">
        <f t="shared" si="251"/>
        <v>0</v>
      </c>
      <c r="CL170" s="32">
        <f t="shared" si="251"/>
        <v>81</v>
      </c>
      <c r="CM170" s="32">
        <f t="shared" si="251"/>
        <v>80</v>
      </c>
      <c r="CN170" s="32">
        <f t="shared" si="251"/>
        <v>79</v>
      </c>
      <c r="CO170" s="32">
        <f t="shared" si="251"/>
        <v>78</v>
      </c>
      <c r="CP170" s="32">
        <f t="shared" si="251"/>
        <v>77</v>
      </c>
      <c r="CQ170" s="32">
        <f t="shared" si="251"/>
        <v>76</v>
      </c>
      <c r="CR170" s="32">
        <f t="shared" si="251"/>
        <v>75</v>
      </c>
      <c r="CS170" s="32">
        <f t="shared" si="251"/>
        <v>74</v>
      </c>
      <c r="CT170" s="32">
        <f t="shared" si="251"/>
        <v>73</v>
      </c>
      <c r="CU170" s="32">
        <f t="shared" si="251"/>
        <v>72</v>
      </c>
      <c r="CV170" s="32">
        <f t="shared" si="251"/>
        <v>71</v>
      </c>
      <c r="CW170" s="32">
        <f t="shared" si="251"/>
        <v>70</v>
      </c>
      <c r="CX170" s="32">
        <f t="shared" si="251"/>
        <v>69</v>
      </c>
      <c r="CY170" s="32">
        <f t="shared" si="251"/>
        <v>68</v>
      </c>
      <c r="CZ170" s="32">
        <f t="shared" si="251"/>
        <v>67</v>
      </c>
      <c r="DA170" s="32">
        <f t="shared" si="251"/>
        <v>66</v>
      </c>
      <c r="DB170" s="32">
        <f t="shared" si="251"/>
        <v>65</v>
      </c>
      <c r="DC170" s="32">
        <f t="shared" si="251"/>
        <v>64</v>
      </c>
      <c r="DD170" s="32">
        <f t="shared" si="251"/>
        <v>63</v>
      </c>
      <c r="DE170" s="32">
        <f t="shared" si="251"/>
        <v>62</v>
      </c>
      <c r="DF170" s="32">
        <f t="shared" si="251"/>
        <v>61</v>
      </c>
      <c r="DG170" s="32">
        <f t="shared" si="251"/>
        <v>60</v>
      </c>
      <c r="DH170" s="32">
        <f t="shared" si="251"/>
        <v>59</v>
      </c>
      <c r="DI170" s="32">
        <f t="shared" si="251"/>
        <v>58</v>
      </c>
      <c r="DJ170" s="32">
        <f t="shared" si="251"/>
        <v>57</v>
      </c>
      <c r="DK170" s="32">
        <f t="shared" si="251"/>
        <v>56</v>
      </c>
      <c r="DL170" s="32">
        <f t="shared" si="251"/>
        <v>55</v>
      </c>
      <c r="DM170" s="32">
        <f t="shared" si="251"/>
        <v>54</v>
      </c>
      <c r="DN170" s="32">
        <f t="shared" si="251"/>
        <v>53</v>
      </c>
      <c r="DO170" s="32">
        <f t="shared" si="251"/>
        <v>52</v>
      </c>
      <c r="DP170" s="32">
        <f t="shared" si="251"/>
        <v>51</v>
      </c>
      <c r="DQ170" s="32">
        <f t="shared" si="251"/>
        <v>50</v>
      </c>
      <c r="DR170" s="32">
        <f t="shared" si="251"/>
        <v>49</v>
      </c>
      <c r="DS170" s="32">
        <f t="shared" si="251"/>
        <v>48</v>
      </c>
      <c r="DT170" s="32">
        <f t="shared" si="251"/>
        <v>47</v>
      </c>
      <c r="DU170" s="32">
        <f t="shared" si="251"/>
        <v>46</v>
      </c>
      <c r="DV170" s="32">
        <f t="shared" si="251"/>
        <v>45</v>
      </c>
      <c r="DW170" s="32">
        <f t="shared" si="251"/>
        <v>44</v>
      </c>
      <c r="DX170" s="32">
        <f t="shared" si="251"/>
        <v>43</v>
      </c>
      <c r="DY170" s="32">
        <f t="shared" si="251"/>
        <v>42</v>
      </c>
      <c r="DZ170" s="32">
        <f t="shared" si="251"/>
        <v>41</v>
      </c>
      <c r="EA170" s="32">
        <f t="shared" si="251"/>
        <v>40</v>
      </c>
      <c r="EB170" s="32">
        <f t="shared" si="251"/>
        <v>39</v>
      </c>
      <c r="EC170" s="32">
        <f t="shared" si="251"/>
        <v>38</v>
      </c>
      <c r="ED170" s="32">
        <f t="shared" si="251"/>
        <v>37</v>
      </c>
      <c r="EE170" s="32">
        <f t="shared" si="251"/>
        <v>36</v>
      </c>
      <c r="EF170" s="32">
        <f t="shared" si="251"/>
        <v>35</v>
      </c>
      <c r="EG170" s="32">
        <f t="shared" si="251"/>
        <v>34</v>
      </c>
      <c r="EH170" s="32">
        <f t="shared" si="251"/>
        <v>33</v>
      </c>
      <c r="EI170" s="32">
        <f t="shared" si="251"/>
        <v>32</v>
      </c>
      <c r="EJ170" s="32">
        <f t="shared" si="251"/>
        <v>31</v>
      </c>
      <c r="EK170" s="32">
        <f t="shared" si="251"/>
        <v>30</v>
      </c>
      <c r="EL170" s="32">
        <f t="shared" si="251"/>
        <v>29</v>
      </c>
      <c r="EM170" s="32">
        <f t="shared" si="251"/>
        <v>28</v>
      </c>
      <c r="EN170" s="32">
        <f t="shared" si="251"/>
        <v>27</v>
      </c>
      <c r="EO170" s="32">
        <f t="shared" si="251"/>
        <v>26</v>
      </c>
      <c r="EP170" s="32">
        <f t="shared" si="251"/>
        <v>25</v>
      </c>
      <c r="EQ170" s="32">
        <f t="shared" si="251"/>
        <v>24</v>
      </c>
      <c r="ER170" s="32">
        <f t="shared" si="251"/>
        <v>23</v>
      </c>
      <c r="ES170" s="32">
        <f t="shared" si="251"/>
        <v>22</v>
      </c>
      <c r="ET170" s="32">
        <f t="shared" si="251"/>
        <v>21</v>
      </c>
      <c r="EU170" s="32">
        <f t="shared" si="251"/>
        <v>20</v>
      </c>
      <c r="EV170" s="32">
        <f t="shared" si="251"/>
        <v>19</v>
      </c>
      <c r="EW170" s="32">
        <f t="shared" si="251"/>
        <v>18</v>
      </c>
      <c r="EX170" s="32">
        <f t="shared" si="251"/>
        <v>17</v>
      </c>
      <c r="EY170" s="32">
        <f t="shared" si="251"/>
        <v>16</v>
      </c>
      <c r="EZ170" s="32">
        <f t="shared" si="251"/>
        <v>15</v>
      </c>
      <c r="FA170" s="32">
        <f t="shared" si="251"/>
        <v>14</v>
      </c>
      <c r="FB170" s="32">
        <f t="shared" si="251"/>
        <v>13</v>
      </c>
      <c r="FC170" s="32">
        <f t="shared" si="251"/>
        <v>12</v>
      </c>
      <c r="FD170" s="32">
        <f t="shared" si="251"/>
        <v>11</v>
      </c>
      <c r="FE170" s="32">
        <f t="shared" si="251"/>
        <v>10</v>
      </c>
      <c r="FF170" s="32">
        <f t="shared" si="251"/>
        <v>9</v>
      </c>
      <c r="FG170" s="32">
        <f t="shared" si="251"/>
        <v>8</v>
      </c>
      <c r="FH170" s="32">
        <f t="shared" si="251"/>
        <v>7</v>
      </c>
      <c r="FI170" s="32">
        <f t="shared" si="251"/>
        <v>6</v>
      </c>
      <c r="FJ170" s="32">
        <f t="shared" si="251"/>
        <v>5</v>
      </c>
      <c r="FK170" s="32">
        <f t="shared" si="251"/>
        <v>4</v>
      </c>
      <c r="FL170" s="32">
        <f t="shared" si="251"/>
        <v>3</v>
      </c>
      <c r="FM170" s="32">
        <f t="shared" si="251"/>
        <v>2</v>
      </c>
      <c r="FN170" s="32">
        <f t="shared" si="251"/>
        <v>1</v>
      </c>
      <c r="FO170" s="31">
        <f t="shared" si="251"/>
        <v>0</v>
      </c>
    </row>
    <row r="171" spans="5:177" ht="19.2" customHeight="1" thickTop="1" thickBot="1" x14ac:dyDescent="0.5">
      <c r="E171" s="1">
        <v>165</v>
      </c>
      <c r="G171" s="44">
        <v>165</v>
      </c>
      <c r="H171" s="32">
        <f>MOD($G$171,H$6)</f>
        <v>0</v>
      </c>
      <c r="I171" s="32">
        <f t="shared" ref="I171:BT171" si="252">MOD($G$171,I$6)</f>
        <v>1</v>
      </c>
      <c r="J171" s="32">
        <f t="shared" si="252"/>
        <v>0</v>
      </c>
      <c r="K171" s="32">
        <f t="shared" si="252"/>
        <v>1</v>
      </c>
      <c r="L171" s="32">
        <f t="shared" si="252"/>
        <v>0</v>
      </c>
      <c r="M171" s="32">
        <f t="shared" si="252"/>
        <v>3</v>
      </c>
      <c r="N171" s="32">
        <f t="shared" si="252"/>
        <v>4</v>
      </c>
      <c r="O171" s="32">
        <f t="shared" si="252"/>
        <v>5</v>
      </c>
      <c r="P171" s="32">
        <f t="shared" si="252"/>
        <v>3</v>
      </c>
      <c r="Q171" s="32">
        <f t="shared" si="252"/>
        <v>5</v>
      </c>
      <c r="R171" s="32">
        <f t="shared" si="252"/>
        <v>0</v>
      </c>
      <c r="S171" s="32">
        <f t="shared" si="252"/>
        <v>9</v>
      </c>
      <c r="T171" s="32">
        <f t="shared" si="252"/>
        <v>9</v>
      </c>
      <c r="U171" s="32">
        <f t="shared" si="252"/>
        <v>11</v>
      </c>
      <c r="V171" s="27">
        <f t="shared" si="252"/>
        <v>0</v>
      </c>
      <c r="W171" s="32">
        <f t="shared" si="252"/>
        <v>5</v>
      </c>
      <c r="X171" s="32">
        <f t="shared" si="252"/>
        <v>12</v>
      </c>
      <c r="Y171" s="32">
        <f t="shared" si="252"/>
        <v>3</v>
      </c>
      <c r="Z171" s="32">
        <f t="shared" si="252"/>
        <v>13</v>
      </c>
      <c r="AA171" s="32">
        <f t="shared" si="252"/>
        <v>5</v>
      </c>
      <c r="AB171" s="32">
        <f t="shared" si="252"/>
        <v>18</v>
      </c>
      <c r="AC171" s="32">
        <f t="shared" si="252"/>
        <v>11</v>
      </c>
      <c r="AD171" s="32">
        <f t="shared" si="252"/>
        <v>4</v>
      </c>
      <c r="AE171" s="32">
        <f t="shared" si="252"/>
        <v>21</v>
      </c>
      <c r="AF171" s="32">
        <f t="shared" si="252"/>
        <v>15</v>
      </c>
      <c r="AG171" s="32">
        <f t="shared" si="252"/>
        <v>9</v>
      </c>
      <c r="AH171" s="32">
        <f t="shared" si="252"/>
        <v>3</v>
      </c>
      <c r="AI171" s="32">
        <f t="shared" si="252"/>
        <v>25</v>
      </c>
      <c r="AJ171" s="32">
        <f t="shared" si="252"/>
        <v>20</v>
      </c>
      <c r="AK171" s="32">
        <f t="shared" si="252"/>
        <v>15</v>
      </c>
      <c r="AL171" s="32">
        <f t="shared" si="252"/>
        <v>10</v>
      </c>
      <c r="AM171" s="32">
        <f t="shared" si="252"/>
        <v>5</v>
      </c>
      <c r="AN171" s="32">
        <f t="shared" si="252"/>
        <v>0</v>
      </c>
      <c r="AO171" s="32">
        <f t="shared" si="252"/>
        <v>29</v>
      </c>
      <c r="AP171" s="32">
        <f t="shared" si="252"/>
        <v>25</v>
      </c>
      <c r="AQ171" s="32">
        <f t="shared" si="252"/>
        <v>21</v>
      </c>
      <c r="AR171" s="32">
        <f t="shared" si="252"/>
        <v>17</v>
      </c>
      <c r="AS171" s="32">
        <f t="shared" si="252"/>
        <v>13</v>
      </c>
      <c r="AT171" s="32">
        <f t="shared" si="252"/>
        <v>9</v>
      </c>
      <c r="AU171" s="32">
        <f t="shared" si="252"/>
        <v>5</v>
      </c>
      <c r="AV171" s="32">
        <f t="shared" si="252"/>
        <v>1</v>
      </c>
      <c r="AW171" s="32">
        <f t="shared" si="252"/>
        <v>39</v>
      </c>
      <c r="AX171" s="32">
        <f t="shared" si="252"/>
        <v>36</v>
      </c>
      <c r="AY171" s="32">
        <f t="shared" si="252"/>
        <v>33</v>
      </c>
      <c r="AZ171" s="32">
        <f t="shared" si="252"/>
        <v>30</v>
      </c>
      <c r="BA171" s="32">
        <f t="shared" si="252"/>
        <v>27</v>
      </c>
      <c r="BB171" s="32">
        <f t="shared" si="252"/>
        <v>24</v>
      </c>
      <c r="BC171" s="32">
        <f t="shared" si="252"/>
        <v>21</v>
      </c>
      <c r="BD171" s="32">
        <f t="shared" si="252"/>
        <v>18</v>
      </c>
      <c r="BE171" s="32">
        <f t="shared" si="252"/>
        <v>15</v>
      </c>
      <c r="BF171" s="32">
        <f t="shared" si="252"/>
        <v>12</v>
      </c>
      <c r="BG171" s="32">
        <f t="shared" si="252"/>
        <v>9</v>
      </c>
      <c r="BH171" s="32">
        <f t="shared" si="252"/>
        <v>6</v>
      </c>
      <c r="BI171" s="32">
        <f t="shared" si="252"/>
        <v>3</v>
      </c>
      <c r="BJ171" s="32">
        <f t="shared" si="252"/>
        <v>0</v>
      </c>
      <c r="BK171" s="32">
        <f t="shared" si="252"/>
        <v>53</v>
      </c>
      <c r="BL171" s="32">
        <f t="shared" si="252"/>
        <v>51</v>
      </c>
      <c r="BM171" s="32">
        <f t="shared" si="252"/>
        <v>49</v>
      </c>
      <c r="BN171" s="32">
        <f t="shared" si="252"/>
        <v>47</v>
      </c>
      <c r="BO171" s="32">
        <f t="shared" si="252"/>
        <v>45</v>
      </c>
      <c r="BP171" s="32">
        <f t="shared" si="252"/>
        <v>43</v>
      </c>
      <c r="BQ171" s="32">
        <f t="shared" si="252"/>
        <v>41</v>
      </c>
      <c r="BR171" s="32">
        <f t="shared" si="252"/>
        <v>39</v>
      </c>
      <c r="BS171" s="32">
        <f t="shared" si="252"/>
        <v>37</v>
      </c>
      <c r="BT171" s="32">
        <f t="shared" si="252"/>
        <v>35</v>
      </c>
      <c r="BU171" s="32">
        <f t="shared" ref="BU171:FP171" si="253">MOD($G$171,BU$6)</f>
        <v>33</v>
      </c>
      <c r="BV171" s="32">
        <f t="shared" si="253"/>
        <v>31</v>
      </c>
      <c r="BW171" s="32">
        <f t="shared" si="253"/>
        <v>29</v>
      </c>
      <c r="BX171" s="32">
        <f t="shared" si="253"/>
        <v>27</v>
      </c>
      <c r="BY171" s="32">
        <f t="shared" si="253"/>
        <v>25</v>
      </c>
      <c r="BZ171" s="32">
        <f t="shared" si="253"/>
        <v>23</v>
      </c>
      <c r="CA171" s="32">
        <f t="shared" si="253"/>
        <v>21</v>
      </c>
      <c r="CB171" s="32">
        <f t="shared" si="253"/>
        <v>19</v>
      </c>
      <c r="CC171" s="32">
        <f t="shared" si="253"/>
        <v>17</v>
      </c>
      <c r="CD171" s="32">
        <f t="shared" si="253"/>
        <v>15</v>
      </c>
      <c r="CE171" s="32">
        <f t="shared" si="253"/>
        <v>13</v>
      </c>
      <c r="CF171" s="32">
        <f t="shared" si="253"/>
        <v>11</v>
      </c>
      <c r="CG171" s="32">
        <f t="shared" si="253"/>
        <v>9</v>
      </c>
      <c r="CH171" s="32">
        <f t="shared" si="253"/>
        <v>7</v>
      </c>
      <c r="CI171" s="32">
        <f t="shared" si="253"/>
        <v>5</v>
      </c>
      <c r="CJ171" s="32">
        <f t="shared" si="253"/>
        <v>3</v>
      </c>
      <c r="CK171" s="32">
        <f t="shared" si="253"/>
        <v>1</v>
      </c>
      <c r="CL171" s="32">
        <f t="shared" si="253"/>
        <v>82</v>
      </c>
      <c r="CM171" s="32">
        <f t="shared" si="253"/>
        <v>81</v>
      </c>
      <c r="CN171" s="32">
        <f t="shared" si="253"/>
        <v>80</v>
      </c>
      <c r="CO171" s="32">
        <f t="shared" si="253"/>
        <v>79</v>
      </c>
      <c r="CP171" s="32">
        <f t="shared" si="253"/>
        <v>78</v>
      </c>
      <c r="CQ171" s="32">
        <f t="shared" si="253"/>
        <v>77</v>
      </c>
      <c r="CR171" s="32">
        <f t="shared" si="253"/>
        <v>76</v>
      </c>
      <c r="CS171" s="32">
        <f t="shared" si="253"/>
        <v>75</v>
      </c>
      <c r="CT171" s="32">
        <f t="shared" si="253"/>
        <v>74</v>
      </c>
      <c r="CU171" s="32">
        <f t="shared" si="253"/>
        <v>73</v>
      </c>
      <c r="CV171" s="32">
        <f t="shared" si="253"/>
        <v>72</v>
      </c>
      <c r="CW171" s="32">
        <f t="shared" si="253"/>
        <v>71</v>
      </c>
      <c r="CX171" s="32">
        <f t="shared" si="253"/>
        <v>70</v>
      </c>
      <c r="CY171" s="32">
        <f t="shared" si="253"/>
        <v>69</v>
      </c>
      <c r="CZ171" s="32">
        <f t="shared" si="253"/>
        <v>68</v>
      </c>
      <c r="DA171" s="32">
        <f t="shared" si="253"/>
        <v>67</v>
      </c>
      <c r="DB171" s="32">
        <f t="shared" si="253"/>
        <v>66</v>
      </c>
      <c r="DC171" s="32">
        <f t="shared" si="253"/>
        <v>65</v>
      </c>
      <c r="DD171" s="32">
        <f t="shared" si="253"/>
        <v>64</v>
      </c>
      <c r="DE171" s="32">
        <f t="shared" si="253"/>
        <v>63</v>
      </c>
      <c r="DF171" s="32">
        <f t="shared" si="253"/>
        <v>62</v>
      </c>
      <c r="DG171" s="32">
        <f t="shared" si="253"/>
        <v>61</v>
      </c>
      <c r="DH171" s="32">
        <f t="shared" si="253"/>
        <v>60</v>
      </c>
      <c r="DI171" s="32">
        <f t="shared" si="253"/>
        <v>59</v>
      </c>
      <c r="DJ171" s="32">
        <f t="shared" si="253"/>
        <v>58</v>
      </c>
      <c r="DK171" s="32">
        <f t="shared" si="253"/>
        <v>57</v>
      </c>
      <c r="DL171" s="32">
        <f t="shared" si="253"/>
        <v>56</v>
      </c>
      <c r="DM171" s="32">
        <f t="shared" si="253"/>
        <v>55</v>
      </c>
      <c r="DN171" s="32">
        <f t="shared" si="253"/>
        <v>54</v>
      </c>
      <c r="DO171" s="32">
        <f t="shared" si="253"/>
        <v>53</v>
      </c>
      <c r="DP171" s="32">
        <f t="shared" si="253"/>
        <v>52</v>
      </c>
      <c r="DQ171" s="32">
        <f t="shared" si="253"/>
        <v>51</v>
      </c>
      <c r="DR171" s="32">
        <f t="shared" si="253"/>
        <v>50</v>
      </c>
      <c r="DS171" s="32">
        <f t="shared" si="253"/>
        <v>49</v>
      </c>
      <c r="DT171" s="32">
        <f t="shared" si="253"/>
        <v>48</v>
      </c>
      <c r="DU171" s="32">
        <f t="shared" si="253"/>
        <v>47</v>
      </c>
      <c r="DV171" s="32">
        <f t="shared" si="253"/>
        <v>46</v>
      </c>
      <c r="DW171" s="32">
        <f t="shared" si="253"/>
        <v>45</v>
      </c>
      <c r="DX171" s="32">
        <f t="shared" si="253"/>
        <v>44</v>
      </c>
      <c r="DY171" s="32">
        <f t="shared" si="253"/>
        <v>43</v>
      </c>
      <c r="DZ171" s="32">
        <f t="shared" si="253"/>
        <v>42</v>
      </c>
      <c r="EA171" s="32">
        <f t="shared" si="253"/>
        <v>41</v>
      </c>
      <c r="EB171" s="32">
        <f t="shared" si="253"/>
        <v>40</v>
      </c>
      <c r="EC171" s="32">
        <f t="shared" si="253"/>
        <v>39</v>
      </c>
      <c r="ED171" s="32">
        <f t="shared" si="253"/>
        <v>38</v>
      </c>
      <c r="EE171" s="32">
        <f t="shared" si="253"/>
        <v>37</v>
      </c>
      <c r="EF171" s="32">
        <f t="shared" si="253"/>
        <v>36</v>
      </c>
      <c r="EG171" s="32">
        <f t="shared" si="253"/>
        <v>35</v>
      </c>
      <c r="EH171" s="32">
        <f t="shared" si="253"/>
        <v>34</v>
      </c>
      <c r="EI171" s="32">
        <f t="shared" si="253"/>
        <v>33</v>
      </c>
      <c r="EJ171" s="32">
        <f t="shared" si="253"/>
        <v>32</v>
      </c>
      <c r="EK171" s="32">
        <f t="shared" si="253"/>
        <v>31</v>
      </c>
      <c r="EL171" s="32">
        <f t="shared" si="253"/>
        <v>30</v>
      </c>
      <c r="EM171" s="32">
        <f t="shared" si="253"/>
        <v>29</v>
      </c>
      <c r="EN171" s="32">
        <f t="shared" si="253"/>
        <v>28</v>
      </c>
      <c r="EO171" s="32">
        <f t="shared" si="253"/>
        <v>27</v>
      </c>
      <c r="EP171" s="32">
        <f t="shared" si="253"/>
        <v>26</v>
      </c>
      <c r="EQ171" s="32">
        <f t="shared" si="253"/>
        <v>25</v>
      </c>
      <c r="ER171" s="32">
        <f t="shared" si="253"/>
        <v>24</v>
      </c>
      <c r="ES171" s="32">
        <f t="shared" si="253"/>
        <v>23</v>
      </c>
      <c r="ET171" s="32">
        <f t="shared" si="253"/>
        <v>22</v>
      </c>
      <c r="EU171" s="32">
        <f t="shared" si="253"/>
        <v>21</v>
      </c>
      <c r="EV171" s="32">
        <f t="shared" si="253"/>
        <v>20</v>
      </c>
      <c r="EW171" s="32">
        <f t="shared" si="253"/>
        <v>19</v>
      </c>
      <c r="EX171" s="32">
        <f t="shared" si="253"/>
        <v>18</v>
      </c>
      <c r="EY171" s="32">
        <f t="shared" si="253"/>
        <v>17</v>
      </c>
      <c r="EZ171" s="32">
        <f t="shared" si="253"/>
        <v>16</v>
      </c>
      <c r="FA171" s="32">
        <f t="shared" si="253"/>
        <v>15</v>
      </c>
      <c r="FB171" s="32">
        <f t="shared" si="253"/>
        <v>14</v>
      </c>
      <c r="FC171" s="32">
        <f t="shared" si="253"/>
        <v>13</v>
      </c>
      <c r="FD171" s="32">
        <f t="shared" si="253"/>
        <v>12</v>
      </c>
      <c r="FE171" s="32">
        <f t="shared" si="253"/>
        <v>11</v>
      </c>
      <c r="FF171" s="32">
        <f t="shared" si="253"/>
        <v>10</v>
      </c>
      <c r="FG171" s="32">
        <f t="shared" si="253"/>
        <v>9</v>
      </c>
      <c r="FH171" s="32">
        <f t="shared" si="253"/>
        <v>8</v>
      </c>
      <c r="FI171" s="32">
        <f t="shared" si="253"/>
        <v>7</v>
      </c>
      <c r="FJ171" s="32">
        <f t="shared" si="253"/>
        <v>6</v>
      </c>
      <c r="FK171" s="32">
        <f t="shared" si="253"/>
        <v>5</v>
      </c>
      <c r="FL171" s="32">
        <f t="shared" si="253"/>
        <v>4</v>
      </c>
      <c r="FM171" s="32">
        <f t="shared" si="253"/>
        <v>3</v>
      </c>
      <c r="FN171" s="32">
        <f t="shared" si="253"/>
        <v>2</v>
      </c>
      <c r="FO171" s="32">
        <f t="shared" si="253"/>
        <v>1</v>
      </c>
      <c r="FP171" s="31">
        <f t="shared" si="253"/>
        <v>0</v>
      </c>
    </row>
    <row r="172" spans="5:177" ht="19.2" customHeight="1" thickTop="1" x14ac:dyDescent="0.45">
      <c r="E172" s="1">
        <v>166</v>
      </c>
      <c r="G172" s="44">
        <v>166</v>
      </c>
      <c r="H172" s="32">
        <f>MOD($G$172,H$6)</f>
        <v>0</v>
      </c>
      <c r="I172" s="32">
        <f t="shared" ref="I172:BT172" si="254">MOD($G$172,I$6)</f>
        <v>0</v>
      </c>
      <c r="J172" s="32">
        <f t="shared" si="254"/>
        <v>1</v>
      </c>
      <c r="K172" s="32">
        <f t="shared" si="254"/>
        <v>2</v>
      </c>
      <c r="L172" s="32">
        <f t="shared" si="254"/>
        <v>1</v>
      </c>
      <c r="M172" s="32">
        <f t="shared" si="254"/>
        <v>4</v>
      </c>
      <c r="N172" s="32">
        <f t="shared" si="254"/>
        <v>5</v>
      </c>
      <c r="O172" s="32">
        <f t="shared" si="254"/>
        <v>6</v>
      </c>
      <c r="P172" s="32">
        <f t="shared" si="254"/>
        <v>4</v>
      </c>
      <c r="Q172" s="32">
        <f t="shared" si="254"/>
        <v>6</v>
      </c>
      <c r="R172" s="32">
        <f t="shared" si="254"/>
        <v>1</v>
      </c>
      <c r="S172" s="32">
        <f t="shared" si="254"/>
        <v>10</v>
      </c>
      <c r="T172" s="32">
        <f t="shared" si="254"/>
        <v>10</v>
      </c>
      <c r="U172" s="32">
        <f t="shared" si="254"/>
        <v>12</v>
      </c>
      <c r="V172" s="32">
        <f t="shared" si="254"/>
        <v>1</v>
      </c>
      <c r="W172" s="32">
        <f t="shared" si="254"/>
        <v>6</v>
      </c>
      <c r="X172" s="32">
        <f t="shared" si="254"/>
        <v>13</v>
      </c>
      <c r="Y172" s="32">
        <f t="shared" si="254"/>
        <v>4</v>
      </c>
      <c r="Z172" s="32">
        <f t="shared" si="254"/>
        <v>14</v>
      </c>
      <c r="AA172" s="32">
        <f t="shared" si="254"/>
        <v>6</v>
      </c>
      <c r="AB172" s="32">
        <f t="shared" si="254"/>
        <v>19</v>
      </c>
      <c r="AC172" s="32">
        <f t="shared" si="254"/>
        <v>12</v>
      </c>
      <c r="AD172" s="32">
        <f t="shared" si="254"/>
        <v>5</v>
      </c>
      <c r="AE172" s="32">
        <f t="shared" si="254"/>
        <v>22</v>
      </c>
      <c r="AF172" s="32">
        <f t="shared" si="254"/>
        <v>16</v>
      </c>
      <c r="AG172" s="32">
        <f t="shared" si="254"/>
        <v>10</v>
      </c>
      <c r="AH172" s="32">
        <f t="shared" si="254"/>
        <v>4</v>
      </c>
      <c r="AI172" s="32">
        <f t="shared" si="254"/>
        <v>26</v>
      </c>
      <c r="AJ172" s="32">
        <f t="shared" si="254"/>
        <v>21</v>
      </c>
      <c r="AK172" s="32">
        <f t="shared" si="254"/>
        <v>16</v>
      </c>
      <c r="AL172" s="32">
        <f t="shared" si="254"/>
        <v>11</v>
      </c>
      <c r="AM172" s="32">
        <f t="shared" si="254"/>
        <v>6</v>
      </c>
      <c r="AN172" s="32">
        <f t="shared" si="254"/>
        <v>1</v>
      </c>
      <c r="AO172" s="32">
        <f t="shared" si="254"/>
        <v>30</v>
      </c>
      <c r="AP172" s="32">
        <f t="shared" si="254"/>
        <v>26</v>
      </c>
      <c r="AQ172" s="32">
        <f t="shared" si="254"/>
        <v>22</v>
      </c>
      <c r="AR172" s="32">
        <f t="shared" si="254"/>
        <v>18</v>
      </c>
      <c r="AS172" s="32">
        <f t="shared" si="254"/>
        <v>14</v>
      </c>
      <c r="AT172" s="32">
        <f t="shared" si="254"/>
        <v>10</v>
      </c>
      <c r="AU172" s="32">
        <f t="shared" si="254"/>
        <v>6</v>
      </c>
      <c r="AV172" s="32">
        <f t="shared" si="254"/>
        <v>2</v>
      </c>
      <c r="AW172" s="32">
        <f t="shared" si="254"/>
        <v>40</v>
      </c>
      <c r="AX172" s="32">
        <f t="shared" si="254"/>
        <v>37</v>
      </c>
      <c r="AY172" s="32">
        <f t="shared" si="254"/>
        <v>34</v>
      </c>
      <c r="AZ172" s="32">
        <f t="shared" si="254"/>
        <v>31</v>
      </c>
      <c r="BA172" s="32">
        <f t="shared" si="254"/>
        <v>28</v>
      </c>
      <c r="BB172" s="32">
        <f t="shared" si="254"/>
        <v>25</v>
      </c>
      <c r="BC172" s="32">
        <f t="shared" si="254"/>
        <v>22</v>
      </c>
      <c r="BD172" s="32">
        <f t="shared" si="254"/>
        <v>19</v>
      </c>
      <c r="BE172" s="32">
        <f t="shared" si="254"/>
        <v>16</v>
      </c>
      <c r="BF172" s="32">
        <f t="shared" si="254"/>
        <v>13</v>
      </c>
      <c r="BG172" s="32">
        <f t="shared" si="254"/>
        <v>10</v>
      </c>
      <c r="BH172" s="32">
        <f t="shared" si="254"/>
        <v>7</v>
      </c>
      <c r="BI172" s="32">
        <f t="shared" si="254"/>
        <v>4</v>
      </c>
      <c r="BJ172" s="32">
        <f t="shared" si="254"/>
        <v>1</v>
      </c>
      <c r="BK172" s="32">
        <f t="shared" si="254"/>
        <v>54</v>
      </c>
      <c r="BL172" s="32">
        <f t="shared" si="254"/>
        <v>52</v>
      </c>
      <c r="BM172" s="32">
        <f t="shared" si="254"/>
        <v>50</v>
      </c>
      <c r="BN172" s="32">
        <f t="shared" si="254"/>
        <v>48</v>
      </c>
      <c r="BO172" s="32">
        <f t="shared" si="254"/>
        <v>46</v>
      </c>
      <c r="BP172" s="32">
        <f t="shared" si="254"/>
        <v>44</v>
      </c>
      <c r="BQ172" s="32">
        <f t="shared" si="254"/>
        <v>42</v>
      </c>
      <c r="BR172" s="32">
        <f t="shared" si="254"/>
        <v>40</v>
      </c>
      <c r="BS172" s="32">
        <f t="shared" si="254"/>
        <v>38</v>
      </c>
      <c r="BT172" s="32">
        <f t="shared" si="254"/>
        <v>36</v>
      </c>
      <c r="BU172" s="32">
        <f t="shared" ref="BU172:FQ172" si="255">MOD($G$172,BU$6)</f>
        <v>34</v>
      </c>
      <c r="BV172" s="32">
        <f t="shared" si="255"/>
        <v>32</v>
      </c>
      <c r="BW172" s="32">
        <f t="shared" si="255"/>
        <v>30</v>
      </c>
      <c r="BX172" s="32">
        <f t="shared" si="255"/>
        <v>28</v>
      </c>
      <c r="BY172" s="32">
        <f t="shared" si="255"/>
        <v>26</v>
      </c>
      <c r="BZ172" s="32">
        <f t="shared" si="255"/>
        <v>24</v>
      </c>
      <c r="CA172" s="32">
        <f t="shared" si="255"/>
        <v>22</v>
      </c>
      <c r="CB172" s="32">
        <f t="shared" si="255"/>
        <v>20</v>
      </c>
      <c r="CC172" s="32">
        <f t="shared" si="255"/>
        <v>18</v>
      </c>
      <c r="CD172" s="32">
        <f t="shared" si="255"/>
        <v>16</v>
      </c>
      <c r="CE172" s="32">
        <f t="shared" si="255"/>
        <v>14</v>
      </c>
      <c r="CF172" s="32">
        <f t="shared" si="255"/>
        <v>12</v>
      </c>
      <c r="CG172" s="32">
        <f t="shared" si="255"/>
        <v>10</v>
      </c>
      <c r="CH172" s="32">
        <f t="shared" si="255"/>
        <v>8</v>
      </c>
      <c r="CI172" s="32">
        <f t="shared" si="255"/>
        <v>6</v>
      </c>
      <c r="CJ172" s="32">
        <f t="shared" si="255"/>
        <v>4</v>
      </c>
      <c r="CK172" s="32">
        <f t="shared" si="255"/>
        <v>2</v>
      </c>
      <c r="CL172" s="32">
        <f t="shared" si="255"/>
        <v>0</v>
      </c>
      <c r="CM172" s="32">
        <f t="shared" si="255"/>
        <v>82</v>
      </c>
      <c r="CN172" s="32">
        <f t="shared" si="255"/>
        <v>81</v>
      </c>
      <c r="CO172" s="32">
        <f t="shared" si="255"/>
        <v>80</v>
      </c>
      <c r="CP172" s="32">
        <f t="shared" si="255"/>
        <v>79</v>
      </c>
      <c r="CQ172" s="32">
        <f t="shared" si="255"/>
        <v>78</v>
      </c>
      <c r="CR172" s="32">
        <f t="shared" si="255"/>
        <v>77</v>
      </c>
      <c r="CS172" s="32">
        <f t="shared" si="255"/>
        <v>76</v>
      </c>
      <c r="CT172" s="32">
        <f t="shared" si="255"/>
        <v>75</v>
      </c>
      <c r="CU172" s="32">
        <f t="shared" si="255"/>
        <v>74</v>
      </c>
      <c r="CV172" s="32">
        <f t="shared" si="255"/>
        <v>73</v>
      </c>
      <c r="CW172" s="32">
        <f t="shared" si="255"/>
        <v>72</v>
      </c>
      <c r="CX172" s="32">
        <f t="shared" si="255"/>
        <v>71</v>
      </c>
      <c r="CY172" s="32">
        <f t="shared" si="255"/>
        <v>70</v>
      </c>
      <c r="CZ172" s="32">
        <f t="shared" si="255"/>
        <v>69</v>
      </c>
      <c r="DA172" s="32">
        <f t="shared" si="255"/>
        <v>68</v>
      </c>
      <c r="DB172" s="32">
        <f t="shared" si="255"/>
        <v>67</v>
      </c>
      <c r="DC172" s="32">
        <f t="shared" si="255"/>
        <v>66</v>
      </c>
      <c r="DD172" s="32">
        <f t="shared" si="255"/>
        <v>65</v>
      </c>
      <c r="DE172" s="32">
        <f t="shared" si="255"/>
        <v>64</v>
      </c>
      <c r="DF172" s="32">
        <f t="shared" si="255"/>
        <v>63</v>
      </c>
      <c r="DG172" s="32">
        <f t="shared" si="255"/>
        <v>62</v>
      </c>
      <c r="DH172" s="32">
        <f t="shared" si="255"/>
        <v>61</v>
      </c>
      <c r="DI172" s="32">
        <f t="shared" si="255"/>
        <v>60</v>
      </c>
      <c r="DJ172" s="32">
        <f t="shared" si="255"/>
        <v>59</v>
      </c>
      <c r="DK172" s="32">
        <f t="shared" si="255"/>
        <v>58</v>
      </c>
      <c r="DL172" s="32">
        <f t="shared" si="255"/>
        <v>57</v>
      </c>
      <c r="DM172" s="32">
        <f t="shared" si="255"/>
        <v>56</v>
      </c>
      <c r="DN172" s="32">
        <f t="shared" si="255"/>
        <v>55</v>
      </c>
      <c r="DO172" s="32">
        <f t="shared" si="255"/>
        <v>54</v>
      </c>
      <c r="DP172" s="32">
        <f t="shared" si="255"/>
        <v>53</v>
      </c>
      <c r="DQ172" s="32">
        <f t="shared" si="255"/>
        <v>52</v>
      </c>
      <c r="DR172" s="32">
        <f t="shared" si="255"/>
        <v>51</v>
      </c>
      <c r="DS172" s="32">
        <f t="shared" si="255"/>
        <v>50</v>
      </c>
      <c r="DT172" s="32">
        <f t="shared" si="255"/>
        <v>49</v>
      </c>
      <c r="DU172" s="32">
        <f t="shared" si="255"/>
        <v>48</v>
      </c>
      <c r="DV172" s="32">
        <f t="shared" si="255"/>
        <v>47</v>
      </c>
      <c r="DW172" s="32">
        <f t="shared" si="255"/>
        <v>46</v>
      </c>
      <c r="DX172" s="32">
        <f t="shared" si="255"/>
        <v>45</v>
      </c>
      <c r="DY172" s="32">
        <f t="shared" si="255"/>
        <v>44</v>
      </c>
      <c r="DZ172" s="32">
        <f t="shared" si="255"/>
        <v>43</v>
      </c>
      <c r="EA172" s="32">
        <f t="shared" si="255"/>
        <v>42</v>
      </c>
      <c r="EB172" s="32">
        <f t="shared" si="255"/>
        <v>41</v>
      </c>
      <c r="EC172" s="32">
        <f t="shared" si="255"/>
        <v>40</v>
      </c>
      <c r="ED172" s="32">
        <f t="shared" si="255"/>
        <v>39</v>
      </c>
      <c r="EE172" s="32">
        <f t="shared" si="255"/>
        <v>38</v>
      </c>
      <c r="EF172" s="32">
        <f t="shared" si="255"/>
        <v>37</v>
      </c>
      <c r="EG172" s="32">
        <f t="shared" si="255"/>
        <v>36</v>
      </c>
      <c r="EH172" s="32">
        <f t="shared" si="255"/>
        <v>35</v>
      </c>
      <c r="EI172" s="32">
        <f t="shared" si="255"/>
        <v>34</v>
      </c>
      <c r="EJ172" s="32">
        <f t="shared" si="255"/>
        <v>33</v>
      </c>
      <c r="EK172" s="32">
        <f t="shared" si="255"/>
        <v>32</v>
      </c>
      <c r="EL172" s="32">
        <f t="shared" si="255"/>
        <v>31</v>
      </c>
      <c r="EM172" s="32">
        <f t="shared" si="255"/>
        <v>30</v>
      </c>
      <c r="EN172" s="32">
        <f t="shared" si="255"/>
        <v>29</v>
      </c>
      <c r="EO172" s="32">
        <f t="shared" si="255"/>
        <v>28</v>
      </c>
      <c r="EP172" s="32">
        <f t="shared" si="255"/>
        <v>27</v>
      </c>
      <c r="EQ172" s="32">
        <f t="shared" si="255"/>
        <v>26</v>
      </c>
      <c r="ER172" s="32">
        <f t="shared" si="255"/>
        <v>25</v>
      </c>
      <c r="ES172" s="32">
        <f t="shared" si="255"/>
        <v>24</v>
      </c>
      <c r="ET172" s="32">
        <f t="shared" si="255"/>
        <v>23</v>
      </c>
      <c r="EU172" s="32">
        <f t="shared" si="255"/>
        <v>22</v>
      </c>
      <c r="EV172" s="32">
        <f t="shared" si="255"/>
        <v>21</v>
      </c>
      <c r="EW172" s="32">
        <f t="shared" si="255"/>
        <v>20</v>
      </c>
      <c r="EX172" s="32">
        <f t="shared" si="255"/>
        <v>19</v>
      </c>
      <c r="EY172" s="32">
        <f t="shared" si="255"/>
        <v>18</v>
      </c>
      <c r="EZ172" s="32">
        <f t="shared" si="255"/>
        <v>17</v>
      </c>
      <c r="FA172" s="32">
        <f t="shared" si="255"/>
        <v>16</v>
      </c>
      <c r="FB172" s="32">
        <f t="shared" si="255"/>
        <v>15</v>
      </c>
      <c r="FC172" s="32">
        <f t="shared" si="255"/>
        <v>14</v>
      </c>
      <c r="FD172" s="32">
        <f t="shared" si="255"/>
        <v>13</v>
      </c>
      <c r="FE172" s="32">
        <f t="shared" si="255"/>
        <v>12</v>
      </c>
      <c r="FF172" s="32">
        <f t="shared" si="255"/>
        <v>11</v>
      </c>
      <c r="FG172" s="32">
        <f t="shared" si="255"/>
        <v>10</v>
      </c>
      <c r="FH172" s="32">
        <f t="shared" si="255"/>
        <v>9</v>
      </c>
      <c r="FI172" s="32">
        <f t="shared" si="255"/>
        <v>8</v>
      </c>
      <c r="FJ172" s="32">
        <f t="shared" si="255"/>
        <v>7</v>
      </c>
      <c r="FK172" s="32">
        <f t="shared" si="255"/>
        <v>6</v>
      </c>
      <c r="FL172" s="32">
        <f t="shared" si="255"/>
        <v>5</v>
      </c>
      <c r="FM172" s="32">
        <f t="shared" si="255"/>
        <v>4</v>
      </c>
      <c r="FN172" s="32">
        <f t="shared" si="255"/>
        <v>3</v>
      </c>
      <c r="FO172" s="32">
        <f t="shared" si="255"/>
        <v>2</v>
      </c>
      <c r="FP172" s="32">
        <f t="shared" si="255"/>
        <v>1</v>
      </c>
      <c r="FQ172" s="31">
        <f t="shared" si="255"/>
        <v>0</v>
      </c>
    </row>
    <row r="173" spans="5:177" ht="19.2" customHeight="1" thickBot="1" x14ac:dyDescent="0.5">
      <c r="E173" s="1">
        <v>167</v>
      </c>
      <c r="G173" s="44">
        <v>167</v>
      </c>
      <c r="H173" s="32">
        <f>MOD($G$173,H$6)</f>
        <v>0</v>
      </c>
      <c r="I173" s="32">
        <f t="shared" ref="I173:BT173" si="256">MOD($G$173,I$6)</f>
        <v>1</v>
      </c>
      <c r="J173" s="32">
        <f t="shared" si="256"/>
        <v>2</v>
      </c>
      <c r="K173" s="32">
        <f t="shared" si="256"/>
        <v>3</v>
      </c>
      <c r="L173" s="32">
        <f t="shared" si="256"/>
        <v>2</v>
      </c>
      <c r="M173" s="32">
        <f t="shared" si="256"/>
        <v>5</v>
      </c>
      <c r="N173" s="32">
        <f t="shared" si="256"/>
        <v>6</v>
      </c>
      <c r="O173" s="32">
        <f t="shared" si="256"/>
        <v>7</v>
      </c>
      <c r="P173" s="32">
        <f t="shared" si="256"/>
        <v>5</v>
      </c>
      <c r="Q173" s="32">
        <f t="shared" si="256"/>
        <v>7</v>
      </c>
      <c r="R173" s="32">
        <f t="shared" si="256"/>
        <v>2</v>
      </c>
      <c r="S173" s="32">
        <f t="shared" si="256"/>
        <v>11</v>
      </c>
      <c r="T173" s="32">
        <f t="shared" si="256"/>
        <v>11</v>
      </c>
      <c r="U173" s="32">
        <f t="shared" si="256"/>
        <v>13</v>
      </c>
      <c r="V173" s="32">
        <f t="shared" si="256"/>
        <v>2</v>
      </c>
      <c r="W173" s="32">
        <f t="shared" si="256"/>
        <v>7</v>
      </c>
      <c r="X173" s="32">
        <f t="shared" si="256"/>
        <v>14</v>
      </c>
      <c r="Y173" s="32">
        <f t="shared" si="256"/>
        <v>5</v>
      </c>
      <c r="Z173" s="32">
        <f t="shared" si="256"/>
        <v>15</v>
      </c>
      <c r="AA173" s="32">
        <f t="shared" si="256"/>
        <v>7</v>
      </c>
      <c r="AB173" s="32">
        <f t="shared" si="256"/>
        <v>20</v>
      </c>
      <c r="AC173" s="32">
        <f t="shared" si="256"/>
        <v>13</v>
      </c>
      <c r="AD173" s="32">
        <f t="shared" si="256"/>
        <v>6</v>
      </c>
      <c r="AE173" s="33">
        <f t="shared" si="256"/>
        <v>23</v>
      </c>
      <c r="AF173" s="32">
        <f t="shared" si="256"/>
        <v>17</v>
      </c>
      <c r="AG173" s="32">
        <f t="shared" si="256"/>
        <v>11</v>
      </c>
      <c r="AH173" s="32">
        <f t="shared" si="256"/>
        <v>5</v>
      </c>
      <c r="AI173" s="32">
        <f t="shared" si="256"/>
        <v>27</v>
      </c>
      <c r="AJ173" s="32">
        <f t="shared" si="256"/>
        <v>22</v>
      </c>
      <c r="AK173" s="32">
        <f t="shared" si="256"/>
        <v>17</v>
      </c>
      <c r="AL173" s="32">
        <f t="shared" si="256"/>
        <v>12</v>
      </c>
      <c r="AM173" s="32">
        <f t="shared" si="256"/>
        <v>7</v>
      </c>
      <c r="AN173" s="32">
        <f t="shared" si="256"/>
        <v>2</v>
      </c>
      <c r="AO173" s="32">
        <f t="shared" si="256"/>
        <v>31</v>
      </c>
      <c r="AP173" s="32">
        <f t="shared" si="256"/>
        <v>27</v>
      </c>
      <c r="AQ173" s="32">
        <f t="shared" si="256"/>
        <v>23</v>
      </c>
      <c r="AR173" s="32">
        <f t="shared" si="256"/>
        <v>19</v>
      </c>
      <c r="AS173" s="32">
        <f t="shared" si="256"/>
        <v>15</v>
      </c>
      <c r="AT173" s="32">
        <f t="shared" si="256"/>
        <v>11</v>
      </c>
      <c r="AU173" s="32">
        <f t="shared" si="256"/>
        <v>7</v>
      </c>
      <c r="AV173" s="32">
        <f t="shared" si="256"/>
        <v>3</v>
      </c>
      <c r="AW173" s="32">
        <f t="shared" si="256"/>
        <v>41</v>
      </c>
      <c r="AX173" s="32">
        <f t="shared" si="256"/>
        <v>38</v>
      </c>
      <c r="AY173" s="32">
        <f t="shared" si="256"/>
        <v>35</v>
      </c>
      <c r="AZ173" s="32">
        <f t="shared" si="256"/>
        <v>32</v>
      </c>
      <c r="BA173" s="32">
        <f t="shared" si="256"/>
        <v>29</v>
      </c>
      <c r="BB173" s="32">
        <f t="shared" si="256"/>
        <v>26</v>
      </c>
      <c r="BC173" s="32">
        <f t="shared" si="256"/>
        <v>23</v>
      </c>
      <c r="BD173" s="32">
        <f t="shared" si="256"/>
        <v>20</v>
      </c>
      <c r="BE173" s="32">
        <f t="shared" si="256"/>
        <v>17</v>
      </c>
      <c r="BF173" s="32">
        <f t="shared" si="256"/>
        <v>14</v>
      </c>
      <c r="BG173" s="32">
        <f t="shared" si="256"/>
        <v>11</v>
      </c>
      <c r="BH173" s="32">
        <f t="shared" si="256"/>
        <v>8</v>
      </c>
      <c r="BI173" s="32">
        <f t="shared" si="256"/>
        <v>5</v>
      </c>
      <c r="BJ173" s="32">
        <f t="shared" si="256"/>
        <v>2</v>
      </c>
      <c r="BK173" s="32">
        <f t="shared" si="256"/>
        <v>55</v>
      </c>
      <c r="BL173" s="32">
        <f t="shared" si="256"/>
        <v>53</v>
      </c>
      <c r="BM173" s="32">
        <f t="shared" si="256"/>
        <v>51</v>
      </c>
      <c r="BN173" s="32">
        <f t="shared" si="256"/>
        <v>49</v>
      </c>
      <c r="BO173" s="32">
        <f t="shared" si="256"/>
        <v>47</v>
      </c>
      <c r="BP173" s="32">
        <f t="shared" si="256"/>
        <v>45</v>
      </c>
      <c r="BQ173" s="32">
        <f t="shared" si="256"/>
        <v>43</v>
      </c>
      <c r="BR173" s="32">
        <f t="shared" si="256"/>
        <v>41</v>
      </c>
      <c r="BS173" s="32">
        <f t="shared" si="256"/>
        <v>39</v>
      </c>
      <c r="BT173" s="32">
        <f t="shared" si="256"/>
        <v>37</v>
      </c>
      <c r="BU173" s="32">
        <f t="shared" ref="BU173:FR173" si="257">MOD($G$173,BU$6)</f>
        <v>35</v>
      </c>
      <c r="BV173" s="32">
        <f t="shared" si="257"/>
        <v>33</v>
      </c>
      <c r="BW173" s="32">
        <f t="shared" si="257"/>
        <v>31</v>
      </c>
      <c r="BX173" s="32">
        <f t="shared" si="257"/>
        <v>29</v>
      </c>
      <c r="BY173" s="32">
        <f t="shared" si="257"/>
        <v>27</v>
      </c>
      <c r="BZ173" s="32">
        <f t="shared" si="257"/>
        <v>25</v>
      </c>
      <c r="CA173" s="32">
        <f t="shared" si="257"/>
        <v>23</v>
      </c>
      <c r="CB173" s="32">
        <f t="shared" si="257"/>
        <v>21</v>
      </c>
      <c r="CC173" s="32">
        <f t="shared" si="257"/>
        <v>19</v>
      </c>
      <c r="CD173" s="32">
        <f t="shared" si="257"/>
        <v>17</v>
      </c>
      <c r="CE173" s="32">
        <f t="shared" si="257"/>
        <v>15</v>
      </c>
      <c r="CF173" s="32">
        <f t="shared" si="257"/>
        <v>13</v>
      </c>
      <c r="CG173" s="32">
        <f t="shared" si="257"/>
        <v>11</v>
      </c>
      <c r="CH173" s="32">
        <f t="shared" si="257"/>
        <v>9</v>
      </c>
      <c r="CI173" s="32">
        <f t="shared" si="257"/>
        <v>7</v>
      </c>
      <c r="CJ173" s="32">
        <f t="shared" si="257"/>
        <v>5</v>
      </c>
      <c r="CK173" s="32">
        <f t="shared" si="257"/>
        <v>3</v>
      </c>
      <c r="CL173" s="32">
        <f t="shared" si="257"/>
        <v>1</v>
      </c>
      <c r="CM173" s="32">
        <f t="shared" si="257"/>
        <v>83</v>
      </c>
      <c r="CN173" s="32">
        <f t="shared" si="257"/>
        <v>82</v>
      </c>
      <c r="CO173" s="32">
        <f t="shared" si="257"/>
        <v>81</v>
      </c>
      <c r="CP173" s="32">
        <f t="shared" si="257"/>
        <v>80</v>
      </c>
      <c r="CQ173" s="32">
        <f t="shared" si="257"/>
        <v>79</v>
      </c>
      <c r="CR173" s="32">
        <f t="shared" si="257"/>
        <v>78</v>
      </c>
      <c r="CS173" s="32">
        <f t="shared" si="257"/>
        <v>77</v>
      </c>
      <c r="CT173" s="32">
        <f t="shared" si="257"/>
        <v>76</v>
      </c>
      <c r="CU173" s="32">
        <f t="shared" si="257"/>
        <v>75</v>
      </c>
      <c r="CV173" s="32">
        <f t="shared" si="257"/>
        <v>74</v>
      </c>
      <c r="CW173" s="32">
        <f t="shared" si="257"/>
        <v>73</v>
      </c>
      <c r="CX173" s="32">
        <f t="shared" si="257"/>
        <v>72</v>
      </c>
      <c r="CY173" s="32">
        <f t="shared" si="257"/>
        <v>71</v>
      </c>
      <c r="CZ173" s="32">
        <f t="shared" si="257"/>
        <v>70</v>
      </c>
      <c r="DA173" s="32">
        <f t="shared" si="257"/>
        <v>69</v>
      </c>
      <c r="DB173" s="32">
        <f t="shared" si="257"/>
        <v>68</v>
      </c>
      <c r="DC173" s="32">
        <f t="shared" si="257"/>
        <v>67</v>
      </c>
      <c r="DD173" s="32">
        <f t="shared" si="257"/>
        <v>66</v>
      </c>
      <c r="DE173" s="32">
        <f t="shared" si="257"/>
        <v>65</v>
      </c>
      <c r="DF173" s="32">
        <f t="shared" si="257"/>
        <v>64</v>
      </c>
      <c r="DG173" s="32">
        <f t="shared" si="257"/>
        <v>63</v>
      </c>
      <c r="DH173" s="32">
        <f t="shared" si="257"/>
        <v>62</v>
      </c>
      <c r="DI173" s="32">
        <f t="shared" si="257"/>
        <v>61</v>
      </c>
      <c r="DJ173" s="32">
        <f t="shared" si="257"/>
        <v>60</v>
      </c>
      <c r="DK173" s="32">
        <f t="shared" si="257"/>
        <v>59</v>
      </c>
      <c r="DL173" s="32">
        <f t="shared" si="257"/>
        <v>58</v>
      </c>
      <c r="DM173" s="32">
        <f t="shared" si="257"/>
        <v>57</v>
      </c>
      <c r="DN173" s="32">
        <f t="shared" si="257"/>
        <v>56</v>
      </c>
      <c r="DO173" s="32">
        <f t="shared" si="257"/>
        <v>55</v>
      </c>
      <c r="DP173" s="32">
        <f t="shared" si="257"/>
        <v>54</v>
      </c>
      <c r="DQ173" s="32">
        <f t="shared" si="257"/>
        <v>53</v>
      </c>
      <c r="DR173" s="32">
        <f t="shared" si="257"/>
        <v>52</v>
      </c>
      <c r="DS173" s="32">
        <f t="shared" si="257"/>
        <v>51</v>
      </c>
      <c r="DT173" s="32">
        <f t="shared" si="257"/>
        <v>50</v>
      </c>
      <c r="DU173" s="32">
        <f t="shared" si="257"/>
        <v>49</v>
      </c>
      <c r="DV173" s="32">
        <f t="shared" si="257"/>
        <v>48</v>
      </c>
      <c r="DW173" s="32">
        <f t="shared" si="257"/>
        <v>47</v>
      </c>
      <c r="DX173" s="32">
        <f t="shared" si="257"/>
        <v>46</v>
      </c>
      <c r="DY173" s="32">
        <f t="shared" si="257"/>
        <v>45</v>
      </c>
      <c r="DZ173" s="32">
        <f t="shared" si="257"/>
        <v>44</v>
      </c>
      <c r="EA173" s="32">
        <f t="shared" si="257"/>
        <v>43</v>
      </c>
      <c r="EB173" s="32">
        <f t="shared" si="257"/>
        <v>42</v>
      </c>
      <c r="EC173" s="32">
        <f t="shared" si="257"/>
        <v>41</v>
      </c>
      <c r="ED173" s="32">
        <f t="shared" si="257"/>
        <v>40</v>
      </c>
      <c r="EE173" s="32">
        <f t="shared" si="257"/>
        <v>39</v>
      </c>
      <c r="EF173" s="32">
        <f t="shared" si="257"/>
        <v>38</v>
      </c>
      <c r="EG173" s="32">
        <f t="shared" si="257"/>
        <v>37</v>
      </c>
      <c r="EH173" s="32">
        <f t="shared" si="257"/>
        <v>36</v>
      </c>
      <c r="EI173" s="32">
        <f t="shared" si="257"/>
        <v>35</v>
      </c>
      <c r="EJ173" s="32">
        <f t="shared" si="257"/>
        <v>34</v>
      </c>
      <c r="EK173" s="32">
        <f t="shared" si="257"/>
        <v>33</v>
      </c>
      <c r="EL173" s="32">
        <f t="shared" si="257"/>
        <v>32</v>
      </c>
      <c r="EM173" s="32">
        <f t="shared" si="257"/>
        <v>31</v>
      </c>
      <c r="EN173" s="32">
        <f t="shared" si="257"/>
        <v>30</v>
      </c>
      <c r="EO173" s="32">
        <f t="shared" si="257"/>
        <v>29</v>
      </c>
      <c r="EP173" s="32">
        <f t="shared" si="257"/>
        <v>28</v>
      </c>
      <c r="EQ173" s="32">
        <f t="shared" si="257"/>
        <v>27</v>
      </c>
      <c r="ER173" s="32">
        <f t="shared" si="257"/>
        <v>26</v>
      </c>
      <c r="ES173" s="32">
        <f t="shared" si="257"/>
        <v>25</v>
      </c>
      <c r="ET173" s="32">
        <f t="shared" si="257"/>
        <v>24</v>
      </c>
      <c r="EU173" s="32">
        <f t="shared" si="257"/>
        <v>23</v>
      </c>
      <c r="EV173" s="32">
        <f t="shared" si="257"/>
        <v>22</v>
      </c>
      <c r="EW173" s="32">
        <f t="shared" si="257"/>
        <v>21</v>
      </c>
      <c r="EX173" s="32">
        <f t="shared" si="257"/>
        <v>20</v>
      </c>
      <c r="EY173" s="32">
        <f t="shared" si="257"/>
        <v>19</v>
      </c>
      <c r="EZ173" s="32">
        <f t="shared" si="257"/>
        <v>18</v>
      </c>
      <c r="FA173" s="32">
        <f t="shared" si="257"/>
        <v>17</v>
      </c>
      <c r="FB173" s="32">
        <f t="shared" si="257"/>
        <v>16</v>
      </c>
      <c r="FC173" s="32">
        <f t="shared" si="257"/>
        <v>15</v>
      </c>
      <c r="FD173" s="32">
        <f t="shared" si="257"/>
        <v>14</v>
      </c>
      <c r="FE173" s="32">
        <f t="shared" si="257"/>
        <v>13</v>
      </c>
      <c r="FF173" s="32">
        <f t="shared" si="257"/>
        <v>12</v>
      </c>
      <c r="FG173" s="32">
        <f t="shared" si="257"/>
        <v>11</v>
      </c>
      <c r="FH173" s="32">
        <f t="shared" si="257"/>
        <v>10</v>
      </c>
      <c r="FI173" s="32">
        <f t="shared" si="257"/>
        <v>9</v>
      </c>
      <c r="FJ173" s="32">
        <f t="shared" si="257"/>
        <v>8</v>
      </c>
      <c r="FK173" s="32">
        <f t="shared" si="257"/>
        <v>7</v>
      </c>
      <c r="FL173" s="32">
        <f t="shared" si="257"/>
        <v>6</v>
      </c>
      <c r="FM173" s="32">
        <f t="shared" si="257"/>
        <v>5</v>
      </c>
      <c r="FN173" s="32">
        <f t="shared" si="257"/>
        <v>4</v>
      </c>
      <c r="FO173" s="32">
        <f t="shared" si="257"/>
        <v>3</v>
      </c>
      <c r="FP173" s="32">
        <f t="shared" si="257"/>
        <v>2</v>
      </c>
      <c r="FQ173" s="32">
        <f t="shared" si="257"/>
        <v>1</v>
      </c>
      <c r="FR173" s="31">
        <f t="shared" si="257"/>
        <v>0</v>
      </c>
    </row>
    <row r="174" spans="5:177" ht="19.2" customHeight="1" thickTop="1" thickBot="1" x14ac:dyDescent="0.5">
      <c r="E174" s="1">
        <v>168</v>
      </c>
      <c r="G174" s="44">
        <v>168</v>
      </c>
      <c r="H174" s="32">
        <f>MOD($G$174,H$6)</f>
        <v>0</v>
      </c>
      <c r="I174" s="32">
        <f t="shared" ref="I174:BT174" si="258">MOD($G$174,I$6)</f>
        <v>0</v>
      </c>
      <c r="J174" s="32">
        <f t="shared" si="258"/>
        <v>0</v>
      </c>
      <c r="K174" s="32">
        <f t="shared" si="258"/>
        <v>0</v>
      </c>
      <c r="L174" s="32">
        <f t="shared" si="258"/>
        <v>3</v>
      </c>
      <c r="M174" s="32">
        <f t="shared" si="258"/>
        <v>0</v>
      </c>
      <c r="N174" s="32">
        <f t="shared" si="258"/>
        <v>0</v>
      </c>
      <c r="O174" s="32">
        <f t="shared" si="258"/>
        <v>0</v>
      </c>
      <c r="P174" s="32">
        <f t="shared" si="258"/>
        <v>6</v>
      </c>
      <c r="Q174" s="32">
        <f t="shared" si="258"/>
        <v>8</v>
      </c>
      <c r="R174" s="32">
        <f t="shared" si="258"/>
        <v>3</v>
      </c>
      <c r="S174" s="32">
        <f t="shared" si="258"/>
        <v>0</v>
      </c>
      <c r="T174" s="33">
        <f t="shared" si="258"/>
        <v>12</v>
      </c>
      <c r="U174" s="32">
        <f t="shared" si="258"/>
        <v>0</v>
      </c>
      <c r="V174" s="32">
        <f t="shared" si="258"/>
        <v>3</v>
      </c>
      <c r="W174" s="32">
        <f t="shared" si="258"/>
        <v>8</v>
      </c>
      <c r="X174" s="32">
        <f t="shared" si="258"/>
        <v>15</v>
      </c>
      <c r="Y174" s="32">
        <f t="shared" si="258"/>
        <v>6</v>
      </c>
      <c r="Z174" s="32">
        <f t="shared" si="258"/>
        <v>16</v>
      </c>
      <c r="AA174" s="32">
        <f t="shared" si="258"/>
        <v>8</v>
      </c>
      <c r="AB174" s="32">
        <f t="shared" si="258"/>
        <v>0</v>
      </c>
      <c r="AC174" s="32">
        <f t="shared" si="258"/>
        <v>14</v>
      </c>
      <c r="AD174" s="41">
        <f t="shared" si="258"/>
        <v>7</v>
      </c>
      <c r="AE174" s="19">
        <f t="shared" si="258"/>
        <v>0</v>
      </c>
      <c r="AF174" s="34">
        <f t="shared" si="258"/>
        <v>18</v>
      </c>
      <c r="AG174" s="32">
        <f t="shared" si="258"/>
        <v>12</v>
      </c>
      <c r="AH174" s="32">
        <f t="shared" si="258"/>
        <v>6</v>
      </c>
      <c r="AI174" s="32">
        <f t="shared" si="258"/>
        <v>0</v>
      </c>
      <c r="AJ174" s="32">
        <f t="shared" si="258"/>
        <v>23</v>
      </c>
      <c r="AK174" s="32">
        <f t="shared" si="258"/>
        <v>18</v>
      </c>
      <c r="AL174" s="32">
        <f t="shared" si="258"/>
        <v>13</v>
      </c>
      <c r="AM174" s="32">
        <f t="shared" si="258"/>
        <v>8</v>
      </c>
      <c r="AN174" s="32">
        <f t="shared" si="258"/>
        <v>3</v>
      </c>
      <c r="AO174" s="32">
        <f t="shared" si="258"/>
        <v>32</v>
      </c>
      <c r="AP174" s="32">
        <f t="shared" si="258"/>
        <v>28</v>
      </c>
      <c r="AQ174" s="32">
        <f t="shared" si="258"/>
        <v>24</v>
      </c>
      <c r="AR174" s="32">
        <f t="shared" si="258"/>
        <v>20</v>
      </c>
      <c r="AS174" s="32">
        <f t="shared" si="258"/>
        <v>16</v>
      </c>
      <c r="AT174" s="32">
        <f t="shared" si="258"/>
        <v>12</v>
      </c>
      <c r="AU174" s="32">
        <f t="shared" si="258"/>
        <v>8</v>
      </c>
      <c r="AV174" s="32">
        <f t="shared" si="258"/>
        <v>4</v>
      </c>
      <c r="AW174" s="32">
        <f t="shared" si="258"/>
        <v>0</v>
      </c>
      <c r="AX174" s="32">
        <f t="shared" si="258"/>
        <v>39</v>
      </c>
      <c r="AY174" s="32">
        <f t="shared" si="258"/>
        <v>36</v>
      </c>
      <c r="AZ174" s="32">
        <f t="shared" si="258"/>
        <v>33</v>
      </c>
      <c r="BA174" s="32">
        <f t="shared" si="258"/>
        <v>30</v>
      </c>
      <c r="BB174" s="32">
        <f t="shared" si="258"/>
        <v>27</v>
      </c>
      <c r="BC174" s="32">
        <f t="shared" si="258"/>
        <v>24</v>
      </c>
      <c r="BD174" s="32">
        <f t="shared" si="258"/>
        <v>21</v>
      </c>
      <c r="BE174" s="32">
        <f t="shared" si="258"/>
        <v>18</v>
      </c>
      <c r="BF174" s="32">
        <f t="shared" si="258"/>
        <v>15</v>
      </c>
      <c r="BG174" s="32">
        <f t="shared" si="258"/>
        <v>12</v>
      </c>
      <c r="BH174" s="32">
        <f t="shared" si="258"/>
        <v>9</v>
      </c>
      <c r="BI174" s="32">
        <f t="shared" si="258"/>
        <v>6</v>
      </c>
      <c r="BJ174" s="32">
        <f t="shared" si="258"/>
        <v>3</v>
      </c>
      <c r="BK174" s="32">
        <f t="shared" si="258"/>
        <v>0</v>
      </c>
      <c r="BL174" s="32">
        <f t="shared" si="258"/>
        <v>54</v>
      </c>
      <c r="BM174" s="32">
        <f t="shared" si="258"/>
        <v>52</v>
      </c>
      <c r="BN174" s="32">
        <f t="shared" si="258"/>
        <v>50</v>
      </c>
      <c r="BO174" s="32">
        <f t="shared" si="258"/>
        <v>48</v>
      </c>
      <c r="BP174" s="32">
        <f t="shared" si="258"/>
        <v>46</v>
      </c>
      <c r="BQ174" s="32">
        <f t="shared" si="258"/>
        <v>44</v>
      </c>
      <c r="BR174" s="32">
        <f t="shared" si="258"/>
        <v>42</v>
      </c>
      <c r="BS174" s="32">
        <f t="shared" si="258"/>
        <v>40</v>
      </c>
      <c r="BT174" s="32">
        <f t="shared" si="258"/>
        <v>38</v>
      </c>
      <c r="BU174" s="32">
        <f t="shared" ref="BU174:FS174" si="259">MOD($G$174,BU$6)</f>
        <v>36</v>
      </c>
      <c r="BV174" s="32">
        <f t="shared" si="259"/>
        <v>34</v>
      </c>
      <c r="BW174" s="32">
        <f t="shared" si="259"/>
        <v>32</v>
      </c>
      <c r="BX174" s="32">
        <f t="shared" si="259"/>
        <v>30</v>
      </c>
      <c r="BY174" s="32">
        <f t="shared" si="259"/>
        <v>28</v>
      </c>
      <c r="BZ174" s="32">
        <f t="shared" si="259"/>
        <v>26</v>
      </c>
      <c r="CA174" s="32">
        <f t="shared" si="259"/>
        <v>24</v>
      </c>
      <c r="CB174" s="32">
        <f t="shared" si="259"/>
        <v>22</v>
      </c>
      <c r="CC174" s="32">
        <f t="shared" si="259"/>
        <v>20</v>
      </c>
      <c r="CD174" s="32">
        <f t="shared" si="259"/>
        <v>18</v>
      </c>
      <c r="CE174" s="32">
        <f t="shared" si="259"/>
        <v>16</v>
      </c>
      <c r="CF174" s="32">
        <f t="shared" si="259"/>
        <v>14</v>
      </c>
      <c r="CG174" s="32">
        <f t="shared" si="259"/>
        <v>12</v>
      </c>
      <c r="CH174" s="32">
        <f t="shared" si="259"/>
        <v>10</v>
      </c>
      <c r="CI174" s="32">
        <f t="shared" si="259"/>
        <v>8</v>
      </c>
      <c r="CJ174" s="32">
        <f t="shared" si="259"/>
        <v>6</v>
      </c>
      <c r="CK174" s="32">
        <f t="shared" si="259"/>
        <v>4</v>
      </c>
      <c r="CL174" s="32">
        <f t="shared" si="259"/>
        <v>2</v>
      </c>
      <c r="CM174" s="32">
        <f t="shared" si="259"/>
        <v>0</v>
      </c>
      <c r="CN174" s="32">
        <f t="shared" si="259"/>
        <v>83</v>
      </c>
      <c r="CO174" s="32">
        <f t="shared" si="259"/>
        <v>82</v>
      </c>
      <c r="CP174" s="32">
        <f t="shared" si="259"/>
        <v>81</v>
      </c>
      <c r="CQ174" s="32">
        <f t="shared" si="259"/>
        <v>80</v>
      </c>
      <c r="CR174" s="32">
        <f t="shared" si="259"/>
        <v>79</v>
      </c>
      <c r="CS174" s="32">
        <f t="shared" si="259"/>
        <v>78</v>
      </c>
      <c r="CT174" s="32">
        <f t="shared" si="259"/>
        <v>77</v>
      </c>
      <c r="CU174" s="32">
        <f t="shared" si="259"/>
        <v>76</v>
      </c>
      <c r="CV174" s="32">
        <f t="shared" si="259"/>
        <v>75</v>
      </c>
      <c r="CW174" s="32">
        <f t="shared" si="259"/>
        <v>74</v>
      </c>
      <c r="CX174" s="32">
        <f t="shared" si="259"/>
        <v>73</v>
      </c>
      <c r="CY174" s="32">
        <f t="shared" si="259"/>
        <v>72</v>
      </c>
      <c r="CZ174" s="32">
        <f t="shared" si="259"/>
        <v>71</v>
      </c>
      <c r="DA174" s="32">
        <f t="shared" si="259"/>
        <v>70</v>
      </c>
      <c r="DB174" s="32">
        <f t="shared" si="259"/>
        <v>69</v>
      </c>
      <c r="DC174" s="32">
        <f t="shared" si="259"/>
        <v>68</v>
      </c>
      <c r="DD174" s="32">
        <f t="shared" si="259"/>
        <v>67</v>
      </c>
      <c r="DE174" s="32">
        <f t="shared" si="259"/>
        <v>66</v>
      </c>
      <c r="DF174" s="32">
        <f t="shared" si="259"/>
        <v>65</v>
      </c>
      <c r="DG174" s="32">
        <f t="shared" si="259"/>
        <v>64</v>
      </c>
      <c r="DH174" s="32">
        <f t="shared" si="259"/>
        <v>63</v>
      </c>
      <c r="DI174" s="32">
        <f t="shared" si="259"/>
        <v>62</v>
      </c>
      <c r="DJ174" s="32">
        <f t="shared" si="259"/>
        <v>61</v>
      </c>
      <c r="DK174" s="32">
        <f t="shared" si="259"/>
        <v>60</v>
      </c>
      <c r="DL174" s="32">
        <f t="shared" si="259"/>
        <v>59</v>
      </c>
      <c r="DM174" s="32">
        <f t="shared" si="259"/>
        <v>58</v>
      </c>
      <c r="DN174" s="32">
        <f t="shared" si="259"/>
        <v>57</v>
      </c>
      <c r="DO174" s="32">
        <f t="shared" si="259"/>
        <v>56</v>
      </c>
      <c r="DP174" s="32">
        <f t="shared" si="259"/>
        <v>55</v>
      </c>
      <c r="DQ174" s="32">
        <f t="shared" si="259"/>
        <v>54</v>
      </c>
      <c r="DR174" s="32">
        <f t="shared" si="259"/>
        <v>53</v>
      </c>
      <c r="DS174" s="32">
        <f t="shared" si="259"/>
        <v>52</v>
      </c>
      <c r="DT174" s="32">
        <f t="shared" si="259"/>
        <v>51</v>
      </c>
      <c r="DU174" s="32">
        <f t="shared" si="259"/>
        <v>50</v>
      </c>
      <c r="DV174" s="32">
        <f t="shared" si="259"/>
        <v>49</v>
      </c>
      <c r="DW174" s="32">
        <f t="shared" si="259"/>
        <v>48</v>
      </c>
      <c r="DX174" s="32">
        <f t="shared" si="259"/>
        <v>47</v>
      </c>
      <c r="DY174" s="32">
        <f t="shared" si="259"/>
        <v>46</v>
      </c>
      <c r="DZ174" s="32">
        <f t="shared" si="259"/>
        <v>45</v>
      </c>
      <c r="EA174" s="32">
        <f t="shared" si="259"/>
        <v>44</v>
      </c>
      <c r="EB174" s="32">
        <f t="shared" si="259"/>
        <v>43</v>
      </c>
      <c r="EC174" s="32">
        <f t="shared" si="259"/>
        <v>42</v>
      </c>
      <c r="ED174" s="32">
        <f t="shared" si="259"/>
        <v>41</v>
      </c>
      <c r="EE174" s="32">
        <f t="shared" si="259"/>
        <v>40</v>
      </c>
      <c r="EF174" s="32">
        <f t="shared" si="259"/>
        <v>39</v>
      </c>
      <c r="EG174" s="32">
        <f t="shared" si="259"/>
        <v>38</v>
      </c>
      <c r="EH174" s="32">
        <f t="shared" si="259"/>
        <v>37</v>
      </c>
      <c r="EI174" s="32">
        <f t="shared" si="259"/>
        <v>36</v>
      </c>
      <c r="EJ174" s="32">
        <f t="shared" si="259"/>
        <v>35</v>
      </c>
      <c r="EK174" s="32">
        <f t="shared" si="259"/>
        <v>34</v>
      </c>
      <c r="EL174" s="32">
        <f t="shared" si="259"/>
        <v>33</v>
      </c>
      <c r="EM174" s="32">
        <f t="shared" si="259"/>
        <v>32</v>
      </c>
      <c r="EN174" s="32">
        <f t="shared" si="259"/>
        <v>31</v>
      </c>
      <c r="EO174" s="32">
        <f t="shared" si="259"/>
        <v>30</v>
      </c>
      <c r="EP174" s="32">
        <f t="shared" si="259"/>
        <v>29</v>
      </c>
      <c r="EQ174" s="32">
        <f t="shared" si="259"/>
        <v>28</v>
      </c>
      <c r="ER174" s="32">
        <f t="shared" si="259"/>
        <v>27</v>
      </c>
      <c r="ES174" s="32">
        <f t="shared" si="259"/>
        <v>26</v>
      </c>
      <c r="ET174" s="32">
        <f t="shared" si="259"/>
        <v>25</v>
      </c>
      <c r="EU174" s="32">
        <f t="shared" si="259"/>
        <v>24</v>
      </c>
      <c r="EV174" s="32">
        <f t="shared" si="259"/>
        <v>23</v>
      </c>
      <c r="EW174" s="32">
        <f t="shared" si="259"/>
        <v>22</v>
      </c>
      <c r="EX174" s="32">
        <f t="shared" si="259"/>
        <v>21</v>
      </c>
      <c r="EY174" s="32">
        <f t="shared" si="259"/>
        <v>20</v>
      </c>
      <c r="EZ174" s="32">
        <f t="shared" si="259"/>
        <v>19</v>
      </c>
      <c r="FA174" s="32">
        <f t="shared" si="259"/>
        <v>18</v>
      </c>
      <c r="FB174" s="32">
        <f t="shared" si="259"/>
        <v>17</v>
      </c>
      <c r="FC174" s="32">
        <f t="shared" si="259"/>
        <v>16</v>
      </c>
      <c r="FD174" s="32">
        <f t="shared" si="259"/>
        <v>15</v>
      </c>
      <c r="FE174" s="32">
        <f t="shared" si="259"/>
        <v>14</v>
      </c>
      <c r="FF174" s="32">
        <f t="shared" si="259"/>
        <v>13</v>
      </c>
      <c r="FG174" s="32">
        <f t="shared" si="259"/>
        <v>12</v>
      </c>
      <c r="FH174" s="32">
        <f t="shared" si="259"/>
        <v>11</v>
      </c>
      <c r="FI174" s="32">
        <f t="shared" si="259"/>
        <v>10</v>
      </c>
      <c r="FJ174" s="32">
        <f t="shared" si="259"/>
        <v>9</v>
      </c>
      <c r="FK174" s="32">
        <f t="shared" si="259"/>
        <v>8</v>
      </c>
      <c r="FL174" s="32">
        <f t="shared" si="259"/>
        <v>7</v>
      </c>
      <c r="FM174" s="32">
        <f t="shared" si="259"/>
        <v>6</v>
      </c>
      <c r="FN174" s="32">
        <f t="shared" si="259"/>
        <v>5</v>
      </c>
      <c r="FO174" s="32">
        <f t="shared" si="259"/>
        <v>4</v>
      </c>
      <c r="FP174" s="32">
        <f t="shared" si="259"/>
        <v>3</v>
      </c>
      <c r="FQ174" s="32">
        <f t="shared" si="259"/>
        <v>2</v>
      </c>
      <c r="FR174" s="32">
        <f t="shared" si="259"/>
        <v>1</v>
      </c>
      <c r="FS174" s="31">
        <f t="shared" si="259"/>
        <v>0</v>
      </c>
    </row>
    <row r="175" spans="5:177" ht="19.2" customHeight="1" thickTop="1" thickBot="1" x14ac:dyDescent="0.5">
      <c r="E175" s="1">
        <v>169</v>
      </c>
      <c r="G175" s="44">
        <v>169</v>
      </c>
      <c r="H175" s="32">
        <f>MOD($G$175,H$6)</f>
        <v>0</v>
      </c>
      <c r="I175" s="32">
        <f t="shared" ref="I175:BT175" si="260">MOD($G$175,I$6)</f>
        <v>1</v>
      </c>
      <c r="J175" s="32">
        <f t="shared" si="260"/>
        <v>1</v>
      </c>
      <c r="K175" s="32">
        <f t="shared" si="260"/>
        <v>1</v>
      </c>
      <c r="L175" s="32">
        <f t="shared" si="260"/>
        <v>4</v>
      </c>
      <c r="M175" s="32">
        <f t="shared" si="260"/>
        <v>1</v>
      </c>
      <c r="N175" s="32">
        <f t="shared" si="260"/>
        <v>1</v>
      </c>
      <c r="O175" s="32">
        <f t="shared" si="260"/>
        <v>1</v>
      </c>
      <c r="P175" s="32">
        <f t="shared" si="260"/>
        <v>7</v>
      </c>
      <c r="Q175" s="32">
        <f t="shared" si="260"/>
        <v>9</v>
      </c>
      <c r="R175" s="32">
        <f t="shared" si="260"/>
        <v>4</v>
      </c>
      <c r="S175" s="41">
        <f t="shared" si="260"/>
        <v>1</v>
      </c>
      <c r="T175" s="28">
        <f t="shared" si="260"/>
        <v>0</v>
      </c>
      <c r="U175" s="34">
        <f t="shared" si="260"/>
        <v>1</v>
      </c>
      <c r="V175" s="32">
        <f t="shared" si="260"/>
        <v>4</v>
      </c>
      <c r="W175" s="32">
        <f t="shared" si="260"/>
        <v>9</v>
      </c>
      <c r="X175" s="32">
        <f t="shared" si="260"/>
        <v>16</v>
      </c>
      <c r="Y175" s="32">
        <f t="shared" si="260"/>
        <v>7</v>
      </c>
      <c r="Z175" s="32">
        <f t="shared" si="260"/>
        <v>17</v>
      </c>
      <c r="AA175" s="32">
        <f t="shared" si="260"/>
        <v>9</v>
      </c>
      <c r="AB175" s="32">
        <f t="shared" si="260"/>
        <v>1</v>
      </c>
      <c r="AC175" s="32">
        <f t="shared" si="260"/>
        <v>15</v>
      </c>
      <c r="AD175" s="32">
        <f t="shared" si="260"/>
        <v>8</v>
      </c>
      <c r="AE175" s="35">
        <f t="shared" si="260"/>
        <v>1</v>
      </c>
      <c r="AF175" s="32">
        <f t="shared" si="260"/>
        <v>19</v>
      </c>
      <c r="AG175" s="32">
        <f t="shared" si="260"/>
        <v>13</v>
      </c>
      <c r="AH175" s="32">
        <f t="shared" si="260"/>
        <v>7</v>
      </c>
      <c r="AI175" s="32">
        <f t="shared" si="260"/>
        <v>1</v>
      </c>
      <c r="AJ175" s="32">
        <f t="shared" si="260"/>
        <v>24</v>
      </c>
      <c r="AK175" s="32">
        <f t="shared" si="260"/>
        <v>19</v>
      </c>
      <c r="AL175" s="32">
        <f t="shared" si="260"/>
        <v>14</v>
      </c>
      <c r="AM175" s="32">
        <f t="shared" si="260"/>
        <v>9</v>
      </c>
      <c r="AN175" s="32">
        <f t="shared" si="260"/>
        <v>4</v>
      </c>
      <c r="AO175" s="32">
        <f t="shared" si="260"/>
        <v>33</v>
      </c>
      <c r="AP175" s="32">
        <f t="shared" si="260"/>
        <v>29</v>
      </c>
      <c r="AQ175" s="32">
        <f t="shared" si="260"/>
        <v>25</v>
      </c>
      <c r="AR175" s="32">
        <f t="shared" si="260"/>
        <v>21</v>
      </c>
      <c r="AS175" s="32">
        <f t="shared" si="260"/>
        <v>17</v>
      </c>
      <c r="AT175" s="32">
        <f t="shared" si="260"/>
        <v>13</v>
      </c>
      <c r="AU175" s="32">
        <f t="shared" si="260"/>
        <v>9</v>
      </c>
      <c r="AV175" s="32">
        <f t="shared" si="260"/>
        <v>5</v>
      </c>
      <c r="AW175" s="32">
        <f t="shared" si="260"/>
        <v>1</v>
      </c>
      <c r="AX175" s="32">
        <f t="shared" si="260"/>
        <v>40</v>
      </c>
      <c r="AY175" s="32">
        <f t="shared" si="260"/>
        <v>37</v>
      </c>
      <c r="AZ175" s="32">
        <f t="shared" si="260"/>
        <v>34</v>
      </c>
      <c r="BA175" s="32">
        <f t="shared" si="260"/>
        <v>31</v>
      </c>
      <c r="BB175" s="32">
        <f t="shared" si="260"/>
        <v>28</v>
      </c>
      <c r="BC175" s="32">
        <f t="shared" si="260"/>
        <v>25</v>
      </c>
      <c r="BD175" s="32">
        <f t="shared" si="260"/>
        <v>22</v>
      </c>
      <c r="BE175" s="32">
        <f t="shared" si="260"/>
        <v>19</v>
      </c>
      <c r="BF175" s="32">
        <f t="shared" si="260"/>
        <v>16</v>
      </c>
      <c r="BG175" s="32">
        <f t="shared" si="260"/>
        <v>13</v>
      </c>
      <c r="BH175" s="32">
        <f t="shared" si="260"/>
        <v>10</v>
      </c>
      <c r="BI175" s="32">
        <f t="shared" si="260"/>
        <v>7</v>
      </c>
      <c r="BJ175" s="32">
        <f t="shared" si="260"/>
        <v>4</v>
      </c>
      <c r="BK175" s="32">
        <f t="shared" si="260"/>
        <v>1</v>
      </c>
      <c r="BL175" s="32">
        <f t="shared" si="260"/>
        <v>55</v>
      </c>
      <c r="BM175" s="32">
        <f t="shared" si="260"/>
        <v>53</v>
      </c>
      <c r="BN175" s="32">
        <f t="shared" si="260"/>
        <v>51</v>
      </c>
      <c r="BO175" s="32">
        <f t="shared" si="260"/>
        <v>49</v>
      </c>
      <c r="BP175" s="32">
        <f t="shared" si="260"/>
        <v>47</v>
      </c>
      <c r="BQ175" s="32">
        <f t="shared" si="260"/>
        <v>45</v>
      </c>
      <c r="BR175" s="32">
        <f t="shared" si="260"/>
        <v>43</v>
      </c>
      <c r="BS175" s="32">
        <f t="shared" si="260"/>
        <v>41</v>
      </c>
      <c r="BT175" s="32">
        <f t="shared" si="260"/>
        <v>39</v>
      </c>
      <c r="BU175" s="32">
        <f t="shared" ref="BU175:FT175" si="261">MOD($G$175,BU$6)</f>
        <v>37</v>
      </c>
      <c r="BV175" s="32">
        <f t="shared" si="261"/>
        <v>35</v>
      </c>
      <c r="BW175" s="32">
        <f t="shared" si="261"/>
        <v>33</v>
      </c>
      <c r="BX175" s="32">
        <f t="shared" si="261"/>
        <v>31</v>
      </c>
      <c r="BY175" s="32">
        <f t="shared" si="261"/>
        <v>29</v>
      </c>
      <c r="BZ175" s="32">
        <f t="shared" si="261"/>
        <v>27</v>
      </c>
      <c r="CA175" s="32">
        <f t="shared" si="261"/>
        <v>25</v>
      </c>
      <c r="CB175" s="32">
        <f t="shared" si="261"/>
        <v>23</v>
      </c>
      <c r="CC175" s="32">
        <f t="shared" si="261"/>
        <v>21</v>
      </c>
      <c r="CD175" s="32">
        <f t="shared" si="261"/>
        <v>19</v>
      </c>
      <c r="CE175" s="32">
        <f t="shared" si="261"/>
        <v>17</v>
      </c>
      <c r="CF175" s="32">
        <f t="shared" si="261"/>
        <v>15</v>
      </c>
      <c r="CG175" s="32">
        <f t="shared" si="261"/>
        <v>13</v>
      </c>
      <c r="CH175" s="32">
        <f t="shared" si="261"/>
        <v>11</v>
      </c>
      <c r="CI175" s="32">
        <f t="shared" si="261"/>
        <v>9</v>
      </c>
      <c r="CJ175" s="32">
        <f t="shared" si="261"/>
        <v>7</v>
      </c>
      <c r="CK175" s="32">
        <f t="shared" si="261"/>
        <v>5</v>
      </c>
      <c r="CL175" s="32">
        <f t="shared" si="261"/>
        <v>3</v>
      </c>
      <c r="CM175" s="32">
        <f t="shared" si="261"/>
        <v>1</v>
      </c>
      <c r="CN175" s="32">
        <f t="shared" si="261"/>
        <v>84</v>
      </c>
      <c r="CO175" s="32">
        <f t="shared" si="261"/>
        <v>83</v>
      </c>
      <c r="CP175" s="32">
        <f t="shared" si="261"/>
        <v>82</v>
      </c>
      <c r="CQ175" s="32">
        <f t="shared" si="261"/>
        <v>81</v>
      </c>
      <c r="CR175" s="32">
        <f t="shared" si="261"/>
        <v>80</v>
      </c>
      <c r="CS175" s="32">
        <f t="shared" si="261"/>
        <v>79</v>
      </c>
      <c r="CT175" s="32">
        <f t="shared" si="261"/>
        <v>78</v>
      </c>
      <c r="CU175" s="32">
        <f t="shared" si="261"/>
        <v>77</v>
      </c>
      <c r="CV175" s="32">
        <f t="shared" si="261"/>
        <v>76</v>
      </c>
      <c r="CW175" s="32">
        <f t="shared" si="261"/>
        <v>75</v>
      </c>
      <c r="CX175" s="32">
        <f t="shared" si="261"/>
        <v>74</v>
      </c>
      <c r="CY175" s="32">
        <f t="shared" si="261"/>
        <v>73</v>
      </c>
      <c r="CZ175" s="32">
        <f t="shared" si="261"/>
        <v>72</v>
      </c>
      <c r="DA175" s="32">
        <f t="shared" si="261"/>
        <v>71</v>
      </c>
      <c r="DB175" s="32">
        <f t="shared" si="261"/>
        <v>70</v>
      </c>
      <c r="DC175" s="32">
        <f t="shared" si="261"/>
        <v>69</v>
      </c>
      <c r="DD175" s="32">
        <f t="shared" si="261"/>
        <v>68</v>
      </c>
      <c r="DE175" s="32">
        <f t="shared" si="261"/>
        <v>67</v>
      </c>
      <c r="DF175" s="32">
        <f t="shared" si="261"/>
        <v>66</v>
      </c>
      <c r="DG175" s="32">
        <f t="shared" si="261"/>
        <v>65</v>
      </c>
      <c r="DH175" s="32">
        <f t="shared" si="261"/>
        <v>64</v>
      </c>
      <c r="DI175" s="32">
        <f t="shared" si="261"/>
        <v>63</v>
      </c>
      <c r="DJ175" s="32">
        <f t="shared" si="261"/>
        <v>62</v>
      </c>
      <c r="DK175" s="32">
        <f t="shared" si="261"/>
        <v>61</v>
      </c>
      <c r="DL175" s="32">
        <f t="shared" si="261"/>
        <v>60</v>
      </c>
      <c r="DM175" s="32">
        <f t="shared" si="261"/>
        <v>59</v>
      </c>
      <c r="DN175" s="32">
        <f t="shared" si="261"/>
        <v>58</v>
      </c>
      <c r="DO175" s="32">
        <f t="shared" si="261"/>
        <v>57</v>
      </c>
      <c r="DP175" s="32">
        <f t="shared" si="261"/>
        <v>56</v>
      </c>
      <c r="DQ175" s="32">
        <f t="shared" si="261"/>
        <v>55</v>
      </c>
      <c r="DR175" s="32">
        <f t="shared" si="261"/>
        <v>54</v>
      </c>
      <c r="DS175" s="32">
        <f t="shared" si="261"/>
        <v>53</v>
      </c>
      <c r="DT175" s="32">
        <f t="shared" si="261"/>
        <v>52</v>
      </c>
      <c r="DU175" s="32">
        <f t="shared" si="261"/>
        <v>51</v>
      </c>
      <c r="DV175" s="32">
        <f t="shared" si="261"/>
        <v>50</v>
      </c>
      <c r="DW175" s="32">
        <f t="shared" si="261"/>
        <v>49</v>
      </c>
      <c r="DX175" s="32">
        <f t="shared" si="261"/>
        <v>48</v>
      </c>
      <c r="DY175" s="32">
        <f t="shared" si="261"/>
        <v>47</v>
      </c>
      <c r="DZ175" s="32">
        <f t="shared" si="261"/>
        <v>46</v>
      </c>
      <c r="EA175" s="32">
        <f t="shared" si="261"/>
        <v>45</v>
      </c>
      <c r="EB175" s="32">
        <f t="shared" si="261"/>
        <v>44</v>
      </c>
      <c r="EC175" s="32">
        <f t="shared" si="261"/>
        <v>43</v>
      </c>
      <c r="ED175" s="32">
        <f t="shared" si="261"/>
        <v>42</v>
      </c>
      <c r="EE175" s="32">
        <f t="shared" si="261"/>
        <v>41</v>
      </c>
      <c r="EF175" s="32">
        <f t="shared" si="261"/>
        <v>40</v>
      </c>
      <c r="EG175" s="32">
        <f t="shared" si="261"/>
        <v>39</v>
      </c>
      <c r="EH175" s="32">
        <f t="shared" si="261"/>
        <v>38</v>
      </c>
      <c r="EI175" s="32">
        <f t="shared" si="261"/>
        <v>37</v>
      </c>
      <c r="EJ175" s="32">
        <f t="shared" si="261"/>
        <v>36</v>
      </c>
      <c r="EK175" s="32">
        <f t="shared" si="261"/>
        <v>35</v>
      </c>
      <c r="EL175" s="32">
        <f t="shared" si="261"/>
        <v>34</v>
      </c>
      <c r="EM175" s="32">
        <f t="shared" si="261"/>
        <v>33</v>
      </c>
      <c r="EN175" s="32">
        <f t="shared" si="261"/>
        <v>32</v>
      </c>
      <c r="EO175" s="32">
        <f t="shared" si="261"/>
        <v>31</v>
      </c>
      <c r="EP175" s="32">
        <f t="shared" si="261"/>
        <v>30</v>
      </c>
      <c r="EQ175" s="32">
        <f t="shared" si="261"/>
        <v>29</v>
      </c>
      <c r="ER175" s="32">
        <f t="shared" si="261"/>
        <v>28</v>
      </c>
      <c r="ES175" s="32">
        <f t="shared" si="261"/>
        <v>27</v>
      </c>
      <c r="ET175" s="32">
        <f t="shared" si="261"/>
        <v>26</v>
      </c>
      <c r="EU175" s="32">
        <f t="shared" si="261"/>
        <v>25</v>
      </c>
      <c r="EV175" s="32">
        <f t="shared" si="261"/>
        <v>24</v>
      </c>
      <c r="EW175" s="32">
        <f t="shared" si="261"/>
        <v>23</v>
      </c>
      <c r="EX175" s="32">
        <f t="shared" si="261"/>
        <v>22</v>
      </c>
      <c r="EY175" s="32">
        <f t="shared" si="261"/>
        <v>21</v>
      </c>
      <c r="EZ175" s="32">
        <f t="shared" si="261"/>
        <v>20</v>
      </c>
      <c r="FA175" s="32">
        <f t="shared" si="261"/>
        <v>19</v>
      </c>
      <c r="FB175" s="32">
        <f t="shared" si="261"/>
        <v>18</v>
      </c>
      <c r="FC175" s="32">
        <f t="shared" si="261"/>
        <v>17</v>
      </c>
      <c r="FD175" s="32">
        <f t="shared" si="261"/>
        <v>16</v>
      </c>
      <c r="FE175" s="32">
        <f t="shared" si="261"/>
        <v>15</v>
      </c>
      <c r="FF175" s="32">
        <f t="shared" si="261"/>
        <v>14</v>
      </c>
      <c r="FG175" s="32">
        <f t="shared" si="261"/>
        <v>13</v>
      </c>
      <c r="FH175" s="32">
        <f t="shared" si="261"/>
        <v>12</v>
      </c>
      <c r="FI175" s="32">
        <f t="shared" si="261"/>
        <v>11</v>
      </c>
      <c r="FJ175" s="32">
        <f t="shared" si="261"/>
        <v>10</v>
      </c>
      <c r="FK175" s="32">
        <f t="shared" si="261"/>
        <v>9</v>
      </c>
      <c r="FL175" s="32">
        <f t="shared" si="261"/>
        <v>8</v>
      </c>
      <c r="FM175" s="32">
        <f t="shared" si="261"/>
        <v>7</v>
      </c>
      <c r="FN175" s="32">
        <f t="shared" si="261"/>
        <v>6</v>
      </c>
      <c r="FO175" s="32">
        <f t="shared" si="261"/>
        <v>5</v>
      </c>
      <c r="FP175" s="32">
        <f t="shared" si="261"/>
        <v>4</v>
      </c>
      <c r="FQ175" s="32">
        <f t="shared" si="261"/>
        <v>3</v>
      </c>
      <c r="FR175" s="32">
        <f t="shared" si="261"/>
        <v>2</v>
      </c>
      <c r="FS175" s="32">
        <f t="shared" si="261"/>
        <v>1</v>
      </c>
      <c r="FT175" s="31">
        <f t="shared" si="261"/>
        <v>0</v>
      </c>
    </row>
    <row r="176" spans="5:177" ht="19.2" customHeight="1" thickTop="1" thickBot="1" x14ac:dyDescent="0.5">
      <c r="E176" s="1">
        <v>170</v>
      </c>
      <c r="G176" s="44">
        <v>170</v>
      </c>
      <c r="H176" s="32">
        <f>MOD($G$176,H$6)</f>
        <v>0</v>
      </c>
      <c r="I176" s="32">
        <f t="shared" ref="I176:BT176" si="262">MOD($G$176,I$6)</f>
        <v>0</v>
      </c>
      <c r="J176" s="32">
        <f t="shared" si="262"/>
        <v>2</v>
      </c>
      <c r="K176" s="32">
        <f t="shared" si="262"/>
        <v>2</v>
      </c>
      <c r="L176" s="32">
        <f t="shared" si="262"/>
        <v>0</v>
      </c>
      <c r="M176" s="32">
        <f t="shared" si="262"/>
        <v>2</v>
      </c>
      <c r="N176" s="32">
        <f t="shared" si="262"/>
        <v>2</v>
      </c>
      <c r="O176" s="32">
        <f t="shared" si="262"/>
        <v>2</v>
      </c>
      <c r="P176" s="32">
        <f t="shared" si="262"/>
        <v>8</v>
      </c>
      <c r="Q176" s="46">
        <f t="shared" si="262"/>
        <v>0</v>
      </c>
      <c r="R176" s="32">
        <f t="shared" si="262"/>
        <v>5</v>
      </c>
      <c r="S176" s="32">
        <f t="shared" si="262"/>
        <v>2</v>
      </c>
      <c r="T176" s="35">
        <f t="shared" si="262"/>
        <v>1</v>
      </c>
      <c r="U176" s="32">
        <f t="shared" si="262"/>
        <v>2</v>
      </c>
      <c r="V176" s="32">
        <f t="shared" si="262"/>
        <v>5</v>
      </c>
      <c r="W176" s="32">
        <f t="shared" si="262"/>
        <v>10</v>
      </c>
      <c r="X176" s="32">
        <f t="shared" si="262"/>
        <v>0</v>
      </c>
      <c r="Y176" s="32">
        <f t="shared" si="262"/>
        <v>8</v>
      </c>
      <c r="Z176" s="32">
        <f t="shared" si="262"/>
        <v>18</v>
      </c>
      <c r="AA176" s="32">
        <f t="shared" si="262"/>
        <v>10</v>
      </c>
      <c r="AB176" s="32">
        <f t="shared" si="262"/>
        <v>2</v>
      </c>
      <c r="AC176" s="32">
        <f t="shared" si="262"/>
        <v>16</v>
      </c>
      <c r="AD176" s="32">
        <f t="shared" si="262"/>
        <v>9</v>
      </c>
      <c r="AE176" s="32">
        <f t="shared" si="262"/>
        <v>2</v>
      </c>
      <c r="AF176" s="32">
        <f t="shared" si="262"/>
        <v>20</v>
      </c>
      <c r="AG176" s="32">
        <f t="shared" si="262"/>
        <v>14</v>
      </c>
      <c r="AH176" s="32">
        <f t="shared" si="262"/>
        <v>8</v>
      </c>
      <c r="AI176" s="32">
        <f t="shared" si="262"/>
        <v>2</v>
      </c>
      <c r="AJ176" s="32">
        <f t="shared" si="262"/>
        <v>25</v>
      </c>
      <c r="AK176" s="32">
        <f t="shared" si="262"/>
        <v>20</v>
      </c>
      <c r="AL176" s="32">
        <f t="shared" si="262"/>
        <v>15</v>
      </c>
      <c r="AM176" s="32">
        <f t="shared" si="262"/>
        <v>10</v>
      </c>
      <c r="AN176" s="32">
        <f t="shared" si="262"/>
        <v>5</v>
      </c>
      <c r="AO176" s="32">
        <f t="shared" si="262"/>
        <v>0</v>
      </c>
      <c r="AP176" s="32">
        <f t="shared" si="262"/>
        <v>30</v>
      </c>
      <c r="AQ176" s="32">
        <f t="shared" si="262"/>
        <v>26</v>
      </c>
      <c r="AR176" s="32">
        <f t="shared" si="262"/>
        <v>22</v>
      </c>
      <c r="AS176" s="32">
        <f t="shared" si="262"/>
        <v>18</v>
      </c>
      <c r="AT176" s="32">
        <f t="shared" si="262"/>
        <v>14</v>
      </c>
      <c r="AU176" s="32">
        <f t="shared" si="262"/>
        <v>10</v>
      </c>
      <c r="AV176" s="32">
        <f t="shared" si="262"/>
        <v>6</v>
      </c>
      <c r="AW176" s="32">
        <f t="shared" si="262"/>
        <v>2</v>
      </c>
      <c r="AX176" s="32">
        <f t="shared" si="262"/>
        <v>41</v>
      </c>
      <c r="AY176" s="32">
        <f t="shared" si="262"/>
        <v>38</v>
      </c>
      <c r="AZ176" s="32">
        <f t="shared" si="262"/>
        <v>35</v>
      </c>
      <c r="BA176" s="32">
        <f t="shared" si="262"/>
        <v>32</v>
      </c>
      <c r="BB176" s="32">
        <f t="shared" si="262"/>
        <v>29</v>
      </c>
      <c r="BC176" s="32">
        <f t="shared" si="262"/>
        <v>26</v>
      </c>
      <c r="BD176" s="32">
        <f t="shared" si="262"/>
        <v>23</v>
      </c>
      <c r="BE176" s="32">
        <f t="shared" si="262"/>
        <v>20</v>
      </c>
      <c r="BF176" s="32">
        <f t="shared" si="262"/>
        <v>17</v>
      </c>
      <c r="BG176" s="32">
        <f t="shared" si="262"/>
        <v>14</v>
      </c>
      <c r="BH176" s="32">
        <f t="shared" si="262"/>
        <v>11</v>
      </c>
      <c r="BI176" s="32">
        <f t="shared" si="262"/>
        <v>8</v>
      </c>
      <c r="BJ176" s="32">
        <f t="shared" si="262"/>
        <v>5</v>
      </c>
      <c r="BK176" s="32">
        <f t="shared" si="262"/>
        <v>2</v>
      </c>
      <c r="BL176" s="32">
        <f t="shared" si="262"/>
        <v>56</v>
      </c>
      <c r="BM176" s="32">
        <f t="shared" si="262"/>
        <v>54</v>
      </c>
      <c r="BN176" s="32">
        <f t="shared" si="262"/>
        <v>52</v>
      </c>
      <c r="BO176" s="32">
        <f t="shared" si="262"/>
        <v>50</v>
      </c>
      <c r="BP176" s="32">
        <f t="shared" si="262"/>
        <v>48</v>
      </c>
      <c r="BQ176" s="32">
        <f t="shared" si="262"/>
        <v>46</v>
      </c>
      <c r="BR176" s="32">
        <f t="shared" si="262"/>
        <v>44</v>
      </c>
      <c r="BS176" s="32">
        <f t="shared" si="262"/>
        <v>42</v>
      </c>
      <c r="BT176" s="32">
        <f t="shared" si="262"/>
        <v>40</v>
      </c>
      <c r="BU176" s="32">
        <f t="shared" ref="BU176:FU176" si="263">MOD($G$176,BU$6)</f>
        <v>38</v>
      </c>
      <c r="BV176" s="32">
        <f t="shared" si="263"/>
        <v>36</v>
      </c>
      <c r="BW176" s="32">
        <f t="shared" si="263"/>
        <v>34</v>
      </c>
      <c r="BX176" s="32">
        <f t="shared" si="263"/>
        <v>32</v>
      </c>
      <c r="BY176" s="32">
        <f t="shared" si="263"/>
        <v>30</v>
      </c>
      <c r="BZ176" s="32">
        <f t="shared" si="263"/>
        <v>28</v>
      </c>
      <c r="CA176" s="32">
        <f t="shared" si="263"/>
        <v>26</v>
      </c>
      <c r="CB176" s="32">
        <f t="shared" si="263"/>
        <v>24</v>
      </c>
      <c r="CC176" s="32">
        <f t="shared" si="263"/>
        <v>22</v>
      </c>
      <c r="CD176" s="32">
        <f t="shared" si="263"/>
        <v>20</v>
      </c>
      <c r="CE176" s="32">
        <f t="shared" si="263"/>
        <v>18</v>
      </c>
      <c r="CF176" s="32">
        <f t="shared" si="263"/>
        <v>16</v>
      </c>
      <c r="CG176" s="32">
        <f t="shared" si="263"/>
        <v>14</v>
      </c>
      <c r="CH176" s="32">
        <f t="shared" si="263"/>
        <v>12</v>
      </c>
      <c r="CI176" s="32">
        <f t="shared" si="263"/>
        <v>10</v>
      </c>
      <c r="CJ176" s="32">
        <f t="shared" si="263"/>
        <v>8</v>
      </c>
      <c r="CK176" s="32">
        <f t="shared" si="263"/>
        <v>6</v>
      </c>
      <c r="CL176" s="32">
        <f t="shared" si="263"/>
        <v>4</v>
      </c>
      <c r="CM176" s="32">
        <f t="shared" si="263"/>
        <v>2</v>
      </c>
      <c r="CN176" s="32">
        <f t="shared" si="263"/>
        <v>0</v>
      </c>
      <c r="CO176" s="32">
        <f t="shared" si="263"/>
        <v>84</v>
      </c>
      <c r="CP176" s="32">
        <f t="shared" si="263"/>
        <v>83</v>
      </c>
      <c r="CQ176" s="32">
        <f t="shared" si="263"/>
        <v>82</v>
      </c>
      <c r="CR176" s="32">
        <f t="shared" si="263"/>
        <v>81</v>
      </c>
      <c r="CS176" s="32">
        <f t="shared" si="263"/>
        <v>80</v>
      </c>
      <c r="CT176" s="32">
        <f t="shared" si="263"/>
        <v>79</v>
      </c>
      <c r="CU176" s="32">
        <f t="shared" si="263"/>
        <v>78</v>
      </c>
      <c r="CV176" s="32">
        <f t="shared" si="263"/>
        <v>77</v>
      </c>
      <c r="CW176" s="32">
        <f t="shared" si="263"/>
        <v>76</v>
      </c>
      <c r="CX176" s="32">
        <f t="shared" si="263"/>
        <v>75</v>
      </c>
      <c r="CY176" s="32">
        <f t="shared" si="263"/>
        <v>74</v>
      </c>
      <c r="CZ176" s="32">
        <f t="shared" si="263"/>
        <v>73</v>
      </c>
      <c r="DA176" s="32">
        <f t="shared" si="263"/>
        <v>72</v>
      </c>
      <c r="DB176" s="32">
        <f t="shared" si="263"/>
        <v>71</v>
      </c>
      <c r="DC176" s="32">
        <f t="shared" si="263"/>
        <v>70</v>
      </c>
      <c r="DD176" s="32">
        <f t="shared" si="263"/>
        <v>69</v>
      </c>
      <c r="DE176" s="32">
        <f t="shared" si="263"/>
        <v>68</v>
      </c>
      <c r="DF176" s="32">
        <f t="shared" si="263"/>
        <v>67</v>
      </c>
      <c r="DG176" s="32">
        <f t="shared" si="263"/>
        <v>66</v>
      </c>
      <c r="DH176" s="32">
        <f t="shared" si="263"/>
        <v>65</v>
      </c>
      <c r="DI176" s="32">
        <f t="shared" si="263"/>
        <v>64</v>
      </c>
      <c r="DJ176" s="32">
        <f t="shared" si="263"/>
        <v>63</v>
      </c>
      <c r="DK176" s="32">
        <f t="shared" si="263"/>
        <v>62</v>
      </c>
      <c r="DL176" s="32">
        <f t="shared" si="263"/>
        <v>61</v>
      </c>
      <c r="DM176" s="32">
        <f t="shared" si="263"/>
        <v>60</v>
      </c>
      <c r="DN176" s="32">
        <f t="shared" si="263"/>
        <v>59</v>
      </c>
      <c r="DO176" s="32">
        <f t="shared" si="263"/>
        <v>58</v>
      </c>
      <c r="DP176" s="32">
        <f t="shared" si="263"/>
        <v>57</v>
      </c>
      <c r="DQ176" s="32">
        <f t="shared" si="263"/>
        <v>56</v>
      </c>
      <c r="DR176" s="32">
        <f t="shared" si="263"/>
        <v>55</v>
      </c>
      <c r="DS176" s="32">
        <f t="shared" si="263"/>
        <v>54</v>
      </c>
      <c r="DT176" s="32">
        <f t="shared" si="263"/>
        <v>53</v>
      </c>
      <c r="DU176" s="32">
        <f t="shared" si="263"/>
        <v>52</v>
      </c>
      <c r="DV176" s="32">
        <f t="shared" si="263"/>
        <v>51</v>
      </c>
      <c r="DW176" s="32">
        <f t="shared" si="263"/>
        <v>50</v>
      </c>
      <c r="DX176" s="32">
        <f t="shared" si="263"/>
        <v>49</v>
      </c>
      <c r="DY176" s="32">
        <f t="shared" si="263"/>
        <v>48</v>
      </c>
      <c r="DZ176" s="32">
        <f t="shared" si="263"/>
        <v>47</v>
      </c>
      <c r="EA176" s="32">
        <f t="shared" si="263"/>
        <v>46</v>
      </c>
      <c r="EB176" s="32">
        <f t="shared" si="263"/>
        <v>45</v>
      </c>
      <c r="EC176" s="32">
        <f t="shared" si="263"/>
        <v>44</v>
      </c>
      <c r="ED176" s="32">
        <f t="shared" si="263"/>
        <v>43</v>
      </c>
      <c r="EE176" s="32">
        <f t="shared" si="263"/>
        <v>42</v>
      </c>
      <c r="EF176" s="32">
        <f t="shared" si="263"/>
        <v>41</v>
      </c>
      <c r="EG176" s="32">
        <f t="shared" si="263"/>
        <v>40</v>
      </c>
      <c r="EH176" s="32">
        <f t="shared" si="263"/>
        <v>39</v>
      </c>
      <c r="EI176" s="32">
        <f t="shared" si="263"/>
        <v>38</v>
      </c>
      <c r="EJ176" s="32">
        <f t="shared" si="263"/>
        <v>37</v>
      </c>
      <c r="EK176" s="32">
        <f t="shared" si="263"/>
        <v>36</v>
      </c>
      <c r="EL176" s="32">
        <f t="shared" si="263"/>
        <v>35</v>
      </c>
      <c r="EM176" s="32">
        <f t="shared" si="263"/>
        <v>34</v>
      </c>
      <c r="EN176" s="32">
        <f t="shared" si="263"/>
        <v>33</v>
      </c>
      <c r="EO176" s="32">
        <f t="shared" si="263"/>
        <v>32</v>
      </c>
      <c r="EP176" s="32">
        <f t="shared" si="263"/>
        <v>31</v>
      </c>
      <c r="EQ176" s="32">
        <f t="shared" si="263"/>
        <v>30</v>
      </c>
      <c r="ER176" s="32">
        <f t="shared" si="263"/>
        <v>29</v>
      </c>
      <c r="ES176" s="32">
        <f t="shared" si="263"/>
        <v>28</v>
      </c>
      <c r="ET176" s="32">
        <f t="shared" si="263"/>
        <v>27</v>
      </c>
      <c r="EU176" s="32">
        <f t="shared" si="263"/>
        <v>26</v>
      </c>
      <c r="EV176" s="32">
        <f t="shared" si="263"/>
        <v>25</v>
      </c>
      <c r="EW176" s="32">
        <f t="shared" si="263"/>
        <v>24</v>
      </c>
      <c r="EX176" s="32">
        <f t="shared" si="263"/>
        <v>23</v>
      </c>
      <c r="EY176" s="32">
        <f t="shared" si="263"/>
        <v>22</v>
      </c>
      <c r="EZ176" s="32">
        <f t="shared" si="263"/>
        <v>21</v>
      </c>
      <c r="FA176" s="32">
        <f t="shared" si="263"/>
        <v>20</v>
      </c>
      <c r="FB176" s="32">
        <f t="shared" si="263"/>
        <v>19</v>
      </c>
      <c r="FC176" s="32">
        <f t="shared" si="263"/>
        <v>18</v>
      </c>
      <c r="FD176" s="32">
        <f t="shared" si="263"/>
        <v>17</v>
      </c>
      <c r="FE176" s="32">
        <f t="shared" si="263"/>
        <v>16</v>
      </c>
      <c r="FF176" s="32">
        <f t="shared" si="263"/>
        <v>15</v>
      </c>
      <c r="FG176" s="32">
        <f t="shared" si="263"/>
        <v>14</v>
      </c>
      <c r="FH176" s="32">
        <f t="shared" si="263"/>
        <v>13</v>
      </c>
      <c r="FI176" s="32">
        <f t="shared" si="263"/>
        <v>12</v>
      </c>
      <c r="FJ176" s="32">
        <f t="shared" si="263"/>
        <v>11</v>
      </c>
      <c r="FK176" s="32">
        <f t="shared" si="263"/>
        <v>10</v>
      </c>
      <c r="FL176" s="32">
        <f t="shared" si="263"/>
        <v>9</v>
      </c>
      <c r="FM176" s="32">
        <f t="shared" si="263"/>
        <v>8</v>
      </c>
      <c r="FN176" s="32">
        <f t="shared" si="263"/>
        <v>7</v>
      </c>
      <c r="FO176" s="32">
        <f t="shared" si="263"/>
        <v>6</v>
      </c>
      <c r="FP176" s="32">
        <f t="shared" si="263"/>
        <v>5</v>
      </c>
      <c r="FQ176" s="32">
        <f t="shared" si="263"/>
        <v>4</v>
      </c>
      <c r="FR176" s="32">
        <f t="shared" si="263"/>
        <v>3</v>
      </c>
      <c r="FS176" s="32">
        <f t="shared" si="263"/>
        <v>2</v>
      </c>
      <c r="FT176" s="32">
        <f t="shared" si="263"/>
        <v>1</v>
      </c>
      <c r="FU176" s="31">
        <f t="shared" si="263"/>
        <v>0</v>
      </c>
    </row>
    <row r="177" spans="5:193" ht="19.2" customHeight="1" thickTop="1" thickBot="1" x14ac:dyDescent="0.5">
      <c r="E177" s="1">
        <v>171</v>
      </c>
      <c r="G177" s="44">
        <v>171</v>
      </c>
      <c r="H177" s="32">
        <f>MOD($G$177,H$6)</f>
        <v>0</v>
      </c>
      <c r="I177" s="32">
        <f t="shared" ref="I177:BT177" si="264">MOD($G$177,I$6)</f>
        <v>1</v>
      </c>
      <c r="J177" s="32">
        <f t="shared" si="264"/>
        <v>0</v>
      </c>
      <c r="K177" s="32">
        <f t="shared" si="264"/>
        <v>3</v>
      </c>
      <c r="L177" s="32">
        <f t="shared" si="264"/>
        <v>1</v>
      </c>
      <c r="M177" s="32">
        <f t="shared" si="264"/>
        <v>3</v>
      </c>
      <c r="N177" s="32">
        <f t="shared" si="264"/>
        <v>3</v>
      </c>
      <c r="O177" s="32">
        <f t="shared" si="264"/>
        <v>3</v>
      </c>
      <c r="P177" s="29">
        <f t="shared" si="264"/>
        <v>0</v>
      </c>
      <c r="Q177" s="32">
        <f t="shared" si="264"/>
        <v>1</v>
      </c>
      <c r="R177" s="32">
        <f t="shared" si="264"/>
        <v>6</v>
      </c>
      <c r="S177" s="32">
        <f t="shared" si="264"/>
        <v>3</v>
      </c>
      <c r="T177" s="32">
        <f t="shared" si="264"/>
        <v>2</v>
      </c>
      <c r="U177" s="32">
        <f t="shared" si="264"/>
        <v>3</v>
      </c>
      <c r="V177" s="32">
        <f t="shared" si="264"/>
        <v>6</v>
      </c>
      <c r="W177" s="32">
        <f t="shared" si="264"/>
        <v>11</v>
      </c>
      <c r="X177" s="32">
        <f t="shared" si="264"/>
        <v>1</v>
      </c>
      <c r="Y177" s="32">
        <f t="shared" si="264"/>
        <v>9</v>
      </c>
      <c r="Z177" s="32">
        <f t="shared" si="264"/>
        <v>0</v>
      </c>
      <c r="AA177" s="32">
        <f t="shared" si="264"/>
        <v>11</v>
      </c>
      <c r="AB177" s="32">
        <f t="shared" si="264"/>
        <v>3</v>
      </c>
      <c r="AC177" s="32">
        <f t="shared" si="264"/>
        <v>17</v>
      </c>
      <c r="AD177" s="32">
        <f t="shared" si="264"/>
        <v>10</v>
      </c>
      <c r="AE177" s="32">
        <f t="shared" si="264"/>
        <v>3</v>
      </c>
      <c r="AF177" s="32">
        <f t="shared" si="264"/>
        <v>21</v>
      </c>
      <c r="AG177" s="32">
        <f t="shared" si="264"/>
        <v>15</v>
      </c>
      <c r="AH177" s="32">
        <f t="shared" si="264"/>
        <v>9</v>
      </c>
      <c r="AI177" s="32">
        <f t="shared" si="264"/>
        <v>3</v>
      </c>
      <c r="AJ177" s="32">
        <f t="shared" si="264"/>
        <v>26</v>
      </c>
      <c r="AK177" s="32">
        <f t="shared" si="264"/>
        <v>21</v>
      </c>
      <c r="AL177" s="32">
        <f t="shared" si="264"/>
        <v>16</v>
      </c>
      <c r="AM177" s="32">
        <f t="shared" si="264"/>
        <v>11</v>
      </c>
      <c r="AN177" s="32">
        <f t="shared" si="264"/>
        <v>6</v>
      </c>
      <c r="AO177" s="32">
        <f t="shared" si="264"/>
        <v>1</v>
      </c>
      <c r="AP177" s="32">
        <f t="shared" si="264"/>
        <v>31</v>
      </c>
      <c r="AQ177" s="32">
        <f t="shared" si="264"/>
        <v>27</v>
      </c>
      <c r="AR177" s="32">
        <f t="shared" si="264"/>
        <v>23</v>
      </c>
      <c r="AS177" s="32">
        <f t="shared" si="264"/>
        <v>19</v>
      </c>
      <c r="AT177" s="32">
        <f t="shared" si="264"/>
        <v>15</v>
      </c>
      <c r="AU177" s="32">
        <f t="shared" si="264"/>
        <v>11</v>
      </c>
      <c r="AV177" s="32">
        <f t="shared" si="264"/>
        <v>7</v>
      </c>
      <c r="AW177" s="32">
        <f t="shared" si="264"/>
        <v>3</v>
      </c>
      <c r="AX177" s="32">
        <f t="shared" si="264"/>
        <v>42</v>
      </c>
      <c r="AY177" s="32">
        <f t="shared" si="264"/>
        <v>39</v>
      </c>
      <c r="AZ177" s="32">
        <f t="shared" si="264"/>
        <v>36</v>
      </c>
      <c r="BA177" s="32">
        <f t="shared" si="264"/>
        <v>33</v>
      </c>
      <c r="BB177" s="32">
        <f t="shared" si="264"/>
        <v>30</v>
      </c>
      <c r="BC177" s="32">
        <f t="shared" si="264"/>
        <v>27</v>
      </c>
      <c r="BD177" s="32">
        <f t="shared" si="264"/>
        <v>24</v>
      </c>
      <c r="BE177" s="32">
        <f t="shared" si="264"/>
        <v>21</v>
      </c>
      <c r="BF177" s="32">
        <f t="shared" si="264"/>
        <v>18</v>
      </c>
      <c r="BG177" s="32">
        <f t="shared" si="264"/>
        <v>15</v>
      </c>
      <c r="BH177" s="32">
        <f t="shared" si="264"/>
        <v>12</v>
      </c>
      <c r="BI177" s="32">
        <f t="shared" si="264"/>
        <v>9</v>
      </c>
      <c r="BJ177" s="32">
        <f t="shared" si="264"/>
        <v>6</v>
      </c>
      <c r="BK177" s="32">
        <f t="shared" si="264"/>
        <v>3</v>
      </c>
      <c r="BL177" s="32">
        <f t="shared" si="264"/>
        <v>0</v>
      </c>
      <c r="BM177" s="32">
        <f t="shared" si="264"/>
        <v>55</v>
      </c>
      <c r="BN177" s="32">
        <f t="shared" si="264"/>
        <v>53</v>
      </c>
      <c r="BO177" s="32">
        <f t="shared" si="264"/>
        <v>51</v>
      </c>
      <c r="BP177" s="32">
        <f t="shared" si="264"/>
        <v>49</v>
      </c>
      <c r="BQ177" s="32">
        <f t="shared" si="264"/>
        <v>47</v>
      </c>
      <c r="BR177" s="32">
        <f t="shared" si="264"/>
        <v>45</v>
      </c>
      <c r="BS177" s="32">
        <f t="shared" si="264"/>
        <v>43</v>
      </c>
      <c r="BT177" s="32">
        <f t="shared" si="264"/>
        <v>41</v>
      </c>
      <c r="BU177" s="32">
        <f t="shared" ref="BU177:FV177" si="265">MOD($G$177,BU$6)</f>
        <v>39</v>
      </c>
      <c r="BV177" s="32">
        <f t="shared" si="265"/>
        <v>37</v>
      </c>
      <c r="BW177" s="32">
        <f t="shared" si="265"/>
        <v>35</v>
      </c>
      <c r="BX177" s="32">
        <f t="shared" si="265"/>
        <v>33</v>
      </c>
      <c r="BY177" s="32">
        <f t="shared" si="265"/>
        <v>31</v>
      </c>
      <c r="BZ177" s="32">
        <f t="shared" si="265"/>
        <v>29</v>
      </c>
      <c r="CA177" s="32">
        <f t="shared" si="265"/>
        <v>27</v>
      </c>
      <c r="CB177" s="32">
        <f t="shared" si="265"/>
        <v>25</v>
      </c>
      <c r="CC177" s="32">
        <f t="shared" si="265"/>
        <v>23</v>
      </c>
      <c r="CD177" s="32">
        <f t="shared" si="265"/>
        <v>21</v>
      </c>
      <c r="CE177" s="32">
        <f t="shared" si="265"/>
        <v>19</v>
      </c>
      <c r="CF177" s="32">
        <f t="shared" si="265"/>
        <v>17</v>
      </c>
      <c r="CG177" s="32">
        <f t="shared" si="265"/>
        <v>15</v>
      </c>
      <c r="CH177" s="32">
        <f t="shared" si="265"/>
        <v>13</v>
      </c>
      <c r="CI177" s="32">
        <f t="shared" si="265"/>
        <v>11</v>
      </c>
      <c r="CJ177" s="32">
        <f t="shared" si="265"/>
        <v>9</v>
      </c>
      <c r="CK177" s="32">
        <f t="shared" si="265"/>
        <v>7</v>
      </c>
      <c r="CL177" s="32">
        <f t="shared" si="265"/>
        <v>5</v>
      </c>
      <c r="CM177" s="32">
        <f t="shared" si="265"/>
        <v>3</v>
      </c>
      <c r="CN177" s="32">
        <f t="shared" si="265"/>
        <v>1</v>
      </c>
      <c r="CO177" s="32">
        <f t="shared" si="265"/>
        <v>85</v>
      </c>
      <c r="CP177" s="32">
        <f t="shared" si="265"/>
        <v>84</v>
      </c>
      <c r="CQ177" s="32">
        <f t="shared" si="265"/>
        <v>83</v>
      </c>
      <c r="CR177" s="32">
        <f t="shared" si="265"/>
        <v>82</v>
      </c>
      <c r="CS177" s="32">
        <f t="shared" si="265"/>
        <v>81</v>
      </c>
      <c r="CT177" s="32">
        <f t="shared" si="265"/>
        <v>80</v>
      </c>
      <c r="CU177" s="32">
        <f t="shared" si="265"/>
        <v>79</v>
      </c>
      <c r="CV177" s="32">
        <f t="shared" si="265"/>
        <v>78</v>
      </c>
      <c r="CW177" s="32">
        <f t="shared" si="265"/>
        <v>77</v>
      </c>
      <c r="CX177" s="32">
        <f t="shared" si="265"/>
        <v>76</v>
      </c>
      <c r="CY177" s="32">
        <f t="shared" si="265"/>
        <v>75</v>
      </c>
      <c r="CZ177" s="32">
        <f t="shared" si="265"/>
        <v>74</v>
      </c>
      <c r="DA177" s="32">
        <f t="shared" si="265"/>
        <v>73</v>
      </c>
      <c r="DB177" s="32">
        <f t="shared" si="265"/>
        <v>72</v>
      </c>
      <c r="DC177" s="32">
        <f t="shared" si="265"/>
        <v>71</v>
      </c>
      <c r="DD177" s="32">
        <f t="shared" si="265"/>
        <v>70</v>
      </c>
      <c r="DE177" s="32">
        <f t="shared" si="265"/>
        <v>69</v>
      </c>
      <c r="DF177" s="32">
        <f t="shared" si="265"/>
        <v>68</v>
      </c>
      <c r="DG177" s="32">
        <f t="shared" si="265"/>
        <v>67</v>
      </c>
      <c r="DH177" s="32">
        <f t="shared" si="265"/>
        <v>66</v>
      </c>
      <c r="DI177" s="32">
        <f t="shared" si="265"/>
        <v>65</v>
      </c>
      <c r="DJ177" s="32">
        <f t="shared" si="265"/>
        <v>64</v>
      </c>
      <c r="DK177" s="32">
        <f t="shared" si="265"/>
        <v>63</v>
      </c>
      <c r="DL177" s="32">
        <f t="shared" si="265"/>
        <v>62</v>
      </c>
      <c r="DM177" s="32">
        <f t="shared" si="265"/>
        <v>61</v>
      </c>
      <c r="DN177" s="32">
        <f t="shared" si="265"/>
        <v>60</v>
      </c>
      <c r="DO177" s="32">
        <f t="shared" si="265"/>
        <v>59</v>
      </c>
      <c r="DP177" s="32">
        <f t="shared" si="265"/>
        <v>58</v>
      </c>
      <c r="DQ177" s="32">
        <f t="shared" si="265"/>
        <v>57</v>
      </c>
      <c r="DR177" s="32">
        <f t="shared" si="265"/>
        <v>56</v>
      </c>
      <c r="DS177" s="32">
        <f t="shared" si="265"/>
        <v>55</v>
      </c>
      <c r="DT177" s="32">
        <f t="shared" si="265"/>
        <v>54</v>
      </c>
      <c r="DU177" s="32">
        <f t="shared" si="265"/>
        <v>53</v>
      </c>
      <c r="DV177" s="32">
        <f t="shared" si="265"/>
        <v>52</v>
      </c>
      <c r="DW177" s="32">
        <f t="shared" si="265"/>
        <v>51</v>
      </c>
      <c r="DX177" s="32">
        <f t="shared" si="265"/>
        <v>50</v>
      </c>
      <c r="DY177" s="32">
        <f t="shared" si="265"/>
        <v>49</v>
      </c>
      <c r="DZ177" s="32">
        <f t="shared" si="265"/>
        <v>48</v>
      </c>
      <c r="EA177" s="32">
        <f t="shared" si="265"/>
        <v>47</v>
      </c>
      <c r="EB177" s="32">
        <f t="shared" si="265"/>
        <v>46</v>
      </c>
      <c r="EC177" s="32">
        <f t="shared" si="265"/>
        <v>45</v>
      </c>
      <c r="ED177" s="32">
        <f t="shared" si="265"/>
        <v>44</v>
      </c>
      <c r="EE177" s="32">
        <f t="shared" si="265"/>
        <v>43</v>
      </c>
      <c r="EF177" s="32">
        <f t="shared" si="265"/>
        <v>42</v>
      </c>
      <c r="EG177" s="32">
        <f t="shared" si="265"/>
        <v>41</v>
      </c>
      <c r="EH177" s="32">
        <f t="shared" si="265"/>
        <v>40</v>
      </c>
      <c r="EI177" s="32">
        <f t="shared" si="265"/>
        <v>39</v>
      </c>
      <c r="EJ177" s="32">
        <f t="shared" si="265"/>
        <v>38</v>
      </c>
      <c r="EK177" s="32">
        <f t="shared" si="265"/>
        <v>37</v>
      </c>
      <c r="EL177" s="32">
        <f t="shared" si="265"/>
        <v>36</v>
      </c>
      <c r="EM177" s="32">
        <f t="shared" si="265"/>
        <v>35</v>
      </c>
      <c r="EN177" s="32">
        <f t="shared" si="265"/>
        <v>34</v>
      </c>
      <c r="EO177" s="32">
        <f t="shared" si="265"/>
        <v>33</v>
      </c>
      <c r="EP177" s="32">
        <f t="shared" si="265"/>
        <v>32</v>
      </c>
      <c r="EQ177" s="32">
        <f t="shared" si="265"/>
        <v>31</v>
      </c>
      <c r="ER177" s="32">
        <f t="shared" si="265"/>
        <v>30</v>
      </c>
      <c r="ES177" s="32">
        <f t="shared" si="265"/>
        <v>29</v>
      </c>
      <c r="ET177" s="32">
        <f t="shared" si="265"/>
        <v>28</v>
      </c>
      <c r="EU177" s="32">
        <f t="shared" si="265"/>
        <v>27</v>
      </c>
      <c r="EV177" s="32">
        <f t="shared" si="265"/>
        <v>26</v>
      </c>
      <c r="EW177" s="32">
        <f t="shared" si="265"/>
        <v>25</v>
      </c>
      <c r="EX177" s="32">
        <f t="shared" si="265"/>
        <v>24</v>
      </c>
      <c r="EY177" s="32">
        <f t="shared" si="265"/>
        <v>23</v>
      </c>
      <c r="EZ177" s="32">
        <f t="shared" si="265"/>
        <v>22</v>
      </c>
      <c r="FA177" s="32">
        <f t="shared" si="265"/>
        <v>21</v>
      </c>
      <c r="FB177" s="32">
        <f t="shared" si="265"/>
        <v>20</v>
      </c>
      <c r="FC177" s="32">
        <f t="shared" si="265"/>
        <v>19</v>
      </c>
      <c r="FD177" s="32">
        <f t="shared" si="265"/>
        <v>18</v>
      </c>
      <c r="FE177" s="32">
        <f t="shared" si="265"/>
        <v>17</v>
      </c>
      <c r="FF177" s="32">
        <f t="shared" si="265"/>
        <v>16</v>
      </c>
      <c r="FG177" s="32">
        <f t="shared" si="265"/>
        <v>15</v>
      </c>
      <c r="FH177" s="32">
        <f t="shared" si="265"/>
        <v>14</v>
      </c>
      <c r="FI177" s="32">
        <f t="shared" si="265"/>
        <v>13</v>
      </c>
      <c r="FJ177" s="32">
        <f t="shared" si="265"/>
        <v>12</v>
      </c>
      <c r="FK177" s="32">
        <f t="shared" si="265"/>
        <v>11</v>
      </c>
      <c r="FL177" s="32">
        <f t="shared" si="265"/>
        <v>10</v>
      </c>
      <c r="FM177" s="32">
        <f t="shared" si="265"/>
        <v>9</v>
      </c>
      <c r="FN177" s="32">
        <f t="shared" si="265"/>
        <v>8</v>
      </c>
      <c r="FO177" s="32">
        <f t="shared" si="265"/>
        <v>7</v>
      </c>
      <c r="FP177" s="32">
        <f t="shared" si="265"/>
        <v>6</v>
      </c>
      <c r="FQ177" s="32">
        <f t="shared" si="265"/>
        <v>5</v>
      </c>
      <c r="FR177" s="32">
        <f t="shared" si="265"/>
        <v>4</v>
      </c>
      <c r="FS177" s="32">
        <f t="shared" si="265"/>
        <v>3</v>
      </c>
      <c r="FT177" s="32">
        <f t="shared" si="265"/>
        <v>2</v>
      </c>
      <c r="FU177" s="32">
        <f t="shared" si="265"/>
        <v>1</v>
      </c>
      <c r="FV177" s="31">
        <f t="shared" si="265"/>
        <v>0</v>
      </c>
    </row>
    <row r="178" spans="5:193" ht="19.2" customHeight="1" thickTop="1" x14ac:dyDescent="0.45">
      <c r="E178" s="1">
        <v>172</v>
      </c>
      <c r="G178" s="44">
        <v>172</v>
      </c>
      <c r="H178" s="32">
        <f>MOD($G$178,H$6)</f>
        <v>0</v>
      </c>
      <c r="I178" s="32">
        <f t="shared" ref="I178:BT178" si="266">MOD($G$178,I$6)</f>
        <v>0</v>
      </c>
      <c r="J178" s="32">
        <f t="shared" si="266"/>
        <v>1</v>
      </c>
      <c r="K178" s="32">
        <f t="shared" si="266"/>
        <v>0</v>
      </c>
      <c r="L178" s="32">
        <f t="shared" si="266"/>
        <v>2</v>
      </c>
      <c r="M178" s="32">
        <f t="shared" si="266"/>
        <v>4</v>
      </c>
      <c r="N178" s="32">
        <f t="shared" si="266"/>
        <v>4</v>
      </c>
      <c r="O178" s="32">
        <f t="shared" si="266"/>
        <v>4</v>
      </c>
      <c r="P178" s="32">
        <f t="shared" si="266"/>
        <v>1</v>
      </c>
      <c r="Q178" s="32">
        <f t="shared" si="266"/>
        <v>2</v>
      </c>
      <c r="R178" s="32">
        <f t="shared" si="266"/>
        <v>7</v>
      </c>
      <c r="S178" s="32">
        <f t="shared" si="266"/>
        <v>4</v>
      </c>
      <c r="T178" s="32">
        <f t="shared" si="266"/>
        <v>3</v>
      </c>
      <c r="U178" s="32">
        <f t="shared" si="266"/>
        <v>4</v>
      </c>
      <c r="V178" s="32">
        <f t="shared" si="266"/>
        <v>7</v>
      </c>
      <c r="W178" s="32">
        <f t="shared" si="266"/>
        <v>12</v>
      </c>
      <c r="X178" s="32">
        <f t="shared" si="266"/>
        <v>2</v>
      </c>
      <c r="Y178" s="32">
        <f t="shared" si="266"/>
        <v>10</v>
      </c>
      <c r="Z178" s="32">
        <f t="shared" si="266"/>
        <v>1</v>
      </c>
      <c r="AA178" s="32">
        <f t="shared" si="266"/>
        <v>12</v>
      </c>
      <c r="AB178" s="32">
        <f t="shared" si="266"/>
        <v>4</v>
      </c>
      <c r="AC178" s="32">
        <f t="shared" si="266"/>
        <v>18</v>
      </c>
      <c r="AD178" s="32">
        <f t="shared" si="266"/>
        <v>11</v>
      </c>
      <c r="AE178" s="32">
        <f t="shared" si="266"/>
        <v>4</v>
      </c>
      <c r="AF178" s="32">
        <f t="shared" si="266"/>
        <v>22</v>
      </c>
      <c r="AG178" s="32">
        <f t="shared" si="266"/>
        <v>16</v>
      </c>
      <c r="AH178" s="32">
        <f t="shared" si="266"/>
        <v>10</v>
      </c>
      <c r="AI178" s="32">
        <f t="shared" si="266"/>
        <v>4</v>
      </c>
      <c r="AJ178" s="32">
        <f t="shared" si="266"/>
        <v>27</v>
      </c>
      <c r="AK178" s="32">
        <f t="shared" si="266"/>
        <v>22</v>
      </c>
      <c r="AL178" s="32">
        <f t="shared" si="266"/>
        <v>17</v>
      </c>
      <c r="AM178" s="32">
        <f t="shared" si="266"/>
        <v>12</v>
      </c>
      <c r="AN178" s="32">
        <f t="shared" si="266"/>
        <v>7</v>
      </c>
      <c r="AO178" s="32">
        <f t="shared" si="266"/>
        <v>2</v>
      </c>
      <c r="AP178" s="32">
        <f t="shared" si="266"/>
        <v>32</v>
      </c>
      <c r="AQ178" s="32">
        <f t="shared" si="266"/>
        <v>28</v>
      </c>
      <c r="AR178" s="32">
        <f t="shared" si="266"/>
        <v>24</v>
      </c>
      <c r="AS178" s="32">
        <f t="shared" si="266"/>
        <v>20</v>
      </c>
      <c r="AT178" s="32">
        <f t="shared" si="266"/>
        <v>16</v>
      </c>
      <c r="AU178" s="32">
        <f t="shared" si="266"/>
        <v>12</v>
      </c>
      <c r="AV178" s="32">
        <f t="shared" si="266"/>
        <v>8</v>
      </c>
      <c r="AW178" s="32">
        <f t="shared" si="266"/>
        <v>4</v>
      </c>
      <c r="AX178" s="32">
        <f t="shared" si="266"/>
        <v>0</v>
      </c>
      <c r="AY178" s="32">
        <f t="shared" si="266"/>
        <v>40</v>
      </c>
      <c r="AZ178" s="32">
        <f t="shared" si="266"/>
        <v>37</v>
      </c>
      <c r="BA178" s="32">
        <f t="shared" si="266"/>
        <v>34</v>
      </c>
      <c r="BB178" s="32">
        <f t="shared" si="266"/>
        <v>31</v>
      </c>
      <c r="BC178" s="32">
        <f t="shared" si="266"/>
        <v>28</v>
      </c>
      <c r="BD178" s="32">
        <f t="shared" si="266"/>
        <v>25</v>
      </c>
      <c r="BE178" s="32">
        <f t="shared" si="266"/>
        <v>22</v>
      </c>
      <c r="BF178" s="32">
        <f t="shared" si="266"/>
        <v>19</v>
      </c>
      <c r="BG178" s="32">
        <f t="shared" si="266"/>
        <v>16</v>
      </c>
      <c r="BH178" s="32">
        <f t="shared" si="266"/>
        <v>13</v>
      </c>
      <c r="BI178" s="32">
        <f t="shared" si="266"/>
        <v>10</v>
      </c>
      <c r="BJ178" s="32">
        <f t="shared" si="266"/>
        <v>7</v>
      </c>
      <c r="BK178" s="32">
        <f t="shared" si="266"/>
        <v>4</v>
      </c>
      <c r="BL178" s="32">
        <f t="shared" si="266"/>
        <v>1</v>
      </c>
      <c r="BM178" s="32">
        <f t="shared" si="266"/>
        <v>56</v>
      </c>
      <c r="BN178" s="32">
        <f t="shared" si="266"/>
        <v>54</v>
      </c>
      <c r="BO178" s="32">
        <f t="shared" si="266"/>
        <v>52</v>
      </c>
      <c r="BP178" s="32">
        <f t="shared" si="266"/>
        <v>50</v>
      </c>
      <c r="BQ178" s="32">
        <f t="shared" si="266"/>
        <v>48</v>
      </c>
      <c r="BR178" s="32">
        <f t="shared" si="266"/>
        <v>46</v>
      </c>
      <c r="BS178" s="32">
        <f t="shared" si="266"/>
        <v>44</v>
      </c>
      <c r="BT178" s="32">
        <f t="shared" si="266"/>
        <v>42</v>
      </c>
      <c r="BU178" s="32">
        <f t="shared" ref="BU178:FW178" si="267">MOD($G$178,BU$6)</f>
        <v>40</v>
      </c>
      <c r="BV178" s="32">
        <f t="shared" si="267"/>
        <v>38</v>
      </c>
      <c r="BW178" s="32">
        <f t="shared" si="267"/>
        <v>36</v>
      </c>
      <c r="BX178" s="32">
        <f t="shared" si="267"/>
        <v>34</v>
      </c>
      <c r="BY178" s="32">
        <f t="shared" si="267"/>
        <v>32</v>
      </c>
      <c r="BZ178" s="32">
        <f t="shared" si="267"/>
        <v>30</v>
      </c>
      <c r="CA178" s="32">
        <f t="shared" si="267"/>
        <v>28</v>
      </c>
      <c r="CB178" s="32">
        <f t="shared" si="267"/>
        <v>26</v>
      </c>
      <c r="CC178" s="32">
        <f t="shared" si="267"/>
        <v>24</v>
      </c>
      <c r="CD178" s="32">
        <f t="shared" si="267"/>
        <v>22</v>
      </c>
      <c r="CE178" s="32">
        <f t="shared" si="267"/>
        <v>20</v>
      </c>
      <c r="CF178" s="32">
        <f t="shared" si="267"/>
        <v>18</v>
      </c>
      <c r="CG178" s="32">
        <f t="shared" si="267"/>
        <v>16</v>
      </c>
      <c r="CH178" s="32">
        <f t="shared" si="267"/>
        <v>14</v>
      </c>
      <c r="CI178" s="32">
        <f t="shared" si="267"/>
        <v>12</v>
      </c>
      <c r="CJ178" s="32">
        <f t="shared" si="267"/>
        <v>10</v>
      </c>
      <c r="CK178" s="32">
        <f t="shared" si="267"/>
        <v>8</v>
      </c>
      <c r="CL178" s="32">
        <f t="shared" si="267"/>
        <v>6</v>
      </c>
      <c r="CM178" s="32">
        <f t="shared" si="267"/>
        <v>4</v>
      </c>
      <c r="CN178" s="32">
        <f t="shared" si="267"/>
        <v>2</v>
      </c>
      <c r="CO178" s="32">
        <f t="shared" si="267"/>
        <v>0</v>
      </c>
      <c r="CP178" s="32">
        <f t="shared" si="267"/>
        <v>85</v>
      </c>
      <c r="CQ178" s="32">
        <f t="shared" si="267"/>
        <v>84</v>
      </c>
      <c r="CR178" s="32">
        <f t="shared" si="267"/>
        <v>83</v>
      </c>
      <c r="CS178" s="32">
        <f t="shared" si="267"/>
        <v>82</v>
      </c>
      <c r="CT178" s="32">
        <f t="shared" si="267"/>
        <v>81</v>
      </c>
      <c r="CU178" s="32">
        <f t="shared" si="267"/>
        <v>80</v>
      </c>
      <c r="CV178" s="32">
        <f t="shared" si="267"/>
        <v>79</v>
      </c>
      <c r="CW178" s="32">
        <f t="shared" si="267"/>
        <v>78</v>
      </c>
      <c r="CX178" s="32">
        <f t="shared" si="267"/>
        <v>77</v>
      </c>
      <c r="CY178" s="32">
        <f t="shared" si="267"/>
        <v>76</v>
      </c>
      <c r="CZ178" s="32">
        <f t="shared" si="267"/>
        <v>75</v>
      </c>
      <c r="DA178" s="32">
        <f t="shared" si="267"/>
        <v>74</v>
      </c>
      <c r="DB178" s="32">
        <f t="shared" si="267"/>
        <v>73</v>
      </c>
      <c r="DC178" s="32">
        <f t="shared" si="267"/>
        <v>72</v>
      </c>
      <c r="DD178" s="32">
        <f t="shared" si="267"/>
        <v>71</v>
      </c>
      <c r="DE178" s="32">
        <f t="shared" si="267"/>
        <v>70</v>
      </c>
      <c r="DF178" s="32">
        <f t="shared" si="267"/>
        <v>69</v>
      </c>
      <c r="DG178" s="32">
        <f t="shared" si="267"/>
        <v>68</v>
      </c>
      <c r="DH178" s="32">
        <f t="shared" si="267"/>
        <v>67</v>
      </c>
      <c r="DI178" s="32">
        <f t="shared" si="267"/>
        <v>66</v>
      </c>
      <c r="DJ178" s="32">
        <f t="shared" si="267"/>
        <v>65</v>
      </c>
      <c r="DK178" s="32">
        <f t="shared" si="267"/>
        <v>64</v>
      </c>
      <c r="DL178" s="32">
        <f t="shared" si="267"/>
        <v>63</v>
      </c>
      <c r="DM178" s="32">
        <f t="shared" si="267"/>
        <v>62</v>
      </c>
      <c r="DN178" s="32">
        <f t="shared" si="267"/>
        <v>61</v>
      </c>
      <c r="DO178" s="32">
        <f t="shared" si="267"/>
        <v>60</v>
      </c>
      <c r="DP178" s="32">
        <f t="shared" si="267"/>
        <v>59</v>
      </c>
      <c r="DQ178" s="32">
        <f t="shared" si="267"/>
        <v>58</v>
      </c>
      <c r="DR178" s="32">
        <f t="shared" si="267"/>
        <v>57</v>
      </c>
      <c r="DS178" s="32">
        <f t="shared" si="267"/>
        <v>56</v>
      </c>
      <c r="DT178" s="32">
        <f t="shared" si="267"/>
        <v>55</v>
      </c>
      <c r="DU178" s="32">
        <f t="shared" si="267"/>
        <v>54</v>
      </c>
      <c r="DV178" s="32">
        <f t="shared" si="267"/>
        <v>53</v>
      </c>
      <c r="DW178" s="32">
        <f t="shared" si="267"/>
        <v>52</v>
      </c>
      <c r="DX178" s="32">
        <f t="shared" si="267"/>
        <v>51</v>
      </c>
      <c r="DY178" s="32">
        <f t="shared" si="267"/>
        <v>50</v>
      </c>
      <c r="DZ178" s="32">
        <f t="shared" si="267"/>
        <v>49</v>
      </c>
      <c r="EA178" s="32">
        <f t="shared" si="267"/>
        <v>48</v>
      </c>
      <c r="EB178" s="32">
        <f t="shared" si="267"/>
        <v>47</v>
      </c>
      <c r="EC178" s="32">
        <f t="shared" si="267"/>
        <v>46</v>
      </c>
      <c r="ED178" s="32">
        <f t="shared" si="267"/>
        <v>45</v>
      </c>
      <c r="EE178" s="32">
        <f t="shared" si="267"/>
        <v>44</v>
      </c>
      <c r="EF178" s="32">
        <f t="shared" si="267"/>
        <v>43</v>
      </c>
      <c r="EG178" s="32">
        <f t="shared" si="267"/>
        <v>42</v>
      </c>
      <c r="EH178" s="32">
        <f t="shared" si="267"/>
        <v>41</v>
      </c>
      <c r="EI178" s="32">
        <f t="shared" si="267"/>
        <v>40</v>
      </c>
      <c r="EJ178" s="32">
        <f t="shared" si="267"/>
        <v>39</v>
      </c>
      <c r="EK178" s="32">
        <f t="shared" si="267"/>
        <v>38</v>
      </c>
      <c r="EL178" s="32">
        <f t="shared" si="267"/>
        <v>37</v>
      </c>
      <c r="EM178" s="32">
        <f t="shared" si="267"/>
        <v>36</v>
      </c>
      <c r="EN178" s="32">
        <f t="shared" si="267"/>
        <v>35</v>
      </c>
      <c r="EO178" s="32">
        <f t="shared" si="267"/>
        <v>34</v>
      </c>
      <c r="EP178" s="32">
        <f t="shared" si="267"/>
        <v>33</v>
      </c>
      <c r="EQ178" s="32">
        <f t="shared" si="267"/>
        <v>32</v>
      </c>
      <c r="ER178" s="32">
        <f t="shared" si="267"/>
        <v>31</v>
      </c>
      <c r="ES178" s="32">
        <f t="shared" si="267"/>
        <v>30</v>
      </c>
      <c r="ET178" s="32">
        <f t="shared" si="267"/>
        <v>29</v>
      </c>
      <c r="EU178" s="32">
        <f t="shared" si="267"/>
        <v>28</v>
      </c>
      <c r="EV178" s="32">
        <f t="shared" si="267"/>
        <v>27</v>
      </c>
      <c r="EW178" s="32">
        <f t="shared" si="267"/>
        <v>26</v>
      </c>
      <c r="EX178" s="32">
        <f t="shared" si="267"/>
        <v>25</v>
      </c>
      <c r="EY178" s="32">
        <f t="shared" si="267"/>
        <v>24</v>
      </c>
      <c r="EZ178" s="32">
        <f t="shared" si="267"/>
        <v>23</v>
      </c>
      <c r="FA178" s="32">
        <f t="shared" si="267"/>
        <v>22</v>
      </c>
      <c r="FB178" s="32">
        <f t="shared" si="267"/>
        <v>21</v>
      </c>
      <c r="FC178" s="32">
        <f t="shared" si="267"/>
        <v>20</v>
      </c>
      <c r="FD178" s="32">
        <f t="shared" si="267"/>
        <v>19</v>
      </c>
      <c r="FE178" s="32">
        <f t="shared" si="267"/>
        <v>18</v>
      </c>
      <c r="FF178" s="32">
        <f t="shared" si="267"/>
        <v>17</v>
      </c>
      <c r="FG178" s="32">
        <f t="shared" si="267"/>
        <v>16</v>
      </c>
      <c r="FH178" s="32">
        <f t="shared" si="267"/>
        <v>15</v>
      </c>
      <c r="FI178" s="32">
        <f t="shared" si="267"/>
        <v>14</v>
      </c>
      <c r="FJ178" s="32">
        <f t="shared" si="267"/>
        <v>13</v>
      </c>
      <c r="FK178" s="32">
        <f t="shared" si="267"/>
        <v>12</v>
      </c>
      <c r="FL178" s="32">
        <f t="shared" si="267"/>
        <v>11</v>
      </c>
      <c r="FM178" s="32">
        <f t="shared" si="267"/>
        <v>10</v>
      </c>
      <c r="FN178" s="32">
        <f t="shared" si="267"/>
        <v>9</v>
      </c>
      <c r="FO178" s="32">
        <f t="shared" si="267"/>
        <v>8</v>
      </c>
      <c r="FP178" s="32">
        <f t="shared" si="267"/>
        <v>7</v>
      </c>
      <c r="FQ178" s="32">
        <f t="shared" si="267"/>
        <v>6</v>
      </c>
      <c r="FR178" s="32">
        <f t="shared" si="267"/>
        <v>5</v>
      </c>
      <c r="FS178" s="32">
        <f t="shared" si="267"/>
        <v>4</v>
      </c>
      <c r="FT178" s="32">
        <f t="shared" si="267"/>
        <v>3</v>
      </c>
      <c r="FU178" s="32">
        <f t="shared" si="267"/>
        <v>2</v>
      </c>
      <c r="FV178" s="32">
        <f t="shared" si="267"/>
        <v>1</v>
      </c>
      <c r="FW178" s="31">
        <f t="shared" si="267"/>
        <v>0</v>
      </c>
    </row>
    <row r="179" spans="5:193" ht="19.2" customHeight="1" thickBot="1" x14ac:dyDescent="0.5">
      <c r="E179" s="1">
        <v>173</v>
      </c>
      <c r="G179" s="44">
        <v>173</v>
      </c>
      <c r="H179" s="32">
        <f>MOD($G$179,H$6)</f>
        <v>0</v>
      </c>
      <c r="I179" s="32">
        <f t="shared" ref="I179:BT179" si="268">MOD($G$179,I$6)</f>
        <v>1</v>
      </c>
      <c r="J179" s="32">
        <f t="shared" si="268"/>
        <v>2</v>
      </c>
      <c r="K179" s="32">
        <f t="shared" si="268"/>
        <v>1</v>
      </c>
      <c r="L179" s="32">
        <f t="shared" si="268"/>
        <v>3</v>
      </c>
      <c r="M179" s="32">
        <f t="shared" si="268"/>
        <v>5</v>
      </c>
      <c r="N179" s="32">
        <f t="shared" si="268"/>
        <v>5</v>
      </c>
      <c r="O179" s="32">
        <f t="shared" si="268"/>
        <v>5</v>
      </c>
      <c r="P179" s="32">
        <f t="shared" si="268"/>
        <v>2</v>
      </c>
      <c r="Q179" s="32">
        <f t="shared" si="268"/>
        <v>3</v>
      </c>
      <c r="R179" s="32">
        <f t="shared" si="268"/>
        <v>8</v>
      </c>
      <c r="S179" s="32">
        <f t="shared" si="268"/>
        <v>5</v>
      </c>
      <c r="T179" s="32">
        <f t="shared" si="268"/>
        <v>4</v>
      </c>
      <c r="U179" s="32">
        <f t="shared" si="268"/>
        <v>5</v>
      </c>
      <c r="V179" s="32">
        <f t="shared" si="268"/>
        <v>8</v>
      </c>
      <c r="W179" s="32">
        <f t="shared" si="268"/>
        <v>13</v>
      </c>
      <c r="X179" s="32">
        <f t="shared" si="268"/>
        <v>3</v>
      </c>
      <c r="Y179" s="32">
        <f t="shared" si="268"/>
        <v>11</v>
      </c>
      <c r="Z179" s="32">
        <f t="shared" si="268"/>
        <v>2</v>
      </c>
      <c r="AA179" s="32">
        <f t="shared" si="268"/>
        <v>13</v>
      </c>
      <c r="AB179" s="32">
        <f t="shared" si="268"/>
        <v>5</v>
      </c>
      <c r="AC179" s="32">
        <f t="shared" si="268"/>
        <v>19</v>
      </c>
      <c r="AD179" s="32">
        <f t="shared" si="268"/>
        <v>12</v>
      </c>
      <c r="AE179" s="32">
        <f t="shared" si="268"/>
        <v>5</v>
      </c>
      <c r="AF179" s="32">
        <f t="shared" si="268"/>
        <v>23</v>
      </c>
      <c r="AG179" s="32">
        <f t="shared" si="268"/>
        <v>17</v>
      </c>
      <c r="AH179" s="32">
        <f t="shared" si="268"/>
        <v>11</v>
      </c>
      <c r="AI179" s="32">
        <f t="shared" si="268"/>
        <v>5</v>
      </c>
      <c r="AJ179" s="32">
        <f t="shared" si="268"/>
        <v>28</v>
      </c>
      <c r="AK179" s="32">
        <f t="shared" si="268"/>
        <v>23</v>
      </c>
      <c r="AL179" s="32">
        <f t="shared" si="268"/>
        <v>18</v>
      </c>
      <c r="AM179" s="32">
        <f t="shared" si="268"/>
        <v>13</v>
      </c>
      <c r="AN179" s="32">
        <f t="shared" si="268"/>
        <v>8</v>
      </c>
      <c r="AO179" s="32">
        <f t="shared" si="268"/>
        <v>3</v>
      </c>
      <c r="AP179" s="32">
        <f t="shared" si="268"/>
        <v>33</v>
      </c>
      <c r="AQ179" s="32">
        <f t="shared" si="268"/>
        <v>29</v>
      </c>
      <c r="AR179" s="32">
        <f t="shared" si="268"/>
        <v>25</v>
      </c>
      <c r="AS179" s="32">
        <f t="shared" si="268"/>
        <v>21</v>
      </c>
      <c r="AT179" s="32">
        <f t="shared" si="268"/>
        <v>17</v>
      </c>
      <c r="AU179" s="32">
        <f t="shared" si="268"/>
        <v>13</v>
      </c>
      <c r="AV179" s="32">
        <f t="shared" si="268"/>
        <v>9</v>
      </c>
      <c r="AW179" s="32">
        <f t="shared" si="268"/>
        <v>5</v>
      </c>
      <c r="AX179" s="32">
        <f t="shared" si="268"/>
        <v>1</v>
      </c>
      <c r="AY179" s="32">
        <f t="shared" si="268"/>
        <v>41</v>
      </c>
      <c r="AZ179" s="32">
        <f t="shared" si="268"/>
        <v>38</v>
      </c>
      <c r="BA179" s="32">
        <f t="shared" si="268"/>
        <v>35</v>
      </c>
      <c r="BB179" s="32">
        <f t="shared" si="268"/>
        <v>32</v>
      </c>
      <c r="BC179" s="32">
        <f t="shared" si="268"/>
        <v>29</v>
      </c>
      <c r="BD179" s="32">
        <f t="shared" si="268"/>
        <v>26</v>
      </c>
      <c r="BE179" s="32">
        <f t="shared" si="268"/>
        <v>23</v>
      </c>
      <c r="BF179" s="32">
        <f t="shared" si="268"/>
        <v>20</v>
      </c>
      <c r="BG179" s="32">
        <f t="shared" si="268"/>
        <v>17</v>
      </c>
      <c r="BH179" s="32">
        <f t="shared" si="268"/>
        <v>14</v>
      </c>
      <c r="BI179" s="32">
        <f t="shared" si="268"/>
        <v>11</v>
      </c>
      <c r="BJ179" s="32">
        <f t="shared" si="268"/>
        <v>8</v>
      </c>
      <c r="BK179" s="32">
        <f t="shared" si="268"/>
        <v>5</v>
      </c>
      <c r="BL179" s="32">
        <f t="shared" si="268"/>
        <v>2</v>
      </c>
      <c r="BM179" s="32">
        <f t="shared" si="268"/>
        <v>57</v>
      </c>
      <c r="BN179" s="32">
        <f t="shared" si="268"/>
        <v>55</v>
      </c>
      <c r="BO179" s="32">
        <f t="shared" si="268"/>
        <v>53</v>
      </c>
      <c r="BP179" s="32">
        <f t="shared" si="268"/>
        <v>51</v>
      </c>
      <c r="BQ179" s="32">
        <f t="shared" si="268"/>
        <v>49</v>
      </c>
      <c r="BR179" s="32">
        <f t="shared" si="268"/>
        <v>47</v>
      </c>
      <c r="BS179" s="32">
        <f t="shared" si="268"/>
        <v>45</v>
      </c>
      <c r="BT179" s="32">
        <f t="shared" si="268"/>
        <v>43</v>
      </c>
      <c r="BU179" s="32">
        <f t="shared" ref="BU179:FX179" si="269">MOD($G$179,BU$6)</f>
        <v>41</v>
      </c>
      <c r="BV179" s="32">
        <f t="shared" si="269"/>
        <v>39</v>
      </c>
      <c r="BW179" s="32">
        <f t="shared" si="269"/>
        <v>37</v>
      </c>
      <c r="BX179" s="32">
        <f t="shared" si="269"/>
        <v>35</v>
      </c>
      <c r="BY179" s="32">
        <f t="shared" si="269"/>
        <v>33</v>
      </c>
      <c r="BZ179" s="32">
        <f t="shared" si="269"/>
        <v>31</v>
      </c>
      <c r="CA179" s="32">
        <f t="shared" si="269"/>
        <v>29</v>
      </c>
      <c r="CB179" s="32">
        <f t="shared" si="269"/>
        <v>27</v>
      </c>
      <c r="CC179" s="32">
        <f t="shared" si="269"/>
        <v>25</v>
      </c>
      <c r="CD179" s="32">
        <f t="shared" si="269"/>
        <v>23</v>
      </c>
      <c r="CE179" s="32">
        <f t="shared" si="269"/>
        <v>21</v>
      </c>
      <c r="CF179" s="32">
        <f t="shared" si="269"/>
        <v>19</v>
      </c>
      <c r="CG179" s="32">
        <f t="shared" si="269"/>
        <v>17</v>
      </c>
      <c r="CH179" s="32">
        <f t="shared" si="269"/>
        <v>15</v>
      </c>
      <c r="CI179" s="32">
        <f t="shared" si="269"/>
        <v>13</v>
      </c>
      <c r="CJ179" s="32">
        <f t="shared" si="269"/>
        <v>11</v>
      </c>
      <c r="CK179" s="32">
        <f t="shared" si="269"/>
        <v>9</v>
      </c>
      <c r="CL179" s="32">
        <f t="shared" si="269"/>
        <v>7</v>
      </c>
      <c r="CM179" s="32">
        <f t="shared" si="269"/>
        <v>5</v>
      </c>
      <c r="CN179" s="32">
        <f t="shared" si="269"/>
        <v>3</v>
      </c>
      <c r="CO179" s="32">
        <f t="shared" si="269"/>
        <v>1</v>
      </c>
      <c r="CP179" s="32">
        <f t="shared" si="269"/>
        <v>86</v>
      </c>
      <c r="CQ179" s="32">
        <f t="shared" si="269"/>
        <v>85</v>
      </c>
      <c r="CR179" s="32">
        <f t="shared" si="269"/>
        <v>84</v>
      </c>
      <c r="CS179" s="32">
        <f t="shared" si="269"/>
        <v>83</v>
      </c>
      <c r="CT179" s="32">
        <f t="shared" si="269"/>
        <v>82</v>
      </c>
      <c r="CU179" s="32">
        <f t="shared" si="269"/>
        <v>81</v>
      </c>
      <c r="CV179" s="32">
        <f t="shared" si="269"/>
        <v>80</v>
      </c>
      <c r="CW179" s="32">
        <f t="shared" si="269"/>
        <v>79</v>
      </c>
      <c r="CX179" s="32">
        <f t="shared" si="269"/>
        <v>78</v>
      </c>
      <c r="CY179" s="32">
        <f t="shared" si="269"/>
        <v>77</v>
      </c>
      <c r="CZ179" s="32">
        <f t="shared" si="269"/>
        <v>76</v>
      </c>
      <c r="DA179" s="32">
        <f t="shared" si="269"/>
        <v>75</v>
      </c>
      <c r="DB179" s="32">
        <f t="shared" si="269"/>
        <v>74</v>
      </c>
      <c r="DC179" s="32">
        <f t="shared" si="269"/>
        <v>73</v>
      </c>
      <c r="DD179" s="32">
        <f t="shared" si="269"/>
        <v>72</v>
      </c>
      <c r="DE179" s="32">
        <f t="shared" si="269"/>
        <v>71</v>
      </c>
      <c r="DF179" s="32">
        <f t="shared" si="269"/>
        <v>70</v>
      </c>
      <c r="DG179" s="32">
        <f t="shared" si="269"/>
        <v>69</v>
      </c>
      <c r="DH179" s="32">
        <f t="shared" si="269"/>
        <v>68</v>
      </c>
      <c r="DI179" s="32">
        <f t="shared" si="269"/>
        <v>67</v>
      </c>
      <c r="DJ179" s="32">
        <f t="shared" si="269"/>
        <v>66</v>
      </c>
      <c r="DK179" s="32">
        <f t="shared" si="269"/>
        <v>65</v>
      </c>
      <c r="DL179" s="32">
        <f t="shared" si="269"/>
        <v>64</v>
      </c>
      <c r="DM179" s="32">
        <f t="shared" si="269"/>
        <v>63</v>
      </c>
      <c r="DN179" s="32">
        <f t="shared" si="269"/>
        <v>62</v>
      </c>
      <c r="DO179" s="32">
        <f t="shared" si="269"/>
        <v>61</v>
      </c>
      <c r="DP179" s="32">
        <f t="shared" si="269"/>
        <v>60</v>
      </c>
      <c r="DQ179" s="32">
        <f t="shared" si="269"/>
        <v>59</v>
      </c>
      <c r="DR179" s="32">
        <f t="shared" si="269"/>
        <v>58</v>
      </c>
      <c r="DS179" s="32">
        <f t="shared" si="269"/>
        <v>57</v>
      </c>
      <c r="DT179" s="32">
        <f t="shared" si="269"/>
        <v>56</v>
      </c>
      <c r="DU179" s="32">
        <f t="shared" si="269"/>
        <v>55</v>
      </c>
      <c r="DV179" s="32">
        <f t="shared" si="269"/>
        <v>54</v>
      </c>
      <c r="DW179" s="32">
        <f t="shared" si="269"/>
        <v>53</v>
      </c>
      <c r="DX179" s="32">
        <f t="shared" si="269"/>
        <v>52</v>
      </c>
      <c r="DY179" s="32">
        <f t="shared" si="269"/>
        <v>51</v>
      </c>
      <c r="DZ179" s="32">
        <f t="shared" si="269"/>
        <v>50</v>
      </c>
      <c r="EA179" s="32">
        <f t="shared" si="269"/>
        <v>49</v>
      </c>
      <c r="EB179" s="32">
        <f t="shared" si="269"/>
        <v>48</v>
      </c>
      <c r="EC179" s="32">
        <f t="shared" si="269"/>
        <v>47</v>
      </c>
      <c r="ED179" s="32">
        <f t="shared" si="269"/>
        <v>46</v>
      </c>
      <c r="EE179" s="32">
        <f t="shared" si="269"/>
        <v>45</v>
      </c>
      <c r="EF179" s="32">
        <f t="shared" si="269"/>
        <v>44</v>
      </c>
      <c r="EG179" s="32">
        <f t="shared" si="269"/>
        <v>43</v>
      </c>
      <c r="EH179" s="32">
        <f t="shared" si="269"/>
        <v>42</v>
      </c>
      <c r="EI179" s="32">
        <f t="shared" si="269"/>
        <v>41</v>
      </c>
      <c r="EJ179" s="32">
        <f t="shared" si="269"/>
        <v>40</v>
      </c>
      <c r="EK179" s="32">
        <f t="shared" si="269"/>
        <v>39</v>
      </c>
      <c r="EL179" s="32">
        <f t="shared" si="269"/>
        <v>38</v>
      </c>
      <c r="EM179" s="32">
        <f t="shared" si="269"/>
        <v>37</v>
      </c>
      <c r="EN179" s="32">
        <f t="shared" si="269"/>
        <v>36</v>
      </c>
      <c r="EO179" s="32">
        <f t="shared" si="269"/>
        <v>35</v>
      </c>
      <c r="EP179" s="32">
        <f t="shared" si="269"/>
        <v>34</v>
      </c>
      <c r="EQ179" s="32">
        <f t="shared" si="269"/>
        <v>33</v>
      </c>
      <c r="ER179" s="32">
        <f t="shared" si="269"/>
        <v>32</v>
      </c>
      <c r="ES179" s="32">
        <f t="shared" si="269"/>
        <v>31</v>
      </c>
      <c r="ET179" s="32">
        <f t="shared" si="269"/>
        <v>30</v>
      </c>
      <c r="EU179" s="32">
        <f t="shared" si="269"/>
        <v>29</v>
      </c>
      <c r="EV179" s="32">
        <f t="shared" si="269"/>
        <v>28</v>
      </c>
      <c r="EW179" s="32">
        <f t="shared" si="269"/>
        <v>27</v>
      </c>
      <c r="EX179" s="32">
        <f t="shared" si="269"/>
        <v>26</v>
      </c>
      <c r="EY179" s="32">
        <f t="shared" si="269"/>
        <v>25</v>
      </c>
      <c r="EZ179" s="32">
        <f t="shared" si="269"/>
        <v>24</v>
      </c>
      <c r="FA179" s="32">
        <f t="shared" si="269"/>
        <v>23</v>
      </c>
      <c r="FB179" s="32">
        <f t="shared" si="269"/>
        <v>22</v>
      </c>
      <c r="FC179" s="32">
        <f t="shared" si="269"/>
        <v>21</v>
      </c>
      <c r="FD179" s="32">
        <f t="shared" si="269"/>
        <v>20</v>
      </c>
      <c r="FE179" s="32">
        <f t="shared" si="269"/>
        <v>19</v>
      </c>
      <c r="FF179" s="32">
        <f t="shared" si="269"/>
        <v>18</v>
      </c>
      <c r="FG179" s="32">
        <f t="shared" si="269"/>
        <v>17</v>
      </c>
      <c r="FH179" s="32">
        <f t="shared" si="269"/>
        <v>16</v>
      </c>
      <c r="FI179" s="32">
        <f t="shared" si="269"/>
        <v>15</v>
      </c>
      <c r="FJ179" s="32">
        <f t="shared" si="269"/>
        <v>14</v>
      </c>
      <c r="FK179" s="32">
        <f t="shared" si="269"/>
        <v>13</v>
      </c>
      <c r="FL179" s="32">
        <f t="shared" si="269"/>
        <v>12</v>
      </c>
      <c r="FM179" s="32">
        <f t="shared" si="269"/>
        <v>11</v>
      </c>
      <c r="FN179" s="32">
        <f t="shared" si="269"/>
        <v>10</v>
      </c>
      <c r="FO179" s="32">
        <f t="shared" si="269"/>
        <v>9</v>
      </c>
      <c r="FP179" s="32">
        <f t="shared" si="269"/>
        <v>8</v>
      </c>
      <c r="FQ179" s="32">
        <f t="shared" si="269"/>
        <v>7</v>
      </c>
      <c r="FR179" s="32">
        <f t="shared" si="269"/>
        <v>6</v>
      </c>
      <c r="FS179" s="32">
        <f t="shared" si="269"/>
        <v>5</v>
      </c>
      <c r="FT179" s="32">
        <f t="shared" si="269"/>
        <v>4</v>
      </c>
      <c r="FU179" s="32">
        <f t="shared" si="269"/>
        <v>3</v>
      </c>
      <c r="FV179" s="32">
        <f t="shared" si="269"/>
        <v>2</v>
      </c>
      <c r="FW179" s="32">
        <f t="shared" si="269"/>
        <v>1</v>
      </c>
      <c r="FX179" s="31">
        <f t="shared" si="269"/>
        <v>0</v>
      </c>
    </row>
    <row r="180" spans="5:193" ht="19.2" customHeight="1" thickTop="1" thickBot="1" x14ac:dyDescent="0.5">
      <c r="E180" s="1">
        <v>174</v>
      </c>
      <c r="G180" s="44">
        <v>174</v>
      </c>
      <c r="H180" s="32">
        <f>MOD($G$180,H$6)</f>
        <v>0</v>
      </c>
      <c r="I180" s="32">
        <f t="shared" ref="I180:BT180" si="270">MOD($G$180,I$6)</f>
        <v>0</v>
      </c>
      <c r="J180" s="32">
        <f t="shared" si="270"/>
        <v>0</v>
      </c>
      <c r="K180" s="32">
        <f t="shared" si="270"/>
        <v>2</v>
      </c>
      <c r="L180" s="32">
        <f t="shared" si="270"/>
        <v>4</v>
      </c>
      <c r="M180" s="30">
        <f t="shared" si="270"/>
        <v>0</v>
      </c>
      <c r="N180" s="32">
        <f t="shared" si="270"/>
        <v>6</v>
      </c>
      <c r="O180" s="32">
        <f t="shared" si="270"/>
        <v>6</v>
      </c>
      <c r="P180" s="32">
        <f t="shared" si="270"/>
        <v>3</v>
      </c>
      <c r="Q180" s="32">
        <f t="shared" si="270"/>
        <v>4</v>
      </c>
      <c r="R180" s="32">
        <f t="shared" si="270"/>
        <v>9</v>
      </c>
      <c r="S180" s="32">
        <f t="shared" si="270"/>
        <v>6</v>
      </c>
      <c r="T180" s="32">
        <f t="shared" si="270"/>
        <v>5</v>
      </c>
      <c r="U180" s="32">
        <f t="shared" si="270"/>
        <v>6</v>
      </c>
      <c r="V180" s="32">
        <f t="shared" si="270"/>
        <v>9</v>
      </c>
      <c r="W180" s="32">
        <f t="shared" si="270"/>
        <v>14</v>
      </c>
      <c r="X180" s="32">
        <f t="shared" si="270"/>
        <v>4</v>
      </c>
      <c r="Y180" s="32">
        <f t="shared" si="270"/>
        <v>12</v>
      </c>
      <c r="Z180" s="32">
        <f t="shared" si="270"/>
        <v>3</v>
      </c>
      <c r="AA180" s="32">
        <f t="shared" si="270"/>
        <v>14</v>
      </c>
      <c r="AB180" s="32">
        <f t="shared" si="270"/>
        <v>6</v>
      </c>
      <c r="AC180" s="32">
        <f t="shared" si="270"/>
        <v>20</v>
      </c>
      <c r="AD180" s="32">
        <f t="shared" si="270"/>
        <v>13</v>
      </c>
      <c r="AE180" s="32">
        <f t="shared" si="270"/>
        <v>6</v>
      </c>
      <c r="AF180" s="33">
        <f t="shared" si="270"/>
        <v>24</v>
      </c>
      <c r="AG180" s="32">
        <f t="shared" si="270"/>
        <v>18</v>
      </c>
      <c r="AH180" s="32">
        <f t="shared" si="270"/>
        <v>12</v>
      </c>
      <c r="AI180" s="32">
        <f t="shared" si="270"/>
        <v>6</v>
      </c>
      <c r="AJ180" s="32">
        <f t="shared" si="270"/>
        <v>0</v>
      </c>
      <c r="AK180" s="32">
        <f t="shared" si="270"/>
        <v>24</v>
      </c>
      <c r="AL180" s="32">
        <f t="shared" si="270"/>
        <v>19</v>
      </c>
      <c r="AM180" s="32">
        <f t="shared" si="270"/>
        <v>14</v>
      </c>
      <c r="AN180" s="32">
        <f t="shared" si="270"/>
        <v>9</v>
      </c>
      <c r="AO180" s="32">
        <f t="shared" si="270"/>
        <v>4</v>
      </c>
      <c r="AP180" s="32">
        <f t="shared" si="270"/>
        <v>34</v>
      </c>
      <c r="AQ180" s="32">
        <f t="shared" si="270"/>
        <v>30</v>
      </c>
      <c r="AR180" s="32">
        <f t="shared" si="270"/>
        <v>26</v>
      </c>
      <c r="AS180" s="32">
        <f t="shared" si="270"/>
        <v>22</v>
      </c>
      <c r="AT180" s="32">
        <f t="shared" si="270"/>
        <v>18</v>
      </c>
      <c r="AU180" s="32">
        <f t="shared" si="270"/>
        <v>14</v>
      </c>
      <c r="AV180" s="32">
        <f t="shared" si="270"/>
        <v>10</v>
      </c>
      <c r="AW180" s="32">
        <f t="shared" si="270"/>
        <v>6</v>
      </c>
      <c r="AX180" s="32">
        <f t="shared" si="270"/>
        <v>2</v>
      </c>
      <c r="AY180" s="32">
        <f t="shared" si="270"/>
        <v>42</v>
      </c>
      <c r="AZ180" s="32">
        <f t="shared" si="270"/>
        <v>39</v>
      </c>
      <c r="BA180" s="32">
        <f t="shared" si="270"/>
        <v>36</v>
      </c>
      <c r="BB180" s="32">
        <f t="shared" si="270"/>
        <v>33</v>
      </c>
      <c r="BC180" s="32">
        <f t="shared" si="270"/>
        <v>30</v>
      </c>
      <c r="BD180" s="32">
        <f t="shared" si="270"/>
        <v>27</v>
      </c>
      <c r="BE180" s="32">
        <f t="shared" si="270"/>
        <v>24</v>
      </c>
      <c r="BF180" s="32">
        <f t="shared" si="270"/>
        <v>21</v>
      </c>
      <c r="BG180" s="32">
        <f t="shared" si="270"/>
        <v>18</v>
      </c>
      <c r="BH180" s="32">
        <f t="shared" si="270"/>
        <v>15</v>
      </c>
      <c r="BI180" s="32">
        <f t="shared" si="270"/>
        <v>12</v>
      </c>
      <c r="BJ180" s="32">
        <f t="shared" si="270"/>
        <v>9</v>
      </c>
      <c r="BK180" s="32">
        <f t="shared" si="270"/>
        <v>6</v>
      </c>
      <c r="BL180" s="32">
        <f t="shared" si="270"/>
        <v>3</v>
      </c>
      <c r="BM180" s="32">
        <f t="shared" si="270"/>
        <v>0</v>
      </c>
      <c r="BN180" s="32">
        <f t="shared" si="270"/>
        <v>56</v>
      </c>
      <c r="BO180" s="32">
        <f t="shared" si="270"/>
        <v>54</v>
      </c>
      <c r="BP180" s="32">
        <f t="shared" si="270"/>
        <v>52</v>
      </c>
      <c r="BQ180" s="32">
        <f t="shared" si="270"/>
        <v>50</v>
      </c>
      <c r="BR180" s="32">
        <f t="shared" si="270"/>
        <v>48</v>
      </c>
      <c r="BS180" s="32">
        <f t="shared" si="270"/>
        <v>46</v>
      </c>
      <c r="BT180" s="32">
        <f t="shared" si="270"/>
        <v>44</v>
      </c>
      <c r="BU180" s="32">
        <f t="shared" ref="BU180:FY180" si="271">MOD($G$180,BU$6)</f>
        <v>42</v>
      </c>
      <c r="BV180" s="32">
        <f t="shared" si="271"/>
        <v>40</v>
      </c>
      <c r="BW180" s="32">
        <f t="shared" si="271"/>
        <v>38</v>
      </c>
      <c r="BX180" s="32">
        <f t="shared" si="271"/>
        <v>36</v>
      </c>
      <c r="BY180" s="32">
        <f t="shared" si="271"/>
        <v>34</v>
      </c>
      <c r="BZ180" s="32">
        <f t="shared" si="271"/>
        <v>32</v>
      </c>
      <c r="CA180" s="32">
        <f t="shared" si="271"/>
        <v>30</v>
      </c>
      <c r="CB180" s="32">
        <f t="shared" si="271"/>
        <v>28</v>
      </c>
      <c r="CC180" s="32">
        <f t="shared" si="271"/>
        <v>26</v>
      </c>
      <c r="CD180" s="32">
        <f t="shared" si="271"/>
        <v>24</v>
      </c>
      <c r="CE180" s="32">
        <f t="shared" si="271"/>
        <v>22</v>
      </c>
      <c r="CF180" s="32">
        <f t="shared" si="271"/>
        <v>20</v>
      </c>
      <c r="CG180" s="32">
        <f t="shared" si="271"/>
        <v>18</v>
      </c>
      <c r="CH180" s="32">
        <f t="shared" si="271"/>
        <v>16</v>
      </c>
      <c r="CI180" s="32">
        <f t="shared" si="271"/>
        <v>14</v>
      </c>
      <c r="CJ180" s="32">
        <f t="shared" si="271"/>
        <v>12</v>
      </c>
      <c r="CK180" s="32">
        <f t="shared" si="271"/>
        <v>10</v>
      </c>
      <c r="CL180" s="32">
        <f t="shared" si="271"/>
        <v>8</v>
      </c>
      <c r="CM180" s="32">
        <f t="shared" si="271"/>
        <v>6</v>
      </c>
      <c r="CN180" s="32">
        <f t="shared" si="271"/>
        <v>4</v>
      </c>
      <c r="CO180" s="32">
        <f t="shared" si="271"/>
        <v>2</v>
      </c>
      <c r="CP180" s="32">
        <f t="shared" si="271"/>
        <v>0</v>
      </c>
      <c r="CQ180" s="32">
        <f t="shared" si="271"/>
        <v>86</v>
      </c>
      <c r="CR180" s="32">
        <f t="shared" si="271"/>
        <v>85</v>
      </c>
      <c r="CS180" s="32">
        <f t="shared" si="271"/>
        <v>84</v>
      </c>
      <c r="CT180" s="32">
        <f t="shared" si="271"/>
        <v>83</v>
      </c>
      <c r="CU180" s="32">
        <f t="shared" si="271"/>
        <v>82</v>
      </c>
      <c r="CV180" s="32">
        <f t="shared" si="271"/>
        <v>81</v>
      </c>
      <c r="CW180" s="32">
        <f t="shared" si="271"/>
        <v>80</v>
      </c>
      <c r="CX180" s="32">
        <f t="shared" si="271"/>
        <v>79</v>
      </c>
      <c r="CY180" s="32">
        <f t="shared" si="271"/>
        <v>78</v>
      </c>
      <c r="CZ180" s="32">
        <f t="shared" si="271"/>
        <v>77</v>
      </c>
      <c r="DA180" s="32">
        <f t="shared" si="271"/>
        <v>76</v>
      </c>
      <c r="DB180" s="32">
        <f t="shared" si="271"/>
        <v>75</v>
      </c>
      <c r="DC180" s="32">
        <f t="shared" si="271"/>
        <v>74</v>
      </c>
      <c r="DD180" s="32">
        <f t="shared" si="271"/>
        <v>73</v>
      </c>
      <c r="DE180" s="32">
        <f t="shared" si="271"/>
        <v>72</v>
      </c>
      <c r="DF180" s="32">
        <f t="shared" si="271"/>
        <v>71</v>
      </c>
      <c r="DG180" s="32">
        <f t="shared" si="271"/>
        <v>70</v>
      </c>
      <c r="DH180" s="32">
        <f t="shared" si="271"/>
        <v>69</v>
      </c>
      <c r="DI180" s="32">
        <f t="shared" si="271"/>
        <v>68</v>
      </c>
      <c r="DJ180" s="32">
        <f t="shared" si="271"/>
        <v>67</v>
      </c>
      <c r="DK180" s="32">
        <f t="shared" si="271"/>
        <v>66</v>
      </c>
      <c r="DL180" s="32">
        <f t="shared" si="271"/>
        <v>65</v>
      </c>
      <c r="DM180" s="32">
        <f t="shared" si="271"/>
        <v>64</v>
      </c>
      <c r="DN180" s="32">
        <f t="shared" si="271"/>
        <v>63</v>
      </c>
      <c r="DO180" s="32">
        <f t="shared" si="271"/>
        <v>62</v>
      </c>
      <c r="DP180" s="32">
        <f t="shared" si="271"/>
        <v>61</v>
      </c>
      <c r="DQ180" s="32">
        <f t="shared" si="271"/>
        <v>60</v>
      </c>
      <c r="DR180" s="32">
        <f t="shared" si="271"/>
        <v>59</v>
      </c>
      <c r="DS180" s="32">
        <f t="shared" si="271"/>
        <v>58</v>
      </c>
      <c r="DT180" s="32">
        <f t="shared" si="271"/>
        <v>57</v>
      </c>
      <c r="DU180" s="32">
        <f t="shared" si="271"/>
        <v>56</v>
      </c>
      <c r="DV180" s="32">
        <f t="shared" si="271"/>
        <v>55</v>
      </c>
      <c r="DW180" s="32">
        <f t="shared" si="271"/>
        <v>54</v>
      </c>
      <c r="DX180" s="32">
        <f t="shared" si="271"/>
        <v>53</v>
      </c>
      <c r="DY180" s="32">
        <f t="shared" si="271"/>
        <v>52</v>
      </c>
      <c r="DZ180" s="32">
        <f t="shared" si="271"/>
        <v>51</v>
      </c>
      <c r="EA180" s="32">
        <f t="shared" si="271"/>
        <v>50</v>
      </c>
      <c r="EB180" s="32">
        <f t="shared" si="271"/>
        <v>49</v>
      </c>
      <c r="EC180" s="32">
        <f t="shared" si="271"/>
        <v>48</v>
      </c>
      <c r="ED180" s="32">
        <f t="shared" si="271"/>
        <v>47</v>
      </c>
      <c r="EE180" s="32">
        <f t="shared" si="271"/>
        <v>46</v>
      </c>
      <c r="EF180" s="32">
        <f t="shared" si="271"/>
        <v>45</v>
      </c>
      <c r="EG180" s="32">
        <f t="shared" si="271"/>
        <v>44</v>
      </c>
      <c r="EH180" s="32">
        <f t="shared" si="271"/>
        <v>43</v>
      </c>
      <c r="EI180" s="32">
        <f t="shared" si="271"/>
        <v>42</v>
      </c>
      <c r="EJ180" s="32">
        <f t="shared" si="271"/>
        <v>41</v>
      </c>
      <c r="EK180" s="32">
        <f t="shared" si="271"/>
        <v>40</v>
      </c>
      <c r="EL180" s="32">
        <f t="shared" si="271"/>
        <v>39</v>
      </c>
      <c r="EM180" s="32">
        <f t="shared" si="271"/>
        <v>38</v>
      </c>
      <c r="EN180" s="32">
        <f t="shared" si="271"/>
        <v>37</v>
      </c>
      <c r="EO180" s="32">
        <f t="shared" si="271"/>
        <v>36</v>
      </c>
      <c r="EP180" s="32">
        <f t="shared" si="271"/>
        <v>35</v>
      </c>
      <c r="EQ180" s="32">
        <f t="shared" si="271"/>
        <v>34</v>
      </c>
      <c r="ER180" s="32">
        <f t="shared" si="271"/>
        <v>33</v>
      </c>
      <c r="ES180" s="32">
        <f t="shared" si="271"/>
        <v>32</v>
      </c>
      <c r="ET180" s="32">
        <f t="shared" si="271"/>
        <v>31</v>
      </c>
      <c r="EU180" s="32">
        <f t="shared" si="271"/>
        <v>30</v>
      </c>
      <c r="EV180" s="32">
        <f t="shared" si="271"/>
        <v>29</v>
      </c>
      <c r="EW180" s="32">
        <f t="shared" si="271"/>
        <v>28</v>
      </c>
      <c r="EX180" s="32">
        <f t="shared" si="271"/>
        <v>27</v>
      </c>
      <c r="EY180" s="32">
        <f t="shared" si="271"/>
        <v>26</v>
      </c>
      <c r="EZ180" s="32">
        <f t="shared" si="271"/>
        <v>25</v>
      </c>
      <c r="FA180" s="32">
        <f t="shared" si="271"/>
        <v>24</v>
      </c>
      <c r="FB180" s="32">
        <f t="shared" si="271"/>
        <v>23</v>
      </c>
      <c r="FC180" s="32">
        <f t="shared" si="271"/>
        <v>22</v>
      </c>
      <c r="FD180" s="32">
        <f t="shared" si="271"/>
        <v>21</v>
      </c>
      <c r="FE180" s="32">
        <f t="shared" si="271"/>
        <v>20</v>
      </c>
      <c r="FF180" s="32">
        <f t="shared" si="271"/>
        <v>19</v>
      </c>
      <c r="FG180" s="32">
        <f t="shared" si="271"/>
        <v>18</v>
      </c>
      <c r="FH180" s="32">
        <f t="shared" si="271"/>
        <v>17</v>
      </c>
      <c r="FI180" s="32">
        <f t="shared" si="271"/>
        <v>16</v>
      </c>
      <c r="FJ180" s="32">
        <f t="shared" si="271"/>
        <v>15</v>
      </c>
      <c r="FK180" s="32">
        <f t="shared" si="271"/>
        <v>14</v>
      </c>
      <c r="FL180" s="32">
        <f t="shared" si="271"/>
        <v>13</v>
      </c>
      <c r="FM180" s="32">
        <f t="shared" si="271"/>
        <v>12</v>
      </c>
      <c r="FN180" s="32">
        <f t="shared" si="271"/>
        <v>11</v>
      </c>
      <c r="FO180" s="32">
        <f t="shared" si="271"/>
        <v>10</v>
      </c>
      <c r="FP180" s="32">
        <f t="shared" si="271"/>
        <v>9</v>
      </c>
      <c r="FQ180" s="32">
        <f t="shared" si="271"/>
        <v>8</v>
      </c>
      <c r="FR180" s="32">
        <f t="shared" si="271"/>
        <v>7</v>
      </c>
      <c r="FS180" s="32">
        <f t="shared" si="271"/>
        <v>6</v>
      </c>
      <c r="FT180" s="32">
        <f t="shared" si="271"/>
        <v>5</v>
      </c>
      <c r="FU180" s="32">
        <f t="shared" si="271"/>
        <v>4</v>
      </c>
      <c r="FV180" s="32">
        <f t="shared" si="271"/>
        <v>3</v>
      </c>
      <c r="FW180" s="32">
        <f t="shared" si="271"/>
        <v>2</v>
      </c>
      <c r="FX180" s="32">
        <f t="shared" si="271"/>
        <v>1</v>
      </c>
      <c r="FY180" s="31">
        <f t="shared" si="271"/>
        <v>0</v>
      </c>
    </row>
    <row r="181" spans="5:193" ht="19.2" customHeight="1" thickTop="1" thickBot="1" x14ac:dyDescent="0.5">
      <c r="E181" s="1">
        <v>175</v>
      </c>
      <c r="G181" s="44">
        <v>175</v>
      </c>
      <c r="H181" s="32">
        <f>MOD($G$181,H$6)</f>
        <v>0</v>
      </c>
      <c r="I181" s="32">
        <f t="shared" ref="I181:BT181" si="272">MOD($G$181,I$6)</f>
        <v>1</v>
      </c>
      <c r="J181" s="32">
        <f t="shared" si="272"/>
        <v>1</v>
      </c>
      <c r="K181" s="32">
        <f t="shared" si="272"/>
        <v>3</v>
      </c>
      <c r="L181" s="32">
        <f t="shared" si="272"/>
        <v>0</v>
      </c>
      <c r="M181" s="32">
        <f t="shared" si="272"/>
        <v>1</v>
      </c>
      <c r="N181" s="32">
        <f t="shared" si="272"/>
        <v>0</v>
      </c>
      <c r="O181" s="32">
        <f t="shared" si="272"/>
        <v>7</v>
      </c>
      <c r="P181" s="32">
        <f t="shared" si="272"/>
        <v>4</v>
      </c>
      <c r="Q181" s="32">
        <f t="shared" si="272"/>
        <v>5</v>
      </c>
      <c r="R181" s="32">
        <f t="shared" si="272"/>
        <v>10</v>
      </c>
      <c r="S181" s="32">
        <f t="shared" si="272"/>
        <v>7</v>
      </c>
      <c r="T181" s="32">
        <f t="shared" si="272"/>
        <v>6</v>
      </c>
      <c r="U181" s="32">
        <f t="shared" si="272"/>
        <v>7</v>
      </c>
      <c r="V181" s="32">
        <f t="shared" si="272"/>
        <v>10</v>
      </c>
      <c r="W181" s="32">
        <f t="shared" si="272"/>
        <v>15</v>
      </c>
      <c r="X181" s="32">
        <f t="shared" si="272"/>
        <v>5</v>
      </c>
      <c r="Y181" s="32">
        <f t="shared" si="272"/>
        <v>13</v>
      </c>
      <c r="Z181" s="32">
        <f t="shared" si="272"/>
        <v>4</v>
      </c>
      <c r="AA181" s="32">
        <f t="shared" si="272"/>
        <v>15</v>
      </c>
      <c r="AB181" s="32">
        <f t="shared" si="272"/>
        <v>7</v>
      </c>
      <c r="AC181" s="32">
        <f t="shared" si="272"/>
        <v>21</v>
      </c>
      <c r="AD181" s="32">
        <f t="shared" si="272"/>
        <v>14</v>
      </c>
      <c r="AE181" s="41">
        <f t="shared" si="272"/>
        <v>7</v>
      </c>
      <c r="AF181" s="19">
        <f t="shared" si="272"/>
        <v>0</v>
      </c>
      <c r="AG181" s="34">
        <f t="shared" si="272"/>
        <v>19</v>
      </c>
      <c r="AH181" s="32">
        <f t="shared" si="272"/>
        <v>13</v>
      </c>
      <c r="AI181" s="32">
        <f t="shared" si="272"/>
        <v>7</v>
      </c>
      <c r="AJ181" s="32">
        <f t="shared" si="272"/>
        <v>1</v>
      </c>
      <c r="AK181" s="32">
        <f t="shared" si="272"/>
        <v>25</v>
      </c>
      <c r="AL181" s="32">
        <f t="shared" si="272"/>
        <v>20</v>
      </c>
      <c r="AM181" s="32">
        <f t="shared" si="272"/>
        <v>15</v>
      </c>
      <c r="AN181" s="32">
        <f t="shared" si="272"/>
        <v>10</v>
      </c>
      <c r="AO181" s="32">
        <f t="shared" si="272"/>
        <v>5</v>
      </c>
      <c r="AP181" s="32">
        <f t="shared" si="272"/>
        <v>0</v>
      </c>
      <c r="AQ181" s="32">
        <f t="shared" si="272"/>
        <v>31</v>
      </c>
      <c r="AR181" s="32">
        <f t="shared" si="272"/>
        <v>27</v>
      </c>
      <c r="AS181" s="32">
        <f t="shared" si="272"/>
        <v>23</v>
      </c>
      <c r="AT181" s="32">
        <f t="shared" si="272"/>
        <v>19</v>
      </c>
      <c r="AU181" s="32">
        <f t="shared" si="272"/>
        <v>15</v>
      </c>
      <c r="AV181" s="32">
        <f t="shared" si="272"/>
        <v>11</v>
      </c>
      <c r="AW181" s="32">
        <f t="shared" si="272"/>
        <v>7</v>
      </c>
      <c r="AX181" s="32">
        <f t="shared" si="272"/>
        <v>3</v>
      </c>
      <c r="AY181" s="32">
        <f t="shared" si="272"/>
        <v>43</v>
      </c>
      <c r="AZ181" s="32">
        <f t="shared" si="272"/>
        <v>40</v>
      </c>
      <c r="BA181" s="32">
        <f t="shared" si="272"/>
        <v>37</v>
      </c>
      <c r="BB181" s="32">
        <f t="shared" si="272"/>
        <v>34</v>
      </c>
      <c r="BC181" s="32">
        <f t="shared" si="272"/>
        <v>31</v>
      </c>
      <c r="BD181" s="32">
        <f t="shared" si="272"/>
        <v>28</v>
      </c>
      <c r="BE181" s="32">
        <f t="shared" si="272"/>
        <v>25</v>
      </c>
      <c r="BF181" s="32">
        <f t="shared" si="272"/>
        <v>22</v>
      </c>
      <c r="BG181" s="32">
        <f t="shared" si="272"/>
        <v>19</v>
      </c>
      <c r="BH181" s="32">
        <f t="shared" si="272"/>
        <v>16</v>
      </c>
      <c r="BI181" s="32">
        <f t="shared" si="272"/>
        <v>13</v>
      </c>
      <c r="BJ181" s="32">
        <f t="shared" si="272"/>
        <v>10</v>
      </c>
      <c r="BK181" s="32">
        <f t="shared" si="272"/>
        <v>7</v>
      </c>
      <c r="BL181" s="32">
        <f t="shared" si="272"/>
        <v>4</v>
      </c>
      <c r="BM181" s="32">
        <f t="shared" si="272"/>
        <v>1</v>
      </c>
      <c r="BN181" s="32">
        <f t="shared" si="272"/>
        <v>57</v>
      </c>
      <c r="BO181" s="32">
        <f t="shared" si="272"/>
        <v>55</v>
      </c>
      <c r="BP181" s="32">
        <f t="shared" si="272"/>
        <v>53</v>
      </c>
      <c r="BQ181" s="32">
        <f t="shared" si="272"/>
        <v>51</v>
      </c>
      <c r="BR181" s="32">
        <f t="shared" si="272"/>
        <v>49</v>
      </c>
      <c r="BS181" s="32">
        <f t="shared" si="272"/>
        <v>47</v>
      </c>
      <c r="BT181" s="32">
        <f t="shared" si="272"/>
        <v>45</v>
      </c>
      <c r="BU181" s="32">
        <f t="shared" ref="BU181:FZ181" si="273">MOD($G$181,BU$6)</f>
        <v>43</v>
      </c>
      <c r="BV181" s="32">
        <f t="shared" si="273"/>
        <v>41</v>
      </c>
      <c r="BW181" s="32">
        <f t="shared" si="273"/>
        <v>39</v>
      </c>
      <c r="BX181" s="32">
        <f t="shared" si="273"/>
        <v>37</v>
      </c>
      <c r="BY181" s="32">
        <f t="shared" si="273"/>
        <v>35</v>
      </c>
      <c r="BZ181" s="32">
        <f t="shared" si="273"/>
        <v>33</v>
      </c>
      <c r="CA181" s="32">
        <f t="shared" si="273"/>
        <v>31</v>
      </c>
      <c r="CB181" s="32">
        <f t="shared" si="273"/>
        <v>29</v>
      </c>
      <c r="CC181" s="32">
        <f t="shared" si="273"/>
        <v>27</v>
      </c>
      <c r="CD181" s="32">
        <f t="shared" si="273"/>
        <v>25</v>
      </c>
      <c r="CE181" s="32">
        <f t="shared" si="273"/>
        <v>23</v>
      </c>
      <c r="CF181" s="32">
        <f t="shared" si="273"/>
        <v>21</v>
      </c>
      <c r="CG181" s="32">
        <f t="shared" si="273"/>
        <v>19</v>
      </c>
      <c r="CH181" s="32">
        <f t="shared" si="273"/>
        <v>17</v>
      </c>
      <c r="CI181" s="32">
        <f t="shared" si="273"/>
        <v>15</v>
      </c>
      <c r="CJ181" s="32">
        <f t="shared" si="273"/>
        <v>13</v>
      </c>
      <c r="CK181" s="32">
        <f t="shared" si="273"/>
        <v>11</v>
      </c>
      <c r="CL181" s="32">
        <f t="shared" si="273"/>
        <v>9</v>
      </c>
      <c r="CM181" s="32">
        <f t="shared" si="273"/>
        <v>7</v>
      </c>
      <c r="CN181" s="32">
        <f t="shared" si="273"/>
        <v>5</v>
      </c>
      <c r="CO181" s="32">
        <f t="shared" si="273"/>
        <v>3</v>
      </c>
      <c r="CP181" s="32">
        <f t="shared" si="273"/>
        <v>1</v>
      </c>
      <c r="CQ181" s="32">
        <f t="shared" si="273"/>
        <v>87</v>
      </c>
      <c r="CR181" s="32">
        <f t="shared" si="273"/>
        <v>86</v>
      </c>
      <c r="CS181" s="32">
        <f t="shared" si="273"/>
        <v>85</v>
      </c>
      <c r="CT181" s="32">
        <f t="shared" si="273"/>
        <v>84</v>
      </c>
      <c r="CU181" s="32">
        <f t="shared" si="273"/>
        <v>83</v>
      </c>
      <c r="CV181" s="32">
        <f t="shared" si="273"/>
        <v>82</v>
      </c>
      <c r="CW181" s="32">
        <f t="shared" si="273"/>
        <v>81</v>
      </c>
      <c r="CX181" s="32">
        <f t="shared" si="273"/>
        <v>80</v>
      </c>
      <c r="CY181" s="32">
        <f t="shared" si="273"/>
        <v>79</v>
      </c>
      <c r="CZ181" s="32">
        <f t="shared" si="273"/>
        <v>78</v>
      </c>
      <c r="DA181" s="32">
        <f t="shared" si="273"/>
        <v>77</v>
      </c>
      <c r="DB181" s="32">
        <f t="shared" si="273"/>
        <v>76</v>
      </c>
      <c r="DC181" s="32">
        <f t="shared" si="273"/>
        <v>75</v>
      </c>
      <c r="DD181" s="32">
        <f t="shared" si="273"/>
        <v>74</v>
      </c>
      <c r="DE181" s="32">
        <f t="shared" si="273"/>
        <v>73</v>
      </c>
      <c r="DF181" s="32">
        <f t="shared" si="273"/>
        <v>72</v>
      </c>
      <c r="DG181" s="32">
        <f t="shared" si="273"/>
        <v>71</v>
      </c>
      <c r="DH181" s="32">
        <f t="shared" si="273"/>
        <v>70</v>
      </c>
      <c r="DI181" s="32">
        <f t="shared" si="273"/>
        <v>69</v>
      </c>
      <c r="DJ181" s="32">
        <f t="shared" si="273"/>
        <v>68</v>
      </c>
      <c r="DK181" s="32">
        <f t="shared" si="273"/>
        <v>67</v>
      </c>
      <c r="DL181" s="32">
        <f t="shared" si="273"/>
        <v>66</v>
      </c>
      <c r="DM181" s="32">
        <f t="shared" si="273"/>
        <v>65</v>
      </c>
      <c r="DN181" s="32">
        <f t="shared" si="273"/>
        <v>64</v>
      </c>
      <c r="DO181" s="32">
        <f t="shared" si="273"/>
        <v>63</v>
      </c>
      <c r="DP181" s="32">
        <f t="shared" si="273"/>
        <v>62</v>
      </c>
      <c r="DQ181" s="32">
        <f t="shared" si="273"/>
        <v>61</v>
      </c>
      <c r="DR181" s="32">
        <f t="shared" si="273"/>
        <v>60</v>
      </c>
      <c r="DS181" s="32">
        <f t="shared" si="273"/>
        <v>59</v>
      </c>
      <c r="DT181" s="32">
        <f t="shared" si="273"/>
        <v>58</v>
      </c>
      <c r="DU181" s="32">
        <f t="shared" si="273"/>
        <v>57</v>
      </c>
      <c r="DV181" s="32">
        <f t="shared" si="273"/>
        <v>56</v>
      </c>
      <c r="DW181" s="32">
        <f t="shared" si="273"/>
        <v>55</v>
      </c>
      <c r="DX181" s="32">
        <f t="shared" si="273"/>
        <v>54</v>
      </c>
      <c r="DY181" s="32">
        <f t="shared" si="273"/>
        <v>53</v>
      </c>
      <c r="DZ181" s="32">
        <f t="shared" si="273"/>
        <v>52</v>
      </c>
      <c r="EA181" s="32">
        <f t="shared" si="273"/>
        <v>51</v>
      </c>
      <c r="EB181" s="32">
        <f t="shared" si="273"/>
        <v>50</v>
      </c>
      <c r="EC181" s="32">
        <f t="shared" si="273"/>
        <v>49</v>
      </c>
      <c r="ED181" s="32">
        <f t="shared" si="273"/>
        <v>48</v>
      </c>
      <c r="EE181" s="32">
        <f t="shared" si="273"/>
        <v>47</v>
      </c>
      <c r="EF181" s="32">
        <f t="shared" si="273"/>
        <v>46</v>
      </c>
      <c r="EG181" s="32">
        <f t="shared" si="273"/>
        <v>45</v>
      </c>
      <c r="EH181" s="32">
        <f t="shared" si="273"/>
        <v>44</v>
      </c>
      <c r="EI181" s="32">
        <f t="shared" si="273"/>
        <v>43</v>
      </c>
      <c r="EJ181" s="32">
        <f t="shared" si="273"/>
        <v>42</v>
      </c>
      <c r="EK181" s="32">
        <f t="shared" si="273"/>
        <v>41</v>
      </c>
      <c r="EL181" s="32">
        <f t="shared" si="273"/>
        <v>40</v>
      </c>
      <c r="EM181" s="32">
        <f t="shared" si="273"/>
        <v>39</v>
      </c>
      <c r="EN181" s="32">
        <f t="shared" si="273"/>
        <v>38</v>
      </c>
      <c r="EO181" s="32">
        <f t="shared" si="273"/>
        <v>37</v>
      </c>
      <c r="EP181" s="32">
        <f t="shared" si="273"/>
        <v>36</v>
      </c>
      <c r="EQ181" s="32">
        <f t="shared" si="273"/>
        <v>35</v>
      </c>
      <c r="ER181" s="32">
        <f t="shared" si="273"/>
        <v>34</v>
      </c>
      <c r="ES181" s="32">
        <f t="shared" si="273"/>
        <v>33</v>
      </c>
      <c r="ET181" s="32">
        <f t="shared" si="273"/>
        <v>32</v>
      </c>
      <c r="EU181" s="32">
        <f t="shared" si="273"/>
        <v>31</v>
      </c>
      <c r="EV181" s="32">
        <f t="shared" si="273"/>
        <v>30</v>
      </c>
      <c r="EW181" s="32">
        <f t="shared" si="273"/>
        <v>29</v>
      </c>
      <c r="EX181" s="32">
        <f t="shared" si="273"/>
        <v>28</v>
      </c>
      <c r="EY181" s="32">
        <f t="shared" si="273"/>
        <v>27</v>
      </c>
      <c r="EZ181" s="32">
        <f t="shared" si="273"/>
        <v>26</v>
      </c>
      <c r="FA181" s="32">
        <f t="shared" si="273"/>
        <v>25</v>
      </c>
      <c r="FB181" s="32">
        <f t="shared" si="273"/>
        <v>24</v>
      </c>
      <c r="FC181" s="32">
        <f t="shared" si="273"/>
        <v>23</v>
      </c>
      <c r="FD181" s="32">
        <f t="shared" si="273"/>
        <v>22</v>
      </c>
      <c r="FE181" s="32">
        <f t="shared" si="273"/>
        <v>21</v>
      </c>
      <c r="FF181" s="32">
        <f t="shared" si="273"/>
        <v>20</v>
      </c>
      <c r="FG181" s="32">
        <f t="shared" si="273"/>
        <v>19</v>
      </c>
      <c r="FH181" s="32">
        <f t="shared" si="273"/>
        <v>18</v>
      </c>
      <c r="FI181" s="32">
        <f t="shared" si="273"/>
        <v>17</v>
      </c>
      <c r="FJ181" s="32">
        <f t="shared" si="273"/>
        <v>16</v>
      </c>
      <c r="FK181" s="32">
        <f t="shared" si="273"/>
        <v>15</v>
      </c>
      <c r="FL181" s="32">
        <f t="shared" si="273"/>
        <v>14</v>
      </c>
      <c r="FM181" s="32">
        <f t="shared" si="273"/>
        <v>13</v>
      </c>
      <c r="FN181" s="32">
        <f t="shared" si="273"/>
        <v>12</v>
      </c>
      <c r="FO181" s="32">
        <f t="shared" si="273"/>
        <v>11</v>
      </c>
      <c r="FP181" s="32">
        <f t="shared" si="273"/>
        <v>10</v>
      </c>
      <c r="FQ181" s="32">
        <f t="shared" si="273"/>
        <v>9</v>
      </c>
      <c r="FR181" s="32">
        <f t="shared" si="273"/>
        <v>8</v>
      </c>
      <c r="FS181" s="32">
        <f t="shared" si="273"/>
        <v>7</v>
      </c>
      <c r="FT181" s="32">
        <f t="shared" si="273"/>
        <v>6</v>
      </c>
      <c r="FU181" s="32">
        <f t="shared" si="273"/>
        <v>5</v>
      </c>
      <c r="FV181" s="32">
        <f t="shared" si="273"/>
        <v>4</v>
      </c>
      <c r="FW181" s="32">
        <f t="shared" si="273"/>
        <v>3</v>
      </c>
      <c r="FX181" s="32">
        <f t="shared" si="273"/>
        <v>2</v>
      </c>
      <c r="FY181" s="32">
        <f t="shared" si="273"/>
        <v>1</v>
      </c>
      <c r="FZ181" s="31">
        <f t="shared" si="273"/>
        <v>0</v>
      </c>
    </row>
    <row r="182" spans="5:193" ht="19.2" customHeight="1" thickTop="1" thickBot="1" x14ac:dyDescent="0.5">
      <c r="E182" s="1">
        <v>176</v>
      </c>
      <c r="G182" s="44">
        <v>176</v>
      </c>
      <c r="H182" s="32">
        <f>MOD($G$182,H$6)</f>
        <v>0</v>
      </c>
      <c r="I182" s="32">
        <f t="shared" ref="I182:BT182" si="274">MOD($G$182,I$6)</f>
        <v>0</v>
      </c>
      <c r="J182" s="32">
        <f t="shared" si="274"/>
        <v>2</v>
      </c>
      <c r="K182" s="32">
        <f t="shared" si="274"/>
        <v>0</v>
      </c>
      <c r="L182" s="32">
        <f t="shared" si="274"/>
        <v>1</v>
      </c>
      <c r="M182" s="32">
        <f t="shared" si="274"/>
        <v>2</v>
      </c>
      <c r="N182" s="32">
        <f t="shared" si="274"/>
        <v>1</v>
      </c>
      <c r="O182" s="32">
        <f t="shared" si="274"/>
        <v>0</v>
      </c>
      <c r="P182" s="32">
        <f t="shared" si="274"/>
        <v>5</v>
      </c>
      <c r="Q182" s="32">
        <f t="shared" si="274"/>
        <v>6</v>
      </c>
      <c r="R182" s="32">
        <f t="shared" si="274"/>
        <v>0</v>
      </c>
      <c r="S182" s="32">
        <f t="shared" si="274"/>
        <v>8</v>
      </c>
      <c r="T182" s="32">
        <f t="shared" si="274"/>
        <v>7</v>
      </c>
      <c r="U182" s="32">
        <f t="shared" si="274"/>
        <v>8</v>
      </c>
      <c r="V182" s="32">
        <f t="shared" si="274"/>
        <v>11</v>
      </c>
      <c r="W182" s="27">
        <f t="shared" si="274"/>
        <v>0</v>
      </c>
      <c r="X182" s="32">
        <f t="shared" si="274"/>
        <v>6</v>
      </c>
      <c r="Y182" s="32">
        <f t="shared" si="274"/>
        <v>14</v>
      </c>
      <c r="Z182" s="32">
        <f t="shared" si="274"/>
        <v>5</v>
      </c>
      <c r="AA182" s="32">
        <f t="shared" si="274"/>
        <v>16</v>
      </c>
      <c r="AB182" s="32">
        <f t="shared" si="274"/>
        <v>8</v>
      </c>
      <c r="AC182" s="32">
        <f t="shared" si="274"/>
        <v>0</v>
      </c>
      <c r="AD182" s="32">
        <f t="shared" si="274"/>
        <v>15</v>
      </c>
      <c r="AE182" s="32">
        <f t="shared" si="274"/>
        <v>8</v>
      </c>
      <c r="AF182" s="35">
        <f t="shared" si="274"/>
        <v>1</v>
      </c>
      <c r="AG182" s="32">
        <f t="shared" si="274"/>
        <v>20</v>
      </c>
      <c r="AH182" s="32">
        <f t="shared" si="274"/>
        <v>14</v>
      </c>
      <c r="AI182" s="32">
        <f t="shared" si="274"/>
        <v>8</v>
      </c>
      <c r="AJ182" s="32">
        <f t="shared" si="274"/>
        <v>2</v>
      </c>
      <c r="AK182" s="32">
        <f t="shared" si="274"/>
        <v>26</v>
      </c>
      <c r="AL182" s="32">
        <f t="shared" si="274"/>
        <v>21</v>
      </c>
      <c r="AM182" s="32">
        <f t="shared" si="274"/>
        <v>16</v>
      </c>
      <c r="AN182" s="32">
        <f t="shared" si="274"/>
        <v>11</v>
      </c>
      <c r="AO182" s="32">
        <f t="shared" si="274"/>
        <v>6</v>
      </c>
      <c r="AP182" s="32">
        <f t="shared" si="274"/>
        <v>1</v>
      </c>
      <c r="AQ182" s="32">
        <f t="shared" si="274"/>
        <v>32</v>
      </c>
      <c r="AR182" s="32">
        <f t="shared" si="274"/>
        <v>28</v>
      </c>
      <c r="AS182" s="32">
        <f t="shared" si="274"/>
        <v>24</v>
      </c>
      <c r="AT182" s="32">
        <f t="shared" si="274"/>
        <v>20</v>
      </c>
      <c r="AU182" s="32">
        <f t="shared" si="274"/>
        <v>16</v>
      </c>
      <c r="AV182" s="32">
        <f t="shared" si="274"/>
        <v>12</v>
      </c>
      <c r="AW182" s="32">
        <f t="shared" si="274"/>
        <v>8</v>
      </c>
      <c r="AX182" s="32">
        <f t="shared" si="274"/>
        <v>4</v>
      </c>
      <c r="AY182" s="32">
        <f t="shared" si="274"/>
        <v>0</v>
      </c>
      <c r="AZ182" s="32">
        <f t="shared" si="274"/>
        <v>41</v>
      </c>
      <c r="BA182" s="32">
        <f t="shared" si="274"/>
        <v>38</v>
      </c>
      <c r="BB182" s="32">
        <f t="shared" si="274"/>
        <v>35</v>
      </c>
      <c r="BC182" s="32">
        <f t="shared" si="274"/>
        <v>32</v>
      </c>
      <c r="BD182" s="32">
        <f t="shared" si="274"/>
        <v>29</v>
      </c>
      <c r="BE182" s="32">
        <f t="shared" si="274"/>
        <v>26</v>
      </c>
      <c r="BF182" s="32">
        <f t="shared" si="274"/>
        <v>23</v>
      </c>
      <c r="BG182" s="32">
        <f t="shared" si="274"/>
        <v>20</v>
      </c>
      <c r="BH182" s="32">
        <f t="shared" si="274"/>
        <v>17</v>
      </c>
      <c r="BI182" s="32">
        <f t="shared" si="274"/>
        <v>14</v>
      </c>
      <c r="BJ182" s="32">
        <f t="shared" si="274"/>
        <v>11</v>
      </c>
      <c r="BK182" s="32">
        <f t="shared" si="274"/>
        <v>8</v>
      </c>
      <c r="BL182" s="32">
        <f t="shared" si="274"/>
        <v>5</v>
      </c>
      <c r="BM182" s="32">
        <f t="shared" si="274"/>
        <v>2</v>
      </c>
      <c r="BN182" s="32">
        <f t="shared" si="274"/>
        <v>58</v>
      </c>
      <c r="BO182" s="32">
        <f t="shared" si="274"/>
        <v>56</v>
      </c>
      <c r="BP182" s="32">
        <f t="shared" si="274"/>
        <v>54</v>
      </c>
      <c r="BQ182" s="32">
        <f t="shared" si="274"/>
        <v>52</v>
      </c>
      <c r="BR182" s="32">
        <f t="shared" si="274"/>
        <v>50</v>
      </c>
      <c r="BS182" s="32">
        <f t="shared" si="274"/>
        <v>48</v>
      </c>
      <c r="BT182" s="32">
        <f t="shared" si="274"/>
        <v>46</v>
      </c>
      <c r="BU182" s="32">
        <f t="shared" ref="BU182:GA182" si="275">MOD($G$182,BU$6)</f>
        <v>44</v>
      </c>
      <c r="BV182" s="32">
        <f t="shared" si="275"/>
        <v>42</v>
      </c>
      <c r="BW182" s="32">
        <f t="shared" si="275"/>
        <v>40</v>
      </c>
      <c r="BX182" s="32">
        <f t="shared" si="275"/>
        <v>38</v>
      </c>
      <c r="BY182" s="32">
        <f t="shared" si="275"/>
        <v>36</v>
      </c>
      <c r="BZ182" s="32">
        <f t="shared" si="275"/>
        <v>34</v>
      </c>
      <c r="CA182" s="32">
        <f t="shared" si="275"/>
        <v>32</v>
      </c>
      <c r="CB182" s="32">
        <f t="shared" si="275"/>
        <v>30</v>
      </c>
      <c r="CC182" s="32">
        <f t="shared" si="275"/>
        <v>28</v>
      </c>
      <c r="CD182" s="32">
        <f t="shared" si="275"/>
        <v>26</v>
      </c>
      <c r="CE182" s="32">
        <f t="shared" si="275"/>
        <v>24</v>
      </c>
      <c r="CF182" s="32">
        <f t="shared" si="275"/>
        <v>22</v>
      </c>
      <c r="CG182" s="32">
        <f t="shared" si="275"/>
        <v>20</v>
      </c>
      <c r="CH182" s="32">
        <f t="shared" si="275"/>
        <v>18</v>
      </c>
      <c r="CI182" s="32">
        <f t="shared" si="275"/>
        <v>16</v>
      </c>
      <c r="CJ182" s="32">
        <f t="shared" si="275"/>
        <v>14</v>
      </c>
      <c r="CK182" s="32">
        <f t="shared" si="275"/>
        <v>12</v>
      </c>
      <c r="CL182" s="32">
        <f t="shared" si="275"/>
        <v>10</v>
      </c>
      <c r="CM182" s="32">
        <f t="shared" si="275"/>
        <v>8</v>
      </c>
      <c r="CN182" s="32">
        <f t="shared" si="275"/>
        <v>6</v>
      </c>
      <c r="CO182" s="32">
        <f t="shared" si="275"/>
        <v>4</v>
      </c>
      <c r="CP182" s="32">
        <f t="shared" si="275"/>
        <v>2</v>
      </c>
      <c r="CQ182" s="32">
        <f t="shared" si="275"/>
        <v>0</v>
      </c>
      <c r="CR182" s="32">
        <f t="shared" si="275"/>
        <v>87</v>
      </c>
      <c r="CS182" s="32">
        <f t="shared" si="275"/>
        <v>86</v>
      </c>
      <c r="CT182" s="32">
        <f t="shared" si="275"/>
        <v>85</v>
      </c>
      <c r="CU182" s="32">
        <f t="shared" si="275"/>
        <v>84</v>
      </c>
      <c r="CV182" s="32">
        <f t="shared" si="275"/>
        <v>83</v>
      </c>
      <c r="CW182" s="32">
        <f t="shared" si="275"/>
        <v>82</v>
      </c>
      <c r="CX182" s="32">
        <f t="shared" si="275"/>
        <v>81</v>
      </c>
      <c r="CY182" s="32">
        <f t="shared" si="275"/>
        <v>80</v>
      </c>
      <c r="CZ182" s="32">
        <f t="shared" si="275"/>
        <v>79</v>
      </c>
      <c r="DA182" s="32">
        <f t="shared" si="275"/>
        <v>78</v>
      </c>
      <c r="DB182" s="32">
        <f t="shared" si="275"/>
        <v>77</v>
      </c>
      <c r="DC182" s="32">
        <f t="shared" si="275"/>
        <v>76</v>
      </c>
      <c r="DD182" s="32">
        <f t="shared" si="275"/>
        <v>75</v>
      </c>
      <c r="DE182" s="32">
        <f t="shared" si="275"/>
        <v>74</v>
      </c>
      <c r="DF182" s="32">
        <f t="shared" si="275"/>
        <v>73</v>
      </c>
      <c r="DG182" s="32">
        <f t="shared" si="275"/>
        <v>72</v>
      </c>
      <c r="DH182" s="32">
        <f t="shared" si="275"/>
        <v>71</v>
      </c>
      <c r="DI182" s="32">
        <f t="shared" si="275"/>
        <v>70</v>
      </c>
      <c r="DJ182" s="32">
        <f t="shared" si="275"/>
        <v>69</v>
      </c>
      <c r="DK182" s="32">
        <f t="shared" si="275"/>
        <v>68</v>
      </c>
      <c r="DL182" s="32">
        <f t="shared" si="275"/>
        <v>67</v>
      </c>
      <c r="DM182" s="32">
        <f t="shared" si="275"/>
        <v>66</v>
      </c>
      <c r="DN182" s="32">
        <f t="shared" si="275"/>
        <v>65</v>
      </c>
      <c r="DO182" s="32">
        <f t="shared" si="275"/>
        <v>64</v>
      </c>
      <c r="DP182" s="32">
        <f t="shared" si="275"/>
        <v>63</v>
      </c>
      <c r="DQ182" s="32">
        <f t="shared" si="275"/>
        <v>62</v>
      </c>
      <c r="DR182" s="32">
        <f t="shared" si="275"/>
        <v>61</v>
      </c>
      <c r="DS182" s="32">
        <f t="shared" si="275"/>
        <v>60</v>
      </c>
      <c r="DT182" s="32">
        <f t="shared" si="275"/>
        <v>59</v>
      </c>
      <c r="DU182" s="32">
        <f t="shared" si="275"/>
        <v>58</v>
      </c>
      <c r="DV182" s="32">
        <f t="shared" si="275"/>
        <v>57</v>
      </c>
      <c r="DW182" s="32">
        <f t="shared" si="275"/>
        <v>56</v>
      </c>
      <c r="DX182" s="32">
        <f t="shared" si="275"/>
        <v>55</v>
      </c>
      <c r="DY182" s="32">
        <f t="shared" si="275"/>
        <v>54</v>
      </c>
      <c r="DZ182" s="32">
        <f t="shared" si="275"/>
        <v>53</v>
      </c>
      <c r="EA182" s="32">
        <f t="shared" si="275"/>
        <v>52</v>
      </c>
      <c r="EB182" s="32">
        <f t="shared" si="275"/>
        <v>51</v>
      </c>
      <c r="EC182" s="32">
        <f t="shared" si="275"/>
        <v>50</v>
      </c>
      <c r="ED182" s="32">
        <f t="shared" si="275"/>
        <v>49</v>
      </c>
      <c r="EE182" s="32">
        <f t="shared" si="275"/>
        <v>48</v>
      </c>
      <c r="EF182" s="32">
        <f t="shared" si="275"/>
        <v>47</v>
      </c>
      <c r="EG182" s="32">
        <f t="shared" si="275"/>
        <v>46</v>
      </c>
      <c r="EH182" s="32">
        <f t="shared" si="275"/>
        <v>45</v>
      </c>
      <c r="EI182" s="32">
        <f t="shared" si="275"/>
        <v>44</v>
      </c>
      <c r="EJ182" s="32">
        <f t="shared" si="275"/>
        <v>43</v>
      </c>
      <c r="EK182" s="32">
        <f t="shared" si="275"/>
        <v>42</v>
      </c>
      <c r="EL182" s="32">
        <f t="shared" si="275"/>
        <v>41</v>
      </c>
      <c r="EM182" s="32">
        <f t="shared" si="275"/>
        <v>40</v>
      </c>
      <c r="EN182" s="32">
        <f t="shared" si="275"/>
        <v>39</v>
      </c>
      <c r="EO182" s="32">
        <f t="shared" si="275"/>
        <v>38</v>
      </c>
      <c r="EP182" s="32">
        <f t="shared" si="275"/>
        <v>37</v>
      </c>
      <c r="EQ182" s="32">
        <f t="shared" si="275"/>
        <v>36</v>
      </c>
      <c r="ER182" s="32">
        <f t="shared" si="275"/>
        <v>35</v>
      </c>
      <c r="ES182" s="32">
        <f t="shared" si="275"/>
        <v>34</v>
      </c>
      <c r="ET182" s="32">
        <f t="shared" si="275"/>
        <v>33</v>
      </c>
      <c r="EU182" s="32">
        <f t="shared" si="275"/>
        <v>32</v>
      </c>
      <c r="EV182" s="32">
        <f t="shared" si="275"/>
        <v>31</v>
      </c>
      <c r="EW182" s="32">
        <f t="shared" si="275"/>
        <v>30</v>
      </c>
      <c r="EX182" s="32">
        <f t="shared" si="275"/>
        <v>29</v>
      </c>
      <c r="EY182" s="32">
        <f t="shared" si="275"/>
        <v>28</v>
      </c>
      <c r="EZ182" s="32">
        <f t="shared" si="275"/>
        <v>27</v>
      </c>
      <c r="FA182" s="32">
        <f t="shared" si="275"/>
        <v>26</v>
      </c>
      <c r="FB182" s="32">
        <f t="shared" si="275"/>
        <v>25</v>
      </c>
      <c r="FC182" s="32">
        <f t="shared" si="275"/>
        <v>24</v>
      </c>
      <c r="FD182" s="32">
        <f t="shared" si="275"/>
        <v>23</v>
      </c>
      <c r="FE182" s="32">
        <f t="shared" si="275"/>
        <v>22</v>
      </c>
      <c r="FF182" s="32">
        <f t="shared" si="275"/>
        <v>21</v>
      </c>
      <c r="FG182" s="32">
        <f t="shared" si="275"/>
        <v>20</v>
      </c>
      <c r="FH182" s="32">
        <f t="shared" si="275"/>
        <v>19</v>
      </c>
      <c r="FI182" s="32">
        <f t="shared" si="275"/>
        <v>18</v>
      </c>
      <c r="FJ182" s="32">
        <f t="shared" si="275"/>
        <v>17</v>
      </c>
      <c r="FK182" s="32">
        <f t="shared" si="275"/>
        <v>16</v>
      </c>
      <c r="FL182" s="32">
        <f t="shared" si="275"/>
        <v>15</v>
      </c>
      <c r="FM182" s="32">
        <f t="shared" si="275"/>
        <v>14</v>
      </c>
      <c r="FN182" s="32">
        <f t="shared" si="275"/>
        <v>13</v>
      </c>
      <c r="FO182" s="32">
        <f t="shared" si="275"/>
        <v>12</v>
      </c>
      <c r="FP182" s="32">
        <f t="shared" si="275"/>
        <v>11</v>
      </c>
      <c r="FQ182" s="32">
        <f t="shared" si="275"/>
        <v>10</v>
      </c>
      <c r="FR182" s="32">
        <f t="shared" si="275"/>
        <v>9</v>
      </c>
      <c r="FS182" s="32">
        <f t="shared" si="275"/>
        <v>8</v>
      </c>
      <c r="FT182" s="32">
        <f t="shared" si="275"/>
        <v>7</v>
      </c>
      <c r="FU182" s="32">
        <f t="shared" si="275"/>
        <v>6</v>
      </c>
      <c r="FV182" s="32">
        <f t="shared" si="275"/>
        <v>5</v>
      </c>
      <c r="FW182" s="32">
        <f t="shared" si="275"/>
        <v>4</v>
      </c>
      <c r="FX182" s="32">
        <f t="shared" si="275"/>
        <v>3</v>
      </c>
      <c r="FY182" s="32">
        <f t="shared" si="275"/>
        <v>2</v>
      </c>
      <c r="FZ182" s="32">
        <f t="shared" si="275"/>
        <v>1</v>
      </c>
      <c r="GA182" s="31">
        <f t="shared" si="275"/>
        <v>0</v>
      </c>
    </row>
    <row r="183" spans="5:193" ht="19.2" customHeight="1" thickTop="1" x14ac:dyDescent="0.45">
      <c r="E183" s="1">
        <v>177</v>
      </c>
      <c r="G183" s="44">
        <v>177</v>
      </c>
      <c r="H183" s="32">
        <f>MOD($G$183,H$6)</f>
        <v>0</v>
      </c>
      <c r="I183" s="32">
        <f t="shared" ref="I183:BT183" si="276">MOD($G$183,I$6)</f>
        <v>1</v>
      </c>
      <c r="J183" s="32">
        <f t="shared" si="276"/>
        <v>0</v>
      </c>
      <c r="K183" s="32">
        <f t="shared" si="276"/>
        <v>1</v>
      </c>
      <c r="L183" s="32">
        <f t="shared" si="276"/>
        <v>2</v>
      </c>
      <c r="M183" s="32">
        <f t="shared" si="276"/>
        <v>3</v>
      </c>
      <c r="N183" s="32">
        <f t="shared" si="276"/>
        <v>2</v>
      </c>
      <c r="O183" s="32">
        <f t="shared" si="276"/>
        <v>1</v>
      </c>
      <c r="P183" s="32">
        <f t="shared" si="276"/>
        <v>6</v>
      </c>
      <c r="Q183" s="32">
        <f t="shared" si="276"/>
        <v>7</v>
      </c>
      <c r="R183" s="32">
        <f t="shared" si="276"/>
        <v>1</v>
      </c>
      <c r="S183" s="32">
        <f t="shared" si="276"/>
        <v>9</v>
      </c>
      <c r="T183" s="32">
        <f t="shared" si="276"/>
        <v>8</v>
      </c>
      <c r="U183" s="32">
        <f t="shared" si="276"/>
        <v>9</v>
      </c>
      <c r="V183" s="32">
        <f t="shared" si="276"/>
        <v>12</v>
      </c>
      <c r="W183" s="32">
        <f t="shared" si="276"/>
        <v>1</v>
      </c>
      <c r="X183" s="32">
        <f t="shared" si="276"/>
        <v>7</v>
      </c>
      <c r="Y183" s="32">
        <f t="shared" si="276"/>
        <v>15</v>
      </c>
      <c r="Z183" s="32">
        <f t="shared" si="276"/>
        <v>6</v>
      </c>
      <c r="AA183" s="32">
        <f t="shared" si="276"/>
        <v>17</v>
      </c>
      <c r="AB183" s="32">
        <f t="shared" si="276"/>
        <v>9</v>
      </c>
      <c r="AC183" s="32">
        <f t="shared" si="276"/>
        <v>1</v>
      </c>
      <c r="AD183" s="32">
        <f t="shared" si="276"/>
        <v>16</v>
      </c>
      <c r="AE183" s="32">
        <f t="shared" si="276"/>
        <v>9</v>
      </c>
      <c r="AF183" s="32">
        <f t="shared" si="276"/>
        <v>2</v>
      </c>
      <c r="AG183" s="32">
        <f t="shared" si="276"/>
        <v>21</v>
      </c>
      <c r="AH183" s="32">
        <f t="shared" si="276"/>
        <v>15</v>
      </c>
      <c r="AI183" s="32">
        <f t="shared" si="276"/>
        <v>9</v>
      </c>
      <c r="AJ183" s="32">
        <f t="shared" si="276"/>
        <v>3</v>
      </c>
      <c r="AK183" s="32">
        <f t="shared" si="276"/>
        <v>27</v>
      </c>
      <c r="AL183" s="32">
        <f t="shared" si="276"/>
        <v>22</v>
      </c>
      <c r="AM183" s="32">
        <f t="shared" si="276"/>
        <v>17</v>
      </c>
      <c r="AN183" s="32">
        <f t="shared" si="276"/>
        <v>12</v>
      </c>
      <c r="AO183" s="32">
        <f t="shared" si="276"/>
        <v>7</v>
      </c>
      <c r="AP183" s="32">
        <f t="shared" si="276"/>
        <v>2</v>
      </c>
      <c r="AQ183" s="32">
        <f t="shared" si="276"/>
        <v>33</v>
      </c>
      <c r="AR183" s="32">
        <f t="shared" si="276"/>
        <v>29</v>
      </c>
      <c r="AS183" s="32">
        <f t="shared" si="276"/>
        <v>25</v>
      </c>
      <c r="AT183" s="32">
        <f t="shared" si="276"/>
        <v>21</v>
      </c>
      <c r="AU183" s="32">
        <f t="shared" si="276"/>
        <v>17</v>
      </c>
      <c r="AV183" s="32">
        <f t="shared" si="276"/>
        <v>13</v>
      </c>
      <c r="AW183" s="32">
        <f t="shared" si="276"/>
        <v>9</v>
      </c>
      <c r="AX183" s="32">
        <f t="shared" si="276"/>
        <v>5</v>
      </c>
      <c r="AY183" s="32">
        <f t="shared" si="276"/>
        <v>1</v>
      </c>
      <c r="AZ183" s="32">
        <f t="shared" si="276"/>
        <v>42</v>
      </c>
      <c r="BA183" s="32">
        <f t="shared" si="276"/>
        <v>39</v>
      </c>
      <c r="BB183" s="32">
        <f t="shared" si="276"/>
        <v>36</v>
      </c>
      <c r="BC183" s="32">
        <f t="shared" si="276"/>
        <v>33</v>
      </c>
      <c r="BD183" s="32">
        <f t="shared" si="276"/>
        <v>30</v>
      </c>
      <c r="BE183" s="32">
        <f t="shared" si="276"/>
        <v>27</v>
      </c>
      <c r="BF183" s="32">
        <f t="shared" si="276"/>
        <v>24</v>
      </c>
      <c r="BG183" s="32">
        <f t="shared" si="276"/>
        <v>21</v>
      </c>
      <c r="BH183" s="32">
        <f t="shared" si="276"/>
        <v>18</v>
      </c>
      <c r="BI183" s="32">
        <f t="shared" si="276"/>
        <v>15</v>
      </c>
      <c r="BJ183" s="32">
        <f t="shared" si="276"/>
        <v>12</v>
      </c>
      <c r="BK183" s="32">
        <f t="shared" si="276"/>
        <v>9</v>
      </c>
      <c r="BL183" s="32">
        <f t="shared" si="276"/>
        <v>6</v>
      </c>
      <c r="BM183" s="32">
        <f t="shared" si="276"/>
        <v>3</v>
      </c>
      <c r="BN183" s="32">
        <f t="shared" si="276"/>
        <v>0</v>
      </c>
      <c r="BO183" s="32">
        <f t="shared" si="276"/>
        <v>57</v>
      </c>
      <c r="BP183" s="32">
        <f t="shared" si="276"/>
        <v>55</v>
      </c>
      <c r="BQ183" s="32">
        <f t="shared" si="276"/>
        <v>53</v>
      </c>
      <c r="BR183" s="32">
        <f t="shared" si="276"/>
        <v>51</v>
      </c>
      <c r="BS183" s="32">
        <f t="shared" si="276"/>
        <v>49</v>
      </c>
      <c r="BT183" s="32">
        <f t="shared" si="276"/>
        <v>47</v>
      </c>
      <c r="BU183" s="32">
        <f t="shared" ref="BU183:GB183" si="277">MOD($G$183,BU$6)</f>
        <v>45</v>
      </c>
      <c r="BV183" s="32">
        <f t="shared" si="277"/>
        <v>43</v>
      </c>
      <c r="BW183" s="32">
        <f t="shared" si="277"/>
        <v>41</v>
      </c>
      <c r="BX183" s="32">
        <f t="shared" si="277"/>
        <v>39</v>
      </c>
      <c r="BY183" s="32">
        <f t="shared" si="277"/>
        <v>37</v>
      </c>
      <c r="BZ183" s="32">
        <f t="shared" si="277"/>
        <v>35</v>
      </c>
      <c r="CA183" s="32">
        <f t="shared" si="277"/>
        <v>33</v>
      </c>
      <c r="CB183" s="32">
        <f t="shared" si="277"/>
        <v>31</v>
      </c>
      <c r="CC183" s="32">
        <f t="shared" si="277"/>
        <v>29</v>
      </c>
      <c r="CD183" s="32">
        <f t="shared" si="277"/>
        <v>27</v>
      </c>
      <c r="CE183" s="32">
        <f t="shared" si="277"/>
        <v>25</v>
      </c>
      <c r="CF183" s="32">
        <f t="shared" si="277"/>
        <v>23</v>
      </c>
      <c r="CG183" s="32">
        <f t="shared" si="277"/>
        <v>21</v>
      </c>
      <c r="CH183" s="32">
        <f t="shared" si="277"/>
        <v>19</v>
      </c>
      <c r="CI183" s="32">
        <f t="shared" si="277"/>
        <v>17</v>
      </c>
      <c r="CJ183" s="32">
        <f t="shared" si="277"/>
        <v>15</v>
      </c>
      <c r="CK183" s="32">
        <f t="shared" si="277"/>
        <v>13</v>
      </c>
      <c r="CL183" s="32">
        <f t="shared" si="277"/>
        <v>11</v>
      </c>
      <c r="CM183" s="32">
        <f t="shared" si="277"/>
        <v>9</v>
      </c>
      <c r="CN183" s="32">
        <f t="shared" si="277"/>
        <v>7</v>
      </c>
      <c r="CO183" s="32">
        <f t="shared" si="277"/>
        <v>5</v>
      </c>
      <c r="CP183" s="32">
        <f t="shared" si="277"/>
        <v>3</v>
      </c>
      <c r="CQ183" s="32">
        <f t="shared" si="277"/>
        <v>1</v>
      </c>
      <c r="CR183" s="32">
        <f t="shared" si="277"/>
        <v>88</v>
      </c>
      <c r="CS183" s="32">
        <f t="shared" si="277"/>
        <v>87</v>
      </c>
      <c r="CT183" s="32">
        <f t="shared" si="277"/>
        <v>86</v>
      </c>
      <c r="CU183" s="32">
        <f t="shared" si="277"/>
        <v>85</v>
      </c>
      <c r="CV183" s="32">
        <f t="shared" si="277"/>
        <v>84</v>
      </c>
      <c r="CW183" s="32">
        <f t="shared" si="277"/>
        <v>83</v>
      </c>
      <c r="CX183" s="32">
        <f t="shared" si="277"/>
        <v>82</v>
      </c>
      <c r="CY183" s="32">
        <f t="shared" si="277"/>
        <v>81</v>
      </c>
      <c r="CZ183" s="32">
        <f t="shared" si="277"/>
        <v>80</v>
      </c>
      <c r="DA183" s="32">
        <f t="shared" si="277"/>
        <v>79</v>
      </c>
      <c r="DB183" s="32">
        <f t="shared" si="277"/>
        <v>78</v>
      </c>
      <c r="DC183" s="32">
        <f t="shared" si="277"/>
        <v>77</v>
      </c>
      <c r="DD183" s="32">
        <f t="shared" si="277"/>
        <v>76</v>
      </c>
      <c r="DE183" s="32">
        <f t="shared" si="277"/>
        <v>75</v>
      </c>
      <c r="DF183" s="32">
        <f t="shared" si="277"/>
        <v>74</v>
      </c>
      <c r="DG183" s="32">
        <f t="shared" si="277"/>
        <v>73</v>
      </c>
      <c r="DH183" s="32">
        <f t="shared" si="277"/>
        <v>72</v>
      </c>
      <c r="DI183" s="32">
        <f t="shared" si="277"/>
        <v>71</v>
      </c>
      <c r="DJ183" s="32">
        <f t="shared" si="277"/>
        <v>70</v>
      </c>
      <c r="DK183" s="32">
        <f t="shared" si="277"/>
        <v>69</v>
      </c>
      <c r="DL183" s="32">
        <f t="shared" si="277"/>
        <v>68</v>
      </c>
      <c r="DM183" s="32">
        <f t="shared" si="277"/>
        <v>67</v>
      </c>
      <c r="DN183" s="32">
        <f t="shared" si="277"/>
        <v>66</v>
      </c>
      <c r="DO183" s="32">
        <f t="shared" si="277"/>
        <v>65</v>
      </c>
      <c r="DP183" s="32">
        <f t="shared" si="277"/>
        <v>64</v>
      </c>
      <c r="DQ183" s="32">
        <f t="shared" si="277"/>
        <v>63</v>
      </c>
      <c r="DR183" s="32">
        <f t="shared" si="277"/>
        <v>62</v>
      </c>
      <c r="DS183" s="32">
        <f t="shared" si="277"/>
        <v>61</v>
      </c>
      <c r="DT183" s="32">
        <f t="shared" si="277"/>
        <v>60</v>
      </c>
      <c r="DU183" s="32">
        <f t="shared" si="277"/>
        <v>59</v>
      </c>
      <c r="DV183" s="32">
        <f t="shared" si="277"/>
        <v>58</v>
      </c>
      <c r="DW183" s="32">
        <f t="shared" si="277"/>
        <v>57</v>
      </c>
      <c r="DX183" s="32">
        <f t="shared" si="277"/>
        <v>56</v>
      </c>
      <c r="DY183" s="32">
        <f t="shared" si="277"/>
        <v>55</v>
      </c>
      <c r="DZ183" s="32">
        <f t="shared" si="277"/>
        <v>54</v>
      </c>
      <c r="EA183" s="32">
        <f t="shared" si="277"/>
        <v>53</v>
      </c>
      <c r="EB183" s="32">
        <f t="shared" si="277"/>
        <v>52</v>
      </c>
      <c r="EC183" s="32">
        <f t="shared" si="277"/>
        <v>51</v>
      </c>
      <c r="ED183" s="32">
        <f t="shared" si="277"/>
        <v>50</v>
      </c>
      <c r="EE183" s="32">
        <f t="shared" si="277"/>
        <v>49</v>
      </c>
      <c r="EF183" s="32">
        <f t="shared" si="277"/>
        <v>48</v>
      </c>
      <c r="EG183" s="32">
        <f t="shared" si="277"/>
        <v>47</v>
      </c>
      <c r="EH183" s="32">
        <f t="shared" si="277"/>
        <v>46</v>
      </c>
      <c r="EI183" s="32">
        <f t="shared" si="277"/>
        <v>45</v>
      </c>
      <c r="EJ183" s="32">
        <f t="shared" si="277"/>
        <v>44</v>
      </c>
      <c r="EK183" s="32">
        <f t="shared" si="277"/>
        <v>43</v>
      </c>
      <c r="EL183" s="32">
        <f t="shared" si="277"/>
        <v>42</v>
      </c>
      <c r="EM183" s="32">
        <f t="shared" si="277"/>
        <v>41</v>
      </c>
      <c r="EN183" s="32">
        <f t="shared" si="277"/>
        <v>40</v>
      </c>
      <c r="EO183" s="32">
        <f t="shared" si="277"/>
        <v>39</v>
      </c>
      <c r="EP183" s="32">
        <f t="shared" si="277"/>
        <v>38</v>
      </c>
      <c r="EQ183" s="32">
        <f t="shared" si="277"/>
        <v>37</v>
      </c>
      <c r="ER183" s="32">
        <f t="shared" si="277"/>
        <v>36</v>
      </c>
      <c r="ES183" s="32">
        <f t="shared" si="277"/>
        <v>35</v>
      </c>
      <c r="ET183" s="32">
        <f t="shared" si="277"/>
        <v>34</v>
      </c>
      <c r="EU183" s="32">
        <f t="shared" si="277"/>
        <v>33</v>
      </c>
      <c r="EV183" s="32">
        <f t="shared" si="277"/>
        <v>32</v>
      </c>
      <c r="EW183" s="32">
        <f t="shared" si="277"/>
        <v>31</v>
      </c>
      <c r="EX183" s="32">
        <f t="shared" si="277"/>
        <v>30</v>
      </c>
      <c r="EY183" s="32">
        <f t="shared" si="277"/>
        <v>29</v>
      </c>
      <c r="EZ183" s="32">
        <f t="shared" si="277"/>
        <v>28</v>
      </c>
      <c r="FA183" s="32">
        <f t="shared" si="277"/>
        <v>27</v>
      </c>
      <c r="FB183" s="32">
        <f t="shared" si="277"/>
        <v>26</v>
      </c>
      <c r="FC183" s="32">
        <f t="shared" si="277"/>
        <v>25</v>
      </c>
      <c r="FD183" s="32">
        <f t="shared" si="277"/>
        <v>24</v>
      </c>
      <c r="FE183" s="32">
        <f t="shared" si="277"/>
        <v>23</v>
      </c>
      <c r="FF183" s="32">
        <f t="shared" si="277"/>
        <v>22</v>
      </c>
      <c r="FG183" s="32">
        <f t="shared" si="277"/>
        <v>21</v>
      </c>
      <c r="FH183" s="32">
        <f t="shared" si="277"/>
        <v>20</v>
      </c>
      <c r="FI183" s="32">
        <f t="shared" si="277"/>
        <v>19</v>
      </c>
      <c r="FJ183" s="32">
        <f t="shared" si="277"/>
        <v>18</v>
      </c>
      <c r="FK183" s="32">
        <f t="shared" si="277"/>
        <v>17</v>
      </c>
      <c r="FL183" s="32">
        <f t="shared" si="277"/>
        <v>16</v>
      </c>
      <c r="FM183" s="32">
        <f t="shared" si="277"/>
        <v>15</v>
      </c>
      <c r="FN183" s="32">
        <f t="shared" si="277"/>
        <v>14</v>
      </c>
      <c r="FO183" s="32">
        <f t="shared" si="277"/>
        <v>13</v>
      </c>
      <c r="FP183" s="32">
        <f t="shared" si="277"/>
        <v>12</v>
      </c>
      <c r="FQ183" s="32">
        <f t="shared" si="277"/>
        <v>11</v>
      </c>
      <c r="FR183" s="32">
        <f t="shared" si="277"/>
        <v>10</v>
      </c>
      <c r="FS183" s="32">
        <f t="shared" si="277"/>
        <v>9</v>
      </c>
      <c r="FT183" s="32">
        <f t="shared" si="277"/>
        <v>8</v>
      </c>
      <c r="FU183" s="32">
        <f t="shared" si="277"/>
        <v>7</v>
      </c>
      <c r="FV183" s="32">
        <f t="shared" si="277"/>
        <v>6</v>
      </c>
      <c r="FW183" s="32">
        <f t="shared" si="277"/>
        <v>5</v>
      </c>
      <c r="FX183" s="32">
        <f t="shared" si="277"/>
        <v>4</v>
      </c>
      <c r="FY183" s="32">
        <f t="shared" si="277"/>
        <v>3</v>
      </c>
      <c r="FZ183" s="32">
        <f t="shared" si="277"/>
        <v>2</v>
      </c>
      <c r="GA183" s="32">
        <f t="shared" si="277"/>
        <v>1</v>
      </c>
      <c r="GB183" s="31">
        <f t="shared" si="277"/>
        <v>0</v>
      </c>
    </row>
    <row r="184" spans="5:193" ht="19.2" customHeight="1" x14ac:dyDescent="0.45">
      <c r="E184" s="1">
        <v>178</v>
      </c>
      <c r="G184" s="44">
        <v>178</v>
      </c>
      <c r="H184" s="32">
        <f>MOD($G$184,H$6)</f>
        <v>0</v>
      </c>
      <c r="I184" s="32">
        <f t="shared" ref="I184:BT184" si="278">MOD($G$184,I$6)</f>
        <v>0</v>
      </c>
      <c r="J184" s="32">
        <f t="shared" si="278"/>
        <v>1</v>
      </c>
      <c r="K184" s="32">
        <f t="shared" si="278"/>
        <v>2</v>
      </c>
      <c r="L184" s="32">
        <f t="shared" si="278"/>
        <v>3</v>
      </c>
      <c r="M184" s="32">
        <f t="shared" si="278"/>
        <v>4</v>
      </c>
      <c r="N184" s="32">
        <f t="shared" si="278"/>
        <v>3</v>
      </c>
      <c r="O184" s="32">
        <f t="shared" si="278"/>
        <v>2</v>
      </c>
      <c r="P184" s="32">
        <f t="shared" si="278"/>
        <v>7</v>
      </c>
      <c r="Q184" s="32">
        <f t="shared" si="278"/>
        <v>8</v>
      </c>
      <c r="R184" s="32">
        <f t="shared" si="278"/>
        <v>2</v>
      </c>
      <c r="S184" s="32">
        <f t="shared" si="278"/>
        <v>10</v>
      </c>
      <c r="T184" s="32">
        <f t="shared" si="278"/>
        <v>9</v>
      </c>
      <c r="U184" s="32">
        <f t="shared" si="278"/>
        <v>10</v>
      </c>
      <c r="V184" s="32">
        <f t="shared" si="278"/>
        <v>13</v>
      </c>
      <c r="W184" s="32">
        <f t="shared" si="278"/>
        <v>2</v>
      </c>
      <c r="X184" s="32">
        <f t="shared" si="278"/>
        <v>8</v>
      </c>
      <c r="Y184" s="32">
        <f t="shared" si="278"/>
        <v>16</v>
      </c>
      <c r="Z184" s="32">
        <f t="shared" si="278"/>
        <v>7</v>
      </c>
      <c r="AA184" s="32">
        <f t="shared" si="278"/>
        <v>18</v>
      </c>
      <c r="AB184" s="32">
        <f t="shared" si="278"/>
        <v>10</v>
      </c>
      <c r="AC184" s="32">
        <f t="shared" si="278"/>
        <v>2</v>
      </c>
      <c r="AD184" s="32">
        <f t="shared" si="278"/>
        <v>17</v>
      </c>
      <c r="AE184" s="32">
        <f t="shared" si="278"/>
        <v>10</v>
      </c>
      <c r="AF184" s="32">
        <f t="shared" si="278"/>
        <v>3</v>
      </c>
      <c r="AG184" s="32">
        <f t="shared" si="278"/>
        <v>22</v>
      </c>
      <c r="AH184" s="32">
        <f t="shared" si="278"/>
        <v>16</v>
      </c>
      <c r="AI184" s="32">
        <f t="shared" si="278"/>
        <v>10</v>
      </c>
      <c r="AJ184" s="32">
        <f t="shared" si="278"/>
        <v>4</v>
      </c>
      <c r="AK184" s="32">
        <f t="shared" si="278"/>
        <v>28</v>
      </c>
      <c r="AL184" s="32">
        <f t="shared" si="278"/>
        <v>23</v>
      </c>
      <c r="AM184" s="32">
        <f t="shared" si="278"/>
        <v>18</v>
      </c>
      <c r="AN184" s="32">
        <f t="shared" si="278"/>
        <v>13</v>
      </c>
      <c r="AO184" s="32">
        <f t="shared" si="278"/>
        <v>8</v>
      </c>
      <c r="AP184" s="32">
        <f t="shared" si="278"/>
        <v>3</v>
      </c>
      <c r="AQ184" s="32">
        <f t="shared" si="278"/>
        <v>34</v>
      </c>
      <c r="AR184" s="32">
        <f t="shared" si="278"/>
        <v>30</v>
      </c>
      <c r="AS184" s="32">
        <f t="shared" si="278"/>
        <v>26</v>
      </c>
      <c r="AT184" s="32">
        <f t="shared" si="278"/>
        <v>22</v>
      </c>
      <c r="AU184" s="32">
        <f t="shared" si="278"/>
        <v>18</v>
      </c>
      <c r="AV184" s="32">
        <f t="shared" si="278"/>
        <v>14</v>
      </c>
      <c r="AW184" s="32">
        <f t="shared" si="278"/>
        <v>10</v>
      </c>
      <c r="AX184" s="32">
        <f t="shared" si="278"/>
        <v>6</v>
      </c>
      <c r="AY184" s="32">
        <f t="shared" si="278"/>
        <v>2</v>
      </c>
      <c r="AZ184" s="32">
        <f t="shared" si="278"/>
        <v>43</v>
      </c>
      <c r="BA184" s="32">
        <f t="shared" si="278"/>
        <v>40</v>
      </c>
      <c r="BB184" s="32">
        <f t="shared" si="278"/>
        <v>37</v>
      </c>
      <c r="BC184" s="32">
        <f t="shared" si="278"/>
        <v>34</v>
      </c>
      <c r="BD184" s="32">
        <f t="shared" si="278"/>
        <v>31</v>
      </c>
      <c r="BE184" s="32">
        <f t="shared" si="278"/>
        <v>28</v>
      </c>
      <c r="BF184" s="32">
        <f t="shared" si="278"/>
        <v>25</v>
      </c>
      <c r="BG184" s="32">
        <f t="shared" si="278"/>
        <v>22</v>
      </c>
      <c r="BH184" s="32">
        <f t="shared" si="278"/>
        <v>19</v>
      </c>
      <c r="BI184" s="32">
        <f t="shared" si="278"/>
        <v>16</v>
      </c>
      <c r="BJ184" s="32">
        <f t="shared" si="278"/>
        <v>13</v>
      </c>
      <c r="BK184" s="32">
        <f t="shared" si="278"/>
        <v>10</v>
      </c>
      <c r="BL184" s="32">
        <f t="shared" si="278"/>
        <v>7</v>
      </c>
      <c r="BM184" s="32">
        <f t="shared" si="278"/>
        <v>4</v>
      </c>
      <c r="BN184" s="32">
        <f t="shared" si="278"/>
        <v>1</v>
      </c>
      <c r="BO184" s="32">
        <f t="shared" si="278"/>
        <v>58</v>
      </c>
      <c r="BP184" s="32">
        <f t="shared" si="278"/>
        <v>56</v>
      </c>
      <c r="BQ184" s="32">
        <f t="shared" si="278"/>
        <v>54</v>
      </c>
      <c r="BR184" s="32">
        <f t="shared" si="278"/>
        <v>52</v>
      </c>
      <c r="BS184" s="32">
        <f t="shared" si="278"/>
        <v>50</v>
      </c>
      <c r="BT184" s="32">
        <f t="shared" si="278"/>
        <v>48</v>
      </c>
      <c r="BU184" s="32">
        <f t="shared" ref="BU184:GC184" si="279">MOD($G$184,BU$6)</f>
        <v>46</v>
      </c>
      <c r="BV184" s="32">
        <f t="shared" si="279"/>
        <v>44</v>
      </c>
      <c r="BW184" s="32">
        <f t="shared" si="279"/>
        <v>42</v>
      </c>
      <c r="BX184" s="32">
        <f t="shared" si="279"/>
        <v>40</v>
      </c>
      <c r="BY184" s="32">
        <f t="shared" si="279"/>
        <v>38</v>
      </c>
      <c r="BZ184" s="32">
        <f t="shared" si="279"/>
        <v>36</v>
      </c>
      <c r="CA184" s="32">
        <f t="shared" si="279"/>
        <v>34</v>
      </c>
      <c r="CB184" s="32">
        <f t="shared" si="279"/>
        <v>32</v>
      </c>
      <c r="CC184" s="32">
        <f t="shared" si="279"/>
        <v>30</v>
      </c>
      <c r="CD184" s="32">
        <f t="shared" si="279"/>
        <v>28</v>
      </c>
      <c r="CE184" s="32">
        <f t="shared" si="279"/>
        <v>26</v>
      </c>
      <c r="CF184" s="32">
        <f t="shared" si="279"/>
        <v>24</v>
      </c>
      <c r="CG184" s="32">
        <f t="shared" si="279"/>
        <v>22</v>
      </c>
      <c r="CH184" s="32">
        <f t="shared" si="279"/>
        <v>20</v>
      </c>
      <c r="CI184" s="32">
        <f t="shared" si="279"/>
        <v>18</v>
      </c>
      <c r="CJ184" s="32">
        <f t="shared" si="279"/>
        <v>16</v>
      </c>
      <c r="CK184" s="32">
        <f t="shared" si="279"/>
        <v>14</v>
      </c>
      <c r="CL184" s="32">
        <f t="shared" si="279"/>
        <v>12</v>
      </c>
      <c r="CM184" s="32">
        <f t="shared" si="279"/>
        <v>10</v>
      </c>
      <c r="CN184" s="32">
        <f t="shared" si="279"/>
        <v>8</v>
      </c>
      <c r="CO184" s="32">
        <f t="shared" si="279"/>
        <v>6</v>
      </c>
      <c r="CP184" s="32">
        <f t="shared" si="279"/>
        <v>4</v>
      </c>
      <c r="CQ184" s="32">
        <f t="shared" si="279"/>
        <v>2</v>
      </c>
      <c r="CR184" s="32">
        <f t="shared" si="279"/>
        <v>0</v>
      </c>
      <c r="CS184" s="32">
        <f t="shared" si="279"/>
        <v>88</v>
      </c>
      <c r="CT184" s="32">
        <f t="shared" si="279"/>
        <v>87</v>
      </c>
      <c r="CU184" s="32">
        <f t="shared" si="279"/>
        <v>86</v>
      </c>
      <c r="CV184" s="32">
        <f t="shared" si="279"/>
        <v>85</v>
      </c>
      <c r="CW184" s="32">
        <f t="shared" si="279"/>
        <v>84</v>
      </c>
      <c r="CX184" s="32">
        <f t="shared" si="279"/>
        <v>83</v>
      </c>
      <c r="CY184" s="32">
        <f t="shared" si="279"/>
        <v>82</v>
      </c>
      <c r="CZ184" s="32">
        <f t="shared" si="279"/>
        <v>81</v>
      </c>
      <c r="DA184" s="32">
        <f t="shared" si="279"/>
        <v>80</v>
      </c>
      <c r="DB184" s="32">
        <f t="shared" si="279"/>
        <v>79</v>
      </c>
      <c r="DC184" s="32">
        <f t="shared" si="279"/>
        <v>78</v>
      </c>
      <c r="DD184" s="32">
        <f t="shared" si="279"/>
        <v>77</v>
      </c>
      <c r="DE184" s="32">
        <f t="shared" si="279"/>
        <v>76</v>
      </c>
      <c r="DF184" s="32">
        <f t="shared" si="279"/>
        <v>75</v>
      </c>
      <c r="DG184" s="32">
        <f t="shared" si="279"/>
        <v>74</v>
      </c>
      <c r="DH184" s="32">
        <f t="shared" si="279"/>
        <v>73</v>
      </c>
      <c r="DI184" s="32">
        <f t="shared" si="279"/>
        <v>72</v>
      </c>
      <c r="DJ184" s="32">
        <f t="shared" si="279"/>
        <v>71</v>
      </c>
      <c r="DK184" s="32">
        <f t="shared" si="279"/>
        <v>70</v>
      </c>
      <c r="DL184" s="32">
        <f t="shared" si="279"/>
        <v>69</v>
      </c>
      <c r="DM184" s="32">
        <f t="shared" si="279"/>
        <v>68</v>
      </c>
      <c r="DN184" s="32">
        <f t="shared" si="279"/>
        <v>67</v>
      </c>
      <c r="DO184" s="32">
        <f t="shared" si="279"/>
        <v>66</v>
      </c>
      <c r="DP184" s="32">
        <f t="shared" si="279"/>
        <v>65</v>
      </c>
      <c r="DQ184" s="32">
        <f t="shared" si="279"/>
        <v>64</v>
      </c>
      <c r="DR184" s="32">
        <f t="shared" si="279"/>
        <v>63</v>
      </c>
      <c r="DS184" s="32">
        <f t="shared" si="279"/>
        <v>62</v>
      </c>
      <c r="DT184" s="32">
        <f t="shared" si="279"/>
        <v>61</v>
      </c>
      <c r="DU184" s="32">
        <f t="shared" si="279"/>
        <v>60</v>
      </c>
      <c r="DV184" s="32">
        <f t="shared" si="279"/>
        <v>59</v>
      </c>
      <c r="DW184" s="32">
        <f t="shared" si="279"/>
        <v>58</v>
      </c>
      <c r="DX184" s="32">
        <f t="shared" si="279"/>
        <v>57</v>
      </c>
      <c r="DY184" s="32">
        <f t="shared" si="279"/>
        <v>56</v>
      </c>
      <c r="DZ184" s="32">
        <f t="shared" si="279"/>
        <v>55</v>
      </c>
      <c r="EA184" s="32">
        <f t="shared" si="279"/>
        <v>54</v>
      </c>
      <c r="EB184" s="32">
        <f t="shared" si="279"/>
        <v>53</v>
      </c>
      <c r="EC184" s="32">
        <f t="shared" si="279"/>
        <v>52</v>
      </c>
      <c r="ED184" s="32">
        <f t="shared" si="279"/>
        <v>51</v>
      </c>
      <c r="EE184" s="32">
        <f t="shared" si="279"/>
        <v>50</v>
      </c>
      <c r="EF184" s="32">
        <f t="shared" si="279"/>
        <v>49</v>
      </c>
      <c r="EG184" s="32">
        <f t="shared" si="279"/>
        <v>48</v>
      </c>
      <c r="EH184" s="32">
        <f t="shared" si="279"/>
        <v>47</v>
      </c>
      <c r="EI184" s="32">
        <f t="shared" si="279"/>
        <v>46</v>
      </c>
      <c r="EJ184" s="32">
        <f t="shared" si="279"/>
        <v>45</v>
      </c>
      <c r="EK184" s="32">
        <f t="shared" si="279"/>
        <v>44</v>
      </c>
      <c r="EL184" s="32">
        <f t="shared" si="279"/>
        <v>43</v>
      </c>
      <c r="EM184" s="32">
        <f t="shared" si="279"/>
        <v>42</v>
      </c>
      <c r="EN184" s="32">
        <f t="shared" si="279"/>
        <v>41</v>
      </c>
      <c r="EO184" s="32">
        <f t="shared" si="279"/>
        <v>40</v>
      </c>
      <c r="EP184" s="32">
        <f t="shared" si="279"/>
        <v>39</v>
      </c>
      <c r="EQ184" s="32">
        <f t="shared" si="279"/>
        <v>38</v>
      </c>
      <c r="ER184" s="32">
        <f t="shared" si="279"/>
        <v>37</v>
      </c>
      <c r="ES184" s="32">
        <f t="shared" si="279"/>
        <v>36</v>
      </c>
      <c r="ET184" s="32">
        <f t="shared" si="279"/>
        <v>35</v>
      </c>
      <c r="EU184" s="32">
        <f t="shared" si="279"/>
        <v>34</v>
      </c>
      <c r="EV184" s="32">
        <f t="shared" si="279"/>
        <v>33</v>
      </c>
      <c r="EW184" s="32">
        <f t="shared" si="279"/>
        <v>32</v>
      </c>
      <c r="EX184" s="32">
        <f t="shared" si="279"/>
        <v>31</v>
      </c>
      <c r="EY184" s="32">
        <f t="shared" si="279"/>
        <v>30</v>
      </c>
      <c r="EZ184" s="32">
        <f t="shared" si="279"/>
        <v>29</v>
      </c>
      <c r="FA184" s="32">
        <f t="shared" si="279"/>
        <v>28</v>
      </c>
      <c r="FB184" s="32">
        <f t="shared" si="279"/>
        <v>27</v>
      </c>
      <c r="FC184" s="32">
        <f t="shared" si="279"/>
        <v>26</v>
      </c>
      <c r="FD184" s="32">
        <f t="shared" si="279"/>
        <v>25</v>
      </c>
      <c r="FE184" s="32">
        <f t="shared" si="279"/>
        <v>24</v>
      </c>
      <c r="FF184" s="32">
        <f t="shared" si="279"/>
        <v>23</v>
      </c>
      <c r="FG184" s="32">
        <f t="shared" si="279"/>
        <v>22</v>
      </c>
      <c r="FH184" s="32">
        <f t="shared" si="279"/>
        <v>21</v>
      </c>
      <c r="FI184" s="32">
        <f t="shared" si="279"/>
        <v>20</v>
      </c>
      <c r="FJ184" s="32">
        <f t="shared" si="279"/>
        <v>19</v>
      </c>
      <c r="FK184" s="32">
        <f t="shared" si="279"/>
        <v>18</v>
      </c>
      <c r="FL184" s="32">
        <f t="shared" si="279"/>
        <v>17</v>
      </c>
      <c r="FM184" s="32">
        <f t="shared" si="279"/>
        <v>16</v>
      </c>
      <c r="FN184" s="32">
        <f t="shared" si="279"/>
        <v>15</v>
      </c>
      <c r="FO184" s="32">
        <f t="shared" si="279"/>
        <v>14</v>
      </c>
      <c r="FP184" s="32">
        <f t="shared" si="279"/>
        <v>13</v>
      </c>
      <c r="FQ184" s="32">
        <f t="shared" si="279"/>
        <v>12</v>
      </c>
      <c r="FR184" s="32">
        <f t="shared" si="279"/>
        <v>11</v>
      </c>
      <c r="FS184" s="32">
        <f t="shared" si="279"/>
        <v>10</v>
      </c>
      <c r="FT184" s="32">
        <f t="shared" si="279"/>
        <v>9</v>
      </c>
      <c r="FU184" s="32">
        <f t="shared" si="279"/>
        <v>8</v>
      </c>
      <c r="FV184" s="32">
        <f t="shared" si="279"/>
        <v>7</v>
      </c>
      <c r="FW184" s="32">
        <f t="shared" si="279"/>
        <v>6</v>
      </c>
      <c r="FX184" s="32">
        <f t="shared" si="279"/>
        <v>5</v>
      </c>
      <c r="FY184" s="32">
        <f t="shared" si="279"/>
        <v>4</v>
      </c>
      <c r="FZ184" s="32">
        <f t="shared" si="279"/>
        <v>3</v>
      </c>
      <c r="GA184" s="32">
        <f t="shared" si="279"/>
        <v>2</v>
      </c>
      <c r="GB184" s="32">
        <f t="shared" si="279"/>
        <v>1</v>
      </c>
      <c r="GC184" s="31">
        <f t="shared" si="279"/>
        <v>0</v>
      </c>
    </row>
    <row r="185" spans="5:193" ht="19.2" customHeight="1" x14ac:dyDescent="0.45">
      <c r="E185" s="1">
        <v>179</v>
      </c>
      <c r="G185" s="44">
        <v>179</v>
      </c>
      <c r="H185" s="32">
        <f>MOD($G$185,H$6)</f>
        <v>0</v>
      </c>
      <c r="I185" s="32">
        <f t="shared" ref="I185:BT185" si="280">MOD($G$185,I$6)</f>
        <v>1</v>
      </c>
      <c r="J185" s="32">
        <f t="shared" si="280"/>
        <v>2</v>
      </c>
      <c r="K185" s="32">
        <f t="shared" si="280"/>
        <v>3</v>
      </c>
      <c r="L185" s="32">
        <f t="shared" si="280"/>
        <v>4</v>
      </c>
      <c r="M185" s="32">
        <f t="shared" si="280"/>
        <v>5</v>
      </c>
      <c r="N185" s="32">
        <f t="shared" si="280"/>
        <v>4</v>
      </c>
      <c r="O185" s="32">
        <f t="shared" si="280"/>
        <v>3</v>
      </c>
      <c r="P185" s="32">
        <f t="shared" si="280"/>
        <v>8</v>
      </c>
      <c r="Q185" s="32">
        <f t="shared" si="280"/>
        <v>9</v>
      </c>
      <c r="R185" s="32">
        <f t="shared" si="280"/>
        <v>3</v>
      </c>
      <c r="S185" s="32">
        <f t="shared" si="280"/>
        <v>11</v>
      </c>
      <c r="T185" s="32">
        <f t="shared" si="280"/>
        <v>10</v>
      </c>
      <c r="U185" s="32">
        <f t="shared" si="280"/>
        <v>11</v>
      </c>
      <c r="V185" s="32">
        <f t="shared" si="280"/>
        <v>14</v>
      </c>
      <c r="W185" s="32">
        <f t="shared" si="280"/>
        <v>3</v>
      </c>
      <c r="X185" s="32">
        <f t="shared" si="280"/>
        <v>9</v>
      </c>
      <c r="Y185" s="32">
        <f t="shared" si="280"/>
        <v>17</v>
      </c>
      <c r="Z185" s="32">
        <f t="shared" si="280"/>
        <v>8</v>
      </c>
      <c r="AA185" s="32">
        <f t="shared" si="280"/>
        <v>19</v>
      </c>
      <c r="AB185" s="32">
        <f t="shared" si="280"/>
        <v>11</v>
      </c>
      <c r="AC185" s="32">
        <f t="shared" si="280"/>
        <v>3</v>
      </c>
      <c r="AD185" s="32">
        <f t="shared" si="280"/>
        <v>18</v>
      </c>
      <c r="AE185" s="32">
        <f t="shared" si="280"/>
        <v>11</v>
      </c>
      <c r="AF185" s="32">
        <f t="shared" si="280"/>
        <v>4</v>
      </c>
      <c r="AG185" s="32">
        <f t="shared" si="280"/>
        <v>23</v>
      </c>
      <c r="AH185" s="32">
        <f t="shared" si="280"/>
        <v>17</v>
      </c>
      <c r="AI185" s="32">
        <f t="shared" si="280"/>
        <v>11</v>
      </c>
      <c r="AJ185" s="32">
        <f t="shared" si="280"/>
        <v>5</v>
      </c>
      <c r="AK185" s="32">
        <f t="shared" si="280"/>
        <v>29</v>
      </c>
      <c r="AL185" s="32">
        <f t="shared" si="280"/>
        <v>24</v>
      </c>
      <c r="AM185" s="32">
        <f t="shared" si="280"/>
        <v>19</v>
      </c>
      <c r="AN185" s="32">
        <f t="shared" si="280"/>
        <v>14</v>
      </c>
      <c r="AO185" s="32">
        <f t="shared" si="280"/>
        <v>9</v>
      </c>
      <c r="AP185" s="32">
        <f t="shared" si="280"/>
        <v>4</v>
      </c>
      <c r="AQ185" s="32">
        <f t="shared" si="280"/>
        <v>35</v>
      </c>
      <c r="AR185" s="32">
        <f t="shared" si="280"/>
        <v>31</v>
      </c>
      <c r="AS185" s="32">
        <f t="shared" si="280"/>
        <v>27</v>
      </c>
      <c r="AT185" s="32">
        <f t="shared" si="280"/>
        <v>23</v>
      </c>
      <c r="AU185" s="32">
        <f t="shared" si="280"/>
        <v>19</v>
      </c>
      <c r="AV185" s="32">
        <f t="shared" si="280"/>
        <v>15</v>
      </c>
      <c r="AW185" s="32">
        <f t="shared" si="280"/>
        <v>11</v>
      </c>
      <c r="AX185" s="32">
        <f t="shared" si="280"/>
        <v>7</v>
      </c>
      <c r="AY185" s="32">
        <f t="shared" si="280"/>
        <v>3</v>
      </c>
      <c r="AZ185" s="32">
        <f t="shared" si="280"/>
        <v>44</v>
      </c>
      <c r="BA185" s="32">
        <f t="shared" si="280"/>
        <v>41</v>
      </c>
      <c r="BB185" s="32">
        <f t="shared" si="280"/>
        <v>38</v>
      </c>
      <c r="BC185" s="32">
        <f t="shared" si="280"/>
        <v>35</v>
      </c>
      <c r="BD185" s="32">
        <f t="shared" si="280"/>
        <v>32</v>
      </c>
      <c r="BE185" s="32">
        <f t="shared" si="280"/>
        <v>29</v>
      </c>
      <c r="BF185" s="32">
        <f t="shared" si="280"/>
        <v>26</v>
      </c>
      <c r="BG185" s="32">
        <f t="shared" si="280"/>
        <v>23</v>
      </c>
      <c r="BH185" s="32">
        <f t="shared" si="280"/>
        <v>20</v>
      </c>
      <c r="BI185" s="32">
        <f t="shared" si="280"/>
        <v>17</v>
      </c>
      <c r="BJ185" s="32">
        <f t="shared" si="280"/>
        <v>14</v>
      </c>
      <c r="BK185" s="32">
        <f t="shared" si="280"/>
        <v>11</v>
      </c>
      <c r="BL185" s="32">
        <f t="shared" si="280"/>
        <v>8</v>
      </c>
      <c r="BM185" s="32">
        <f t="shared" si="280"/>
        <v>5</v>
      </c>
      <c r="BN185" s="32">
        <f t="shared" si="280"/>
        <v>2</v>
      </c>
      <c r="BO185" s="32">
        <f t="shared" si="280"/>
        <v>59</v>
      </c>
      <c r="BP185" s="32">
        <f t="shared" si="280"/>
        <v>57</v>
      </c>
      <c r="BQ185" s="32">
        <f t="shared" si="280"/>
        <v>55</v>
      </c>
      <c r="BR185" s="32">
        <f t="shared" si="280"/>
        <v>53</v>
      </c>
      <c r="BS185" s="32">
        <f t="shared" si="280"/>
        <v>51</v>
      </c>
      <c r="BT185" s="32">
        <f t="shared" si="280"/>
        <v>49</v>
      </c>
      <c r="BU185" s="32">
        <f t="shared" ref="BU185:GD185" si="281">MOD($G$185,BU$6)</f>
        <v>47</v>
      </c>
      <c r="BV185" s="32">
        <f t="shared" si="281"/>
        <v>45</v>
      </c>
      <c r="BW185" s="32">
        <f t="shared" si="281"/>
        <v>43</v>
      </c>
      <c r="BX185" s="32">
        <f t="shared" si="281"/>
        <v>41</v>
      </c>
      <c r="BY185" s="32">
        <f t="shared" si="281"/>
        <v>39</v>
      </c>
      <c r="BZ185" s="32">
        <f t="shared" si="281"/>
        <v>37</v>
      </c>
      <c r="CA185" s="32">
        <f t="shared" si="281"/>
        <v>35</v>
      </c>
      <c r="CB185" s="32">
        <f t="shared" si="281"/>
        <v>33</v>
      </c>
      <c r="CC185" s="32">
        <f t="shared" si="281"/>
        <v>31</v>
      </c>
      <c r="CD185" s="32">
        <f t="shared" si="281"/>
        <v>29</v>
      </c>
      <c r="CE185" s="32">
        <f t="shared" si="281"/>
        <v>27</v>
      </c>
      <c r="CF185" s="32">
        <f t="shared" si="281"/>
        <v>25</v>
      </c>
      <c r="CG185" s="32">
        <f t="shared" si="281"/>
        <v>23</v>
      </c>
      <c r="CH185" s="32">
        <f t="shared" si="281"/>
        <v>21</v>
      </c>
      <c r="CI185" s="32">
        <f t="shared" si="281"/>
        <v>19</v>
      </c>
      <c r="CJ185" s="32">
        <f t="shared" si="281"/>
        <v>17</v>
      </c>
      <c r="CK185" s="32">
        <f t="shared" si="281"/>
        <v>15</v>
      </c>
      <c r="CL185" s="32">
        <f t="shared" si="281"/>
        <v>13</v>
      </c>
      <c r="CM185" s="32">
        <f t="shared" si="281"/>
        <v>11</v>
      </c>
      <c r="CN185" s="32">
        <f t="shared" si="281"/>
        <v>9</v>
      </c>
      <c r="CO185" s="32">
        <f t="shared" si="281"/>
        <v>7</v>
      </c>
      <c r="CP185" s="32">
        <f t="shared" si="281"/>
        <v>5</v>
      </c>
      <c r="CQ185" s="32">
        <f t="shared" si="281"/>
        <v>3</v>
      </c>
      <c r="CR185" s="32">
        <f t="shared" si="281"/>
        <v>1</v>
      </c>
      <c r="CS185" s="32">
        <f t="shared" si="281"/>
        <v>89</v>
      </c>
      <c r="CT185" s="32">
        <f t="shared" si="281"/>
        <v>88</v>
      </c>
      <c r="CU185" s="32">
        <f t="shared" si="281"/>
        <v>87</v>
      </c>
      <c r="CV185" s="32">
        <f t="shared" si="281"/>
        <v>86</v>
      </c>
      <c r="CW185" s="32">
        <f t="shared" si="281"/>
        <v>85</v>
      </c>
      <c r="CX185" s="32">
        <f t="shared" si="281"/>
        <v>84</v>
      </c>
      <c r="CY185" s="32">
        <f t="shared" si="281"/>
        <v>83</v>
      </c>
      <c r="CZ185" s="32">
        <f t="shared" si="281"/>
        <v>82</v>
      </c>
      <c r="DA185" s="32">
        <f t="shared" si="281"/>
        <v>81</v>
      </c>
      <c r="DB185" s="32">
        <f t="shared" si="281"/>
        <v>80</v>
      </c>
      <c r="DC185" s="32">
        <f t="shared" si="281"/>
        <v>79</v>
      </c>
      <c r="DD185" s="32">
        <f t="shared" si="281"/>
        <v>78</v>
      </c>
      <c r="DE185" s="32">
        <f t="shared" si="281"/>
        <v>77</v>
      </c>
      <c r="DF185" s="32">
        <f t="shared" si="281"/>
        <v>76</v>
      </c>
      <c r="DG185" s="32">
        <f t="shared" si="281"/>
        <v>75</v>
      </c>
      <c r="DH185" s="32">
        <f t="shared" si="281"/>
        <v>74</v>
      </c>
      <c r="DI185" s="32">
        <f t="shared" si="281"/>
        <v>73</v>
      </c>
      <c r="DJ185" s="32">
        <f t="shared" si="281"/>
        <v>72</v>
      </c>
      <c r="DK185" s="32">
        <f t="shared" si="281"/>
        <v>71</v>
      </c>
      <c r="DL185" s="32">
        <f t="shared" si="281"/>
        <v>70</v>
      </c>
      <c r="DM185" s="32">
        <f t="shared" si="281"/>
        <v>69</v>
      </c>
      <c r="DN185" s="32">
        <f t="shared" si="281"/>
        <v>68</v>
      </c>
      <c r="DO185" s="32">
        <f t="shared" si="281"/>
        <v>67</v>
      </c>
      <c r="DP185" s="32">
        <f t="shared" si="281"/>
        <v>66</v>
      </c>
      <c r="DQ185" s="32">
        <f t="shared" si="281"/>
        <v>65</v>
      </c>
      <c r="DR185" s="32">
        <f t="shared" si="281"/>
        <v>64</v>
      </c>
      <c r="DS185" s="32">
        <f t="shared" si="281"/>
        <v>63</v>
      </c>
      <c r="DT185" s="32">
        <f t="shared" si="281"/>
        <v>62</v>
      </c>
      <c r="DU185" s="32">
        <f t="shared" si="281"/>
        <v>61</v>
      </c>
      <c r="DV185" s="32">
        <f t="shared" si="281"/>
        <v>60</v>
      </c>
      <c r="DW185" s="32">
        <f t="shared" si="281"/>
        <v>59</v>
      </c>
      <c r="DX185" s="32">
        <f t="shared" si="281"/>
        <v>58</v>
      </c>
      <c r="DY185" s="32">
        <f t="shared" si="281"/>
        <v>57</v>
      </c>
      <c r="DZ185" s="32">
        <f t="shared" si="281"/>
        <v>56</v>
      </c>
      <c r="EA185" s="32">
        <f t="shared" si="281"/>
        <v>55</v>
      </c>
      <c r="EB185" s="32">
        <f t="shared" si="281"/>
        <v>54</v>
      </c>
      <c r="EC185" s="32">
        <f t="shared" si="281"/>
        <v>53</v>
      </c>
      <c r="ED185" s="32">
        <f t="shared" si="281"/>
        <v>52</v>
      </c>
      <c r="EE185" s="32">
        <f t="shared" si="281"/>
        <v>51</v>
      </c>
      <c r="EF185" s="32">
        <f t="shared" si="281"/>
        <v>50</v>
      </c>
      <c r="EG185" s="32">
        <f t="shared" si="281"/>
        <v>49</v>
      </c>
      <c r="EH185" s="32">
        <f t="shared" si="281"/>
        <v>48</v>
      </c>
      <c r="EI185" s="32">
        <f t="shared" si="281"/>
        <v>47</v>
      </c>
      <c r="EJ185" s="32">
        <f t="shared" si="281"/>
        <v>46</v>
      </c>
      <c r="EK185" s="32">
        <f t="shared" si="281"/>
        <v>45</v>
      </c>
      <c r="EL185" s="32">
        <f t="shared" si="281"/>
        <v>44</v>
      </c>
      <c r="EM185" s="32">
        <f t="shared" si="281"/>
        <v>43</v>
      </c>
      <c r="EN185" s="32">
        <f t="shared" si="281"/>
        <v>42</v>
      </c>
      <c r="EO185" s="32">
        <f t="shared" si="281"/>
        <v>41</v>
      </c>
      <c r="EP185" s="32">
        <f t="shared" si="281"/>
        <v>40</v>
      </c>
      <c r="EQ185" s="32">
        <f t="shared" si="281"/>
        <v>39</v>
      </c>
      <c r="ER185" s="32">
        <f t="shared" si="281"/>
        <v>38</v>
      </c>
      <c r="ES185" s="32">
        <f t="shared" si="281"/>
        <v>37</v>
      </c>
      <c r="ET185" s="32">
        <f t="shared" si="281"/>
        <v>36</v>
      </c>
      <c r="EU185" s="32">
        <f t="shared" si="281"/>
        <v>35</v>
      </c>
      <c r="EV185" s="32">
        <f t="shared" si="281"/>
        <v>34</v>
      </c>
      <c r="EW185" s="32">
        <f t="shared" si="281"/>
        <v>33</v>
      </c>
      <c r="EX185" s="32">
        <f t="shared" si="281"/>
        <v>32</v>
      </c>
      <c r="EY185" s="32">
        <f t="shared" si="281"/>
        <v>31</v>
      </c>
      <c r="EZ185" s="32">
        <f t="shared" si="281"/>
        <v>30</v>
      </c>
      <c r="FA185" s="32">
        <f t="shared" si="281"/>
        <v>29</v>
      </c>
      <c r="FB185" s="32">
        <f t="shared" si="281"/>
        <v>28</v>
      </c>
      <c r="FC185" s="32">
        <f t="shared" si="281"/>
        <v>27</v>
      </c>
      <c r="FD185" s="32">
        <f t="shared" si="281"/>
        <v>26</v>
      </c>
      <c r="FE185" s="32">
        <f t="shared" si="281"/>
        <v>25</v>
      </c>
      <c r="FF185" s="32">
        <f t="shared" si="281"/>
        <v>24</v>
      </c>
      <c r="FG185" s="32">
        <f t="shared" si="281"/>
        <v>23</v>
      </c>
      <c r="FH185" s="32">
        <f t="shared" si="281"/>
        <v>22</v>
      </c>
      <c r="FI185" s="32">
        <f t="shared" si="281"/>
        <v>21</v>
      </c>
      <c r="FJ185" s="32">
        <f t="shared" si="281"/>
        <v>20</v>
      </c>
      <c r="FK185" s="32">
        <f t="shared" si="281"/>
        <v>19</v>
      </c>
      <c r="FL185" s="32">
        <f t="shared" si="281"/>
        <v>18</v>
      </c>
      <c r="FM185" s="32">
        <f t="shared" si="281"/>
        <v>17</v>
      </c>
      <c r="FN185" s="32">
        <f t="shared" si="281"/>
        <v>16</v>
      </c>
      <c r="FO185" s="32">
        <f t="shared" si="281"/>
        <v>15</v>
      </c>
      <c r="FP185" s="32">
        <f t="shared" si="281"/>
        <v>14</v>
      </c>
      <c r="FQ185" s="32">
        <f t="shared" si="281"/>
        <v>13</v>
      </c>
      <c r="FR185" s="32">
        <f t="shared" si="281"/>
        <v>12</v>
      </c>
      <c r="FS185" s="32">
        <f t="shared" si="281"/>
        <v>11</v>
      </c>
      <c r="FT185" s="32">
        <f t="shared" si="281"/>
        <v>10</v>
      </c>
      <c r="FU185" s="32">
        <f t="shared" si="281"/>
        <v>9</v>
      </c>
      <c r="FV185" s="32">
        <f t="shared" si="281"/>
        <v>8</v>
      </c>
      <c r="FW185" s="32">
        <f t="shared" si="281"/>
        <v>7</v>
      </c>
      <c r="FX185" s="32">
        <f t="shared" si="281"/>
        <v>6</v>
      </c>
      <c r="FY185" s="32">
        <f t="shared" si="281"/>
        <v>5</v>
      </c>
      <c r="FZ185" s="32">
        <f t="shared" si="281"/>
        <v>4</v>
      </c>
      <c r="GA185" s="32">
        <f t="shared" si="281"/>
        <v>3</v>
      </c>
      <c r="GB185" s="32">
        <f t="shared" si="281"/>
        <v>2</v>
      </c>
      <c r="GC185" s="32">
        <f t="shared" si="281"/>
        <v>1</v>
      </c>
      <c r="GD185" s="31">
        <f t="shared" si="281"/>
        <v>0</v>
      </c>
    </row>
    <row r="186" spans="5:193" ht="19.2" customHeight="1" x14ac:dyDescent="0.45">
      <c r="E186" s="1">
        <v>180</v>
      </c>
      <c r="G186" s="44">
        <v>180</v>
      </c>
      <c r="H186" s="32">
        <f>MOD($G$186,H$6)</f>
        <v>0</v>
      </c>
      <c r="I186" s="32">
        <f t="shared" ref="I186:BT186" si="282">MOD($G$186,I$6)</f>
        <v>0</v>
      </c>
      <c r="J186" s="32">
        <f t="shared" si="282"/>
        <v>0</v>
      </c>
      <c r="K186" s="32">
        <f t="shared" si="282"/>
        <v>0</v>
      </c>
      <c r="L186" s="32">
        <f t="shared" si="282"/>
        <v>0</v>
      </c>
      <c r="M186" s="32">
        <f t="shared" si="282"/>
        <v>0</v>
      </c>
      <c r="N186" s="32">
        <f t="shared" si="282"/>
        <v>5</v>
      </c>
      <c r="O186" s="32">
        <f t="shared" si="282"/>
        <v>4</v>
      </c>
      <c r="P186" s="32">
        <f t="shared" si="282"/>
        <v>0</v>
      </c>
      <c r="Q186" s="32">
        <f t="shared" si="282"/>
        <v>0</v>
      </c>
      <c r="R186" s="32">
        <f t="shared" si="282"/>
        <v>4</v>
      </c>
      <c r="S186" s="32">
        <f t="shared" si="282"/>
        <v>0</v>
      </c>
      <c r="T186" s="32">
        <f t="shared" si="282"/>
        <v>11</v>
      </c>
      <c r="U186" s="32">
        <f t="shared" si="282"/>
        <v>12</v>
      </c>
      <c r="V186" s="32">
        <f t="shared" si="282"/>
        <v>0</v>
      </c>
      <c r="W186" s="32">
        <f t="shared" si="282"/>
        <v>4</v>
      </c>
      <c r="X186" s="32">
        <f t="shared" si="282"/>
        <v>10</v>
      </c>
      <c r="Y186" s="32">
        <f t="shared" si="282"/>
        <v>0</v>
      </c>
      <c r="Z186" s="32">
        <f t="shared" si="282"/>
        <v>9</v>
      </c>
      <c r="AA186" s="32">
        <f t="shared" si="282"/>
        <v>0</v>
      </c>
      <c r="AB186" s="32">
        <f t="shared" si="282"/>
        <v>12</v>
      </c>
      <c r="AC186" s="32">
        <f t="shared" si="282"/>
        <v>4</v>
      </c>
      <c r="AD186" s="32">
        <f t="shared" si="282"/>
        <v>19</v>
      </c>
      <c r="AE186" s="32">
        <f t="shared" si="282"/>
        <v>12</v>
      </c>
      <c r="AF186" s="32">
        <f t="shared" si="282"/>
        <v>5</v>
      </c>
      <c r="AG186" s="32">
        <f t="shared" si="282"/>
        <v>24</v>
      </c>
      <c r="AH186" s="32">
        <f t="shared" si="282"/>
        <v>18</v>
      </c>
      <c r="AI186" s="32">
        <f t="shared" si="282"/>
        <v>12</v>
      </c>
      <c r="AJ186" s="32">
        <f t="shared" si="282"/>
        <v>6</v>
      </c>
      <c r="AK186" s="32">
        <f t="shared" si="282"/>
        <v>0</v>
      </c>
      <c r="AL186" s="32">
        <f t="shared" si="282"/>
        <v>25</v>
      </c>
      <c r="AM186" s="32">
        <f t="shared" si="282"/>
        <v>20</v>
      </c>
      <c r="AN186" s="32">
        <f t="shared" si="282"/>
        <v>15</v>
      </c>
      <c r="AO186" s="32">
        <f t="shared" si="282"/>
        <v>10</v>
      </c>
      <c r="AP186" s="32">
        <f t="shared" si="282"/>
        <v>5</v>
      </c>
      <c r="AQ186" s="32">
        <f t="shared" si="282"/>
        <v>0</v>
      </c>
      <c r="AR186" s="32">
        <f t="shared" si="282"/>
        <v>32</v>
      </c>
      <c r="AS186" s="32">
        <f t="shared" si="282"/>
        <v>28</v>
      </c>
      <c r="AT186" s="32">
        <f t="shared" si="282"/>
        <v>24</v>
      </c>
      <c r="AU186" s="32">
        <f t="shared" si="282"/>
        <v>20</v>
      </c>
      <c r="AV186" s="32">
        <f t="shared" si="282"/>
        <v>16</v>
      </c>
      <c r="AW186" s="32">
        <f t="shared" si="282"/>
        <v>12</v>
      </c>
      <c r="AX186" s="32">
        <f t="shared" si="282"/>
        <v>8</v>
      </c>
      <c r="AY186" s="32">
        <f t="shared" si="282"/>
        <v>4</v>
      </c>
      <c r="AZ186" s="32">
        <f t="shared" si="282"/>
        <v>0</v>
      </c>
      <c r="BA186" s="32">
        <f t="shared" si="282"/>
        <v>42</v>
      </c>
      <c r="BB186" s="32">
        <f t="shared" si="282"/>
        <v>39</v>
      </c>
      <c r="BC186" s="32">
        <f t="shared" si="282"/>
        <v>36</v>
      </c>
      <c r="BD186" s="32">
        <f t="shared" si="282"/>
        <v>33</v>
      </c>
      <c r="BE186" s="32">
        <f t="shared" si="282"/>
        <v>30</v>
      </c>
      <c r="BF186" s="32">
        <f t="shared" si="282"/>
        <v>27</v>
      </c>
      <c r="BG186" s="32">
        <f t="shared" si="282"/>
        <v>24</v>
      </c>
      <c r="BH186" s="32">
        <f t="shared" si="282"/>
        <v>21</v>
      </c>
      <c r="BI186" s="32">
        <f t="shared" si="282"/>
        <v>18</v>
      </c>
      <c r="BJ186" s="32">
        <f t="shared" si="282"/>
        <v>15</v>
      </c>
      <c r="BK186" s="32">
        <f t="shared" si="282"/>
        <v>12</v>
      </c>
      <c r="BL186" s="32">
        <f t="shared" si="282"/>
        <v>9</v>
      </c>
      <c r="BM186" s="32">
        <f t="shared" si="282"/>
        <v>6</v>
      </c>
      <c r="BN186" s="32">
        <f t="shared" si="282"/>
        <v>3</v>
      </c>
      <c r="BO186" s="32">
        <f t="shared" si="282"/>
        <v>0</v>
      </c>
      <c r="BP186" s="32">
        <f t="shared" si="282"/>
        <v>58</v>
      </c>
      <c r="BQ186" s="32">
        <f t="shared" si="282"/>
        <v>56</v>
      </c>
      <c r="BR186" s="32">
        <f t="shared" si="282"/>
        <v>54</v>
      </c>
      <c r="BS186" s="32">
        <f t="shared" si="282"/>
        <v>52</v>
      </c>
      <c r="BT186" s="32">
        <f t="shared" si="282"/>
        <v>50</v>
      </c>
      <c r="BU186" s="32">
        <f t="shared" ref="BU186:GE186" si="283">MOD($G$186,BU$6)</f>
        <v>48</v>
      </c>
      <c r="BV186" s="32">
        <f t="shared" si="283"/>
        <v>46</v>
      </c>
      <c r="BW186" s="32">
        <f t="shared" si="283"/>
        <v>44</v>
      </c>
      <c r="BX186" s="32">
        <f t="shared" si="283"/>
        <v>42</v>
      </c>
      <c r="BY186" s="32">
        <f t="shared" si="283"/>
        <v>40</v>
      </c>
      <c r="BZ186" s="32">
        <f t="shared" si="283"/>
        <v>38</v>
      </c>
      <c r="CA186" s="32">
        <f t="shared" si="283"/>
        <v>36</v>
      </c>
      <c r="CB186" s="32">
        <f t="shared" si="283"/>
        <v>34</v>
      </c>
      <c r="CC186" s="32">
        <f t="shared" si="283"/>
        <v>32</v>
      </c>
      <c r="CD186" s="32">
        <f t="shared" si="283"/>
        <v>30</v>
      </c>
      <c r="CE186" s="32">
        <f t="shared" si="283"/>
        <v>28</v>
      </c>
      <c r="CF186" s="32">
        <f t="shared" si="283"/>
        <v>26</v>
      </c>
      <c r="CG186" s="32">
        <f t="shared" si="283"/>
        <v>24</v>
      </c>
      <c r="CH186" s="32">
        <f t="shared" si="283"/>
        <v>22</v>
      </c>
      <c r="CI186" s="32">
        <f t="shared" si="283"/>
        <v>20</v>
      </c>
      <c r="CJ186" s="32">
        <f t="shared" si="283"/>
        <v>18</v>
      </c>
      <c r="CK186" s="32">
        <f t="shared" si="283"/>
        <v>16</v>
      </c>
      <c r="CL186" s="32">
        <f t="shared" si="283"/>
        <v>14</v>
      </c>
      <c r="CM186" s="32">
        <f t="shared" si="283"/>
        <v>12</v>
      </c>
      <c r="CN186" s="32">
        <f t="shared" si="283"/>
        <v>10</v>
      </c>
      <c r="CO186" s="32">
        <f t="shared" si="283"/>
        <v>8</v>
      </c>
      <c r="CP186" s="32">
        <f t="shared" si="283"/>
        <v>6</v>
      </c>
      <c r="CQ186" s="32">
        <f t="shared" si="283"/>
        <v>4</v>
      </c>
      <c r="CR186" s="32">
        <f t="shared" si="283"/>
        <v>2</v>
      </c>
      <c r="CS186" s="32">
        <f t="shared" si="283"/>
        <v>0</v>
      </c>
      <c r="CT186" s="32">
        <f t="shared" si="283"/>
        <v>89</v>
      </c>
      <c r="CU186" s="32">
        <f t="shared" si="283"/>
        <v>88</v>
      </c>
      <c r="CV186" s="32">
        <f t="shared" si="283"/>
        <v>87</v>
      </c>
      <c r="CW186" s="32">
        <f t="shared" si="283"/>
        <v>86</v>
      </c>
      <c r="CX186" s="32">
        <f t="shared" si="283"/>
        <v>85</v>
      </c>
      <c r="CY186" s="32">
        <f t="shared" si="283"/>
        <v>84</v>
      </c>
      <c r="CZ186" s="32">
        <f t="shared" si="283"/>
        <v>83</v>
      </c>
      <c r="DA186" s="32">
        <f t="shared" si="283"/>
        <v>82</v>
      </c>
      <c r="DB186" s="32">
        <f t="shared" si="283"/>
        <v>81</v>
      </c>
      <c r="DC186" s="32">
        <f t="shared" si="283"/>
        <v>80</v>
      </c>
      <c r="DD186" s="32">
        <f t="shared" si="283"/>
        <v>79</v>
      </c>
      <c r="DE186" s="32">
        <f t="shared" si="283"/>
        <v>78</v>
      </c>
      <c r="DF186" s="32">
        <f t="shared" si="283"/>
        <v>77</v>
      </c>
      <c r="DG186" s="32">
        <f t="shared" si="283"/>
        <v>76</v>
      </c>
      <c r="DH186" s="32">
        <f t="shared" si="283"/>
        <v>75</v>
      </c>
      <c r="DI186" s="32">
        <f t="shared" si="283"/>
        <v>74</v>
      </c>
      <c r="DJ186" s="32">
        <f t="shared" si="283"/>
        <v>73</v>
      </c>
      <c r="DK186" s="32">
        <f t="shared" si="283"/>
        <v>72</v>
      </c>
      <c r="DL186" s="32">
        <f t="shared" si="283"/>
        <v>71</v>
      </c>
      <c r="DM186" s="32">
        <f t="shared" si="283"/>
        <v>70</v>
      </c>
      <c r="DN186" s="32">
        <f t="shared" si="283"/>
        <v>69</v>
      </c>
      <c r="DO186" s="32">
        <f t="shared" si="283"/>
        <v>68</v>
      </c>
      <c r="DP186" s="32">
        <f t="shared" si="283"/>
        <v>67</v>
      </c>
      <c r="DQ186" s="32">
        <f t="shared" si="283"/>
        <v>66</v>
      </c>
      <c r="DR186" s="32">
        <f t="shared" si="283"/>
        <v>65</v>
      </c>
      <c r="DS186" s="32">
        <f t="shared" si="283"/>
        <v>64</v>
      </c>
      <c r="DT186" s="32">
        <f t="shared" si="283"/>
        <v>63</v>
      </c>
      <c r="DU186" s="32">
        <f t="shared" si="283"/>
        <v>62</v>
      </c>
      <c r="DV186" s="32">
        <f t="shared" si="283"/>
        <v>61</v>
      </c>
      <c r="DW186" s="32">
        <f t="shared" si="283"/>
        <v>60</v>
      </c>
      <c r="DX186" s="32">
        <f t="shared" si="283"/>
        <v>59</v>
      </c>
      <c r="DY186" s="32">
        <f t="shared" si="283"/>
        <v>58</v>
      </c>
      <c r="DZ186" s="32">
        <f t="shared" si="283"/>
        <v>57</v>
      </c>
      <c r="EA186" s="32">
        <f t="shared" si="283"/>
        <v>56</v>
      </c>
      <c r="EB186" s="32">
        <f t="shared" si="283"/>
        <v>55</v>
      </c>
      <c r="EC186" s="32">
        <f t="shared" si="283"/>
        <v>54</v>
      </c>
      <c r="ED186" s="32">
        <f t="shared" si="283"/>
        <v>53</v>
      </c>
      <c r="EE186" s="32">
        <f t="shared" si="283"/>
        <v>52</v>
      </c>
      <c r="EF186" s="32">
        <f t="shared" si="283"/>
        <v>51</v>
      </c>
      <c r="EG186" s="32">
        <f t="shared" si="283"/>
        <v>50</v>
      </c>
      <c r="EH186" s="32">
        <f t="shared" si="283"/>
        <v>49</v>
      </c>
      <c r="EI186" s="32">
        <f t="shared" si="283"/>
        <v>48</v>
      </c>
      <c r="EJ186" s="32">
        <f t="shared" si="283"/>
        <v>47</v>
      </c>
      <c r="EK186" s="32">
        <f t="shared" si="283"/>
        <v>46</v>
      </c>
      <c r="EL186" s="32">
        <f t="shared" si="283"/>
        <v>45</v>
      </c>
      <c r="EM186" s="32">
        <f t="shared" si="283"/>
        <v>44</v>
      </c>
      <c r="EN186" s="32">
        <f t="shared" si="283"/>
        <v>43</v>
      </c>
      <c r="EO186" s="32">
        <f t="shared" si="283"/>
        <v>42</v>
      </c>
      <c r="EP186" s="32">
        <f t="shared" si="283"/>
        <v>41</v>
      </c>
      <c r="EQ186" s="32">
        <f t="shared" si="283"/>
        <v>40</v>
      </c>
      <c r="ER186" s="32">
        <f t="shared" si="283"/>
        <v>39</v>
      </c>
      <c r="ES186" s="32">
        <f t="shared" si="283"/>
        <v>38</v>
      </c>
      <c r="ET186" s="32">
        <f t="shared" si="283"/>
        <v>37</v>
      </c>
      <c r="EU186" s="32">
        <f t="shared" si="283"/>
        <v>36</v>
      </c>
      <c r="EV186" s="32">
        <f t="shared" si="283"/>
        <v>35</v>
      </c>
      <c r="EW186" s="32">
        <f t="shared" si="283"/>
        <v>34</v>
      </c>
      <c r="EX186" s="32">
        <f t="shared" si="283"/>
        <v>33</v>
      </c>
      <c r="EY186" s="32">
        <f t="shared" si="283"/>
        <v>32</v>
      </c>
      <c r="EZ186" s="32">
        <f t="shared" si="283"/>
        <v>31</v>
      </c>
      <c r="FA186" s="32">
        <f t="shared" si="283"/>
        <v>30</v>
      </c>
      <c r="FB186" s="32">
        <f t="shared" si="283"/>
        <v>29</v>
      </c>
      <c r="FC186" s="32">
        <f t="shared" si="283"/>
        <v>28</v>
      </c>
      <c r="FD186" s="32">
        <f t="shared" si="283"/>
        <v>27</v>
      </c>
      <c r="FE186" s="32">
        <f t="shared" si="283"/>
        <v>26</v>
      </c>
      <c r="FF186" s="32">
        <f t="shared" si="283"/>
        <v>25</v>
      </c>
      <c r="FG186" s="32">
        <f t="shared" si="283"/>
        <v>24</v>
      </c>
      <c r="FH186" s="32">
        <f t="shared" si="283"/>
        <v>23</v>
      </c>
      <c r="FI186" s="32">
        <f t="shared" si="283"/>
        <v>22</v>
      </c>
      <c r="FJ186" s="32">
        <f t="shared" si="283"/>
        <v>21</v>
      </c>
      <c r="FK186" s="32">
        <f t="shared" si="283"/>
        <v>20</v>
      </c>
      <c r="FL186" s="32">
        <f t="shared" si="283"/>
        <v>19</v>
      </c>
      <c r="FM186" s="32">
        <f t="shared" si="283"/>
        <v>18</v>
      </c>
      <c r="FN186" s="32">
        <f t="shared" si="283"/>
        <v>17</v>
      </c>
      <c r="FO186" s="32">
        <f t="shared" si="283"/>
        <v>16</v>
      </c>
      <c r="FP186" s="32">
        <f t="shared" si="283"/>
        <v>15</v>
      </c>
      <c r="FQ186" s="32">
        <f t="shared" si="283"/>
        <v>14</v>
      </c>
      <c r="FR186" s="32">
        <f t="shared" si="283"/>
        <v>13</v>
      </c>
      <c r="FS186" s="32">
        <f t="shared" si="283"/>
        <v>12</v>
      </c>
      <c r="FT186" s="32">
        <f t="shared" si="283"/>
        <v>11</v>
      </c>
      <c r="FU186" s="32">
        <f t="shared" si="283"/>
        <v>10</v>
      </c>
      <c r="FV186" s="32">
        <f t="shared" si="283"/>
        <v>9</v>
      </c>
      <c r="FW186" s="32">
        <f t="shared" si="283"/>
        <v>8</v>
      </c>
      <c r="FX186" s="32">
        <f t="shared" si="283"/>
        <v>7</v>
      </c>
      <c r="FY186" s="32">
        <f t="shared" si="283"/>
        <v>6</v>
      </c>
      <c r="FZ186" s="32">
        <f t="shared" si="283"/>
        <v>5</v>
      </c>
      <c r="GA186" s="32">
        <f t="shared" si="283"/>
        <v>4</v>
      </c>
      <c r="GB186" s="32">
        <f t="shared" si="283"/>
        <v>3</v>
      </c>
      <c r="GC186" s="32">
        <f t="shared" si="283"/>
        <v>2</v>
      </c>
      <c r="GD186" s="32">
        <f t="shared" si="283"/>
        <v>1</v>
      </c>
      <c r="GE186" s="31">
        <f t="shared" si="283"/>
        <v>0</v>
      </c>
    </row>
    <row r="187" spans="5:193" ht="19.2" customHeight="1" thickBot="1" x14ac:dyDescent="0.5">
      <c r="E187" s="1">
        <v>181</v>
      </c>
      <c r="G187" s="44">
        <v>181</v>
      </c>
      <c r="H187" s="32">
        <f>MOD($G$187,H$6)</f>
        <v>0</v>
      </c>
      <c r="I187" s="32">
        <f t="shared" ref="I187:BT187" si="284">MOD($G$187,I$6)</f>
        <v>1</v>
      </c>
      <c r="J187" s="32">
        <f t="shared" si="284"/>
        <v>1</v>
      </c>
      <c r="K187" s="32">
        <f t="shared" si="284"/>
        <v>1</v>
      </c>
      <c r="L187" s="32">
        <f t="shared" si="284"/>
        <v>1</v>
      </c>
      <c r="M187" s="32">
        <f t="shared" si="284"/>
        <v>1</v>
      </c>
      <c r="N187" s="32">
        <f t="shared" si="284"/>
        <v>6</v>
      </c>
      <c r="O187" s="32">
        <f t="shared" si="284"/>
        <v>5</v>
      </c>
      <c r="P187" s="32">
        <f t="shared" si="284"/>
        <v>1</v>
      </c>
      <c r="Q187" s="32">
        <f t="shared" si="284"/>
        <v>1</v>
      </c>
      <c r="R187" s="32">
        <f t="shared" si="284"/>
        <v>5</v>
      </c>
      <c r="S187" s="32">
        <f t="shared" si="284"/>
        <v>1</v>
      </c>
      <c r="T187" s="32">
        <f t="shared" si="284"/>
        <v>12</v>
      </c>
      <c r="U187" s="32">
        <f t="shared" si="284"/>
        <v>13</v>
      </c>
      <c r="V187" s="32">
        <f t="shared" si="284"/>
        <v>1</v>
      </c>
      <c r="W187" s="32">
        <f t="shared" si="284"/>
        <v>5</v>
      </c>
      <c r="X187" s="32">
        <f t="shared" si="284"/>
        <v>11</v>
      </c>
      <c r="Y187" s="32">
        <f t="shared" si="284"/>
        <v>1</v>
      </c>
      <c r="Z187" s="32">
        <f t="shared" si="284"/>
        <v>10</v>
      </c>
      <c r="AA187" s="32">
        <f t="shared" si="284"/>
        <v>1</v>
      </c>
      <c r="AB187" s="32">
        <f t="shared" si="284"/>
        <v>13</v>
      </c>
      <c r="AC187" s="32">
        <f t="shared" si="284"/>
        <v>5</v>
      </c>
      <c r="AD187" s="32">
        <f t="shared" si="284"/>
        <v>20</v>
      </c>
      <c r="AE187" s="32">
        <f t="shared" si="284"/>
        <v>13</v>
      </c>
      <c r="AF187" s="32">
        <f t="shared" si="284"/>
        <v>6</v>
      </c>
      <c r="AG187" s="33">
        <f t="shared" si="284"/>
        <v>25</v>
      </c>
      <c r="AH187" s="32">
        <f t="shared" si="284"/>
        <v>19</v>
      </c>
      <c r="AI187" s="32">
        <f t="shared" si="284"/>
        <v>13</v>
      </c>
      <c r="AJ187" s="32">
        <f t="shared" si="284"/>
        <v>7</v>
      </c>
      <c r="AK187" s="32">
        <f t="shared" si="284"/>
        <v>1</v>
      </c>
      <c r="AL187" s="32">
        <f t="shared" si="284"/>
        <v>26</v>
      </c>
      <c r="AM187" s="32">
        <f t="shared" si="284"/>
        <v>21</v>
      </c>
      <c r="AN187" s="32">
        <f t="shared" si="284"/>
        <v>16</v>
      </c>
      <c r="AO187" s="32">
        <f t="shared" si="284"/>
        <v>11</v>
      </c>
      <c r="AP187" s="32">
        <f t="shared" si="284"/>
        <v>6</v>
      </c>
      <c r="AQ187" s="32">
        <f t="shared" si="284"/>
        <v>1</v>
      </c>
      <c r="AR187" s="32">
        <f t="shared" si="284"/>
        <v>33</v>
      </c>
      <c r="AS187" s="32">
        <f t="shared" si="284"/>
        <v>29</v>
      </c>
      <c r="AT187" s="32">
        <f t="shared" si="284"/>
        <v>25</v>
      </c>
      <c r="AU187" s="32">
        <f t="shared" si="284"/>
        <v>21</v>
      </c>
      <c r="AV187" s="32">
        <f t="shared" si="284"/>
        <v>17</v>
      </c>
      <c r="AW187" s="32">
        <f t="shared" si="284"/>
        <v>13</v>
      </c>
      <c r="AX187" s="32">
        <f t="shared" si="284"/>
        <v>9</v>
      </c>
      <c r="AY187" s="32">
        <f t="shared" si="284"/>
        <v>5</v>
      </c>
      <c r="AZ187" s="32">
        <f t="shared" si="284"/>
        <v>1</v>
      </c>
      <c r="BA187" s="32">
        <f t="shared" si="284"/>
        <v>43</v>
      </c>
      <c r="BB187" s="32">
        <f t="shared" si="284"/>
        <v>40</v>
      </c>
      <c r="BC187" s="32">
        <f t="shared" si="284"/>
        <v>37</v>
      </c>
      <c r="BD187" s="32">
        <f t="shared" si="284"/>
        <v>34</v>
      </c>
      <c r="BE187" s="32">
        <f t="shared" si="284"/>
        <v>31</v>
      </c>
      <c r="BF187" s="32">
        <f t="shared" si="284"/>
        <v>28</v>
      </c>
      <c r="BG187" s="32">
        <f t="shared" si="284"/>
        <v>25</v>
      </c>
      <c r="BH187" s="32">
        <f t="shared" si="284"/>
        <v>22</v>
      </c>
      <c r="BI187" s="32">
        <f t="shared" si="284"/>
        <v>19</v>
      </c>
      <c r="BJ187" s="32">
        <f t="shared" si="284"/>
        <v>16</v>
      </c>
      <c r="BK187" s="32">
        <f t="shared" si="284"/>
        <v>13</v>
      </c>
      <c r="BL187" s="32">
        <f t="shared" si="284"/>
        <v>10</v>
      </c>
      <c r="BM187" s="32">
        <f t="shared" si="284"/>
        <v>7</v>
      </c>
      <c r="BN187" s="32">
        <f t="shared" si="284"/>
        <v>4</v>
      </c>
      <c r="BO187" s="32">
        <f t="shared" si="284"/>
        <v>1</v>
      </c>
      <c r="BP187" s="32">
        <f t="shared" si="284"/>
        <v>59</v>
      </c>
      <c r="BQ187" s="32">
        <f t="shared" si="284"/>
        <v>57</v>
      </c>
      <c r="BR187" s="32">
        <f t="shared" si="284"/>
        <v>55</v>
      </c>
      <c r="BS187" s="32">
        <f t="shared" si="284"/>
        <v>53</v>
      </c>
      <c r="BT187" s="32">
        <f t="shared" si="284"/>
        <v>51</v>
      </c>
      <c r="BU187" s="32">
        <f t="shared" ref="BU187:GF187" si="285">MOD($G$187,BU$6)</f>
        <v>49</v>
      </c>
      <c r="BV187" s="32">
        <f t="shared" si="285"/>
        <v>47</v>
      </c>
      <c r="BW187" s="32">
        <f t="shared" si="285"/>
        <v>45</v>
      </c>
      <c r="BX187" s="32">
        <f t="shared" si="285"/>
        <v>43</v>
      </c>
      <c r="BY187" s="32">
        <f t="shared" si="285"/>
        <v>41</v>
      </c>
      <c r="BZ187" s="32">
        <f t="shared" si="285"/>
        <v>39</v>
      </c>
      <c r="CA187" s="32">
        <f t="shared" si="285"/>
        <v>37</v>
      </c>
      <c r="CB187" s="32">
        <f t="shared" si="285"/>
        <v>35</v>
      </c>
      <c r="CC187" s="32">
        <f t="shared" si="285"/>
        <v>33</v>
      </c>
      <c r="CD187" s="32">
        <f t="shared" si="285"/>
        <v>31</v>
      </c>
      <c r="CE187" s="32">
        <f t="shared" si="285"/>
        <v>29</v>
      </c>
      <c r="CF187" s="32">
        <f t="shared" si="285"/>
        <v>27</v>
      </c>
      <c r="CG187" s="32">
        <f t="shared" si="285"/>
        <v>25</v>
      </c>
      <c r="CH187" s="32">
        <f t="shared" si="285"/>
        <v>23</v>
      </c>
      <c r="CI187" s="32">
        <f t="shared" si="285"/>
        <v>21</v>
      </c>
      <c r="CJ187" s="32">
        <f t="shared" si="285"/>
        <v>19</v>
      </c>
      <c r="CK187" s="32">
        <f t="shared" si="285"/>
        <v>17</v>
      </c>
      <c r="CL187" s="32">
        <f t="shared" si="285"/>
        <v>15</v>
      </c>
      <c r="CM187" s="32">
        <f t="shared" si="285"/>
        <v>13</v>
      </c>
      <c r="CN187" s="32">
        <f t="shared" si="285"/>
        <v>11</v>
      </c>
      <c r="CO187" s="32">
        <f t="shared" si="285"/>
        <v>9</v>
      </c>
      <c r="CP187" s="32">
        <f t="shared" si="285"/>
        <v>7</v>
      </c>
      <c r="CQ187" s="32">
        <f t="shared" si="285"/>
        <v>5</v>
      </c>
      <c r="CR187" s="32">
        <f t="shared" si="285"/>
        <v>3</v>
      </c>
      <c r="CS187" s="32">
        <f t="shared" si="285"/>
        <v>1</v>
      </c>
      <c r="CT187" s="32">
        <f t="shared" si="285"/>
        <v>90</v>
      </c>
      <c r="CU187" s="32">
        <f t="shared" si="285"/>
        <v>89</v>
      </c>
      <c r="CV187" s="32">
        <f t="shared" si="285"/>
        <v>88</v>
      </c>
      <c r="CW187" s="32">
        <f t="shared" si="285"/>
        <v>87</v>
      </c>
      <c r="CX187" s="32">
        <f t="shared" si="285"/>
        <v>86</v>
      </c>
      <c r="CY187" s="32">
        <f t="shared" si="285"/>
        <v>85</v>
      </c>
      <c r="CZ187" s="32">
        <f t="shared" si="285"/>
        <v>84</v>
      </c>
      <c r="DA187" s="32">
        <f t="shared" si="285"/>
        <v>83</v>
      </c>
      <c r="DB187" s="32">
        <f t="shared" si="285"/>
        <v>82</v>
      </c>
      <c r="DC187" s="32">
        <f t="shared" si="285"/>
        <v>81</v>
      </c>
      <c r="DD187" s="32">
        <f t="shared" si="285"/>
        <v>80</v>
      </c>
      <c r="DE187" s="32">
        <f t="shared" si="285"/>
        <v>79</v>
      </c>
      <c r="DF187" s="32">
        <f t="shared" si="285"/>
        <v>78</v>
      </c>
      <c r="DG187" s="32">
        <f t="shared" si="285"/>
        <v>77</v>
      </c>
      <c r="DH187" s="32">
        <f t="shared" si="285"/>
        <v>76</v>
      </c>
      <c r="DI187" s="32">
        <f t="shared" si="285"/>
        <v>75</v>
      </c>
      <c r="DJ187" s="32">
        <f t="shared" si="285"/>
        <v>74</v>
      </c>
      <c r="DK187" s="32">
        <f t="shared" si="285"/>
        <v>73</v>
      </c>
      <c r="DL187" s="32">
        <f t="shared" si="285"/>
        <v>72</v>
      </c>
      <c r="DM187" s="32">
        <f t="shared" si="285"/>
        <v>71</v>
      </c>
      <c r="DN187" s="32">
        <f t="shared" si="285"/>
        <v>70</v>
      </c>
      <c r="DO187" s="32">
        <f t="shared" si="285"/>
        <v>69</v>
      </c>
      <c r="DP187" s="32">
        <f t="shared" si="285"/>
        <v>68</v>
      </c>
      <c r="DQ187" s="32">
        <f t="shared" si="285"/>
        <v>67</v>
      </c>
      <c r="DR187" s="32">
        <f t="shared" si="285"/>
        <v>66</v>
      </c>
      <c r="DS187" s="32">
        <f t="shared" si="285"/>
        <v>65</v>
      </c>
      <c r="DT187" s="32">
        <f t="shared" si="285"/>
        <v>64</v>
      </c>
      <c r="DU187" s="32">
        <f t="shared" si="285"/>
        <v>63</v>
      </c>
      <c r="DV187" s="32">
        <f t="shared" si="285"/>
        <v>62</v>
      </c>
      <c r="DW187" s="32">
        <f t="shared" si="285"/>
        <v>61</v>
      </c>
      <c r="DX187" s="32">
        <f t="shared" si="285"/>
        <v>60</v>
      </c>
      <c r="DY187" s="32">
        <f t="shared" si="285"/>
        <v>59</v>
      </c>
      <c r="DZ187" s="32">
        <f t="shared" si="285"/>
        <v>58</v>
      </c>
      <c r="EA187" s="32">
        <f t="shared" si="285"/>
        <v>57</v>
      </c>
      <c r="EB187" s="32">
        <f t="shared" si="285"/>
        <v>56</v>
      </c>
      <c r="EC187" s="32">
        <f t="shared" si="285"/>
        <v>55</v>
      </c>
      <c r="ED187" s="32">
        <f t="shared" si="285"/>
        <v>54</v>
      </c>
      <c r="EE187" s="32">
        <f t="shared" si="285"/>
        <v>53</v>
      </c>
      <c r="EF187" s="32">
        <f t="shared" si="285"/>
        <v>52</v>
      </c>
      <c r="EG187" s="32">
        <f t="shared" si="285"/>
        <v>51</v>
      </c>
      <c r="EH187" s="32">
        <f t="shared" si="285"/>
        <v>50</v>
      </c>
      <c r="EI187" s="32">
        <f t="shared" si="285"/>
        <v>49</v>
      </c>
      <c r="EJ187" s="32">
        <f t="shared" si="285"/>
        <v>48</v>
      </c>
      <c r="EK187" s="32">
        <f t="shared" si="285"/>
        <v>47</v>
      </c>
      <c r="EL187" s="32">
        <f t="shared" si="285"/>
        <v>46</v>
      </c>
      <c r="EM187" s="32">
        <f t="shared" si="285"/>
        <v>45</v>
      </c>
      <c r="EN187" s="32">
        <f t="shared" si="285"/>
        <v>44</v>
      </c>
      <c r="EO187" s="32">
        <f t="shared" si="285"/>
        <v>43</v>
      </c>
      <c r="EP187" s="32">
        <f t="shared" si="285"/>
        <v>42</v>
      </c>
      <c r="EQ187" s="32">
        <f t="shared" si="285"/>
        <v>41</v>
      </c>
      <c r="ER187" s="32">
        <f t="shared" si="285"/>
        <v>40</v>
      </c>
      <c r="ES187" s="32">
        <f t="shared" si="285"/>
        <v>39</v>
      </c>
      <c r="ET187" s="32">
        <f t="shared" si="285"/>
        <v>38</v>
      </c>
      <c r="EU187" s="32">
        <f t="shared" si="285"/>
        <v>37</v>
      </c>
      <c r="EV187" s="32">
        <f t="shared" si="285"/>
        <v>36</v>
      </c>
      <c r="EW187" s="32">
        <f t="shared" si="285"/>
        <v>35</v>
      </c>
      <c r="EX187" s="32">
        <f t="shared" si="285"/>
        <v>34</v>
      </c>
      <c r="EY187" s="32">
        <f t="shared" si="285"/>
        <v>33</v>
      </c>
      <c r="EZ187" s="32">
        <f t="shared" si="285"/>
        <v>32</v>
      </c>
      <c r="FA187" s="32">
        <f t="shared" si="285"/>
        <v>31</v>
      </c>
      <c r="FB187" s="32">
        <f t="shared" si="285"/>
        <v>30</v>
      </c>
      <c r="FC187" s="32">
        <f t="shared" si="285"/>
        <v>29</v>
      </c>
      <c r="FD187" s="32">
        <f t="shared" si="285"/>
        <v>28</v>
      </c>
      <c r="FE187" s="32">
        <f t="shared" si="285"/>
        <v>27</v>
      </c>
      <c r="FF187" s="32">
        <f t="shared" si="285"/>
        <v>26</v>
      </c>
      <c r="FG187" s="32">
        <f t="shared" si="285"/>
        <v>25</v>
      </c>
      <c r="FH187" s="32">
        <f t="shared" si="285"/>
        <v>24</v>
      </c>
      <c r="FI187" s="32">
        <f t="shared" si="285"/>
        <v>23</v>
      </c>
      <c r="FJ187" s="32">
        <f t="shared" si="285"/>
        <v>22</v>
      </c>
      <c r="FK187" s="32">
        <f t="shared" si="285"/>
        <v>21</v>
      </c>
      <c r="FL187" s="32">
        <f t="shared" si="285"/>
        <v>20</v>
      </c>
      <c r="FM187" s="32">
        <f t="shared" si="285"/>
        <v>19</v>
      </c>
      <c r="FN187" s="32">
        <f t="shared" si="285"/>
        <v>18</v>
      </c>
      <c r="FO187" s="32">
        <f t="shared" si="285"/>
        <v>17</v>
      </c>
      <c r="FP187" s="32">
        <f t="shared" si="285"/>
        <v>16</v>
      </c>
      <c r="FQ187" s="32">
        <f t="shared" si="285"/>
        <v>15</v>
      </c>
      <c r="FR187" s="32">
        <f t="shared" si="285"/>
        <v>14</v>
      </c>
      <c r="FS187" s="32">
        <f t="shared" si="285"/>
        <v>13</v>
      </c>
      <c r="FT187" s="32">
        <f t="shared" si="285"/>
        <v>12</v>
      </c>
      <c r="FU187" s="32">
        <f t="shared" si="285"/>
        <v>11</v>
      </c>
      <c r="FV187" s="32">
        <f t="shared" si="285"/>
        <v>10</v>
      </c>
      <c r="FW187" s="32">
        <f t="shared" si="285"/>
        <v>9</v>
      </c>
      <c r="FX187" s="32">
        <f t="shared" si="285"/>
        <v>8</v>
      </c>
      <c r="FY187" s="32">
        <f t="shared" si="285"/>
        <v>7</v>
      </c>
      <c r="FZ187" s="32">
        <f t="shared" si="285"/>
        <v>6</v>
      </c>
      <c r="GA187" s="32">
        <f t="shared" si="285"/>
        <v>5</v>
      </c>
      <c r="GB187" s="32">
        <f t="shared" si="285"/>
        <v>4</v>
      </c>
      <c r="GC187" s="32">
        <f t="shared" si="285"/>
        <v>3</v>
      </c>
      <c r="GD187" s="32">
        <f t="shared" si="285"/>
        <v>2</v>
      </c>
      <c r="GE187" s="32">
        <f t="shared" si="285"/>
        <v>1</v>
      </c>
      <c r="GF187" s="31">
        <f t="shared" si="285"/>
        <v>0</v>
      </c>
    </row>
    <row r="188" spans="5:193" ht="19.2" customHeight="1" thickTop="1" thickBot="1" x14ac:dyDescent="0.5">
      <c r="E188" s="1">
        <v>182</v>
      </c>
      <c r="G188" s="44">
        <v>182</v>
      </c>
      <c r="H188" s="32">
        <f>MOD($G$188,H$6)</f>
        <v>0</v>
      </c>
      <c r="I188" s="32">
        <f t="shared" ref="I188:BT188" si="286">MOD($G$188,I$6)</f>
        <v>0</v>
      </c>
      <c r="J188" s="32">
        <f t="shared" si="286"/>
        <v>2</v>
      </c>
      <c r="K188" s="32">
        <f t="shared" si="286"/>
        <v>2</v>
      </c>
      <c r="L188" s="32">
        <f t="shared" si="286"/>
        <v>2</v>
      </c>
      <c r="M188" s="32">
        <f t="shared" si="286"/>
        <v>2</v>
      </c>
      <c r="N188" s="32">
        <f t="shared" si="286"/>
        <v>0</v>
      </c>
      <c r="O188" s="32">
        <f t="shared" si="286"/>
        <v>6</v>
      </c>
      <c r="P188" s="32">
        <f t="shared" si="286"/>
        <v>2</v>
      </c>
      <c r="Q188" s="32">
        <f t="shared" si="286"/>
        <v>2</v>
      </c>
      <c r="R188" s="32">
        <f t="shared" si="286"/>
        <v>6</v>
      </c>
      <c r="S188" s="32">
        <f t="shared" si="286"/>
        <v>2</v>
      </c>
      <c r="T188" s="32">
        <f t="shared" si="286"/>
        <v>0</v>
      </c>
      <c r="U188" s="28">
        <f t="shared" si="286"/>
        <v>0</v>
      </c>
      <c r="V188" s="32">
        <f t="shared" si="286"/>
        <v>2</v>
      </c>
      <c r="W188" s="32">
        <f t="shared" si="286"/>
        <v>6</v>
      </c>
      <c r="X188" s="32">
        <f t="shared" si="286"/>
        <v>12</v>
      </c>
      <c r="Y188" s="32">
        <f t="shared" si="286"/>
        <v>2</v>
      </c>
      <c r="Z188" s="32">
        <f t="shared" si="286"/>
        <v>11</v>
      </c>
      <c r="AA188" s="32">
        <f t="shared" si="286"/>
        <v>2</v>
      </c>
      <c r="AB188" s="32">
        <f t="shared" si="286"/>
        <v>14</v>
      </c>
      <c r="AC188" s="32">
        <f t="shared" si="286"/>
        <v>6</v>
      </c>
      <c r="AD188" s="32">
        <f t="shared" si="286"/>
        <v>21</v>
      </c>
      <c r="AE188" s="32">
        <f t="shared" si="286"/>
        <v>14</v>
      </c>
      <c r="AF188" s="41">
        <f t="shared" si="286"/>
        <v>7</v>
      </c>
      <c r="AG188" s="19">
        <f t="shared" si="286"/>
        <v>0</v>
      </c>
      <c r="AH188" s="34">
        <f t="shared" si="286"/>
        <v>20</v>
      </c>
      <c r="AI188" s="32">
        <f t="shared" si="286"/>
        <v>14</v>
      </c>
      <c r="AJ188" s="32">
        <f t="shared" si="286"/>
        <v>8</v>
      </c>
      <c r="AK188" s="32">
        <f t="shared" si="286"/>
        <v>2</v>
      </c>
      <c r="AL188" s="32">
        <f t="shared" si="286"/>
        <v>27</v>
      </c>
      <c r="AM188" s="32">
        <f t="shared" si="286"/>
        <v>22</v>
      </c>
      <c r="AN188" s="32">
        <f t="shared" si="286"/>
        <v>17</v>
      </c>
      <c r="AO188" s="32">
        <f t="shared" si="286"/>
        <v>12</v>
      </c>
      <c r="AP188" s="32">
        <f t="shared" si="286"/>
        <v>7</v>
      </c>
      <c r="AQ188" s="32">
        <f t="shared" si="286"/>
        <v>2</v>
      </c>
      <c r="AR188" s="32">
        <f t="shared" si="286"/>
        <v>34</v>
      </c>
      <c r="AS188" s="32">
        <f t="shared" si="286"/>
        <v>30</v>
      </c>
      <c r="AT188" s="32">
        <f t="shared" si="286"/>
        <v>26</v>
      </c>
      <c r="AU188" s="32">
        <f t="shared" si="286"/>
        <v>22</v>
      </c>
      <c r="AV188" s="32">
        <f t="shared" si="286"/>
        <v>18</v>
      </c>
      <c r="AW188" s="32">
        <f t="shared" si="286"/>
        <v>14</v>
      </c>
      <c r="AX188" s="32">
        <f t="shared" si="286"/>
        <v>10</v>
      </c>
      <c r="AY188" s="32">
        <f t="shared" si="286"/>
        <v>6</v>
      </c>
      <c r="AZ188" s="32">
        <f t="shared" si="286"/>
        <v>2</v>
      </c>
      <c r="BA188" s="32">
        <f t="shared" si="286"/>
        <v>44</v>
      </c>
      <c r="BB188" s="32">
        <f t="shared" si="286"/>
        <v>41</v>
      </c>
      <c r="BC188" s="32">
        <f t="shared" si="286"/>
        <v>38</v>
      </c>
      <c r="BD188" s="32">
        <f t="shared" si="286"/>
        <v>35</v>
      </c>
      <c r="BE188" s="32">
        <f t="shared" si="286"/>
        <v>32</v>
      </c>
      <c r="BF188" s="32">
        <f t="shared" si="286"/>
        <v>29</v>
      </c>
      <c r="BG188" s="32">
        <f t="shared" si="286"/>
        <v>26</v>
      </c>
      <c r="BH188" s="32">
        <f t="shared" si="286"/>
        <v>23</v>
      </c>
      <c r="BI188" s="32">
        <f t="shared" si="286"/>
        <v>20</v>
      </c>
      <c r="BJ188" s="32">
        <f t="shared" si="286"/>
        <v>17</v>
      </c>
      <c r="BK188" s="32">
        <f t="shared" si="286"/>
        <v>14</v>
      </c>
      <c r="BL188" s="32">
        <f t="shared" si="286"/>
        <v>11</v>
      </c>
      <c r="BM188" s="32">
        <f t="shared" si="286"/>
        <v>8</v>
      </c>
      <c r="BN188" s="32">
        <f t="shared" si="286"/>
        <v>5</v>
      </c>
      <c r="BO188" s="32">
        <f t="shared" si="286"/>
        <v>2</v>
      </c>
      <c r="BP188" s="32">
        <f t="shared" si="286"/>
        <v>60</v>
      </c>
      <c r="BQ188" s="32">
        <f t="shared" si="286"/>
        <v>58</v>
      </c>
      <c r="BR188" s="32">
        <f t="shared" si="286"/>
        <v>56</v>
      </c>
      <c r="BS188" s="32">
        <f t="shared" si="286"/>
        <v>54</v>
      </c>
      <c r="BT188" s="32">
        <f t="shared" si="286"/>
        <v>52</v>
      </c>
      <c r="BU188" s="32">
        <f t="shared" ref="BU188:GG188" si="287">MOD($G$188,BU$6)</f>
        <v>50</v>
      </c>
      <c r="BV188" s="32">
        <f t="shared" si="287"/>
        <v>48</v>
      </c>
      <c r="BW188" s="32">
        <f t="shared" si="287"/>
        <v>46</v>
      </c>
      <c r="BX188" s="32">
        <f t="shared" si="287"/>
        <v>44</v>
      </c>
      <c r="BY188" s="32">
        <f t="shared" si="287"/>
        <v>42</v>
      </c>
      <c r="BZ188" s="32">
        <f t="shared" si="287"/>
        <v>40</v>
      </c>
      <c r="CA188" s="32">
        <f t="shared" si="287"/>
        <v>38</v>
      </c>
      <c r="CB188" s="32">
        <f t="shared" si="287"/>
        <v>36</v>
      </c>
      <c r="CC188" s="32">
        <f t="shared" si="287"/>
        <v>34</v>
      </c>
      <c r="CD188" s="32">
        <f t="shared" si="287"/>
        <v>32</v>
      </c>
      <c r="CE188" s="32">
        <f t="shared" si="287"/>
        <v>30</v>
      </c>
      <c r="CF188" s="32">
        <f t="shared" si="287"/>
        <v>28</v>
      </c>
      <c r="CG188" s="32">
        <f t="shared" si="287"/>
        <v>26</v>
      </c>
      <c r="CH188" s="32">
        <f t="shared" si="287"/>
        <v>24</v>
      </c>
      <c r="CI188" s="32">
        <f t="shared" si="287"/>
        <v>22</v>
      </c>
      <c r="CJ188" s="32">
        <f t="shared" si="287"/>
        <v>20</v>
      </c>
      <c r="CK188" s="32">
        <f t="shared" si="287"/>
        <v>18</v>
      </c>
      <c r="CL188" s="32">
        <f t="shared" si="287"/>
        <v>16</v>
      </c>
      <c r="CM188" s="32">
        <f t="shared" si="287"/>
        <v>14</v>
      </c>
      <c r="CN188" s="32">
        <f t="shared" si="287"/>
        <v>12</v>
      </c>
      <c r="CO188" s="32">
        <f t="shared" si="287"/>
        <v>10</v>
      </c>
      <c r="CP188" s="32">
        <f t="shared" si="287"/>
        <v>8</v>
      </c>
      <c r="CQ188" s="32">
        <f t="shared" si="287"/>
        <v>6</v>
      </c>
      <c r="CR188" s="32">
        <f t="shared" si="287"/>
        <v>4</v>
      </c>
      <c r="CS188" s="32">
        <f t="shared" si="287"/>
        <v>2</v>
      </c>
      <c r="CT188" s="32">
        <f t="shared" si="287"/>
        <v>0</v>
      </c>
      <c r="CU188" s="32">
        <f t="shared" si="287"/>
        <v>90</v>
      </c>
      <c r="CV188" s="32">
        <f t="shared" si="287"/>
        <v>89</v>
      </c>
      <c r="CW188" s="32">
        <f t="shared" si="287"/>
        <v>88</v>
      </c>
      <c r="CX188" s="32">
        <f t="shared" si="287"/>
        <v>87</v>
      </c>
      <c r="CY188" s="32">
        <f t="shared" si="287"/>
        <v>86</v>
      </c>
      <c r="CZ188" s="32">
        <f t="shared" si="287"/>
        <v>85</v>
      </c>
      <c r="DA188" s="32">
        <f t="shared" si="287"/>
        <v>84</v>
      </c>
      <c r="DB188" s="32">
        <f t="shared" si="287"/>
        <v>83</v>
      </c>
      <c r="DC188" s="32">
        <f t="shared" si="287"/>
        <v>82</v>
      </c>
      <c r="DD188" s="32">
        <f t="shared" si="287"/>
        <v>81</v>
      </c>
      <c r="DE188" s="32">
        <f t="shared" si="287"/>
        <v>80</v>
      </c>
      <c r="DF188" s="32">
        <f t="shared" si="287"/>
        <v>79</v>
      </c>
      <c r="DG188" s="32">
        <f t="shared" si="287"/>
        <v>78</v>
      </c>
      <c r="DH188" s="32">
        <f t="shared" si="287"/>
        <v>77</v>
      </c>
      <c r="DI188" s="32">
        <f t="shared" si="287"/>
        <v>76</v>
      </c>
      <c r="DJ188" s="32">
        <f t="shared" si="287"/>
        <v>75</v>
      </c>
      <c r="DK188" s="32">
        <f t="shared" si="287"/>
        <v>74</v>
      </c>
      <c r="DL188" s="32">
        <f t="shared" si="287"/>
        <v>73</v>
      </c>
      <c r="DM188" s="32">
        <f t="shared" si="287"/>
        <v>72</v>
      </c>
      <c r="DN188" s="32">
        <f t="shared" si="287"/>
        <v>71</v>
      </c>
      <c r="DO188" s="32">
        <f t="shared" si="287"/>
        <v>70</v>
      </c>
      <c r="DP188" s="32">
        <f t="shared" si="287"/>
        <v>69</v>
      </c>
      <c r="DQ188" s="32">
        <f t="shared" si="287"/>
        <v>68</v>
      </c>
      <c r="DR188" s="32">
        <f t="shared" si="287"/>
        <v>67</v>
      </c>
      <c r="DS188" s="32">
        <f t="shared" si="287"/>
        <v>66</v>
      </c>
      <c r="DT188" s="32">
        <f t="shared" si="287"/>
        <v>65</v>
      </c>
      <c r="DU188" s="32">
        <f t="shared" si="287"/>
        <v>64</v>
      </c>
      <c r="DV188" s="32">
        <f t="shared" si="287"/>
        <v>63</v>
      </c>
      <c r="DW188" s="32">
        <f t="shared" si="287"/>
        <v>62</v>
      </c>
      <c r="DX188" s="32">
        <f t="shared" si="287"/>
        <v>61</v>
      </c>
      <c r="DY188" s="32">
        <f t="shared" si="287"/>
        <v>60</v>
      </c>
      <c r="DZ188" s="32">
        <f t="shared" si="287"/>
        <v>59</v>
      </c>
      <c r="EA188" s="32">
        <f t="shared" si="287"/>
        <v>58</v>
      </c>
      <c r="EB188" s="32">
        <f t="shared" si="287"/>
        <v>57</v>
      </c>
      <c r="EC188" s="32">
        <f t="shared" si="287"/>
        <v>56</v>
      </c>
      <c r="ED188" s="32">
        <f t="shared" si="287"/>
        <v>55</v>
      </c>
      <c r="EE188" s="32">
        <f t="shared" si="287"/>
        <v>54</v>
      </c>
      <c r="EF188" s="32">
        <f t="shared" si="287"/>
        <v>53</v>
      </c>
      <c r="EG188" s="32">
        <f t="shared" si="287"/>
        <v>52</v>
      </c>
      <c r="EH188" s="32">
        <f t="shared" si="287"/>
        <v>51</v>
      </c>
      <c r="EI188" s="32">
        <f t="shared" si="287"/>
        <v>50</v>
      </c>
      <c r="EJ188" s="32">
        <f t="shared" si="287"/>
        <v>49</v>
      </c>
      <c r="EK188" s="32">
        <f t="shared" si="287"/>
        <v>48</v>
      </c>
      <c r="EL188" s="32">
        <f t="shared" si="287"/>
        <v>47</v>
      </c>
      <c r="EM188" s="32">
        <f t="shared" si="287"/>
        <v>46</v>
      </c>
      <c r="EN188" s="32">
        <f t="shared" si="287"/>
        <v>45</v>
      </c>
      <c r="EO188" s="32">
        <f t="shared" si="287"/>
        <v>44</v>
      </c>
      <c r="EP188" s="32">
        <f t="shared" si="287"/>
        <v>43</v>
      </c>
      <c r="EQ188" s="32">
        <f t="shared" si="287"/>
        <v>42</v>
      </c>
      <c r="ER188" s="32">
        <f t="shared" si="287"/>
        <v>41</v>
      </c>
      <c r="ES188" s="32">
        <f t="shared" si="287"/>
        <v>40</v>
      </c>
      <c r="ET188" s="32">
        <f t="shared" si="287"/>
        <v>39</v>
      </c>
      <c r="EU188" s="32">
        <f t="shared" si="287"/>
        <v>38</v>
      </c>
      <c r="EV188" s="32">
        <f t="shared" si="287"/>
        <v>37</v>
      </c>
      <c r="EW188" s="32">
        <f t="shared" si="287"/>
        <v>36</v>
      </c>
      <c r="EX188" s="32">
        <f t="shared" si="287"/>
        <v>35</v>
      </c>
      <c r="EY188" s="32">
        <f t="shared" si="287"/>
        <v>34</v>
      </c>
      <c r="EZ188" s="32">
        <f t="shared" si="287"/>
        <v>33</v>
      </c>
      <c r="FA188" s="32">
        <f t="shared" si="287"/>
        <v>32</v>
      </c>
      <c r="FB188" s="32">
        <f t="shared" si="287"/>
        <v>31</v>
      </c>
      <c r="FC188" s="32">
        <f t="shared" si="287"/>
        <v>30</v>
      </c>
      <c r="FD188" s="32">
        <f t="shared" si="287"/>
        <v>29</v>
      </c>
      <c r="FE188" s="32">
        <f t="shared" si="287"/>
        <v>28</v>
      </c>
      <c r="FF188" s="32">
        <f t="shared" si="287"/>
        <v>27</v>
      </c>
      <c r="FG188" s="32">
        <f t="shared" si="287"/>
        <v>26</v>
      </c>
      <c r="FH188" s="32">
        <f t="shared" si="287"/>
        <v>25</v>
      </c>
      <c r="FI188" s="32">
        <f t="shared" si="287"/>
        <v>24</v>
      </c>
      <c r="FJ188" s="32">
        <f t="shared" si="287"/>
        <v>23</v>
      </c>
      <c r="FK188" s="32">
        <f t="shared" si="287"/>
        <v>22</v>
      </c>
      <c r="FL188" s="32">
        <f t="shared" si="287"/>
        <v>21</v>
      </c>
      <c r="FM188" s="32">
        <f t="shared" si="287"/>
        <v>20</v>
      </c>
      <c r="FN188" s="32">
        <f t="shared" si="287"/>
        <v>19</v>
      </c>
      <c r="FO188" s="32">
        <f t="shared" si="287"/>
        <v>18</v>
      </c>
      <c r="FP188" s="32">
        <f t="shared" si="287"/>
        <v>17</v>
      </c>
      <c r="FQ188" s="32">
        <f t="shared" si="287"/>
        <v>16</v>
      </c>
      <c r="FR188" s="32">
        <f t="shared" si="287"/>
        <v>15</v>
      </c>
      <c r="FS188" s="32">
        <f t="shared" si="287"/>
        <v>14</v>
      </c>
      <c r="FT188" s="32">
        <f t="shared" si="287"/>
        <v>13</v>
      </c>
      <c r="FU188" s="32">
        <f t="shared" si="287"/>
        <v>12</v>
      </c>
      <c r="FV188" s="32">
        <f t="shared" si="287"/>
        <v>11</v>
      </c>
      <c r="FW188" s="32">
        <f t="shared" si="287"/>
        <v>10</v>
      </c>
      <c r="FX188" s="32">
        <f t="shared" si="287"/>
        <v>9</v>
      </c>
      <c r="FY188" s="32">
        <f t="shared" si="287"/>
        <v>8</v>
      </c>
      <c r="FZ188" s="32">
        <f t="shared" si="287"/>
        <v>7</v>
      </c>
      <c r="GA188" s="32">
        <f t="shared" si="287"/>
        <v>6</v>
      </c>
      <c r="GB188" s="32">
        <f t="shared" si="287"/>
        <v>5</v>
      </c>
      <c r="GC188" s="32">
        <f t="shared" si="287"/>
        <v>4</v>
      </c>
      <c r="GD188" s="32">
        <f t="shared" si="287"/>
        <v>3</v>
      </c>
      <c r="GE188" s="32">
        <f t="shared" si="287"/>
        <v>2</v>
      </c>
      <c r="GF188" s="32">
        <f t="shared" si="287"/>
        <v>1</v>
      </c>
      <c r="GG188" s="31">
        <f t="shared" si="287"/>
        <v>0</v>
      </c>
    </row>
    <row r="189" spans="5:193" ht="19.2" customHeight="1" thickTop="1" thickBot="1" x14ac:dyDescent="0.5">
      <c r="E189" s="1">
        <v>183</v>
      </c>
      <c r="G189" s="44">
        <v>183</v>
      </c>
      <c r="H189" s="32">
        <f>MOD($G$189,H$6)</f>
        <v>0</v>
      </c>
      <c r="I189" s="32">
        <f t="shared" ref="I189:BT189" si="288">MOD($G$189,I$6)</f>
        <v>1</v>
      </c>
      <c r="J189" s="32">
        <f t="shared" si="288"/>
        <v>0</v>
      </c>
      <c r="K189" s="32">
        <f t="shared" si="288"/>
        <v>3</v>
      </c>
      <c r="L189" s="32">
        <f t="shared" si="288"/>
        <v>3</v>
      </c>
      <c r="M189" s="32">
        <f t="shared" si="288"/>
        <v>3</v>
      </c>
      <c r="N189" s="32">
        <f t="shared" si="288"/>
        <v>1</v>
      </c>
      <c r="O189" s="32">
        <f t="shared" si="288"/>
        <v>7</v>
      </c>
      <c r="P189" s="32">
        <f t="shared" si="288"/>
        <v>3</v>
      </c>
      <c r="Q189" s="32">
        <f t="shared" si="288"/>
        <v>3</v>
      </c>
      <c r="R189" s="32">
        <f t="shared" si="288"/>
        <v>7</v>
      </c>
      <c r="S189" s="32">
        <f t="shared" si="288"/>
        <v>3</v>
      </c>
      <c r="T189" s="32">
        <f t="shared" si="288"/>
        <v>1</v>
      </c>
      <c r="U189" s="32">
        <f t="shared" si="288"/>
        <v>1</v>
      </c>
      <c r="V189" s="32">
        <f t="shared" si="288"/>
        <v>3</v>
      </c>
      <c r="W189" s="32">
        <f t="shared" si="288"/>
        <v>7</v>
      </c>
      <c r="X189" s="32">
        <f t="shared" si="288"/>
        <v>13</v>
      </c>
      <c r="Y189" s="32">
        <f t="shared" si="288"/>
        <v>3</v>
      </c>
      <c r="Z189" s="32">
        <f t="shared" si="288"/>
        <v>12</v>
      </c>
      <c r="AA189" s="32">
        <f t="shared" si="288"/>
        <v>3</v>
      </c>
      <c r="AB189" s="32">
        <f t="shared" si="288"/>
        <v>15</v>
      </c>
      <c r="AC189" s="32">
        <f t="shared" si="288"/>
        <v>7</v>
      </c>
      <c r="AD189" s="32">
        <f t="shared" si="288"/>
        <v>22</v>
      </c>
      <c r="AE189" s="32">
        <f t="shared" si="288"/>
        <v>15</v>
      </c>
      <c r="AF189" s="32">
        <f t="shared" si="288"/>
        <v>8</v>
      </c>
      <c r="AG189" s="35">
        <f t="shared" si="288"/>
        <v>1</v>
      </c>
      <c r="AH189" s="32">
        <f t="shared" si="288"/>
        <v>21</v>
      </c>
      <c r="AI189" s="32">
        <f t="shared" si="288"/>
        <v>15</v>
      </c>
      <c r="AJ189" s="32">
        <f t="shared" si="288"/>
        <v>9</v>
      </c>
      <c r="AK189" s="32">
        <f t="shared" si="288"/>
        <v>3</v>
      </c>
      <c r="AL189" s="32">
        <f t="shared" si="288"/>
        <v>28</v>
      </c>
      <c r="AM189" s="32">
        <f t="shared" si="288"/>
        <v>23</v>
      </c>
      <c r="AN189" s="32">
        <f t="shared" si="288"/>
        <v>18</v>
      </c>
      <c r="AO189" s="32">
        <f t="shared" si="288"/>
        <v>13</v>
      </c>
      <c r="AP189" s="32">
        <f t="shared" si="288"/>
        <v>8</v>
      </c>
      <c r="AQ189" s="32">
        <f t="shared" si="288"/>
        <v>3</v>
      </c>
      <c r="AR189" s="32">
        <f t="shared" si="288"/>
        <v>35</v>
      </c>
      <c r="AS189" s="32">
        <f t="shared" si="288"/>
        <v>31</v>
      </c>
      <c r="AT189" s="32">
        <f t="shared" si="288"/>
        <v>27</v>
      </c>
      <c r="AU189" s="32">
        <f t="shared" si="288"/>
        <v>23</v>
      </c>
      <c r="AV189" s="32">
        <f t="shared" si="288"/>
        <v>19</v>
      </c>
      <c r="AW189" s="32">
        <f t="shared" si="288"/>
        <v>15</v>
      </c>
      <c r="AX189" s="32">
        <f t="shared" si="288"/>
        <v>11</v>
      </c>
      <c r="AY189" s="32">
        <f t="shared" si="288"/>
        <v>7</v>
      </c>
      <c r="AZ189" s="32">
        <f t="shared" si="288"/>
        <v>3</v>
      </c>
      <c r="BA189" s="32">
        <f t="shared" si="288"/>
        <v>45</v>
      </c>
      <c r="BB189" s="32">
        <f t="shared" si="288"/>
        <v>42</v>
      </c>
      <c r="BC189" s="32">
        <f t="shared" si="288"/>
        <v>39</v>
      </c>
      <c r="BD189" s="32">
        <f t="shared" si="288"/>
        <v>36</v>
      </c>
      <c r="BE189" s="32">
        <f t="shared" si="288"/>
        <v>33</v>
      </c>
      <c r="BF189" s="32">
        <f t="shared" si="288"/>
        <v>30</v>
      </c>
      <c r="BG189" s="32">
        <f t="shared" si="288"/>
        <v>27</v>
      </c>
      <c r="BH189" s="32">
        <f t="shared" si="288"/>
        <v>24</v>
      </c>
      <c r="BI189" s="32">
        <f t="shared" si="288"/>
        <v>21</v>
      </c>
      <c r="BJ189" s="32">
        <f t="shared" si="288"/>
        <v>18</v>
      </c>
      <c r="BK189" s="32">
        <f t="shared" si="288"/>
        <v>15</v>
      </c>
      <c r="BL189" s="32">
        <f t="shared" si="288"/>
        <v>12</v>
      </c>
      <c r="BM189" s="32">
        <f t="shared" si="288"/>
        <v>9</v>
      </c>
      <c r="BN189" s="32">
        <f t="shared" si="288"/>
        <v>6</v>
      </c>
      <c r="BO189" s="32">
        <f t="shared" si="288"/>
        <v>3</v>
      </c>
      <c r="BP189" s="32">
        <f t="shared" si="288"/>
        <v>0</v>
      </c>
      <c r="BQ189" s="32">
        <f t="shared" si="288"/>
        <v>59</v>
      </c>
      <c r="BR189" s="32">
        <f t="shared" si="288"/>
        <v>57</v>
      </c>
      <c r="BS189" s="32">
        <f t="shared" si="288"/>
        <v>55</v>
      </c>
      <c r="BT189" s="32">
        <f t="shared" si="288"/>
        <v>53</v>
      </c>
      <c r="BU189" s="32">
        <f t="shared" ref="BU189:GH189" si="289">MOD($G$189,BU$6)</f>
        <v>51</v>
      </c>
      <c r="BV189" s="32">
        <f t="shared" si="289"/>
        <v>49</v>
      </c>
      <c r="BW189" s="32">
        <f t="shared" si="289"/>
        <v>47</v>
      </c>
      <c r="BX189" s="32">
        <f t="shared" si="289"/>
        <v>45</v>
      </c>
      <c r="BY189" s="32">
        <f t="shared" si="289"/>
        <v>43</v>
      </c>
      <c r="BZ189" s="32">
        <f t="shared" si="289"/>
        <v>41</v>
      </c>
      <c r="CA189" s="32">
        <f t="shared" si="289"/>
        <v>39</v>
      </c>
      <c r="CB189" s="32">
        <f t="shared" si="289"/>
        <v>37</v>
      </c>
      <c r="CC189" s="32">
        <f t="shared" si="289"/>
        <v>35</v>
      </c>
      <c r="CD189" s="32">
        <f t="shared" si="289"/>
        <v>33</v>
      </c>
      <c r="CE189" s="32">
        <f t="shared" si="289"/>
        <v>31</v>
      </c>
      <c r="CF189" s="32">
        <f t="shared" si="289"/>
        <v>29</v>
      </c>
      <c r="CG189" s="32">
        <f t="shared" si="289"/>
        <v>27</v>
      </c>
      <c r="CH189" s="32">
        <f t="shared" si="289"/>
        <v>25</v>
      </c>
      <c r="CI189" s="32">
        <f t="shared" si="289"/>
        <v>23</v>
      </c>
      <c r="CJ189" s="32">
        <f t="shared" si="289"/>
        <v>21</v>
      </c>
      <c r="CK189" s="32">
        <f t="shared" si="289"/>
        <v>19</v>
      </c>
      <c r="CL189" s="32">
        <f t="shared" si="289"/>
        <v>17</v>
      </c>
      <c r="CM189" s="32">
        <f t="shared" si="289"/>
        <v>15</v>
      </c>
      <c r="CN189" s="32">
        <f t="shared" si="289"/>
        <v>13</v>
      </c>
      <c r="CO189" s="32">
        <f t="shared" si="289"/>
        <v>11</v>
      </c>
      <c r="CP189" s="32">
        <f t="shared" si="289"/>
        <v>9</v>
      </c>
      <c r="CQ189" s="32">
        <f t="shared" si="289"/>
        <v>7</v>
      </c>
      <c r="CR189" s="32">
        <f t="shared" si="289"/>
        <v>5</v>
      </c>
      <c r="CS189" s="32">
        <f t="shared" si="289"/>
        <v>3</v>
      </c>
      <c r="CT189" s="32">
        <f t="shared" si="289"/>
        <v>1</v>
      </c>
      <c r="CU189" s="32">
        <f t="shared" si="289"/>
        <v>91</v>
      </c>
      <c r="CV189" s="32">
        <f t="shared" si="289"/>
        <v>90</v>
      </c>
      <c r="CW189" s="32">
        <f t="shared" si="289"/>
        <v>89</v>
      </c>
      <c r="CX189" s="32">
        <f t="shared" si="289"/>
        <v>88</v>
      </c>
      <c r="CY189" s="32">
        <f t="shared" si="289"/>
        <v>87</v>
      </c>
      <c r="CZ189" s="32">
        <f t="shared" si="289"/>
        <v>86</v>
      </c>
      <c r="DA189" s="32">
        <f t="shared" si="289"/>
        <v>85</v>
      </c>
      <c r="DB189" s="32">
        <f t="shared" si="289"/>
        <v>84</v>
      </c>
      <c r="DC189" s="32">
        <f t="shared" si="289"/>
        <v>83</v>
      </c>
      <c r="DD189" s="32">
        <f t="shared" si="289"/>
        <v>82</v>
      </c>
      <c r="DE189" s="32">
        <f t="shared" si="289"/>
        <v>81</v>
      </c>
      <c r="DF189" s="32">
        <f t="shared" si="289"/>
        <v>80</v>
      </c>
      <c r="DG189" s="32">
        <f t="shared" si="289"/>
        <v>79</v>
      </c>
      <c r="DH189" s="32">
        <f t="shared" si="289"/>
        <v>78</v>
      </c>
      <c r="DI189" s="32">
        <f t="shared" si="289"/>
        <v>77</v>
      </c>
      <c r="DJ189" s="32">
        <f t="shared" si="289"/>
        <v>76</v>
      </c>
      <c r="DK189" s="32">
        <f t="shared" si="289"/>
        <v>75</v>
      </c>
      <c r="DL189" s="32">
        <f t="shared" si="289"/>
        <v>74</v>
      </c>
      <c r="DM189" s="32">
        <f t="shared" si="289"/>
        <v>73</v>
      </c>
      <c r="DN189" s="32">
        <f t="shared" si="289"/>
        <v>72</v>
      </c>
      <c r="DO189" s="32">
        <f t="shared" si="289"/>
        <v>71</v>
      </c>
      <c r="DP189" s="32">
        <f t="shared" si="289"/>
        <v>70</v>
      </c>
      <c r="DQ189" s="32">
        <f t="shared" si="289"/>
        <v>69</v>
      </c>
      <c r="DR189" s="32">
        <f t="shared" si="289"/>
        <v>68</v>
      </c>
      <c r="DS189" s="32">
        <f t="shared" si="289"/>
        <v>67</v>
      </c>
      <c r="DT189" s="32">
        <f t="shared" si="289"/>
        <v>66</v>
      </c>
      <c r="DU189" s="32">
        <f t="shared" si="289"/>
        <v>65</v>
      </c>
      <c r="DV189" s="32">
        <f t="shared" si="289"/>
        <v>64</v>
      </c>
      <c r="DW189" s="32">
        <f t="shared" si="289"/>
        <v>63</v>
      </c>
      <c r="DX189" s="32">
        <f t="shared" si="289"/>
        <v>62</v>
      </c>
      <c r="DY189" s="32">
        <f t="shared" si="289"/>
        <v>61</v>
      </c>
      <c r="DZ189" s="32">
        <f t="shared" si="289"/>
        <v>60</v>
      </c>
      <c r="EA189" s="32">
        <f t="shared" si="289"/>
        <v>59</v>
      </c>
      <c r="EB189" s="32">
        <f t="shared" si="289"/>
        <v>58</v>
      </c>
      <c r="EC189" s="32">
        <f t="shared" si="289"/>
        <v>57</v>
      </c>
      <c r="ED189" s="32">
        <f t="shared" si="289"/>
        <v>56</v>
      </c>
      <c r="EE189" s="32">
        <f t="shared" si="289"/>
        <v>55</v>
      </c>
      <c r="EF189" s="32">
        <f t="shared" si="289"/>
        <v>54</v>
      </c>
      <c r="EG189" s="32">
        <f t="shared" si="289"/>
        <v>53</v>
      </c>
      <c r="EH189" s="32">
        <f t="shared" si="289"/>
        <v>52</v>
      </c>
      <c r="EI189" s="32">
        <f t="shared" si="289"/>
        <v>51</v>
      </c>
      <c r="EJ189" s="32">
        <f t="shared" si="289"/>
        <v>50</v>
      </c>
      <c r="EK189" s="32">
        <f t="shared" si="289"/>
        <v>49</v>
      </c>
      <c r="EL189" s="32">
        <f t="shared" si="289"/>
        <v>48</v>
      </c>
      <c r="EM189" s="32">
        <f t="shared" si="289"/>
        <v>47</v>
      </c>
      <c r="EN189" s="32">
        <f t="shared" si="289"/>
        <v>46</v>
      </c>
      <c r="EO189" s="32">
        <f t="shared" si="289"/>
        <v>45</v>
      </c>
      <c r="EP189" s="32">
        <f t="shared" si="289"/>
        <v>44</v>
      </c>
      <c r="EQ189" s="32">
        <f t="shared" si="289"/>
        <v>43</v>
      </c>
      <c r="ER189" s="32">
        <f t="shared" si="289"/>
        <v>42</v>
      </c>
      <c r="ES189" s="32">
        <f t="shared" si="289"/>
        <v>41</v>
      </c>
      <c r="ET189" s="32">
        <f t="shared" si="289"/>
        <v>40</v>
      </c>
      <c r="EU189" s="32">
        <f t="shared" si="289"/>
        <v>39</v>
      </c>
      <c r="EV189" s="32">
        <f t="shared" si="289"/>
        <v>38</v>
      </c>
      <c r="EW189" s="32">
        <f t="shared" si="289"/>
        <v>37</v>
      </c>
      <c r="EX189" s="32">
        <f t="shared" si="289"/>
        <v>36</v>
      </c>
      <c r="EY189" s="32">
        <f t="shared" si="289"/>
        <v>35</v>
      </c>
      <c r="EZ189" s="32">
        <f t="shared" si="289"/>
        <v>34</v>
      </c>
      <c r="FA189" s="32">
        <f t="shared" si="289"/>
        <v>33</v>
      </c>
      <c r="FB189" s="32">
        <f t="shared" si="289"/>
        <v>32</v>
      </c>
      <c r="FC189" s="32">
        <f t="shared" si="289"/>
        <v>31</v>
      </c>
      <c r="FD189" s="32">
        <f t="shared" si="289"/>
        <v>30</v>
      </c>
      <c r="FE189" s="32">
        <f t="shared" si="289"/>
        <v>29</v>
      </c>
      <c r="FF189" s="32">
        <f t="shared" si="289"/>
        <v>28</v>
      </c>
      <c r="FG189" s="32">
        <f t="shared" si="289"/>
        <v>27</v>
      </c>
      <c r="FH189" s="32">
        <f t="shared" si="289"/>
        <v>26</v>
      </c>
      <c r="FI189" s="32">
        <f t="shared" si="289"/>
        <v>25</v>
      </c>
      <c r="FJ189" s="32">
        <f t="shared" si="289"/>
        <v>24</v>
      </c>
      <c r="FK189" s="32">
        <f t="shared" si="289"/>
        <v>23</v>
      </c>
      <c r="FL189" s="32">
        <f t="shared" si="289"/>
        <v>22</v>
      </c>
      <c r="FM189" s="32">
        <f t="shared" si="289"/>
        <v>21</v>
      </c>
      <c r="FN189" s="32">
        <f t="shared" si="289"/>
        <v>20</v>
      </c>
      <c r="FO189" s="32">
        <f t="shared" si="289"/>
        <v>19</v>
      </c>
      <c r="FP189" s="32">
        <f t="shared" si="289"/>
        <v>18</v>
      </c>
      <c r="FQ189" s="32">
        <f t="shared" si="289"/>
        <v>17</v>
      </c>
      <c r="FR189" s="32">
        <f t="shared" si="289"/>
        <v>16</v>
      </c>
      <c r="FS189" s="32">
        <f t="shared" si="289"/>
        <v>15</v>
      </c>
      <c r="FT189" s="32">
        <f t="shared" si="289"/>
        <v>14</v>
      </c>
      <c r="FU189" s="32">
        <f t="shared" si="289"/>
        <v>13</v>
      </c>
      <c r="FV189" s="32">
        <f t="shared" si="289"/>
        <v>12</v>
      </c>
      <c r="FW189" s="32">
        <f t="shared" si="289"/>
        <v>11</v>
      </c>
      <c r="FX189" s="32">
        <f t="shared" si="289"/>
        <v>10</v>
      </c>
      <c r="FY189" s="32">
        <f t="shared" si="289"/>
        <v>9</v>
      </c>
      <c r="FZ189" s="32">
        <f t="shared" si="289"/>
        <v>8</v>
      </c>
      <c r="GA189" s="32">
        <f t="shared" si="289"/>
        <v>7</v>
      </c>
      <c r="GB189" s="32">
        <f t="shared" si="289"/>
        <v>6</v>
      </c>
      <c r="GC189" s="32">
        <f t="shared" si="289"/>
        <v>5</v>
      </c>
      <c r="GD189" s="32">
        <f t="shared" si="289"/>
        <v>4</v>
      </c>
      <c r="GE189" s="32">
        <f t="shared" si="289"/>
        <v>3</v>
      </c>
      <c r="GF189" s="32">
        <f t="shared" si="289"/>
        <v>2</v>
      </c>
      <c r="GG189" s="32">
        <f t="shared" si="289"/>
        <v>1</v>
      </c>
      <c r="GH189" s="31">
        <f t="shared" si="289"/>
        <v>0</v>
      </c>
    </row>
    <row r="190" spans="5:193" ht="19.2" customHeight="1" thickTop="1" thickBot="1" x14ac:dyDescent="0.5">
      <c r="E190" s="1">
        <v>184</v>
      </c>
      <c r="G190" s="44">
        <v>184</v>
      </c>
      <c r="H190" s="32">
        <f>MOD($G$190,H$6)</f>
        <v>0</v>
      </c>
      <c r="I190" s="32">
        <f t="shared" ref="I190:BT190" si="290">MOD($G$190,I$6)</f>
        <v>0</v>
      </c>
      <c r="J190" s="32">
        <f t="shared" si="290"/>
        <v>1</v>
      </c>
      <c r="K190" s="32">
        <f t="shared" si="290"/>
        <v>0</v>
      </c>
      <c r="L190" s="32">
        <f t="shared" si="290"/>
        <v>4</v>
      </c>
      <c r="M190" s="32">
        <f t="shared" si="290"/>
        <v>4</v>
      </c>
      <c r="N190" s="32">
        <f t="shared" si="290"/>
        <v>2</v>
      </c>
      <c r="O190" s="26">
        <f t="shared" si="290"/>
        <v>0</v>
      </c>
      <c r="P190" s="32">
        <f t="shared" si="290"/>
        <v>4</v>
      </c>
      <c r="Q190" s="32">
        <f t="shared" si="290"/>
        <v>4</v>
      </c>
      <c r="R190" s="32">
        <f t="shared" si="290"/>
        <v>8</v>
      </c>
      <c r="S190" s="32">
        <f t="shared" si="290"/>
        <v>4</v>
      </c>
      <c r="T190" s="32">
        <f t="shared" si="290"/>
        <v>2</v>
      </c>
      <c r="U190" s="32">
        <f t="shared" si="290"/>
        <v>2</v>
      </c>
      <c r="V190" s="32">
        <f t="shared" si="290"/>
        <v>4</v>
      </c>
      <c r="W190" s="32">
        <f t="shared" si="290"/>
        <v>8</v>
      </c>
      <c r="X190" s="32">
        <f t="shared" si="290"/>
        <v>14</v>
      </c>
      <c r="Y190" s="32">
        <f t="shared" si="290"/>
        <v>4</v>
      </c>
      <c r="Z190" s="32">
        <f t="shared" si="290"/>
        <v>13</v>
      </c>
      <c r="AA190" s="32">
        <f t="shared" si="290"/>
        <v>4</v>
      </c>
      <c r="AB190" s="32">
        <f t="shared" si="290"/>
        <v>16</v>
      </c>
      <c r="AC190" s="32">
        <f t="shared" si="290"/>
        <v>8</v>
      </c>
      <c r="AD190" s="32">
        <f t="shared" si="290"/>
        <v>0</v>
      </c>
      <c r="AE190" s="32">
        <f t="shared" si="290"/>
        <v>16</v>
      </c>
      <c r="AF190" s="32">
        <f t="shared" si="290"/>
        <v>9</v>
      </c>
      <c r="AG190" s="32">
        <f t="shared" si="290"/>
        <v>2</v>
      </c>
      <c r="AH190" s="32">
        <f t="shared" si="290"/>
        <v>22</v>
      </c>
      <c r="AI190" s="32">
        <f t="shared" si="290"/>
        <v>16</v>
      </c>
      <c r="AJ190" s="32">
        <f t="shared" si="290"/>
        <v>10</v>
      </c>
      <c r="AK190" s="32">
        <f t="shared" si="290"/>
        <v>4</v>
      </c>
      <c r="AL190" s="32">
        <f t="shared" si="290"/>
        <v>29</v>
      </c>
      <c r="AM190" s="32">
        <f t="shared" si="290"/>
        <v>24</v>
      </c>
      <c r="AN190" s="32">
        <f t="shared" si="290"/>
        <v>19</v>
      </c>
      <c r="AO190" s="32">
        <f t="shared" si="290"/>
        <v>14</v>
      </c>
      <c r="AP190" s="32">
        <f t="shared" si="290"/>
        <v>9</v>
      </c>
      <c r="AQ190" s="32">
        <f t="shared" si="290"/>
        <v>4</v>
      </c>
      <c r="AR190" s="32">
        <f t="shared" si="290"/>
        <v>36</v>
      </c>
      <c r="AS190" s="32">
        <f t="shared" si="290"/>
        <v>32</v>
      </c>
      <c r="AT190" s="32">
        <f t="shared" si="290"/>
        <v>28</v>
      </c>
      <c r="AU190" s="32">
        <f t="shared" si="290"/>
        <v>24</v>
      </c>
      <c r="AV190" s="32">
        <f t="shared" si="290"/>
        <v>20</v>
      </c>
      <c r="AW190" s="32">
        <f t="shared" si="290"/>
        <v>16</v>
      </c>
      <c r="AX190" s="32">
        <f t="shared" si="290"/>
        <v>12</v>
      </c>
      <c r="AY190" s="32">
        <f t="shared" si="290"/>
        <v>8</v>
      </c>
      <c r="AZ190" s="32">
        <f t="shared" si="290"/>
        <v>4</v>
      </c>
      <c r="BA190" s="32">
        <f t="shared" si="290"/>
        <v>0</v>
      </c>
      <c r="BB190" s="32">
        <f t="shared" si="290"/>
        <v>43</v>
      </c>
      <c r="BC190" s="32">
        <f t="shared" si="290"/>
        <v>40</v>
      </c>
      <c r="BD190" s="32">
        <f t="shared" si="290"/>
        <v>37</v>
      </c>
      <c r="BE190" s="32">
        <f t="shared" si="290"/>
        <v>34</v>
      </c>
      <c r="BF190" s="32">
        <f t="shared" si="290"/>
        <v>31</v>
      </c>
      <c r="BG190" s="32">
        <f t="shared" si="290"/>
        <v>28</v>
      </c>
      <c r="BH190" s="32">
        <f t="shared" si="290"/>
        <v>25</v>
      </c>
      <c r="BI190" s="32">
        <f t="shared" si="290"/>
        <v>22</v>
      </c>
      <c r="BJ190" s="32">
        <f t="shared" si="290"/>
        <v>19</v>
      </c>
      <c r="BK190" s="32">
        <f t="shared" si="290"/>
        <v>16</v>
      </c>
      <c r="BL190" s="32">
        <f t="shared" si="290"/>
        <v>13</v>
      </c>
      <c r="BM190" s="32">
        <f t="shared" si="290"/>
        <v>10</v>
      </c>
      <c r="BN190" s="32">
        <f t="shared" si="290"/>
        <v>7</v>
      </c>
      <c r="BO190" s="32">
        <f t="shared" si="290"/>
        <v>4</v>
      </c>
      <c r="BP190" s="32">
        <f t="shared" si="290"/>
        <v>1</v>
      </c>
      <c r="BQ190" s="32">
        <f t="shared" si="290"/>
        <v>60</v>
      </c>
      <c r="BR190" s="32">
        <f t="shared" si="290"/>
        <v>58</v>
      </c>
      <c r="BS190" s="32">
        <f t="shared" si="290"/>
        <v>56</v>
      </c>
      <c r="BT190" s="32">
        <f t="shared" si="290"/>
        <v>54</v>
      </c>
      <c r="BU190" s="32">
        <f t="shared" ref="BU190:GI190" si="291">MOD($G$190,BU$6)</f>
        <v>52</v>
      </c>
      <c r="BV190" s="32">
        <f t="shared" si="291"/>
        <v>50</v>
      </c>
      <c r="BW190" s="32">
        <f t="shared" si="291"/>
        <v>48</v>
      </c>
      <c r="BX190" s="32">
        <f t="shared" si="291"/>
        <v>46</v>
      </c>
      <c r="BY190" s="32">
        <f t="shared" si="291"/>
        <v>44</v>
      </c>
      <c r="BZ190" s="32">
        <f t="shared" si="291"/>
        <v>42</v>
      </c>
      <c r="CA190" s="32">
        <f t="shared" si="291"/>
        <v>40</v>
      </c>
      <c r="CB190" s="32">
        <f t="shared" si="291"/>
        <v>38</v>
      </c>
      <c r="CC190" s="32">
        <f t="shared" si="291"/>
        <v>36</v>
      </c>
      <c r="CD190" s="32">
        <f t="shared" si="291"/>
        <v>34</v>
      </c>
      <c r="CE190" s="32">
        <f t="shared" si="291"/>
        <v>32</v>
      </c>
      <c r="CF190" s="32">
        <f t="shared" si="291"/>
        <v>30</v>
      </c>
      <c r="CG190" s="32">
        <f t="shared" si="291"/>
        <v>28</v>
      </c>
      <c r="CH190" s="32">
        <f t="shared" si="291"/>
        <v>26</v>
      </c>
      <c r="CI190" s="32">
        <f t="shared" si="291"/>
        <v>24</v>
      </c>
      <c r="CJ190" s="32">
        <f t="shared" si="291"/>
        <v>22</v>
      </c>
      <c r="CK190" s="32">
        <f t="shared" si="291"/>
        <v>20</v>
      </c>
      <c r="CL190" s="32">
        <f t="shared" si="291"/>
        <v>18</v>
      </c>
      <c r="CM190" s="32">
        <f t="shared" si="291"/>
        <v>16</v>
      </c>
      <c r="CN190" s="32">
        <f t="shared" si="291"/>
        <v>14</v>
      </c>
      <c r="CO190" s="32">
        <f t="shared" si="291"/>
        <v>12</v>
      </c>
      <c r="CP190" s="32">
        <f t="shared" si="291"/>
        <v>10</v>
      </c>
      <c r="CQ190" s="32">
        <f t="shared" si="291"/>
        <v>8</v>
      </c>
      <c r="CR190" s="32">
        <f t="shared" si="291"/>
        <v>6</v>
      </c>
      <c r="CS190" s="32">
        <f t="shared" si="291"/>
        <v>4</v>
      </c>
      <c r="CT190" s="32">
        <f t="shared" si="291"/>
        <v>2</v>
      </c>
      <c r="CU190" s="32">
        <f t="shared" si="291"/>
        <v>0</v>
      </c>
      <c r="CV190" s="32">
        <f t="shared" si="291"/>
        <v>91</v>
      </c>
      <c r="CW190" s="32">
        <f t="shared" si="291"/>
        <v>90</v>
      </c>
      <c r="CX190" s="32">
        <f t="shared" si="291"/>
        <v>89</v>
      </c>
      <c r="CY190" s="32">
        <f t="shared" si="291"/>
        <v>88</v>
      </c>
      <c r="CZ190" s="32">
        <f t="shared" si="291"/>
        <v>87</v>
      </c>
      <c r="DA190" s="32">
        <f t="shared" si="291"/>
        <v>86</v>
      </c>
      <c r="DB190" s="32">
        <f t="shared" si="291"/>
        <v>85</v>
      </c>
      <c r="DC190" s="32">
        <f t="shared" si="291"/>
        <v>84</v>
      </c>
      <c r="DD190" s="32">
        <f t="shared" si="291"/>
        <v>83</v>
      </c>
      <c r="DE190" s="32">
        <f t="shared" si="291"/>
        <v>82</v>
      </c>
      <c r="DF190" s="32">
        <f t="shared" si="291"/>
        <v>81</v>
      </c>
      <c r="DG190" s="32">
        <f t="shared" si="291"/>
        <v>80</v>
      </c>
      <c r="DH190" s="32">
        <f t="shared" si="291"/>
        <v>79</v>
      </c>
      <c r="DI190" s="32">
        <f t="shared" si="291"/>
        <v>78</v>
      </c>
      <c r="DJ190" s="32">
        <f t="shared" si="291"/>
        <v>77</v>
      </c>
      <c r="DK190" s="32">
        <f t="shared" si="291"/>
        <v>76</v>
      </c>
      <c r="DL190" s="32">
        <f t="shared" si="291"/>
        <v>75</v>
      </c>
      <c r="DM190" s="32">
        <f t="shared" si="291"/>
        <v>74</v>
      </c>
      <c r="DN190" s="32">
        <f t="shared" si="291"/>
        <v>73</v>
      </c>
      <c r="DO190" s="32">
        <f t="shared" si="291"/>
        <v>72</v>
      </c>
      <c r="DP190" s="32">
        <f t="shared" si="291"/>
        <v>71</v>
      </c>
      <c r="DQ190" s="32">
        <f t="shared" si="291"/>
        <v>70</v>
      </c>
      <c r="DR190" s="32">
        <f t="shared" si="291"/>
        <v>69</v>
      </c>
      <c r="DS190" s="32">
        <f t="shared" si="291"/>
        <v>68</v>
      </c>
      <c r="DT190" s="32">
        <f t="shared" si="291"/>
        <v>67</v>
      </c>
      <c r="DU190" s="32">
        <f t="shared" si="291"/>
        <v>66</v>
      </c>
      <c r="DV190" s="32">
        <f t="shared" si="291"/>
        <v>65</v>
      </c>
      <c r="DW190" s="32">
        <f t="shared" si="291"/>
        <v>64</v>
      </c>
      <c r="DX190" s="32">
        <f t="shared" si="291"/>
        <v>63</v>
      </c>
      <c r="DY190" s="32">
        <f t="shared" si="291"/>
        <v>62</v>
      </c>
      <c r="DZ190" s="32">
        <f t="shared" si="291"/>
        <v>61</v>
      </c>
      <c r="EA190" s="32">
        <f t="shared" si="291"/>
        <v>60</v>
      </c>
      <c r="EB190" s="32">
        <f t="shared" si="291"/>
        <v>59</v>
      </c>
      <c r="EC190" s="32">
        <f t="shared" si="291"/>
        <v>58</v>
      </c>
      <c r="ED190" s="32">
        <f t="shared" si="291"/>
        <v>57</v>
      </c>
      <c r="EE190" s="32">
        <f t="shared" si="291"/>
        <v>56</v>
      </c>
      <c r="EF190" s="32">
        <f t="shared" si="291"/>
        <v>55</v>
      </c>
      <c r="EG190" s="32">
        <f t="shared" si="291"/>
        <v>54</v>
      </c>
      <c r="EH190" s="32">
        <f t="shared" si="291"/>
        <v>53</v>
      </c>
      <c r="EI190" s="32">
        <f t="shared" si="291"/>
        <v>52</v>
      </c>
      <c r="EJ190" s="32">
        <f t="shared" si="291"/>
        <v>51</v>
      </c>
      <c r="EK190" s="32">
        <f t="shared" si="291"/>
        <v>50</v>
      </c>
      <c r="EL190" s="32">
        <f t="shared" si="291"/>
        <v>49</v>
      </c>
      <c r="EM190" s="32">
        <f t="shared" si="291"/>
        <v>48</v>
      </c>
      <c r="EN190" s="32">
        <f t="shared" si="291"/>
        <v>47</v>
      </c>
      <c r="EO190" s="32">
        <f t="shared" si="291"/>
        <v>46</v>
      </c>
      <c r="EP190" s="32">
        <f t="shared" si="291"/>
        <v>45</v>
      </c>
      <c r="EQ190" s="32">
        <f t="shared" si="291"/>
        <v>44</v>
      </c>
      <c r="ER190" s="32">
        <f t="shared" si="291"/>
        <v>43</v>
      </c>
      <c r="ES190" s="32">
        <f t="shared" si="291"/>
        <v>42</v>
      </c>
      <c r="ET190" s="32">
        <f t="shared" si="291"/>
        <v>41</v>
      </c>
      <c r="EU190" s="32">
        <f t="shared" si="291"/>
        <v>40</v>
      </c>
      <c r="EV190" s="32">
        <f t="shared" si="291"/>
        <v>39</v>
      </c>
      <c r="EW190" s="32">
        <f t="shared" si="291"/>
        <v>38</v>
      </c>
      <c r="EX190" s="32">
        <f t="shared" si="291"/>
        <v>37</v>
      </c>
      <c r="EY190" s="32">
        <f t="shared" si="291"/>
        <v>36</v>
      </c>
      <c r="EZ190" s="32">
        <f t="shared" si="291"/>
        <v>35</v>
      </c>
      <c r="FA190" s="32">
        <f t="shared" si="291"/>
        <v>34</v>
      </c>
      <c r="FB190" s="32">
        <f t="shared" si="291"/>
        <v>33</v>
      </c>
      <c r="FC190" s="32">
        <f t="shared" si="291"/>
        <v>32</v>
      </c>
      <c r="FD190" s="32">
        <f t="shared" si="291"/>
        <v>31</v>
      </c>
      <c r="FE190" s="32">
        <f t="shared" si="291"/>
        <v>30</v>
      </c>
      <c r="FF190" s="32">
        <f t="shared" si="291"/>
        <v>29</v>
      </c>
      <c r="FG190" s="32">
        <f t="shared" si="291"/>
        <v>28</v>
      </c>
      <c r="FH190" s="32">
        <f t="shared" si="291"/>
        <v>27</v>
      </c>
      <c r="FI190" s="32">
        <f t="shared" si="291"/>
        <v>26</v>
      </c>
      <c r="FJ190" s="32">
        <f t="shared" si="291"/>
        <v>25</v>
      </c>
      <c r="FK190" s="32">
        <f t="shared" si="291"/>
        <v>24</v>
      </c>
      <c r="FL190" s="32">
        <f t="shared" si="291"/>
        <v>23</v>
      </c>
      <c r="FM190" s="32">
        <f t="shared" si="291"/>
        <v>22</v>
      </c>
      <c r="FN190" s="32">
        <f t="shared" si="291"/>
        <v>21</v>
      </c>
      <c r="FO190" s="32">
        <f t="shared" si="291"/>
        <v>20</v>
      </c>
      <c r="FP190" s="32">
        <f t="shared" si="291"/>
        <v>19</v>
      </c>
      <c r="FQ190" s="32">
        <f t="shared" si="291"/>
        <v>18</v>
      </c>
      <c r="FR190" s="32">
        <f t="shared" si="291"/>
        <v>17</v>
      </c>
      <c r="FS190" s="32">
        <f t="shared" si="291"/>
        <v>16</v>
      </c>
      <c r="FT190" s="32">
        <f t="shared" si="291"/>
        <v>15</v>
      </c>
      <c r="FU190" s="32">
        <f t="shared" si="291"/>
        <v>14</v>
      </c>
      <c r="FV190" s="32">
        <f t="shared" si="291"/>
        <v>13</v>
      </c>
      <c r="FW190" s="32">
        <f t="shared" si="291"/>
        <v>12</v>
      </c>
      <c r="FX190" s="32">
        <f t="shared" si="291"/>
        <v>11</v>
      </c>
      <c r="FY190" s="32">
        <f t="shared" si="291"/>
        <v>10</v>
      </c>
      <c r="FZ190" s="32">
        <f t="shared" si="291"/>
        <v>9</v>
      </c>
      <c r="GA190" s="32">
        <f t="shared" si="291"/>
        <v>8</v>
      </c>
      <c r="GB190" s="32">
        <f t="shared" si="291"/>
        <v>7</v>
      </c>
      <c r="GC190" s="32">
        <f t="shared" si="291"/>
        <v>6</v>
      </c>
      <c r="GD190" s="32">
        <f t="shared" si="291"/>
        <v>5</v>
      </c>
      <c r="GE190" s="32">
        <f t="shared" si="291"/>
        <v>4</v>
      </c>
      <c r="GF190" s="32">
        <f t="shared" si="291"/>
        <v>3</v>
      </c>
      <c r="GG190" s="32">
        <f t="shared" si="291"/>
        <v>2</v>
      </c>
      <c r="GH190" s="32">
        <f t="shared" si="291"/>
        <v>1</v>
      </c>
      <c r="GI190" s="31">
        <f t="shared" si="291"/>
        <v>0</v>
      </c>
    </row>
    <row r="191" spans="5:193" ht="19.2" customHeight="1" thickTop="1" x14ac:dyDescent="0.45">
      <c r="E191" s="1">
        <v>185</v>
      </c>
      <c r="G191" s="44">
        <v>185</v>
      </c>
      <c r="H191" s="32">
        <f>MOD($G$191,H$6)</f>
        <v>0</v>
      </c>
      <c r="I191" s="32">
        <f t="shared" ref="I191:BT191" si="292">MOD($G$191,I$6)</f>
        <v>1</v>
      </c>
      <c r="J191" s="32">
        <f t="shared" si="292"/>
        <v>2</v>
      </c>
      <c r="K191" s="32">
        <f t="shared" si="292"/>
        <v>1</v>
      </c>
      <c r="L191" s="32">
        <f t="shared" si="292"/>
        <v>0</v>
      </c>
      <c r="M191" s="32">
        <f t="shared" si="292"/>
        <v>5</v>
      </c>
      <c r="N191" s="32">
        <f t="shared" si="292"/>
        <v>3</v>
      </c>
      <c r="O191" s="32">
        <f t="shared" si="292"/>
        <v>1</v>
      </c>
      <c r="P191" s="32">
        <f t="shared" si="292"/>
        <v>5</v>
      </c>
      <c r="Q191" s="32">
        <f t="shared" si="292"/>
        <v>5</v>
      </c>
      <c r="R191" s="32">
        <f t="shared" si="292"/>
        <v>9</v>
      </c>
      <c r="S191" s="32">
        <f t="shared" si="292"/>
        <v>5</v>
      </c>
      <c r="T191" s="32">
        <f t="shared" si="292"/>
        <v>3</v>
      </c>
      <c r="U191" s="32">
        <f t="shared" si="292"/>
        <v>3</v>
      </c>
      <c r="V191" s="32">
        <f t="shared" si="292"/>
        <v>5</v>
      </c>
      <c r="W191" s="32">
        <f t="shared" si="292"/>
        <v>9</v>
      </c>
      <c r="X191" s="32">
        <f t="shared" si="292"/>
        <v>15</v>
      </c>
      <c r="Y191" s="32">
        <f t="shared" si="292"/>
        <v>5</v>
      </c>
      <c r="Z191" s="32">
        <f t="shared" si="292"/>
        <v>14</v>
      </c>
      <c r="AA191" s="32">
        <f t="shared" si="292"/>
        <v>5</v>
      </c>
      <c r="AB191" s="32">
        <f t="shared" si="292"/>
        <v>17</v>
      </c>
      <c r="AC191" s="32">
        <f t="shared" si="292"/>
        <v>9</v>
      </c>
      <c r="AD191" s="32">
        <f t="shared" si="292"/>
        <v>1</v>
      </c>
      <c r="AE191" s="32">
        <f t="shared" si="292"/>
        <v>17</v>
      </c>
      <c r="AF191" s="32">
        <f t="shared" si="292"/>
        <v>10</v>
      </c>
      <c r="AG191" s="32">
        <f t="shared" si="292"/>
        <v>3</v>
      </c>
      <c r="AH191" s="32">
        <f t="shared" si="292"/>
        <v>23</v>
      </c>
      <c r="AI191" s="32">
        <f t="shared" si="292"/>
        <v>17</v>
      </c>
      <c r="AJ191" s="32">
        <f t="shared" si="292"/>
        <v>11</v>
      </c>
      <c r="AK191" s="32">
        <f t="shared" si="292"/>
        <v>5</v>
      </c>
      <c r="AL191" s="32">
        <f t="shared" si="292"/>
        <v>30</v>
      </c>
      <c r="AM191" s="32">
        <f t="shared" si="292"/>
        <v>25</v>
      </c>
      <c r="AN191" s="32">
        <f t="shared" si="292"/>
        <v>20</v>
      </c>
      <c r="AO191" s="32">
        <f t="shared" si="292"/>
        <v>15</v>
      </c>
      <c r="AP191" s="32">
        <f t="shared" si="292"/>
        <v>10</v>
      </c>
      <c r="AQ191" s="32">
        <f t="shared" si="292"/>
        <v>5</v>
      </c>
      <c r="AR191" s="32">
        <f t="shared" si="292"/>
        <v>0</v>
      </c>
      <c r="AS191" s="32">
        <f t="shared" si="292"/>
        <v>33</v>
      </c>
      <c r="AT191" s="32">
        <f t="shared" si="292"/>
        <v>29</v>
      </c>
      <c r="AU191" s="32">
        <f t="shared" si="292"/>
        <v>25</v>
      </c>
      <c r="AV191" s="32">
        <f t="shared" si="292"/>
        <v>21</v>
      </c>
      <c r="AW191" s="32">
        <f t="shared" si="292"/>
        <v>17</v>
      </c>
      <c r="AX191" s="32">
        <f t="shared" si="292"/>
        <v>13</v>
      </c>
      <c r="AY191" s="32">
        <f t="shared" si="292"/>
        <v>9</v>
      </c>
      <c r="AZ191" s="32">
        <f t="shared" si="292"/>
        <v>5</v>
      </c>
      <c r="BA191" s="32">
        <f t="shared" si="292"/>
        <v>1</v>
      </c>
      <c r="BB191" s="32">
        <f t="shared" si="292"/>
        <v>44</v>
      </c>
      <c r="BC191" s="32">
        <f t="shared" si="292"/>
        <v>41</v>
      </c>
      <c r="BD191" s="32">
        <f t="shared" si="292"/>
        <v>38</v>
      </c>
      <c r="BE191" s="32">
        <f t="shared" si="292"/>
        <v>35</v>
      </c>
      <c r="BF191" s="32">
        <f t="shared" si="292"/>
        <v>32</v>
      </c>
      <c r="BG191" s="32">
        <f t="shared" si="292"/>
        <v>29</v>
      </c>
      <c r="BH191" s="32">
        <f t="shared" si="292"/>
        <v>26</v>
      </c>
      <c r="BI191" s="32">
        <f t="shared" si="292"/>
        <v>23</v>
      </c>
      <c r="BJ191" s="32">
        <f t="shared" si="292"/>
        <v>20</v>
      </c>
      <c r="BK191" s="32">
        <f t="shared" si="292"/>
        <v>17</v>
      </c>
      <c r="BL191" s="32">
        <f t="shared" si="292"/>
        <v>14</v>
      </c>
      <c r="BM191" s="32">
        <f t="shared" si="292"/>
        <v>11</v>
      </c>
      <c r="BN191" s="32">
        <f t="shared" si="292"/>
        <v>8</v>
      </c>
      <c r="BO191" s="32">
        <f t="shared" si="292"/>
        <v>5</v>
      </c>
      <c r="BP191" s="32">
        <f t="shared" si="292"/>
        <v>2</v>
      </c>
      <c r="BQ191" s="32">
        <f t="shared" si="292"/>
        <v>61</v>
      </c>
      <c r="BR191" s="32">
        <f t="shared" si="292"/>
        <v>59</v>
      </c>
      <c r="BS191" s="32">
        <f t="shared" si="292"/>
        <v>57</v>
      </c>
      <c r="BT191" s="32">
        <f t="shared" si="292"/>
        <v>55</v>
      </c>
      <c r="BU191" s="32">
        <f t="shared" ref="BU191:GJ191" si="293">MOD($G$191,BU$6)</f>
        <v>53</v>
      </c>
      <c r="BV191" s="32">
        <f t="shared" si="293"/>
        <v>51</v>
      </c>
      <c r="BW191" s="32">
        <f t="shared" si="293"/>
        <v>49</v>
      </c>
      <c r="BX191" s="32">
        <f t="shared" si="293"/>
        <v>47</v>
      </c>
      <c r="BY191" s="32">
        <f t="shared" si="293"/>
        <v>45</v>
      </c>
      <c r="BZ191" s="32">
        <f t="shared" si="293"/>
        <v>43</v>
      </c>
      <c r="CA191" s="32">
        <f t="shared" si="293"/>
        <v>41</v>
      </c>
      <c r="CB191" s="32">
        <f t="shared" si="293"/>
        <v>39</v>
      </c>
      <c r="CC191" s="32">
        <f t="shared" si="293"/>
        <v>37</v>
      </c>
      <c r="CD191" s="32">
        <f t="shared" si="293"/>
        <v>35</v>
      </c>
      <c r="CE191" s="32">
        <f t="shared" si="293"/>
        <v>33</v>
      </c>
      <c r="CF191" s="32">
        <f t="shared" si="293"/>
        <v>31</v>
      </c>
      <c r="CG191" s="32">
        <f t="shared" si="293"/>
        <v>29</v>
      </c>
      <c r="CH191" s="32">
        <f t="shared" si="293"/>
        <v>27</v>
      </c>
      <c r="CI191" s="32">
        <f t="shared" si="293"/>
        <v>25</v>
      </c>
      <c r="CJ191" s="32">
        <f t="shared" si="293"/>
        <v>23</v>
      </c>
      <c r="CK191" s="32">
        <f t="shared" si="293"/>
        <v>21</v>
      </c>
      <c r="CL191" s="32">
        <f t="shared" si="293"/>
        <v>19</v>
      </c>
      <c r="CM191" s="32">
        <f t="shared" si="293"/>
        <v>17</v>
      </c>
      <c r="CN191" s="32">
        <f t="shared" si="293"/>
        <v>15</v>
      </c>
      <c r="CO191" s="32">
        <f t="shared" si="293"/>
        <v>13</v>
      </c>
      <c r="CP191" s="32">
        <f t="shared" si="293"/>
        <v>11</v>
      </c>
      <c r="CQ191" s="32">
        <f t="shared" si="293"/>
        <v>9</v>
      </c>
      <c r="CR191" s="32">
        <f t="shared" si="293"/>
        <v>7</v>
      </c>
      <c r="CS191" s="32">
        <f t="shared" si="293"/>
        <v>5</v>
      </c>
      <c r="CT191" s="32">
        <f t="shared" si="293"/>
        <v>3</v>
      </c>
      <c r="CU191" s="32">
        <f t="shared" si="293"/>
        <v>1</v>
      </c>
      <c r="CV191" s="32">
        <f t="shared" si="293"/>
        <v>92</v>
      </c>
      <c r="CW191" s="32">
        <f t="shared" si="293"/>
        <v>91</v>
      </c>
      <c r="CX191" s="32">
        <f t="shared" si="293"/>
        <v>90</v>
      </c>
      <c r="CY191" s="32">
        <f t="shared" si="293"/>
        <v>89</v>
      </c>
      <c r="CZ191" s="32">
        <f t="shared" si="293"/>
        <v>88</v>
      </c>
      <c r="DA191" s="32">
        <f t="shared" si="293"/>
        <v>87</v>
      </c>
      <c r="DB191" s="32">
        <f t="shared" si="293"/>
        <v>86</v>
      </c>
      <c r="DC191" s="32">
        <f t="shared" si="293"/>
        <v>85</v>
      </c>
      <c r="DD191" s="32">
        <f t="shared" si="293"/>
        <v>84</v>
      </c>
      <c r="DE191" s="32">
        <f t="shared" si="293"/>
        <v>83</v>
      </c>
      <c r="DF191" s="32">
        <f t="shared" si="293"/>
        <v>82</v>
      </c>
      <c r="DG191" s="32">
        <f t="shared" si="293"/>
        <v>81</v>
      </c>
      <c r="DH191" s="32">
        <f t="shared" si="293"/>
        <v>80</v>
      </c>
      <c r="DI191" s="32">
        <f t="shared" si="293"/>
        <v>79</v>
      </c>
      <c r="DJ191" s="32">
        <f t="shared" si="293"/>
        <v>78</v>
      </c>
      <c r="DK191" s="32">
        <f t="shared" si="293"/>
        <v>77</v>
      </c>
      <c r="DL191" s="32">
        <f t="shared" si="293"/>
        <v>76</v>
      </c>
      <c r="DM191" s="32">
        <f t="shared" si="293"/>
        <v>75</v>
      </c>
      <c r="DN191" s="32">
        <f t="shared" si="293"/>
        <v>74</v>
      </c>
      <c r="DO191" s="32">
        <f t="shared" si="293"/>
        <v>73</v>
      </c>
      <c r="DP191" s="32">
        <f t="shared" si="293"/>
        <v>72</v>
      </c>
      <c r="DQ191" s="32">
        <f t="shared" si="293"/>
        <v>71</v>
      </c>
      <c r="DR191" s="32">
        <f t="shared" si="293"/>
        <v>70</v>
      </c>
      <c r="DS191" s="32">
        <f t="shared" si="293"/>
        <v>69</v>
      </c>
      <c r="DT191" s="32">
        <f t="shared" si="293"/>
        <v>68</v>
      </c>
      <c r="DU191" s="32">
        <f t="shared" si="293"/>
        <v>67</v>
      </c>
      <c r="DV191" s="32">
        <f t="shared" si="293"/>
        <v>66</v>
      </c>
      <c r="DW191" s="32">
        <f t="shared" si="293"/>
        <v>65</v>
      </c>
      <c r="DX191" s="32">
        <f t="shared" si="293"/>
        <v>64</v>
      </c>
      <c r="DY191" s="32">
        <f t="shared" si="293"/>
        <v>63</v>
      </c>
      <c r="DZ191" s="32">
        <f t="shared" si="293"/>
        <v>62</v>
      </c>
      <c r="EA191" s="32">
        <f t="shared" si="293"/>
        <v>61</v>
      </c>
      <c r="EB191" s="32">
        <f t="shared" si="293"/>
        <v>60</v>
      </c>
      <c r="EC191" s="32">
        <f t="shared" si="293"/>
        <v>59</v>
      </c>
      <c r="ED191" s="32">
        <f t="shared" si="293"/>
        <v>58</v>
      </c>
      <c r="EE191" s="32">
        <f t="shared" si="293"/>
        <v>57</v>
      </c>
      <c r="EF191" s="32">
        <f t="shared" si="293"/>
        <v>56</v>
      </c>
      <c r="EG191" s="32">
        <f t="shared" si="293"/>
        <v>55</v>
      </c>
      <c r="EH191" s="32">
        <f t="shared" si="293"/>
        <v>54</v>
      </c>
      <c r="EI191" s="32">
        <f t="shared" si="293"/>
        <v>53</v>
      </c>
      <c r="EJ191" s="32">
        <f t="shared" si="293"/>
        <v>52</v>
      </c>
      <c r="EK191" s="32">
        <f t="shared" si="293"/>
        <v>51</v>
      </c>
      <c r="EL191" s="32">
        <f t="shared" si="293"/>
        <v>50</v>
      </c>
      <c r="EM191" s="32">
        <f t="shared" si="293"/>
        <v>49</v>
      </c>
      <c r="EN191" s="32">
        <f t="shared" si="293"/>
        <v>48</v>
      </c>
      <c r="EO191" s="32">
        <f t="shared" si="293"/>
        <v>47</v>
      </c>
      <c r="EP191" s="32">
        <f t="shared" si="293"/>
        <v>46</v>
      </c>
      <c r="EQ191" s="32">
        <f t="shared" si="293"/>
        <v>45</v>
      </c>
      <c r="ER191" s="32">
        <f t="shared" si="293"/>
        <v>44</v>
      </c>
      <c r="ES191" s="32">
        <f t="shared" si="293"/>
        <v>43</v>
      </c>
      <c r="ET191" s="32">
        <f t="shared" si="293"/>
        <v>42</v>
      </c>
      <c r="EU191" s="32">
        <f t="shared" si="293"/>
        <v>41</v>
      </c>
      <c r="EV191" s="32">
        <f t="shared" si="293"/>
        <v>40</v>
      </c>
      <c r="EW191" s="32">
        <f t="shared" si="293"/>
        <v>39</v>
      </c>
      <c r="EX191" s="32">
        <f t="shared" si="293"/>
        <v>38</v>
      </c>
      <c r="EY191" s="32">
        <f t="shared" si="293"/>
        <v>37</v>
      </c>
      <c r="EZ191" s="32">
        <f t="shared" si="293"/>
        <v>36</v>
      </c>
      <c r="FA191" s="32">
        <f t="shared" si="293"/>
        <v>35</v>
      </c>
      <c r="FB191" s="32">
        <f t="shared" si="293"/>
        <v>34</v>
      </c>
      <c r="FC191" s="32">
        <f t="shared" si="293"/>
        <v>33</v>
      </c>
      <c r="FD191" s="32">
        <f t="shared" si="293"/>
        <v>32</v>
      </c>
      <c r="FE191" s="32">
        <f t="shared" si="293"/>
        <v>31</v>
      </c>
      <c r="FF191" s="32">
        <f t="shared" si="293"/>
        <v>30</v>
      </c>
      <c r="FG191" s="32">
        <f t="shared" si="293"/>
        <v>29</v>
      </c>
      <c r="FH191" s="32">
        <f t="shared" si="293"/>
        <v>28</v>
      </c>
      <c r="FI191" s="32">
        <f t="shared" si="293"/>
        <v>27</v>
      </c>
      <c r="FJ191" s="32">
        <f t="shared" si="293"/>
        <v>26</v>
      </c>
      <c r="FK191" s="32">
        <f t="shared" si="293"/>
        <v>25</v>
      </c>
      <c r="FL191" s="32">
        <f t="shared" si="293"/>
        <v>24</v>
      </c>
      <c r="FM191" s="32">
        <f t="shared" si="293"/>
        <v>23</v>
      </c>
      <c r="FN191" s="32">
        <f t="shared" si="293"/>
        <v>22</v>
      </c>
      <c r="FO191" s="32">
        <f t="shared" si="293"/>
        <v>21</v>
      </c>
      <c r="FP191" s="32">
        <f t="shared" si="293"/>
        <v>20</v>
      </c>
      <c r="FQ191" s="32">
        <f t="shared" si="293"/>
        <v>19</v>
      </c>
      <c r="FR191" s="32">
        <f t="shared" si="293"/>
        <v>18</v>
      </c>
      <c r="FS191" s="32">
        <f t="shared" si="293"/>
        <v>17</v>
      </c>
      <c r="FT191" s="32">
        <f t="shared" si="293"/>
        <v>16</v>
      </c>
      <c r="FU191" s="32">
        <f t="shared" si="293"/>
        <v>15</v>
      </c>
      <c r="FV191" s="32">
        <f t="shared" si="293"/>
        <v>14</v>
      </c>
      <c r="FW191" s="32">
        <f t="shared" si="293"/>
        <v>13</v>
      </c>
      <c r="FX191" s="32">
        <f t="shared" si="293"/>
        <v>12</v>
      </c>
      <c r="FY191" s="32">
        <f t="shared" si="293"/>
        <v>11</v>
      </c>
      <c r="FZ191" s="32">
        <f t="shared" si="293"/>
        <v>10</v>
      </c>
      <c r="GA191" s="32">
        <f t="shared" si="293"/>
        <v>9</v>
      </c>
      <c r="GB191" s="32">
        <f t="shared" si="293"/>
        <v>8</v>
      </c>
      <c r="GC191" s="32">
        <f t="shared" si="293"/>
        <v>7</v>
      </c>
      <c r="GD191" s="32">
        <f t="shared" si="293"/>
        <v>6</v>
      </c>
      <c r="GE191" s="32">
        <f t="shared" si="293"/>
        <v>5</v>
      </c>
      <c r="GF191" s="32">
        <f t="shared" si="293"/>
        <v>4</v>
      </c>
      <c r="GG191" s="32">
        <f t="shared" si="293"/>
        <v>3</v>
      </c>
      <c r="GH191" s="32">
        <f t="shared" si="293"/>
        <v>2</v>
      </c>
      <c r="GI191" s="32">
        <f t="shared" si="293"/>
        <v>1</v>
      </c>
      <c r="GJ191" s="31">
        <f t="shared" si="293"/>
        <v>0</v>
      </c>
    </row>
    <row r="192" spans="5:193" ht="19.2" customHeight="1" thickBot="1" x14ac:dyDescent="0.5">
      <c r="E192" s="1">
        <v>186</v>
      </c>
      <c r="G192" s="44">
        <v>186</v>
      </c>
      <c r="H192" s="32">
        <f>MOD($G$192,H$6)</f>
        <v>0</v>
      </c>
      <c r="I192" s="32">
        <f t="shared" ref="I192:BT192" si="294">MOD($G$192,I$6)</f>
        <v>0</v>
      </c>
      <c r="J192" s="32">
        <f t="shared" si="294"/>
        <v>0</v>
      </c>
      <c r="K192" s="32">
        <f t="shared" si="294"/>
        <v>2</v>
      </c>
      <c r="L192" s="32">
        <f t="shared" si="294"/>
        <v>1</v>
      </c>
      <c r="M192" s="32">
        <f t="shared" si="294"/>
        <v>0</v>
      </c>
      <c r="N192" s="32">
        <f t="shared" si="294"/>
        <v>4</v>
      </c>
      <c r="O192" s="32">
        <f t="shared" si="294"/>
        <v>2</v>
      </c>
      <c r="P192" s="32">
        <f t="shared" si="294"/>
        <v>6</v>
      </c>
      <c r="Q192" s="32">
        <f t="shared" si="294"/>
        <v>6</v>
      </c>
      <c r="R192" s="32">
        <f t="shared" si="294"/>
        <v>10</v>
      </c>
      <c r="S192" s="32">
        <f t="shared" si="294"/>
        <v>6</v>
      </c>
      <c r="T192" s="32">
        <f t="shared" si="294"/>
        <v>4</v>
      </c>
      <c r="U192" s="32">
        <f t="shared" si="294"/>
        <v>4</v>
      </c>
      <c r="V192" s="32">
        <f t="shared" si="294"/>
        <v>6</v>
      </c>
      <c r="W192" s="32">
        <f t="shared" si="294"/>
        <v>10</v>
      </c>
      <c r="X192" s="32">
        <f t="shared" si="294"/>
        <v>16</v>
      </c>
      <c r="Y192" s="32">
        <f t="shared" si="294"/>
        <v>6</v>
      </c>
      <c r="Z192" s="32">
        <f t="shared" si="294"/>
        <v>15</v>
      </c>
      <c r="AA192" s="32">
        <f t="shared" si="294"/>
        <v>6</v>
      </c>
      <c r="AB192" s="32">
        <f t="shared" si="294"/>
        <v>18</v>
      </c>
      <c r="AC192" s="32">
        <f t="shared" si="294"/>
        <v>10</v>
      </c>
      <c r="AD192" s="32">
        <f t="shared" si="294"/>
        <v>2</v>
      </c>
      <c r="AE192" s="32">
        <f t="shared" si="294"/>
        <v>18</v>
      </c>
      <c r="AF192" s="32">
        <f t="shared" si="294"/>
        <v>11</v>
      </c>
      <c r="AG192" s="32">
        <f t="shared" si="294"/>
        <v>4</v>
      </c>
      <c r="AH192" s="32">
        <f t="shared" si="294"/>
        <v>24</v>
      </c>
      <c r="AI192" s="32">
        <f t="shared" si="294"/>
        <v>18</v>
      </c>
      <c r="AJ192" s="32">
        <f t="shared" si="294"/>
        <v>12</v>
      </c>
      <c r="AK192" s="32">
        <f t="shared" si="294"/>
        <v>6</v>
      </c>
      <c r="AL192" s="32">
        <f t="shared" si="294"/>
        <v>0</v>
      </c>
      <c r="AM192" s="32">
        <f t="shared" si="294"/>
        <v>26</v>
      </c>
      <c r="AN192" s="32">
        <f t="shared" si="294"/>
        <v>21</v>
      </c>
      <c r="AO192" s="32">
        <f t="shared" si="294"/>
        <v>16</v>
      </c>
      <c r="AP192" s="32">
        <f t="shared" si="294"/>
        <v>11</v>
      </c>
      <c r="AQ192" s="32">
        <f t="shared" si="294"/>
        <v>6</v>
      </c>
      <c r="AR192" s="32">
        <f t="shared" si="294"/>
        <v>1</v>
      </c>
      <c r="AS192" s="32">
        <f t="shared" si="294"/>
        <v>34</v>
      </c>
      <c r="AT192" s="32">
        <f t="shared" si="294"/>
        <v>30</v>
      </c>
      <c r="AU192" s="32">
        <f t="shared" si="294"/>
        <v>26</v>
      </c>
      <c r="AV192" s="32">
        <f t="shared" si="294"/>
        <v>22</v>
      </c>
      <c r="AW192" s="32">
        <f t="shared" si="294"/>
        <v>18</v>
      </c>
      <c r="AX192" s="32">
        <f t="shared" si="294"/>
        <v>14</v>
      </c>
      <c r="AY192" s="32">
        <f t="shared" si="294"/>
        <v>10</v>
      </c>
      <c r="AZ192" s="32">
        <f t="shared" si="294"/>
        <v>6</v>
      </c>
      <c r="BA192" s="32">
        <f t="shared" si="294"/>
        <v>2</v>
      </c>
      <c r="BB192" s="32">
        <f t="shared" si="294"/>
        <v>45</v>
      </c>
      <c r="BC192" s="32">
        <f t="shared" si="294"/>
        <v>42</v>
      </c>
      <c r="BD192" s="32">
        <f t="shared" si="294"/>
        <v>39</v>
      </c>
      <c r="BE192" s="32">
        <f t="shared" si="294"/>
        <v>36</v>
      </c>
      <c r="BF192" s="32">
        <f t="shared" si="294"/>
        <v>33</v>
      </c>
      <c r="BG192" s="32">
        <f t="shared" si="294"/>
        <v>30</v>
      </c>
      <c r="BH192" s="32">
        <f t="shared" si="294"/>
        <v>27</v>
      </c>
      <c r="BI192" s="32">
        <f t="shared" si="294"/>
        <v>24</v>
      </c>
      <c r="BJ192" s="32">
        <f t="shared" si="294"/>
        <v>21</v>
      </c>
      <c r="BK192" s="32">
        <f t="shared" si="294"/>
        <v>18</v>
      </c>
      <c r="BL192" s="32">
        <f t="shared" si="294"/>
        <v>15</v>
      </c>
      <c r="BM192" s="32">
        <f t="shared" si="294"/>
        <v>12</v>
      </c>
      <c r="BN192" s="32">
        <f t="shared" si="294"/>
        <v>9</v>
      </c>
      <c r="BO192" s="32">
        <f t="shared" si="294"/>
        <v>6</v>
      </c>
      <c r="BP192" s="32">
        <f t="shared" si="294"/>
        <v>3</v>
      </c>
      <c r="BQ192" s="32">
        <f t="shared" si="294"/>
        <v>0</v>
      </c>
      <c r="BR192" s="32">
        <f t="shared" si="294"/>
        <v>60</v>
      </c>
      <c r="BS192" s="32">
        <f t="shared" si="294"/>
        <v>58</v>
      </c>
      <c r="BT192" s="32">
        <f t="shared" si="294"/>
        <v>56</v>
      </c>
      <c r="BU192" s="32">
        <f t="shared" ref="BU192:GK192" si="295">MOD($G$192,BU$6)</f>
        <v>54</v>
      </c>
      <c r="BV192" s="32">
        <f t="shared" si="295"/>
        <v>52</v>
      </c>
      <c r="BW192" s="32">
        <f t="shared" si="295"/>
        <v>50</v>
      </c>
      <c r="BX192" s="32">
        <f t="shared" si="295"/>
        <v>48</v>
      </c>
      <c r="BY192" s="32">
        <f t="shared" si="295"/>
        <v>46</v>
      </c>
      <c r="BZ192" s="32">
        <f t="shared" si="295"/>
        <v>44</v>
      </c>
      <c r="CA192" s="32">
        <f t="shared" si="295"/>
        <v>42</v>
      </c>
      <c r="CB192" s="32">
        <f t="shared" si="295"/>
        <v>40</v>
      </c>
      <c r="CC192" s="32">
        <f t="shared" si="295"/>
        <v>38</v>
      </c>
      <c r="CD192" s="32">
        <f t="shared" si="295"/>
        <v>36</v>
      </c>
      <c r="CE192" s="32">
        <f t="shared" si="295"/>
        <v>34</v>
      </c>
      <c r="CF192" s="32">
        <f t="shared" si="295"/>
        <v>32</v>
      </c>
      <c r="CG192" s="32">
        <f t="shared" si="295"/>
        <v>30</v>
      </c>
      <c r="CH192" s="32">
        <f t="shared" si="295"/>
        <v>28</v>
      </c>
      <c r="CI192" s="32">
        <f t="shared" si="295"/>
        <v>26</v>
      </c>
      <c r="CJ192" s="32">
        <f t="shared" si="295"/>
        <v>24</v>
      </c>
      <c r="CK192" s="32">
        <f t="shared" si="295"/>
        <v>22</v>
      </c>
      <c r="CL192" s="32">
        <f t="shared" si="295"/>
        <v>20</v>
      </c>
      <c r="CM192" s="32">
        <f t="shared" si="295"/>
        <v>18</v>
      </c>
      <c r="CN192" s="32">
        <f t="shared" si="295"/>
        <v>16</v>
      </c>
      <c r="CO192" s="32">
        <f t="shared" si="295"/>
        <v>14</v>
      </c>
      <c r="CP192" s="32">
        <f t="shared" si="295"/>
        <v>12</v>
      </c>
      <c r="CQ192" s="32">
        <f t="shared" si="295"/>
        <v>10</v>
      </c>
      <c r="CR192" s="32">
        <f t="shared" si="295"/>
        <v>8</v>
      </c>
      <c r="CS192" s="32">
        <f t="shared" si="295"/>
        <v>6</v>
      </c>
      <c r="CT192" s="32">
        <f t="shared" si="295"/>
        <v>4</v>
      </c>
      <c r="CU192" s="32">
        <f t="shared" si="295"/>
        <v>2</v>
      </c>
      <c r="CV192" s="32">
        <f t="shared" si="295"/>
        <v>0</v>
      </c>
      <c r="CW192" s="32">
        <f t="shared" si="295"/>
        <v>92</v>
      </c>
      <c r="CX192" s="32">
        <f t="shared" si="295"/>
        <v>91</v>
      </c>
      <c r="CY192" s="32">
        <f t="shared" si="295"/>
        <v>90</v>
      </c>
      <c r="CZ192" s="32">
        <f t="shared" si="295"/>
        <v>89</v>
      </c>
      <c r="DA192" s="32">
        <f t="shared" si="295"/>
        <v>88</v>
      </c>
      <c r="DB192" s="32">
        <f t="shared" si="295"/>
        <v>87</v>
      </c>
      <c r="DC192" s="32">
        <f t="shared" si="295"/>
        <v>86</v>
      </c>
      <c r="DD192" s="32">
        <f t="shared" si="295"/>
        <v>85</v>
      </c>
      <c r="DE192" s="32">
        <f t="shared" si="295"/>
        <v>84</v>
      </c>
      <c r="DF192" s="32">
        <f t="shared" si="295"/>
        <v>83</v>
      </c>
      <c r="DG192" s="32">
        <f t="shared" si="295"/>
        <v>82</v>
      </c>
      <c r="DH192" s="32">
        <f t="shared" si="295"/>
        <v>81</v>
      </c>
      <c r="DI192" s="32">
        <f t="shared" si="295"/>
        <v>80</v>
      </c>
      <c r="DJ192" s="32">
        <f t="shared" si="295"/>
        <v>79</v>
      </c>
      <c r="DK192" s="32">
        <f t="shared" si="295"/>
        <v>78</v>
      </c>
      <c r="DL192" s="32">
        <f t="shared" si="295"/>
        <v>77</v>
      </c>
      <c r="DM192" s="32">
        <f t="shared" si="295"/>
        <v>76</v>
      </c>
      <c r="DN192" s="32">
        <f t="shared" si="295"/>
        <v>75</v>
      </c>
      <c r="DO192" s="32">
        <f t="shared" si="295"/>
        <v>74</v>
      </c>
      <c r="DP192" s="32">
        <f t="shared" si="295"/>
        <v>73</v>
      </c>
      <c r="DQ192" s="32">
        <f t="shared" si="295"/>
        <v>72</v>
      </c>
      <c r="DR192" s="32">
        <f t="shared" si="295"/>
        <v>71</v>
      </c>
      <c r="DS192" s="32">
        <f t="shared" si="295"/>
        <v>70</v>
      </c>
      <c r="DT192" s="32">
        <f t="shared" si="295"/>
        <v>69</v>
      </c>
      <c r="DU192" s="32">
        <f t="shared" si="295"/>
        <v>68</v>
      </c>
      <c r="DV192" s="32">
        <f t="shared" si="295"/>
        <v>67</v>
      </c>
      <c r="DW192" s="32">
        <f t="shared" si="295"/>
        <v>66</v>
      </c>
      <c r="DX192" s="32">
        <f t="shared" si="295"/>
        <v>65</v>
      </c>
      <c r="DY192" s="32">
        <f t="shared" si="295"/>
        <v>64</v>
      </c>
      <c r="DZ192" s="32">
        <f t="shared" si="295"/>
        <v>63</v>
      </c>
      <c r="EA192" s="32">
        <f t="shared" si="295"/>
        <v>62</v>
      </c>
      <c r="EB192" s="32">
        <f t="shared" si="295"/>
        <v>61</v>
      </c>
      <c r="EC192" s="32">
        <f t="shared" si="295"/>
        <v>60</v>
      </c>
      <c r="ED192" s="32">
        <f t="shared" si="295"/>
        <v>59</v>
      </c>
      <c r="EE192" s="32">
        <f t="shared" si="295"/>
        <v>58</v>
      </c>
      <c r="EF192" s="32">
        <f t="shared" si="295"/>
        <v>57</v>
      </c>
      <c r="EG192" s="32">
        <f t="shared" si="295"/>
        <v>56</v>
      </c>
      <c r="EH192" s="32">
        <f t="shared" si="295"/>
        <v>55</v>
      </c>
      <c r="EI192" s="32">
        <f t="shared" si="295"/>
        <v>54</v>
      </c>
      <c r="EJ192" s="32">
        <f t="shared" si="295"/>
        <v>53</v>
      </c>
      <c r="EK192" s="32">
        <f t="shared" si="295"/>
        <v>52</v>
      </c>
      <c r="EL192" s="32">
        <f t="shared" si="295"/>
        <v>51</v>
      </c>
      <c r="EM192" s="32">
        <f t="shared" si="295"/>
        <v>50</v>
      </c>
      <c r="EN192" s="32">
        <f t="shared" si="295"/>
        <v>49</v>
      </c>
      <c r="EO192" s="32">
        <f t="shared" si="295"/>
        <v>48</v>
      </c>
      <c r="EP192" s="32">
        <f t="shared" si="295"/>
        <v>47</v>
      </c>
      <c r="EQ192" s="32">
        <f t="shared" si="295"/>
        <v>46</v>
      </c>
      <c r="ER192" s="32">
        <f t="shared" si="295"/>
        <v>45</v>
      </c>
      <c r="ES192" s="32">
        <f t="shared" si="295"/>
        <v>44</v>
      </c>
      <c r="ET192" s="32">
        <f t="shared" si="295"/>
        <v>43</v>
      </c>
      <c r="EU192" s="32">
        <f t="shared" si="295"/>
        <v>42</v>
      </c>
      <c r="EV192" s="32">
        <f t="shared" si="295"/>
        <v>41</v>
      </c>
      <c r="EW192" s="32">
        <f t="shared" si="295"/>
        <v>40</v>
      </c>
      <c r="EX192" s="32">
        <f t="shared" si="295"/>
        <v>39</v>
      </c>
      <c r="EY192" s="32">
        <f t="shared" si="295"/>
        <v>38</v>
      </c>
      <c r="EZ192" s="32">
        <f t="shared" si="295"/>
        <v>37</v>
      </c>
      <c r="FA192" s="32">
        <f t="shared" si="295"/>
        <v>36</v>
      </c>
      <c r="FB192" s="32">
        <f t="shared" si="295"/>
        <v>35</v>
      </c>
      <c r="FC192" s="32">
        <f t="shared" si="295"/>
        <v>34</v>
      </c>
      <c r="FD192" s="32">
        <f t="shared" si="295"/>
        <v>33</v>
      </c>
      <c r="FE192" s="32">
        <f t="shared" si="295"/>
        <v>32</v>
      </c>
      <c r="FF192" s="32">
        <f t="shared" si="295"/>
        <v>31</v>
      </c>
      <c r="FG192" s="32">
        <f t="shared" si="295"/>
        <v>30</v>
      </c>
      <c r="FH192" s="32">
        <f t="shared" si="295"/>
        <v>29</v>
      </c>
      <c r="FI192" s="32">
        <f t="shared" si="295"/>
        <v>28</v>
      </c>
      <c r="FJ192" s="32">
        <f t="shared" si="295"/>
        <v>27</v>
      </c>
      <c r="FK192" s="32">
        <f t="shared" si="295"/>
        <v>26</v>
      </c>
      <c r="FL192" s="32">
        <f t="shared" si="295"/>
        <v>25</v>
      </c>
      <c r="FM192" s="32">
        <f t="shared" si="295"/>
        <v>24</v>
      </c>
      <c r="FN192" s="32">
        <f t="shared" si="295"/>
        <v>23</v>
      </c>
      <c r="FO192" s="32">
        <f t="shared" si="295"/>
        <v>22</v>
      </c>
      <c r="FP192" s="32">
        <f t="shared" si="295"/>
        <v>21</v>
      </c>
      <c r="FQ192" s="32">
        <f t="shared" si="295"/>
        <v>20</v>
      </c>
      <c r="FR192" s="32">
        <f t="shared" si="295"/>
        <v>19</v>
      </c>
      <c r="FS192" s="32">
        <f t="shared" si="295"/>
        <v>18</v>
      </c>
      <c r="FT192" s="32">
        <f t="shared" si="295"/>
        <v>17</v>
      </c>
      <c r="FU192" s="32">
        <f t="shared" si="295"/>
        <v>16</v>
      </c>
      <c r="FV192" s="32">
        <f t="shared" si="295"/>
        <v>15</v>
      </c>
      <c r="FW192" s="32">
        <f t="shared" si="295"/>
        <v>14</v>
      </c>
      <c r="FX192" s="32">
        <f t="shared" si="295"/>
        <v>13</v>
      </c>
      <c r="FY192" s="32">
        <f t="shared" si="295"/>
        <v>12</v>
      </c>
      <c r="FZ192" s="32">
        <f t="shared" si="295"/>
        <v>11</v>
      </c>
      <c r="GA192" s="32">
        <f t="shared" si="295"/>
        <v>10</v>
      </c>
      <c r="GB192" s="32">
        <f t="shared" si="295"/>
        <v>9</v>
      </c>
      <c r="GC192" s="32">
        <f t="shared" si="295"/>
        <v>8</v>
      </c>
      <c r="GD192" s="32">
        <f t="shared" si="295"/>
        <v>7</v>
      </c>
      <c r="GE192" s="32">
        <f t="shared" si="295"/>
        <v>6</v>
      </c>
      <c r="GF192" s="32">
        <f t="shared" si="295"/>
        <v>5</v>
      </c>
      <c r="GG192" s="32">
        <f t="shared" si="295"/>
        <v>4</v>
      </c>
      <c r="GH192" s="32">
        <f t="shared" si="295"/>
        <v>3</v>
      </c>
      <c r="GI192" s="32">
        <f t="shared" si="295"/>
        <v>2</v>
      </c>
      <c r="GJ192" s="32">
        <f t="shared" si="295"/>
        <v>1</v>
      </c>
      <c r="GK192" s="31">
        <f t="shared" si="295"/>
        <v>0</v>
      </c>
    </row>
    <row r="193" spans="5:209" ht="19.2" customHeight="1" thickTop="1" thickBot="1" x14ac:dyDescent="0.5">
      <c r="E193" s="1">
        <v>187</v>
      </c>
      <c r="G193" s="44">
        <v>187</v>
      </c>
      <c r="H193" s="32">
        <f>MOD($G$193,H$6)</f>
        <v>0</v>
      </c>
      <c r="I193" s="32">
        <f t="shared" ref="I193:BT193" si="296">MOD($G$193,I$6)</f>
        <v>1</v>
      </c>
      <c r="J193" s="32">
        <f t="shared" si="296"/>
        <v>1</v>
      </c>
      <c r="K193" s="32">
        <f t="shared" si="296"/>
        <v>3</v>
      </c>
      <c r="L193" s="32">
        <f t="shared" si="296"/>
        <v>2</v>
      </c>
      <c r="M193" s="32">
        <f t="shared" si="296"/>
        <v>1</v>
      </c>
      <c r="N193" s="32">
        <f t="shared" si="296"/>
        <v>5</v>
      </c>
      <c r="O193" s="32">
        <f t="shared" si="296"/>
        <v>3</v>
      </c>
      <c r="P193" s="32">
        <f t="shared" si="296"/>
        <v>7</v>
      </c>
      <c r="Q193" s="32">
        <f t="shared" si="296"/>
        <v>7</v>
      </c>
      <c r="R193" s="46">
        <f t="shared" si="296"/>
        <v>0</v>
      </c>
      <c r="S193" s="32">
        <f t="shared" si="296"/>
        <v>7</v>
      </c>
      <c r="T193" s="32">
        <f t="shared" si="296"/>
        <v>5</v>
      </c>
      <c r="U193" s="32">
        <f t="shared" si="296"/>
        <v>5</v>
      </c>
      <c r="V193" s="32">
        <f t="shared" si="296"/>
        <v>7</v>
      </c>
      <c r="W193" s="32">
        <f t="shared" si="296"/>
        <v>11</v>
      </c>
      <c r="X193" s="27">
        <f t="shared" si="296"/>
        <v>0</v>
      </c>
      <c r="Y193" s="32">
        <f t="shared" si="296"/>
        <v>7</v>
      </c>
      <c r="Z193" s="32">
        <f t="shared" si="296"/>
        <v>16</v>
      </c>
      <c r="AA193" s="32">
        <f t="shared" si="296"/>
        <v>7</v>
      </c>
      <c r="AB193" s="32">
        <f t="shared" si="296"/>
        <v>19</v>
      </c>
      <c r="AC193" s="32">
        <f t="shared" si="296"/>
        <v>11</v>
      </c>
      <c r="AD193" s="32">
        <f t="shared" si="296"/>
        <v>3</v>
      </c>
      <c r="AE193" s="32">
        <f t="shared" si="296"/>
        <v>19</v>
      </c>
      <c r="AF193" s="32">
        <f t="shared" si="296"/>
        <v>12</v>
      </c>
      <c r="AG193" s="32">
        <f t="shared" si="296"/>
        <v>5</v>
      </c>
      <c r="AH193" s="32">
        <f t="shared" si="296"/>
        <v>25</v>
      </c>
      <c r="AI193" s="32">
        <f t="shared" si="296"/>
        <v>19</v>
      </c>
      <c r="AJ193" s="32">
        <f t="shared" si="296"/>
        <v>13</v>
      </c>
      <c r="AK193" s="32">
        <f t="shared" si="296"/>
        <v>7</v>
      </c>
      <c r="AL193" s="32">
        <f t="shared" si="296"/>
        <v>1</v>
      </c>
      <c r="AM193" s="32">
        <f t="shared" si="296"/>
        <v>27</v>
      </c>
      <c r="AN193" s="32">
        <f t="shared" si="296"/>
        <v>22</v>
      </c>
      <c r="AO193" s="32">
        <f t="shared" si="296"/>
        <v>17</v>
      </c>
      <c r="AP193" s="32">
        <f t="shared" si="296"/>
        <v>12</v>
      </c>
      <c r="AQ193" s="32">
        <f t="shared" si="296"/>
        <v>7</v>
      </c>
      <c r="AR193" s="32">
        <f t="shared" si="296"/>
        <v>2</v>
      </c>
      <c r="AS193" s="32">
        <f t="shared" si="296"/>
        <v>35</v>
      </c>
      <c r="AT193" s="32">
        <f t="shared" si="296"/>
        <v>31</v>
      </c>
      <c r="AU193" s="32">
        <f t="shared" si="296"/>
        <v>27</v>
      </c>
      <c r="AV193" s="32">
        <f t="shared" si="296"/>
        <v>23</v>
      </c>
      <c r="AW193" s="32">
        <f t="shared" si="296"/>
        <v>19</v>
      </c>
      <c r="AX193" s="32">
        <f t="shared" si="296"/>
        <v>15</v>
      </c>
      <c r="AY193" s="32">
        <f t="shared" si="296"/>
        <v>11</v>
      </c>
      <c r="AZ193" s="32">
        <f t="shared" si="296"/>
        <v>7</v>
      </c>
      <c r="BA193" s="32">
        <f t="shared" si="296"/>
        <v>3</v>
      </c>
      <c r="BB193" s="32">
        <f t="shared" si="296"/>
        <v>46</v>
      </c>
      <c r="BC193" s="32">
        <f t="shared" si="296"/>
        <v>43</v>
      </c>
      <c r="BD193" s="32">
        <f t="shared" si="296"/>
        <v>40</v>
      </c>
      <c r="BE193" s="32">
        <f t="shared" si="296"/>
        <v>37</v>
      </c>
      <c r="BF193" s="32">
        <f t="shared" si="296"/>
        <v>34</v>
      </c>
      <c r="BG193" s="32">
        <f t="shared" si="296"/>
        <v>31</v>
      </c>
      <c r="BH193" s="32">
        <f t="shared" si="296"/>
        <v>28</v>
      </c>
      <c r="BI193" s="32">
        <f t="shared" si="296"/>
        <v>25</v>
      </c>
      <c r="BJ193" s="32">
        <f t="shared" si="296"/>
        <v>22</v>
      </c>
      <c r="BK193" s="32">
        <f t="shared" si="296"/>
        <v>19</v>
      </c>
      <c r="BL193" s="32">
        <f t="shared" si="296"/>
        <v>16</v>
      </c>
      <c r="BM193" s="32">
        <f t="shared" si="296"/>
        <v>13</v>
      </c>
      <c r="BN193" s="32">
        <f t="shared" si="296"/>
        <v>10</v>
      </c>
      <c r="BO193" s="32">
        <f t="shared" si="296"/>
        <v>7</v>
      </c>
      <c r="BP193" s="32">
        <f t="shared" si="296"/>
        <v>4</v>
      </c>
      <c r="BQ193" s="32">
        <f t="shared" si="296"/>
        <v>1</v>
      </c>
      <c r="BR193" s="32">
        <f t="shared" si="296"/>
        <v>61</v>
      </c>
      <c r="BS193" s="32">
        <f t="shared" si="296"/>
        <v>59</v>
      </c>
      <c r="BT193" s="32">
        <f t="shared" si="296"/>
        <v>57</v>
      </c>
      <c r="BU193" s="32">
        <f t="shared" ref="BU193:GL193" si="297">MOD($G$193,BU$6)</f>
        <v>55</v>
      </c>
      <c r="BV193" s="32">
        <f t="shared" si="297"/>
        <v>53</v>
      </c>
      <c r="BW193" s="32">
        <f t="shared" si="297"/>
        <v>51</v>
      </c>
      <c r="BX193" s="32">
        <f t="shared" si="297"/>
        <v>49</v>
      </c>
      <c r="BY193" s="32">
        <f t="shared" si="297"/>
        <v>47</v>
      </c>
      <c r="BZ193" s="32">
        <f t="shared" si="297"/>
        <v>45</v>
      </c>
      <c r="CA193" s="32">
        <f t="shared" si="297"/>
        <v>43</v>
      </c>
      <c r="CB193" s="32">
        <f t="shared" si="297"/>
        <v>41</v>
      </c>
      <c r="CC193" s="32">
        <f t="shared" si="297"/>
        <v>39</v>
      </c>
      <c r="CD193" s="32">
        <f t="shared" si="297"/>
        <v>37</v>
      </c>
      <c r="CE193" s="32">
        <f t="shared" si="297"/>
        <v>35</v>
      </c>
      <c r="CF193" s="32">
        <f t="shared" si="297"/>
        <v>33</v>
      </c>
      <c r="CG193" s="32">
        <f t="shared" si="297"/>
        <v>31</v>
      </c>
      <c r="CH193" s="32">
        <f t="shared" si="297"/>
        <v>29</v>
      </c>
      <c r="CI193" s="32">
        <f t="shared" si="297"/>
        <v>27</v>
      </c>
      <c r="CJ193" s="32">
        <f t="shared" si="297"/>
        <v>25</v>
      </c>
      <c r="CK193" s="32">
        <f t="shared" si="297"/>
        <v>23</v>
      </c>
      <c r="CL193" s="32">
        <f t="shared" si="297"/>
        <v>21</v>
      </c>
      <c r="CM193" s="32">
        <f t="shared" si="297"/>
        <v>19</v>
      </c>
      <c r="CN193" s="32">
        <f t="shared" si="297"/>
        <v>17</v>
      </c>
      <c r="CO193" s="32">
        <f t="shared" si="297"/>
        <v>15</v>
      </c>
      <c r="CP193" s="32">
        <f t="shared" si="297"/>
        <v>13</v>
      </c>
      <c r="CQ193" s="32">
        <f t="shared" si="297"/>
        <v>11</v>
      </c>
      <c r="CR193" s="32">
        <f t="shared" si="297"/>
        <v>9</v>
      </c>
      <c r="CS193" s="32">
        <f t="shared" si="297"/>
        <v>7</v>
      </c>
      <c r="CT193" s="32">
        <f t="shared" si="297"/>
        <v>5</v>
      </c>
      <c r="CU193" s="32">
        <f t="shared" si="297"/>
        <v>3</v>
      </c>
      <c r="CV193" s="32">
        <f t="shared" si="297"/>
        <v>1</v>
      </c>
      <c r="CW193" s="32">
        <f t="shared" si="297"/>
        <v>93</v>
      </c>
      <c r="CX193" s="32">
        <f t="shared" si="297"/>
        <v>92</v>
      </c>
      <c r="CY193" s="32">
        <f t="shared" si="297"/>
        <v>91</v>
      </c>
      <c r="CZ193" s="32">
        <f t="shared" si="297"/>
        <v>90</v>
      </c>
      <c r="DA193" s="32">
        <f t="shared" si="297"/>
        <v>89</v>
      </c>
      <c r="DB193" s="32">
        <f t="shared" si="297"/>
        <v>88</v>
      </c>
      <c r="DC193" s="32">
        <f t="shared" si="297"/>
        <v>87</v>
      </c>
      <c r="DD193" s="32">
        <f t="shared" si="297"/>
        <v>86</v>
      </c>
      <c r="DE193" s="32">
        <f t="shared" si="297"/>
        <v>85</v>
      </c>
      <c r="DF193" s="32">
        <f t="shared" si="297"/>
        <v>84</v>
      </c>
      <c r="DG193" s="32">
        <f t="shared" si="297"/>
        <v>83</v>
      </c>
      <c r="DH193" s="32">
        <f t="shared" si="297"/>
        <v>82</v>
      </c>
      <c r="DI193" s="32">
        <f t="shared" si="297"/>
        <v>81</v>
      </c>
      <c r="DJ193" s="32">
        <f t="shared" si="297"/>
        <v>80</v>
      </c>
      <c r="DK193" s="32">
        <f t="shared" si="297"/>
        <v>79</v>
      </c>
      <c r="DL193" s="32">
        <f t="shared" si="297"/>
        <v>78</v>
      </c>
      <c r="DM193" s="32">
        <f t="shared" si="297"/>
        <v>77</v>
      </c>
      <c r="DN193" s="32">
        <f t="shared" si="297"/>
        <v>76</v>
      </c>
      <c r="DO193" s="32">
        <f t="shared" si="297"/>
        <v>75</v>
      </c>
      <c r="DP193" s="32">
        <f t="shared" si="297"/>
        <v>74</v>
      </c>
      <c r="DQ193" s="32">
        <f t="shared" si="297"/>
        <v>73</v>
      </c>
      <c r="DR193" s="32">
        <f t="shared" si="297"/>
        <v>72</v>
      </c>
      <c r="DS193" s="32">
        <f t="shared" si="297"/>
        <v>71</v>
      </c>
      <c r="DT193" s="32">
        <f t="shared" si="297"/>
        <v>70</v>
      </c>
      <c r="DU193" s="32">
        <f t="shared" si="297"/>
        <v>69</v>
      </c>
      <c r="DV193" s="32">
        <f t="shared" si="297"/>
        <v>68</v>
      </c>
      <c r="DW193" s="32">
        <f t="shared" si="297"/>
        <v>67</v>
      </c>
      <c r="DX193" s="32">
        <f t="shared" si="297"/>
        <v>66</v>
      </c>
      <c r="DY193" s="32">
        <f t="shared" si="297"/>
        <v>65</v>
      </c>
      <c r="DZ193" s="32">
        <f t="shared" si="297"/>
        <v>64</v>
      </c>
      <c r="EA193" s="32">
        <f t="shared" si="297"/>
        <v>63</v>
      </c>
      <c r="EB193" s="32">
        <f t="shared" si="297"/>
        <v>62</v>
      </c>
      <c r="EC193" s="32">
        <f t="shared" si="297"/>
        <v>61</v>
      </c>
      <c r="ED193" s="32">
        <f t="shared" si="297"/>
        <v>60</v>
      </c>
      <c r="EE193" s="32">
        <f t="shared" si="297"/>
        <v>59</v>
      </c>
      <c r="EF193" s="32">
        <f t="shared" si="297"/>
        <v>58</v>
      </c>
      <c r="EG193" s="32">
        <f t="shared" si="297"/>
        <v>57</v>
      </c>
      <c r="EH193" s="32">
        <f t="shared" si="297"/>
        <v>56</v>
      </c>
      <c r="EI193" s="32">
        <f t="shared" si="297"/>
        <v>55</v>
      </c>
      <c r="EJ193" s="32">
        <f t="shared" si="297"/>
        <v>54</v>
      </c>
      <c r="EK193" s="32">
        <f t="shared" si="297"/>
        <v>53</v>
      </c>
      <c r="EL193" s="32">
        <f t="shared" si="297"/>
        <v>52</v>
      </c>
      <c r="EM193" s="32">
        <f t="shared" si="297"/>
        <v>51</v>
      </c>
      <c r="EN193" s="32">
        <f t="shared" si="297"/>
        <v>50</v>
      </c>
      <c r="EO193" s="32">
        <f t="shared" si="297"/>
        <v>49</v>
      </c>
      <c r="EP193" s="32">
        <f t="shared" si="297"/>
        <v>48</v>
      </c>
      <c r="EQ193" s="32">
        <f t="shared" si="297"/>
        <v>47</v>
      </c>
      <c r="ER193" s="32">
        <f t="shared" si="297"/>
        <v>46</v>
      </c>
      <c r="ES193" s="32">
        <f t="shared" si="297"/>
        <v>45</v>
      </c>
      <c r="ET193" s="32">
        <f t="shared" si="297"/>
        <v>44</v>
      </c>
      <c r="EU193" s="32">
        <f t="shared" si="297"/>
        <v>43</v>
      </c>
      <c r="EV193" s="32">
        <f t="shared" si="297"/>
        <v>42</v>
      </c>
      <c r="EW193" s="32">
        <f t="shared" si="297"/>
        <v>41</v>
      </c>
      <c r="EX193" s="32">
        <f t="shared" si="297"/>
        <v>40</v>
      </c>
      <c r="EY193" s="32">
        <f t="shared" si="297"/>
        <v>39</v>
      </c>
      <c r="EZ193" s="32">
        <f t="shared" si="297"/>
        <v>38</v>
      </c>
      <c r="FA193" s="32">
        <f t="shared" si="297"/>
        <v>37</v>
      </c>
      <c r="FB193" s="32">
        <f t="shared" si="297"/>
        <v>36</v>
      </c>
      <c r="FC193" s="32">
        <f t="shared" si="297"/>
        <v>35</v>
      </c>
      <c r="FD193" s="32">
        <f t="shared" si="297"/>
        <v>34</v>
      </c>
      <c r="FE193" s="32">
        <f t="shared" si="297"/>
        <v>33</v>
      </c>
      <c r="FF193" s="32">
        <f t="shared" si="297"/>
        <v>32</v>
      </c>
      <c r="FG193" s="32">
        <f t="shared" si="297"/>
        <v>31</v>
      </c>
      <c r="FH193" s="32">
        <f t="shared" si="297"/>
        <v>30</v>
      </c>
      <c r="FI193" s="32">
        <f t="shared" si="297"/>
        <v>29</v>
      </c>
      <c r="FJ193" s="32">
        <f t="shared" si="297"/>
        <v>28</v>
      </c>
      <c r="FK193" s="32">
        <f t="shared" si="297"/>
        <v>27</v>
      </c>
      <c r="FL193" s="32">
        <f t="shared" si="297"/>
        <v>26</v>
      </c>
      <c r="FM193" s="32">
        <f t="shared" si="297"/>
        <v>25</v>
      </c>
      <c r="FN193" s="32">
        <f t="shared" si="297"/>
        <v>24</v>
      </c>
      <c r="FO193" s="32">
        <f t="shared" si="297"/>
        <v>23</v>
      </c>
      <c r="FP193" s="32">
        <f t="shared" si="297"/>
        <v>22</v>
      </c>
      <c r="FQ193" s="32">
        <f t="shared" si="297"/>
        <v>21</v>
      </c>
      <c r="FR193" s="32">
        <f t="shared" si="297"/>
        <v>20</v>
      </c>
      <c r="FS193" s="32">
        <f t="shared" si="297"/>
        <v>19</v>
      </c>
      <c r="FT193" s="32">
        <f t="shared" si="297"/>
        <v>18</v>
      </c>
      <c r="FU193" s="32">
        <f t="shared" si="297"/>
        <v>17</v>
      </c>
      <c r="FV193" s="32">
        <f t="shared" si="297"/>
        <v>16</v>
      </c>
      <c r="FW193" s="32">
        <f t="shared" si="297"/>
        <v>15</v>
      </c>
      <c r="FX193" s="32">
        <f t="shared" si="297"/>
        <v>14</v>
      </c>
      <c r="FY193" s="32">
        <f t="shared" si="297"/>
        <v>13</v>
      </c>
      <c r="FZ193" s="32">
        <f t="shared" si="297"/>
        <v>12</v>
      </c>
      <c r="GA193" s="32">
        <f t="shared" si="297"/>
        <v>11</v>
      </c>
      <c r="GB193" s="32">
        <f t="shared" si="297"/>
        <v>10</v>
      </c>
      <c r="GC193" s="32">
        <f t="shared" si="297"/>
        <v>9</v>
      </c>
      <c r="GD193" s="32">
        <f t="shared" si="297"/>
        <v>8</v>
      </c>
      <c r="GE193" s="32">
        <f t="shared" si="297"/>
        <v>7</v>
      </c>
      <c r="GF193" s="32">
        <f t="shared" si="297"/>
        <v>6</v>
      </c>
      <c r="GG193" s="32">
        <f t="shared" si="297"/>
        <v>5</v>
      </c>
      <c r="GH193" s="32">
        <f t="shared" si="297"/>
        <v>4</v>
      </c>
      <c r="GI193" s="32">
        <f t="shared" si="297"/>
        <v>3</v>
      </c>
      <c r="GJ193" s="32">
        <f t="shared" si="297"/>
        <v>2</v>
      </c>
      <c r="GK193" s="32">
        <f t="shared" si="297"/>
        <v>1</v>
      </c>
      <c r="GL193" s="31">
        <f t="shared" si="297"/>
        <v>0</v>
      </c>
    </row>
    <row r="194" spans="5:209" ht="19.2" customHeight="1" thickTop="1" thickBot="1" x14ac:dyDescent="0.5">
      <c r="E194" s="1">
        <v>188</v>
      </c>
      <c r="G194" s="44">
        <v>188</v>
      </c>
      <c r="H194" s="32">
        <f>MOD($G$194,H$6)</f>
        <v>0</v>
      </c>
      <c r="I194" s="32">
        <f t="shared" ref="I194:BT194" si="298">MOD($G$194,I$6)</f>
        <v>0</v>
      </c>
      <c r="J194" s="32">
        <f t="shared" si="298"/>
        <v>2</v>
      </c>
      <c r="K194" s="32">
        <f t="shared" si="298"/>
        <v>0</v>
      </c>
      <c r="L194" s="32">
        <f t="shared" si="298"/>
        <v>3</v>
      </c>
      <c r="M194" s="32">
        <f t="shared" si="298"/>
        <v>2</v>
      </c>
      <c r="N194" s="32">
        <f t="shared" si="298"/>
        <v>6</v>
      </c>
      <c r="O194" s="32">
        <f t="shared" si="298"/>
        <v>4</v>
      </c>
      <c r="P194" s="32">
        <f t="shared" si="298"/>
        <v>8</v>
      </c>
      <c r="Q194" s="32">
        <f t="shared" si="298"/>
        <v>8</v>
      </c>
      <c r="R194" s="32">
        <f t="shared" si="298"/>
        <v>1</v>
      </c>
      <c r="S194" s="32">
        <f t="shared" si="298"/>
        <v>8</v>
      </c>
      <c r="T194" s="32">
        <f t="shared" si="298"/>
        <v>6</v>
      </c>
      <c r="U194" s="32">
        <f t="shared" si="298"/>
        <v>6</v>
      </c>
      <c r="V194" s="32">
        <f t="shared" si="298"/>
        <v>8</v>
      </c>
      <c r="W194" s="32">
        <f t="shared" si="298"/>
        <v>12</v>
      </c>
      <c r="X194" s="32">
        <f t="shared" si="298"/>
        <v>1</v>
      </c>
      <c r="Y194" s="32">
        <f t="shared" si="298"/>
        <v>8</v>
      </c>
      <c r="Z194" s="32">
        <f t="shared" si="298"/>
        <v>17</v>
      </c>
      <c r="AA194" s="32">
        <f t="shared" si="298"/>
        <v>8</v>
      </c>
      <c r="AB194" s="32">
        <f t="shared" si="298"/>
        <v>20</v>
      </c>
      <c r="AC194" s="32">
        <f t="shared" si="298"/>
        <v>12</v>
      </c>
      <c r="AD194" s="32">
        <f t="shared" si="298"/>
        <v>4</v>
      </c>
      <c r="AE194" s="32">
        <f t="shared" si="298"/>
        <v>20</v>
      </c>
      <c r="AF194" s="32">
        <f t="shared" si="298"/>
        <v>13</v>
      </c>
      <c r="AG194" s="32">
        <f t="shared" si="298"/>
        <v>6</v>
      </c>
      <c r="AH194" s="33">
        <f t="shared" si="298"/>
        <v>26</v>
      </c>
      <c r="AI194" s="32">
        <f t="shared" si="298"/>
        <v>20</v>
      </c>
      <c r="AJ194" s="32">
        <f t="shared" si="298"/>
        <v>14</v>
      </c>
      <c r="AK194" s="32">
        <f t="shared" si="298"/>
        <v>8</v>
      </c>
      <c r="AL194" s="32">
        <f t="shared" si="298"/>
        <v>2</v>
      </c>
      <c r="AM194" s="32">
        <f t="shared" si="298"/>
        <v>28</v>
      </c>
      <c r="AN194" s="32">
        <f t="shared" si="298"/>
        <v>23</v>
      </c>
      <c r="AO194" s="32">
        <f t="shared" si="298"/>
        <v>18</v>
      </c>
      <c r="AP194" s="32">
        <f t="shared" si="298"/>
        <v>13</v>
      </c>
      <c r="AQ194" s="32">
        <f t="shared" si="298"/>
        <v>8</v>
      </c>
      <c r="AR194" s="32">
        <f t="shared" si="298"/>
        <v>3</v>
      </c>
      <c r="AS194" s="32">
        <f t="shared" si="298"/>
        <v>36</v>
      </c>
      <c r="AT194" s="32">
        <f t="shared" si="298"/>
        <v>32</v>
      </c>
      <c r="AU194" s="32">
        <f t="shared" si="298"/>
        <v>28</v>
      </c>
      <c r="AV194" s="32">
        <f t="shared" si="298"/>
        <v>24</v>
      </c>
      <c r="AW194" s="32">
        <f t="shared" si="298"/>
        <v>20</v>
      </c>
      <c r="AX194" s="32">
        <f t="shared" si="298"/>
        <v>16</v>
      </c>
      <c r="AY194" s="32">
        <f t="shared" si="298"/>
        <v>12</v>
      </c>
      <c r="AZ194" s="32">
        <f t="shared" si="298"/>
        <v>8</v>
      </c>
      <c r="BA194" s="32">
        <f t="shared" si="298"/>
        <v>4</v>
      </c>
      <c r="BB194" s="32">
        <f t="shared" si="298"/>
        <v>0</v>
      </c>
      <c r="BC194" s="32">
        <f t="shared" si="298"/>
        <v>44</v>
      </c>
      <c r="BD194" s="32">
        <f t="shared" si="298"/>
        <v>41</v>
      </c>
      <c r="BE194" s="32">
        <f t="shared" si="298"/>
        <v>38</v>
      </c>
      <c r="BF194" s="32">
        <f t="shared" si="298"/>
        <v>35</v>
      </c>
      <c r="BG194" s="32">
        <f t="shared" si="298"/>
        <v>32</v>
      </c>
      <c r="BH194" s="32">
        <f t="shared" si="298"/>
        <v>29</v>
      </c>
      <c r="BI194" s="32">
        <f t="shared" si="298"/>
        <v>26</v>
      </c>
      <c r="BJ194" s="32">
        <f t="shared" si="298"/>
        <v>23</v>
      </c>
      <c r="BK194" s="32">
        <f t="shared" si="298"/>
        <v>20</v>
      </c>
      <c r="BL194" s="32">
        <f t="shared" si="298"/>
        <v>17</v>
      </c>
      <c r="BM194" s="32">
        <f t="shared" si="298"/>
        <v>14</v>
      </c>
      <c r="BN194" s="32">
        <f t="shared" si="298"/>
        <v>11</v>
      </c>
      <c r="BO194" s="32">
        <f t="shared" si="298"/>
        <v>8</v>
      </c>
      <c r="BP194" s="32">
        <f t="shared" si="298"/>
        <v>5</v>
      </c>
      <c r="BQ194" s="32">
        <f t="shared" si="298"/>
        <v>2</v>
      </c>
      <c r="BR194" s="32">
        <f t="shared" si="298"/>
        <v>62</v>
      </c>
      <c r="BS194" s="32">
        <f t="shared" si="298"/>
        <v>60</v>
      </c>
      <c r="BT194" s="32">
        <f t="shared" si="298"/>
        <v>58</v>
      </c>
      <c r="BU194" s="32">
        <f t="shared" ref="BU194:GM194" si="299">MOD($G$194,BU$6)</f>
        <v>56</v>
      </c>
      <c r="BV194" s="32">
        <f t="shared" si="299"/>
        <v>54</v>
      </c>
      <c r="BW194" s="32">
        <f t="shared" si="299"/>
        <v>52</v>
      </c>
      <c r="BX194" s="32">
        <f t="shared" si="299"/>
        <v>50</v>
      </c>
      <c r="BY194" s="32">
        <f t="shared" si="299"/>
        <v>48</v>
      </c>
      <c r="BZ194" s="32">
        <f t="shared" si="299"/>
        <v>46</v>
      </c>
      <c r="CA194" s="32">
        <f t="shared" si="299"/>
        <v>44</v>
      </c>
      <c r="CB194" s="32">
        <f t="shared" si="299"/>
        <v>42</v>
      </c>
      <c r="CC194" s="32">
        <f t="shared" si="299"/>
        <v>40</v>
      </c>
      <c r="CD194" s="32">
        <f t="shared" si="299"/>
        <v>38</v>
      </c>
      <c r="CE194" s="32">
        <f t="shared" si="299"/>
        <v>36</v>
      </c>
      <c r="CF194" s="32">
        <f t="shared" si="299"/>
        <v>34</v>
      </c>
      <c r="CG194" s="32">
        <f t="shared" si="299"/>
        <v>32</v>
      </c>
      <c r="CH194" s="32">
        <f t="shared" si="299"/>
        <v>30</v>
      </c>
      <c r="CI194" s="32">
        <f t="shared" si="299"/>
        <v>28</v>
      </c>
      <c r="CJ194" s="32">
        <f t="shared" si="299"/>
        <v>26</v>
      </c>
      <c r="CK194" s="32">
        <f t="shared" si="299"/>
        <v>24</v>
      </c>
      <c r="CL194" s="32">
        <f t="shared" si="299"/>
        <v>22</v>
      </c>
      <c r="CM194" s="32">
        <f t="shared" si="299"/>
        <v>20</v>
      </c>
      <c r="CN194" s="32">
        <f t="shared" si="299"/>
        <v>18</v>
      </c>
      <c r="CO194" s="32">
        <f t="shared" si="299"/>
        <v>16</v>
      </c>
      <c r="CP194" s="32">
        <f t="shared" si="299"/>
        <v>14</v>
      </c>
      <c r="CQ194" s="32">
        <f t="shared" si="299"/>
        <v>12</v>
      </c>
      <c r="CR194" s="32">
        <f t="shared" si="299"/>
        <v>10</v>
      </c>
      <c r="CS194" s="32">
        <f t="shared" si="299"/>
        <v>8</v>
      </c>
      <c r="CT194" s="32">
        <f t="shared" si="299"/>
        <v>6</v>
      </c>
      <c r="CU194" s="32">
        <f t="shared" si="299"/>
        <v>4</v>
      </c>
      <c r="CV194" s="32">
        <f t="shared" si="299"/>
        <v>2</v>
      </c>
      <c r="CW194" s="32">
        <f t="shared" si="299"/>
        <v>0</v>
      </c>
      <c r="CX194" s="32">
        <f t="shared" si="299"/>
        <v>93</v>
      </c>
      <c r="CY194" s="32">
        <f t="shared" si="299"/>
        <v>92</v>
      </c>
      <c r="CZ194" s="32">
        <f t="shared" si="299"/>
        <v>91</v>
      </c>
      <c r="DA194" s="32">
        <f t="shared" si="299"/>
        <v>90</v>
      </c>
      <c r="DB194" s="32">
        <f t="shared" si="299"/>
        <v>89</v>
      </c>
      <c r="DC194" s="32">
        <f t="shared" si="299"/>
        <v>88</v>
      </c>
      <c r="DD194" s="32">
        <f t="shared" si="299"/>
        <v>87</v>
      </c>
      <c r="DE194" s="32">
        <f t="shared" si="299"/>
        <v>86</v>
      </c>
      <c r="DF194" s="32">
        <f t="shared" si="299"/>
        <v>85</v>
      </c>
      <c r="DG194" s="32">
        <f t="shared" si="299"/>
        <v>84</v>
      </c>
      <c r="DH194" s="32">
        <f t="shared" si="299"/>
        <v>83</v>
      </c>
      <c r="DI194" s="32">
        <f t="shared" si="299"/>
        <v>82</v>
      </c>
      <c r="DJ194" s="32">
        <f t="shared" si="299"/>
        <v>81</v>
      </c>
      <c r="DK194" s="32">
        <f t="shared" si="299"/>
        <v>80</v>
      </c>
      <c r="DL194" s="32">
        <f t="shared" si="299"/>
        <v>79</v>
      </c>
      <c r="DM194" s="32">
        <f t="shared" si="299"/>
        <v>78</v>
      </c>
      <c r="DN194" s="32">
        <f t="shared" si="299"/>
        <v>77</v>
      </c>
      <c r="DO194" s="32">
        <f t="shared" si="299"/>
        <v>76</v>
      </c>
      <c r="DP194" s="32">
        <f t="shared" si="299"/>
        <v>75</v>
      </c>
      <c r="DQ194" s="32">
        <f t="shared" si="299"/>
        <v>74</v>
      </c>
      <c r="DR194" s="32">
        <f t="shared" si="299"/>
        <v>73</v>
      </c>
      <c r="DS194" s="32">
        <f t="shared" si="299"/>
        <v>72</v>
      </c>
      <c r="DT194" s="32">
        <f t="shared" si="299"/>
        <v>71</v>
      </c>
      <c r="DU194" s="32">
        <f t="shared" si="299"/>
        <v>70</v>
      </c>
      <c r="DV194" s="32">
        <f t="shared" si="299"/>
        <v>69</v>
      </c>
      <c r="DW194" s="32">
        <f t="shared" si="299"/>
        <v>68</v>
      </c>
      <c r="DX194" s="32">
        <f t="shared" si="299"/>
        <v>67</v>
      </c>
      <c r="DY194" s="32">
        <f t="shared" si="299"/>
        <v>66</v>
      </c>
      <c r="DZ194" s="32">
        <f t="shared" si="299"/>
        <v>65</v>
      </c>
      <c r="EA194" s="32">
        <f t="shared" si="299"/>
        <v>64</v>
      </c>
      <c r="EB194" s="32">
        <f t="shared" si="299"/>
        <v>63</v>
      </c>
      <c r="EC194" s="32">
        <f t="shared" si="299"/>
        <v>62</v>
      </c>
      <c r="ED194" s="32">
        <f t="shared" si="299"/>
        <v>61</v>
      </c>
      <c r="EE194" s="32">
        <f t="shared" si="299"/>
        <v>60</v>
      </c>
      <c r="EF194" s="32">
        <f t="shared" si="299"/>
        <v>59</v>
      </c>
      <c r="EG194" s="32">
        <f t="shared" si="299"/>
        <v>58</v>
      </c>
      <c r="EH194" s="32">
        <f t="shared" si="299"/>
        <v>57</v>
      </c>
      <c r="EI194" s="32">
        <f t="shared" si="299"/>
        <v>56</v>
      </c>
      <c r="EJ194" s="32">
        <f t="shared" si="299"/>
        <v>55</v>
      </c>
      <c r="EK194" s="32">
        <f t="shared" si="299"/>
        <v>54</v>
      </c>
      <c r="EL194" s="32">
        <f t="shared" si="299"/>
        <v>53</v>
      </c>
      <c r="EM194" s="32">
        <f t="shared" si="299"/>
        <v>52</v>
      </c>
      <c r="EN194" s="32">
        <f t="shared" si="299"/>
        <v>51</v>
      </c>
      <c r="EO194" s="32">
        <f t="shared" si="299"/>
        <v>50</v>
      </c>
      <c r="EP194" s="32">
        <f t="shared" si="299"/>
        <v>49</v>
      </c>
      <c r="EQ194" s="32">
        <f t="shared" si="299"/>
        <v>48</v>
      </c>
      <c r="ER194" s="32">
        <f t="shared" si="299"/>
        <v>47</v>
      </c>
      <c r="ES194" s="32">
        <f t="shared" si="299"/>
        <v>46</v>
      </c>
      <c r="ET194" s="32">
        <f t="shared" si="299"/>
        <v>45</v>
      </c>
      <c r="EU194" s="32">
        <f t="shared" si="299"/>
        <v>44</v>
      </c>
      <c r="EV194" s="32">
        <f t="shared" si="299"/>
        <v>43</v>
      </c>
      <c r="EW194" s="32">
        <f t="shared" si="299"/>
        <v>42</v>
      </c>
      <c r="EX194" s="32">
        <f t="shared" si="299"/>
        <v>41</v>
      </c>
      <c r="EY194" s="32">
        <f t="shared" si="299"/>
        <v>40</v>
      </c>
      <c r="EZ194" s="32">
        <f t="shared" si="299"/>
        <v>39</v>
      </c>
      <c r="FA194" s="32">
        <f t="shared" si="299"/>
        <v>38</v>
      </c>
      <c r="FB194" s="32">
        <f t="shared" si="299"/>
        <v>37</v>
      </c>
      <c r="FC194" s="32">
        <f t="shared" si="299"/>
        <v>36</v>
      </c>
      <c r="FD194" s="32">
        <f t="shared" si="299"/>
        <v>35</v>
      </c>
      <c r="FE194" s="32">
        <f t="shared" si="299"/>
        <v>34</v>
      </c>
      <c r="FF194" s="32">
        <f t="shared" si="299"/>
        <v>33</v>
      </c>
      <c r="FG194" s="32">
        <f t="shared" si="299"/>
        <v>32</v>
      </c>
      <c r="FH194" s="32">
        <f t="shared" si="299"/>
        <v>31</v>
      </c>
      <c r="FI194" s="32">
        <f t="shared" si="299"/>
        <v>30</v>
      </c>
      <c r="FJ194" s="32">
        <f t="shared" si="299"/>
        <v>29</v>
      </c>
      <c r="FK194" s="32">
        <f t="shared" si="299"/>
        <v>28</v>
      </c>
      <c r="FL194" s="32">
        <f t="shared" si="299"/>
        <v>27</v>
      </c>
      <c r="FM194" s="32">
        <f t="shared" si="299"/>
        <v>26</v>
      </c>
      <c r="FN194" s="32">
        <f t="shared" si="299"/>
        <v>25</v>
      </c>
      <c r="FO194" s="32">
        <f t="shared" si="299"/>
        <v>24</v>
      </c>
      <c r="FP194" s="32">
        <f t="shared" si="299"/>
        <v>23</v>
      </c>
      <c r="FQ194" s="32">
        <f t="shared" si="299"/>
        <v>22</v>
      </c>
      <c r="FR194" s="32">
        <f t="shared" si="299"/>
        <v>21</v>
      </c>
      <c r="FS194" s="32">
        <f t="shared" si="299"/>
        <v>20</v>
      </c>
      <c r="FT194" s="32">
        <f t="shared" si="299"/>
        <v>19</v>
      </c>
      <c r="FU194" s="32">
        <f t="shared" si="299"/>
        <v>18</v>
      </c>
      <c r="FV194" s="32">
        <f t="shared" si="299"/>
        <v>17</v>
      </c>
      <c r="FW194" s="32">
        <f t="shared" si="299"/>
        <v>16</v>
      </c>
      <c r="FX194" s="32">
        <f t="shared" si="299"/>
        <v>15</v>
      </c>
      <c r="FY194" s="32">
        <f t="shared" si="299"/>
        <v>14</v>
      </c>
      <c r="FZ194" s="32">
        <f t="shared" si="299"/>
        <v>13</v>
      </c>
      <c r="GA194" s="32">
        <f t="shared" si="299"/>
        <v>12</v>
      </c>
      <c r="GB194" s="32">
        <f t="shared" si="299"/>
        <v>11</v>
      </c>
      <c r="GC194" s="32">
        <f t="shared" si="299"/>
        <v>10</v>
      </c>
      <c r="GD194" s="32">
        <f t="shared" si="299"/>
        <v>9</v>
      </c>
      <c r="GE194" s="32">
        <f t="shared" si="299"/>
        <v>8</v>
      </c>
      <c r="GF194" s="32">
        <f t="shared" si="299"/>
        <v>7</v>
      </c>
      <c r="GG194" s="32">
        <f t="shared" si="299"/>
        <v>6</v>
      </c>
      <c r="GH194" s="32">
        <f t="shared" si="299"/>
        <v>5</v>
      </c>
      <c r="GI194" s="32">
        <f t="shared" si="299"/>
        <v>4</v>
      </c>
      <c r="GJ194" s="32">
        <f t="shared" si="299"/>
        <v>3</v>
      </c>
      <c r="GK194" s="32">
        <f t="shared" si="299"/>
        <v>2</v>
      </c>
      <c r="GL194" s="32">
        <f t="shared" si="299"/>
        <v>1</v>
      </c>
      <c r="GM194" s="31">
        <f t="shared" si="299"/>
        <v>0</v>
      </c>
    </row>
    <row r="195" spans="5:209" ht="19.2" customHeight="1" thickTop="1" thickBot="1" x14ac:dyDescent="0.5">
      <c r="E195" s="1">
        <v>189</v>
      </c>
      <c r="G195" s="44">
        <v>189</v>
      </c>
      <c r="H195" s="32">
        <f>MOD($G$195,H$6)</f>
        <v>0</v>
      </c>
      <c r="I195" s="32">
        <f t="shared" ref="I195:BT195" si="300">MOD($G$195,I$6)</f>
        <v>1</v>
      </c>
      <c r="J195" s="32">
        <f t="shared" si="300"/>
        <v>0</v>
      </c>
      <c r="K195" s="32">
        <f t="shared" si="300"/>
        <v>1</v>
      </c>
      <c r="L195" s="32">
        <f t="shared" si="300"/>
        <v>4</v>
      </c>
      <c r="M195" s="32">
        <f t="shared" si="300"/>
        <v>3</v>
      </c>
      <c r="N195" s="32">
        <f t="shared" si="300"/>
        <v>0</v>
      </c>
      <c r="O195" s="32">
        <f t="shared" si="300"/>
        <v>5</v>
      </c>
      <c r="P195" s="32">
        <f t="shared" si="300"/>
        <v>0</v>
      </c>
      <c r="Q195" s="32">
        <f t="shared" si="300"/>
        <v>9</v>
      </c>
      <c r="R195" s="32">
        <f t="shared" si="300"/>
        <v>2</v>
      </c>
      <c r="S195" s="32">
        <f t="shared" si="300"/>
        <v>9</v>
      </c>
      <c r="T195" s="32">
        <f t="shared" si="300"/>
        <v>7</v>
      </c>
      <c r="U195" s="32">
        <f t="shared" si="300"/>
        <v>7</v>
      </c>
      <c r="V195" s="32">
        <f t="shared" si="300"/>
        <v>9</v>
      </c>
      <c r="W195" s="32">
        <f t="shared" si="300"/>
        <v>13</v>
      </c>
      <c r="X195" s="32">
        <f t="shared" si="300"/>
        <v>2</v>
      </c>
      <c r="Y195" s="32">
        <f t="shared" si="300"/>
        <v>9</v>
      </c>
      <c r="Z195" s="32">
        <f t="shared" si="300"/>
        <v>18</v>
      </c>
      <c r="AA195" s="32">
        <f t="shared" si="300"/>
        <v>9</v>
      </c>
      <c r="AB195" s="32">
        <f t="shared" si="300"/>
        <v>0</v>
      </c>
      <c r="AC195" s="32">
        <f t="shared" si="300"/>
        <v>13</v>
      </c>
      <c r="AD195" s="32">
        <f t="shared" si="300"/>
        <v>5</v>
      </c>
      <c r="AE195" s="32">
        <f t="shared" si="300"/>
        <v>21</v>
      </c>
      <c r="AF195" s="32">
        <f t="shared" si="300"/>
        <v>14</v>
      </c>
      <c r="AG195" s="41">
        <f t="shared" si="300"/>
        <v>7</v>
      </c>
      <c r="AH195" s="19">
        <f t="shared" si="300"/>
        <v>0</v>
      </c>
      <c r="AI195" s="34">
        <f t="shared" si="300"/>
        <v>21</v>
      </c>
      <c r="AJ195" s="32">
        <f t="shared" si="300"/>
        <v>15</v>
      </c>
      <c r="AK195" s="32">
        <f t="shared" si="300"/>
        <v>9</v>
      </c>
      <c r="AL195" s="32">
        <f t="shared" si="300"/>
        <v>3</v>
      </c>
      <c r="AM195" s="32">
        <f t="shared" si="300"/>
        <v>29</v>
      </c>
      <c r="AN195" s="32">
        <f t="shared" si="300"/>
        <v>24</v>
      </c>
      <c r="AO195" s="32">
        <f t="shared" si="300"/>
        <v>19</v>
      </c>
      <c r="AP195" s="32">
        <f t="shared" si="300"/>
        <v>14</v>
      </c>
      <c r="AQ195" s="32">
        <f t="shared" si="300"/>
        <v>9</v>
      </c>
      <c r="AR195" s="32">
        <f t="shared" si="300"/>
        <v>4</v>
      </c>
      <c r="AS195" s="32">
        <f t="shared" si="300"/>
        <v>37</v>
      </c>
      <c r="AT195" s="32">
        <f t="shared" si="300"/>
        <v>33</v>
      </c>
      <c r="AU195" s="32">
        <f t="shared" si="300"/>
        <v>29</v>
      </c>
      <c r="AV195" s="32">
        <f t="shared" si="300"/>
        <v>25</v>
      </c>
      <c r="AW195" s="32">
        <f t="shared" si="300"/>
        <v>21</v>
      </c>
      <c r="AX195" s="32">
        <f t="shared" si="300"/>
        <v>17</v>
      </c>
      <c r="AY195" s="32">
        <f t="shared" si="300"/>
        <v>13</v>
      </c>
      <c r="AZ195" s="32">
        <f t="shared" si="300"/>
        <v>9</v>
      </c>
      <c r="BA195" s="32">
        <f t="shared" si="300"/>
        <v>5</v>
      </c>
      <c r="BB195" s="32">
        <f t="shared" si="300"/>
        <v>1</v>
      </c>
      <c r="BC195" s="32">
        <f t="shared" si="300"/>
        <v>45</v>
      </c>
      <c r="BD195" s="32">
        <f t="shared" si="300"/>
        <v>42</v>
      </c>
      <c r="BE195" s="32">
        <f t="shared" si="300"/>
        <v>39</v>
      </c>
      <c r="BF195" s="32">
        <f t="shared" si="300"/>
        <v>36</v>
      </c>
      <c r="BG195" s="32">
        <f t="shared" si="300"/>
        <v>33</v>
      </c>
      <c r="BH195" s="32">
        <f t="shared" si="300"/>
        <v>30</v>
      </c>
      <c r="BI195" s="32">
        <f t="shared" si="300"/>
        <v>27</v>
      </c>
      <c r="BJ195" s="32">
        <f t="shared" si="300"/>
        <v>24</v>
      </c>
      <c r="BK195" s="32">
        <f t="shared" si="300"/>
        <v>21</v>
      </c>
      <c r="BL195" s="32">
        <f t="shared" si="300"/>
        <v>18</v>
      </c>
      <c r="BM195" s="32">
        <f t="shared" si="300"/>
        <v>15</v>
      </c>
      <c r="BN195" s="32">
        <f t="shared" si="300"/>
        <v>12</v>
      </c>
      <c r="BO195" s="32">
        <f t="shared" si="300"/>
        <v>9</v>
      </c>
      <c r="BP195" s="32">
        <f t="shared" si="300"/>
        <v>6</v>
      </c>
      <c r="BQ195" s="32">
        <f t="shared" si="300"/>
        <v>3</v>
      </c>
      <c r="BR195" s="32">
        <f t="shared" si="300"/>
        <v>0</v>
      </c>
      <c r="BS195" s="32">
        <f t="shared" si="300"/>
        <v>61</v>
      </c>
      <c r="BT195" s="32">
        <f t="shared" si="300"/>
        <v>59</v>
      </c>
      <c r="BU195" s="32">
        <f t="shared" ref="BU195:GN195" si="301">MOD($G$195,BU$6)</f>
        <v>57</v>
      </c>
      <c r="BV195" s="32">
        <f t="shared" si="301"/>
        <v>55</v>
      </c>
      <c r="BW195" s="32">
        <f t="shared" si="301"/>
        <v>53</v>
      </c>
      <c r="BX195" s="32">
        <f t="shared" si="301"/>
        <v>51</v>
      </c>
      <c r="BY195" s="32">
        <f t="shared" si="301"/>
        <v>49</v>
      </c>
      <c r="BZ195" s="32">
        <f t="shared" si="301"/>
        <v>47</v>
      </c>
      <c r="CA195" s="32">
        <f t="shared" si="301"/>
        <v>45</v>
      </c>
      <c r="CB195" s="32">
        <f t="shared" si="301"/>
        <v>43</v>
      </c>
      <c r="CC195" s="32">
        <f t="shared" si="301"/>
        <v>41</v>
      </c>
      <c r="CD195" s="32">
        <f t="shared" si="301"/>
        <v>39</v>
      </c>
      <c r="CE195" s="32">
        <f t="shared" si="301"/>
        <v>37</v>
      </c>
      <c r="CF195" s="32">
        <f t="shared" si="301"/>
        <v>35</v>
      </c>
      <c r="CG195" s="32">
        <f t="shared" si="301"/>
        <v>33</v>
      </c>
      <c r="CH195" s="32">
        <f t="shared" si="301"/>
        <v>31</v>
      </c>
      <c r="CI195" s="32">
        <f t="shared" si="301"/>
        <v>29</v>
      </c>
      <c r="CJ195" s="32">
        <f t="shared" si="301"/>
        <v>27</v>
      </c>
      <c r="CK195" s="32">
        <f t="shared" si="301"/>
        <v>25</v>
      </c>
      <c r="CL195" s="32">
        <f t="shared" si="301"/>
        <v>23</v>
      </c>
      <c r="CM195" s="32">
        <f t="shared" si="301"/>
        <v>21</v>
      </c>
      <c r="CN195" s="32">
        <f t="shared" si="301"/>
        <v>19</v>
      </c>
      <c r="CO195" s="32">
        <f t="shared" si="301"/>
        <v>17</v>
      </c>
      <c r="CP195" s="32">
        <f t="shared" si="301"/>
        <v>15</v>
      </c>
      <c r="CQ195" s="32">
        <f t="shared" si="301"/>
        <v>13</v>
      </c>
      <c r="CR195" s="32">
        <f t="shared" si="301"/>
        <v>11</v>
      </c>
      <c r="CS195" s="32">
        <f t="shared" si="301"/>
        <v>9</v>
      </c>
      <c r="CT195" s="32">
        <f t="shared" si="301"/>
        <v>7</v>
      </c>
      <c r="CU195" s="32">
        <f t="shared" si="301"/>
        <v>5</v>
      </c>
      <c r="CV195" s="32">
        <f t="shared" si="301"/>
        <v>3</v>
      </c>
      <c r="CW195" s="32">
        <f t="shared" si="301"/>
        <v>1</v>
      </c>
      <c r="CX195" s="32">
        <f t="shared" si="301"/>
        <v>94</v>
      </c>
      <c r="CY195" s="32">
        <f t="shared" si="301"/>
        <v>93</v>
      </c>
      <c r="CZ195" s="32">
        <f t="shared" si="301"/>
        <v>92</v>
      </c>
      <c r="DA195" s="32">
        <f t="shared" si="301"/>
        <v>91</v>
      </c>
      <c r="DB195" s="32">
        <f t="shared" si="301"/>
        <v>90</v>
      </c>
      <c r="DC195" s="32">
        <f t="shared" si="301"/>
        <v>89</v>
      </c>
      <c r="DD195" s="32">
        <f t="shared" si="301"/>
        <v>88</v>
      </c>
      <c r="DE195" s="32">
        <f t="shared" si="301"/>
        <v>87</v>
      </c>
      <c r="DF195" s="32">
        <f t="shared" si="301"/>
        <v>86</v>
      </c>
      <c r="DG195" s="32">
        <f t="shared" si="301"/>
        <v>85</v>
      </c>
      <c r="DH195" s="32">
        <f t="shared" si="301"/>
        <v>84</v>
      </c>
      <c r="DI195" s="32">
        <f t="shared" si="301"/>
        <v>83</v>
      </c>
      <c r="DJ195" s="32">
        <f t="shared" si="301"/>
        <v>82</v>
      </c>
      <c r="DK195" s="32">
        <f t="shared" si="301"/>
        <v>81</v>
      </c>
      <c r="DL195" s="32">
        <f t="shared" si="301"/>
        <v>80</v>
      </c>
      <c r="DM195" s="32">
        <f t="shared" si="301"/>
        <v>79</v>
      </c>
      <c r="DN195" s="32">
        <f t="shared" si="301"/>
        <v>78</v>
      </c>
      <c r="DO195" s="32">
        <f t="shared" si="301"/>
        <v>77</v>
      </c>
      <c r="DP195" s="32">
        <f t="shared" si="301"/>
        <v>76</v>
      </c>
      <c r="DQ195" s="32">
        <f t="shared" si="301"/>
        <v>75</v>
      </c>
      <c r="DR195" s="32">
        <f t="shared" si="301"/>
        <v>74</v>
      </c>
      <c r="DS195" s="32">
        <f t="shared" si="301"/>
        <v>73</v>
      </c>
      <c r="DT195" s="32">
        <f t="shared" si="301"/>
        <v>72</v>
      </c>
      <c r="DU195" s="32">
        <f t="shared" si="301"/>
        <v>71</v>
      </c>
      <c r="DV195" s="32">
        <f t="shared" si="301"/>
        <v>70</v>
      </c>
      <c r="DW195" s="32">
        <f t="shared" si="301"/>
        <v>69</v>
      </c>
      <c r="DX195" s="32">
        <f t="shared" si="301"/>
        <v>68</v>
      </c>
      <c r="DY195" s="32">
        <f t="shared" si="301"/>
        <v>67</v>
      </c>
      <c r="DZ195" s="32">
        <f t="shared" si="301"/>
        <v>66</v>
      </c>
      <c r="EA195" s="32">
        <f t="shared" si="301"/>
        <v>65</v>
      </c>
      <c r="EB195" s="32">
        <f t="shared" si="301"/>
        <v>64</v>
      </c>
      <c r="EC195" s="32">
        <f t="shared" si="301"/>
        <v>63</v>
      </c>
      <c r="ED195" s="32">
        <f t="shared" si="301"/>
        <v>62</v>
      </c>
      <c r="EE195" s="32">
        <f t="shared" si="301"/>
        <v>61</v>
      </c>
      <c r="EF195" s="32">
        <f t="shared" si="301"/>
        <v>60</v>
      </c>
      <c r="EG195" s="32">
        <f t="shared" si="301"/>
        <v>59</v>
      </c>
      <c r="EH195" s="32">
        <f t="shared" si="301"/>
        <v>58</v>
      </c>
      <c r="EI195" s="32">
        <f t="shared" si="301"/>
        <v>57</v>
      </c>
      <c r="EJ195" s="32">
        <f t="shared" si="301"/>
        <v>56</v>
      </c>
      <c r="EK195" s="32">
        <f t="shared" si="301"/>
        <v>55</v>
      </c>
      <c r="EL195" s="32">
        <f t="shared" si="301"/>
        <v>54</v>
      </c>
      <c r="EM195" s="32">
        <f t="shared" si="301"/>
        <v>53</v>
      </c>
      <c r="EN195" s="32">
        <f t="shared" si="301"/>
        <v>52</v>
      </c>
      <c r="EO195" s="32">
        <f t="shared" si="301"/>
        <v>51</v>
      </c>
      <c r="EP195" s="32">
        <f t="shared" si="301"/>
        <v>50</v>
      </c>
      <c r="EQ195" s="32">
        <f t="shared" si="301"/>
        <v>49</v>
      </c>
      <c r="ER195" s="32">
        <f t="shared" si="301"/>
        <v>48</v>
      </c>
      <c r="ES195" s="32">
        <f t="shared" si="301"/>
        <v>47</v>
      </c>
      <c r="ET195" s="32">
        <f t="shared" si="301"/>
        <v>46</v>
      </c>
      <c r="EU195" s="32">
        <f t="shared" si="301"/>
        <v>45</v>
      </c>
      <c r="EV195" s="32">
        <f t="shared" si="301"/>
        <v>44</v>
      </c>
      <c r="EW195" s="32">
        <f t="shared" si="301"/>
        <v>43</v>
      </c>
      <c r="EX195" s="32">
        <f t="shared" si="301"/>
        <v>42</v>
      </c>
      <c r="EY195" s="32">
        <f t="shared" si="301"/>
        <v>41</v>
      </c>
      <c r="EZ195" s="32">
        <f t="shared" si="301"/>
        <v>40</v>
      </c>
      <c r="FA195" s="32">
        <f t="shared" si="301"/>
        <v>39</v>
      </c>
      <c r="FB195" s="32">
        <f t="shared" si="301"/>
        <v>38</v>
      </c>
      <c r="FC195" s="32">
        <f t="shared" si="301"/>
        <v>37</v>
      </c>
      <c r="FD195" s="32">
        <f t="shared" si="301"/>
        <v>36</v>
      </c>
      <c r="FE195" s="32">
        <f t="shared" si="301"/>
        <v>35</v>
      </c>
      <c r="FF195" s="32">
        <f t="shared" si="301"/>
        <v>34</v>
      </c>
      <c r="FG195" s="32">
        <f t="shared" si="301"/>
        <v>33</v>
      </c>
      <c r="FH195" s="32">
        <f t="shared" si="301"/>
        <v>32</v>
      </c>
      <c r="FI195" s="32">
        <f t="shared" si="301"/>
        <v>31</v>
      </c>
      <c r="FJ195" s="32">
        <f t="shared" si="301"/>
        <v>30</v>
      </c>
      <c r="FK195" s="32">
        <f t="shared" si="301"/>
        <v>29</v>
      </c>
      <c r="FL195" s="32">
        <f t="shared" si="301"/>
        <v>28</v>
      </c>
      <c r="FM195" s="32">
        <f t="shared" si="301"/>
        <v>27</v>
      </c>
      <c r="FN195" s="32">
        <f t="shared" si="301"/>
        <v>26</v>
      </c>
      <c r="FO195" s="32">
        <f t="shared" si="301"/>
        <v>25</v>
      </c>
      <c r="FP195" s="32">
        <f t="shared" si="301"/>
        <v>24</v>
      </c>
      <c r="FQ195" s="32">
        <f t="shared" si="301"/>
        <v>23</v>
      </c>
      <c r="FR195" s="32">
        <f t="shared" si="301"/>
        <v>22</v>
      </c>
      <c r="FS195" s="32">
        <f t="shared" si="301"/>
        <v>21</v>
      </c>
      <c r="FT195" s="32">
        <f t="shared" si="301"/>
        <v>20</v>
      </c>
      <c r="FU195" s="32">
        <f t="shared" si="301"/>
        <v>19</v>
      </c>
      <c r="FV195" s="32">
        <f t="shared" si="301"/>
        <v>18</v>
      </c>
      <c r="FW195" s="32">
        <f t="shared" si="301"/>
        <v>17</v>
      </c>
      <c r="FX195" s="32">
        <f t="shared" si="301"/>
        <v>16</v>
      </c>
      <c r="FY195" s="32">
        <f t="shared" si="301"/>
        <v>15</v>
      </c>
      <c r="FZ195" s="32">
        <f t="shared" si="301"/>
        <v>14</v>
      </c>
      <c r="GA195" s="32">
        <f t="shared" si="301"/>
        <v>13</v>
      </c>
      <c r="GB195" s="32">
        <f t="shared" si="301"/>
        <v>12</v>
      </c>
      <c r="GC195" s="32">
        <f t="shared" si="301"/>
        <v>11</v>
      </c>
      <c r="GD195" s="32">
        <f t="shared" si="301"/>
        <v>10</v>
      </c>
      <c r="GE195" s="32">
        <f t="shared" si="301"/>
        <v>9</v>
      </c>
      <c r="GF195" s="32">
        <f t="shared" si="301"/>
        <v>8</v>
      </c>
      <c r="GG195" s="32">
        <f t="shared" si="301"/>
        <v>7</v>
      </c>
      <c r="GH195" s="32">
        <f t="shared" si="301"/>
        <v>6</v>
      </c>
      <c r="GI195" s="32">
        <f t="shared" si="301"/>
        <v>5</v>
      </c>
      <c r="GJ195" s="32">
        <f t="shared" si="301"/>
        <v>4</v>
      </c>
      <c r="GK195" s="32">
        <f t="shared" si="301"/>
        <v>3</v>
      </c>
      <c r="GL195" s="32">
        <f t="shared" si="301"/>
        <v>2</v>
      </c>
      <c r="GM195" s="32">
        <f t="shared" si="301"/>
        <v>1</v>
      </c>
      <c r="GN195" s="31">
        <f t="shared" si="301"/>
        <v>0</v>
      </c>
    </row>
    <row r="196" spans="5:209" ht="19.2" customHeight="1" thickTop="1" thickBot="1" x14ac:dyDescent="0.5">
      <c r="E196" s="1">
        <v>190</v>
      </c>
      <c r="G196" s="44">
        <v>190</v>
      </c>
      <c r="H196" s="32">
        <f>MOD($G$196,H$6)</f>
        <v>0</v>
      </c>
      <c r="I196" s="32">
        <f t="shared" ref="I196:BT196" si="302">MOD($G$196,I$6)</f>
        <v>0</v>
      </c>
      <c r="J196" s="32">
        <f t="shared" si="302"/>
        <v>1</v>
      </c>
      <c r="K196" s="32">
        <f t="shared" si="302"/>
        <v>2</v>
      </c>
      <c r="L196" s="32">
        <f t="shared" si="302"/>
        <v>0</v>
      </c>
      <c r="M196" s="32">
        <f t="shared" si="302"/>
        <v>4</v>
      </c>
      <c r="N196" s="32">
        <f t="shared" si="302"/>
        <v>1</v>
      </c>
      <c r="O196" s="32">
        <f t="shared" si="302"/>
        <v>6</v>
      </c>
      <c r="P196" s="32">
        <f t="shared" si="302"/>
        <v>1</v>
      </c>
      <c r="Q196" s="29">
        <f t="shared" si="302"/>
        <v>0</v>
      </c>
      <c r="R196" s="32">
        <f t="shared" si="302"/>
        <v>3</v>
      </c>
      <c r="S196" s="32">
        <f t="shared" si="302"/>
        <v>10</v>
      </c>
      <c r="T196" s="32">
        <f t="shared" si="302"/>
        <v>8</v>
      </c>
      <c r="U196" s="32">
        <f t="shared" si="302"/>
        <v>8</v>
      </c>
      <c r="V196" s="32">
        <f t="shared" si="302"/>
        <v>10</v>
      </c>
      <c r="W196" s="32">
        <f t="shared" si="302"/>
        <v>14</v>
      </c>
      <c r="X196" s="32">
        <f t="shared" si="302"/>
        <v>3</v>
      </c>
      <c r="Y196" s="32">
        <f t="shared" si="302"/>
        <v>10</v>
      </c>
      <c r="Z196" s="32">
        <f t="shared" si="302"/>
        <v>0</v>
      </c>
      <c r="AA196" s="32">
        <f t="shared" si="302"/>
        <v>10</v>
      </c>
      <c r="AB196" s="32">
        <f t="shared" si="302"/>
        <v>1</v>
      </c>
      <c r="AC196" s="32">
        <f t="shared" si="302"/>
        <v>14</v>
      </c>
      <c r="AD196" s="32">
        <f t="shared" si="302"/>
        <v>6</v>
      </c>
      <c r="AE196" s="32">
        <f t="shared" si="302"/>
        <v>22</v>
      </c>
      <c r="AF196" s="32">
        <f t="shared" si="302"/>
        <v>15</v>
      </c>
      <c r="AG196" s="32">
        <f t="shared" si="302"/>
        <v>8</v>
      </c>
      <c r="AH196" s="35">
        <f t="shared" si="302"/>
        <v>1</v>
      </c>
      <c r="AI196" s="32">
        <f t="shared" si="302"/>
        <v>22</v>
      </c>
      <c r="AJ196" s="32">
        <f t="shared" si="302"/>
        <v>16</v>
      </c>
      <c r="AK196" s="32">
        <f t="shared" si="302"/>
        <v>10</v>
      </c>
      <c r="AL196" s="32">
        <f t="shared" si="302"/>
        <v>4</v>
      </c>
      <c r="AM196" s="32">
        <f t="shared" si="302"/>
        <v>30</v>
      </c>
      <c r="AN196" s="32">
        <f t="shared" si="302"/>
        <v>25</v>
      </c>
      <c r="AO196" s="32">
        <f t="shared" si="302"/>
        <v>20</v>
      </c>
      <c r="AP196" s="32">
        <f t="shared" si="302"/>
        <v>15</v>
      </c>
      <c r="AQ196" s="32">
        <f t="shared" si="302"/>
        <v>10</v>
      </c>
      <c r="AR196" s="32">
        <f t="shared" si="302"/>
        <v>5</v>
      </c>
      <c r="AS196" s="32">
        <f t="shared" si="302"/>
        <v>0</v>
      </c>
      <c r="AT196" s="32">
        <f t="shared" si="302"/>
        <v>34</v>
      </c>
      <c r="AU196" s="32">
        <f t="shared" si="302"/>
        <v>30</v>
      </c>
      <c r="AV196" s="32">
        <f t="shared" si="302"/>
        <v>26</v>
      </c>
      <c r="AW196" s="32">
        <f t="shared" si="302"/>
        <v>22</v>
      </c>
      <c r="AX196" s="32">
        <f t="shared" si="302"/>
        <v>18</v>
      </c>
      <c r="AY196" s="32">
        <f t="shared" si="302"/>
        <v>14</v>
      </c>
      <c r="AZ196" s="32">
        <f t="shared" si="302"/>
        <v>10</v>
      </c>
      <c r="BA196" s="32">
        <f t="shared" si="302"/>
        <v>6</v>
      </c>
      <c r="BB196" s="32">
        <f t="shared" si="302"/>
        <v>2</v>
      </c>
      <c r="BC196" s="32">
        <f t="shared" si="302"/>
        <v>46</v>
      </c>
      <c r="BD196" s="32">
        <f t="shared" si="302"/>
        <v>43</v>
      </c>
      <c r="BE196" s="32">
        <f t="shared" si="302"/>
        <v>40</v>
      </c>
      <c r="BF196" s="32">
        <f t="shared" si="302"/>
        <v>37</v>
      </c>
      <c r="BG196" s="32">
        <f t="shared" si="302"/>
        <v>34</v>
      </c>
      <c r="BH196" s="32">
        <f t="shared" si="302"/>
        <v>31</v>
      </c>
      <c r="BI196" s="32">
        <f t="shared" si="302"/>
        <v>28</v>
      </c>
      <c r="BJ196" s="32">
        <f t="shared" si="302"/>
        <v>25</v>
      </c>
      <c r="BK196" s="32">
        <f t="shared" si="302"/>
        <v>22</v>
      </c>
      <c r="BL196" s="32">
        <f t="shared" si="302"/>
        <v>19</v>
      </c>
      <c r="BM196" s="32">
        <f t="shared" si="302"/>
        <v>16</v>
      </c>
      <c r="BN196" s="32">
        <f t="shared" si="302"/>
        <v>13</v>
      </c>
      <c r="BO196" s="32">
        <f t="shared" si="302"/>
        <v>10</v>
      </c>
      <c r="BP196" s="32">
        <f t="shared" si="302"/>
        <v>7</v>
      </c>
      <c r="BQ196" s="32">
        <f t="shared" si="302"/>
        <v>4</v>
      </c>
      <c r="BR196" s="32">
        <f t="shared" si="302"/>
        <v>1</v>
      </c>
      <c r="BS196" s="32">
        <f t="shared" si="302"/>
        <v>62</v>
      </c>
      <c r="BT196" s="32">
        <f t="shared" si="302"/>
        <v>60</v>
      </c>
      <c r="BU196" s="32">
        <f t="shared" ref="BU196:GO196" si="303">MOD($G$196,BU$6)</f>
        <v>58</v>
      </c>
      <c r="BV196" s="32">
        <f t="shared" si="303"/>
        <v>56</v>
      </c>
      <c r="BW196" s="32">
        <f t="shared" si="303"/>
        <v>54</v>
      </c>
      <c r="BX196" s="32">
        <f t="shared" si="303"/>
        <v>52</v>
      </c>
      <c r="BY196" s="32">
        <f t="shared" si="303"/>
        <v>50</v>
      </c>
      <c r="BZ196" s="32">
        <f t="shared" si="303"/>
        <v>48</v>
      </c>
      <c r="CA196" s="32">
        <f t="shared" si="303"/>
        <v>46</v>
      </c>
      <c r="CB196" s="32">
        <f t="shared" si="303"/>
        <v>44</v>
      </c>
      <c r="CC196" s="32">
        <f t="shared" si="303"/>
        <v>42</v>
      </c>
      <c r="CD196" s="32">
        <f t="shared" si="303"/>
        <v>40</v>
      </c>
      <c r="CE196" s="32">
        <f t="shared" si="303"/>
        <v>38</v>
      </c>
      <c r="CF196" s="32">
        <f t="shared" si="303"/>
        <v>36</v>
      </c>
      <c r="CG196" s="32">
        <f t="shared" si="303"/>
        <v>34</v>
      </c>
      <c r="CH196" s="32">
        <f t="shared" si="303"/>
        <v>32</v>
      </c>
      <c r="CI196" s="32">
        <f t="shared" si="303"/>
        <v>30</v>
      </c>
      <c r="CJ196" s="32">
        <f t="shared" si="303"/>
        <v>28</v>
      </c>
      <c r="CK196" s="32">
        <f t="shared" si="303"/>
        <v>26</v>
      </c>
      <c r="CL196" s="32">
        <f t="shared" si="303"/>
        <v>24</v>
      </c>
      <c r="CM196" s="32">
        <f t="shared" si="303"/>
        <v>22</v>
      </c>
      <c r="CN196" s="32">
        <f t="shared" si="303"/>
        <v>20</v>
      </c>
      <c r="CO196" s="32">
        <f t="shared" si="303"/>
        <v>18</v>
      </c>
      <c r="CP196" s="32">
        <f t="shared" si="303"/>
        <v>16</v>
      </c>
      <c r="CQ196" s="32">
        <f t="shared" si="303"/>
        <v>14</v>
      </c>
      <c r="CR196" s="32">
        <f t="shared" si="303"/>
        <v>12</v>
      </c>
      <c r="CS196" s="32">
        <f t="shared" si="303"/>
        <v>10</v>
      </c>
      <c r="CT196" s="32">
        <f t="shared" si="303"/>
        <v>8</v>
      </c>
      <c r="CU196" s="32">
        <f t="shared" si="303"/>
        <v>6</v>
      </c>
      <c r="CV196" s="32">
        <f t="shared" si="303"/>
        <v>4</v>
      </c>
      <c r="CW196" s="32">
        <f t="shared" si="303"/>
        <v>2</v>
      </c>
      <c r="CX196" s="32">
        <f t="shared" si="303"/>
        <v>0</v>
      </c>
      <c r="CY196" s="32">
        <f t="shared" si="303"/>
        <v>94</v>
      </c>
      <c r="CZ196" s="32">
        <f t="shared" si="303"/>
        <v>93</v>
      </c>
      <c r="DA196" s="32">
        <f t="shared" si="303"/>
        <v>92</v>
      </c>
      <c r="DB196" s="32">
        <f t="shared" si="303"/>
        <v>91</v>
      </c>
      <c r="DC196" s="32">
        <f t="shared" si="303"/>
        <v>90</v>
      </c>
      <c r="DD196" s="32">
        <f t="shared" si="303"/>
        <v>89</v>
      </c>
      <c r="DE196" s="32">
        <f t="shared" si="303"/>
        <v>88</v>
      </c>
      <c r="DF196" s="32">
        <f t="shared" si="303"/>
        <v>87</v>
      </c>
      <c r="DG196" s="32">
        <f t="shared" si="303"/>
        <v>86</v>
      </c>
      <c r="DH196" s="32">
        <f t="shared" si="303"/>
        <v>85</v>
      </c>
      <c r="DI196" s="32">
        <f t="shared" si="303"/>
        <v>84</v>
      </c>
      <c r="DJ196" s="32">
        <f t="shared" si="303"/>
        <v>83</v>
      </c>
      <c r="DK196" s="32">
        <f t="shared" si="303"/>
        <v>82</v>
      </c>
      <c r="DL196" s="32">
        <f t="shared" si="303"/>
        <v>81</v>
      </c>
      <c r="DM196" s="32">
        <f t="shared" si="303"/>
        <v>80</v>
      </c>
      <c r="DN196" s="32">
        <f t="shared" si="303"/>
        <v>79</v>
      </c>
      <c r="DO196" s="32">
        <f t="shared" si="303"/>
        <v>78</v>
      </c>
      <c r="DP196" s="32">
        <f t="shared" si="303"/>
        <v>77</v>
      </c>
      <c r="DQ196" s="32">
        <f t="shared" si="303"/>
        <v>76</v>
      </c>
      <c r="DR196" s="32">
        <f t="shared" si="303"/>
        <v>75</v>
      </c>
      <c r="DS196" s="32">
        <f t="shared" si="303"/>
        <v>74</v>
      </c>
      <c r="DT196" s="32">
        <f t="shared" si="303"/>
        <v>73</v>
      </c>
      <c r="DU196" s="32">
        <f t="shared" si="303"/>
        <v>72</v>
      </c>
      <c r="DV196" s="32">
        <f t="shared" si="303"/>
        <v>71</v>
      </c>
      <c r="DW196" s="32">
        <f t="shared" si="303"/>
        <v>70</v>
      </c>
      <c r="DX196" s="32">
        <f t="shared" si="303"/>
        <v>69</v>
      </c>
      <c r="DY196" s="32">
        <f t="shared" si="303"/>
        <v>68</v>
      </c>
      <c r="DZ196" s="32">
        <f t="shared" si="303"/>
        <v>67</v>
      </c>
      <c r="EA196" s="32">
        <f t="shared" si="303"/>
        <v>66</v>
      </c>
      <c r="EB196" s="32">
        <f t="shared" si="303"/>
        <v>65</v>
      </c>
      <c r="EC196" s="32">
        <f t="shared" si="303"/>
        <v>64</v>
      </c>
      <c r="ED196" s="32">
        <f t="shared" si="303"/>
        <v>63</v>
      </c>
      <c r="EE196" s="32">
        <f t="shared" si="303"/>
        <v>62</v>
      </c>
      <c r="EF196" s="32">
        <f t="shared" si="303"/>
        <v>61</v>
      </c>
      <c r="EG196" s="32">
        <f t="shared" si="303"/>
        <v>60</v>
      </c>
      <c r="EH196" s="32">
        <f t="shared" si="303"/>
        <v>59</v>
      </c>
      <c r="EI196" s="32">
        <f t="shared" si="303"/>
        <v>58</v>
      </c>
      <c r="EJ196" s="32">
        <f t="shared" si="303"/>
        <v>57</v>
      </c>
      <c r="EK196" s="32">
        <f t="shared" si="303"/>
        <v>56</v>
      </c>
      <c r="EL196" s="32">
        <f t="shared" si="303"/>
        <v>55</v>
      </c>
      <c r="EM196" s="32">
        <f t="shared" si="303"/>
        <v>54</v>
      </c>
      <c r="EN196" s="32">
        <f t="shared" si="303"/>
        <v>53</v>
      </c>
      <c r="EO196" s="32">
        <f t="shared" si="303"/>
        <v>52</v>
      </c>
      <c r="EP196" s="32">
        <f t="shared" si="303"/>
        <v>51</v>
      </c>
      <c r="EQ196" s="32">
        <f t="shared" si="303"/>
        <v>50</v>
      </c>
      <c r="ER196" s="32">
        <f t="shared" si="303"/>
        <v>49</v>
      </c>
      <c r="ES196" s="32">
        <f t="shared" si="303"/>
        <v>48</v>
      </c>
      <c r="ET196" s="32">
        <f t="shared" si="303"/>
        <v>47</v>
      </c>
      <c r="EU196" s="32">
        <f t="shared" si="303"/>
        <v>46</v>
      </c>
      <c r="EV196" s="32">
        <f t="shared" si="303"/>
        <v>45</v>
      </c>
      <c r="EW196" s="32">
        <f t="shared" si="303"/>
        <v>44</v>
      </c>
      <c r="EX196" s="32">
        <f t="shared" si="303"/>
        <v>43</v>
      </c>
      <c r="EY196" s="32">
        <f t="shared" si="303"/>
        <v>42</v>
      </c>
      <c r="EZ196" s="32">
        <f t="shared" si="303"/>
        <v>41</v>
      </c>
      <c r="FA196" s="32">
        <f t="shared" si="303"/>
        <v>40</v>
      </c>
      <c r="FB196" s="32">
        <f t="shared" si="303"/>
        <v>39</v>
      </c>
      <c r="FC196" s="32">
        <f t="shared" si="303"/>
        <v>38</v>
      </c>
      <c r="FD196" s="32">
        <f t="shared" si="303"/>
        <v>37</v>
      </c>
      <c r="FE196" s="32">
        <f t="shared" si="303"/>
        <v>36</v>
      </c>
      <c r="FF196" s="32">
        <f t="shared" si="303"/>
        <v>35</v>
      </c>
      <c r="FG196" s="32">
        <f t="shared" si="303"/>
        <v>34</v>
      </c>
      <c r="FH196" s="32">
        <f t="shared" si="303"/>
        <v>33</v>
      </c>
      <c r="FI196" s="32">
        <f t="shared" si="303"/>
        <v>32</v>
      </c>
      <c r="FJ196" s="32">
        <f t="shared" si="303"/>
        <v>31</v>
      </c>
      <c r="FK196" s="32">
        <f t="shared" si="303"/>
        <v>30</v>
      </c>
      <c r="FL196" s="32">
        <f t="shared" si="303"/>
        <v>29</v>
      </c>
      <c r="FM196" s="32">
        <f t="shared" si="303"/>
        <v>28</v>
      </c>
      <c r="FN196" s="32">
        <f t="shared" si="303"/>
        <v>27</v>
      </c>
      <c r="FO196" s="32">
        <f t="shared" si="303"/>
        <v>26</v>
      </c>
      <c r="FP196" s="32">
        <f t="shared" si="303"/>
        <v>25</v>
      </c>
      <c r="FQ196" s="32">
        <f t="shared" si="303"/>
        <v>24</v>
      </c>
      <c r="FR196" s="32">
        <f t="shared" si="303"/>
        <v>23</v>
      </c>
      <c r="FS196" s="32">
        <f t="shared" si="303"/>
        <v>22</v>
      </c>
      <c r="FT196" s="32">
        <f t="shared" si="303"/>
        <v>21</v>
      </c>
      <c r="FU196" s="32">
        <f t="shared" si="303"/>
        <v>20</v>
      </c>
      <c r="FV196" s="32">
        <f t="shared" si="303"/>
        <v>19</v>
      </c>
      <c r="FW196" s="32">
        <f t="shared" si="303"/>
        <v>18</v>
      </c>
      <c r="FX196" s="32">
        <f t="shared" si="303"/>
        <v>17</v>
      </c>
      <c r="FY196" s="32">
        <f t="shared" si="303"/>
        <v>16</v>
      </c>
      <c r="FZ196" s="32">
        <f t="shared" si="303"/>
        <v>15</v>
      </c>
      <c r="GA196" s="32">
        <f t="shared" si="303"/>
        <v>14</v>
      </c>
      <c r="GB196" s="32">
        <f t="shared" si="303"/>
        <v>13</v>
      </c>
      <c r="GC196" s="32">
        <f t="shared" si="303"/>
        <v>12</v>
      </c>
      <c r="GD196" s="32">
        <f t="shared" si="303"/>
        <v>11</v>
      </c>
      <c r="GE196" s="32">
        <f t="shared" si="303"/>
        <v>10</v>
      </c>
      <c r="GF196" s="32">
        <f t="shared" si="303"/>
        <v>9</v>
      </c>
      <c r="GG196" s="32">
        <f t="shared" si="303"/>
        <v>8</v>
      </c>
      <c r="GH196" s="32">
        <f t="shared" si="303"/>
        <v>7</v>
      </c>
      <c r="GI196" s="32">
        <f t="shared" si="303"/>
        <v>6</v>
      </c>
      <c r="GJ196" s="32">
        <f t="shared" si="303"/>
        <v>5</v>
      </c>
      <c r="GK196" s="32">
        <f t="shared" si="303"/>
        <v>4</v>
      </c>
      <c r="GL196" s="32">
        <f t="shared" si="303"/>
        <v>3</v>
      </c>
      <c r="GM196" s="32">
        <f t="shared" si="303"/>
        <v>2</v>
      </c>
      <c r="GN196" s="32">
        <f t="shared" si="303"/>
        <v>1</v>
      </c>
      <c r="GO196" s="31">
        <f t="shared" si="303"/>
        <v>0</v>
      </c>
    </row>
    <row r="197" spans="5:209" ht="19.2" customHeight="1" thickTop="1" x14ac:dyDescent="0.45">
      <c r="E197" s="1">
        <v>191</v>
      </c>
      <c r="G197" s="44">
        <v>191</v>
      </c>
      <c r="H197" s="32">
        <f>MOD($G$197,H$6)</f>
        <v>0</v>
      </c>
      <c r="I197" s="32">
        <f t="shared" ref="I197:BT197" si="304">MOD($G$197,I$6)</f>
        <v>1</v>
      </c>
      <c r="J197" s="32">
        <f t="shared" si="304"/>
        <v>2</v>
      </c>
      <c r="K197" s="32">
        <f t="shared" si="304"/>
        <v>3</v>
      </c>
      <c r="L197" s="32">
        <f t="shared" si="304"/>
        <v>1</v>
      </c>
      <c r="M197" s="32">
        <f t="shared" si="304"/>
        <v>5</v>
      </c>
      <c r="N197" s="32">
        <f t="shared" si="304"/>
        <v>2</v>
      </c>
      <c r="O197" s="32">
        <f t="shared" si="304"/>
        <v>7</v>
      </c>
      <c r="P197" s="32">
        <f t="shared" si="304"/>
        <v>2</v>
      </c>
      <c r="Q197" s="32">
        <f t="shared" si="304"/>
        <v>1</v>
      </c>
      <c r="R197" s="32">
        <f t="shared" si="304"/>
        <v>4</v>
      </c>
      <c r="S197" s="32">
        <f t="shared" si="304"/>
        <v>11</v>
      </c>
      <c r="T197" s="32">
        <f t="shared" si="304"/>
        <v>9</v>
      </c>
      <c r="U197" s="32">
        <f t="shared" si="304"/>
        <v>9</v>
      </c>
      <c r="V197" s="32">
        <f t="shared" si="304"/>
        <v>11</v>
      </c>
      <c r="W197" s="32">
        <f t="shared" si="304"/>
        <v>15</v>
      </c>
      <c r="X197" s="32">
        <f t="shared" si="304"/>
        <v>4</v>
      </c>
      <c r="Y197" s="32">
        <f t="shared" si="304"/>
        <v>11</v>
      </c>
      <c r="Z197" s="32">
        <f t="shared" si="304"/>
        <v>1</v>
      </c>
      <c r="AA197" s="32">
        <f t="shared" si="304"/>
        <v>11</v>
      </c>
      <c r="AB197" s="32">
        <f t="shared" si="304"/>
        <v>2</v>
      </c>
      <c r="AC197" s="32">
        <f t="shared" si="304"/>
        <v>15</v>
      </c>
      <c r="AD197" s="32">
        <f t="shared" si="304"/>
        <v>7</v>
      </c>
      <c r="AE197" s="32">
        <f t="shared" si="304"/>
        <v>23</v>
      </c>
      <c r="AF197" s="32">
        <f t="shared" si="304"/>
        <v>16</v>
      </c>
      <c r="AG197" s="32">
        <f t="shared" si="304"/>
        <v>9</v>
      </c>
      <c r="AH197" s="32">
        <f t="shared" si="304"/>
        <v>2</v>
      </c>
      <c r="AI197" s="32">
        <f t="shared" si="304"/>
        <v>23</v>
      </c>
      <c r="AJ197" s="32">
        <f t="shared" si="304"/>
        <v>17</v>
      </c>
      <c r="AK197" s="32">
        <f t="shared" si="304"/>
        <v>11</v>
      </c>
      <c r="AL197" s="32">
        <f t="shared" si="304"/>
        <v>5</v>
      </c>
      <c r="AM197" s="32">
        <f t="shared" si="304"/>
        <v>31</v>
      </c>
      <c r="AN197" s="32">
        <f t="shared" si="304"/>
        <v>26</v>
      </c>
      <c r="AO197" s="32">
        <f t="shared" si="304"/>
        <v>21</v>
      </c>
      <c r="AP197" s="32">
        <f t="shared" si="304"/>
        <v>16</v>
      </c>
      <c r="AQ197" s="32">
        <f t="shared" si="304"/>
        <v>11</v>
      </c>
      <c r="AR197" s="32">
        <f t="shared" si="304"/>
        <v>6</v>
      </c>
      <c r="AS197" s="32">
        <f t="shared" si="304"/>
        <v>1</v>
      </c>
      <c r="AT197" s="32">
        <f t="shared" si="304"/>
        <v>35</v>
      </c>
      <c r="AU197" s="32">
        <f t="shared" si="304"/>
        <v>31</v>
      </c>
      <c r="AV197" s="32">
        <f t="shared" si="304"/>
        <v>27</v>
      </c>
      <c r="AW197" s="32">
        <f t="shared" si="304"/>
        <v>23</v>
      </c>
      <c r="AX197" s="32">
        <f t="shared" si="304"/>
        <v>19</v>
      </c>
      <c r="AY197" s="32">
        <f t="shared" si="304"/>
        <v>15</v>
      </c>
      <c r="AZ197" s="32">
        <f t="shared" si="304"/>
        <v>11</v>
      </c>
      <c r="BA197" s="32">
        <f t="shared" si="304"/>
        <v>7</v>
      </c>
      <c r="BB197" s="32">
        <f t="shared" si="304"/>
        <v>3</v>
      </c>
      <c r="BC197" s="32">
        <f t="shared" si="304"/>
        <v>47</v>
      </c>
      <c r="BD197" s="32">
        <f t="shared" si="304"/>
        <v>44</v>
      </c>
      <c r="BE197" s="32">
        <f t="shared" si="304"/>
        <v>41</v>
      </c>
      <c r="BF197" s="32">
        <f t="shared" si="304"/>
        <v>38</v>
      </c>
      <c r="BG197" s="32">
        <f t="shared" si="304"/>
        <v>35</v>
      </c>
      <c r="BH197" s="32">
        <f t="shared" si="304"/>
        <v>32</v>
      </c>
      <c r="BI197" s="32">
        <f t="shared" si="304"/>
        <v>29</v>
      </c>
      <c r="BJ197" s="32">
        <f t="shared" si="304"/>
        <v>26</v>
      </c>
      <c r="BK197" s="32">
        <f t="shared" si="304"/>
        <v>23</v>
      </c>
      <c r="BL197" s="32">
        <f t="shared" si="304"/>
        <v>20</v>
      </c>
      <c r="BM197" s="32">
        <f t="shared" si="304"/>
        <v>17</v>
      </c>
      <c r="BN197" s="32">
        <f t="shared" si="304"/>
        <v>14</v>
      </c>
      <c r="BO197" s="32">
        <f t="shared" si="304"/>
        <v>11</v>
      </c>
      <c r="BP197" s="32">
        <f t="shared" si="304"/>
        <v>8</v>
      </c>
      <c r="BQ197" s="32">
        <f t="shared" si="304"/>
        <v>5</v>
      </c>
      <c r="BR197" s="32">
        <f t="shared" si="304"/>
        <v>2</v>
      </c>
      <c r="BS197" s="32">
        <f t="shared" si="304"/>
        <v>63</v>
      </c>
      <c r="BT197" s="32">
        <f t="shared" si="304"/>
        <v>61</v>
      </c>
      <c r="BU197" s="32">
        <f t="shared" ref="BU197:GP197" si="305">MOD($G$197,BU$6)</f>
        <v>59</v>
      </c>
      <c r="BV197" s="32">
        <f t="shared" si="305"/>
        <v>57</v>
      </c>
      <c r="BW197" s="32">
        <f t="shared" si="305"/>
        <v>55</v>
      </c>
      <c r="BX197" s="32">
        <f t="shared" si="305"/>
        <v>53</v>
      </c>
      <c r="BY197" s="32">
        <f t="shared" si="305"/>
        <v>51</v>
      </c>
      <c r="BZ197" s="32">
        <f t="shared" si="305"/>
        <v>49</v>
      </c>
      <c r="CA197" s="32">
        <f t="shared" si="305"/>
        <v>47</v>
      </c>
      <c r="CB197" s="32">
        <f t="shared" si="305"/>
        <v>45</v>
      </c>
      <c r="CC197" s="32">
        <f t="shared" si="305"/>
        <v>43</v>
      </c>
      <c r="CD197" s="32">
        <f t="shared" si="305"/>
        <v>41</v>
      </c>
      <c r="CE197" s="32">
        <f t="shared" si="305"/>
        <v>39</v>
      </c>
      <c r="CF197" s="32">
        <f t="shared" si="305"/>
        <v>37</v>
      </c>
      <c r="CG197" s="32">
        <f t="shared" si="305"/>
        <v>35</v>
      </c>
      <c r="CH197" s="32">
        <f t="shared" si="305"/>
        <v>33</v>
      </c>
      <c r="CI197" s="32">
        <f t="shared" si="305"/>
        <v>31</v>
      </c>
      <c r="CJ197" s="32">
        <f t="shared" si="305"/>
        <v>29</v>
      </c>
      <c r="CK197" s="32">
        <f t="shared" si="305"/>
        <v>27</v>
      </c>
      <c r="CL197" s="32">
        <f t="shared" si="305"/>
        <v>25</v>
      </c>
      <c r="CM197" s="32">
        <f t="shared" si="305"/>
        <v>23</v>
      </c>
      <c r="CN197" s="32">
        <f t="shared" si="305"/>
        <v>21</v>
      </c>
      <c r="CO197" s="32">
        <f t="shared" si="305"/>
        <v>19</v>
      </c>
      <c r="CP197" s="32">
        <f t="shared" si="305"/>
        <v>17</v>
      </c>
      <c r="CQ197" s="32">
        <f t="shared" si="305"/>
        <v>15</v>
      </c>
      <c r="CR197" s="32">
        <f t="shared" si="305"/>
        <v>13</v>
      </c>
      <c r="CS197" s="32">
        <f t="shared" si="305"/>
        <v>11</v>
      </c>
      <c r="CT197" s="32">
        <f t="shared" si="305"/>
        <v>9</v>
      </c>
      <c r="CU197" s="32">
        <f t="shared" si="305"/>
        <v>7</v>
      </c>
      <c r="CV197" s="32">
        <f t="shared" si="305"/>
        <v>5</v>
      </c>
      <c r="CW197" s="32">
        <f t="shared" si="305"/>
        <v>3</v>
      </c>
      <c r="CX197" s="32">
        <f t="shared" si="305"/>
        <v>1</v>
      </c>
      <c r="CY197" s="32">
        <f t="shared" si="305"/>
        <v>95</v>
      </c>
      <c r="CZ197" s="32">
        <f t="shared" si="305"/>
        <v>94</v>
      </c>
      <c r="DA197" s="32">
        <f t="shared" si="305"/>
        <v>93</v>
      </c>
      <c r="DB197" s="32">
        <f t="shared" si="305"/>
        <v>92</v>
      </c>
      <c r="DC197" s="32">
        <f t="shared" si="305"/>
        <v>91</v>
      </c>
      <c r="DD197" s="32">
        <f t="shared" si="305"/>
        <v>90</v>
      </c>
      <c r="DE197" s="32">
        <f t="shared" si="305"/>
        <v>89</v>
      </c>
      <c r="DF197" s="32">
        <f t="shared" si="305"/>
        <v>88</v>
      </c>
      <c r="DG197" s="32">
        <f t="shared" si="305"/>
        <v>87</v>
      </c>
      <c r="DH197" s="32">
        <f t="shared" si="305"/>
        <v>86</v>
      </c>
      <c r="DI197" s="32">
        <f t="shared" si="305"/>
        <v>85</v>
      </c>
      <c r="DJ197" s="32">
        <f t="shared" si="305"/>
        <v>84</v>
      </c>
      <c r="DK197" s="32">
        <f t="shared" si="305"/>
        <v>83</v>
      </c>
      <c r="DL197" s="32">
        <f t="shared" si="305"/>
        <v>82</v>
      </c>
      <c r="DM197" s="32">
        <f t="shared" si="305"/>
        <v>81</v>
      </c>
      <c r="DN197" s="32">
        <f t="shared" si="305"/>
        <v>80</v>
      </c>
      <c r="DO197" s="32">
        <f t="shared" si="305"/>
        <v>79</v>
      </c>
      <c r="DP197" s="32">
        <f t="shared" si="305"/>
        <v>78</v>
      </c>
      <c r="DQ197" s="32">
        <f t="shared" si="305"/>
        <v>77</v>
      </c>
      <c r="DR197" s="32">
        <f t="shared" si="305"/>
        <v>76</v>
      </c>
      <c r="DS197" s="32">
        <f t="shared" si="305"/>
        <v>75</v>
      </c>
      <c r="DT197" s="32">
        <f t="shared" si="305"/>
        <v>74</v>
      </c>
      <c r="DU197" s="32">
        <f t="shared" si="305"/>
        <v>73</v>
      </c>
      <c r="DV197" s="32">
        <f t="shared" si="305"/>
        <v>72</v>
      </c>
      <c r="DW197" s="32">
        <f t="shared" si="305"/>
        <v>71</v>
      </c>
      <c r="DX197" s="32">
        <f t="shared" si="305"/>
        <v>70</v>
      </c>
      <c r="DY197" s="32">
        <f t="shared" si="305"/>
        <v>69</v>
      </c>
      <c r="DZ197" s="32">
        <f t="shared" si="305"/>
        <v>68</v>
      </c>
      <c r="EA197" s="32">
        <f t="shared" si="305"/>
        <v>67</v>
      </c>
      <c r="EB197" s="32">
        <f t="shared" si="305"/>
        <v>66</v>
      </c>
      <c r="EC197" s="32">
        <f t="shared" si="305"/>
        <v>65</v>
      </c>
      <c r="ED197" s="32">
        <f t="shared" si="305"/>
        <v>64</v>
      </c>
      <c r="EE197" s="32">
        <f t="shared" si="305"/>
        <v>63</v>
      </c>
      <c r="EF197" s="32">
        <f t="shared" si="305"/>
        <v>62</v>
      </c>
      <c r="EG197" s="32">
        <f t="shared" si="305"/>
        <v>61</v>
      </c>
      <c r="EH197" s="32">
        <f t="shared" si="305"/>
        <v>60</v>
      </c>
      <c r="EI197" s="32">
        <f t="shared" si="305"/>
        <v>59</v>
      </c>
      <c r="EJ197" s="32">
        <f t="shared" si="305"/>
        <v>58</v>
      </c>
      <c r="EK197" s="32">
        <f t="shared" si="305"/>
        <v>57</v>
      </c>
      <c r="EL197" s="32">
        <f t="shared" si="305"/>
        <v>56</v>
      </c>
      <c r="EM197" s="32">
        <f t="shared" si="305"/>
        <v>55</v>
      </c>
      <c r="EN197" s="32">
        <f t="shared" si="305"/>
        <v>54</v>
      </c>
      <c r="EO197" s="32">
        <f t="shared" si="305"/>
        <v>53</v>
      </c>
      <c r="EP197" s="32">
        <f t="shared" si="305"/>
        <v>52</v>
      </c>
      <c r="EQ197" s="32">
        <f t="shared" si="305"/>
        <v>51</v>
      </c>
      <c r="ER197" s="32">
        <f t="shared" si="305"/>
        <v>50</v>
      </c>
      <c r="ES197" s="32">
        <f t="shared" si="305"/>
        <v>49</v>
      </c>
      <c r="ET197" s="32">
        <f t="shared" si="305"/>
        <v>48</v>
      </c>
      <c r="EU197" s="32">
        <f t="shared" si="305"/>
        <v>47</v>
      </c>
      <c r="EV197" s="32">
        <f t="shared" si="305"/>
        <v>46</v>
      </c>
      <c r="EW197" s="32">
        <f t="shared" si="305"/>
        <v>45</v>
      </c>
      <c r="EX197" s="32">
        <f t="shared" si="305"/>
        <v>44</v>
      </c>
      <c r="EY197" s="32">
        <f t="shared" si="305"/>
        <v>43</v>
      </c>
      <c r="EZ197" s="32">
        <f t="shared" si="305"/>
        <v>42</v>
      </c>
      <c r="FA197" s="32">
        <f t="shared" si="305"/>
        <v>41</v>
      </c>
      <c r="FB197" s="32">
        <f t="shared" si="305"/>
        <v>40</v>
      </c>
      <c r="FC197" s="32">
        <f t="shared" si="305"/>
        <v>39</v>
      </c>
      <c r="FD197" s="32">
        <f t="shared" si="305"/>
        <v>38</v>
      </c>
      <c r="FE197" s="32">
        <f t="shared" si="305"/>
        <v>37</v>
      </c>
      <c r="FF197" s="32">
        <f t="shared" si="305"/>
        <v>36</v>
      </c>
      <c r="FG197" s="32">
        <f t="shared" si="305"/>
        <v>35</v>
      </c>
      <c r="FH197" s="32">
        <f t="shared" si="305"/>
        <v>34</v>
      </c>
      <c r="FI197" s="32">
        <f t="shared" si="305"/>
        <v>33</v>
      </c>
      <c r="FJ197" s="32">
        <f t="shared" si="305"/>
        <v>32</v>
      </c>
      <c r="FK197" s="32">
        <f t="shared" si="305"/>
        <v>31</v>
      </c>
      <c r="FL197" s="32">
        <f t="shared" si="305"/>
        <v>30</v>
      </c>
      <c r="FM197" s="32">
        <f t="shared" si="305"/>
        <v>29</v>
      </c>
      <c r="FN197" s="32">
        <f t="shared" si="305"/>
        <v>28</v>
      </c>
      <c r="FO197" s="32">
        <f t="shared" si="305"/>
        <v>27</v>
      </c>
      <c r="FP197" s="32">
        <f t="shared" si="305"/>
        <v>26</v>
      </c>
      <c r="FQ197" s="32">
        <f t="shared" si="305"/>
        <v>25</v>
      </c>
      <c r="FR197" s="32">
        <f t="shared" si="305"/>
        <v>24</v>
      </c>
      <c r="FS197" s="32">
        <f t="shared" si="305"/>
        <v>23</v>
      </c>
      <c r="FT197" s="32">
        <f t="shared" si="305"/>
        <v>22</v>
      </c>
      <c r="FU197" s="32">
        <f t="shared" si="305"/>
        <v>21</v>
      </c>
      <c r="FV197" s="32">
        <f t="shared" si="305"/>
        <v>20</v>
      </c>
      <c r="FW197" s="32">
        <f t="shared" si="305"/>
        <v>19</v>
      </c>
      <c r="FX197" s="32">
        <f t="shared" si="305"/>
        <v>18</v>
      </c>
      <c r="FY197" s="32">
        <f t="shared" si="305"/>
        <v>17</v>
      </c>
      <c r="FZ197" s="32">
        <f t="shared" si="305"/>
        <v>16</v>
      </c>
      <c r="GA197" s="32">
        <f t="shared" si="305"/>
        <v>15</v>
      </c>
      <c r="GB197" s="32">
        <f t="shared" si="305"/>
        <v>14</v>
      </c>
      <c r="GC197" s="32">
        <f t="shared" si="305"/>
        <v>13</v>
      </c>
      <c r="GD197" s="32">
        <f t="shared" si="305"/>
        <v>12</v>
      </c>
      <c r="GE197" s="32">
        <f t="shared" si="305"/>
        <v>11</v>
      </c>
      <c r="GF197" s="32">
        <f t="shared" si="305"/>
        <v>10</v>
      </c>
      <c r="GG197" s="32">
        <f t="shared" si="305"/>
        <v>9</v>
      </c>
      <c r="GH197" s="32">
        <f t="shared" si="305"/>
        <v>8</v>
      </c>
      <c r="GI197" s="32">
        <f t="shared" si="305"/>
        <v>7</v>
      </c>
      <c r="GJ197" s="32">
        <f t="shared" si="305"/>
        <v>6</v>
      </c>
      <c r="GK197" s="32">
        <f t="shared" si="305"/>
        <v>5</v>
      </c>
      <c r="GL197" s="32">
        <f t="shared" si="305"/>
        <v>4</v>
      </c>
      <c r="GM197" s="32">
        <f t="shared" si="305"/>
        <v>3</v>
      </c>
      <c r="GN197" s="32">
        <f t="shared" si="305"/>
        <v>2</v>
      </c>
      <c r="GO197" s="32">
        <f t="shared" si="305"/>
        <v>1</v>
      </c>
      <c r="GP197" s="31">
        <f t="shared" si="305"/>
        <v>0</v>
      </c>
    </row>
    <row r="198" spans="5:209" ht="19.2" customHeight="1" x14ac:dyDescent="0.45">
      <c r="E198" s="1">
        <v>192</v>
      </c>
      <c r="G198" s="44">
        <v>192</v>
      </c>
      <c r="H198" s="32">
        <f>MOD($G$198,H$6)</f>
        <v>0</v>
      </c>
      <c r="I198" s="32">
        <f t="shared" ref="I198:BT198" si="306">MOD($G$198,I$6)</f>
        <v>0</v>
      </c>
      <c r="J198" s="32">
        <f t="shared" si="306"/>
        <v>0</v>
      </c>
      <c r="K198" s="32">
        <f t="shared" si="306"/>
        <v>0</v>
      </c>
      <c r="L198" s="32">
        <f t="shared" si="306"/>
        <v>2</v>
      </c>
      <c r="M198" s="32">
        <f t="shared" si="306"/>
        <v>0</v>
      </c>
      <c r="N198" s="32">
        <f t="shared" si="306"/>
        <v>3</v>
      </c>
      <c r="O198" s="32">
        <f t="shared" si="306"/>
        <v>0</v>
      </c>
      <c r="P198" s="32">
        <f t="shared" si="306"/>
        <v>3</v>
      </c>
      <c r="Q198" s="32">
        <f t="shared" si="306"/>
        <v>2</v>
      </c>
      <c r="R198" s="32">
        <f t="shared" si="306"/>
        <v>5</v>
      </c>
      <c r="S198" s="32">
        <f t="shared" si="306"/>
        <v>0</v>
      </c>
      <c r="T198" s="32">
        <f t="shared" si="306"/>
        <v>10</v>
      </c>
      <c r="U198" s="32">
        <f t="shared" si="306"/>
        <v>10</v>
      </c>
      <c r="V198" s="32">
        <f t="shared" si="306"/>
        <v>12</v>
      </c>
      <c r="W198" s="32">
        <f t="shared" si="306"/>
        <v>0</v>
      </c>
      <c r="X198" s="32">
        <f t="shared" si="306"/>
        <v>5</v>
      </c>
      <c r="Y198" s="32">
        <f t="shared" si="306"/>
        <v>12</v>
      </c>
      <c r="Z198" s="32">
        <f t="shared" si="306"/>
        <v>2</v>
      </c>
      <c r="AA198" s="32">
        <f t="shared" si="306"/>
        <v>12</v>
      </c>
      <c r="AB198" s="32">
        <f t="shared" si="306"/>
        <v>3</v>
      </c>
      <c r="AC198" s="32">
        <f t="shared" si="306"/>
        <v>16</v>
      </c>
      <c r="AD198" s="32">
        <f t="shared" si="306"/>
        <v>8</v>
      </c>
      <c r="AE198" s="32">
        <f t="shared" si="306"/>
        <v>0</v>
      </c>
      <c r="AF198" s="32">
        <f t="shared" si="306"/>
        <v>17</v>
      </c>
      <c r="AG198" s="32">
        <f t="shared" si="306"/>
        <v>10</v>
      </c>
      <c r="AH198" s="32">
        <f t="shared" si="306"/>
        <v>3</v>
      </c>
      <c r="AI198" s="32">
        <f t="shared" si="306"/>
        <v>24</v>
      </c>
      <c r="AJ198" s="32">
        <f t="shared" si="306"/>
        <v>18</v>
      </c>
      <c r="AK198" s="32">
        <f t="shared" si="306"/>
        <v>12</v>
      </c>
      <c r="AL198" s="32">
        <f t="shared" si="306"/>
        <v>6</v>
      </c>
      <c r="AM198" s="32">
        <f t="shared" si="306"/>
        <v>0</v>
      </c>
      <c r="AN198" s="32">
        <f t="shared" si="306"/>
        <v>27</v>
      </c>
      <c r="AO198" s="32">
        <f t="shared" si="306"/>
        <v>22</v>
      </c>
      <c r="AP198" s="32">
        <f t="shared" si="306"/>
        <v>17</v>
      </c>
      <c r="AQ198" s="32">
        <f t="shared" si="306"/>
        <v>12</v>
      </c>
      <c r="AR198" s="32">
        <f t="shared" si="306"/>
        <v>7</v>
      </c>
      <c r="AS198" s="32">
        <f t="shared" si="306"/>
        <v>2</v>
      </c>
      <c r="AT198" s="32">
        <f t="shared" si="306"/>
        <v>36</v>
      </c>
      <c r="AU198" s="32">
        <f t="shared" si="306"/>
        <v>32</v>
      </c>
      <c r="AV198" s="32">
        <f t="shared" si="306"/>
        <v>28</v>
      </c>
      <c r="AW198" s="32">
        <f t="shared" si="306"/>
        <v>24</v>
      </c>
      <c r="AX198" s="32">
        <f t="shared" si="306"/>
        <v>20</v>
      </c>
      <c r="AY198" s="32">
        <f t="shared" si="306"/>
        <v>16</v>
      </c>
      <c r="AZ198" s="32">
        <f t="shared" si="306"/>
        <v>12</v>
      </c>
      <c r="BA198" s="32">
        <f t="shared" si="306"/>
        <v>8</v>
      </c>
      <c r="BB198" s="32">
        <f t="shared" si="306"/>
        <v>4</v>
      </c>
      <c r="BC198" s="32">
        <f t="shared" si="306"/>
        <v>0</v>
      </c>
      <c r="BD198" s="32">
        <f t="shared" si="306"/>
        <v>45</v>
      </c>
      <c r="BE198" s="32">
        <f t="shared" si="306"/>
        <v>42</v>
      </c>
      <c r="BF198" s="32">
        <f t="shared" si="306"/>
        <v>39</v>
      </c>
      <c r="BG198" s="32">
        <f t="shared" si="306"/>
        <v>36</v>
      </c>
      <c r="BH198" s="32">
        <f t="shared" si="306"/>
        <v>33</v>
      </c>
      <c r="BI198" s="32">
        <f t="shared" si="306"/>
        <v>30</v>
      </c>
      <c r="BJ198" s="32">
        <f t="shared" si="306"/>
        <v>27</v>
      </c>
      <c r="BK198" s="32">
        <f t="shared" si="306"/>
        <v>24</v>
      </c>
      <c r="BL198" s="32">
        <f t="shared" si="306"/>
        <v>21</v>
      </c>
      <c r="BM198" s="32">
        <f t="shared" si="306"/>
        <v>18</v>
      </c>
      <c r="BN198" s="32">
        <f t="shared" si="306"/>
        <v>15</v>
      </c>
      <c r="BO198" s="32">
        <f t="shared" si="306"/>
        <v>12</v>
      </c>
      <c r="BP198" s="32">
        <f t="shared" si="306"/>
        <v>9</v>
      </c>
      <c r="BQ198" s="32">
        <f t="shared" si="306"/>
        <v>6</v>
      </c>
      <c r="BR198" s="32">
        <f t="shared" si="306"/>
        <v>3</v>
      </c>
      <c r="BS198" s="32">
        <f t="shared" si="306"/>
        <v>0</v>
      </c>
      <c r="BT198" s="32">
        <f t="shared" si="306"/>
        <v>62</v>
      </c>
      <c r="BU198" s="32">
        <f t="shared" ref="BU198:GQ198" si="307">MOD($G$198,BU$6)</f>
        <v>60</v>
      </c>
      <c r="BV198" s="32">
        <f t="shared" si="307"/>
        <v>58</v>
      </c>
      <c r="BW198" s="32">
        <f t="shared" si="307"/>
        <v>56</v>
      </c>
      <c r="BX198" s="32">
        <f t="shared" si="307"/>
        <v>54</v>
      </c>
      <c r="BY198" s="32">
        <f t="shared" si="307"/>
        <v>52</v>
      </c>
      <c r="BZ198" s="32">
        <f t="shared" si="307"/>
        <v>50</v>
      </c>
      <c r="CA198" s="32">
        <f t="shared" si="307"/>
        <v>48</v>
      </c>
      <c r="CB198" s="32">
        <f t="shared" si="307"/>
        <v>46</v>
      </c>
      <c r="CC198" s="32">
        <f t="shared" si="307"/>
        <v>44</v>
      </c>
      <c r="CD198" s="32">
        <f t="shared" si="307"/>
        <v>42</v>
      </c>
      <c r="CE198" s="32">
        <f t="shared" si="307"/>
        <v>40</v>
      </c>
      <c r="CF198" s="32">
        <f t="shared" si="307"/>
        <v>38</v>
      </c>
      <c r="CG198" s="32">
        <f t="shared" si="307"/>
        <v>36</v>
      </c>
      <c r="CH198" s="32">
        <f t="shared" si="307"/>
        <v>34</v>
      </c>
      <c r="CI198" s="32">
        <f t="shared" si="307"/>
        <v>32</v>
      </c>
      <c r="CJ198" s="32">
        <f t="shared" si="307"/>
        <v>30</v>
      </c>
      <c r="CK198" s="32">
        <f t="shared" si="307"/>
        <v>28</v>
      </c>
      <c r="CL198" s="32">
        <f t="shared" si="307"/>
        <v>26</v>
      </c>
      <c r="CM198" s="32">
        <f t="shared" si="307"/>
        <v>24</v>
      </c>
      <c r="CN198" s="32">
        <f t="shared" si="307"/>
        <v>22</v>
      </c>
      <c r="CO198" s="32">
        <f t="shared" si="307"/>
        <v>20</v>
      </c>
      <c r="CP198" s="32">
        <f t="shared" si="307"/>
        <v>18</v>
      </c>
      <c r="CQ198" s="32">
        <f t="shared" si="307"/>
        <v>16</v>
      </c>
      <c r="CR198" s="32">
        <f t="shared" si="307"/>
        <v>14</v>
      </c>
      <c r="CS198" s="32">
        <f t="shared" si="307"/>
        <v>12</v>
      </c>
      <c r="CT198" s="32">
        <f t="shared" si="307"/>
        <v>10</v>
      </c>
      <c r="CU198" s="32">
        <f t="shared" si="307"/>
        <v>8</v>
      </c>
      <c r="CV198" s="32">
        <f t="shared" si="307"/>
        <v>6</v>
      </c>
      <c r="CW198" s="32">
        <f t="shared" si="307"/>
        <v>4</v>
      </c>
      <c r="CX198" s="32">
        <f t="shared" si="307"/>
        <v>2</v>
      </c>
      <c r="CY198" s="32">
        <f t="shared" si="307"/>
        <v>0</v>
      </c>
      <c r="CZ198" s="32">
        <f t="shared" si="307"/>
        <v>95</v>
      </c>
      <c r="DA198" s="32">
        <f t="shared" si="307"/>
        <v>94</v>
      </c>
      <c r="DB198" s="32">
        <f t="shared" si="307"/>
        <v>93</v>
      </c>
      <c r="DC198" s="32">
        <f t="shared" si="307"/>
        <v>92</v>
      </c>
      <c r="DD198" s="32">
        <f t="shared" si="307"/>
        <v>91</v>
      </c>
      <c r="DE198" s="32">
        <f t="shared" si="307"/>
        <v>90</v>
      </c>
      <c r="DF198" s="32">
        <f t="shared" si="307"/>
        <v>89</v>
      </c>
      <c r="DG198" s="32">
        <f t="shared" si="307"/>
        <v>88</v>
      </c>
      <c r="DH198" s="32">
        <f t="shared" si="307"/>
        <v>87</v>
      </c>
      <c r="DI198" s="32">
        <f t="shared" si="307"/>
        <v>86</v>
      </c>
      <c r="DJ198" s="32">
        <f t="shared" si="307"/>
        <v>85</v>
      </c>
      <c r="DK198" s="32">
        <f t="shared" si="307"/>
        <v>84</v>
      </c>
      <c r="DL198" s="32">
        <f t="shared" si="307"/>
        <v>83</v>
      </c>
      <c r="DM198" s="32">
        <f t="shared" si="307"/>
        <v>82</v>
      </c>
      <c r="DN198" s="32">
        <f t="shared" si="307"/>
        <v>81</v>
      </c>
      <c r="DO198" s="32">
        <f t="shared" si="307"/>
        <v>80</v>
      </c>
      <c r="DP198" s="32">
        <f t="shared" si="307"/>
        <v>79</v>
      </c>
      <c r="DQ198" s="32">
        <f t="shared" si="307"/>
        <v>78</v>
      </c>
      <c r="DR198" s="32">
        <f t="shared" si="307"/>
        <v>77</v>
      </c>
      <c r="DS198" s="32">
        <f t="shared" si="307"/>
        <v>76</v>
      </c>
      <c r="DT198" s="32">
        <f t="shared" si="307"/>
        <v>75</v>
      </c>
      <c r="DU198" s="32">
        <f t="shared" si="307"/>
        <v>74</v>
      </c>
      <c r="DV198" s="32">
        <f t="shared" si="307"/>
        <v>73</v>
      </c>
      <c r="DW198" s="32">
        <f t="shared" si="307"/>
        <v>72</v>
      </c>
      <c r="DX198" s="32">
        <f t="shared" si="307"/>
        <v>71</v>
      </c>
      <c r="DY198" s="32">
        <f t="shared" si="307"/>
        <v>70</v>
      </c>
      <c r="DZ198" s="32">
        <f t="shared" si="307"/>
        <v>69</v>
      </c>
      <c r="EA198" s="32">
        <f t="shared" si="307"/>
        <v>68</v>
      </c>
      <c r="EB198" s="32">
        <f t="shared" si="307"/>
        <v>67</v>
      </c>
      <c r="EC198" s="32">
        <f t="shared" si="307"/>
        <v>66</v>
      </c>
      <c r="ED198" s="32">
        <f t="shared" si="307"/>
        <v>65</v>
      </c>
      <c r="EE198" s="32">
        <f t="shared" si="307"/>
        <v>64</v>
      </c>
      <c r="EF198" s="32">
        <f t="shared" si="307"/>
        <v>63</v>
      </c>
      <c r="EG198" s="32">
        <f t="shared" si="307"/>
        <v>62</v>
      </c>
      <c r="EH198" s="32">
        <f t="shared" si="307"/>
        <v>61</v>
      </c>
      <c r="EI198" s="32">
        <f t="shared" si="307"/>
        <v>60</v>
      </c>
      <c r="EJ198" s="32">
        <f t="shared" si="307"/>
        <v>59</v>
      </c>
      <c r="EK198" s="32">
        <f t="shared" si="307"/>
        <v>58</v>
      </c>
      <c r="EL198" s="32">
        <f t="shared" si="307"/>
        <v>57</v>
      </c>
      <c r="EM198" s="32">
        <f t="shared" si="307"/>
        <v>56</v>
      </c>
      <c r="EN198" s="32">
        <f t="shared" si="307"/>
        <v>55</v>
      </c>
      <c r="EO198" s="32">
        <f t="shared" si="307"/>
        <v>54</v>
      </c>
      <c r="EP198" s="32">
        <f t="shared" si="307"/>
        <v>53</v>
      </c>
      <c r="EQ198" s="32">
        <f t="shared" si="307"/>
        <v>52</v>
      </c>
      <c r="ER198" s="32">
        <f t="shared" si="307"/>
        <v>51</v>
      </c>
      <c r="ES198" s="32">
        <f t="shared" si="307"/>
        <v>50</v>
      </c>
      <c r="ET198" s="32">
        <f t="shared" si="307"/>
        <v>49</v>
      </c>
      <c r="EU198" s="32">
        <f t="shared" si="307"/>
        <v>48</v>
      </c>
      <c r="EV198" s="32">
        <f t="shared" si="307"/>
        <v>47</v>
      </c>
      <c r="EW198" s="32">
        <f t="shared" si="307"/>
        <v>46</v>
      </c>
      <c r="EX198" s="32">
        <f t="shared" si="307"/>
        <v>45</v>
      </c>
      <c r="EY198" s="32">
        <f t="shared" si="307"/>
        <v>44</v>
      </c>
      <c r="EZ198" s="32">
        <f t="shared" si="307"/>
        <v>43</v>
      </c>
      <c r="FA198" s="32">
        <f t="shared" si="307"/>
        <v>42</v>
      </c>
      <c r="FB198" s="32">
        <f t="shared" si="307"/>
        <v>41</v>
      </c>
      <c r="FC198" s="32">
        <f t="shared" si="307"/>
        <v>40</v>
      </c>
      <c r="FD198" s="32">
        <f t="shared" si="307"/>
        <v>39</v>
      </c>
      <c r="FE198" s="32">
        <f t="shared" si="307"/>
        <v>38</v>
      </c>
      <c r="FF198" s="32">
        <f t="shared" si="307"/>
        <v>37</v>
      </c>
      <c r="FG198" s="32">
        <f t="shared" si="307"/>
        <v>36</v>
      </c>
      <c r="FH198" s="32">
        <f t="shared" si="307"/>
        <v>35</v>
      </c>
      <c r="FI198" s="32">
        <f t="shared" si="307"/>
        <v>34</v>
      </c>
      <c r="FJ198" s="32">
        <f t="shared" si="307"/>
        <v>33</v>
      </c>
      <c r="FK198" s="32">
        <f t="shared" si="307"/>
        <v>32</v>
      </c>
      <c r="FL198" s="32">
        <f t="shared" si="307"/>
        <v>31</v>
      </c>
      <c r="FM198" s="32">
        <f t="shared" si="307"/>
        <v>30</v>
      </c>
      <c r="FN198" s="32">
        <f t="shared" si="307"/>
        <v>29</v>
      </c>
      <c r="FO198" s="32">
        <f t="shared" si="307"/>
        <v>28</v>
      </c>
      <c r="FP198" s="32">
        <f t="shared" si="307"/>
        <v>27</v>
      </c>
      <c r="FQ198" s="32">
        <f t="shared" si="307"/>
        <v>26</v>
      </c>
      <c r="FR198" s="32">
        <f t="shared" si="307"/>
        <v>25</v>
      </c>
      <c r="FS198" s="32">
        <f t="shared" si="307"/>
        <v>24</v>
      </c>
      <c r="FT198" s="32">
        <f t="shared" si="307"/>
        <v>23</v>
      </c>
      <c r="FU198" s="32">
        <f t="shared" si="307"/>
        <v>22</v>
      </c>
      <c r="FV198" s="32">
        <f t="shared" si="307"/>
        <v>21</v>
      </c>
      <c r="FW198" s="32">
        <f t="shared" si="307"/>
        <v>20</v>
      </c>
      <c r="FX198" s="32">
        <f t="shared" si="307"/>
        <v>19</v>
      </c>
      <c r="FY198" s="32">
        <f t="shared" si="307"/>
        <v>18</v>
      </c>
      <c r="FZ198" s="32">
        <f t="shared" si="307"/>
        <v>17</v>
      </c>
      <c r="GA198" s="32">
        <f t="shared" si="307"/>
        <v>16</v>
      </c>
      <c r="GB198" s="32">
        <f t="shared" si="307"/>
        <v>15</v>
      </c>
      <c r="GC198" s="32">
        <f t="shared" si="307"/>
        <v>14</v>
      </c>
      <c r="GD198" s="32">
        <f t="shared" si="307"/>
        <v>13</v>
      </c>
      <c r="GE198" s="32">
        <f t="shared" si="307"/>
        <v>12</v>
      </c>
      <c r="GF198" s="32">
        <f t="shared" si="307"/>
        <v>11</v>
      </c>
      <c r="GG198" s="32">
        <f t="shared" si="307"/>
        <v>10</v>
      </c>
      <c r="GH198" s="32">
        <f t="shared" si="307"/>
        <v>9</v>
      </c>
      <c r="GI198" s="32">
        <f t="shared" si="307"/>
        <v>8</v>
      </c>
      <c r="GJ198" s="32">
        <f t="shared" si="307"/>
        <v>7</v>
      </c>
      <c r="GK198" s="32">
        <f t="shared" si="307"/>
        <v>6</v>
      </c>
      <c r="GL198" s="32">
        <f t="shared" si="307"/>
        <v>5</v>
      </c>
      <c r="GM198" s="32">
        <f t="shared" si="307"/>
        <v>4</v>
      </c>
      <c r="GN198" s="32">
        <f t="shared" si="307"/>
        <v>3</v>
      </c>
      <c r="GO198" s="32">
        <f t="shared" si="307"/>
        <v>2</v>
      </c>
      <c r="GP198" s="32">
        <f t="shared" si="307"/>
        <v>1</v>
      </c>
      <c r="GQ198" s="31">
        <f t="shared" si="307"/>
        <v>0</v>
      </c>
    </row>
    <row r="199" spans="5:209" ht="19.2" customHeight="1" x14ac:dyDescent="0.45">
      <c r="E199" s="1">
        <v>193</v>
      </c>
      <c r="G199" s="44">
        <v>193</v>
      </c>
      <c r="H199" s="32">
        <f>MOD($G$199,H$6)</f>
        <v>0</v>
      </c>
      <c r="I199" s="32">
        <f t="shared" ref="I199:BT199" si="308">MOD($G$199,I$6)</f>
        <v>1</v>
      </c>
      <c r="J199" s="32">
        <f t="shared" si="308"/>
        <v>1</v>
      </c>
      <c r="K199" s="32">
        <f t="shared" si="308"/>
        <v>1</v>
      </c>
      <c r="L199" s="32">
        <f t="shared" si="308"/>
        <v>3</v>
      </c>
      <c r="M199" s="32">
        <f t="shared" si="308"/>
        <v>1</v>
      </c>
      <c r="N199" s="32">
        <f t="shared" si="308"/>
        <v>4</v>
      </c>
      <c r="O199" s="32">
        <f t="shared" si="308"/>
        <v>1</v>
      </c>
      <c r="P199" s="32">
        <f t="shared" si="308"/>
        <v>4</v>
      </c>
      <c r="Q199" s="32">
        <f t="shared" si="308"/>
        <v>3</v>
      </c>
      <c r="R199" s="32">
        <f t="shared" si="308"/>
        <v>6</v>
      </c>
      <c r="S199" s="32">
        <f t="shared" si="308"/>
        <v>1</v>
      </c>
      <c r="T199" s="32">
        <f t="shared" si="308"/>
        <v>11</v>
      </c>
      <c r="U199" s="32">
        <f t="shared" si="308"/>
        <v>11</v>
      </c>
      <c r="V199" s="32">
        <f t="shared" si="308"/>
        <v>13</v>
      </c>
      <c r="W199" s="32">
        <f t="shared" si="308"/>
        <v>1</v>
      </c>
      <c r="X199" s="32">
        <f t="shared" si="308"/>
        <v>6</v>
      </c>
      <c r="Y199" s="32">
        <f t="shared" si="308"/>
        <v>13</v>
      </c>
      <c r="Z199" s="32">
        <f t="shared" si="308"/>
        <v>3</v>
      </c>
      <c r="AA199" s="32">
        <f t="shared" si="308"/>
        <v>13</v>
      </c>
      <c r="AB199" s="32">
        <f t="shared" si="308"/>
        <v>4</v>
      </c>
      <c r="AC199" s="32">
        <f t="shared" si="308"/>
        <v>17</v>
      </c>
      <c r="AD199" s="32">
        <f t="shared" si="308"/>
        <v>9</v>
      </c>
      <c r="AE199" s="32">
        <f t="shared" si="308"/>
        <v>1</v>
      </c>
      <c r="AF199" s="32">
        <f t="shared" si="308"/>
        <v>18</v>
      </c>
      <c r="AG199" s="32">
        <f t="shared" si="308"/>
        <v>11</v>
      </c>
      <c r="AH199" s="32">
        <f t="shared" si="308"/>
        <v>4</v>
      </c>
      <c r="AI199" s="32">
        <f t="shared" si="308"/>
        <v>25</v>
      </c>
      <c r="AJ199" s="32">
        <f t="shared" si="308"/>
        <v>19</v>
      </c>
      <c r="AK199" s="32">
        <f t="shared" si="308"/>
        <v>13</v>
      </c>
      <c r="AL199" s="32">
        <f t="shared" si="308"/>
        <v>7</v>
      </c>
      <c r="AM199" s="32">
        <f t="shared" si="308"/>
        <v>1</v>
      </c>
      <c r="AN199" s="32">
        <f t="shared" si="308"/>
        <v>28</v>
      </c>
      <c r="AO199" s="32">
        <f t="shared" si="308"/>
        <v>23</v>
      </c>
      <c r="AP199" s="32">
        <f t="shared" si="308"/>
        <v>18</v>
      </c>
      <c r="AQ199" s="32">
        <f t="shared" si="308"/>
        <v>13</v>
      </c>
      <c r="AR199" s="32">
        <f t="shared" si="308"/>
        <v>8</v>
      </c>
      <c r="AS199" s="32">
        <f t="shared" si="308"/>
        <v>3</v>
      </c>
      <c r="AT199" s="32">
        <f t="shared" si="308"/>
        <v>37</v>
      </c>
      <c r="AU199" s="32">
        <f t="shared" si="308"/>
        <v>33</v>
      </c>
      <c r="AV199" s="32">
        <f t="shared" si="308"/>
        <v>29</v>
      </c>
      <c r="AW199" s="32">
        <f t="shared" si="308"/>
        <v>25</v>
      </c>
      <c r="AX199" s="32">
        <f t="shared" si="308"/>
        <v>21</v>
      </c>
      <c r="AY199" s="32">
        <f t="shared" si="308"/>
        <v>17</v>
      </c>
      <c r="AZ199" s="32">
        <f t="shared" si="308"/>
        <v>13</v>
      </c>
      <c r="BA199" s="32">
        <f t="shared" si="308"/>
        <v>9</v>
      </c>
      <c r="BB199" s="32">
        <f t="shared" si="308"/>
        <v>5</v>
      </c>
      <c r="BC199" s="32">
        <f t="shared" si="308"/>
        <v>1</v>
      </c>
      <c r="BD199" s="32">
        <f t="shared" si="308"/>
        <v>46</v>
      </c>
      <c r="BE199" s="32">
        <f t="shared" si="308"/>
        <v>43</v>
      </c>
      <c r="BF199" s="32">
        <f t="shared" si="308"/>
        <v>40</v>
      </c>
      <c r="BG199" s="32">
        <f t="shared" si="308"/>
        <v>37</v>
      </c>
      <c r="BH199" s="32">
        <f t="shared" si="308"/>
        <v>34</v>
      </c>
      <c r="BI199" s="32">
        <f t="shared" si="308"/>
        <v>31</v>
      </c>
      <c r="BJ199" s="32">
        <f t="shared" si="308"/>
        <v>28</v>
      </c>
      <c r="BK199" s="32">
        <f t="shared" si="308"/>
        <v>25</v>
      </c>
      <c r="BL199" s="32">
        <f t="shared" si="308"/>
        <v>22</v>
      </c>
      <c r="BM199" s="32">
        <f t="shared" si="308"/>
        <v>19</v>
      </c>
      <c r="BN199" s="32">
        <f t="shared" si="308"/>
        <v>16</v>
      </c>
      <c r="BO199" s="32">
        <f t="shared" si="308"/>
        <v>13</v>
      </c>
      <c r="BP199" s="32">
        <f t="shared" si="308"/>
        <v>10</v>
      </c>
      <c r="BQ199" s="32">
        <f t="shared" si="308"/>
        <v>7</v>
      </c>
      <c r="BR199" s="32">
        <f t="shared" si="308"/>
        <v>4</v>
      </c>
      <c r="BS199" s="32">
        <f t="shared" si="308"/>
        <v>1</v>
      </c>
      <c r="BT199" s="32">
        <f t="shared" si="308"/>
        <v>63</v>
      </c>
      <c r="BU199" s="32">
        <f t="shared" ref="BU199:GR199" si="309">MOD($G$199,BU$6)</f>
        <v>61</v>
      </c>
      <c r="BV199" s="32">
        <f t="shared" si="309"/>
        <v>59</v>
      </c>
      <c r="BW199" s="32">
        <f t="shared" si="309"/>
        <v>57</v>
      </c>
      <c r="BX199" s="32">
        <f t="shared" si="309"/>
        <v>55</v>
      </c>
      <c r="BY199" s="32">
        <f t="shared" si="309"/>
        <v>53</v>
      </c>
      <c r="BZ199" s="32">
        <f t="shared" si="309"/>
        <v>51</v>
      </c>
      <c r="CA199" s="32">
        <f t="shared" si="309"/>
        <v>49</v>
      </c>
      <c r="CB199" s="32">
        <f t="shared" si="309"/>
        <v>47</v>
      </c>
      <c r="CC199" s="32">
        <f t="shared" si="309"/>
        <v>45</v>
      </c>
      <c r="CD199" s="32">
        <f t="shared" si="309"/>
        <v>43</v>
      </c>
      <c r="CE199" s="32">
        <f t="shared" si="309"/>
        <v>41</v>
      </c>
      <c r="CF199" s="32">
        <f t="shared" si="309"/>
        <v>39</v>
      </c>
      <c r="CG199" s="32">
        <f t="shared" si="309"/>
        <v>37</v>
      </c>
      <c r="CH199" s="32">
        <f t="shared" si="309"/>
        <v>35</v>
      </c>
      <c r="CI199" s="32">
        <f t="shared" si="309"/>
        <v>33</v>
      </c>
      <c r="CJ199" s="32">
        <f t="shared" si="309"/>
        <v>31</v>
      </c>
      <c r="CK199" s="32">
        <f t="shared" si="309"/>
        <v>29</v>
      </c>
      <c r="CL199" s="32">
        <f t="shared" si="309"/>
        <v>27</v>
      </c>
      <c r="CM199" s="32">
        <f t="shared" si="309"/>
        <v>25</v>
      </c>
      <c r="CN199" s="32">
        <f t="shared" si="309"/>
        <v>23</v>
      </c>
      <c r="CO199" s="32">
        <f t="shared" si="309"/>
        <v>21</v>
      </c>
      <c r="CP199" s="32">
        <f t="shared" si="309"/>
        <v>19</v>
      </c>
      <c r="CQ199" s="32">
        <f t="shared" si="309"/>
        <v>17</v>
      </c>
      <c r="CR199" s="32">
        <f t="shared" si="309"/>
        <v>15</v>
      </c>
      <c r="CS199" s="32">
        <f t="shared" si="309"/>
        <v>13</v>
      </c>
      <c r="CT199" s="32">
        <f t="shared" si="309"/>
        <v>11</v>
      </c>
      <c r="CU199" s="32">
        <f t="shared" si="309"/>
        <v>9</v>
      </c>
      <c r="CV199" s="32">
        <f t="shared" si="309"/>
        <v>7</v>
      </c>
      <c r="CW199" s="32">
        <f t="shared" si="309"/>
        <v>5</v>
      </c>
      <c r="CX199" s="32">
        <f t="shared" si="309"/>
        <v>3</v>
      </c>
      <c r="CY199" s="32">
        <f t="shared" si="309"/>
        <v>1</v>
      </c>
      <c r="CZ199" s="32">
        <f t="shared" si="309"/>
        <v>96</v>
      </c>
      <c r="DA199" s="32">
        <f t="shared" si="309"/>
        <v>95</v>
      </c>
      <c r="DB199" s="32">
        <f t="shared" si="309"/>
        <v>94</v>
      </c>
      <c r="DC199" s="32">
        <f t="shared" si="309"/>
        <v>93</v>
      </c>
      <c r="DD199" s="32">
        <f t="shared" si="309"/>
        <v>92</v>
      </c>
      <c r="DE199" s="32">
        <f t="shared" si="309"/>
        <v>91</v>
      </c>
      <c r="DF199" s="32">
        <f t="shared" si="309"/>
        <v>90</v>
      </c>
      <c r="DG199" s="32">
        <f t="shared" si="309"/>
        <v>89</v>
      </c>
      <c r="DH199" s="32">
        <f t="shared" si="309"/>
        <v>88</v>
      </c>
      <c r="DI199" s="32">
        <f t="shared" si="309"/>
        <v>87</v>
      </c>
      <c r="DJ199" s="32">
        <f t="shared" si="309"/>
        <v>86</v>
      </c>
      <c r="DK199" s="32">
        <f t="shared" si="309"/>
        <v>85</v>
      </c>
      <c r="DL199" s="32">
        <f t="shared" si="309"/>
        <v>84</v>
      </c>
      <c r="DM199" s="32">
        <f t="shared" si="309"/>
        <v>83</v>
      </c>
      <c r="DN199" s="32">
        <f t="shared" si="309"/>
        <v>82</v>
      </c>
      <c r="DO199" s="32">
        <f t="shared" si="309"/>
        <v>81</v>
      </c>
      <c r="DP199" s="32">
        <f t="shared" si="309"/>
        <v>80</v>
      </c>
      <c r="DQ199" s="32">
        <f t="shared" si="309"/>
        <v>79</v>
      </c>
      <c r="DR199" s="32">
        <f t="shared" si="309"/>
        <v>78</v>
      </c>
      <c r="DS199" s="32">
        <f t="shared" si="309"/>
        <v>77</v>
      </c>
      <c r="DT199" s="32">
        <f t="shared" si="309"/>
        <v>76</v>
      </c>
      <c r="DU199" s="32">
        <f t="shared" si="309"/>
        <v>75</v>
      </c>
      <c r="DV199" s="32">
        <f t="shared" si="309"/>
        <v>74</v>
      </c>
      <c r="DW199" s="32">
        <f t="shared" si="309"/>
        <v>73</v>
      </c>
      <c r="DX199" s="32">
        <f t="shared" si="309"/>
        <v>72</v>
      </c>
      <c r="DY199" s="32">
        <f t="shared" si="309"/>
        <v>71</v>
      </c>
      <c r="DZ199" s="32">
        <f t="shared" si="309"/>
        <v>70</v>
      </c>
      <c r="EA199" s="32">
        <f t="shared" si="309"/>
        <v>69</v>
      </c>
      <c r="EB199" s="32">
        <f t="shared" si="309"/>
        <v>68</v>
      </c>
      <c r="EC199" s="32">
        <f t="shared" si="309"/>
        <v>67</v>
      </c>
      <c r="ED199" s="32">
        <f t="shared" si="309"/>
        <v>66</v>
      </c>
      <c r="EE199" s="32">
        <f t="shared" si="309"/>
        <v>65</v>
      </c>
      <c r="EF199" s="32">
        <f t="shared" si="309"/>
        <v>64</v>
      </c>
      <c r="EG199" s="32">
        <f t="shared" si="309"/>
        <v>63</v>
      </c>
      <c r="EH199" s="32">
        <f t="shared" si="309"/>
        <v>62</v>
      </c>
      <c r="EI199" s="32">
        <f t="shared" si="309"/>
        <v>61</v>
      </c>
      <c r="EJ199" s="32">
        <f t="shared" si="309"/>
        <v>60</v>
      </c>
      <c r="EK199" s="32">
        <f t="shared" si="309"/>
        <v>59</v>
      </c>
      <c r="EL199" s="32">
        <f t="shared" si="309"/>
        <v>58</v>
      </c>
      <c r="EM199" s="32">
        <f t="shared" si="309"/>
        <v>57</v>
      </c>
      <c r="EN199" s="32">
        <f t="shared" si="309"/>
        <v>56</v>
      </c>
      <c r="EO199" s="32">
        <f t="shared" si="309"/>
        <v>55</v>
      </c>
      <c r="EP199" s="32">
        <f t="shared" si="309"/>
        <v>54</v>
      </c>
      <c r="EQ199" s="32">
        <f t="shared" si="309"/>
        <v>53</v>
      </c>
      <c r="ER199" s="32">
        <f t="shared" si="309"/>
        <v>52</v>
      </c>
      <c r="ES199" s="32">
        <f t="shared" si="309"/>
        <v>51</v>
      </c>
      <c r="ET199" s="32">
        <f t="shared" si="309"/>
        <v>50</v>
      </c>
      <c r="EU199" s="32">
        <f t="shared" si="309"/>
        <v>49</v>
      </c>
      <c r="EV199" s="32">
        <f t="shared" si="309"/>
        <v>48</v>
      </c>
      <c r="EW199" s="32">
        <f t="shared" si="309"/>
        <v>47</v>
      </c>
      <c r="EX199" s="32">
        <f t="shared" si="309"/>
        <v>46</v>
      </c>
      <c r="EY199" s="32">
        <f t="shared" si="309"/>
        <v>45</v>
      </c>
      <c r="EZ199" s="32">
        <f t="shared" si="309"/>
        <v>44</v>
      </c>
      <c r="FA199" s="32">
        <f t="shared" si="309"/>
        <v>43</v>
      </c>
      <c r="FB199" s="32">
        <f t="shared" si="309"/>
        <v>42</v>
      </c>
      <c r="FC199" s="32">
        <f t="shared" si="309"/>
        <v>41</v>
      </c>
      <c r="FD199" s="32">
        <f t="shared" si="309"/>
        <v>40</v>
      </c>
      <c r="FE199" s="32">
        <f t="shared" si="309"/>
        <v>39</v>
      </c>
      <c r="FF199" s="32">
        <f t="shared" si="309"/>
        <v>38</v>
      </c>
      <c r="FG199" s="32">
        <f t="shared" si="309"/>
        <v>37</v>
      </c>
      <c r="FH199" s="32">
        <f t="shared" si="309"/>
        <v>36</v>
      </c>
      <c r="FI199" s="32">
        <f t="shared" si="309"/>
        <v>35</v>
      </c>
      <c r="FJ199" s="32">
        <f t="shared" si="309"/>
        <v>34</v>
      </c>
      <c r="FK199" s="32">
        <f t="shared" si="309"/>
        <v>33</v>
      </c>
      <c r="FL199" s="32">
        <f t="shared" si="309"/>
        <v>32</v>
      </c>
      <c r="FM199" s="32">
        <f t="shared" si="309"/>
        <v>31</v>
      </c>
      <c r="FN199" s="32">
        <f t="shared" si="309"/>
        <v>30</v>
      </c>
      <c r="FO199" s="32">
        <f t="shared" si="309"/>
        <v>29</v>
      </c>
      <c r="FP199" s="32">
        <f t="shared" si="309"/>
        <v>28</v>
      </c>
      <c r="FQ199" s="32">
        <f t="shared" si="309"/>
        <v>27</v>
      </c>
      <c r="FR199" s="32">
        <f t="shared" si="309"/>
        <v>26</v>
      </c>
      <c r="FS199" s="32">
        <f t="shared" si="309"/>
        <v>25</v>
      </c>
      <c r="FT199" s="32">
        <f t="shared" si="309"/>
        <v>24</v>
      </c>
      <c r="FU199" s="32">
        <f t="shared" si="309"/>
        <v>23</v>
      </c>
      <c r="FV199" s="32">
        <f t="shared" si="309"/>
        <v>22</v>
      </c>
      <c r="FW199" s="32">
        <f t="shared" si="309"/>
        <v>21</v>
      </c>
      <c r="FX199" s="32">
        <f t="shared" si="309"/>
        <v>20</v>
      </c>
      <c r="FY199" s="32">
        <f t="shared" si="309"/>
        <v>19</v>
      </c>
      <c r="FZ199" s="32">
        <f t="shared" si="309"/>
        <v>18</v>
      </c>
      <c r="GA199" s="32">
        <f t="shared" si="309"/>
        <v>17</v>
      </c>
      <c r="GB199" s="32">
        <f t="shared" si="309"/>
        <v>16</v>
      </c>
      <c r="GC199" s="32">
        <f t="shared" si="309"/>
        <v>15</v>
      </c>
      <c r="GD199" s="32">
        <f t="shared" si="309"/>
        <v>14</v>
      </c>
      <c r="GE199" s="32">
        <f t="shared" si="309"/>
        <v>13</v>
      </c>
      <c r="GF199" s="32">
        <f t="shared" si="309"/>
        <v>12</v>
      </c>
      <c r="GG199" s="32">
        <f t="shared" si="309"/>
        <v>11</v>
      </c>
      <c r="GH199" s="32">
        <f t="shared" si="309"/>
        <v>10</v>
      </c>
      <c r="GI199" s="32">
        <f t="shared" si="309"/>
        <v>9</v>
      </c>
      <c r="GJ199" s="32">
        <f t="shared" si="309"/>
        <v>8</v>
      </c>
      <c r="GK199" s="32">
        <f t="shared" si="309"/>
        <v>7</v>
      </c>
      <c r="GL199" s="32">
        <f t="shared" si="309"/>
        <v>6</v>
      </c>
      <c r="GM199" s="32">
        <f t="shared" si="309"/>
        <v>5</v>
      </c>
      <c r="GN199" s="32">
        <f t="shared" si="309"/>
        <v>4</v>
      </c>
      <c r="GO199" s="32">
        <f t="shared" si="309"/>
        <v>3</v>
      </c>
      <c r="GP199" s="32">
        <f t="shared" si="309"/>
        <v>2</v>
      </c>
      <c r="GQ199" s="32">
        <f t="shared" si="309"/>
        <v>1</v>
      </c>
      <c r="GR199" s="31">
        <f t="shared" si="309"/>
        <v>0</v>
      </c>
    </row>
    <row r="200" spans="5:209" ht="19.2" customHeight="1" thickBot="1" x14ac:dyDescent="0.5">
      <c r="E200" s="1">
        <v>194</v>
      </c>
      <c r="G200" s="44">
        <v>194</v>
      </c>
      <c r="H200" s="32">
        <f>MOD($G$200,H$6)</f>
        <v>0</v>
      </c>
      <c r="I200" s="32">
        <f t="shared" ref="I200:BT200" si="310">MOD($G$200,I$6)</f>
        <v>0</v>
      </c>
      <c r="J200" s="32">
        <f t="shared" si="310"/>
        <v>2</v>
      </c>
      <c r="K200" s="32">
        <f t="shared" si="310"/>
        <v>2</v>
      </c>
      <c r="L200" s="32">
        <f t="shared" si="310"/>
        <v>4</v>
      </c>
      <c r="M200" s="32">
        <f t="shared" si="310"/>
        <v>2</v>
      </c>
      <c r="N200" s="32">
        <f t="shared" si="310"/>
        <v>5</v>
      </c>
      <c r="O200" s="32">
        <f t="shared" si="310"/>
        <v>2</v>
      </c>
      <c r="P200" s="32">
        <f t="shared" si="310"/>
        <v>5</v>
      </c>
      <c r="Q200" s="32">
        <f t="shared" si="310"/>
        <v>4</v>
      </c>
      <c r="R200" s="32">
        <f t="shared" si="310"/>
        <v>7</v>
      </c>
      <c r="S200" s="32">
        <f t="shared" si="310"/>
        <v>2</v>
      </c>
      <c r="T200" s="32">
        <f t="shared" si="310"/>
        <v>12</v>
      </c>
      <c r="U200" s="32">
        <f t="shared" si="310"/>
        <v>12</v>
      </c>
      <c r="V200" s="32">
        <f t="shared" si="310"/>
        <v>14</v>
      </c>
      <c r="W200" s="32">
        <f t="shared" si="310"/>
        <v>2</v>
      </c>
      <c r="X200" s="32">
        <f t="shared" si="310"/>
        <v>7</v>
      </c>
      <c r="Y200" s="32">
        <f t="shared" si="310"/>
        <v>14</v>
      </c>
      <c r="Z200" s="32">
        <f t="shared" si="310"/>
        <v>4</v>
      </c>
      <c r="AA200" s="32">
        <f t="shared" si="310"/>
        <v>14</v>
      </c>
      <c r="AB200" s="32">
        <f t="shared" si="310"/>
        <v>5</v>
      </c>
      <c r="AC200" s="32">
        <f t="shared" si="310"/>
        <v>18</v>
      </c>
      <c r="AD200" s="32">
        <f t="shared" si="310"/>
        <v>10</v>
      </c>
      <c r="AE200" s="32">
        <f t="shared" si="310"/>
        <v>2</v>
      </c>
      <c r="AF200" s="32">
        <f t="shared" si="310"/>
        <v>19</v>
      </c>
      <c r="AG200" s="32">
        <f t="shared" si="310"/>
        <v>12</v>
      </c>
      <c r="AH200" s="32">
        <f t="shared" si="310"/>
        <v>5</v>
      </c>
      <c r="AI200" s="32">
        <f t="shared" si="310"/>
        <v>26</v>
      </c>
      <c r="AJ200" s="32">
        <f t="shared" si="310"/>
        <v>20</v>
      </c>
      <c r="AK200" s="32">
        <f t="shared" si="310"/>
        <v>14</v>
      </c>
      <c r="AL200" s="32">
        <f t="shared" si="310"/>
        <v>8</v>
      </c>
      <c r="AM200" s="32">
        <f t="shared" si="310"/>
        <v>2</v>
      </c>
      <c r="AN200" s="32">
        <f t="shared" si="310"/>
        <v>29</v>
      </c>
      <c r="AO200" s="32">
        <f t="shared" si="310"/>
        <v>24</v>
      </c>
      <c r="AP200" s="32">
        <f t="shared" si="310"/>
        <v>19</v>
      </c>
      <c r="AQ200" s="32">
        <f t="shared" si="310"/>
        <v>14</v>
      </c>
      <c r="AR200" s="32">
        <f t="shared" si="310"/>
        <v>9</v>
      </c>
      <c r="AS200" s="32">
        <f t="shared" si="310"/>
        <v>4</v>
      </c>
      <c r="AT200" s="32">
        <f t="shared" si="310"/>
        <v>38</v>
      </c>
      <c r="AU200" s="32">
        <f t="shared" si="310"/>
        <v>34</v>
      </c>
      <c r="AV200" s="32">
        <f t="shared" si="310"/>
        <v>30</v>
      </c>
      <c r="AW200" s="32">
        <f t="shared" si="310"/>
        <v>26</v>
      </c>
      <c r="AX200" s="32">
        <f t="shared" si="310"/>
        <v>22</v>
      </c>
      <c r="AY200" s="32">
        <f t="shared" si="310"/>
        <v>18</v>
      </c>
      <c r="AZ200" s="32">
        <f t="shared" si="310"/>
        <v>14</v>
      </c>
      <c r="BA200" s="32">
        <f t="shared" si="310"/>
        <v>10</v>
      </c>
      <c r="BB200" s="32">
        <f t="shared" si="310"/>
        <v>6</v>
      </c>
      <c r="BC200" s="32">
        <f t="shared" si="310"/>
        <v>2</v>
      </c>
      <c r="BD200" s="32">
        <f t="shared" si="310"/>
        <v>47</v>
      </c>
      <c r="BE200" s="32">
        <f t="shared" si="310"/>
        <v>44</v>
      </c>
      <c r="BF200" s="32">
        <f t="shared" si="310"/>
        <v>41</v>
      </c>
      <c r="BG200" s="32">
        <f t="shared" si="310"/>
        <v>38</v>
      </c>
      <c r="BH200" s="32">
        <f t="shared" si="310"/>
        <v>35</v>
      </c>
      <c r="BI200" s="32">
        <f t="shared" si="310"/>
        <v>32</v>
      </c>
      <c r="BJ200" s="32">
        <f t="shared" si="310"/>
        <v>29</v>
      </c>
      <c r="BK200" s="32">
        <f t="shared" si="310"/>
        <v>26</v>
      </c>
      <c r="BL200" s="32">
        <f t="shared" si="310"/>
        <v>23</v>
      </c>
      <c r="BM200" s="32">
        <f t="shared" si="310"/>
        <v>20</v>
      </c>
      <c r="BN200" s="32">
        <f t="shared" si="310"/>
        <v>17</v>
      </c>
      <c r="BO200" s="32">
        <f t="shared" si="310"/>
        <v>14</v>
      </c>
      <c r="BP200" s="32">
        <f t="shared" si="310"/>
        <v>11</v>
      </c>
      <c r="BQ200" s="32">
        <f t="shared" si="310"/>
        <v>8</v>
      </c>
      <c r="BR200" s="32">
        <f t="shared" si="310"/>
        <v>5</v>
      </c>
      <c r="BS200" s="32">
        <f t="shared" si="310"/>
        <v>2</v>
      </c>
      <c r="BT200" s="32">
        <f t="shared" si="310"/>
        <v>64</v>
      </c>
      <c r="BU200" s="32">
        <f t="shared" ref="BU200:EF200" si="311">MOD($G$200,BU$6)</f>
        <v>62</v>
      </c>
      <c r="BV200" s="32">
        <f t="shared" si="311"/>
        <v>60</v>
      </c>
      <c r="BW200" s="32">
        <f t="shared" si="311"/>
        <v>58</v>
      </c>
      <c r="BX200" s="32">
        <f t="shared" si="311"/>
        <v>56</v>
      </c>
      <c r="BY200" s="32">
        <f t="shared" si="311"/>
        <v>54</v>
      </c>
      <c r="BZ200" s="32">
        <f t="shared" si="311"/>
        <v>52</v>
      </c>
      <c r="CA200" s="32">
        <f t="shared" si="311"/>
        <v>50</v>
      </c>
      <c r="CB200" s="32">
        <f t="shared" si="311"/>
        <v>48</v>
      </c>
      <c r="CC200" s="32">
        <f t="shared" si="311"/>
        <v>46</v>
      </c>
      <c r="CD200" s="32">
        <f t="shared" si="311"/>
        <v>44</v>
      </c>
      <c r="CE200" s="32">
        <f t="shared" si="311"/>
        <v>42</v>
      </c>
      <c r="CF200" s="32">
        <f t="shared" si="311"/>
        <v>40</v>
      </c>
      <c r="CG200" s="32">
        <f t="shared" si="311"/>
        <v>38</v>
      </c>
      <c r="CH200" s="32">
        <f t="shared" si="311"/>
        <v>36</v>
      </c>
      <c r="CI200" s="32">
        <f t="shared" si="311"/>
        <v>34</v>
      </c>
      <c r="CJ200" s="32">
        <f t="shared" si="311"/>
        <v>32</v>
      </c>
      <c r="CK200" s="32">
        <f t="shared" si="311"/>
        <v>30</v>
      </c>
      <c r="CL200" s="32">
        <f t="shared" si="311"/>
        <v>28</v>
      </c>
      <c r="CM200" s="32">
        <f t="shared" si="311"/>
        <v>26</v>
      </c>
      <c r="CN200" s="32">
        <f t="shared" si="311"/>
        <v>24</v>
      </c>
      <c r="CO200" s="32">
        <f t="shared" si="311"/>
        <v>22</v>
      </c>
      <c r="CP200" s="32">
        <f t="shared" si="311"/>
        <v>20</v>
      </c>
      <c r="CQ200" s="32">
        <f t="shared" si="311"/>
        <v>18</v>
      </c>
      <c r="CR200" s="32">
        <f t="shared" si="311"/>
        <v>16</v>
      </c>
      <c r="CS200" s="32">
        <f t="shared" si="311"/>
        <v>14</v>
      </c>
      <c r="CT200" s="32">
        <f t="shared" si="311"/>
        <v>12</v>
      </c>
      <c r="CU200" s="32">
        <f t="shared" si="311"/>
        <v>10</v>
      </c>
      <c r="CV200" s="32">
        <f t="shared" si="311"/>
        <v>8</v>
      </c>
      <c r="CW200" s="32">
        <f t="shared" si="311"/>
        <v>6</v>
      </c>
      <c r="CX200" s="32">
        <f t="shared" si="311"/>
        <v>4</v>
      </c>
      <c r="CY200" s="32">
        <f t="shared" si="311"/>
        <v>2</v>
      </c>
      <c r="CZ200" s="32">
        <f t="shared" si="311"/>
        <v>0</v>
      </c>
      <c r="DA200" s="32">
        <f t="shared" si="311"/>
        <v>96</v>
      </c>
      <c r="DB200" s="32">
        <f t="shared" si="311"/>
        <v>95</v>
      </c>
      <c r="DC200" s="32">
        <f t="shared" si="311"/>
        <v>94</v>
      </c>
      <c r="DD200" s="32">
        <f t="shared" si="311"/>
        <v>93</v>
      </c>
      <c r="DE200" s="32">
        <f t="shared" si="311"/>
        <v>92</v>
      </c>
      <c r="DF200" s="32">
        <f t="shared" si="311"/>
        <v>91</v>
      </c>
      <c r="DG200" s="32">
        <f t="shared" si="311"/>
        <v>90</v>
      </c>
      <c r="DH200" s="32">
        <f t="shared" si="311"/>
        <v>89</v>
      </c>
      <c r="DI200" s="32">
        <f t="shared" si="311"/>
        <v>88</v>
      </c>
      <c r="DJ200" s="32">
        <f t="shared" si="311"/>
        <v>87</v>
      </c>
      <c r="DK200" s="32">
        <f t="shared" si="311"/>
        <v>86</v>
      </c>
      <c r="DL200" s="32">
        <f t="shared" si="311"/>
        <v>85</v>
      </c>
      <c r="DM200" s="32">
        <f t="shared" si="311"/>
        <v>84</v>
      </c>
      <c r="DN200" s="32">
        <f t="shared" si="311"/>
        <v>83</v>
      </c>
      <c r="DO200" s="32">
        <f t="shared" si="311"/>
        <v>82</v>
      </c>
      <c r="DP200" s="32">
        <f t="shared" si="311"/>
        <v>81</v>
      </c>
      <c r="DQ200" s="32">
        <f t="shared" si="311"/>
        <v>80</v>
      </c>
      <c r="DR200" s="32">
        <f t="shared" si="311"/>
        <v>79</v>
      </c>
      <c r="DS200" s="32">
        <f t="shared" si="311"/>
        <v>78</v>
      </c>
      <c r="DT200" s="32">
        <f t="shared" si="311"/>
        <v>77</v>
      </c>
      <c r="DU200" s="32">
        <f t="shared" si="311"/>
        <v>76</v>
      </c>
      <c r="DV200" s="32">
        <f t="shared" si="311"/>
        <v>75</v>
      </c>
      <c r="DW200" s="32">
        <f t="shared" si="311"/>
        <v>74</v>
      </c>
      <c r="DX200" s="32">
        <f t="shared" si="311"/>
        <v>73</v>
      </c>
      <c r="DY200" s="32">
        <f t="shared" si="311"/>
        <v>72</v>
      </c>
      <c r="DZ200" s="32">
        <f t="shared" si="311"/>
        <v>71</v>
      </c>
      <c r="EA200" s="32">
        <f t="shared" si="311"/>
        <v>70</v>
      </c>
      <c r="EB200" s="32">
        <f t="shared" si="311"/>
        <v>69</v>
      </c>
      <c r="EC200" s="32">
        <f t="shared" si="311"/>
        <v>68</v>
      </c>
      <c r="ED200" s="32">
        <f t="shared" si="311"/>
        <v>67</v>
      </c>
      <c r="EE200" s="32">
        <f t="shared" si="311"/>
        <v>66</v>
      </c>
      <c r="EF200" s="32">
        <f t="shared" si="311"/>
        <v>65</v>
      </c>
      <c r="EG200" s="32">
        <f t="shared" ref="EG200:GR200" si="312">MOD($G$200,EG$6)</f>
        <v>64</v>
      </c>
      <c r="EH200" s="32">
        <f t="shared" si="312"/>
        <v>63</v>
      </c>
      <c r="EI200" s="32">
        <f t="shared" si="312"/>
        <v>62</v>
      </c>
      <c r="EJ200" s="32">
        <f t="shared" si="312"/>
        <v>61</v>
      </c>
      <c r="EK200" s="32">
        <f t="shared" si="312"/>
        <v>60</v>
      </c>
      <c r="EL200" s="32">
        <f t="shared" si="312"/>
        <v>59</v>
      </c>
      <c r="EM200" s="32">
        <f t="shared" si="312"/>
        <v>58</v>
      </c>
      <c r="EN200" s="32">
        <f t="shared" si="312"/>
        <v>57</v>
      </c>
      <c r="EO200" s="32">
        <f t="shared" si="312"/>
        <v>56</v>
      </c>
      <c r="EP200" s="32">
        <f t="shared" si="312"/>
        <v>55</v>
      </c>
      <c r="EQ200" s="32">
        <f t="shared" si="312"/>
        <v>54</v>
      </c>
      <c r="ER200" s="32">
        <f t="shared" si="312"/>
        <v>53</v>
      </c>
      <c r="ES200" s="32">
        <f t="shared" si="312"/>
        <v>52</v>
      </c>
      <c r="ET200" s="32">
        <f t="shared" si="312"/>
        <v>51</v>
      </c>
      <c r="EU200" s="32">
        <f t="shared" si="312"/>
        <v>50</v>
      </c>
      <c r="EV200" s="32">
        <f t="shared" si="312"/>
        <v>49</v>
      </c>
      <c r="EW200" s="32">
        <f t="shared" si="312"/>
        <v>48</v>
      </c>
      <c r="EX200" s="32">
        <f t="shared" si="312"/>
        <v>47</v>
      </c>
      <c r="EY200" s="32">
        <f t="shared" si="312"/>
        <v>46</v>
      </c>
      <c r="EZ200" s="32">
        <f t="shared" si="312"/>
        <v>45</v>
      </c>
      <c r="FA200" s="32">
        <f t="shared" si="312"/>
        <v>44</v>
      </c>
      <c r="FB200" s="32">
        <f t="shared" si="312"/>
        <v>43</v>
      </c>
      <c r="FC200" s="32">
        <f t="shared" si="312"/>
        <v>42</v>
      </c>
      <c r="FD200" s="32">
        <f t="shared" si="312"/>
        <v>41</v>
      </c>
      <c r="FE200" s="32">
        <f t="shared" si="312"/>
        <v>40</v>
      </c>
      <c r="FF200" s="32">
        <f t="shared" si="312"/>
        <v>39</v>
      </c>
      <c r="FG200" s="32">
        <f t="shared" si="312"/>
        <v>38</v>
      </c>
      <c r="FH200" s="32">
        <f t="shared" si="312"/>
        <v>37</v>
      </c>
      <c r="FI200" s="32">
        <f t="shared" si="312"/>
        <v>36</v>
      </c>
      <c r="FJ200" s="32">
        <f t="shared" si="312"/>
        <v>35</v>
      </c>
      <c r="FK200" s="32">
        <f t="shared" si="312"/>
        <v>34</v>
      </c>
      <c r="FL200" s="32">
        <f t="shared" si="312"/>
        <v>33</v>
      </c>
      <c r="FM200" s="32">
        <f t="shared" si="312"/>
        <v>32</v>
      </c>
      <c r="FN200" s="32">
        <f t="shared" si="312"/>
        <v>31</v>
      </c>
      <c r="FO200" s="32">
        <f t="shared" si="312"/>
        <v>30</v>
      </c>
      <c r="FP200" s="32">
        <f t="shared" si="312"/>
        <v>29</v>
      </c>
      <c r="FQ200" s="32">
        <f t="shared" si="312"/>
        <v>28</v>
      </c>
      <c r="FR200" s="32">
        <f t="shared" si="312"/>
        <v>27</v>
      </c>
      <c r="FS200" s="32">
        <f t="shared" si="312"/>
        <v>26</v>
      </c>
      <c r="FT200" s="32">
        <f t="shared" si="312"/>
        <v>25</v>
      </c>
      <c r="FU200" s="32">
        <f t="shared" si="312"/>
        <v>24</v>
      </c>
      <c r="FV200" s="32">
        <f t="shared" si="312"/>
        <v>23</v>
      </c>
      <c r="FW200" s="32">
        <f t="shared" si="312"/>
        <v>22</v>
      </c>
      <c r="FX200" s="32">
        <f t="shared" si="312"/>
        <v>21</v>
      </c>
      <c r="FY200" s="32">
        <f t="shared" si="312"/>
        <v>20</v>
      </c>
      <c r="FZ200" s="32">
        <f t="shared" si="312"/>
        <v>19</v>
      </c>
      <c r="GA200" s="32">
        <f t="shared" si="312"/>
        <v>18</v>
      </c>
      <c r="GB200" s="32">
        <f t="shared" si="312"/>
        <v>17</v>
      </c>
      <c r="GC200" s="32">
        <f t="shared" si="312"/>
        <v>16</v>
      </c>
      <c r="GD200" s="32">
        <f t="shared" si="312"/>
        <v>15</v>
      </c>
      <c r="GE200" s="32">
        <f t="shared" si="312"/>
        <v>14</v>
      </c>
      <c r="GF200" s="32">
        <f t="shared" si="312"/>
        <v>13</v>
      </c>
      <c r="GG200" s="32">
        <f t="shared" si="312"/>
        <v>12</v>
      </c>
      <c r="GH200" s="32">
        <f t="shared" si="312"/>
        <v>11</v>
      </c>
      <c r="GI200" s="32">
        <f t="shared" si="312"/>
        <v>10</v>
      </c>
      <c r="GJ200" s="32">
        <f t="shared" si="312"/>
        <v>9</v>
      </c>
      <c r="GK200" s="32">
        <f t="shared" si="312"/>
        <v>8</v>
      </c>
      <c r="GL200" s="32">
        <f t="shared" si="312"/>
        <v>7</v>
      </c>
      <c r="GM200" s="32">
        <f t="shared" si="312"/>
        <v>6</v>
      </c>
      <c r="GN200" s="32">
        <f t="shared" si="312"/>
        <v>5</v>
      </c>
      <c r="GO200" s="32">
        <f t="shared" si="312"/>
        <v>4</v>
      </c>
      <c r="GP200" s="32">
        <f t="shared" si="312"/>
        <v>3</v>
      </c>
      <c r="GQ200" s="32">
        <f t="shared" si="312"/>
        <v>2</v>
      </c>
      <c r="GR200" s="32">
        <f t="shared" si="312"/>
        <v>1</v>
      </c>
      <c r="GS200" s="31">
        <f t="shared" ref="GS200" si="313">MOD($G$200,GS$6)</f>
        <v>0</v>
      </c>
    </row>
    <row r="201" spans="5:209" ht="19.2" customHeight="1" thickTop="1" thickBot="1" x14ac:dyDescent="0.5">
      <c r="E201" s="1">
        <v>195</v>
      </c>
      <c r="G201" s="44">
        <v>195</v>
      </c>
      <c r="H201" s="32">
        <f>MOD($G$201,H$6)</f>
        <v>0</v>
      </c>
      <c r="I201" s="32">
        <f t="shared" ref="I201:BT201" si="314">MOD($G$201,I$6)</f>
        <v>1</v>
      </c>
      <c r="J201" s="32">
        <f t="shared" si="314"/>
        <v>0</v>
      </c>
      <c r="K201" s="32">
        <f t="shared" si="314"/>
        <v>3</v>
      </c>
      <c r="L201" s="32">
        <f t="shared" si="314"/>
        <v>0</v>
      </c>
      <c r="M201" s="32">
        <f t="shared" si="314"/>
        <v>3</v>
      </c>
      <c r="N201" s="32">
        <f t="shared" si="314"/>
        <v>6</v>
      </c>
      <c r="O201" s="32">
        <f t="shared" si="314"/>
        <v>3</v>
      </c>
      <c r="P201" s="32">
        <f t="shared" si="314"/>
        <v>6</v>
      </c>
      <c r="Q201" s="32">
        <f t="shared" si="314"/>
        <v>5</v>
      </c>
      <c r="R201" s="32">
        <f t="shared" si="314"/>
        <v>8</v>
      </c>
      <c r="S201" s="32">
        <f t="shared" si="314"/>
        <v>3</v>
      </c>
      <c r="T201" s="32">
        <f t="shared" si="314"/>
        <v>0</v>
      </c>
      <c r="U201" s="32">
        <f t="shared" si="314"/>
        <v>13</v>
      </c>
      <c r="V201" s="28">
        <f t="shared" si="314"/>
        <v>0</v>
      </c>
      <c r="W201" s="32">
        <f t="shared" si="314"/>
        <v>3</v>
      </c>
      <c r="X201" s="32">
        <f t="shared" si="314"/>
        <v>8</v>
      </c>
      <c r="Y201" s="32">
        <f t="shared" si="314"/>
        <v>15</v>
      </c>
      <c r="Z201" s="32">
        <f t="shared" si="314"/>
        <v>5</v>
      </c>
      <c r="AA201" s="32">
        <f t="shared" si="314"/>
        <v>15</v>
      </c>
      <c r="AB201" s="32">
        <f t="shared" si="314"/>
        <v>6</v>
      </c>
      <c r="AC201" s="32">
        <f t="shared" si="314"/>
        <v>19</v>
      </c>
      <c r="AD201" s="32">
        <f t="shared" si="314"/>
        <v>11</v>
      </c>
      <c r="AE201" s="32">
        <f t="shared" si="314"/>
        <v>3</v>
      </c>
      <c r="AF201" s="32">
        <f t="shared" si="314"/>
        <v>20</v>
      </c>
      <c r="AG201" s="32">
        <f t="shared" si="314"/>
        <v>13</v>
      </c>
      <c r="AH201" s="32">
        <f t="shared" si="314"/>
        <v>6</v>
      </c>
      <c r="AI201" s="33">
        <f t="shared" si="314"/>
        <v>27</v>
      </c>
      <c r="AJ201" s="32">
        <f t="shared" si="314"/>
        <v>21</v>
      </c>
      <c r="AK201" s="32">
        <f t="shared" si="314"/>
        <v>15</v>
      </c>
      <c r="AL201" s="32">
        <f t="shared" si="314"/>
        <v>9</v>
      </c>
      <c r="AM201" s="32">
        <f t="shared" si="314"/>
        <v>3</v>
      </c>
      <c r="AN201" s="32">
        <f t="shared" si="314"/>
        <v>30</v>
      </c>
      <c r="AO201" s="32">
        <f t="shared" si="314"/>
        <v>25</v>
      </c>
      <c r="AP201" s="32">
        <f t="shared" si="314"/>
        <v>20</v>
      </c>
      <c r="AQ201" s="32">
        <f t="shared" si="314"/>
        <v>15</v>
      </c>
      <c r="AR201" s="32">
        <f t="shared" si="314"/>
        <v>10</v>
      </c>
      <c r="AS201" s="32">
        <f t="shared" si="314"/>
        <v>5</v>
      </c>
      <c r="AT201" s="32">
        <f t="shared" si="314"/>
        <v>0</v>
      </c>
      <c r="AU201" s="32">
        <f t="shared" si="314"/>
        <v>35</v>
      </c>
      <c r="AV201" s="32">
        <f t="shared" si="314"/>
        <v>31</v>
      </c>
      <c r="AW201" s="32">
        <f t="shared" si="314"/>
        <v>27</v>
      </c>
      <c r="AX201" s="32">
        <f t="shared" si="314"/>
        <v>23</v>
      </c>
      <c r="AY201" s="32">
        <f t="shared" si="314"/>
        <v>19</v>
      </c>
      <c r="AZ201" s="32">
        <f t="shared" si="314"/>
        <v>15</v>
      </c>
      <c r="BA201" s="32">
        <f t="shared" si="314"/>
        <v>11</v>
      </c>
      <c r="BB201" s="32">
        <f t="shared" si="314"/>
        <v>7</v>
      </c>
      <c r="BC201" s="32">
        <f t="shared" si="314"/>
        <v>3</v>
      </c>
      <c r="BD201" s="32">
        <f t="shared" si="314"/>
        <v>48</v>
      </c>
      <c r="BE201" s="32">
        <f t="shared" si="314"/>
        <v>45</v>
      </c>
      <c r="BF201" s="32">
        <f t="shared" si="314"/>
        <v>42</v>
      </c>
      <c r="BG201" s="32">
        <f t="shared" si="314"/>
        <v>39</v>
      </c>
      <c r="BH201" s="32">
        <f t="shared" si="314"/>
        <v>36</v>
      </c>
      <c r="BI201" s="32">
        <f t="shared" si="314"/>
        <v>33</v>
      </c>
      <c r="BJ201" s="32">
        <f t="shared" si="314"/>
        <v>30</v>
      </c>
      <c r="BK201" s="32">
        <f t="shared" si="314"/>
        <v>27</v>
      </c>
      <c r="BL201" s="32">
        <f t="shared" si="314"/>
        <v>24</v>
      </c>
      <c r="BM201" s="32">
        <f t="shared" si="314"/>
        <v>21</v>
      </c>
      <c r="BN201" s="32">
        <f t="shared" si="314"/>
        <v>18</v>
      </c>
      <c r="BO201" s="32">
        <f t="shared" si="314"/>
        <v>15</v>
      </c>
      <c r="BP201" s="32">
        <f t="shared" si="314"/>
        <v>12</v>
      </c>
      <c r="BQ201" s="32">
        <f t="shared" si="314"/>
        <v>9</v>
      </c>
      <c r="BR201" s="32">
        <f t="shared" si="314"/>
        <v>6</v>
      </c>
      <c r="BS201" s="32">
        <f t="shared" si="314"/>
        <v>3</v>
      </c>
      <c r="BT201" s="32">
        <f t="shared" si="314"/>
        <v>0</v>
      </c>
      <c r="BU201" s="32">
        <f t="shared" ref="BU201:EF201" si="315">MOD($G$201,BU$6)</f>
        <v>63</v>
      </c>
      <c r="BV201" s="32">
        <f t="shared" si="315"/>
        <v>61</v>
      </c>
      <c r="BW201" s="32">
        <f t="shared" si="315"/>
        <v>59</v>
      </c>
      <c r="BX201" s="32">
        <f t="shared" si="315"/>
        <v>57</v>
      </c>
      <c r="BY201" s="32">
        <f t="shared" si="315"/>
        <v>55</v>
      </c>
      <c r="BZ201" s="32">
        <f t="shared" si="315"/>
        <v>53</v>
      </c>
      <c r="CA201" s="32">
        <f t="shared" si="315"/>
        <v>51</v>
      </c>
      <c r="CB201" s="32">
        <f t="shared" si="315"/>
        <v>49</v>
      </c>
      <c r="CC201" s="32">
        <f t="shared" si="315"/>
        <v>47</v>
      </c>
      <c r="CD201" s="32">
        <f t="shared" si="315"/>
        <v>45</v>
      </c>
      <c r="CE201" s="32">
        <f t="shared" si="315"/>
        <v>43</v>
      </c>
      <c r="CF201" s="32">
        <f t="shared" si="315"/>
        <v>41</v>
      </c>
      <c r="CG201" s="32">
        <f t="shared" si="315"/>
        <v>39</v>
      </c>
      <c r="CH201" s="32">
        <f t="shared" si="315"/>
        <v>37</v>
      </c>
      <c r="CI201" s="32">
        <f t="shared" si="315"/>
        <v>35</v>
      </c>
      <c r="CJ201" s="32">
        <f t="shared" si="315"/>
        <v>33</v>
      </c>
      <c r="CK201" s="32">
        <f t="shared" si="315"/>
        <v>31</v>
      </c>
      <c r="CL201" s="32">
        <f t="shared" si="315"/>
        <v>29</v>
      </c>
      <c r="CM201" s="32">
        <f t="shared" si="315"/>
        <v>27</v>
      </c>
      <c r="CN201" s="32">
        <f t="shared" si="315"/>
        <v>25</v>
      </c>
      <c r="CO201" s="32">
        <f t="shared" si="315"/>
        <v>23</v>
      </c>
      <c r="CP201" s="32">
        <f t="shared" si="315"/>
        <v>21</v>
      </c>
      <c r="CQ201" s="32">
        <f t="shared" si="315"/>
        <v>19</v>
      </c>
      <c r="CR201" s="32">
        <f t="shared" si="315"/>
        <v>17</v>
      </c>
      <c r="CS201" s="32">
        <f t="shared" si="315"/>
        <v>15</v>
      </c>
      <c r="CT201" s="32">
        <f t="shared" si="315"/>
        <v>13</v>
      </c>
      <c r="CU201" s="32">
        <f t="shared" si="315"/>
        <v>11</v>
      </c>
      <c r="CV201" s="32">
        <f t="shared" si="315"/>
        <v>9</v>
      </c>
      <c r="CW201" s="32">
        <f t="shared" si="315"/>
        <v>7</v>
      </c>
      <c r="CX201" s="32">
        <f t="shared" si="315"/>
        <v>5</v>
      </c>
      <c r="CY201" s="32">
        <f t="shared" si="315"/>
        <v>3</v>
      </c>
      <c r="CZ201" s="32">
        <f t="shared" si="315"/>
        <v>1</v>
      </c>
      <c r="DA201" s="32">
        <f t="shared" si="315"/>
        <v>97</v>
      </c>
      <c r="DB201" s="32">
        <f t="shared" si="315"/>
        <v>96</v>
      </c>
      <c r="DC201" s="32">
        <f t="shared" si="315"/>
        <v>95</v>
      </c>
      <c r="DD201" s="32">
        <f t="shared" si="315"/>
        <v>94</v>
      </c>
      <c r="DE201" s="32">
        <f t="shared" si="315"/>
        <v>93</v>
      </c>
      <c r="DF201" s="32">
        <f t="shared" si="315"/>
        <v>92</v>
      </c>
      <c r="DG201" s="32">
        <f t="shared" si="315"/>
        <v>91</v>
      </c>
      <c r="DH201" s="32">
        <f t="shared" si="315"/>
        <v>90</v>
      </c>
      <c r="DI201" s="32">
        <f t="shared" si="315"/>
        <v>89</v>
      </c>
      <c r="DJ201" s="32">
        <f t="shared" si="315"/>
        <v>88</v>
      </c>
      <c r="DK201" s="32">
        <f t="shared" si="315"/>
        <v>87</v>
      </c>
      <c r="DL201" s="32">
        <f t="shared" si="315"/>
        <v>86</v>
      </c>
      <c r="DM201" s="32">
        <f t="shared" si="315"/>
        <v>85</v>
      </c>
      <c r="DN201" s="32">
        <f t="shared" si="315"/>
        <v>84</v>
      </c>
      <c r="DO201" s="32">
        <f t="shared" si="315"/>
        <v>83</v>
      </c>
      <c r="DP201" s="32">
        <f t="shared" si="315"/>
        <v>82</v>
      </c>
      <c r="DQ201" s="32">
        <f t="shared" si="315"/>
        <v>81</v>
      </c>
      <c r="DR201" s="32">
        <f t="shared" si="315"/>
        <v>80</v>
      </c>
      <c r="DS201" s="32">
        <f t="shared" si="315"/>
        <v>79</v>
      </c>
      <c r="DT201" s="32">
        <f t="shared" si="315"/>
        <v>78</v>
      </c>
      <c r="DU201" s="32">
        <f t="shared" si="315"/>
        <v>77</v>
      </c>
      <c r="DV201" s="32">
        <f t="shared" si="315"/>
        <v>76</v>
      </c>
      <c r="DW201" s="32">
        <f t="shared" si="315"/>
        <v>75</v>
      </c>
      <c r="DX201" s="32">
        <f t="shared" si="315"/>
        <v>74</v>
      </c>
      <c r="DY201" s="32">
        <f t="shared" si="315"/>
        <v>73</v>
      </c>
      <c r="DZ201" s="32">
        <f t="shared" si="315"/>
        <v>72</v>
      </c>
      <c r="EA201" s="32">
        <f t="shared" si="315"/>
        <v>71</v>
      </c>
      <c r="EB201" s="32">
        <f t="shared" si="315"/>
        <v>70</v>
      </c>
      <c r="EC201" s="32">
        <f t="shared" si="315"/>
        <v>69</v>
      </c>
      <c r="ED201" s="32">
        <f t="shared" si="315"/>
        <v>68</v>
      </c>
      <c r="EE201" s="32">
        <f t="shared" si="315"/>
        <v>67</v>
      </c>
      <c r="EF201" s="32">
        <f t="shared" si="315"/>
        <v>66</v>
      </c>
      <c r="EG201" s="32">
        <f t="shared" ref="EG201:GR201" si="316">MOD($G$201,EG$6)</f>
        <v>65</v>
      </c>
      <c r="EH201" s="32">
        <f t="shared" si="316"/>
        <v>64</v>
      </c>
      <c r="EI201" s="32">
        <f t="shared" si="316"/>
        <v>63</v>
      </c>
      <c r="EJ201" s="32">
        <f t="shared" si="316"/>
        <v>62</v>
      </c>
      <c r="EK201" s="32">
        <f t="shared" si="316"/>
        <v>61</v>
      </c>
      <c r="EL201" s="32">
        <f t="shared" si="316"/>
        <v>60</v>
      </c>
      <c r="EM201" s="32">
        <f t="shared" si="316"/>
        <v>59</v>
      </c>
      <c r="EN201" s="32">
        <f t="shared" si="316"/>
        <v>58</v>
      </c>
      <c r="EO201" s="32">
        <f t="shared" si="316"/>
        <v>57</v>
      </c>
      <c r="EP201" s="32">
        <f t="shared" si="316"/>
        <v>56</v>
      </c>
      <c r="EQ201" s="32">
        <f t="shared" si="316"/>
        <v>55</v>
      </c>
      <c r="ER201" s="32">
        <f t="shared" si="316"/>
        <v>54</v>
      </c>
      <c r="ES201" s="32">
        <f t="shared" si="316"/>
        <v>53</v>
      </c>
      <c r="ET201" s="32">
        <f t="shared" si="316"/>
        <v>52</v>
      </c>
      <c r="EU201" s="32">
        <f t="shared" si="316"/>
        <v>51</v>
      </c>
      <c r="EV201" s="32">
        <f t="shared" si="316"/>
        <v>50</v>
      </c>
      <c r="EW201" s="32">
        <f t="shared" si="316"/>
        <v>49</v>
      </c>
      <c r="EX201" s="32">
        <f t="shared" si="316"/>
        <v>48</v>
      </c>
      <c r="EY201" s="32">
        <f t="shared" si="316"/>
        <v>47</v>
      </c>
      <c r="EZ201" s="32">
        <f t="shared" si="316"/>
        <v>46</v>
      </c>
      <c r="FA201" s="32">
        <f t="shared" si="316"/>
        <v>45</v>
      </c>
      <c r="FB201" s="32">
        <f t="shared" si="316"/>
        <v>44</v>
      </c>
      <c r="FC201" s="32">
        <f t="shared" si="316"/>
        <v>43</v>
      </c>
      <c r="FD201" s="32">
        <f t="shared" si="316"/>
        <v>42</v>
      </c>
      <c r="FE201" s="32">
        <f t="shared" si="316"/>
        <v>41</v>
      </c>
      <c r="FF201" s="32">
        <f t="shared" si="316"/>
        <v>40</v>
      </c>
      <c r="FG201" s="32">
        <f t="shared" si="316"/>
        <v>39</v>
      </c>
      <c r="FH201" s="32">
        <f t="shared" si="316"/>
        <v>38</v>
      </c>
      <c r="FI201" s="32">
        <f t="shared" si="316"/>
        <v>37</v>
      </c>
      <c r="FJ201" s="32">
        <f t="shared" si="316"/>
        <v>36</v>
      </c>
      <c r="FK201" s="32">
        <f t="shared" si="316"/>
        <v>35</v>
      </c>
      <c r="FL201" s="32">
        <f t="shared" si="316"/>
        <v>34</v>
      </c>
      <c r="FM201" s="32">
        <f t="shared" si="316"/>
        <v>33</v>
      </c>
      <c r="FN201" s="32">
        <f t="shared" si="316"/>
        <v>32</v>
      </c>
      <c r="FO201" s="32">
        <f t="shared" si="316"/>
        <v>31</v>
      </c>
      <c r="FP201" s="32">
        <f t="shared" si="316"/>
        <v>30</v>
      </c>
      <c r="FQ201" s="32">
        <f t="shared" si="316"/>
        <v>29</v>
      </c>
      <c r="FR201" s="32">
        <f t="shared" si="316"/>
        <v>28</v>
      </c>
      <c r="FS201" s="32">
        <f t="shared" si="316"/>
        <v>27</v>
      </c>
      <c r="FT201" s="32">
        <f t="shared" si="316"/>
        <v>26</v>
      </c>
      <c r="FU201" s="32">
        <f t="shared" si="316"/>
        <v>25</v>
      </c>
      <c r="FV201" s="32">
        <f t="shared" si="316"/>
        <v>24</v>
      </c>
      <c r="FW201" s="32">
        <f t="shared" si="316"/>
        <v>23</v>
      </c>
      <c r="FX201" s="32">
        <f t="shared" si="316"/>
        <v>22</v>
      </c>
      <c r="FY201" s="32">
        <f t="shared" si="316"/>
        <v>21</v>
      </c>
      <c r="FZ201" s="32">
        <f t="shared" si="316"/>
        <v>20</v>
      </c>
      <c r="GA201" s="32">
        <f t="shared" si="316"/>
        <v>19</v>
      </c>
      <c r="GB201" s="32">
        <f t="shared" si="316"/>
        <v>18</v>
      </c>
      <c r="GC201" s="32">
        <f t="shared" si="316"/>
        <v>17</v>
      </c>
      <c r="GD201" s="32">
        <f t="shared" si="316"/>
        <v>16</v>
      </c>
      <c r="GE201" s="32">
        <f t="shared" si="316"/>
        <v>15</v>
      </c>
      <c r="GF201" s="32">
        <f t="shared" si="316"/>
        <v>14</v>
      </c>
      <c r="GG201" s="32">
        <f t="shared" si="316"/>
        <v>13</v>
      </c>
      <c r="GH201" s="32">
        <f t="shared" si="316"/>
        <v>12</v>
      </c>
      <c r="GI201" s="32">
        <f t="shared" si="316"/>
        <v>11</v>
      </c>
      <c r="GJ201" s="32">
        <f t="shared" si="316"/>
        <v>10</v>
      </c>
      <c r="GK201" s="32">
        <f t="shared" si="316"/>
        <v>9</v>
      </c>
      <c r="GL201" s="32">
        <f t="shared" si="316"/>
        <v>8</v>
      </c>
      <c r="GM201" s="32">
        <f t="shared" si="316"/>
        <v>7</v>
      </c>
      <c r="GN201" s="32">
        <f t="shared" si="316"/>
        <v>6</v>
      </c>
      <c r="GO201" s="32">
        <f t="shared" si="316"/>
        <v>5</v>
      </c>
      <c r="GP201" s="32">
        <f t="shared" si="316"/>
        <v>4</v>
      </c>
      <c r="GQ201" s="32">
        <f t="shared" si="316"/>
        <v>3</v>
      </c>
      <c r="GR201" s="32">
        <f t="shared" si="316"/>
        <v>2</v>
      </c>
      <c r="GS201" s="32">
        <f t="shared" ref="GS201:GT201" si="317">MOD($G$201,GS$6)</f>
        <v>1</v>
      </c>
      <c r="GT201" s="31">
        <f t="shared" si="317"/>
        <v>0</v>
      </c>
    </row>
    <row r="202" spans="5:209" ht="19.2" customHeight="1" thickTop="1" thickBot="1" x14ac:dyDescent="0.5">
      <c r="E202" s="1">
        <v>196</v>
      </c>
      <c r="G202" s="44">
        <v>196</v>
      </c>
      <c r="H202" s="32">
        <f>MOD($G$202,H$6)</f>
        <v>0</v>
      </c>
      <c r="I202" s="32">
        <f t="shared" ref="I202:BT202" si="318">MOD($G$202,I$6)</f>
        <v>0</v>
      </c>
      <c r="J202" s="32">
        <f t="shared" si="318"/>
        <v>1</v>
      </c>
      <c r="K202" s="32">
        <f t="shared" si="318"/>
        <v>0</v>
      </c>
      <c r="L202" s="32">
        <f t="shared" si="318"/>
        <v>1</v>
      </c>
      <c r="M202" s="32">
        <f t="shared" si="318"/>
        <v>4</v>
      </c>
      <c r="N202" s="32">
        <f t="shared" si="318"/>
        <v>0</v>
      </c>
      <c r="O202" s="32">
        <f t="shared" si="318"/>
        <v>4</v>
      </c>
      <c r="P202" s="32">
        <f t="shared" si="318"/>
        <v>7</v>
      </c>
      <c r="Q202" s="32">
        <f t="shared" si="318"/>
        <v>6</v>
      </c>
      <c r="R202" s="32">
        <f t="shared" si="318"/>
        <v>9</v>
      </c>
      <c r="S202" s="32">
        <f t="shared" si="318"/>
        <v>4</v>
      </c>
      <c r="T202" s="32">
        <f t="shared" si="318"/>
        <v>1</v>
      </c>
      <c r="U202" s="32">
        <f t="shared" si="318"/>
        <v>0</v>
      </c>
      <c r="V202" s="32">
        <f t="shared" si="318"/>
        <v>1</v>
      </c>
      <c r="W202" s="32">
        <f t="shared" si="318"/>
        <v>4</v>
      </c>
      <c r="X202" s="32">
        <f t="shared" si="318"/>
        <v>9</v>
      </c>
      <c r="Y202" s="32">
        <f t="shared" si="318"/>
        <v>16</v>
      </c>
      <c r="Z202" s="32">
        <f t="shared" si="318"/>
        <v>6</v>
      </c>
      <c r="AA202" s="32">
        <f t="shared" si="318"/>
        <v>16</v>
      </c>
      <c r="AB202" s="32">
        <f t="shared" si="318"/>
        <v>7</v>
      </c>
      <c r="AC202" s="32">
        <f t="shared" si="318"/>
        <v>20</v>
      </c>
      <c r="AD202" s="32">
        <f t="shared" si="318"/>
        <v>12</v>
      </c>
      <c r="AE202" s="32">
        <f t="shared" si="318"/>
        <v>4</v>
      </c>
      <c r="AF202" s="32">
        <f t="shared" si="318"/>
        <v>21</v>
      </c>
      <c r="AG202" s="32">
        <f t="shared" si="318"/>
        <v>14</v>
      </c>
      <c r="AH202" s="41">
        <f t="shared" si="318"/>
        <v>7</v>
      </c>
      <c r="AI202" s="19">
        <f t="shared" si="318"/>
        <v>0</v>
      </c>
      <c r="AJ202" s="34">
        <f t="shared" si="318"/>
        <v>22</v>
      </c>
      <c r="AK202" s="32">
        <f t="shared" si="318"/>
        <v>16</v>
      </c>
      <c r="AL202" s="32">
        <f t="shared" si="318"/>
        <v>10</v>
      </c>
      <c r="AM202" s="32">
        <f t="shared" si="318"/>
        <v>4</v>
      </c>
      <c r="AN202" s="32">
        <f t="shared" si="318"/>
        <v>31</v>
      </c>
      <c r="AO202" s="32">
        <f t="shared" si="318"/>
        <v>26</v>
      </c>
      <c r="AP202" s="32">
        <f t="shared" si="318"/>
        <v>21</v>
      </c>
      <c r="AQ202" s="32">
        <f t="shared" si="318"/>
        <v>16</v>
      </c>
      <c r="AR202" s="32">
        <f t="shared" si="318"/>
        <v>11</v>
      </c>
      <c r="AS202" s="32">
        <f t="shared" si="318"/>
        <v>6</v>
      </c>
      <c r="AT202" s="32">
        <f t="shared" si="318"/>
        <v>1</v>
      </c>
      <c r="AU202" s="32">
        <f t="shared" si="318"/>
        <v>36</v>
      </c>
      <c r="AV202" s="32">
        <f t="shared" si="318"/>
        <v>32</v>
      </c>
      <c r="AW202" s="32">
        <f t="shared" si="318"/>
        <v>28</v>
      </c>
      <c r="AX202" s="32">
        <f t="shared" si="318"/>
        <v>24</v>
      </c>
      <c r="AY202" s="32">
        <f t="shared" si="318"/>
        <v>20</v>
      </c>
      <c r="AZ202" s="32">
        <f t="shared" si="318"/>
        <v>16</v>
      </c>
      <c r="BA202" s="32">
        <f t="shared" si="318"/>
        <v>12</v>
      </c>
      <c r="BB202" s="32">
        <f t="shared" si="318"/>
        <v>8</v>
      </c>
      <c r="BC202" s="32">
        <f t="shared" si="318"/>
        <v>4</v>
      </c>
      <c r="BD202" s="32">
        <f t="shared" si="318"/>
        <v>0</v>
      </c>
      <c r="BE202" s="32">
        <f t="shared" si="318"/>
        <v>46</v>
      </c>
      <c r="BF202" s="32">
        <f t="shared" si="318"/>
        <v>43</v>
      </c>
      <c r="BG202" s="32">
        <f t="shared" si="318"/>
        <v>40</v>
      </c>
      <c r="BH202" s="32">
        <f t="shared" si="318"/>
        <v>37</v>
      </c>
      <c r="BI202" s="32">
        <f t="shared" si="318"/>
        <v>34</v>
      </c>
      <c r="BJ202" s="32">
        <f t="shared" si="318"/>
        <v>31</v>
      </c>
      <c r="BK202" s="32">
        <f t="shared" si="318"/>
        <v>28</v>
      </c>
      <c r="BL202" s="32">
        <f t="shared" si="318"/>
        <v>25</v>
      </c>
      <c r="BM202" s="32">
        <f t="shared" si="318"/>
        <v>22</v>
      </c>
      <c r="BN202" s="32">
        <f t="shared" si="318"/>
        <v>19</v>
      </c>
      <c r="BO202" s="32">
        <f t="shared" si="318"/>
        <v>16</v>
      </c>
      <c r="BP202" s="32">
        <f t="shared" si="318"/>
        <v>13</v>
      </c>
      <c r="BQ202" s="32">
        <f t="shared" si="318"/>
        <v>10</v>
      </c>
      <c r="BR202" s="32">
        <f t="shared" si="318"/>
        <v>7</v>
      </c>
      <c r="BS202" s="32">
        <f t="shared" si="318"/>
        <v>4</v>
      </c>
      <c r="BT202" s="32">
        <f t="shared" si="318"/>
        <v>1</v>
      </c>
      <c r="BU202" s="32">
        <f t="shared" ref="BU202:EF202" si="319">MOD($G$202,BU$6)</f>
        <v>64</v>
      </c>
      <c r="BV202" s="32">
        <f t="shared" si="319"/>
        <v>62</v>
      </c>
      <c r="BW202" s="32">
        <f t="shared" si="319"/>
        <v>60</v>
      </c>
      <c r="BX202" s="32">
        <f t="shared" si="319"/>
        <v>58</v>
      </c>
      <c r="BY202" s="32">
        <f t="shared" si="319"/>
        <v>56</v>
      </c>
      <c r="BZ202" s="32">
        <f t="shared" si="319"/>
        <v>54</v>
      </c>
      <c r="CA202" s="32">
        <f t="shared" si="319"/>
        <v>52</v>
      </c>
      <c r="CB202" s="32">
        <f t="shared" si="319"/>
        <v>50</v>
      </c>
      <c r="CC202" s="32">
        <f t="shared" si="319"/>
        <v>48</v>
      </c>
      <c r="CD202" s="32">
        <f t="shared" si="319"/>
        <v>46</v>
      </c>
      <c r="CE202" s="32">
        <f t="shared" si="319"/>
        <v>44</v>
      </c>
      <c r="CF202" s="32">
        <f t="shared" si="319"/>
        <v>42</v>
      </c>
      <c r="CG202" s="32">
        <f t="shared" si="319"/>
        <v>40</v>
      </c>
      <c r="CH202" s="32">
        <f t="shared" si="319"/>
        <v>38</v>
      </c>
      <c r="CI202" s="32">
        <f t="shared" si="319"/>
        <v>36</v>
      </c>
      <c r="CJ202" s="32">
        <f t="shared" si="319"/>
        <v>34</v>
      </c>
      <c r="CK202" s="32">
        <f t="shared" si="319"/>
        <v>32</v>
      </c>
      <c r="CL202" s="32">
        <f t="shared" si="319"/>
        <v>30</v>
      </c>
      <c r="CM202" s="32">
        <f t="shared" si="319"/>
        <v>28</v>
      </c>
      <c r="CN202" s="32">
        <f t="shared" si="319"/>
        <v>26</v>
      </c>
      <c r="CO202" s="32">
        <f t="shared" si="319"/>
        <v>24</v>
      </c>
      <c r="CP202" s="32">
        <f t="shared" si="319"/>
        <v>22</v>
      </c>
      <c r="CQ202" s="32">
        <f t="shared" si="319"/>
        <v>20</v>
      </c>
      <c r="CR202" s="32">
        <f t="shared" si="319"/>
        <v>18</v>
      </c>
      <c r="CS202" s="32">
        <f t="shared" si="319"/>
        <v>16</v>
      </c>
      <c r="CT202" s="32">
        <f t="shared" si="319"/>
        <v>14</v>
      </c>
      <c r="CU202" s="32">
        <f t="shared" si="319"/>
        <v>12</v>
      </c>
      <c r="CV202" s="32">
        <f t="shared" si="319"/>
        <v>10</v>
      </c>
      <c r="CW202" s="32">
        <f t="shared" si="319"/>
        <v>8</v>
      </c>
      <c r="CX202" s="32">
        <f t="shared" si="319"/>
        <v>6</v>
      </c>
      <c r="CY202" s="32">
        <f t="shared" si="319"/>
        <v>4</v>
      </c>
      <c r="CZ202" s="32">
        <f t="shared" si="319"/>
        <v>2</v>
      </c>
      <c r="DA202" s="32">
        <f t="shared" si="319"/>
        <v>0</v>
      </c>
      <c r="DB202" s="32">
        <f t="shared" si="319"/>
        <v>97</v>
      </c>
      <c r="DC202" s="32">
        <f t="shared" si="319"/>
        <v>96</v>
      </c>
      <c r="DD202" s="32">
        <f t="shared" si="319"/>
        <v>95</v>
      </c>
      <c r="DE202" s="32">
        <f t="shared" si="319"/>
        <v>94</v>
      </c>
      <c r="DF202" s="32">
        <f t="shared" si="319"/>
        <v>93</v>
      </c>
      <c r="DG202" s="32">
        <f t="shared" si="319"/>
        <v>92</v>
      </c>
      <c r="DH202" s="32">
        <f t="shared" si="319"/>
        <v>91</v>
      </c>
      <c r="DI202" s="32">
        <f t="shared" si="319"/>
        <v>90</v>
      </c>
      <c r="DJ202" s="32">
        <f t="shared" si="319"/>
        <v>89</v>
      </c>
      <c r="DK202" s="32">
        <f t="shared" si="319"/>
        <v>88</v>
      </c>
      <c r="DL202" s="32">
        <f t="shared" si="319"/>
        <v>87</v>
      </c>
      <c r="DM202" s="32">
        <f t="shared" si="319"/>
        <v>86</v>
      </c>
      <c r="DN202" s="32">
        <f t="shared" si="319"/>
        <v>85</v>
      </c>
      <c r="DO202" s="32">
        <f t="shared" si="319"/>
        <v>84</v>
      </c>
      <c r="DP202" s="32">
        <f t="shared" si="319"/>
        <v>83</v>
      </c>
      <c r="DQ202" s="32">
        <f t="shared" si="319"/>
        <v>82</v>
      </c>
      <c r="DR202" s="32">
        <f t="shared" si="319"/>
        <v>81</v>
      </c>
      <c r="DS202" s="32">
        <f t="shared" si="319"/>
        <v>80</v>
      </c>
      <c r="DT202" s="32">
        <f t="shared" si="319"/>
        <v>79</v>
      </c>
      <c r="DU202" s="32">
        <f t="shared" si="319"/>
        <v>78</v>
      </c>
      <c r="DV202" s="32">
        <f t="shared" si="319"/>
        <v>77</v>
      </c>
      <c r="DW202" s="32">
        <f t="shared" si="319"/>
        <v>76</v>
      </c>
      <c r="DX202" s="32">
        <f t="shared" si="319"/>
        <v>75</v>
      </c>
      <c r="DY202" s="32">
        <f t="shared" si="319"/>
        <v>74</v>
      </c>
      <c r="DZ202" s="32">
        <f t="shared" si="319"/>
        <v>73</v>
      </c>
      <c r="EA202" s="32">
        <f t="shared" si="319"/>
        <v>72</v>
      </c>
      <c r="EB202" s="32">
        <f t="shared" si="319"/>
        <v>71</v>
      </c>
      <c r="EC202" s="32">
        <f t="shared" si="319"/>
        <v>70</v>
      </c>
      <c r="ED202" s="32">
        <f t="shared" si="319"/>
        <v>69</v>
      </c>
      <c r="EE202" s="32">
        <f t="shared" si="319"/>
        <v>68</v>
      </c>
      <c r="EF202" s="32">
        <f t="shared" si="319"/>
        <v>67</v>
      </c>
      <c r="EG202" s="32">
        <f t="shared" ref="EG202:GR202" si="320">MOD($G$202,EG$6)</f>
        <v>66</v>
      </c>
      <c r="EH202" s="32">
        <f t="shared" si="320"/>
        <v>65</v>
      </c>
      <c r="EI202" s="32">
        <f t="shared" si="320"/>
        <v>64</v>
      </c>
      <c r="EJ202" s="32">
        <f t="shared" si="320"/>
        <v>63</v>
      </c>
      <c r="EK202" s="32">
        <f t="shared" si="320"/>
        <v>62</v>
      </c>
      <c r="EL202" s="32">
        <f t="shared" si="320"/>
        <v>61</v>
      </c>
      <c r="EM202" s="32">
        <f t="shared" si="320"/>
        <v>60</v>
      </c>
      <c r="EN202" s="32">
        <f t="shared" si="320"/>
        <v>59</v>
      </c>
      <c r="EO202" s="32">
        <f t="shared" si="320"/>
        <v>58</v>
      </c>
      <c r="EP202" s="32">
        <f t="shared" si="320"/>
        <v>57</v>
      </c>
      <c r="EQ202" s="32">
        <f t="shared" si="320"/>
        <v>56</v>
      </c>
      <c r="ER202" s="32">
        <f t="shared" si="320"/>
        <v>55</v>
      </c>
      <c r="ES202" s="32">
        <f t="shared" si="320"/>
        <v>54</v>
      </c>
      <c r="ET202" s="32">
        <f t="shared" si="320"/>
        <v>53</v>
      </c>
      <c r="EU202" s="32">
        <f t="shared" si="320"/>
        <v>52</v>
      </c>
      <c r="EV202" s="32">
        <f t="shared" si="320"/>
        <v>51</v>
      </c>
      <c r="EW202" s="32">
        <f t="shared" si="320"/>
        <v>50</v>
      </c>
      <c r="EX202" s="32">
        <f t="shared" si="320"/>
        <v>49</v>
      </c>
      <c r="EY202" s="32">
        <f t="shared" si="320"/>
        <v>48</v>
      </c>
      <c r="EZ202" s="32">
        <f t="shared" si="320"/>
        <v>47</v>
      </c>
      <c r="FA202" s="32">
        <f t="shared" si="320"/>
        <v>46</v>
      </c>
      <c r="FB202" s="32">
        <f t="shared" si="320"/>
        <v>45</v>
      </c>
      <c r="FC202" s="32">
        <f t="shared" si="320"/>
        <v>44</v>
      </c>
      <c r="FD202" s="32">
        <f t="shared" si="320"/>
        <v>43</v>
      </c>
      <c r="FE202" s="32">
        <f t="shared" si="320"/>
        <v>42</v>
      </c>
      <c r="FF202" s="32">
        <f t="shared" si="320"/>
        <v>41</v>
      </c>
      <c r="FG202" s="32">
        <f t="shared" si="320"/>
        <v>40</v>
      </c>
      <c r="FH202" s="32">
        <f t="shared" si="320"/>
        <v>39</v>
      </c>
      <c r="FI202" s="32">
        <f t="shared" si="320"/>
        <v>38</v>
      </c>
      <c r="FJ202" s="32">
        <f t="shared" si="320"/>
        <v>37</v>
      </c>
      <c r="FK202" s="32">
        <f t="shared" si="320"/>
        <v>36</v>
      </c>
      <c r="FL202" s="32">
        <f t="shared" si="320"/>
        <v>35</v>
      </c>
      <c r="FM202" s="32">
        <f t="shared" si="320"/>
        <v>34</v>
      </c>
      <c r="FN202" s="32">
        <f t="shared" si="320"/>
        <v>33</v>
      </c>
      <c r="FO202" s="32">
        <f t="shared" si="320"/>
        <v>32</v>
      </c>
      <c r="FP202" s="32">
        <f t="shared" si="320"/>
        <v>31</v>
      </c>
      <c r="FQ202" s="32">
        <f t="shared" si="320"/>
        <v>30</v>
      </c>
      <c r="FR202" s="32">
        <f t="shared" si="320"/>
        <v>29</v>
      </c>
      <c r="FS202" s="32">
        <f t="shared" si="320"/>
        <v>28</v>
      </c>
      <c r="FT202" s="32">
        <f t="shared" si="320"/>
        <v>27</v>
      </c>
      <c r="FU202" s="32">
        <f t="shared" si="320"/>
        <v>26</v>
      </c>
      <c r="FV202" s="32">
        <f t="shared" si="320"/>
        <v>25</v>
      </c>
      <c r="FW202" s="32">
        <f t="shared" si="320"/>
        <v>24</v>
      </c>
      <c r="FX202" s="32">
        <f t="shared" si="320"/>
        <v>23</v>
      </c>
      <c r="FY202" s="32">
        <f t="shared" si="320"/>
        <v>22</v>
      </c>
      <c r="FZ202" s="32">
        <f t="shared" si="320"/>
        <v>21</v>
      </c>
      <c r="GA202" s="32">
        <f t="shared" si="320"/>
        <v>20</v>
      </c>
      <c r="GB202" s="32">
        <f t="shared" si="320"/>
        <v>19</v>
      </c>
      <c r="GC202" s="32">
        <f t="shared" si="320"/>
        <v>18</v>
      </c>
      <c r="GD202" s="32">
        <f t="shared" si="320"/>
        <v>17</v>
      </c>
      <c r="GE202" s="32">
        <f t="shared" si="320"/>
        <v>16</v>
      </c>
      <c r="GF202" s="32">
        <f t="shared" si="320"/>
        <v>15</v>
      </c>
      <c r="GG202" s="32">
        <f t="shared" si="320"/>
        <v>14</v>
      </c>
      <c r="GH202" s="32">
        <f t="shared" si="320"/>
        <v>13</v>
      </c>
      <c r="GI202" s="32">
        <f t="shared" si="320"/>
        <v>12</v>
      </c>
      <c r="GJ202" s="32">
        <f t="shared" si="320"/>
        <v>11</v>
      </c>
      <c r="GK202" s="32">
        <f t="shared" si="320"/>
        <v>10</v>
      </c>
      <c r="GL202" s="32">
        <f t="shared" si="320"/>
        <v>9</v>
      </c>
      <c r="GM202" s="32">
        <f t="shared" si="320"/>
        <v>8</v>
      </c>
      <c r="GN202" s="32">
        <f t="shared" si="320"/>
        <v>7</v>
      </c>
      <c r="GO202" s="32">
        <f t="shared" si="320"/>
        <v>6</v>
      </c>
      <c r="GP202" s="32">
        <f t="shared" si="320"/>
        <v>5</v>
      </c>
      <c r="GQ202" s="32">
        <f t="shared" si="320"/>
        <v>4</v>
      </c>
      <c r="GR202" s="32">
        <f t="shared" si="320"/>
        <v>3</v>
      </c>
      <c r="GS202" s="32">
        <f t="shared" ref="GS202:GU202" si="321">MOD($G$202,GS$6)</f>
        <v>2</v>
      </c>
      <c r="GT202" s="32">
        <f t="shared" si="321"/>
        <v>1</v>
      </c>
      <c r="GU202" s="31">
        <f t="shared" si="321"/>
        <v>0</v>
      </c>
    </row>
    <row r="203" spans="5:209" ht="19.2" customHeight="1" thickTop="1" thickBot="1" x14ac:dyDescent="0.5">
      <c r="E203" s="1">
        <v>197</v>
      </c>
      <c r="G203" s="44">
        <v>197</v>
      </c>
      <c r="H203" s="32">
        <f>MOD($G$203,H$6)</f>
        <v>0</v>
      </c>
      <c r="I203" s="32">
        <f t="shared" ref="I203:BT203" si="322">MOD($G$203,I$6)</f>
        <v>1</v>
      </c>
      <c r="J203" s="32">
        <f t="shared" si="322"/>
        <v>2</v>
      </c>
      <c r="K203" s="32">
        <f t="shared" si="322"/>
        <v>1</v>
      </c>
      <c r="L203" s="32">
        <f t="shared" si="322"/>
        <v>2</v>
      </c>
      <c r="M203" s="32">
        <f t="shared" si="322"/>
        <v>5</v>
      </c>
      <c r="N203" s="32">
        <f t="shared" si="322"/>
        <v>1</v>
      </c>
      <c r="O203" s="32">
        <f t="shared" si="322"/>
        <v>5</v>
      </c>
      <c r="P203" s="32">
        <f t="shared" si="322"/>
        <v>8</v>
      </c>
      <c r="Q203" s="32">
        <f t="shared" si="322"/>
        <v>7</v>
      </c>
      <c r="R203" s="32">
        <f t="shared" si="322"/>
        <v>10</v>
      </c>
      <c r="S203" s="32">
        <f t="shared" si="322"/>
        <v>5</v>
      </c>
      <c r="T203" s="32">
        <f t="shared" si="322"/>
        <v>2</v>
      </c>
      <c r="U203" s="32">
        <f t="shared" si="322"/>
        <v>1</v>
      </c>
      <c r="V203" s="32">
        <f t="shared" si="322"/>
        <v>2</v>
      </c>
      <c r="W203" s="32">
        <f t="shared" si="322"/>
        <v>5</v>
      </c>
      <c r="X203" s="32">
        <f t="shared" si="322"/>
        <v>10</v>
      </c>
      <c r="Y203" s="32">
        <f t="shared" si="322"/>
        <v>17</v>
      </c>
      <c r="Z203" s="32">
        <f t="shared" si="322"/>
        <v>7</v>
      </c>
      <c r="AA203" s="32">
        <f t="shared" si="322"/>
        <v>17</v>
      </c>
      <c r="AB203" s="32">
        <f t="shared" si="322"/>
        <v>8</v>
      </c>
      <c r="AC203" s="32">
        <f t="shared" si="322"/>
        <v>21</v>
      </c>
      <c r="AD203" s="32">
        <f t="shared" si="322"/>
        <v>13</v>
      </c>
      <c r="AE203" s="32">
        <f t="shared" si="322"/>
        <v>5</v>
      </c>
      <c r="AF203" s="32">
        <f t="shared" si="322"/>
        <v>22</v>
      </c>
      <c r="AG203" s="32">
        <f t="shared" si="322"/>
        <v>15</v>
      </c>
      <c r="AH203" s="32">
        <f t="shared" si="322"/>
        <v>8</v>
      </c>
      <c r="AI203" s="35">
        <f t="shared" si="322"/>
        <v>1</v>
      </c>
      <c r="AJ203" s="32">
        <f t="shared" si="322"/>
        <v>23</v>
      </c>
      <c r="AK203" s="32">
        <f t="shared" si="322"/>
        <v>17</v>
      </c>
      <c r="AL203" s="32">
        <f t="shared" si="322"/>
        <v>11</v>
      </c>
      <c r="AM203" s="32">
        <f t="shared" si="322"/>
        <v>5</v>
      </c>
      <c r="AN203" s="32">
        <f t="shared" si="322"/>
        <v>32</v>
      </c>
      <c r="AO203" s="32">
        <f t="shared" si="322"/>
        <v>27</v>
      </c>
      <c r="AP203" s="32">
        <f t="shared" si="322"/>
        <v>22</v>
      </c>
      <c r="AQ203" s="32">
        <f t="shared" si="322"/>
        <v>17</v>
      </c>
      <c r="AR203" s="32">
        <f t="shared" si="322"/>
        <v>12</v>
      </c>
      <c r="AS203" s="32">
        <f t="shared" si="322"/>
        <v>7</v>
      </c>
      <c r="AT203" s="32">
        <f t="shared" si="322"/>
        <v>2</v>
      </c>
      <c r="AU203" s="32">
        <f t="shared" si="322"/>
        <v>37</v>
      </c>
      <c r="AV203" s="32">
        <f t="shared" si="322"/>
        <v>33</v>
      </c>
      <c r="AW203" s="32">
        <f t="shared" si="322"/>
        <v>29</v>
      </c>
      <c r="AX203" s="32">
        <f t="shared" si="322"/>
        <v>25</v>
      </c>
      <c r="AY203" s="32">
        <f t="shared" si="322"/>
        <v>21</v>
      </c>
      <c r="AZ203" s="32">
        <f t="shared" si="322"/>
        <v>17</v>
      </c>
      <c r="BA203" s="32">
        <f t="shared" si="322"/>
        <v>13</v>
      </c>
      <c r="BB203" s="32">
        <f t="shared" si="322"/>
        <v>9</v>
      </c>
      <c r="BC203" s="32">
        <f t="shared" si="322"/>
        <v>5</v>
      </c>
      <c r="BD203" s="32">
        <f t="shared" si="322"/>
        <v>1</v>
      </c>
      <c r="BE203" s="32">
        <f t="shared" si="322"/>
        <v>47</v>
      </c>
      <c r="BF203" s="32">
        <f t="shared" si="322"/>
        <v>44</v>
      </c>
      <c r="BG203" s="32">
        <f t="shared" si="322"/>
        <v>41</v>
      </c>
      <c r="BH203" s="32">
        <f t="shared" si="322"/>
        <v>38</v>
      </c>
      <c r="BI203" s="32">
        <f t="shared" si="322"/>
        <v>35</v>
      </c>
      <c r="BJ203" s="32">
        <f t="shared" si="322"/>
        <v>32</v>
      </c>
      <c r="BK203" s="32">
        <f t="shared" si="322"/>
        <v>29</v>
      </c>
      <c r="BL203" s="32">
        <f t="shared" si="322"/>
        <v>26</v>
      </c>
      <c r="BM203" s="32">
        <f t="shared" si="322"/>
        <v>23</v>
      </c>
      <c r="BN203" s="32">
        <f t="shared" si="322"/>
        <v>20</v>
      </c>
      <c r="BO203" s="32">
        <f t="shared" si="322"/>
        <v>17</v>
      </c>
      <c r="BP203" s="32">
        <f t="shared" si="322"/>
        <v>14</v>
      </c>
      <c r="BQ203" s="32">
        <f t="shared" si="322"/>
        <v>11</v>
      </c>
      <c r="BR203" s="32">
        <f t="shared" si="322"/>
        <v>8</v>
      </c>
      <c r="BS203" s="32">
        <f t="shared" si="322"/>
        <v>5</v>
      </c>
      <c r="BT203" s="32">
        <f t="shared" si="322"/>
        <v>2</v>
      </c>
      <c r="BU203" s="32">
        <f t="shared" ref="BU203:EF203" si="323">MOD($G$203,BU$6)</f>
        <v>65</v>
      </c>
      <c r="BV203" s="32">
        <f t="shared" si="323"/>
        <v>63</v>
      </c>
      <c r="BW203" s="32">
        <f t="shared" si="323"/>
        <v>61</v>
      </c>
      <c r="BX203" s="32">
        <f t="shared" si="323"/>
        <v>59</v>
      </c>
      <c r="BY203" s="32">
        <f t="shared" si="323"/>
        <v>57</v>
      </c>
      <c r="BZ203" s="32">
        <f t="shared" si="323"/>
        <v>55</v>
      </c>
      <c r="CA203" s="32">
        <f t="shared" si="323"/>
        <v>53</v>
      </c>
      <c r="CB203" s="32">
        <f t="shared" si="323"/>
        <v>51</v>
      </c>
      <c r="CC203" s="32">
        <f t="shared" si="323"/>
        <v>49</v>
      </c>
      <c r="CD203" s="32">
        <f t="shared" si="323"/>
        <v>47</v>
      </c>
      <c r="CE203" s="32">
        <f t="shared" si="323"/>
        <v>45</v>
      </c>
      <c r="CF203" s="32">
        <f t="shared" si="323"/>
        <v>43</v>
      </c>
      <c r="CG203" s="32">
        <f t="shared" si="323"/>
        <v>41</v>
      </c>
      <c r="CH203" s="32">
        <f t="shared" si="323"/>
        <v>39</v>
      </c>
      <c r="CI203" s="32">
        <f t="shared" si="323"/>
        <v>37</v>
      </c>
      <c r="CJ203" s="32">
        <f t="shared" si="323"/>
        <v>35</v>
      </c>
      <c r="CK203" s="32">
        <f t="shared" si="323"/>
        <v>33</v>
      </c>
      <c r="CL203" s="32">
        <f t="shared" si="323"/>
        <v>31</v>
      </c>
      <c r="CM203" s="32">
        <f t="shared" si="323"/>
        <v>29</v>
      </c>
      <c r="CN203" s="32">
        <f t="shared" si="323"/>
        <v>27</v>
      </c>
      <c r="CO203" s="32">
        <f t="shared" si="323"/>
        <v>25</v>
      </c>
      <c r="CP203" s="32">
        <f t="shared" si="323"/>
        <v>23</v>
      </c>
      <c r="CQ203" s="32">
        <f t="shared" si="323"/>
        <v>21</v>
      </c>
      <c r="CR203" s="32">
        <f t="shared" si="323"/>
        <v>19</v>
      </c>
      <c r="CS203" s="32">
        <f t="shared" si="323"/>
        <v>17</v>
      </c>
      <c r="CT203" s="32">
        <f t="shared" si="323"/>
        <v>15</v>
      </c>
      <c r="CU203" s="32">
        <f t="shared" si="323"/>
        <v>13</v>
      </c>
      <c r="CV203" s="32">
        <f t="shared" si="323"/>
        <v>11</v>
      </c>
      <c r="CW203" s="32">
        <f t="shared" si="323"/>
        <v>9</v>
      </c>
      <c r="CX203" s="32">
        <f t="shared" si="323"/>
        <v>7</v>
      </c>
      <c r="CY203" s="32">
        <f t="shared" si="323"/>
        <v>5</v>
      </c>
      <c r="CZ203" s="32">
        <f t="shared" si="323"/>
        <v>3</v>
      </c>
      <c r="DA203" s="32">
        <f t="shared" si="323"/>
        <v>1</v>
      </c>
      <c r="DB203" s="32">
        <f t="shared" si="323"/>
        <v>98</v>
      </c>
      <c r="DC203" s="32">
        <f t="shared" si="323"/>
        <v>97</v>
      </c>
      <c r="DD203" s="32">
        <f t="shared" si="323"/>
        <v>96</v>
      </c>
      <c r="DE203" s="32">
        <f t="shared" si="323"/>
        <v>95</v>
      </c>
      <c r="DF203" s="32">
        <f t="shared" si="323"/>
        <v>94</v>
      </c>
      <c r="DG203" s="32">
        <f t="shared" si="323"/>
        <v>93</v>
      </c>
      <c r="DH203" s="32">
        <f t="shared" si="323"/>
        <v>92</v>
      </c>
      <c r="DI203" s="32">
        <f t="shared" si="323"/>
        <v>91</v>
      </c>
      <c r="DJ203" s="32">
        <f t="shared" si="323"/>
        <v>90</v>
      </c>
      <c r="DK203" s="32">
        <f t="shared" si="323"/>
        <v>89</v>
      </c>
      <c r="DL203" s="32">
        <f t="shared" si="323"/>
        <v>88</v>
      </c>
      <c r="DM203" s="32">
        <f t="shared" si="323"/>
        <v>87</v>
      </c>
      <c r="DN203" s="32">
        <f t="shared" si="323"/>
        <v>86</v>
      </c>
      <c r="DO203" s="32">
        <f t="shared" si="323"/>
        <v>85</v>
      </c>
      <c r="DP203" s="32">
        <f t="shared" si="323"/>
        <v>84</v>
      </c>
      <c r="DQ203" s="32">
        <f t="shared" si="323"/>
        <v>83</v>
      </c>
      <c r="DR203" s="32">
        <f t="shared" si="323"/>
        <v>82</v>
      </c>
      <c r="DS203" s="32">
        <f t="shared" si="323"/>
        <v>81</v>
      </c>
      <c r="DT203" s="32">
        <f t="shared" si="323"/>
        <v>80</v>
      </c>
      <c r="DU203" s="32">
        <f t="shared" si="323"/>
        <v>79</v>
      </c>
      <c r="DV203" s="32">
        <f t="shared" si="323"/>
        <v>78</v>
      </c>
      <c r="DW203" s="32">
        <f t="shared" si="323"/>
        <v>77</v>
      </c>
      <c r="DX203" s="32">
        <f t="shared" si="323"/>
        <v>76</v>
      </c>
      <c r="DY203" s="32">
        <f t="shared" si="323"/>
        <v>75</v>
      </c>
      <c r="DZ203" s="32">
        <f t="shared" si="323"/>
        <v>74</v>
      </c>
      <c r="EA203" s="32">
        <f t="shared" si="323"/>
        <v>73</v>
      </c>
      <c r="EB203" s="32">
        <f t="shared" si="323"/>
        <v>72</v>
      </c>
      <c r="EC203" s="32">
        <f t="shared" si="323"/>
        <v>71</v>
      </c>
      <c r="ED203" s="32">
        <f t="shared" si="323"/>
        <v>70</v>
      </c>
      <c r="EE203" s="32">
        <f t="shared" si="323"/>
        <v>69</v>
      </c>
      <c r="EF203" s="32">
        <f t="shared" si="323"/>
        <v>68</v>
      </c>
      <c r="EG203" s="32">
        <f t="shared" ref="EG203:GR203" si="324">MOD($G$203,EG$6)</f>
        <v>67</v>
      </c>
      <c r="EH203" s="32">
        <f t="shared" si="324"/>
        <v>66</v>
      </c>
      <c r="EI203" s="32">
        <f t="shared" si="324"/>
        <v>65</v>
      </c>
      <c r="EJ203" s="32">
        <f t="shared" si="324"/>
        <v>64</v>
      </c>
      <c r="EK203" s="32">
        <f t="shared" si="324"/>
        <v>63</v>
      </c>
      <c r="EL203" s="32">
        <f t="shared" si="324"/>
        <v>62</v>
      </c>
      <c r="EM203" s="32">
        <f t="shared" si="324"/>
        <v>61</v>
      </c>
      <c r="EN203" s="32">
        <f t="shared" si="324"/>
        <v>60</v>
      </c>
      <c r="EO203" s="32">
        <f t="shared" si="324"/>
        <v>59</v>
      </c>
      <c r="EP203" s="32">
        <f t="shared" si="324"/>
        <v>58</v>
      </c>
      <c r="EQ203" s="32">
        <f t="shared" si="324"/>
        <v>57</v>
      </c>
      <c r="ER203" s="32">
        <f t="shared" si="324"/>
        <v>56</v>
      </c>
      <c r="ES203" s="32">
        <f t="shared" si="324"/>
        <v>55</v>
      </c>
      <c r="ET203" s="32">
        <f t="shared" si="324"/>
        <v>54</v>
      </c>
      <c r="EU203" s="32">
        <f t="shared" si="324"/>
        <v>53</v>
      </c>
      <c r="EV203" s="32">
        <f t="shared" si="324"/>
        <v>52</v>
      </c>
      <c r="EW203" s="32">
        <f t="shared" si="324"/>
        <v>51</v>
      </c>
      <c r="EX203" s="32">
        <f t="shared" si="324"/>
        <v>50</v>
      </c>
      <c r="EY203" s="32">
        <f t="shared" si="324"/>
        <v>49</v>
      </c>
      <c r="EZ203" s="32">
        <f t="shared" si="324"/>
        <v>48</v>
      </c>
      <c r="FA203" s="32">
        <f t="shared" si="324"/>
        <v>47</v>
      </c>
      <c r="FB203" s="32">
        <f t="shared" si="324"/>
        <v>46</v>
      </c>
      <c r="FC203" s="32">
        <f t="shared" si="324"/>
        <v>45</v>
      </c>
      <c r="FD203" s="32">
        <f t="shared" si="324"/>
        <v>44</v>
      </c>
      <c r="FE203" s="32">
        <f t="shared" si="324"/>
        <v>43</v>
      </c>
      <c r="FF203" s="32">
        <f t="shared" si="324"/>
        <v>42</v>
      </c>
      <c r="FG203" s="32">
        <f t="shared" si="324"/>
        <v>41</v>
      </c>
      <c r="FH203" s="32">
        <f t="shared" si="324"/>
        <v>40</v>
      </c>
      <c r="FI203" s="32">
        <f t="shared" si="324"/>
        <v>39</v>
      </c>
      <c r="FJ203" s="32">
        <f t="shared" si="324"/>
        <v>38</v>
      </c>
      <c r="FK203" s="32">
        <f t="shared" si="324"/>
        <v>37</v>
      </c>
      <c r="FL203" s="32">
        <f t="shared" si="324"/>
        <v>36</v>
      </c>
      <c r="FM203" s="32">
        <f t="shared" si="324"/>
        <v>35</v>
      </c>
      <c r="FN203" s="32">
        <f t="shared" si="324"/>
        <v>34</v>
      </c>
      <c r="FO203" s="32">
        <f t="shared" si="324"/>
        <v>33</v>
      </c>
      <c r="FP203" s="32">
        <f t="shared" si="324"/>
        <v>32</v>
      </c>
      <c r="FQ203" s="32">
        <f t="shared" si="324"/>
        <v>31</v>
      </c>
      <c r="FR203" s="32">
        <f t="shared" si="324"/>
        <v>30</v>
      </c>
      <c r="FS203" s="32">
        <f t="shared" si="324"/>
        <v>29</v>
      </c>
      <c r="FT203" s="32">
        <f t="shared" si="324"/>
        <v>28</v>
      </c>
      <c r="FU203" s="32">
        <f t="shared" si="324"/>
        <v>27</v>
      </c>
      <c r="FV203" s="32">
        <f t="shared" si="324"/>
        <v>26</v>
      </c>
      <c r="FW203" s="32">
        <f t="shared" si="324"/>
        <v>25</v>
      </c>
      <c r="FX203" s="32">
        <f t="shared" si="324"/>
        <v>24</v>
      </c>
      <c r="FY203" s="32">
        <f t="shared" si="324"/>
        <v>23</v>
      </c>
      <c r="FZ203" s="32">
        <f t="shared" si="324"/>
        <v>22</v>
      </c>
      <c r="GA203" s="32">
        <f t="shared" si="324"/>
        <v>21</v>
      </c>
      <c r="GB203" s="32">
        <f t="shared" si="324"/>
        <v>20</v>
      </c>
      <c r="GC203" s="32">
        <f t="shared" si="324"/>
        <v>19</v>
      </c>
      <c r="GD203" s="32">
        <f t="shared" si="324"/>
        <v>18</v>
      </c>
      <c r="GE203" s="32">
        <f t="shared" si="324"/>
        <v>17</v>
      </c>
      <c r="GF203" s="32">
        <f t="shared" si="324"/>
        <v>16</v>
      </c>
      <c r="GG203" s="32">
        <f t="shared" si="324"/>
        <v>15</v>
      </c>
      <c r="GH203" s="32">
        <f t="shared" si="324"/>
        <v>14</v>
      </c>
      <c r="GI203" s="32">
        <f t="shared" si="324"/>
        <v>13</v>
      </c>
      <c r="GJ203" s="32">
        <f t="shared" si="324"/>
        <v>12</v>
      </c>
      <c r="GK203" s="32">
        <f t="shared" si="324"/>
        <v>11</v>
      </c>
      <c r="GL203" s="32">
        <f t="shared" si="324"/>
        <v>10</v>
      </c>
      <c r="GM203" s="32">
        <f t="shared" si="324"/>
        <v>9</v>
      </c>
      <c r="GN203" s="32">
        <f t="shared" si="324"/>
        <v>8</v>
      </c>
      <c r="GO203" s="32">
        <f t="shared" si="324"/>
        <v>7</v>
      </c>
      <c r="GP203" s="32">
        <f t="shared" si="324"/>
        <v>6</v>
      </c>
      <c r="GQ203" s="32">
        <f t="shared" si="324"/>
        <v>5</v>
      </c>
      <c r="GR203" s="32">
        <f t="shared" si="324"/>
        <v>4</v>
      </c>
      <c r="GS203" s="32">
        <f t="shared" ref="GS203:GV203" si="325">MOD($G$203,GS$6)</f>
        <v>3</v>
      </c>
      <c r="GT203" s="32">
        <f t="shared" si="325"/>
        <v>2</v>
      </c>
      <c r="GU203" s="32">
        <f t="shared" si="325"/>
        <v>1</v>
      </c>
      <c r="GV203" s="31">
        <f t="shared" si="325"/>
        <v>0</v>
      </c>
    </row>
    <row r="204" spans="5:209" ht="19.2" customHeight="1" thickTop="1" thickBot="1" x14ac:dyDescent="0.5">
      <c r="E204" s="1">
        <v>198</v>
      </c>
      <c r="G204" s="44">
        <v>198</v>
      </c>
      <c r="H204" s="32">
        <f>MOD($G$204,H$6)</f>
        <v>0</v>
      </c>
      <c r="I204" s="32">
        <f t="shared" ref="I204:BT204" si="326">MOD($G$204,I$6)</f>
        <v>0</v>
      </c>
      <c r="J204" s="32">
        <f t="shared" si="326"/>
        <v>0</v>
      </c>
      <c r="K204" s="32">
        <f t="shared" si="326"/>
        <v>2</v>
      </c>
      <c r="L204" s="32">
        <f t="shared" si="326"/>
        <v>3</v>
      </c>
      <c r="M204" s="32">
        <f t="shared" si="326"/>
        <v>0</v>
      </c>
      <c r="N204" s="32">
        <f t="shared" si="326"/>
        <v>2</v>
      </c>
      <c r="O204" s="32">
        <f t="shared" si="326"/>
        <v>6</v>
      </c>
      <c r="P204" s="32">
        <f t="shared" si="326"/>
        <v>0</v>
      </c>
      <c r="Q204" s="32">
        <f t="shared" si="326"/>
        <v>8</v>
      </c>
      <c r="R204" s="32">
        <f t="shared" si="326"/>
        <v>0</v>
      </c>
      <c r="S204" s="32">
        <f t="shared" si="326"/>
        <v>6</v>
      </c>
      <c r="T204" s="32">
        <f t="shared" si="326"/>
        <v>3</v>
      </c>
      <c r="U204" s="32">
        <f t="shared" si="326"/>
        <v>2</v>
      </c>
      <c r="V204" s="32">
        <f t="shared" si="326"/>
        <v>3</v>
      </c>
      <c r="W204" s="32">
        <f t="shared" si="326"/>
        <v>6</v>
      </c>
      <c r="X204" s="32">
        <f t="shared" si="326"/>
        <v>11</v>
      </c>
      <c r="Y204" s="27">
        <f t="shared" si="326"/>
        <v>0</v>
      </c>
      <c r="Z204" s="32">
        <f t="shared" si="326"/>
        <v>8</v>
      </c>
      <c r="AA204" s="32">
        <f t="shared" si="326"/>
        <v>18</v>
      </c>
      <c r="AB204" s="32">
        <f t="shared" si="326"/>
        <v>9</v>
      </c>
      <c r="AC204" s="32">
        <f t="shared" si="326"/>
        <v>0</v>
      </c>
      <c r="AD204" s="32">
        <f t="shared" si="326"/>
        <v>14</v>
      </c>
      <c r="AE204" s="32">
        <f t="shared" si="326"/>
        <v>6</v>
      </c>
      <c r="AF204" s="32">
        <f t="shared" si="326"/>
        <v>23</v>
      </c>
      <c r="AG204" s="32">
        <f t="shared" si="326"/>
        <v>16</v>
      </c>
      <c r="AH204" s="32">
        <f t="shared" si="326"/>
        <v>9</v>
      </c>
      <c r="AI204" s="32">
        <f t="shared" si="326"/>
        <v>2</v>
      </c>
      <c r="AJ204" s="32">
        <f t="shared" si="326"/>
        <v>24</v>
      </c>
      <c r="AK204" s="32">
        <f t="shared" si="326"/>
        <v>18</v>
      </c>
      <c r="AL204" s="32">
        <f t="shared" si="326"/>
        <v>12</v>
      </c>
      <c r="AM204" s="32">
        <f t="shared" si="326"/>
        <v>6</v>
      </c>
      <c r="AN204" s="32">
        <f t="shared" si="326"/>
        <v>0</v>
      </c>
      <c r="AO204" s="32">
        <f t="shared" si="326"/>
        <v>28</v>
      </c>
      <c r="AP204" s="32">
        <f t="shared" si="326"/>
        <v>23</v>
      </c>
      <c r="AQ204" s="32">
        <f t="shared" si="326"/>
        <v>18</v>
      </c>
      <c r="AR204" s="32">
        <f t="shared" si="326"/>
        <v>13</v>
      </c>
      <c r="AS204" s="32">
        <f t="shared" si="326"/>
        <v>8</v>
      </c>
      <c r="AT204" s="32">
        <f t="shared" si="326"/>
        <v>3</v>
      </c>
      <c r="AU204" s="32">
        <f t="shared" si="326"/>
        <v>38</v>
      </c>
      <c r="AV204" s="32">
        <f t="shared" si="326"/>
        <v>34</v>
      </c>
      <c r="AW204" s="32">
        <f t="shared" si="326"/>
        <v>30</v>
      </c>
      <c r="AX204" s="32">
        <f t="shared" si="326"/>
        <v>26</v>
      </c>
      <c r="AY204" s="32">
        <f t="shared" si="326"/>
        <v>22</v>
      </c>
      <c r="AZ204" s="32">
        <f t="shared" si="326"/>
        <v>18</v>
      </c>
      <c r="BA204" s="32">
        <f t="shared" si="326"/>
        <v>14</v>
      </c>
      <c r="BB204" s="32">
        <f t="shared" si="326"/>
        <v>10</v>
      </c>
      <c r="BC204" s="32">
        <f t="shared" si="326"/>
        <v>6</v>
      </c>
      <c r="BD204" s="32">
        <f t="shared" si="326"/>
        <v>2</v>
      </c>
      <c r="BE204" s="32">
        <f t="shared" si="326"/>
        <v>48</v>
      </c>
      <c r="BF204" s="32">
        <f t="shared" si="326"/>
        <v>45</v>
      </c>
      <c r="BG204" s="32">
        <f t="shared" si="326"/>
        <v>42</v>
      </c>
      <c r="BH204" s="32">
        <f t="shared" si="326"/>
        <v>39</v>
      </c>
      <c r="BI204" s="32">
        <f t="shared" si="326"/>
        <v>36</v>
      </c>
      <c r="BJ204" s="32">
        <f t="shared" si="326"/>
        <v>33</v>
      </c>
      <c r="BK204" s="32">
        <f t="shared" si="326"/>
        <v>30</v>
      </c>
      <c r="BL204" s="32">
        <f t="shared" si="326"/>
        <v>27</v>
      </c>
      <c r="BM204" s="32">
        <f t="shared" si="326"/>
        <v>24</v>
      </c>
      <c r="BN204" s="32">
        <f t="shared" si="326"/>
        <v>21</v>
      </c>
      <c r="BO204" s="32">
        <f t="shared" si="326"/>
        <v>18</v>
      </c>
      <c r="BP204" s="32">
        <f t="shared" si="326"/>
        <v>15</v>
      </c>
      <c r="BQ204" s="32">
        <f t="shared" si="326"/>
        <v>12</v>
      </c>
      <c r="BR204" s="32">
        <f t="shared" si="326"/>
        <v>9</v>
      </c>
      <c r="BS204" s="32">
        <f t="shared" si="326"/>
        <v>6</v>
      </c>
      <c r="BT204" s="32">
        <f t="shared" si="326"/>
        <v>3</v>
      </c>
      <c r="BU204" s="32">
        <f t="shared" ref="BU204:EF204" si="327">MOD($G$204,BU$6)</f>
        <v>0</v>
      </c>
      <c r="BV204" s="32">
        <f t="shared" si="327"/>
        <v>64</v>
      </c>
      <c r="BW204" s="32">
        <f t="shared" si="327"/>
        <v>62</v>
      </c>
      <c r="BX204" s="32">
        <f t="shared" si="327"/>
        <v>60</v>
      </c>
      <c r="BY204" s="32">
        <f t="shared" si="327"/>
        <v>58</v>
      </c>
      <c r="BZ204" s="32">
        <f t="shared" si="327"/>
        <v>56</v>
      </c>
      <c r="CA204" s="32">
        <f t="shared" si="327"/>
        <v>54</v>
      </c>
      <c r="CB204" s="32">
        <f t="shared" si="327"/>
        <v>52</v>
      </c>
      <c r="CC204" s="32">
        <f t="shared" si="327"/>
        <v>50</v>
      </c>
      <c r="CD204" s="32">
        <f t="shared" si="327"/>
        <v>48</v>
      </c>
      <c r="CE204" s="32">
        <f t="shared" si="327"/>
        <v>46</v>
      </c>
      <c r="CF204" s="32">
        <f t="shared" si="327"/>
        <v>44</v>
      </c>
      <c r="CG204" s="32">
        <f t="shared" si="327"/>
        <v>42</v>
      </c>
      <c r="CH204" s="32">
        <f t="shared" si="327"/>
        <v>40</v>
      </c>
      <c r="CI204" s="32">
        <f t="shared" si="327"/>
        <v>38</v>
      </c>
      <c r="CJ204" s="32">
        <f t="shared" si="327"/>
        <v>36</v>
      </c>
      <c r="CK204" s="32">
        <f t="shared" si="327"/>
        <v>34</v>
      </c>
      <c r="CL204" s="32">
        <f t="shared" si="327"/>
        <v>32</v>
      </c>
      <c r="CM204" s="32">
        <f t="shared" si="327"/>
        <v>30</v>
      </c>
      <c r="CN204" s="32">
        <f t="shared" si="327"/>
        <v>28</v>
      </c>
      <c r="CO204" s="32">
        <f t="shared" si="327"/>
        <v>26</v>
      </c>
      <c r="CP204" s="32">
        <f t="shared" si="327"/>
        <v>24</v>
      </c>
      <c r="CQ204" s="32">
        <f t="shared" si="327"/>
        <v>22</v>
      </c>
      <c r="CR204" s="32">
        <f t="shared" si="327"/>
        <v>20</v>
      </c>
      <c r="CS204" s="32">
        <f t="shared" si="327"/>
        <v>18</v>
      </c>
      <c r="CT204" s="32">
        <f t="shared" si="327"/>
        <v>16</v>
      </c>
      <c r="CU204" s="32">
        <f t="shared" si="327"/>
        <v>14</v>
      </c>
      <c r="CV204" s="32">
        <f t="shared" si="327"/>
        <v>12</v>
      </c>
      <c r="CW204" s="32">
        <f t="shared" si="327"/>
        <v>10</v>
      </c>
      <c r="CX204" s="32">
        <f t="shared" si="327"/>
        <v>8</v>
      </c>
      <c r="CY204" s="32">
        <f t="shared" si="327"/>
        <v>6</v>
      </c>
      <c r="CZ204" s="32">
        <f t="shared" si="327"/>
        <v>4</v>
      </c>
      <c r="DA204" s="32">
        <f t="shared" si="327"/>
        <v>2</v>
      </c>
      <c r="DB204" s="32">
        <f t="shared" si="327"/>
        <v>0</v>
      </c>
      <c r="DC204" s="32">
        <f t="shared" si="327"/>
        <v>98</v>
      </c>
      <c r="DD204" s="32">
        <f t="shared" si="327"/>
        <v>97</v>
      </c>
      <c r="DE204" s="32">
        <f t="shared" si="327"/>
        <v>96</v>
      </c>
      <c r="DF204" s="32">
        <f t="shared" si="327"/>
        <v>95</v>
      </c>
      <c r="DG204" s="32">
        <f t="shared" si="327"/>
        <v>94</v>
      </c>
      <c r="DH204" s="32">
        <f t="shared" si="327"/>
        <v>93</v>
      </c>
      <c r="DI204" s="32">
        <f t="shared" si="327"/>
        <v>92</v>
      </c>
      <c r="DJ204" s="32">
        <f t="shared" si="327"/>
        <v>91</v>
      </c>
      <c r="DK204" s="32">
        <f t="shared" si="327"/>
        <v>90</v>
      </c>
      <c r="DL204" s="32">
        <f t="shared" si="327"/>
        <v>89</v>
      </c>
      <c r="DM204" s="32">
        <f t="shared" si="327"/>
        <v>88</v>
      </c>
      <c r="DN204" s="32">
        <f t="shared" si="327"/>
        <v>87</v>
      </c>
      <c r="DO204" s="32">
        <f t="shared" si="327"/>
        <v>86</v>
      </c>
      <c r="DP204" s="32">
        <f t="shared" si="327"/>
        <v>85</v>
      </c>
      <c r="DQ204" s="32">
        <f t="shared" si="327"/>
        <v>84</v>
      </c>
      <c r="DR204" s="32">
        <f t="shared" si="327"/>
        <v>83</v>
      </c>
      <c r="DS204" s="32">
        <f t="shared" si="327"/>
        <v>82</v>
      </c>
      <c r="DT204" s="32">
        <f t="shared" si="327"/>
        <v>81</v>
      </c>
      <c r="DU204" s="32">
        <f t="shared" si="327"/>
        <v>80</v>
      </c>
      <c r="DV204" s="32">
        <f t="shared" si="327"/>
        <v>79</v>
      </c>
      <c r="DW204" s="32">
        <f t="shared" si="327"/>
        <v>78</v>
      </c>
      <c r="DX204" s="32">
        <f t="shared" si="327"/>
        <v>77</v>
      </c>
      <c r="DY204" s="32">
        <f t="shared" si="327"/>
        <v>76</v>
      </c>
      <c r="DZ204" s="32">
        <f t="shared" si="327"/>
        <v>75</v>
      </c>
      <c r="EA204" s="32">
        <f t="shared" si="327"/>
        <v>74</v>
      </c>
      <c r="EB204" s="32">
        <f t="shared" si="327"/>
        <v>73</v>
      </c>
      <c r="EC204" s="32">
        <f t="shared" si="327"/>
        <v>72</v>
      </c>
      <c r="ED204" s="32">
        <f t="shared" si="327"/>
        <v>71</v>
      </c>
      <c r="EE204" s="32">
        <f t="shared" si="327"/>
        <v>70</v>
      </c>
      <c r="EF204" s="32">
        <f t="shared" si="327"/>
        <v>69</v>
      </c>
      <c r="EG204" s="32">
        <f t="shared" ref="EG204:GR204" si="328">MOD($G$204,EG$6)</f>
        <v>68</v>
      </c>
      <c r="EH204" s="32">
        <f t="shared" si="328"/>
        <v>67</v>
      </c>
      <c r="EI204" s="32">
        <f t="shared" si="328"/>
        <v>66</v>
      </c>
      <c r="EJ204" s="32">
        <f t="shared" si="328"/>
        <v>65</v>
      </c>
      <c r="EK204" s="32">
        <f t="shared" si="328"/>
        <v>64</v>
      </c>
      <c r="EL204" s="32">
        <f t="shared" si="328"/>
        <v>63</v>
      </c>
      <c r="EM204" s="32">
        <f t="shared" si="328"/>
        <v>62</v>
      </c>
      <c r="EN204" s="32">
        <f t="shared" si="328"/>
        <v>61</v>
      </c>
      <c r="EO204" s="32">
        <f t="shared" si="328"/>
        <v>60</v>
      </c>
      <c r="EP204" s="32">
        <f t="shared" si="328"/>
        <v>59</v>
      </c>
      <c r="EQ204" s="32">
        <f t="shared" si="328"/>
        <v>58</v>
      </c>
      <c r="ER204" s="32">
        <f t="shared" si="328"/>
        <v>57</v>
      </c>
      <c r="ES204" s="32">
        <f t="shared" si="328"/>
        <v>56</v>
      </c>
      <c r="ET204" s="32">
        <f t="shared" si="328"/>
        <v>55</v>
      </c>
      <c r="EU204" s="32">
        <f t="shared" si="328"/>
        <v>54</v>
      </c>
      <c r="EV204" s="32">
        <f t="shared" si="328"/>
        <v>53</v>
      </c>
      <c r="EW204" s="32">
        <f t="shared" si="328"/>
        <v>52</v>
      </c>
      <c r="EX204" s="32">
        <f t="shared" si="328"/>
        <v>51</v>
      </c>
      <c r="EY204" s="32">
        <f t="shared" si="328"/>
        <v>50</v>
      </c>
      <c r="EZ204" s="32">
        <f t="shared" si="328"/>
        <v>49</v>
      </c>
      <c r="FA204" s="32">
        <f t="shared" si="328"/>
        <v>48</v>
      </c>
      <c r="FB204" s="32">
        <f t="shared" si="328"/>
        <v>47</v>
      </c>
      <c r="FC204" s="32">
        <f t="shared" si="328"/>
        <v>46</v>
      </c>
      <c r="FD204" s="32">
        <f t="shared" si="328"/>
        <v>45</v>
      </c>
      <c r="FE204" s="32">
        <f t="shared" si="328"/>
        <v>44</v>
      </c>
      <c r="FF204" s="32">
        <f t="shared" si="328"/>
        <v>43</v>
      </c>
      <c r="FG204" s="32">
        <f t="shared" si="328"/>
        <v>42</v>
      </c>
      <c r="FH204" s="32">
        <f t="shared" si="328"/>
        <v>41</v>
      </c>
      <c r="FI204" s="32">
        <f t="shared" si="328"/>
        <v>40</v>
      </c>
      <c r="FJ204" s="32">
        <f t="shared" si="328"/>
        <v>39</v>
      </c>
      <c r="FK204" s="32">
        <f t="shared" si="328"/>
        <v>38</v>
      </c>
      <c r="FL204" s="32">
        <f t="shared" si="328"/>
        <v>37</v>
      </c>
      <c r="FM204" s="32">
        <f t="shared" si="328"/>
        <v>36</v>
      </c>
      <c r="FN204" s="32">
        <f t="shared" si="328"/>
        <v>35</v>
      </c>
      <c r="FO204" s="32">
        <f t="shared" si="328"/>
        <v>34</v>
      </c>
      <c r="FP204" s="32">
        <f t="shared" si="328"/>
        <v>33</v>
      </c>
      <c r="FQ204" s="32">
        <f t="shared" si="328"/>
        <v>32</v>
      </c>
      <c r="FR204" s="32">
        <f t="shared" si="328"/>
        <v>31</v>
      </c>
      <c r="FS204" s="32">
        <f t="shared" si="328"/>
        <v>30</v>
      </c>
      <c r="FT204" s="32">
        <f t="shared" si="328"/>
        <v>29</v>
      </c>
      <c r="FU204" s="32">
        <f t="shared" si="328"/>
        <v>28</v>
      </c>
      <c r="FV204" s="32">
        <f t="shared" si="328"/>
        <v>27</v>
      </c>
      <c r="FW204" s="32">
        <f t="shared" si="328"/>
        <v>26</v>
      </c>
      <c r="FX204" s="32">
        <f t="shared" si="328"/>
        <v>25</v>
      </c>
      <c r="FY204" s="32">
        <f t="shared" si="328"/>
        <v>24</v>
      </c>
      <c r="FZ204" s="32">
        <f t="shared" si="328"/>
        <v>23</v>
      </c>
      <c r="GA204" s="32">
        <f t="shared" si="328"/>
        <v>22</v>
      </c>
      <c r="GB204" s="32">
        <f t="shared" si="328"/>
        <v>21</v>
      </c>
      <c r="GC204" s="32">
        <f t="shared" si="328"/>
        <v>20</v>
      </c>
      <c r="GD204" s="32">
        <f t="shared" si="328"/>
        <v>19</v>
      </c>
      <c r="GE204" s="32">
        <f t="shared" si="328"/>
        <v>18</v>
      </c>
      <c r="GF204" s="32">
        <f t="shared" si="328"/>
        <v>17</v>
      </c>
      <c r="GG204" s="32">
        <f t="shared" si="328"/>
        <v>16</v>
      </c>
      <c r="GH204" s="32">
        <f t="shared" si="328"/>
        <v>15</v>
      </c>
      <c r="GI204" s="32">
        <f t="shared" si="328"/>
        <v>14</v>
      </c>
      <c r="GJ204" s="32">
        <f t="shared" si="328"/>
        <v>13</v>
      </c>
      <c r="GK204" s="32">
        <f t="shared" si="328"/>
        <v>12</v>
      </c>
      <c r="GL204" s="32">
        <f t="shared" si="328"/>
        <v>11</v>
      </c>
      <c r="GM204" s="32">
        <f t="shared" si="328"/>
        <v>10</v>
      </c>
      <c r="GN204" s="32">
        <f t="shared" si="328"/>
        <v>9</v>
      </c>
      <c r="GO204" s="32">
        <f t="shared" si="328"/>
        <v>8</v>
      </c>
      <c r="GP204" s="32">
        <f t="shared" si="328"/>
        <v>7</v>
      </c>
      <c r="GQ204" s="32">
        <f t="shared" si="328"/>
        <v>6</v>
      </c>
      <c r="GR204" s="32">
        <f t="shared" si="328"/>
        <v>5</v>
      </c>
      <c r="GS204" s="32">
        <f t="shared" ref="GS204:GW204" si="329">MOD($G$204,GS$6)</f>
        <v>4</v>
      </c>
      <c r="GT204" s="32">
        <f t="shared" si="329"/>
        <v>3</v>
      </c>
      <c r="GU204" s="32">
        <f t="shared" si="329"/>
        <v>2</v>
      </c>
      <c r="GV204" s="32">
        <f t="shared" si="329"/>
        <v>1</v>
      </c>
      <c r="GW204" s="31">
        <f t="shared" si="329"/>
        <v>0</v>
      </c>
    </row>
    <row r="205" spans="5:209" ht="19.2" customHeight="1" thickTop="1" x14ac:dyDescent="0.45">
      <c r="E205" s="1">
        <v>199</v>
      </c>
      <c r="G205" s="44">
        <v>199</v>
      </c>
      <c r="H205" s="32">
        <f>MOD($G$205,H$6)</f>
        <v>0</v>
      </c>
      <c r="I205" s="32">
        <f t="shared" ref="I205:BT205" si="330">MOD($G$205,I$6)</f>
        <v>1</v>
      </c>
      <c r="J205" s="32">
        <f t="shared" si="330"/>
        <v>1</v>
      </c>
      <c r="K205" s="32">
        <f t="shared" si="330"/>
        <v>3</v>
      </c>
      <c r="L205" s="32">
        <f t="shared" si="330"/>
        <v>4</v>
      </c>
      <c r="M205" s="32">
        <f t="shared" si="330"/>
        <v>1</v>
      </c>
      <c r="N205" s="32">
        <f t="shared" si="330"/>
        <v>3</v>
      </c>
      <c r="O205" s="32">
        <f t="shared" si="330"/>
        <v>7</v>
      </c>
      <c r="P205" s="32">
        <f t="shared" si="330"/>
        <v>1</v>
      </c>
      <c r="Q205" s="32">
        <f t="shared" si="330"/>
        <v>9</v>
      </c>
      <c r="R205" s="32">
        <f t="shared" si="330"/>
        <v>1</v>
      </c>
      <c r="S205" s="32">
        <f t="shared" si="330"/>
        <v>7</v>
      </c>
      <c r="T205" s="32">
        <f t="shared" si="330"/>
        <v>4</v>
      </c>
      <c r="U205" s="32">
        <f t="shared" si="330"/>
        <v>3</v>
      </c>
      <c r="V205" s="32">
        <f t="shared" si="330"/>
        <v>4</v>
      </c>
      <c r="W205" s="32">
        <f t="shared" si="330"/>
        <v>7</v>
      </c>
      <c r="X205" s="32">
        <f t="shared" si="330"/>
        <v>12</v>
      </c>
      <c r="Y205" s="32">
        <f t="shared" si="330"/>
        <v>1</v>
      </c>
      <c r="Z205" s="32">
        <f t="shared" si="330"/>
        <v>9</v>
      </c>
      <c r="AA205" s="32">
        <f t="shared" si="330"/>
        <v>19</v>
      </c>
      <c r="AB205" s="32">
        <f t="shared" si="330"/>
        <v>10</v>
      </c>
      <c r="AC205" s="32">
        <f t="shared" si="330"/>
        <v>1</v>
      </c>
      <c r="AD205" s="32">
        <f t="shared" si="330"/>
        <v>15</v>
      </c>
      <c r="AE205" s="32">
        <f t="shared" si="330"/>
        <v>7</v>
      </c>
      <c r="AF205" s="32">
        <f t="shared" si="330"/>
        <v>24</v>
      </c>
      <c r="AG205" s="32">
        <f t="shared" si="330"/>
        <v>17</v>
      </c>
      <c r="AH205" s="32">
        <f t="shared" si="330"/>
        <v>10</v>
      </c>
      <c r="AI205" s="32">
        <f t="shared" si="330"/>
        <v>3</v>
      </c>
      <c r="AJ205" s="32">
        <f t="shared" si="330"/>
        <v>25</v>
      </c>
      <c r="AK205" s="32">
        <f t="shared" si="330"/>
        <v>19</v>
      </c>
      <c r="AL205" s="32">
        <f t="shared" si="330"/>
        <v>13</v>
      </c>
      <c r="AM205" s="32">
        <f t="shared" si="330"/>
        <v>7</v>
      </c>
      <c r="AN205" s="32">
        <f t="shared" si="330"/>
        <v>1</v>
      </c>
      <c r="AO205" s="32">
        <f t="shared" si="330"/>
        <v>29</v>
      </c>
      <c r="AP205" s="32">
        <f t="shared" si="330"/>
        <v>24</v>
      </c>
      <c r="AQ205" s="32">
        <f t="shared" si="330"/>
        <v>19</v>
      </c>
      <c r="AR205" s="32">
        <f t="shared" si="330"/>
        <v>14</v>
      </c>
      <c r="AS205" s="32">
        <f t="shared" si="330"/>
        <v>9</v>
      </c>
      <c r="AT205" s="32">
        <f t="shared" si="330"/>
        <v>4</v>
      </c>
      <c r="AU205" s="32">
        <f t="shared" si="330"/>
        <v>39</v>
      </c>
      <c r="AV205" s="32">
        <f t="shared" si="330"/>
        <v>35</v>
      </c>
      <c r="AW205" s="32">
        <f t="shared" si="330"/>
        <v>31</v>
      </c>
      <c r="AX205" s="32">
        <f t="shared" si="330"/>
        <v>27</v>
      </c>
      <c r="AY205" s="32">
        <f t="shared" si="330"/>
        <v>23</v>
      </c>
      <c r="AZ205" s="32">
        <f t="shared" si="330"/>
        <v>19</v>
      </c>
      <c r="BA205" s="32">
        <f t="shared" si="330"/>
        <v>15</v>
      </c>
      <c r="BB205" s="32">
        <f t="shared" si="330"/>
        <v>11</v>
      </c>
      <c r="BC205" s="32">
        <f t="shared" si="330"/>
        <v>7</v>
      </c>
      <c r="BD205" s="32">
        <f t="shared" si="330"/>
        <v>3</v>
      </c>
      <c r="BE205" s="32">
        <f t="shared" si="330"/>
        <v>49</v>
      </c>
      <c r="BF205" s="32">
        <f t="shared" si="330"/>
        <v>46</v>
      </c>
      <c r="BG205" s="32">
        <f t="shared" si="330"/>
        <v>43</v>
      </c>
      <c r="BH205" s="32">
        <f t="shared" si="330"/>
        <v>40</v>
      </c>
      <c r="BI205" s="32">
        <f t="shared" si="330"/>
        <v>37</v>
      </c>
      <c r="BJ205" s="32">
        <f t="shared" si="330"/>
        <v>34</v>
      </c>
      <c r="BK205" s="32">
        <f t="shared" si="330"/>
        <v>31</v>
      </c>
      <c r="BL205" s="32">
        <f t="shared" si="330"/>
        <v>28</v>
      </c>
      <c r="BM205" s="32">
        <f t="shared" si="330"/>
        <v>25</v>
      </c>
      <c r="BN205" s="32">
        <f t="shared" si="330"/>
        <v>22</v>
      </c>
      <c r="BO205" s="32">
        <f t="shared" si="330"/>
        <v>19</v>
      </c>
      <c r="BP205" s="32">
        <f t="shared" si="330"/>
        <v>16</v>
      </c>
      <c r="BQ205" s="32">
        <f t="shared" si="330"/>
        <v>13</v>
      </c>
      <c r="BR205" s="32">
        <f t="shared" si="330"/>
        <v>10</v>
      </c>
      <c r="BS205" s="32">
        <f t="shared" si="330"/>
        <v>7</v>
      </c>
      <c r="BT205" s="32">
        <f t="shared" si="330"/>
        <v>4</v>
      </c>
      <c r="BU205" s="32">
        <f t="shared" ref="BU205:EF205" si="331">MOD($G$205,BU$6)</f>
        <v>1</v>
      </c>
      <c r="BV205" s="32">
        <f t="shared" si="331"/>
        <v>65</v>
      </c>
      <c r="BW205" s="32">
        <f t="shared" si="331"/>
        <v>63</v>
      </c>
      <c r="BX205" s="32">
        <f t="shared" si="331"/>
        <v>61</v>
      </c>
      <c r="BY205" s="32">
        <f t="shared" si="331"/>
        <v>59</v>
      </c>
      <c r="BZ205" s="32">
        <f t="shared" si="331"/>
        <v>57</v>
      </c>
      <c r="CA205" s="32">
        <f t="shared" si="331"/>
        <v>55</v>
      </c>
      <c r="CB205" s="32">
        <f t="shared" si="331"/>
        <v>53</v>
      </c>
      <c r="CC205" s="32">
        <f t="shared" si="331"/>
        <v>51</v>
      </c>
      <c r="CD205" s="32">
        <f t="shared" si="331"/>
        <v>49</v>
      </c>
      <c r="CE205" s="32">
        <f t="shared" si="331"/>
        <v>47</v>
      </c>
      <c r="CF205" s="32">
        <f t="shared" si="331"/>
        <v>45</v>
      </c>
      <c r="CG205" s="32">
        <f t="shared" si="331"/>
        <v>43</v>
      </c>
      <c r="CH205" s="32">
        <f t="shared" si="331"/>
        <v>41</v>
      </c>
      <c r="CI205" s="32">
        <f t="shared" si="331"/>
        <v>39</v>
      </c>
      <c r="CJ205" s="32">
        <f t="shared" si="331"/>
        <v>37</v>
      </c>
      <c r="CK205" s="32">
        <f t="shared" si="331"/>
        <v>35</v>
      </c>
      <c r="CL205" s="32">
        <f t="shared" si="331"/>
        <v>33</v>
      </c>
      <c r="CM205" s="32">
        <f t="shared" si="331"/>
        <v>31</v>
      </c>
      <c r="CN205" s="32">
        <f t="shared" si="331"/>
        <v>29</v>
      </c>
      <c r="CO205" s="32">
        <f t="shared" si="331"/>
        <v>27</v>
      </c>
      <c r="CP205" s="32">
        <f t="shared" si="331"/>
        <v>25</v>
      </c>
      <c r="CQ205" s="32">
        <f t="shared" si="331"/>
        <v>23</v>
      </c>
      <c r="CR205" s="32">
        <f t="shared" si="331"/>
        <v>21</v>
      </c>
      <c r="CS205" s="32">
        <f t="shared" si="331"/>
        <v>19</v>
      </c>
      <c r="CT205" s="32">
        <f t="shared" si="331"/>
        <v>17</v>
      </c>
      <c r="CU205" s="32">
        <f t="shared" si="331"/>
        <v>15</v>
      </c>
      <c r="CV205" s="32">
        <f t="shared" si="331"/>
        <v>13</v>
      </c>
      <c r="CW205" s="32">
        <f t="shared" si="331"/>
        <v>11</v>
      </c>
      <c r="CX205" s="32">
        <f t="shared" si="331"/>
        <v>9</v>
      </c>
      <c r="CY205" s="32">
        <f t="shared" si="331"/>
        <v>7</v>
      </c>
      <c r="CZ205" s="32">
        <f t="shared" si="331"/>
        <v>5</v>
      </c>
      <c r="DA205" s="32">
        <f t="shared" si="331"/>
        <v>3</v>
      </c>
      <c r="DB205" s="32">
        <f t="shared" si="331"/>
        <v>1</v>
      </c>
      <c r="DC205" s="32">
        <f t="shared" si="331"/>
        <v>99</v>
      </c>
      <c r="DD205" s="32">
        <f t="shared" si="331"/>
        <v>98</v>
      </c>
      <c r="DE205" s="32">
        <f t="shared" si="331"/>
        <v>97</v>
      </c>
      <c r="DF205" s="32">
        <f t="shared" si="331"/>
        <v>96</v>
      </c>
      <c r="DG205" s="32">
        <f t="shared" si="331"/>
        <v>95</v>
      </c>
      <c r="DH205" s="32">
        <f t="shared" si="331"/>
        <v>94</v>
      </c>
      <c r="DI205" s="32">
        <f t="shared" si="331"/>
        <v>93</v>
      </c>
      <c r="DJ205" s="32">
        <f t="shared" si="331"/>
        <v>92</v>
      </c>
      <c r="DK205" s="32">
        <f t="shared" si="331"/>
        <v>91</v>
      </c>
      <c r="DL205" s="32">
        <f t="shared" si="331"/>
        <v>90</v>
      </c>
      <c r="DM205" s="32">
        <f t="shared" si="331"/>
        <v>89</v>
      </c>
      <c r="DN205" s="32">
        <f t="shared" si="331"/>
        <v>88</v>
      </c>
      <c r="DO205" s="32">
        <f t="shared" si="331"/>
        <v>87</v>
      </c>
      <c r="DP205" s="32">
        <f t="shared" si="331"/>
        <v>86</v>
      </c>
      <c r="DQ205" s="32">
        <f t="shared" si="331"/>
        <v>85</v>
      </c>
      <c r="DR205" s="32">
        <f t="shared" si="331"/>
        <v>84</v>
      </c>
      <c r="DS205" s="32">
        <f t="shared" si="331"/>
        <v>83</v>
      </c>
      <c r="DT205" s="32">
        <f t="shared" si="331"/>
        <v>82</v>
      </c>
      <c r="DU205" s="32">
        <f t="shared" si="331"/>
        <v>81</v>
      </c>
      <c r="DV205" s="32">
        <f t="shared" si="331"/>
        <v>80</v>
      </c>
      <c r="DW205" s="32">
        <f t="shared" si="331"/>
        <v>79</v>
      </c>
      <c r="DX205" s="32">
        <f t="shared" si="331"/>
        <v>78</v>
      </c>
      <c r="DY205" s="32">
        <f t="shared" si="331"/>
        <v>77</v>
      </c>
      <c r="DZ205" s="32">
        <f t="shared" si="331"/>
        <v>76</v>
      </c>
      <c r="EA205" s="32">
        <f t="shared" si="331"/>
        <v>75</v>
      </c>
      <c r="EB205" s="32">
        <f t="shared" si="331"/>
        <v>74</v>
      </c>
      <c r="EC205" s="32">
        <f t="shared" si="331"/>
        <v>73</v>
      </c>
      <c r="ED205" s="32">
        <f t="shared" si="331"/>
        <v>72</v>
      </c>
      <c r="EE205" s="32">
        <f t="shared" si="331"/>
        <v>71</v>
      </c>
      <c r="EF205" s="32">
        <f t="shared" si="331"/>
        <v>70</v>
      </c>
      <c r="EG205" s="32">
        <f t="shared" ref="EG205:GR205" si="332">MOD($G$205,EG$6)</f>
        <v>69</v>
      </c>
      <c r="EH205" s="32">
        <f t="shared" si="332"/>
        <v>68</v>
      </c>
      <c r="EI205" s="32">
        <f t="shared" si="332"/>
        <v>67</v>
      </c>
      <c r="EJ205" s="32">
        <f t="shared" si="332"/>
        <v>66</v>
      </c>
      <c r="EK205" s="32">
        <f t="shared" si="332"/>
        <v>65</v>
      </c>
      <c r="EL205" s="32">
        <f t="shared" si="332"/>
        <v>64</v>
      </c>
      <c r="EM205" s="32">
        <f t="shared" si="332"/>
        <v>63</v>
      </c>
      <c r="EN205" s="32">
        <f t="shared" si="332"/>
        <v>62</v>
      </c>
      <c r="EO205" s="32">
        <f t="shared" si="332"/>
        <v>61</v>
      </c>
      <c r="EP205" s="32">
        <f t="shared" si="332"/>
        <v>60</v>
      </c>
      <c r="EQ205" s="32">
        <f t="shared" si="332"/>
        <v>59</v>
      </c>
      <c r="ER205" s="32">
        <f t="shared" si="332"/>
        <v>58</v>
      </c>
      <c r="ES205" s="32">
        <f t="shared" si="332"/>
        <v>57</v>
      </c>
      <c r="ET205" s="32">
        <f t="shared" si="332"/>
        <v>56</v>
      </c>
      <c r="EU205" s="32">
        <f t="shared" si="332"/>
        <v>55</v>
      </c>
      <c r="EV205" s="32">
        <f t="shared" si="332"/>
        <v>54</v>
      </c>
      <c r="EW205" s="32">
        <f t="shared" si="332"/>
        <v>53</v>
      </c>
      <c r="EX205" s="32">
        <f t="shared" si="332"/>
        <v>52</v>
      </c>
      <c r="EY205" s="32">
        <f t="shared" si="332"/>
        <v>51</v>
      </c>
      <c r="EZ205" s="32">
        <f t="shared" si="332"/>
        <v>50</v>
      </c>
      <c r="FA205" s="32">
        <f t="shared" si="332"/>
        <v>49</v>
      </c>
      <c r="FB205" s="32">
        <f t="shared" si="332"/>
        <v>48</v>
      </c>
      <c r="FC205" s="32">
        <f t="shared" si="332"/>
        <v>47</v>
      </c>
      <c r="FD205" s="32">
        <f t="shared" si="332"/>
        <v>46</v>
      </c>
      <c r="FE205" s="32">
        <f t="shared" si="332"/>
        <v>45</v>
      </c>
      <c r="FF205" s="32">
        <f t="shared" si="332"/>
        <v>44</v>
      </c>
      <c r="FG205" s="32">
        <f t="shared" si="332"/>
        <v>43</v>
      </c>
      <c r="FH205" s="32">
        <f t="shared" si="332"/>
        <v>42</v>
      </c>
      <c r="FI205" s="32">
        <f t="shared" si="332"/>
        <v>41</v>
      </c>
      <c r="FJ205" s="32">
        <f t="shared" si="332"/>
        <v>40</v>
      </c>
      <c r="FK205" s="32">
        <f t="shared" si="332"/>
        <v>39</v>
      </c>
      <c r="FL205" s="32">
        <f t="shared" si="332"/>
        <v>38</v>
      </c>
      <c r="FM205" s="32">
        <f t="shared" si="332"/>
        <v>37</v>
      </c>
      <c r="FN205" s="32">
        <f t="shared" si="332"/>
        <v>36</v>
      </c>
      <c r="FO205" s="32">
        <f t="shared" si="332"/>
        <v>35</v>
      </c>
      <c r="FP205" s="32">
        <f t="shared" si="332"/>
        <v>34</v>
      </c>
      <c r="FQ205" s="32">
        <f t="shared" si="332"/>
        <v>33</v>
      </c>
      <c r="FR205" s="32">
        <f t="shared" si="332"/>
        <v>32</v>
      </c>
      <c r="FS205" s="32">
        <f t="shared" si="332"/>
        <v>31</v>
      </c>
      <c r="FT205" s="32">
        <f t="shared" si="332"/>
        <v>30</v>
      </c>
      <c r="FU205" s="32">
        <f t="shared" si="332"/>
        <v>29</v>
      </c>
      <c r="FV205" s="32">
        <f t="shared" si="332"/>
        <v>28</v>
      </c>
      <c r="FW205" s="32">
        <f t="shared" si="332"/>
        <v>27</v>
      </c>
      <c r="FX205" s="32">
        <f t="shared" si="332"/>
        <v>26</v>
      </c>
      <c r="FY205" s="32">
        <f t="shared" si="332"/>
        <v>25</v>
      </c>
      <c r="FZ205" s="32">
        <f t="shared" si="332"/>
        <v>24</v>
      </c>
      <c r="GA205" s="32">
        <f t="shared" si="332"/>
        <v>23</v>
      </c>
      <c r="GB205" s="32">
        <f t="shared" si="332"/>
        <v>22</v>
      </c>
      <c r="GC205" s="32">
        <f t="shared" si="332"/>
        <v>21</v>
      </c>
      <c r="GD205" s="32">
        <f t="shared" si="332"/>
        <v>20</v>
      </c>
      <c r="GE205" s="32">
        <f t="shared" si="332"/>
        <v>19</v>
      </c>
      <c r="GF205" s="32">
        <f t="shared" si="332"/>
        <v>18</v>
      </c>
      <c r="GG205" s="32">
        <f t="shared" si="332"/>
        <v>17</v>
      </c>
      <c r="GH205" s="32">
        <f t="shared" si="332"/>
        <v>16</v>
      </c>
      <c r="GI205" s="32">
        <f t="shared" si="332"/>
        <v>15</v>
      </c>
      <c r="GJ205" s="32">
        <f t="shared" si="332"/>
        <v>14</v>
      </c>
      <c r="GK205" s="32">
        <f t="shared" si="332"/>
        <v>13</v>
      </c>
      <c r="GL205" s="32">
        <f t="shared" si="332"/>
        <v>12</v>
      </c>
      <c r="GM205" s="32">
        <f t="shared" si="332"/>
        <v>11</v>
      </c>
      <c r="GN205" s="32">
        <f t="shared" si="332"/>
        <v>10</v>
      </c>
      <c r="GO205" s="32">
        <f t="shared" si="332"/>
        <v>9</v>
      </c>
      <c r="GP205" s="32">
        <f t="shared" si="332"/>
        <v>8</v>
      </c>
      <c r="GQ205" s="32">
        <f t="shared" si="332"/>
        <v>7</v>
      </c>
      <c r="GR205" s="32">
        <f t="shared" si="332"/>
        <v>6</v>
      </c>
      <c r="GS205" s="32">
        <f t="shared" ref="GS205:GX205" si="333">MOD($G$205,GS$6)</f>
        <v>5</v>
      </c>
      <c r="GT205" s="32">
        <f t="shared" si="333"/>
        <v>4</v>
      </c>
      <c r="GU205" s="32">
        <f t="shared" si="333"/>
        <v>3</v>
      </c>
      <c r="GV205" s="32">
        <f t="shared" si="333"/>
        <v>2</v>
      </c>
      <c r="GW205" s="32">
        <f t="shared" si="333"/>
        <v>1</v>
      </c>
      <c r="GX205" s="31">
        <f t="shared" si="333"/>
        <v>0</v>
      </c>
    </row>
    <row r="206" spans="5:209" ht="19.2" customHeight="1" x14ac:dyDescent="0.45">
      <c r="E206" s="1">
        <v>200</v>
      </c>
      <c r="G206" s="44">
        <v>200</v>
      </c>
      <c r="H206" s="32">
        <f>MOD($G$206,H$6)</f>
        <v>0</v>
      </c>
      <c r="I206" s="32">
        <f t="shared" ref="I206:BT206" si="334">MOD($G$206,I$6)</f>
        <v>0</v>
      </c>
      <c r="J206" s="32">
        <f t="shared" si="334"/>
        <v>2</v>
      </c>
      <c r="K206" s="32">
        <f t="shared" si="334"/>
        <v>0</v>
      </c>
      <c r="L206" s="32">
        <f t="shared" si="334"/>
        <v>0</v>
      </c>
      <c r="M206" s="32">
        <f t="shared" si="334"/>
        <v>2</v>
      </c>
      <c r="N206" s="32">
        <f t="shared" si="334"/>
        <v>4</v>
      </c>
      <c r="O206" s="32">
        <f t="shared" si="334"/>
        <v>0</v>
      </c>
      <c r="P206" s="32">
        <f t="shared" si="334"/>
        <v>2</v>
      </c>
      <c r="Q206" s="32">
        <f t="shared" si="334"/>
        <v>0</v>
      </c>
      <c r="R206" s="32">
        <f t="shared" si="334"/>
        <v>2</v>
      </c>
      <c r="S206" s="32">
        <f t="shared" si="334"/>
        <v>8</v>
      </c>
      <c r="T206" s="32">
        <f t="shared" si="334"/>
        <v>5</v>
      </c>
      <c r="U206" s="32">
        <f t="shared" si="334"/>
        <v>4</v>
      </c>
      <c r="V206" s="32">
        <f t="shared" si="334"/>
        <v>5</v>
      </c>
      <c r="W206" s="32">
        <f t="shared" si="334"/>
        <v>8</v>
      </c>
      <c r="X206" s="32">
        <f t="shared" si="334"/>
        <v>13</v>
      </c>
      <c r="Y206" s="32">
        <f t="shared" si="334"/>
        <v>2</v>
      </c>
      <c r="Z206" s="32">
        <f t="shared" si="334"/>
        <v>10</v>
      </c>
      <c r="AA206" s="32">
        <f t="shared" si="334"/>
        <v>0</v>
      </c>
      <c r="AB206" s="32">
        <f t="shared" si="334"/>
        <v>11</v>
      </c>
      <c r="AC206" s="32">
        <f t="shared" si="334"/>
        <v>2</v>
      </c>
      <c r="AD206" s="32">
        <f t="shared" si="334"/>
        <v>16</v>
      </c>
      <c r="AE206" s="32">
        <f t="shared" si="334"/>
        <v>8</v>
      </c>
      <c r="AF206" s="32">
        <f t="shared" si="334"/>
        <v>0</v>
      </c>
      <c r="AG206" s="32">
        <f t="shared" si="334"/>
        <v>18</v>
      </c>
      <c r="AH206" s="32">
        <f t="shared" si="334"/>
        <v>11</v>
      </c>
      <c r="AI206" s="32">
        <f t="shared" si="334"/>
        <v>4</v>
      </c>
      <c r="AJ206" s="32">
        <f t="shared" si="334"/>
        <v>26</v>
      </c>
      <c r="AK206" s="32">
        <f t="shared" si="334"/>
        <v>20</v>
      </c>
      <c r="AL206" s="32">
        <f t="shared" si="334"/>
        <v>14</v>
      </c>
      <c r="AM206" s="32">
        <f t="shared" si="334"/>
        <v>8</v>
      </c>
      <c r="AN206" s="32">
        <f t="shared" si="334"/>
        <v>2</v>
      </c>
      <c r="AO206" s="32">
        <f t="shared" si="334"/>
        <v>30</v>
      </c>
      <c r="AP206" s="32">
        <f t="shared" si="334"/>
        <v>25</v>
      </c>
      <c r="AQ206" s="32">
        <f t="shared" si="334"/>
        <v>20</v>
      </c>
      <c r="AR206" s="32">
        <f t="shared" si="334"/>
        <v>15</v>
      </c>
      <c r="AS206" s="32">
        <f t="shared" si="334"/>
        <v>10</v>
      </c>
      <c r="AT206" s="32">
        <f t="shared" si="334"/>
        <v>5</v>
      </c>
      <c r="AU206" s="32">
        <f t="shared" si="334"/>
        <v>0</v>
      </c>
      <c r="AV206" s="32">
        <f t="shared" si="334"/>
        <v>36</v>
      </c>
      <c r="AW206" s="32">
        <f t="shared" si="334"/>
        <v>32</v>
      </c>
      <c r="AX206" s="32">
        <f t="shared" si="334"/>
        <v>28</v>
      </c>
      <c r="AY206" s="32">
        <f t="shared" si="334"/>
        <v>24</v>
      </c>
      <c r="AZ206" s="32">
        <f t="shared" si="334"/>
        <v>20</v>
      </c>
      <c r="BA206" s="32">
        <f t="shared" si="334"/>
        <v>16</v>
      </c>
      <c r="BB206" s="32">
        <f t="shared" si="334"/>
        <v>12</v>
      </c>
      <c r="BC206" s="32">
        <f t="shared" si="334"/>
        <v>8</v>
      </c>
      <c r="BD206" s="32">
        <f t="shared" si="334"/>
        <v>4</v>
      </c>
      <c r="BE206" s="32">
        <f t="shared" si="334"/>
        <v>0</v>
      </c>
      <c r="BF206" s="32">
        <f t="shared" si="334"/>
        <v>47</v>
      </c>
      <c r="BG206" s="32">
        <f t="shared" si="334"/>
        <v>44</v>
      </c>
      <c r="BH206" s="32">
        <f t="shared" si="334"/>
        <v>41</v>
      </c>
      <c r="BI206" s="32">
        <f t="shared" si="334"/>
        <v>38</v>
      </c>
      <c r="BJ206" s="32">
        <f t="shared" si="334"/>
        <v>35</v>
      </c>
      <c r="BK206" s="32">
        <f t="shared" si="334"/>
        <v>32</v>
      </c>
      <c r="BL206" s="32">
        <f t="shared" si="334"/>
        <v>29</v>
      </c>
      <c r="BM206" s="32">
        <f t="shared" si="334"/>
        <v>26</v>
      </c>
      <c r="BN206" s="32">
        <f t="shared" si="334"/>
        <v>23</v>
      </c>
      <c r="BO206" s="32">
        <f t="shared" si="334"/>
        <v>20</v>
      </c>
      <c r="BP206" s="32">
        <f t="shared" si="334"/>
        <v>17</v>
      </c>
      <c r="BQ206" s="32">
        <f t="shared" si="334"/>
        <v>14</v>
      </c>
      <c r="BR206" s="32">
        <f t="shared" si="334"/>
        <v>11</v>
      </c>
      <c r="BS206" s="32">
        <f t="shared" si="334"/>
        <v>8</v>
      </c>
      <c r="BT206" s="32">
        <f t="shared" si="334"/>
        <v>5</v>
      </c>
      <c r="BU206" s="32">
        <f t="shared" ref="BU206:EF206" si="335">MOD($G$206,BU$6)</f>
        <v>2</v>
      </c>
      <c r="BV206" s="32">
        <f t="shared" si="335"/>
        <v>66</v>
      </c>
      <c r="BW206" s="32">
        <f t="shared" si="335"/>
        <v>64</v>
      </c>
      <c r="BX206" s="32">
        <f t="shared" si="335"/>
        <v>62</v>
      </c>
      <c r="BY206" s="32">
        <f t="shared" si="335"/>
        <v>60</v>
      </c>
      <c r="BZ206" s="32">
        <f t="shared" si="335"/>
        <v>58</v>
      </c>
      <c r="CA206" s="32">
        <f t="shared" si="335"/>
        <v>56</v>
      </c>
      <c r="CB206" s="32">
        <f t="shared" si="335"/>
        <v>54</v>
      </c>
      <c r="CC206" s="32">
        <f t="shared" si="335"/>
        <v>52</v>
      </c>
      <c r="CD206" s="32">
        <f t="shared" si="335"/>
        <v>50</v>
      </c>
      <c r="CE206" s="32">
        <f t="shared" si="335"/>
        <v>48</v>
      </c>
      <c r="CF206" s="32">
        <f t="shared" si="335"/>
        <v>46</v>
      </c>
      <c r="CG206" s="32">
        <f t="shared" si="335"/>
        <v>44</v>
      </c>
      <c r="CH206" s="32">
        <f t="shared" si="335"/>
        <v>42</v>
      </c>
      <c r="CI206" s="32">
        <f t="shared" si="335"/>
        <v>40</v>
      </c>
      <c r="CJ206" s="32">
        <f t="shared" si="335"/>
        <v>38</v>
      </c>
      <c r="CK206" s="32">
        <f t="shared" si="335"/>
        <v>36</v>
      </c>
      <c r="CL206" s="32">
        <f t="shared" si="335"/>
        <v>34</v>
      </c>
      <c r="CM206" s="32">
        <f t="shared" si="335"/>
        <v>32</v>
      </c>
      <c r="CN206" s="32">
        <f t="shared" si="335"/>
        <v>30</v>
      </c>
      <c r="CO206" s="32">
        <f t="shared" si="335"/>
        <v>28</v>
      </c>
      <c r="CP206" s="32">
        <f t="shared" si="335"/>
        <v>26</v>
      </c>
      <c r="CQ206" s="32">
        <f t="shared" si="335"/>
        <v>24</v>
      </c>
      <c r="CR206" s="32">
        <f t="shared" si="335"/>
        <v>22</v>
      </c>
      <c r="CS206" s="32">
        <f t="shared" si="335"/>
        <v>20</v>
      </c>
      <c r="CT206" s="32">
        <f t="shared" si="335"/>
        <v>18</v>
      </c>
      <c r="CU206" s="32">
        <f t="shared" si="335"/>
        <v>16</v>
      </c>
      <c r="CV206" s="32">
        <f t="shared" si="335"/>
        <v>14</v>
      </c>
      <c r="CW206" s="32">
        <f t="shared" si="335"/>
        <v>12</v>
      </c>
      <c r="CX206" s="32">
        <f t="shared" si="335"/>
        <v>10</v>
      </c>
      <c r="CY206" s="32">
        <f t="shared" si="335"/>
        <v>8</v>
      </c>
      <c r="CZ206" s="32">
        <f t="shared" si="335"/>
        <v>6</v>
      </c>
      <c r="DA206" s="32">
        <f t="shared" si="335"/>
        <v>4</v>
      </c>
      <c r="DB206" s="32">
        <f t="shared" si="335"/>
        <v>2</v>
      </c>
      <c r="DC206" s="32">
        <f t="shared" si="335"/>
        <v>0</v>
      </c>
      <c r="DD206" s="32">
        <f t="shared" si="335"/>
        <v>99</v>
      </c>
      <c r="DE206" s="32">
        <f t="shared" si="335"/>
        <v>98</v>
      </c>
      <c r="DF206" s="32">
        <f t="shared" si="335"/>
        <v>97</v>
      </c>
      <c r="DG206" s="32">
        <f t="shared" si="335"/>
        <v>96</v>
      </c>
      <c r="DH206" s="32">
        <f t="shared" si="335"/>
        <v>95</v>
      </c>
      <c r="DI206" s="32">
        <f t="shared" si="335"/>
        <v>94</v>
      </c>
      <c r="DJ206" s="32">
        <f t="shared" si="335"/>
        <v>93</v>
      </c>
      <c r="DK206" s="32">
        <f t="shared" si="335"/>
        <v>92</v>
      </c>
      <c r="DL206" s="32">
        <f t="shared" si="335"/>
        <v>91</v>
      </c>
      <c r="DM206" s="32">
        <f t="shared" si="335"/>
        <v>90</v>
      </c>
      <c r="DN206" s="32">
        <f t="shared" si="335"/>
        <v>89</v>
      </c>
      <c r="DO206" s="32">
        <f t="shared" si="335"/>
        <v>88</v>
      </c>
      <c r="DP206" s="32">
        <f t="shared" si="335"/>
        <v>87</v>
      </c>
      <c r="DQ206" s="32">
        <f t="shared" si="335"/>
        <v>86</v>
      </c>
      <c r="DR206" s="32">
        <f t="shared" si="335"/>
        <v>85</v>
      </c>
      <c r="DS206" s="32">
        <f t="shared" si="335"/>
        <v>84</v>
      </c>
      <c r="DT206" s="32">
        <f t="shared" si="335"/>
        <v>83</v>
      </c>
      <c r="DU206" s="32">
        <f t="shared" si="335"/>
        <v>82</v>
      </c>
      <c r="DV206" s="32">
        <f t="shared" si="335"/>
        <v>81</v>
      </c>
      <c r="DW206" s="32">
        <f t="shared" si="335"/>
        <v>80</v>
      </c>
      <c r="DX206" s="32">
        <f t="shared" si="335"/>
        <v>79</v>
      </c>
      <c r="DY206" s="32">
        <f t="shared" si="335"/>
        <v>78</v>
      </c>
      <c r="DZ206" s="32">
        <f t="shared" si="335"/>
        <v>77</v>
      </c>
      <c r="EA206" s="32">
        <f t="shared" si="335"/>
        <v>76</v>
      </c>
      <c r="EB206" s="32">
        <f t="shared" si="335"/>
        <v>75</v>
      </c>
      <c r="EC206" s="32">
        <f t="shared" si="335"/>
        <v>74</v>
      </c>
      <c r="ED206" s="32">
        <f t="shared" si="335"/>
        <v>73</v>
      </c>
      <c r="EE206" s="32">
        <f t="shared" si="335"/>
        <v>72</v>
      </c>
      <c r="EF206" s="32">
        <f t="shared" si="335"/>
        <v>71</v>
      </c>
      <c r="EG206" s="32">
        <f t="shared" ref="EG206:GR206" si="336">MOD($G$206,EG$6)</f>
        <v>70</v>
      </c>
      <c r="EH206" s="32">
        <f t="shared" si="336"/>
        <v>69</v>
      </c>
      <c r="EI206" s="32">
        <f t="shared" si="336"/>
        <v>68</v>
      </c>
      <c r="EJ206" s="32">
        <f t="shared" si="336"/>
        <v>67</v>
      </c>
      <c r="EK206" s="32">
        <f t="shared" si="336"/>
        <v>66</v>
      </c>
      <c r="EL206" s="32">
        <f t="shared" si="336"/>
        <v>65</v>
      </c>
      <c r="EM206" s="32">
        <f t="shared" si="336"/>
        <v>64</v>
      </c>
      <c r="EN206" s="32">
        <f t="shared" si="336"/>
        <v>63</v>
      </c>
      <c r="EO206" s="32">
        <f t="shared" si="336"/>
        <v>62</v>
      </c>
      <c r="EP206" s="32">
        <f t="shared" si="336"/>
        <v>61</v>
      </c>
      <c r="EQ206" s="32">
        <f t="shared" si="336"/>
        <v>60</v>
      </c>
      <c r="ER206" s="32">
        <f t="shared" si="336"/>
        <v>59</v>
      </c>
      <c r="ES206" s="32">
        <f t="shared" si="336"/>
        <v>58</v>
      </c>
      <c r="ET206" s="32">
        <f t="shared" si="336"/>
        <v>57</v>
      </c>
      <c r="EU206" s="32">
        <f t="shared" si="336"/>
        <v>56</v>
      </c>
      <c r="EV206" s="32">
        <f t="shared" si="336"/>
        <v>55</v>
      </c>
      <c r="EW206" s="32">
        <f t="shared" si="336"/>
        <v>54</v>
      </c>
      <c r="EX206" s="32">
        <f t="shared" si="336"/>
        <v>53</v>
      </c>
      <c r="EY206" s="32">
        <f t="shared" si="336"/>
        <v>52</v>
      </c>
      <c r="EZ206" s="32">
        <f t="shared" si="336"/>
        <v>51</v>
      </c>
      <c r="FA206" s="32">
        <f t="shared" si="336"/>
        <v>50</v>
      </c>
      <c r="FB206" s="32">
        <f t="shared" si="336"/>
        <v>49</v>
      </c>
      <c r="FC206" s="32">
        <f t="shared" si="336"/>
        <v>48</v>
      </c>
      <c r="FD206" s="32">
        <f t="shared" si="336"/>
        <v>47</v>
      </c>
      <c r="FE206" s="32">
        <f t="shared" si="336"/>
        <v>46</v>
      </c>
      <c r="FF206" s="32">
        <f t="shared" si="336"/>
        <v>45</v>
      </c>
      <c r="FG206" s="32">
        <f t="shared" si="336"/>
        <v>44</v>
      </c>
      <c r="FH206" s="32">
        <f t="shared" si="336"/>
        <v>43</v>
      </c>
      <c r="FI206" s="32">
        <f t="shared" si="336"/>
        <v>42</v>
      </c>
      <c r="FJ206" s="32">
        <f t="shared" si="336"/>
        <v>41</v>
      </c>
      <c r="FK206" s="32">
        <f t="shared" si="336"/>
        <v>40</v>
      </c>
      <c r="FL206" s="32">
        <f t="shared" si="336"/>
        <v>39</v>
      </c>
      <c r="FM206" s="32">
        <f t="shared" si="336"/>
        <v>38</v>
      </c>
      <c r="FN206" s="32">
        <f t="shared" si="336"/>
        <v>37</v>
      </c>
      <c r="FO206" s="32">
        <f t="shared" si="336"/>
        <v>36</v>
      </c>
      <c r="FP206" s="32">
        <f t="shared" si="336"/>
        <v>35</v>
      </c>
      <c r="FQ206" s="32">
        <f t="shared" si="336"/>
        <v>34</v>
      </c>
      <c r="FR206" s="32">
        <f t="shared" si="336"/>
        <v>33</v>
      </c>
      <c r="FS206" s="32">
        <f t="shared" si="336"/>
        <v>32</v>
      </c>
      <c r="FT206" s="32">
        <f t="shared" si="336"/>
        <v>31</v>
      </c>
      <c r="FU206" s="32">
        <f t="shared" si="336"/>
        <v>30</v>
      </c>
      <c r="FV206" s="32">
        <f t="shared" si="336"/>
        <v>29</v>
      </c>
      <c r="FW206" s="32">
        <f t="shared" si="336"/>
        <v>28</v>
      </c>
      <c r="FX206" s="32">
        <f t="shared" si="336"/>
        <v>27</v>
      </c>
      <c r="FY206" s="32">
        <f t="shared" si="336"/>
        <v>26</v>
      </c>
      <c r="FZ206" s="32">
        <f t="shared" si="336"/>
        <v>25</v>
      </c>
      <c r="GA206" s="32">
        <f t="shared" si="336"/>
        <v>24</v>
      </c>
      <c r="GB206" s="32">
        <f t="shared" si="336"/>
        <v>23</v>
      </c>
      <c r="GC206" s="32">
        <f t="shared" si="336"/>
        <v>22</v>
      </c>
      <c r="GD206" s="32">
        <f t="shared" si="336"/>
        <v>21</v>
      </c>
      <c r="GE206" s="32">
        <f t="shared" si="336"/>
        <v>20</v>
      </c>
      <c r="GF206" s="32">
        <f t="shared" si="336"/>
        <v>19</v>
      </c>
      <c r="GG206" s="32">
        <f t="shared" si="336"/>
        <v>18</v>
      </c>
      <c r="GH206" s="32">
        <f t="shared" si="336"/>
        <v>17</v>
      </c>
      <c r="GI206" s="32">
        <f t="shared" si="336"/>
        <v>16</v>
      </c>
      <c r="GJ206" s="32">
        <f t="shared" si="336"/>
        <v>15</v>
      </c>
      <c r="GK206" s="32">
        <f t="shared" si="336"/>
        <v>14</v>
      </c>
      <c r="GL206" s="32">
        <f t="shared" si="336"/>
        <v>13</v>
      </c>
      <c r="GM206" s="32">
        <f t="shared" si="336"/>
        <v>12</v>
      </c>
      <c r="GN206" s="32">
        <f t="shared" si="336"/>
        <v>11</v>
      </c>
      <c r="GO206" s="32">
        <f t="shared" si="336"/>
        <v>10</v>
      </c>
      <c r="GP206" s="32">
        <f t="shared" si="336"/>
        <v>9</v>
      </c>
      <c r="GQ206" s="32">
        <f t="shared" si="336"/>
        <v>8</v>
      </c>
      <c r="GR206" s="32">
        <f t="shared" si="336"/>
        <v>7</v>
      </c>
      <c r="GS206" s="32">
        <f t="shared" ref="GS206:GY206" si="337">MOD($G$206,GS$6)</f>
        <v>6</v>
      </c>
      <c r="GT206" s="32">
        <f t="shared" si="337"/>
        <v>5</v>
      </c>
      <c r="GU206" s="32">
        <f t="shared" si="337"/>
        <v>4</v>
      </c>
      <c r="GV206" s="32">
        <f t="shared" si="337"/>
        <v>3</v>
      </c>
      <c r="GW206" s="32">
        <f t="shared" si="337"/>
        <v>2</v>
      </c>
      <c r="GX206" s="32">
        <f t="shared" si="337"/>
        <v>1</v>
      </c>
      <c r="GY206" s="31">
        <f t="shared" si="337"/>
        <v>0</v>
      </c>
    </row>
    <row r="207" spans="5:209" ht="19.2" customHeight="1" x14ac:dyDescent="0.45">
      <c r="E207" s="1">
        <v>201</v>
      </c>
      <c r="G207" s="44">
        <v>201</v>
      </c>
      <c r="H207" s="32">
        <f>MOD($G$207,H$6)</f>
        <v>0</v>
      </c>
      <c r="I207" s="32">
        <f t="shared" ref="I207:BT207" si="338">MOD($G$207,I$6)</f>
        <v>1</v>
      </c>
      <c r="J207" s="32">
        <f t="shared" si="338"/>
        <v>0</v>
      </c>
      <c r="K207" s="32">
        <f t="shared" si="338"/>
        <v>1</v>
      </c>
      <c r="L207" s="32">
        <f t="shared" si="338"/>
        <v>1</v>
      </c>
      <c r="M207" s="32">
        <f t="shared" si="338"/>
        <v>3</v>
      </c>
      <c r="N207" s="32">
        <f t="shared" si="338"/>
        <v>5</v>
      </c>
      <c r="O207" s="32">
        <f t="shared" si="338"/>
        <v>1</v>
      </c>
      <c r="P207" s="32">
        <f t="shared" si="338"/>
        <v>3</v>
      </c>
      <c r="Q207" s="32">
        <f t="shared" si="338"/>
        <v>1</v>
      </c>
      <c r="R207" s="32">
        <f t="shared" si="338"/>
        <v>3</v>
      </c>
      <c r="S207" s="32">
        <f t="shared" si="338"/>
        <v>9</v>
      </c>
      <c r="T207" s="32">
        <f t="shared" si="338"/>
        <v>6</v>
      </c>
      <c r="U207" s="32">
        <f t="shared" si="338"/>
        <v>5</v>
      </c>
      <c r="V207" s="32">
        <f t="shared" si="338"/>
        <v>6</v>
      </c>
      <c r="W207" s="32">
        <f t="shared" si="338"/>
        <v>9</v>
      </c>
      <c r="X207" s="32">
        <f t="shared" si="338"/>
        <v>14</v>
      </c>
      <c r="Y207" s="32">
        <f t="shared" si="338"/>
        <v>3</v>
      </c>
      <c r="Z207" s="32">
        <f t="shared" si="338"/>
        <v>11</v>
      </c>
      <c r="AA207" s="32">
        <f t="shared" si="338"/>
        <v>1</v>
      </c>
      <c r="AB207" s="32">
        <f t="shared" si="338"/>
        <v>12</v>
      </c>
      <c r="AC207" s="32">
        <f t="shared" si="338"/>
        <v>3</v>
      </c>
      <c r="AD207" s="32">
        <f t="shared" si="338"/>
        <v>17</v>
      </c>
      <c r="AE207" s="32">
        <f t="shared" si="338"/>
        <v>9</v>
      </c>
      <c r="AF207" s="32">
        <f t="shared" si="338"/>
        <v>1</v>
      </c>
      <c r="AG207" s="32">
        <f t="shared" si="338"/>
        <v>19</v>
      </c>
      <c r="AH207" s="32">
        <f t="shared" si="338"/>
        <v>12</v>
      </c>
      <c r="AI207" s="32">
        <f t="shared" si="338"/>
        <v>5</v>
      </c>
      <c r="AJ207" s="32">
        <f t="shared" si="338"/>
        <v>27</v>
      </c>
      <c r="AK207" s="32">
        <f t="shared" si="338"/>
        <v>21</v>
      </c>
      <c r="AL207" s="32">
        <f t="shared" si="338"/>
        <v>15</v>
      </c>
      <c r="AM207" s="32">
        <f t="shared" si="338"/>
        <v>9</v>
      </c>
      <c r="AN207" s="32">
        <f t="shared" si="338"/>
        <v>3</v>
      </c>
      <c r="AO207" s="32">
        <f t="shared" si="338"/>
        <v>31</v>
      </c>
      <c r="AP207" s="32">
        <f t="shared" si="338"/>
        <v>26</v>
      </c>
      <c r="AQ207" s="32">
        <f t="shared" si="338"/>
        <v>21</v>
      </c>
      <c r="AR207" s="32">
        <f t="shared" si="338"/>
        <v>16</v>
      </c>
      <c r="AS207" s="32">
        <f t="shared" si="338"/>
        <v>11</v>
      </c>
      <c r="AT207" s="32">
        <f t="shared" si="338"/>
        <v>6</v>
      </c>
      <c r="AU207" s="32">
        <f t="shared" si="338"/>
        <v>1</v>
      </c>
      <c r="AV207" s="32">
        <f t="shared" si="338"/>
        <v>37</v>
      </c>
      <c r="AW207" s="32">
        <f t="shared" si="338"/>
        <v>33</v>
      </c>
      <c r="AX207" s="32">
        <f t="shared" si="338"/>
        <v>29</v>
      </c>
      <c r="AY207" s="32">
        <f t="shared" si="338"/>
        <v>25</v>
      </c>
      <c r="AZ207" s="32">
        <f t="shared" si="338"/>
        <v>21</v>
      </c>
      <c r="BA207" s="32">
        <f t="shared" si="338"/>
        <v>17</v>
      </c>
      <c r="BB207" s="32">
        <f t="shared" si="338"/>
        <v>13</v>
      </c>
      <c r="BC207" s="32">
        <f t="shared" si="338"/>
        <v>9</v>
      </c>
      <c r="BD207" s="32">
        <f t="shared" si="338"/>
        <v>5</v>
      </c>
      <c r="BE207" s="32">
        <f t="shared" si="338"/>
        <v>1</v>
      </c>
      <c r="BF207" s="32">
        <f t="shared" si="338"/>
        <v>48</v>
      </c>
      <c r="BG207" s="32">
        <f t="shared" si="338"/>
        <v>45</v>
      </c>
      <c r="BH207" s="32">
        <f t="shared" si="338"/>
        <v>42</v>
      </c>
      <c r="BI207" s="32">
        <f t="shared" si="338"/>
        <v>39</v>
      </c>
      <c r="BJ207" s="32">
        <f t="shared" si="338"/>
        <v>36</v>
      </c>
      <c r="BK207" s="32">
        <f t="shared" si="338"/>
        <v>33</v>
      </c>
      <c r="BL207" s="32">
        <f t="shared" si="338"/>
        <v>30</v>
      </c>
      <c r="BM207" s="32">
        <f t="shared" si="338"/>
        <v>27</v>
      </c>
      <c r="BN207" s="32">
        <f t="shared" si="338"/>
        <v>24</v>
      </c>
      <c r="BO207" s="32">
        <f t="shared" si="338"/>
        <v>21</v>
      </c>
      <c r="BP207" s="32">
        <f t="shared" si="338"/>
        <v>18</v>
      </c>
      <c r="BQ207" s="32">
        <f t="shared" si="338"/>
        <v>15</v>
      </c>
      <c r="BR207" s="32">
        <f t="shared" si="338"/>
        <v>12</v>
      </c>
      <c r="BS207" s="32">
        <f t="shared" si="338"/>
        <v>9</v>
      </c>
      <c r="BT207" s="32">
        <f t="shared" si="338"/>
        <v>6</v>
      </c>
      <c r="BU207" s="32">
        <f t="shared" ref="BU207:EF207" si="339">MOD($G$207,BU$6)</f>
        <v>3</v>
      </c>
      <c r="BV207" s="32">
        <f t="shared" si="339"/>
        <v>0</v>
      </c>
      <c r="BW207" s="32">
        <f t="shared" si="339"/>
        <v>65</v>
      </c>
      <c r="BX207" s="32">
        <f t="shared" si="339"/>
        <v>63</v>
      </c>
      <c r="BY207" s="32">
        <f t="shared" si="339"/>
        <v>61</v>
      </c>
      <c r="BZ207" s="32">
        <f t="shared" si="339"/>
        <v>59</v>
      </c>
      <c r="CA207" s="32">
        <f t="shared" si="339"/>
        <v>57</v>
      </c>
      <c r="CB207" s="32">
        <f t="shared" si="339"/>
        <v>55</v>
      </c>
      <c r="CC207" s="32">
        <f t="shared" si="339"/>
        <v>53</v>
      </c>
      <c r="CD207" s="32">
        <f t="shared" si="339"/>
        <v>51</v>
      </c>
      <c r="CE207" s="32">
        <f t="shared" si="339"/>
        <v>49</v>
      </c>
      <c r="CF207" s="32">
        <f t="shared" si="339"/>
        <v>47</v>
      </c>
      <c r="CG207" s="32">
        <f t="shared" si="339"/>
        <v>45</v>
      </c>
      <c r="CH207" s="32">
        <f t="shared" si="339"/>
        <v>43</v>
      </c>
      <c r="CI207" s="32">
        <f t="shared" si="339"/>
        <v>41</v>
      </c>
      <c r="CJ207" s="32">
        <f t="shared" si="339"/>
        <v>39</v>
      </c>
      <c r="CK207" s="32">
        <f t="shared" si="339"/>
        <v>37</v>
      </c>
      <c r="CL207" s="32">
        <f t="shared" si="339"/>
        <v>35</v>
      </c>
      <c r="CM207" s="32">
        <f t="shared" si="339"/>
        <v>33</v>
      </c>
      <c r="CN207" s="32">
        <f t="shared" si="339"/>
        <v>31</v>
      </c>
      <c r="CO207" s="32">
        <f t="shared" si="339"/>
        <v>29</v>
      </c>
      <c r="CP207" s="32">
        <f t="shared" si="339"/>
        <v>27</v>
      </c>
      <c r="CQ207" s="32">
        <f t="shared" si="339"/>
        <v>25</v>
      </c>
      <c r="CR207" s="32">
        <f t="shared" si="339"/>
        <v>23</v>
      </c>
      <c r="CS207" s="32">
        <f t="shared" si="339"/>
        <v>21</v>
      </c>
      <c r="CT207" s="32">
        <f t="shared" si="339"/>
        <v>19</v>
      </c>
      <c r="CU207" s="32">
        <f t="shared" si="339"/>
        <v>17</v>
      </c>
      <c r="CV207" s="32">
        <f t="shared" si="339"/>
        <v>15</v>
      </c>
      <c r="CW207" s="32">
        <f t="shared" si="339"/>
        <v>13</v>
      </c>
      <c r="CX207" s="32">
        <f t="shared" si="339"/>
        <v>11</v>
      </c>
      <c r="CY207" s="32">
        <f t="shared" si="339"/>
        <v>9</v>
      </c>
      <c r="CZ207" s="32">
        <f t="shared" si="339"/>
        <v>7</v>
      </c>
      <c r="DA207" s="32">
        <f t="shared" si="339"/>
        <v>5</v>
      </c>
      <c r="DB207" s="32">
        <f t="shared" si="339"/>
        <v>3</v>
      </c>
      <c r="DC207" s="32">
        <f t="shared" si="339"/>
        <v>1</v>
      </c>
      <c r="DD207" s="32">
        <f t="shared" si="339"/>
        <v>100</v>
      </c>
      <c r="DE207" s="32">
        <f t="shared" si="339"/>
        <v>99</v>
      </c>
      <c r="DF207" s="32">
        <f t="shared" si="339"/>
        <v>98</v>
      </c>
      <c r="DG207" s="32">
        <f t="shared" si="339"/>
        <v>97</v>
      </c>
      <c r="DH207" s="32">
        <f t="shared" si="339"/>
        <v>96</v>
      </c>
      <c r="DI207" s="32">
        <f t="shared" si="339"/>
        <v>95</v>
      </c>
      <c r="DJ207" s="32">
        <f t="shared" si="339"/>
        <v>94</v>
      </c>
      <c r="DK207" s="32">
        <f t="shared" si="339"/>
        <v>93</v>
      </c>
      <c r="DL207" s="32">
        <f t="shared" si="339"/>
        <v>92</v>
      </c>
      <c r="DM207" s="32">
        <f t="shared" si="339"/>
        <v>91</v>
      </c>
      <c r="DN207" s="32">
        <f t="shared" si="339"/>
        <v>90</v>
      </c>
      <c r="DO207" s="32">
        <f t="shared" si="339"/>
        <v>89</v>
      </c>
      <c r="DP207" s="32">
        <f t="shared" si="339"/>
        <v>88</v>
      </c>
      <c r="DQ207" s="32">
        <f t="shared" si="339"/>
        <v>87</v>
      </c>
      <c r="DR207" s="32">
        <f t="shared" si="339"/>
        <v>86</v>
      </c>
      <c r="DS207" s="32">
        <f t="shared" si="339"/>
        <v>85</v>
      </c>
      <c r="DT207" s="32">
        <f t="shared" si="339"/>
        <v>84</v>
      </c>
      <c r="DU207" s="32">
        <f t="shared" si="339"/>
        <v>83</v>
      </c>
      <c r="DV207" s="32">
        <f t="shared" si="339"/>
        <v>82</v>
      </c>
      <c r="DW207" s="32">
        <f t="shared" si="339"/>
        <v>81</v>
      </c>
      <c r="DX207" s="32">
        <f t="shared" si="339"/>
        <v>80</v>
      </c>
      <c r="DY207" s="32">
        <f t="shared" si="339"/>
        <v>79</v>
      </c>
      <c r="DZ207" s="32">
        <f t="shared" si="339"/>
        <v>78</v>
      </c>
      <c r="EA207" s="32">
        <f t="shared" si="339"/>
        <v>77</v>
      </c>
      <c r="EB207" s="32">
        <f t="shared" si="339"/>
        <v>76</v>
      </c>
      <c r="EC207" s="32">
        <f t="shared" si="339"/>
        <v>75</v>
      </c>
      <c r="ED207" s="32">
        <f t="shared" si="339"/>
        <v>74</v>
      </c>
      <c r="EE207" s="32">
        <f t="shared" si="339"/>
        <v>73</v>
      </c>
      <c r="EF207" s="32">
        <f t="shared" si="339"/>
        <v>72</v>
      </c>
      <c r="EG207" s="32">
        <f t="shared" ref="EG207:GR207" si="340">MOD($G$207,EG$6)</f>
        <v>71</v>
      </c>
      <c r="EH207" s="32">
        <f t="shared" si="340"/>
        <v>70</v>
      </c>
      <c r="EI207" s="32">
        <f t="shared" si="340"/>
        <v>69</v>
      </c>
      <c r="EJ207" s="32">
        <f t="shared" si="340"/>
        <v>68</v>
      </c>
      <c r="EK207" s="32">
        <f t="shared" si="340"/>
        <v>67</v>
      </c>
      <c r="EL207" s="32">
        <f t="shared" si="340"/>
        <v>66</v>
      </c>
      <c r="EM207" s="32">
        <f t="shared" si="340"/>
        <v>65</v>
      </c>
      <c r="EN207" s="32">
        <f t="shared" si="340"/>
        <v>64</v>
      </c>
      <c r="EO207" s="32">
        <f t="shared" si="340"/>
        <v>63</v>
      </c>
      <c r="EP207" s="32">
        <f t="shared" si="340"/>
        <v>62</v>
      </c>
      <c r="EQ207" s="32">
        <f t="shared" si="340"/>
        <v>61</v>
      </c>
      <c r="ER207" s="32">
        <f t="shared" si="340"/>
        <v>60</v>
      </c>
      <c r="ES207" s="32">
        <f t="shared" si="340"/>
        <v>59</v>
      </c>
      <c r="ET207" s="32">
        <f t="shared" si="340"/>
        <v>58</v>
      </c>
      <c r="EU207" s="32">
        <f t="shared" si="340"/>
        <v>57</v>
      </c>
      <c r="EV207" s="32">
        <f t="shared" si="340"/>
        <v>56</v>
      </c>
      <c r="EW207" s="32">
        <f t="shared" si="340"/>
        <v>55</v>
      </c>
      <c r="EX207" s="32">
        <f t="shared" si="340"/>
        <v>54</v>
      </c>
      <c r="EY207" s="32">
        <f t="shared" si="340"/>
        <v>53</v>
      </c>
      <c r="EZ207" s="32">
        <f t="shared" si="340"/>
        <v>52</v>
      </c>
      <c r="FA207" s="32">
        <f t="shared" si="340"/>
        <v>51</v>
      </c>
      <c r="FB207" s="32">
        <f t="shared" si="340"/>
        <v>50</v>
      </c>
      <c r="FC207" s="32">
        <f t="shared" si="340"/>
        <v>49</v>
      </c>
      <c r="FD207" s="32">
        <f t="shared" si="340"/>
        <v>48</v>
      </c>
      <c r="FE207" s="32">
        <f t="shared" si="340"/>
        <v>47</v>
      </c>
      <c r="FF207" s="32">
        <f t="shared" si="340"/>
        <v>46</v>
      </c>
      <c r="FG207" s="32">
        <f t="shared" si="340"/>
        <v>45</v>
      </c>
      <c r="FH207" s="32">
        <f t="shared" si="340"/>
        <v>44</v>
      </c>
      <c r="FI207" s="32">
        <f t="shared" si="340"/>
        <v>43</v>
      </c>
      <c r="FJ207" s="32">
        <f t="shared" si="340"/>
        <v>42</v>
      </c>
      <c r="FK207" s="32">
        <f t="shared" si="340"/>
        <v>41</v>
      </c>
      <c r="FL207" s="32">
        <f t="shared" si="340"/>
        <v>40</v>
      </c>
      <c r="FM207" s="32">
        <f t="shared" si="340"/>
        <v>39</v>
      </c>
      <c r="FN207" s="32">
        <f t="shared" si="340"/>
        <v>38</v>
      </c>
      <c r="FO207" s="32">
        <f t="shared" si="340"/>
        <v>37</v>
      </c>
      <c r="FP207" s="32">
        <f t="shared" si="340"/>
        <v>36</v>
      </c>
      <c r="FQ207" s="32">
        <f t="shared" si="340"/>
        <v>35</v>
      </c>
      <c r="FR207" s="32">
        <f t="shared" si="340"/>
        <v>34</v>
      </c>
      <c r="FS207" s="32">
        <f t="shared" si="340"/>
        <v>33</v>
      </c>
      <c r="FT207" s="32">
        <f t="shared" si="340"/>
        <v>32</v>
      </c>
      <c r="FU207" s="32">
        <f t="shared" si="340"/>
        <v>31</v>
      </c>
      <c r="FV207" s="32">
        <f t="shared" si="340"/>
        <v>30</v>
      </c>
      <c r="FW207" s="32">
        <f t="shared" si="340"/>
        <v>29</v>
      </c>
      <c r="FX207" s="32">
        <f t="shared" si="340"/>
        <v>28</v>
      </c>
      <c r="FY207" s="32">
        <f t="shared" si="340"/>
        <v>27</v>
      </c>
      <c r="FZ207" s="32">
        <f t="shared" si="340"/>
        <v>26</v>
      </c>
      <c r="GA207" s="32">
        <f t="shared" si="340"/>
        <v>25</v>
      </c>
      <c r="GB207" s="32">
        <f t="shared" si="340"/>
        <v>24</v>
      </c>
      <c r="GC207" s="32">
        <f t="shared" si="340"/>
        <v>23</v>
      </c>
      <c r="GD207" s="32">
        <f t="shared" si="340"/>
        <v>22</v>
      </c>
      <c r="GE207" s="32">
        <f t="shared" si="340"/>
        <v>21</v>
      </c>
      <c r="GF207" s="32">
        <f t="shared" si="340"/>
        <v>20</v>
      </c>
      <c r="GG207" s="32">
        <f t="shared" si="340"/>
        <v>19</v>
      </c>
      <c r="GH207" s="32">
        <f t="shared" si="340"/>
        <v>18</v>
      </c>
      <c r="GI207" s="32">
        <f t="shared" si="340"/>
        <v>17</v>
      </c>
      <c r="GJ207" s="32">
        <f t="shared" si="340"/>
        <v>16</v>
      </c>
      <c r="GK207" s="32">
        <f t="shared" si="340"/>
        <v>15</v>
      </c>
      <c r="GL207" s="32">
        <f t="shared" si="340"/>
        <v>14</v>
      </c>
      <c r="GM207" s="32">
        <f t="shared" si="340"/>
        <v>13</v>
      </c>
      <c r="GN207" s="32">
        <f t="shared" si="340"/>
        <v>12</v>
      </c>
      <c r="GO207" s="32">
        <f t="shared" si="340"/>
        <v>11</v>
      </c>
      <c r="GP207" s="32">
        <f t="shared" si="340"/>
        <v>10</v>
      </c>
      <c r="GQ207" s="32">
        <f t="shared" si="340"/>
        <v>9</v>
      </c>
      <c r="GR207" s="32">
        <f t="shared" si="340"/>
        <v>8</v>
      </c>
      <c r="GS207" s="32">
        <f t="shared" ref="GS207:GZ207" si="341">MOD($G$207,GS$6)</f>
        <v>7</v>
      </c>
      <c r="GT207" s="32">
        <f t="shared" si="341"/>
        <v>6</v>
      </c>
      <c r="GU207" s="32">
        <f t="shared" si="341"/>
        <v>5</v>
      </c>
      <c r="GV207" s="32">
        <f t="shared" si="341"/>
        <v>4</v>
      </c>
      <c r="GW207" s="32">
        <f t="shared" si="341"/>
        <v>3</v>
      </c>
      <c r="GX207" s="32">
        <f t="shared" si="341"/>
        <v>2</v>
      </c>
      <c r="GY207" s="32">
        <f t="shared" si="341"/>
        <v>1</v>
      </c>
      <c r="GZ207" s="31">
        <f t="shared" si="341"/>
        <v>0</v>
      </c>
    </row>
    <row r="208" spans="5:209" ht="19.2" customHeight="1" thickBot="1" x14ac:dyDescent="0.5">
      <c r="E208" s="1">
        <v>202</v>
      </c>
      <c r="G208" s="44">
        <v>202</v>
      </c>
      <c r="H208" s="32">
        <f>MOD($G$208,H$6)</f>
        <v>0</v>
      </c>
      <c r="I208" s="32">
        <f t="shared" ref="I208:BT208" si="342">MOD($G$208,I$6)</f>
        <v>0</v>
      </c>
      <c r="J208" s="32">
        <f t="shared" si="342"/>
        <v>1</v>
      </c>
      <c r="K208" s="32">
        <f t="shared" si="342"/>
        <v>2</v>
      </c>
      <c r="L208" s="32">
        <f t="shared" si="342"/>
        <v>2</v>
      </c>
      <c r="M208" s="32">
        <f t="shared" si="342"/>
        <v>4</v>
      </c>
      <c r="N208" s="32">
        <f t="shared" si="342"/>
        <v>6</v>
      </c>
      <c r="O208" s="32">
        <f t="shared" si="342"/>
        <v>2</v>
      </c>
      <c r="P208" s="32">
        <f t="shared" si="342"/>
        <v>4</v>
      </c>
      <c r="Q208" s="32">
        <f t="shared" si="342"/>
        <v>2</v>
      </c>
      <c r="R208" s="32">
        <f t="shared" si="342"/>
        <v>4</v>
      </c>
      <c r="S208" s="32">
        <f t="shared" si="342"/>
        <v>10</v>
      </c>
      <c r="T208" s="32">
        <f t="shared" si="342"/>
        <v>7</v>
      </c>
      <c r="U208" s="32">
        <f t="shared" si="342"/>
        <v>6</v>
      </c>
      <c r="V208" s="32">
        <f t="shared" si="342"/>
        <v>7</v>
      </c>
      <c r="W208" s="32">
        <f t="shared" si="342"/>
        <v>10</v>
      </c>
      <c r="X208" s="32">
        <f t="shared" si="342"/>
        <v>15</v>
      </c>
      <c r="Y208" s="32">
        <f t="shared" si="342"/>
        <v>4</v>
      </c>
      <c r="Z208" s="32">
        <f t="shared" si="342"/>
        <v>12</v>
      </c>
      <c r="AA208" s="32">
        <f t="shared" si="342"/>
        <v>2</v>
      </c>
      <c r="AB208" s="32">
        <f t="shared" si="342"/>
        <v>13</v>
      </c>
      <c r="AC208" s="32">
        <f t="shared" si="342"/>
        <v>4</v>
      </c>
      <c r="AD208" s="32">
        <f t="shared" si="342"/>
        <v>18</v>
      </c>
      <c r="AE208" s="32">
        <f t="shared" si="342"/>
        <v>10</v>
      </c>
      <c r="AF208" s="32">
        <f t="shared" si="342"/>
        <v>2</v>
      </c>
      <c r="AG208" s="32">
        <f t="shared" si="342"/>
        <v>20</v>
      </c>
      <c r="AH208" s="32">
        <f t="shared" si="342"/>
        <v>13</v>
      </c>
      <c r="AI208" s="32">
        <f t="shared" si="342"/>
        <v>6</v>
      </c>
      <c r="AJ208" s="33">
        <f t="shared" si="342"/>
        <v>28</v>
      </c>
      <c r="AK208" s="32">
        <f t="shared" si="342"/>
        <v>22</v>
      </c>
      <c r="AL208" s="32">
        <f t="shared" si="342"/>
        <v>16</v>
      </c>
      <c r="AM208" s="32">
        <f t="shared" si="342"/>
        <v>10</v>
      </c>
      <c r="AN208" s="32">
        <f t="shared" si="342"/>
        <v>4</v>
      </c>
      <c r="AO208" s="32">
        <f t="shared" si="342"/>
        <v>32</v>
      </c>
      <c r="AP208" s="32">
        <f t="shared" si="342"/>
        <v>27</v>
      </c>
      <c r="AQ208" s="32">
        <f t="shared" si="342"/>
        <v>22</v>
      </c>
      <c r="AR208" s="32">
        <f t="shared" si="342"/>
        <v>17</v>
      </c>
      <c r="AS208" s="32">
        <f t="shared" si="342"/>
        <v>12</v>
      </c>
      <c r="AT208" s="32">
        <f t="shared" si="342"/>
        <v>7</v>
      </c>
      <c r="AU208" s="32">
        <f t="shared" si="342"/>
        <v>2</v>
      </c>
      <c r="AV208" s="32">
        <f t="shared" si="342"/>
        <v>38</v>
      </c>
      <c r="AW208" s="32">
        <f t="shared" si="342"/>
        <v>34</v>
      </c>
      <c r="AX208" s="32">
        <f t="shared" si="342"/>
        <v>30</v>
      </c>
      <c r="AY208" s="32">
        <f t="shared" si="342"/>
        <v>26</v>
      </c>
      <c r="AZ208" s="32">
        <f t="shared" si="342"/>
        <v>22</v>
      </c>
      <c r="BA208" s="32">
        <f t="shared" si="342"/>
        <v>18</v>
      </c>
      <c r="BB208" s="32">
        <f t="shared" si="342"/>
        <v>14</v>
      </c>
      <c r="BC208" s="32">
        <f t="shared" si="342"/>
        <v>10</v>
      </c>
      <c r="BD208" s="32">
        <f t="shared" si="342"/>
        <v>6</v>
      </c>
      <c r="BE208" s="32">
        <f t="shared" si="342"/>
        <v>2</v>
      </c>
      <c r="BF208" s="32">
        <f t="shared" si="342"/>
        <v>49</v>
      </c>
      <c r="BG208" s="32">
        <f t="shared" si="342"/>
        <v>46</v>
      </c>
      <c r="BH208" s="32">
        <f t="shared" si="342"/>
        <v>43</v>
      </c>
      <c r="BI208" s="32">
        <f t="shared" si="342"/>
        <v>40</v>
      </c>
      <c r="BJ208" s="32">
        <f t="shared" si="342"/>
        <v>37</v>
      </c>
      <c r="BK208" s="32">
        <f t="shared" si="342"/>
        <v>34</v>
      </c>
      <c r="BL208" s="32">
        <f t="shared" si="342"/>
        <v>31</v>
      </c>
      <c r="BM208" s="32">
        <f t="shared" si="342"/>
        <v>28</v>
      </c>
      <c r="BN208" s="32">
        <f t="shared" si="342"/>
        <v>25</v>
      </c>
      <c r="BO208" s="32">
        <f t="shared" si="342"/>
        <v>22</v>
      </c>
      <c r="BP208" s="32">
        <f t="shared" si="342"/>
        <v>19</v>
      </c>
      <c r="BQ208" s="32">
        <f t="shared" si="342"/>
        <v>16</v>
      </c>
      <c r="BR208" s="32">
        <f t="shared" si="342"/>
        <v>13</v>
      </c>
      <c r="BS208" s="32">
        <f t="shared" si="342"/>
        <v>10</v>
      </c>
      <c r="BT208" s="32">
        <f t="shared" si="342"/>
        <v>7</v>
      </c>
      <c r="BU208" s="32">
        <f t="shared" ref="BU208:EF208" si="343">MOD($G$208,BU$6)</f>
        <v>4</v>
      </c>
      <c r="BV208" s="32">
        <f t="shared" si="343"/>
        <v>1</v>
      </c>
      <c r="BW208" s="32">
        <f t="shared" si="343"/>
        <v>66</v>
      </c>
      <c r="BX208" s="32">
        <f t="shared" si="343"/>
        <v>64</v>
      </c>
      <c r="BY208" s="32">
        <f t="shared" si="343"/>
        <v>62</v>
      </c>
      <c r="BZ208" s="32">
        <f t="shared" si="343"/>
        <v>60</v>
      </c>
      <c r="CA208" s="32">
        <f t="shared" si="343"/>
        <v>58</v>
      </c>
      <c r="CB208" s="32">
        <f t="shared" si="343"/>
        <v>56</v>
      </c>
      <c r="CC208" s="32">
        <f t="shared" si="343"/>
        <v>54</v>
      </c>
      <c r="CD208" s="32">
        <f t="shared" si="343"/>
        <v>52</v>
      </c>
      <c r="CE208" s="32">
        <f t="shared" si="343"/>
        <v>50</v>
      </c>
      <c r="CF208" s="32">
        <f t="shared" si="343"/>
        <v>48</v>
      </c>
      <c r="CG208" s="32">
        <f t="shared" si="343"/>
        <v>46</v>
      </c>
      <c r="CH208" s="32">
        <f t="shared" si="343"/>
        <v>44</v>
      </c>
      <c r="CI208" s="32">
        <f t="shared" si="343"/>
        <v>42</v>
      </c>
      <c r="CJ208" s="32">
        <f t="shared" si="343"/>
        <v>40</v>
      </c>
      <c r="CK208" s="32">
        <f t="shared" si="343"/>
        <v>38</v>
      </c>
      <c r="CL208" s="32">
        <f t="shared" si="343"/>
        <v>36</v>
      </c>
      <c r="CM208" s="32">
        <f t="shared" si="343"/>
        <v>34</v>
      </c>
      <c r="CN208" s="32">
        <f t="shared" si="343"/>
        <v>32</v>
      </c>
      <c r="CO208" s="32">
        <f t="shared" si="343"/>
        <v>30</v>
      </c>
      <c r="CP208" s="32">
        <f t="shared" si="343"/>
        <v>28</v>
      </c>
      <c r="CQ208" s="32">
        <f t="shared" si="343"/>
        <v>26</v>
      </c>
      <c r="CR208" s="32">
        <f t="shared" si="343"/>
        <v>24</v>
      </c>
      <c r="CS208" s="32">
        <f t="shared" si="343"/>
        <v>22</v>
      </c>
      <c r="CT208" s="32">
        <f t="shared" si="343"/>
        <v>20</v>
      </c>
      <c r="CU208" s="32">
        <f t="shared" si="343"/>
        <v>18</v>
      </c>
      <c r="CV208" s="32">
        <f t="shared" si="343"/>
        <v>16</v>
      </c>
      <c r="CW208" s="32">
        <f t="shared" si="343"/>
        <v>14</v>
      </c>
      <c r="CX208" s="32">
        <f t="shared" si="343"/>
        <v>12</v>
      </c>
      <c r="CY208" s="32">
        <f t="shared" si="343"/>
        <v>10</v>
      </c>
      <c r="CZ208" s="32">
        <f t="shared" si="343"/>
        <v>8</v>
      </c>
      <c r="DA208" s="32">
        <f t="shared" si="343"/>
        <v>6</v>
      </c>
      <c r="DB208" s="32">
        <f t="shared" si="343"/>
        <v>4</v>
      </c>
      <c r="DC208" s="32">
        <f t="shared" si="343"/>
        <v>2</v>
      </c>
      <c r="DD208" s="32">
        <f t="shared" si="343"/>
        <v>0</v>
      </c>
      <c r="DE208" s="32">
        <f t="shared" si="343"/>
        <v>100</v>
      </c>
      <c r="DF208" s="32">
        <f t="shared" si="343"/>
        <v>99</v>
      </c>
      <c r="DG208" s="32">
        <f t="shared" si="343"/>
        <v>98</v>
      </c>
      <c r="DH208" s="32">
        <f t="shared" si="343"/>
        <v>97</v>
      </c>
      <c r="DI208" s="32">
        <f t="shared" si="343"/>
        <v>96</v>
      </c>
      <c r="DJ208" s="32">
        <f t="shared" si="343"/>
        <v>95</v>
      </c>
      <c r="DK208" s="32">
        <f t="shared" si="343"/>
        <v>94</v>
      </c>
      <c r="DL208" s="32">
        <f t="shared" si="343"/>
        <v>93</v>
      </c>
      <c r="DM208" s="32">
        <f t="shared" si="343"/>
        <v>92</v>
      </c>
      <c r="DN208" s="32">
        <f t="shared" si="343"/>
        <v>91</v>
      </c>
      <c r="DO208" s="32">
        <f t="shared" si="343"/>
        <v>90</v>
      </c>
      <c r="DP208" s="32">
        <f t="shared" si="343"/>
        <v>89</v>
      </c>
      <c r="DQ208" s="32">
        <f t="shared" si="343"/>
        <v>88</v>
      </c>
      <c r="DR208" s="32">
        <f t="shared" si="343"/>
        <v>87</v>
      </c>
      <c r="DS208" s="32">
        <f t="shared" si="343"/>
        <v>86</v>
      </c>
      <c r="DT208" s="32">
        <f t="shared" si="343"/>
        <v>85</v>
      </c>
      <c r="DU208" s="32">
        <f t="shared" si="343"/>
        <v>84</v>
      </c>
      <c r="DV208" s="32">
        <f t="shared" si="343"/>
        <v>83</v>
      </c>
      <c r="DW208" s="32">
        <f t="shared" si="343"/>
        <v>82</v>
      </c>
      <c r="DX208" s="32">
        <f t="shared" si="343"/>
        <v>81</v>
      </c>
      <c r="DY208" s="32">
        <f t="shared" si="343"/>
        <v>80</v>
      </c>
      <c r="DZ208" s="32">
        <f t="shared" si="343"/>
        <v>79</v>
      </c>
      <c r="EA208" s="32">
        <f t="shared" si="343"/>
        <v>78</v>
      </c>
      <c r="EB208" s="32">
        <f t="shared" si="343"/>
        <v>77</v>
      </c>
      <c r="EC208" s="32">
        <f t="shared" si="343"/>
        <v>76</v>
      </c>
      <c r="ED208" s="32">
        <f t="shared" si="343"/>
        <v>75</v>
      </c>
      <c r="EE208" s="32">
        <f t="shared" si="343"/>
        <v>74</v>
      </c>
      <c r="EF208" s="32">
        <f t="shared" si="343"/>
        <v>73</v>
      </c>
      <c r="EG208" s="32">
        <f t="shared" ref="EG208:GR208" si="344">MOD($G$208,EG$6)</f>
        <v>72</v>
      </c>
      <c r="EH208" s="32">
        <f t="shared" si="344"/>
        <v>71</v>
      </c>
      <c r="EI208" s="32">
        <f t="shared" si="344"/>
        <v>70</v>
      </c>
      <c r="EJ208" s="32">
        <f t="shared" si="344"/>
        <v>69</v>
      </c>
      <c r="EK208" s="32">
        <f t="shared" si="344"/>
        <v>68</v>
      </c>
      <c r="EL208" s="32">
        <f t="shared" si="344"/>
        <v>67</v>
      </c>
      <c r="EM208" s="32">
        <f t="shared" si="344"/>
        <v>66</v>
      </c>
      <c r="EN208" s="32">
        <f t="shared" si="344"/>
        <v>65</v>
      </c>
      <c r="EO208" s="32">
        <f t="shared" si="344"/>
        <v>64</v>
      </c>
      <c r="EP208" s="32">
        <f t="shared" si="344"/>
        <v>63</v>
      </c>
      <c r="EQ208" s="32">
        <f t="shared" si="344"/>
        <v>62</v>
      </c>
      <c r="ER208" s="32">
        <f t="shared" si="344"/>
        <v>61</v>
      </c>
      <c r="ES208" s="32">
        <f t="shared" si="344"/>
        <v>60</v>
      </c>
      <c r="ET208" s="32">
        <f t="shared" si="344"/>
        <v>59</v>
      </c>
      <c r="EU208" s="32">
        <f t="shared" si="344"/>
        <v>58</v>
      </c>
      <c r="EV208" s="32">
        <f t="shared" si="344"/>
        <v>57</v>
      </c>
      <c r="EW208" s="32">
        <f t="shared" si="344"/>
        <v>56</v>
      </c>
      <c r="EX208" s="32">
        <f t="shared" si="344"/>
        <v>55</v>
      </c>
      <c r="EY208" s="32">
        <f t="shared" si="344"/>
        <v>54</v>
      </c>
      <c r="EZ208" s="32">
        <f t="shared" si="344"/>
        <v>53</v>
      </c>
      <c r="FA208" s="32">
        <f t="shared" si="344"/>
        <v>52</v>
      </c>
      <c r="FB208" s="32">
        <f t="shared" si="344"/>
        <v>51</v>
      </c>
      <c r="FC208" s="32">
        <f t="shared" si="344"/>
        <v>50</v>
      </c>
      <c r="FD208" s="32">
        <f t="shared" si="344"/>
        <v>49</v>
      </c>
      <c r="FE208" s="32">
        <f t="shared" si="344"/>
        <v>48</v>
      </c>
      <c r="FF208" s="32">
        <f t="shared" si="344"/>
        <v>47</v>
      </c>
      <c r="FG208" s="32">
        <f t="shared" si="344"/>
        <v>46</v>
      </c>
      <c r="FH208" s="32">
        <f t="shared" si="344"/>
        <v>45</v>
      </c>
      <c r="FI208" s="32">
        <f t="shared" si="344"/>
        <v>44</v>
      </c>
      <c r="FJ208" s="32">
        <f t="shared" si="344"/>
        <v>43</v>
      </c>
      <c r="FK208" s="32">
        <f t="shared" si="344"/>
        <v>42</v>
      </c>
      <c r="FL208" s="32">
        <f t="shared" si="344"/>
        <v>41</v>
      </c>
      <c r="FM208" s="32">
        <f t="shared" si="344"/>
        <v>40</v>
      </c>
      <c r="FN208" s="32">
        <f t="shared" si="344"/>
        <v>39</v>
      </c>
      <c r="FO208" s="32">
        <f t="shared" si="344"/>
        <v>38</v>
      </c>
      <c r="FP208" s="32">
        <f t="shared" si="344"/>
        <v>37</v>
      </c>
      <c r="FQ208" s="32">
        <f t="shared" si="344"/>
        <v>36</v>
      </c>
      <c r="FR208" s="32">
        <f t="shared" si="344"/>
        <v>35</v>
      </c>
      <c r="FS208" s="32">
        <f t="shared" si="344"/>
        <v>34</v>
      </c>
      <c r="FT208" s="32">
        <f t="shared" si="344"/>
        <v>33</v>
      </c>
      <c r="FU208" s="32">
        <f t="shared" si="344"/>
        <v>32</v>
      </c>
      <c r="FV208" s="32">
        <f t="shared" si="344"/>
        <v>31</v>
      </c>
      <c r="FW208" s="32">
        <f t="shared" si="344"/>
        <v>30</v>
      </c>
      <c r="FX208" s="32">
        <f t="shared" si="344"/>
        <v>29</v>
      </c>
      <c r="FY208" s="32">
        <f t="shared" si="344"/>
        <v>28</v>
      </c>
      <c r="FZ208" s="32">
        <f t="shared" si="344"/>
        <v>27</v>
      </c>
      <c r="GA208" s="32">
        <f t="shared" si="344"/>
        <v>26</v>
      </c>
      <c r="GB208" s="32">
        <f t="shared" si="344"/>
        <v>25</v>
      </c>
      <c r="GC208" s="32">
        <f t="shared" si="344"/>
        <v>24</v>
      </c>
      <c r="GD208" s="32">
        <f t="shared" si="344"/>
        <v>23</v>
      </c>
      <c r="GE208" s="32">
        <f t="shared" si="344"/>
        <v>22</v>
      </c>
      <c r="GF208" s="32">
        <f t="shared" si="344"/>
        <v>21</v>
      </c>
      <c r="GG208" s="32">
        <f t="shared" si="344"/>
        <v>20</v>
      </c>
      <c r="GH208" s="32">
        <f t="shared" si="344"/>
        <v>19</v>
      </c>
      <c r="GI208" s="32">
        <f t="shared" si="344"/>
        <v>18</v>
      </c>
      <c r="GJ208" s="32">
        <f t="shared" si="344"/>
        <v>17</v>
      </c>
      <c r="GK208" s="32">
        <f t="shared" si="344"/>
        <v>16</v>
      </c>
      <c r="GL208" s="32">
        <f t="shared" si="344"/>
        <v>15</v>
      </c>
      <c r="GM208" s="32">
        <f t="shared" si="344"/>
        <v>14</v>
      </c>
      <c r="GN208" s="32">
        <f t="shared" si="344"/>
        <v>13</v>
      </c>
      <c r="GO208" s="32">
        <f t="shared" si="344"/>
        <v>12</v>
      </c>
      <c r="GP208" s="32">
        <f t="shared" si="344"/>
        <v>11</v>
      </c>
      <c r="GQ208" s="32">
        <f t="shared" si="344"/>
        <v>10</v>
      </c>
      <c r="GR208" s="32">
        <f t="shared" si="344"/>
        <v>9</v>
      </c>
      <c r="GS208" s="32">
        <f t="shared" ref="GS208:HA208" si="345">MOD($G$208,GS$6)</f>
        <v>8</v>
      </c>
      <c r="GT208" s="32">
        <f t="shared" si="345"/>
        <v>7</v>
      </c>
      <c r="GU208" s="32">
        <f t="shared" si="345"/>
        <v>6</v>
      </c>
      <c r="GV208" s="32">
        <f t="shared" si="345"/>
        <v>5</v>
      </c>
      <c r="GW208" s="32">
        <f t="shared" si="345"/>
        <v>4</v>
      </c>
      <c r="GX208" s="32">
        <f t="shared" si="345"/>
        <v>3</v>
      </c>
      <c r="GY208" s="32">
        <f t="shared" si="345"/>
        <v>2</v>
      </c>
      <c r="GZ208" s="32">
        <f t="shared" si="345"/>
        <v>1</v>
      </c>
      <c r="HA208" s="31">
        <f t="shared" si="345"/>
        <v>0</v>
      </c>
    </row>
    <row r="209" spans="5:225" ht="19.2" customHeight="1" thickTop="1" thickBot="1" x14ac:dyDescent="0.5">
      <c r="E209" s="1">
        <v>203</v>
      </c>
      <c r="G209" s="44">
        <v>203</v>
      </c>
      <c r="H209" s="32">
        <f>MOD($G$209,H$6)</f>
        <v>0</v>
      </c>
      <c r="I209" s="32">
        <f t="shared" ref="I209:BT209" si="346">MOD($G$209,I$6)</f>
        <v>1</v>
      </c>
      <c r="J209" s="32">
        <f t="shared" si="346"/>
        <v>2</v>
      </c>
      <c r="K209" s="32">
        <f t="shared" si="346"/>
        <v>3</v>
      </c>
      <c r="L209" s="32">
        <f t="shared" si="346"/>
        <v>3</v>
      </c>
      <c r="M209" s="32">
        <f t="shared" si="346"/>
        <v>5</v>
      </c>
      <c r="N209" s="30">
        <f t="shared" si="346"/>
        <v>0</v>
      </c>
      <c r="O209" s="32">
        <f t="shared" si="346"/>
        <v>3</v>
      </c>
      <c r="P209" s="32">
        <f t="shared" si="346"/>
        <v>5</v>
      </c>
      <c r="Q209" s="32">
        <f t="shared" si="346"/>
        <v>3</v>
      </c>
      <c r="R209" s="32">
        <f t="shared" si="346"/>
        <v>5</v>
      </c>
      <c r="S209" s="32">
        <f t="shared" si="346"/>
        <v>11</v>
      </c>
      <c r="T209" s="32">
        <f t="shared" si="346"/>
        <v>8</v>
      </c>
      <c r="U209" s="32">
        <f t="shared" si="346"/>
        <v>7</v>
      </c>
      <c r="V209" s="32">
        <f t="shared" si="346"/>
        <v>8</v>
      </c>
      <c r="W209" s="32">
        <f t="shared" si="346"/>
        <v>11</v>
      </c>
      <c r="X209" s="32">
        <f t="shared" si="346"/>
        <v>16</v>
      </c>
      <c r="Y209" s="32">
        <f t="shared" si="346"/>
        <v>5</v>
      </c>
      <c r="Z209" s="32">
        <f t="shared" si="346"/>
        <v>13</v>
      </c>
      <c r="AA209" s="32">
        <f t="shared" si="346"/>
        <v>3</v>
      </c>
      <c r="AB209" s="32">
        <f t="shared" si="346"/>
        <v>14</v>
      </c>
      <c r="AC209" s="32">
        <f t="shared" si="346"/>
        <v>5</v>
      </c>
      <c r="AD209" s="32">
        <f t="shared" si="346"/>
        <v>19</v>
      </c>
      <c r="AE209" s="32">
        <f t="shared" si="346"/>
        <v>11</v>
      </c>
      <c r="AF209" s="32">
        <f t="shared" si="346"/>
        <v>3</v>
      </c>
      <c r="AG209" s="32">
        <f t="shared" si="346"/>
        <v>21</v>
      </c>
      <c r="AH209" s="32">
        <f t="shared" si="346"/>
        <v>14</v>
      </c>
      <c r="AI209" s="41">
        <f t="shared" si="346"/>
        <v>7</v>
      </c>
      <c r="AJ209" s="19">
        <f t="shared" si="346"/>
        <v>0</v>
      </c>
      <c r="AK209" s="34">
        <f t="shared" si="346"/>
        <v>23</v>
      </c>
      <c r="AL209" s="32">
        <f t="shared" si="346"/>
        <v>17</v>
      </c>
      <c r="AM209" s="32">
        <f t="shared" si="346"/>
        <v>11</v>
      </c>
      <c r="AN209" s="32">
        <f t="shared" si="346"/>
        <v>5</v>
      </c>
      <c r="AO209" s="32">
        <f t="shared" si="346"/>
        <v>33</v>
      </c>
      <c r="AP209" s="32">
        <f t="shared" si="346"/>
        <v>28</v>
      </c>
      <c r="AQ209" s="32">
        <f t="shared" si="346"/>
        <v>23</v>
      </c>
      <c r="AR209" s="32">
        <f t="shared" si="346"/>
        <v>18</v>
      </c>
      <c r="AS209" s="32">
        <f t="shared" si="346"/>
        <v>13</v>
      </c>
      <c r="AT209" s="32">
        <f t="shared" si="346"/>
        <v>8</v>
      </c>
      <c r="AU209" s="32">
        <f t="shared" si="346"/>
        <v>3</v>
      </c>
      <c r="AV209" s="32">
        <f t="shared" si="346"/>
        <v>39</v>
      </c>
      <c r="AW209" s="32">
        <f t="shared" si="346"/>
        <v>35</v>
      </c>
      <c r="AX209" s="32">
        <f t="shared" si="346"/>
        <v>31</v>
      </c>
      <c r="AY209" s="32">
        <f t="shared" si="346"/>
        <v>27</v>
      </c>
      <c r="AZ209" s="32">
        <f t="shared" si="346"/>
        <v>23</v>
      </c>
      <c r="BA209" s="32">
        <f t="shared" si="346"/>
        <v>19</v>
      </c>
      <c r="BB209" s="32">
        <f t="shared" si="346"/>
        <v>15</v>
      </c>
      <c r="BC209" s="32">
        <f t="shared" si="346"/>
        <v>11</v>
      </c>
      <c r="BD209" s="32">
        <f t="shared" si="346"/>
        <v>7</v>
      </c>
      <c r="BE209" s="32">
        <f t="shared" si="346"/>
        <v>3</v>
      </c>
      <c r="BF209" s="32">
        <f t="shared" si="346"/>
        <v>50</v>
      </c>
      <c r="BG209" s="32">
        <f t="shared" si="346"/>
        <v>47</v>
      </c>
      <c r="BH209" s="32">
        <f t="shared" si="346"/>
        <v>44</v>
      </c>
      <c r="BI209" s="32">
        <f t="shared" si="346"/>
        <v>41</v>
      </c>
      <c r="BJ209" s="32">
        <f t="shared" si="346"/>
        <v>38</v>
      </c>
      <c r="BK209" s="32">
        <f t="shared" si="346"/>
        <v>35</v>
      </c>
      <c r="BL209" s="32">
        <f t="shared" si="346"/>
        <v>32</v>
      </c>
      <c r="BM209" s="32">
        <f t="shared" si="346"/>
        <v>29</v>
      </c>
      <c r="BN209" s="32">
        <f t="shared" si="346"/>
        <v>26</v>
      </c>
      <c r="BO209" s="32">
        <f t="shared" si="346"/>
        <v>23</v>
      </c>
      <c r="BP209" s="32">
        <f t="shared" si="346"/>
        <v>20</v>
      </c>
      <c r="BQ209" s="32">
        <f t="shared" si="346"/>
        <v>17</v>
      </c>
      <c r="BR209" s="32">
        <f t="shared" si="346"/>
        <v>14</v>
      </c>
      <c r="BS209" s="32">
        <f t="shared" si="346"/>
        <v>11</v>
      </c>
      <c r="BT209" s="32">
        <f t="shared" si="346"/>
        <v>8</v>
      </c>
      <c r="BU209" s="32">
        <f t="shared" ref="BU209:EF209" si="347">MOD($G$209,BU$6)</f>
        <v>5</v>
      </c>
      <c r="BV209" s="32">
        <f t="shared" si="347"/>
        <v>2</v>
      </c>
      <c r="BW209" s="32">
        <f t="shared" si="347"/>
        <v>67</v>
      </c>
      <c r="BX209" s="32">
        <f t="shared" si="347"/>
        <v>65</v>
      </c>
      <c r="BY209" s="32">
        <f t="shared" si="347"/>
        <v>63</v>
      </c>
      <c r="BZ209" s="32">
        <f t="shared" si="347"/>
        <v>61</v>
      </c>
      <c r="CA209" s="32">
        <f t="shared" si="347"/>
        <v>59</v>
      </c>
      <c r="CB209" s="32">
        <f t="shared" si="347"/>
        <v>57</v>
      </c>
      <c r="CC209" s="32">
        <f t="shared" si="347"/>
        <v>55</v>
      </c>
      <c r="CD209" s="32">
        <f t="shared" si="347"/>
        <v>53</v>
      </c>
      <c r="CE209" s="32">
        <f t="shared" si="347"/>
        <v>51</v>
      </c>
      <c r="CF209" s="32">
        <f t="shared" si="347"/>
        <v>49</v>
      </c>
      <c r="CG209" s="32">
        <f t="shared" si="347"/>
        <v>47</v>
      </c>
      <c r="CH209" s="32">
        <f t="shared" si="347"/>
        <v>45</v>
      </c>
      <c r="CI209" s="32">
        <f t="shared" si="347"/>
        <v>43</v>
      </c>
      <c r="CJ209" s="32">
        <f t="shared" si="347"/>
        <v>41</v>
      </c>
      <c r="CK209" s="32">
        <f t="shared" si="347"/>
        <v>39</v>
      </c>
      <c r="CL209" s="32">
        <f t="shared" si="347"/>
        <v>37</v>
      </c>
      <c r="CM209" s="32">
        <f t="shared" si="347"/>
        <v>35</v>
      </c>
      <c r="CN209" s="32">
        <f t="shared" si="347"/>
        <v>33</v>
      </c>
      <c r="CO209" s="32">
        <f t="shared" si="347"/>
        <v>31</v>
      </c>
      <c r="CP209" s="32">
        <f t="shared" si="347"/>
        <v>29</v>
      </c>
      <c r="CQ209" s="32">
        <f t="shared" si="347"/>
        <v>27</v>
      </c>
      <c r="CR209" s="32">
        <f t="shared" si="347"/>
        <v>25</v>
      </c>
      <c r="CS209" s="32">
        <f t="shared" si="347"/>
        <v>23</v>
      </c>
      <c r="CT209" s="32">
        <f t="shared" si="347"/>
        <v>21</v>
      </c>
      <c r="CU209" s="32">
        <f t="shared" si="347"/>
        <v>19</v>
      </c>
      <c r="CV209" s="32">
        <f t="shared" si="347"/>
        <v>17</v>
      </c>
      <c r="CW209" s="32">
        <f t="shared" si="347"/>
        <v>15</v>
      </c>
      <c r="CX209" s="32">
        <f t="shared" si="347"/>
        <v>13</v>
      </c>
      <c r="CY209" s="32">
        <f t="shared" si="347"/>
        <v>11</v>
      </c>
      <c r="CZ209" s="32">
        <f t="shared" si="347"/>
        <v>9</v>
      </c>
      <c r="DA209" s="32">
        <f t="shared" si="347"/>
        <v>7</v>
      </c>
      <c r="DB209" s="32">
        <f t="shared" si="347"/>
        <v>5</v>
      </c>
      <c r="DC209" s="32">
        <f t="shared" si="347"/>
        <v>3</v>
      </c>
      <c r="DD209" s="32">
        <f t="shared" si="347"/>
        <v>1</v>
      </c>
      <c r="DE209" s="32">
        <f t="shared" si="347"/>
        <v>101</v>
      </c>
      <c r="DF209" s="32">
        <f t="shared" si="347"/>
        <v>100</v>
      </c>
      <c r="DG209" s="32">
        <f t="shared" si="347"/>
        <v>99</v>
      </c>
      <c r="DH209" s="32">
        <f t="shared" si="347"/>
        <v>98</v>
      </c>
      <c r="DI209" s="32">
        <f t="shared" si="347"/>
        <v>97</v>
      </c>
      <c r="DJ209" s="32">
        <f t="shared" si="347"/>
        <v>96</v>
      </c>
      <c r="DK209" s="32">
        <f t="shared" si="347"/>
        <v>95</v>
      </c>
      <c r="DL209" s="32">
        <f t="shared" si="347"/>
        <v>94</v>
      </c>
      <c r="DM209" s="32">
        <f t="shared" si="347"/>
        <v>93</v>
      </c>
      <c r="DN209" s="32">
        <f t="shared" si="347"/>
        <v>92</v>
      </c>
      <c r="DO209" s="32">
        <f t="shared" si="347"/>
        <v>91</v>
      </c>
      <c r="DP209" s="32">
        <f t="shared" si="347"/>
        <v>90</v>
      </c>
      <c r="DQ209" s="32">
        <f t="shared" si="347"/>
        <v>89</v>
      </c>
      <c r="DR209" s="32">
        <f t="shared" si="347"/>
        <v>88</v>
      </c>
      <c r="DS209" s="32">
        <f t="shared" si="347"/>
        <v>87</v>
      </c>
      <c r="DT209" s="32">
        <f t="shared" si="347"/>
        <v>86</v>
      </c>
      <c r="DU209" s="32">
        <f t="shared" si="347"/>
        <v>85</v>
      </c>
      <c r="DV209" s="32">
        <f t="shared" si="347"/>
        <v>84</v>
      </c>
      <c r="DW209" s="32">
        <f t="shared" si="347"/>
        <v>83</v>
      </c>
      <c r="DX209" s="32">
        <f t="shared" si="347"/>
        <v>82</v>
      </c>
      <c r="DY209" s="32">
        <f t="shared" si="347"/>
        <v>81</v>
      </c>
      <c r="DZ209" s="32">
        <f t="shared" si="347"/>
        <v>80</v>
      </c>
      <c r="EA209" s="32">
        <f t="shared" si="347"/>
        <v>79</v>
      </c>
      <c r="EB209" s="32">
        <f t="shared" si="347"/>
        <v>78</v>
      </c>
      <c r="EC209" s="32">
        <f t="shared" si="347"/>
        <v>77</v>
      </c>
      <c r="ED209" s="32">
        <f t="shared" si="347"/>
        <v>76</v>
      </c>
      <c r="EE209" s="32">
        <f t="shared" si="347"/>
        <v>75</v>
      </c>
      <c r="EF209" s="32">
        <f t="shared" si="347"/>
        <v>74</v>
      </c>
      <c r="EG209" s="32">
        <f t="shared" ref="EG209:GR209" si="348">MOD($G$209,EG$6)</f>
        <v>73</v>
      </c>
      <c r="EH209" s="32">
        <f t="shared" si="348"/>
        <v>72</v>
      </c>
      <c r="EI209" s="32">
        <f t="shared" si="348"/>
        <v>71</v>
      </c>
      <c r="EJ209" s="32">
        <f t="shared" si="348"/>
        <v>70</v>
      </c>
      <c r="EK209" s="32">
        <f t="shared" si="348"/>
        <v>69</v>
      </c>
      <c r="EL209" s="32">
        <f t="shared" si="348"/>
        <v>68</v>
      </c>
      <c r="EM209" s="32">
        <f t="shared" si="348"/>
        <v>67</v>
      </c>
      <c r="EN209" s="32">
        <f t="shared" si="348"/>
        <v>66</v>
      </c>
      <c r="EO209" s="32">
        <f t="shared" si="348"/>
        <v>65</v>
      </c>
      <c r="EP209" s="32">
        <f t="shared" si="348"/>
        <v>64</v>
      </c>
      <c r="EQ209" s="32">
        <f t="shared" si="348"/>
        <v>63</v>
      </c>
      <c r="ER209" s="32">
        <f t="shared" si="348"/>
        <v>62</v>
      </c>
      <c r="ES209" s="32">
        <f t="shared" si="348"/>
        <v>61</v>
      </c>
      <c r="ET209" s="32">
        <f t="shared" si="348"/>
        <v>60</v>
      </c>
      <c r="EU209" s="32">
        <f t="shared" si="348"/>
        <v>59</v>
      </c>
      <c r="EV209" s="32">
        <f t="shared" si="348"/>
        <v>58</v>
      </c>
      <c r="EW209" s="32">
        <f t="shared" si="348"/>
        <v>57</v>
      </c>
      <c r="EX209" s="32">
        <f t="shared" si="348"/>
        <v>56</v>
      </c>
      <c r="EY209" s="32">
        <f t="shared" si="348"/>
        <v>55</v>
      </c>
      <c r="EZ209" s="32">
        <f t="shared" si="348"/>
        <v>54</v>
      </c>
      <c r="FA209" s="32">
        <f t="shared" si="348"/>
        <v>53</v>
      </c>
      <c r="FB209" s="32">
        <f t="shared" si="348"/>
        <v>52</v>
      </c>
      <c r="FC209" s="32">
        <f t="shared" si="348"/>
        <v>51</v>
      </c>
      <c r="FD209" s="32">
        <f t="shared" si="348"/>
        <v>50</v>
      </c>
      <c r="FE209" s="32">
        <f t="shared" si="348"/>
        <v>49</v>
      </c>
      <c r="FF209" s="32">
        <f t="shared" si="348"/>
        <v>48</v>
      </c>
      <c r="FG209" s="32">
        <f t="shared" si="348"/>
        <v>47</v>
      </c>
      <c r="FH209" s="32">
        <f t="shared" si="348"/>
        <v>46</v>
      </c>
      <c r="FI209" s="32">
        <f t="shared" si="348"/>
        <v>45</v>
      </c>
      <c r="FJ209" s="32">
        <f t="shared" si="348"/>
        <v>44</v>
      </c>
      <c r="FK209" s="32">
        <f t="shared" si="348"/>
        <v>43</v>
      </c>
      <c r="FL209" s="32">
        <f t="shared" si="348"/>
        <v>42</v>
      </c>
      <c r="FM209" s="32">
        <f t="shared" si="348"/>
        <v>41</v>
      </c>
      <c r="FN209" s="32">
        <f t="shared" si="348"/>
        <v>40</v>
      </c>
      <c r="FO209" s="32">
        <f t="shared" si="348"/>
        <v>39</v>
      </c>
      <c r="FP209" s="32">
        <f t="shared" si="348"/>
        <v>38</v>
      </c>
      <c r="FQ209" s="32">
        <f t="shared" si="348"/>
        <v>37</v>
      </c>
      <c r="FR209" s="32">
        <f t="shared" si="348"/>
        <v>36</v>
      </c>
      <c r="FS209" s="32">
        <f t="shared" si="348"/>
        <v>35</v>
      </c>
      <c r="FT209" s="32">
        <f t="shared" si="348"/>
        <v>34</v>
      </c>
      <c r="FU209" s="32">
        <f t="shared" si="348"/>
        <v>33</v>
      </c>
      <c r="FV209" s="32">
        <f t="shared" si="348"/>
        <v>32</v>
      </c>
      <c r="FW209" s="32">
        <f t="shared" si="348"/>
        <v>31</v>
      </c>
      <c r="FX209" s="32">
        <f t="shared" si="348"/>
        <v>30</v>
      </c>
      <c r="FY209" s="32">
        <f t="shared" si="348"/>
        <v>29</v>
      </c>
      <c r="FZ209" s="32">
        <f t="shared" si="348"/>
        <v>28</v>
      </c>
      <c r="GA209" s="32">
        <f t="shared" si="348"/>
        <v>27</v>
      </c>
      <c r="GB209" s="32">
        <f t="shared" si="348"/>
        <v>26</v>
      </c>
      <c r="GC209" s="32">
        <f t="shared" si="348"/>
        <v>25</v>
      </c>
      <c r="GD209" s="32">
        <f t="shared" si="348"/>
        <v>24</v>
      </c>
      <c r="GE209" s="32">
        <f t="shared" si="348"/>
        <v>23</v>
      </c>
      <c r="GF209" s="32">
        <f t="shared" si="348"/>
        <v>22</v>
      </c>
      <c r="GG209" s="32">
        <f t="shared" si="348"/>
        <v>21</v>
      </c>
      <c r="GH209" s="32">
        <f t="shared" si="348"/>
        <v>20</v>
      </c>
      <c r="GI209" s="32">
        <f t="shared" si="348"/>
        <v>19</v>
      </c>
      <c r="GJ209" s="32">
        <f t="shared" si="348"/>
        <v>18</v>
      </c>
      <c r="GK209" s="32">
        <f t="shared" si="348"/>
        <v>17</v>
      </c>
      <c r="GL209" s="32">
        <f t="shared" si="348"/>
        <v>16</v>
      </c>
      <c r="GM209" s="32">
        <f t="shared" si="348"/>
        <v>15</v>
      </c>
      <c r="GN209" s="32">
        <f t="shared" si="348"/>
        <v>14</v>
      </c>
      <c r="GO209" s="32">
        <f t="shared" si="348"/>
        <v>13</v>
      </c>
      <c r="GP209" s="32">
        <f t="shared" si="348"/>
        <v>12</v>
      </c>
      <c r="GQ209" s="32">
        <f t="shared" si="348"/>
        <v>11</v>
      </c>
      <c r="GR209" s="32">
        <f t="shared" si="348"/>
        <v>10</v>
      </c>
      <c r="GS209" s="32">
        <f t="shared" ref="GS209:HB209" si="349">MOD($G$209,GS$6)</f>
        <v>9</v>
      </c>
      <c r="GT209" s="32">
        <f t="shared" si="349"/>
        <v>8</v>
      </c>
      <c r="GU209" s="32">
        <f t="shared" si="349"/>
        <v>7</v>
      </c>
      <c r="GV209" s="32">
        <f t="shared" si="349"/>
        <v>6</v>
      </c>
      <c r="GW209" s="32">
        <f t="shared" si="349"/>
        <v>5</v>
      </c>
      <c r="GX209" s="32">
        <f t="shared" si="349"/>
        <v>4</v>
      </c>
      <c r="GY209" s="32">
        <f t="shared" si="349"/>
        <v>3</v>
      </c>
      <c r="GZ209" s="32">
        <f t="shared" si="349"/>
        <v>2</v>
      </c>
      <c r="HA209" s="32">
        <f t="shared" si="349"/>
        <v>1</v>
      </c>
      <c r="HB209" s="31">
        <f t="shared" si="349"/>
        <v>0</v>
      </c>
    </row>
    <row r="210" spans="5:225" ht="19.2" customHeight="1" thickTop="1" thickBot="1" x14ac:dyDescent="0.5">
      <c r="E210" s="1">
        <v>204</v>
      </c>
      <c r="G210" s="44">
        <v>204</v>
      </c>
      <c r="H210" s="32">
        <f>MOD($G$210,H$6)</f>
        <v>0</v>
      </c>
      <c r="I210" s="32">
        <f t="shared" ref="I210:BT210" si="350">MOD($G$210,I$6)</f>
        <v>0</v>
      </c>
      <c r="J210" s="32">
        <f t="shared" si="350"/>
        <v>0</v>
      </c>
      <c r="K210" s="32">
        <f t="shared" si="350"/>
        <v>0</v>
      </c>
      <c r="L210" s="32">
        <f t="shared" si="350"/>
        <v>4</v>
      </c>
      <c r="M210" s="32">
        <f t="shared" si="350"/>
        <v>0</v>
      </c>
      <c r="N210" s="32">
        <f t="shared" si="350"/>
        <v>1</v>
      </c>
      <c r="O210" s="32">
        <f t="shared" si="350"/>
        <v>4</v>
      </c>
      <c r="P210" s="32">
        <f t="shared" si="350"/>
        <v>6</v>
      </c>
      <c r="Q210" s="32">
        <f t="shared" si="350"/>
        <v>4</v>
      </c>
      <c r="R210" s="32">
        <f t="shared" si="350"/>
        <v>6</v>
      </c>
      <c r="S210" s="46">
        <f t="shared" si="350"/>
        <v>0</v>
      </c>
      <c r="T210" s="32">
        <f t="shared" si="350"/>
        <v>9</v>
      </c>
      <c r="U210" s="32">
        <f t="shared" si="350"/>
        <v>8</v>
      </c>
      <c r="V210" s="32">
        <f t="shared" si="350"/>
        <v>9</v>
      </c>
      <c r="W210" s="32">
        <f t="shared" si="350"/>
        <v>12</v>
      </c>
      <c r="X210" s="32">
        <f t="shared" si="350"/>
        <v>0</v>
      </c>
      <c r="Y210" s="32">
        <f t="shared" si="350"/>
        <v>6</v>
      </c>
      <c r="Z210" s="32">
        <f t="shared" si="350"/>
        <v>14</v>
      </c>
      <c r="AA210" s="32">
        <f t="shared" si="350"/>
        <v>4</v>
      </c>
      <c r="AB210" s="32">
        <f t="shared" si="350"/>
        <v>15</v>
      </c>
      <c r="AC210" s="32">
        <f t="shared" si="350"/>
        <v>6</v>
      </c>
      <c r="AD210" s="32">
        <f t="shared" si="350"/>
        <v>20</v>
      </c>
      <c r="AE210" s="32">
        <f t="shared" si="350"/>
        <v>12</v>
      </c>
      <c r="AF210" s="32">
        <f t="shared" si="350"/>
        <v>4</v>
      </c>
      <c r="AG210" s="32">
        <f t="shared" si="350"/>
        <v>22</v>
      </c>
      <c r="AH210" s="32">
        <f t="shared" si="350"/>
        <v>15</v>
      </c>
      <c r="AI210" s="32">
        <f t="shared" si="350"/>
        <v>8</v>
      </c>
      <c r="AJ210" s="35">
        <f t="shared" si="350"/>
        <v>1</v>
      </c>
      <c r="AK210" s="32">
        <f t="shared" si="350"/>
        <v>24</v>
      </c>
      <c r="AL210" s="32">
        <f t="shared" si="350"/>
        <v>18</v>
      </c>
      <c r="AM210" s="32">
        <f t="shared" si="350"/>
        <v>12</v>
      </c>
      <c r="AN210" s="32">
        <f t="shared" si="350"/>
        <v>6</v>
      </c>
      <c r="AO210" s="32">
        <f t="shared" si="350"/>
        <v>0</v>
      </c>
      <c r="AP210" s="32">
        <f t="shared" si="350"/>
        <v>29</v>
      </c>
      <c r="AQ210" s="32">
        <f t="shared" si="350"/>
        <v>24</v>
      </c>
      <c r="AR210" s="32">
        <f t="shared" si="350"/>
        <v>19</v>
      </c>
      <c r="AS210" s="32">
        <f t="shared" si="350"/>
        <v>14</v>
      </c>
      <c r="AT210" s="32">
        <f t="shared" si="350"/>
        <v>9</v>
      </c>
      <c r="AU210" s="32">
        <f t="shared" si="350"/>
        <v>4</v>
      </c>
      <c r="AV210" s="32">
        <f t="shared" si="350"/>
        <v>40</v>
      </c>
      <c r="AW210" s="32">
        <f t="shared" si="350"/>
        <v>36</v>
      </c>
      <c r="AX210" s="32">
        <f t="shared" si="350"/>
        <v>32</v>
      </c>
      <c r="AY210" s="32">
        <f t="shared" si="350"/>
        <v>28</v>
      </c>
      <c r="AZ210" s="32">
        <f t="shared" si="350"/>
        <v>24</v>
      </c>
      <c r="BA210" s="32">
        <f t="shared" si="350"/>
        <v>20</v>
      </c>
      <c r="BB210" s="32">
        <f t="shared" si="350"/>
        <v>16</v>
      </c>
      <c r="BC210" s="32">
        <f t="shared" si="350"/>
        <v>12</v>
      </c>
      <c r="BD210" s="32">
        <f t="shared" si="350"/>
        <v>8</v>
      </c>
      <c r="BE210" s="32">
        <f t="shared" si="350"/>
        <v>4</v>
      </c>
      <c r="BF210" s="32">
        <f t="shared" si="350"/>
        <v>0</v>
      </c>
      <c r="BG210" s="32">
        <f t="shared" si="350"/>
        <v>48</v>
      </c>
      <c r="BH210" s="32">
        <f t="shared" si="350"/>
        <v>45</v>
      </c>
      <c r="BI210" s="32">
        <f t="shared" si="350"/>
        <v>42</v>
      </c>
      <c r="BJ210" s="32">
        <f t="shared" si="350"/>
        <v>39</v>
      </c>
      <c r="BK210" s="32">
        <f t="shared" si="350"/>
        <v>36</v>
      </c>
      <c r="BL210" s="32">
        <f t="shared" si="350"/>
        <v>33</v>
      </c>
      <c r="BM210" s="32">
        <f t="shared" si="350"/>
        <v>30</v>
      </c>
      <c r="BN210" s="32">
        <f t="shared" si="350"/>
        <v>27</v>
      </c>
      <c r="BO210" s="32">
        <f t="shared" si="350"/>
        <v>24</v>
      </c>
      <c r="BP210" s="32">
        <f t="shared" si="350"/>
        <v>21</v>
      </c>
      <c r="BQ210" s="32">
        <f t="shared" si="350"/>
        <v>18</v>
      </c>
      <c r="BR210" s="32">
        <f t="shared" si="350"/>
        <v>15</v>
      </c>
      <c r="BS210" s="32">
        <f t="shared" si="350"/>
        <v>12</v>
      </c>
      <c r="BT210" s="32">
        <f t="shared" si="350"/>
        <v>9</v>
      </c>
      <c r="BU210" s="32">
        <f t="shared" ref="BU210:EF210" si="351">MOD($G$210,BU$6)</f>
        <v>6</v>
      </c>
      <c r="BV210" s="32">
        <f t="shared" si="351"/>
        <v>3</v>
      </c>
      <c r="BW210" s="32">
        <f t="shared" si="351"/>
        <v>0</v>
      </c>
      <c r="BX210" s="32">
        <f t="shared" si="351"/>
        <v>66</v>
      </c>
      <c r="BY210" s="32">
        <f t="shared" si="351"/>
        <v>64</v>
      </c>
      <c r="BZ210" s="32">
        <f t="shared" si="351"/>
        <v>62</v>
      </c>
      <c r="CA210" s="32">
        <f t="shared" si="351"/>
        <v>60</v>
      </c>
      <c r="CB210" s="32">
        <f t="shared" si="351"/>
        <v>58</v>
      </c>
      <c r="CC210" s="32">
        <f t="shared" si="351"/>
        <v>56</v>
      </c>
      <c r="CD210" s="32">
        <f t="shared" si="351"/>
        <v>54</v>
      </c>
      <c r="CE210" s="32">
        <f t="shared" si="351"/>
        <v>52</v>
      </c>
      <c r="CF210" s="32">
        <f t="shared" si="351"/>
        <v>50</v>
      </c>
      <c r="CG210" s="32">
        <f t="shared" si="351"/>
        <v>48</v>
      </c>
      <c r="CH210" s="32">
        <f t="shared" si="351"/>
        <v>46</v>
      </c>
      <c r="CI210" s="32">
        <f t="shared" si="351"/>
        <v>44</v>
      </c>
      <c r="CJ210" s="32">
        <f t="shared" si="351"/>
        <v>42</v>
      </c>
      <c r="CK210" s="32">
        <f t="shared" si="351"/>
        <v>40</v>
      </c>
      <c r="CL210" s="32">
        <f t="shared" si="351"/>
        <v>38</v>
      </c>
      <c r="CM210" s="32">
        <f t="shared" si="351"/>
        <v>36</v>
      </c>
      <c r="CN210" s="32">
        <f t="shared" si="351"/>
        <v>34</v>
      </c>
      <c r="CO210" s="32">
        <f t="shared" si="351"/>
        <v>32</v>
      </c>
      <c r="CP210" s="32">
        <f t="shared" si="351"/>
        <v>30</v>
      </c>
      <c r="CQ210" s="32">
        <f t="shared" si="351"/>
        <v>28</v>
      </c>
      <c r="CR210" s="32">
        <f t="shared" si="351"/>
        <v>26</v>
      </c>
      <c r="CS210" s="32">
        <f t="shared" si="351"/>
        <v>24</v>
      </c>
      <c r="CT210" s="32">
        <f t="shared" si="351"/>
        <v>22</v>
      </c>
      <c r="CU210" s="32">
        <f t="shared" si="351"/>
        <v>20</v>
      </c>
      <c r="CV210" s="32">
        <f t="shared" si="351"/>
        <v>18</v>
      </c>
      <c r="CW210" s="32">
        <f t="shared" si="351"/>
        <v>16</v>
      </c>
      <c r="CX210" s="32">
        <f t="shared" si="351"/>
        <v>14</v>
      </c>
      <c r="CY210" s="32">
        <f t="shared" si="351"/>
        <v>12</v>
      </c>
      <c r="CZ210" s="32">
        <f t="shared" si="351"/>
        <v>10</v>
      </c>
      <c r="DA210" s="32">
        <f t="shared" si="351"/>
        <v>8</v>
      </c>
      <c r="DB210" s="32">
        <f t="shared" si="351"/>
        <v>6</v>
      </c>
      <c r="DC210" s="32">
        <f t="shared" si="351"/>
        <v>4</v>
      </c>
      <c r="DD210" s="32">
        <f t="shared" si="351"/>
        <v>2</v>
      </c>
      <c r="DE210" s="32">
        <f t="shared" si="351"/>
        <v>0</v>
      </c>
      <c r="DF210" s="32">
        <f t="shared" si="351"/>
        <v>101</v>
      </c>
      <c r="DG210" s="32">
        <f t="shared" si="351"/>
        <v>100</v>
      </c>
      <c r="DH210" s="32">
        <f t="shared" si="351"/>
        <v>99</v>
      </c>
      <c r="DI210" s="32">
        <f t="shared" si="351"/>
        <v>98</v>
      </c>
      <c r="DJ210" s="32">
        <f t="shared" si="351"/>
        <v>97</v>
      </c>
      <c r="DK210" s="32">
        <f t="shared" si="351"/>
        <v>96</v>
      </c>
      <c r="DL210" s="32">
        <f t="shared" si="351"/>
        <v>95</v>
      </c>
      <c r="DM210" s="32">
        <f t="shared" si="351"/>
        <v>94</v>
      </c>
      <c r="DN210" s="32">
        <f t="shared" si="351"/>
        <v>93</v>
      </c>
      <c r="DO210" s="32">
        <f t="shared" si="351"/>
        <v>92</v>
      </c>
      <c r="DP210" s="32">
        <f t="shared" si="351"/>
        <v>91</v>
      </c>
      <c r="DQ210" s="32">
        <f t="shared" si="351"/>
        <v>90</v>
      </c>
      <c r="DR210" s="32">
        <f t="shared" si="351"/>
        <v>89</v>
      </c>
      <c r="DS210" s="32">
        <f t="shared" si="351"/>
        <v>88</v>
      </c>
      <c r="DT210" s="32">
        <f t="shared" si="351"/>
        <v>87</v>
      </c>
      <c r="DU210" s="32">
        <f t="shared" si="351"/>
        <v>86</v>
      </c>
      <c r="DV210" s="32">
        <f t="shared" si="351"/>
        <v>85</v>
      </c>
      <c r="DW210" s="32">
        <f t="shared" si="351"/>
        <v>84</v>
      </c>
      <c r="DX210" s="32">
        <f t="shared" si="351"/>
        <v>83</v>
      </c>
      <c r="DY210" s="32">
        <f t="shared" si="351"/>
        <v>82</v>
      </c>
      <c r="DZ210" s="32">
        <f t="shared" si="351"/>
        <v>81</v>
      </c>
      <c r="EA210" s="32">
        <f t="shared" si="351"/>
        <v>80</v>
      </c>
      <c r="EB210" s="32">
        <f t="shared" si="351"/>
        <v>79</v>
      </c>
      <c r="EC210" s="32">
        <f t="shared" si="351"/>
        <v>78</v>
      </c>
      <c r="ED210" s="32">
        <f t="shared" si="351"/>
        <v>77</v>
      </c>
      <c r="EE210" s="32">
        <f t="shared" si="351"/>
        <v>76</v>
      </c>
      <c r="EF210" s="32">
        <f t="shared" si="351"/>
        <v>75</v>
      </c>
      <c r="EG210" s="32">
        <f t="shared" ref="EG210:GR210" si="352">MOD($G$210,EG$6)</f>
        <v>74</v>
      </c>
      <c r="EH210" s="32">
        <f t="shared" si="352"/>
        <v>73</v>
      </c>
      <c r="EI210" s="32">
        <f t="shared" si="352"/>
        <v>72</v>
      </c>
      <c r="EJ210" s="32">
        <f t="shared" si="352"/>
        <v>71</v>
      </c>
      <c r="EK210" s="32">
        <f t="shared" si="352"/>
        <v>70</v>
      </c>
      <c r="EL210" s="32">
        <f t="shared" si="352"/>
        <v>69</v>
      </c>
      <c r="EM210" s="32">
        <f t="shared" si="352"/>
        <v>68</v>
      </c>
      <c r="EN210" s="32">
        <f t="shared" si="352"/>
        <v>67</v>
      </c>
      <c r="EO210" s="32">
        <f t="shared" si="352"/>
        <v>66</v>
      </c>
      <c r="EP210" s="32">
        <f t="shared" si="352"/>
        <v>65</v>
      </c>
      <c r="EQ210" s="32">
        <f t="shared" si="352"/>
        <v>64</v>
      </c>
      <c r="ER210" s="32">
        <f t="shared" si="352"/>
        <v>63</v>
      </c>
      <c r="ES210" s="32">
        <f t="shared" si="352"/>
        <v>62</v>
      </c>
      <c r="ET210" s="32">
        <f t="shared" si="352"/>
        <v>61</v>
      </c>
      <c r="EU210" s="32">
        <f t="shared" si="352"/>
        <v>60</v>
      </c>
      <c r="EV210" s="32">
        <f t="shared" si="352"/>
        <v>59</v>
      </c>
      <c r="EW210" s="32">
        <f t="shared" si="352"/>
        <v>58</v>
      </c>
      <c r="EX210" s="32">
        <f t="shared" si="352"/>
        <v>57</v>
      </c>
      <c r="EY210" s="32">
        <f t="shared" si="352"/>
        <v>56</v>
      </c>
      <c r="EZ210" s="32">
        <f t="shared" si="352"/>
        <v>55</v>
      </c>
      <c r="FA210" s="32">
        <f t="shared" si="352"/>
        <v>54</v>
      </c>
      <c r="FB210" s="32">
        <f t="shared" si="352"/>
        <v>53</v>
      </c>
      <c r="FC210" s="32">
        <f t="shared" si="352"/>
        <v>52</v>
      </c>
      <c r="FD210" s="32">
        <f t="shared" si="352"/>
        <v>51</v>
      </c>
      <c r="FE210" s="32">
        <f t="shared" si="352"/>
        <v>50</v>
      </c>
      <c r="FF210" s="32">
        <f t="shared" si="352"/>
        <v>49</v>
      </c>
      <c r="FG210" s="32">
        <f t="shared" si="352"/>
        <v>48</v>
      </c>
      <c r="FH210" s="32">
        <f t="shared" si="352"/>
        <v>47</v>
      </c>
      <c r="FI210" s="32">
        <f t="shared" si="352"/>
        <v>46</v>
      </c>
      <c r="FJ210" s="32">
        <f t="shared" si="352"/>
        <v>45</v>
      </c>
      <c r="FK210" s="32">
        <f t="shared" si="352"/>
        <v>44</v>
      </c>
      <c r="FL210" s="32">
        <f t="shared" si="352"/>
        <v>43</v>
      </c>
      <c r="FM210" s="32">
        <f t="shared" si="352"/>
        <v>42</v>
      </c>
      <c r="FN210" s="32">
        <f t="shared" si="352"/>
        <v>41</v>
      </c>
      <c r="FO210" s="32">
        <f t="shared" si="352"/>
        <v>40</v>
      </c>
      <c r="FP210" s="32">
        <f t="shared" si="352"/>
        <v>39</v>
      </c>
      <c r="FQ210" s="32">
        <f t="shared" si="352"/>
        <v>38</v>
      </c>
      <c r="FR210" s="32">
        <f t="shared" si="352"/>
        <v>37</v>
      </c>
      <c r="FS210" s="32">
        <f t="shared" si="352"/>
        <v>36</v>
      </c>
      <c r="FT210" s="32">
        <f t="shared" si="352"/>
        <v>35</v>
      </c>
      <c r="FU210" s="32">
        <f t="shared" si="352"/>
        <v>34</v>
      </c>
      <c r="FV210" s="32">
        <f t="shared" si="352"/>
        <v>33</v>
      </c>
      <c r="FW210" s="32">
        <f t="shared" si="352"/>
        <v>32</v>
      </c>
      <c r="FX210" s="32">
        <f t="shared" si="352"/>
        <v>31</v>
      </c>
      <c r="FY210" s="32">
        <f t="shared" si="352"/>
        <v>30</v>
      </c>
      <c r="FZ210" s="32">
        <f t="shared" si="352"/>
        <v>29</v>
      </c>
      <c r="GA210" s="32">
        <f t="shared" si="352"/>
        <v>28</v>
      </c>
      <c r="GB210" s="32">
        <f t="shared" si="352"/>
        <v>27</v>
      </c>
      <c r="GC210" s="32">
        <f t="shared" si="352"/>
        <v>26</v>
      </c>
      <c r="GD210" s="32">
        <f t="shared" si="352"/>
        <v>25</v>
      </c>
      <c r="GE210" s="32">
        <f t="shared" si="352"/>
        <v>24</v>
      </c>
      <c r="GF210" s="32">
        <f t="shared" si="352"/>
        <v>23</v>
      </c>
      <c r="GG210" s="32">
        <f t="shared" si="352"/>
        <v>22</v>
      </c>
      <c r="GH210" s="32">
        <f t="shared" si="352"/>
        <v>21</v>
      </c>
      <c r="GI210" s="32">
        <f t="shared" si="352"/>
        <v>20</v>
      </c>
      <c r="GJ210" s="32">
        <f t="shared" si="352"/>
        <v>19</v>
      </c>
      <c r="GK210" s="32">
        <f t="shared" si="352"/>
        <v>18</v>
      </c>
      <c r="GL210" s="32">
        <f t="shared" si="352"/>
        <v>17</v>
      </c>
      <c r="GM210" s="32">
        <f t="shared" si="352"/>
        <v>16</v>
      </c>
      <c r="GN210" s="32">
        <f t="shared" si="352"/>
        <v>15</v>
      </c>
      <c r="GO210" s="32">
        <f t="shared" si="352"/>
        <v>14</v>
      </c>
      <c r="GP210" s="32">
        <f t="shared" si="352"/>
        <v>13</v>
      </c>
      <c r="GQ210" s="32">
        <f t="shared" si="352"/>
        <v>12</v>
      </c>
      <c r="GR210" s="32">
        <f t="shared" si="352"/>
        <v>11</v>
      </c>
      <c r="GS210" s="32">
        <f t="shared" ref="GS210:HC210" si="353">MOD($G$210,GS$6)</f>
        <v>10</v>
      </c>
      <c r="GT210" s="32">
        <f t="shared" si="353"/>
        <v>9</v>
      </c>
      <c r="GU210" s="32">
        <f t="shared" si="353"/>
        <v>8</v>
      </c>
      <c r="GV210" s="32">
        <f t="shared" si="353"/>
        <v>7</v>
      </c>
      <c r="GW210" s="32">
        <f t="shared" si="353"/>
        <v>6</v>
      </c>
      <c r="GX210" s="32">
        <f t="shared" si="353"/>
        <v>5</v>
      </c>
      <c r="GY210" s="32">
        <f t="shared" si="353"/>
        <v>4</v>
      </c>
      <c r="GZ210" s="32">
        <f t="shared" si="353"/>
        <v>3</v>
      </c>
      <c r="HA210" s="32">
        <f t="shared" si="353"/>
        <v>2</v>
      </c>
      <c r="HB210" s="32">
        <f t="shared" si="353"/>
        <v>1</v>
      </c>
      <c r="HC210" s="31">
        <f t="shared" si="353"/>
        <v>0</v>
      </c>
    </row>
    <row r="211" spans="5:225" ht="19.2" customHeight="1" thickTop="1" x14ac:dyDescent="0.45">
      <c r="E211" s="1">
        <v>205</v>
      </c>
      <c r="G211" s="44">
        <v>205</v>
      </c>
      <c r="H211" s="32">
        <f>MOD($G$211,H$6)</f>
        <v>0</v>
      </c>
      <c r="I211" s="32">
        <f t="shared" ref="I211:BT211" si="354">MOD($G$211,I$6)</f>
        <v>1</v>
      </c>
      <c r="J211" s="32">
        <f t="shared" si="354"/>
        <v>1</v>
      </c>
      <c r="K211" s="32">
        <f t="shared" si="354"/>
        <v>1</v>
      </c>
      <c r="L211" s="32">
        <f t="shared" si="354"/>
        <v>0</v>
      </c>
      <c r="M211" s="32">
        <f t="shared" si="354"/>
        <v>1</v>
      </c>
      <c r="N211" s="32">
        <f t="shared" si="354"/>
        <v>2</v>
      </c>
      <c r="O211" s="32">
        <f t="shared" si="354"/>
        <v>5</v>
      </c>
      <c r="P211" s="32">
        <f t="shared" si="354"/>
        <v>7</v>
      </c>
      <c r="Q211" s="32">
        <f t="shared" si="354"/>
        <v>5</v>
      </c>
      <c r="R211" s="32">
        <f t="shared" si="354"/>
        <v>7</v>
      </c>
      <c r="S211" s="32">
        <f t="shared" si="354"/>
        <v>1</v>
      </c>
      <c r="T211" s="32">
        <f t="shared" si="354"/>
        <v>10</v>
      </c>
      <c r="U211" s="32">
        <f t="shared" si="354"/>
        <v>9</v>
      </c>
      <c r="V211" s="32">
        <f t="shared" si="354"/>
        <v>10</v>
      </c>
      <c r="W211" s="32">
        <f t="shared" si="354"/>
        <v>13</v>
      </c>
      <c r="X211" s="32">
        <f t="shared" si="354"/>
        <v>1</v>
      </c>
      <c r="Y211" s="32">
        <f t="shared" si="354"/>
        <v>7</v>
      </c>
      <c r="Z211" s="32">
        <f t="shared" si="354"/>
        <v>15</v>
      </c>
      <c r="AA211" s="32">
        <f t="shared" si="354"/>
        <v>5</v>
      </c>
      <c r="AB211" s="32">
        <f t="shared" si="354"/>
        <v>16</v>
      </c>
      <c r="AC211" s="32">
        <f t="shared" si="354"/>
        <v>7</v>
      </c>
      <c r="AD211" s="32">
        <f t="shared" si="354"/>
        <v>21</v>
      </c>
      <c r="AE211" s="32">
        <f t="shared" si="354"/>
        <v>13</v>
      </c>
      <c r="AF211" s="32">
        <f t="shared" si="354"/>
        <v>5</v>
      </c>
      <c r="AG211" s="32">
        <f t="shared" si="354"/>
        <v>23</v>
      </c>
      <c r="AH211" s="32">
        <f t="shared" si="354"/>
        <v>16</v>
      </c>
      <c r="AI211" s="32">
        <f t="shared" si="354"/>
        <v>9</v>
      </c>
      <c r="AJ211" s="32">
        <f t="shared" si="354"/>
        <v>2</v>
      </c>
      <c r="AK211" s="32">
        <f t="shared" si="354"/>
        <v>25</v>
      </c>
      <c r="AL211" s="32">
        <f t="shared" si="354"/>
        <v>19</v>
      </c>
      <c r="AM211" s="32">
        <f t="shared" si="354"/>
        <v>13</v>
      </c>
      <c r="AN211" s="32">
        <f t="shared" si="354"/>
        <v>7</v>
      </c>
      <c r="AO211" s="32">
        <f t="shared" si="354"/>
        <v>1</v>
      </c>
      <c r="AP211" s="32">
        <f t="shared" si="354"/>
        <v>30</v>
      </c>
      <c r="AQ211" s="32">
        <f t="shared" si="354"/>
        <v>25</v>
      </c>
      <c r="AR211" s="32">
        <f t="shared" si="354"/>
        <v>20</v>
      </c>
      <c r="AS211" s="32">
        <f t="shared" si="354"/>
        <v>15</v>
      </c>
      <c r="AT211" s="32">
        <f t="shared" si="354"/>
        <v>10</v>
      </c>
      <c r="AU211" s="32">
        <f t="shared" si="354"/>
        <v>5</v>
      </c>
      <c r="AV211" s="32">
        <f t="shared" si="354"/>
        <v>0</v>
      </c>
      <c r="AW211" s="32">
        <f t="shared" si="354"/>
        <v>37</v>
      </c>
      <c r="AX211" s="32">
        <f t="shared" si="354"/>
        <v>33</v>
      </c>
      <c r="AY211" s="32">
        <f t="shared" si="354"/>
        <v>29</v>
      </c>
      <c r="AZ211" s="32">
        <f t="shared" si="354"/>
        <v>25</v>
      </c>
      <c r="BA211" s="32">
        <f t="shared" si="354"/>
        <v>21</v>
      </c>
      <c r="BB211" s="32">
        <f t="shared" si="354"/>
        <v>17</v>
      </c>
      <c r="BC211" s="32">
        <f t="shared" si="354"/>
        <v>13</v>
      </c>
      <c r="BD211" s="32">
        <f t="shared" si="354"/>
        <v>9</v>
      </c>
      <c r="BE211" s="32">
        <f t="shared" si="354"/>
        <v>5</v>
      </c>
      <c r="BF211" s="32">
        <f t="shared" si="354"/>
        <v>1</v>
      </c>
      <c r="BG211" s="32">
        <f t="shared" si="354"/>
        <v>49</v>
      </c>
      <c r="BH211" s="32">
        <f t="shared" si="354"/>
        <v>46</v>
      </c>
      <c r="BI211" s="32">
        <f t="shared" si="354"/>
        <v>43</v>
      </c>
      <c r="BJ211" s="32">
        <f t="shared" si="354"/>
        <v>40</v>
      </c>
      <c r="BK211" s="32">
        <f t="shared" si="354"/>
        <v>37</v>
      </c>
      <c r="BL211" s="32">
        <f t="shared" si="354"/>
        <v>34</v>
      </c>
      <c r="BM211" s="32">
        <f t="shared" si="354"/>
        <v>31</v>
      </c>
      <c r="BN211" s="32">
        <f t="shared" si="354"/>
        <v>28</v>
      </c>
      <c r="BO211" s="32">
        <f t="shared" si="354"/>
        <v>25</v>
      </c>
      <c r="BP211" s="32">
        <f t="shared" si="354"/>
        <v>22</v>
      </c>
      <c r="BQ211" s="32">
        <f t="shared" si="354"/>
        <v>19</v>
      </c>
      <c r="BR211" s="32">
        <f t="shared" si="354"/>
        <v>16</v>
      </c>
      <c r="BS211" s="32">
        <f t="shared" si="354"/>
        <v>13</v>
      </c>
      <c r="BT211" s="32">
        <f t="shared" si="354"/>
        <v>10</v>
      </c>
      <c r="BU211" s="32">
        <f t="shared" ref="BU211:EF211" si="355">MOD($G$211,BU$6)</f>
        <v>7</v>
      </c>
      <c r="BV211" s="32">
        <f t="shared" si="355"/>
        <v>4</v>
      </c>
      <c r="BW211" s="32">
        <f t="shared" si="355"/>
        <v>1</v>
      </c>
      <c r="BX211" s="32">
        <f t="shared" si="355"/>
        <v>67</v>
      </c>
      <c r="BY211" s="32">
        <f t="shared" si="355"/>
        <v>65</v>
      </c>
      <c r="BZ211" s="32">
        <f t="shared" si="355"/>
        <v>63</v>
      </c>
      <c r="CA211" s="32">
        <f t="shared" si="355"/>
        <v>61</v>
      </c>
      <c r="CB211" s="32">
        <f t="shared" si="355"/>
        <v>59</v>
      </c>
      <c r="CC211" s="32">
        <f t="shared" si="355"/>
        <v>57</v>
      </c>
      <c r="CD211" s="32">
        <f t="shared" si="355"/>
        <v>55</v>
      </c>
      <c r="CE211" s="32">
        <f t="shared" si="355"/>
        <v>53</v>
      </c>
      <c r="CF211" s="32">
        <f t="shared" si="355"/>
        <v>51</v>
      </c>
      <c r="CG211" s="32">
        <f t="shared" si="355"/>
        <v>49</v>
      </c>
      <c r="CH211" s="32">
        <f t="shared" si="355"/>
        <v>47</v>
      </c>
      <c r="CI211" s="32">
        <f t="shared" si="355"/>
        <v>45</v>
      </c>
      <c r="CJ211" s="32">
        <f t="shared" si="355"/>
        <v>43</v>
      </c>
      <c r="CK211" s="32">
        <f t="shared" si="355"/>
        <v>41</v>
      </c>
      <c r="CL211" s="32">
        <f t="shared" si="355"/>
        <v>39</v>
      </c>
      <c r="CM211" s="32">
        <f t="shared" si="355"/>
        <v>37</v>
      </c>
      <c r="CN211" s="32">
        <f t="shared" si="355"/>
        <v>35</v>
      </c>
      <c r="CO211" s="32">
        <f t="shared" si="355"/>
        <v>33</v>
      </c>
      <c r="CP211" s="32">
        <f t="shared" si="355"/>
        <v>31</v>
      </c>
      <c r="CQ211" s="32">
        <f t="shared" si="355"/>
        <v>29</v>
      </c>
      <c r="CR211" s="32">
        <f t="shared" si="355"/>
        <v>27</v>
      </c>
      <c r="CS211" s="32">
        <f t="shared" si="355"/>
        <v>25</v>
      </c>
      <c r="CT211" s="32">
        <f t="shared" si="355"/>
        <v>23</v>
      </c>
      <c r="CU211" s="32">
        <f t="shared" si="355"/>
        <v>21</v>
      </c>
      <c r="CV211" s="32">
        <f t="shared" si="355"/>
        <v>19</v>
      </c>
      <c r="CW211" s="32">
        <f t="shared" si="355"/>
        <v>17</v>
      </c>
      <c r="CX211" s="32">
        <f t="shared" si="355"/>
        <v>15</v>
      </c>
      <c r="CY211" s="32">
        <f t="shared" si="355"/>
        <v>13</v>
      </c>
      <c r="CZ211" s="32">
        <f t="shared" si="355"/>
        <v>11</v>
      </c>
      <c r="DA211" s="32">
        <f t="shared" si="355"/>
        <v>9</v>
      </c>
      <c r="DB211" s="32">
        <f t="shared" si="355"/>
        <v>7</v>
      </c>
      <c r="DC211" s="32">
        <f t="shared" si="355"/>
        <v>5</v>
      </c>
      <c r="DD211" s="32">
        <f t="shared" si="355"/>
        <v>3</v>
      </c>
      <c r="DE211" s="32">
        <f t="shared" si="355"/>
        <v>1</v>
      </c>
      <c r="DF211" s="32">
        <f t="shared" si="355"/>
        <v>102</v>
      </c>
      <c r="DG211" s="32">
        <f t="shared" si="355"/>
        <v>101</v>
      </c>
      <c r="DH211" s="32">
        <f t="shared" si="355"/>
        <v>100</v>
      </c>
      <c r="DI211" s="32">
        <f t="shared" si="355"/>
        <v>99</v>
      </c>
      <c r="DJ211" s="32">
        <f t="shared" si="355"/>
        <v>98</v>
      </c>
      <c r="DK211" s="32">
        <f t="shared" si="355"/>
        <v>97</v>
      </c>
      <c r="DL211" s="32">
        <f t="shared" si="355"/>
        <v>96</v>
      </c>
      <c r="DM211" s="32">
        <f t="shared" si="355"/>
        <v>95</v>
      </c>
      <c r="DN211" s="32">
        <f t="shared" si="355"/>
        <v>94</v>
      </c>
      <c r="DO211" s="32">
        <f t="shared" si="355"/>
        <v>93</v>
      </c>
      <c r="DP211" s="32">
        <f t="shared" si="355"/>
        <v>92</v>
      </c>
      <c r="DQ211" s="32">
        <f t="shared" si="355"/>
        <v>91</v>
      </c>
      <c r="DR211" s="32">
        <f t="shared" si="355"/>
        <v>90</v>
      </c>
      <c r="DS211" s="32">
        <f t="shared" si="355"/>
        <v>89</v>
      </c>
      <c r="DT211" s="32">
        <f t="shared" si="355"/>
        <v>88</v>
      </c>
      <c r="DU211" s="32">
        <f t="shared" si="355"/>
        <v>87</v>
      </c>
      <c r="DV211" s="32">
        <f t="shared" si="355"/>
        <v>86</v>
      </c>
      <c r="DW211" s="32">
        <f t="shared" si="355"/>
        <v>85</v>
      </c>
      <c r="DX211" s="32">
        <f t="shared" si="355"/>
        <v>84</v>
      </c>
      <c r="DY211" s="32">
        <f t="shared" si="355"/>
        <v>83</v>
      </c>
      <c r="DZ211" s="32">
        <f t="shared" si="355"/>
        <v>82</v>
      </c>
      <c r="EA211" s="32">
        <f t="shared" si="355"/>
        <v>81</v>
      </c>
      <c r="EB211" s="32">
        <f t="shared" si="355"/>
        <v>80</v>
      </c>
      <c r="EC211" s="32">
        <f t="shared" si="355"/>
        <v>79</v>
      </c>
      <c r="ED211" s="32">
        <f t="shared" si="355"/>
        <v>78</v>
      </c>
      <c r="EE211" s="32">
        <f t="shared" si="355"/>
        <v>77</v>
      </c>
      <c r="EF211" s="32">
        <f t="shared" si="355"/>
        <v>76</v>
      </c>
      <c r="EG211" s="32">
        <f t="shared" ref="EG211:GR211" si="356">MOD($G$211,EG$6)</f>
        <v>75</v>
      </c>
      <c r="EH211" s="32">
        <f t="shared" si="356"/>
        <v>74</v>
      </c>
      <c r="EI211" s="32">
        <f t="shared" si="356"/>
        <v>73</v>
      </c>
      <c r="EJ211" s="32">
        <f t="shared" si="356"/>
        <v>72</v>
      </c>
      <c r="EK211" s="32">
        <f t="shared" si="356"/>
        <v>71</v>
      </c>
      <c r="EL211" s="32">
        <f t="shared" si="356"/>
        <v>70</v>
      </c>
      <c r="EM211" s="32">
        <f t="shared" si="356"/>
        <v>69</v>
      </c>
      <c r="EN211" s="32">
        <f t="shared" si="356"/>
        <v>68</v>
      </c>
      <c r="EO211" s="32">
        <f t="shared" si="356"/>
        <v>67</v>
      </c>
      <c r="EP211" s="32">
        <f t="shared" si="356"/>
        <v>66</v>
      </c>
      <c r="EQ211" s="32">
        <f t="shared" si="356"/>
        <v>65</v>
      </c>
      <c r="ER211" s="32">
        <f t="shared" si="356"/>
        <v>64</v>
      </c>
      <c r="ES211" s="32">
        <f t="shared" si="356"/>
        <v>63</v>
      </c>
      <c r="ET211" s="32">
        <f t="shared" si="356"/>
        <v>62</v>
      </c>
      <c r="EU211" s="32">
        <f t="shared" si="356"/>
        <v>61</v>
      </c>
      <c r="EV211" s="32">
        <f t="shared" si="356"/>
        <v>60</v>
      </c>
      <c r="EW211" s="32">
        <f t="shared" si="356"/>
        <v>59</v>
      </c>
      <c r="EX211" s="32">
        <f t="shared" si="356"/>
        <v>58</v>
      </c>
      <c r="EY211" s="32">
        <f t="shared" si="356"/>
        <v>57</v>
      </c>
      <c r="EZ211" s="32">
        <f t="shared" si="356"/>
        <v>56</v>
      </c>
      <c r="FA211" s="32">
        <f t="shared" si="356"/>
        <v>55</v>
      </c>
      <c r="FB211" s="32">
        <f t="shared" si="356"/>
        <v>54</v>
      </c>
      <c r="FC211" s="32">
        <f t="shared" si="356"/>
        <v>53</v>
      </c>
      <c r="FD211" s="32">
        <f t="shared" si="356"/>
        <v>52</v>
      </c>
      <c r="FE211" s="32">
        <f t="shared" si="356"/>
        <v>51</v>
      </c>
      <c r="FF211" s="32">
        <f t="shared" si="356"/>
        <v>50</v>
      </c>
      <c r="FG211" s="32">
        <f t="shared" si="356"/>
        <v>49</v>
      </c>
      <c r="FH211" s="32">
        <f t="shared" si="356"/>
        <v>48</v>
      </c>
      <c r="FI211" s="32">
        <f t="shared" si="356"/>
        <v>47</v>
      </c>
      <c r="FJ211" s="32">
        <f t="shared" si="356"/>
        <v>46</v>
      </c>
      <c r="FK211" s="32">
        <f t="shared" si="356"/>
        <v>45</v>
      </c>
      <c r="FL211" s="32">
        <f t="shared" si="356"/>
        <v>44</v>
      </c>
      <c r="FM211" s="32">
        <f t="shared" si="356"/>
        <v>43</v>
      </c>
      <c r="FN211" s="32">
        <f t="shared" si="356"/>
        <v>42</v>
      </c>
      <c r="FO211" s="32">
        <f t="shared" si="356"/>
        <v>41</v>
      </c>
      <c r="FP211" s="32">
        <f t="shared" si="356"/>
        <v>40</v>
      </c>
      <c r="FQ211" s="32">
        <f t="shared" si="356"/>
        <v>39</v>
      </c>
      <c r="FR211" s="32">
        <f t="shared" si="356"/>
        <v>38</v>
      </c>
      <c r="FS211" s="32">
        <f t="shared" si="356"/>
        <v>37</v>
      </c>
      <c r="FT211" s="32">
        <f t="shared" si="356"/>
        <v>36</v>
      </c>
      <c r="FU211" s="32">
        <f t="shared" si="356"/>
        <v>35</v>
      </c>
      <c r="FV211" s="32">
        <f t="shared" si="356"/>
        <v>34</v>
      </c>
      <c r="FW211" s="32">
        <f t="shared" si="356"/>
        <v>33</v>
      </c>
      <c r="FX211" s="32">
        <f t="shared" si="356"/>
        <v>32</v>
      </c>
      <c r="FY211" s="32">
        <f t="shared" si="356"/>
        <v>31</v>
      </c>
      <c r="FZ211" s="32">
        <f t="shared" si="356"/>
        <v>30</v>
      </c>
      <c r="GA211" s="32">
        <f t="shared" si="356"/>
        <v>29</v>
      </c>
      <c r="GB211" s="32">
        <f t="shared" si="356"/>
        <v>28</v>
      </c>
      <c r="GC211" s="32">
        <f t="shared" si="356"/>
        <v>27</v>
      </c>
      <c r="GD211" s="32">
        <f t="shared" si="356"/>
        <v>26</v>
      </c>
      <c r="GE211" s="32">
        <f t="shared" si="356"/>
        <v>25</v>
      </c>
      <c r="GF211" s="32">
        <f t="shared" si="356"/>
        <v>24</v>
      </c>
      <c r="GG211" s="32">
        <f t="shared" si="356"/>
        <v>23</v>
      </c>
      <c r="GH211" s="32">
        <f t="shared" si="356"/>
        <v>22</v>
      </c>
      <c r="GI211" s="32">
        <f t="shared" si="356"/>
        <v>21</v>
      </c>
      <c r="GJ211" s="32">
        <f t="shared" si="356"/>
        <v>20</v>
      </c>
      <c r="GK211" s="32">
        <f t="shared" si="356"/>
        <v>19</v>
      </c>
      <c r="GL211" s="32">
        <f t="shared" si="356"/>
        <v>18</v>
      </c>
      <c r="GM211" s="32">
        <f t="shared" si="356"/>
        <v>17</v>
      </c>
      <c r="GN211" s="32">
        <f t="shared" si="356"/>
        <v>16</v>
      </c>
      <c r="GO211" s="32">
        <f t="shared" si="356"/>
        <v>15</v>
      </c>
      <c r="GP211" s="32">
        <f t="shared" si="356"/>
        <v>14</v>
      </c>
      <c r="GQ211" s="32">
        <f t="shared" si="356"/>
        <v>13</v>
      </c>
      <c r="GR211" s="32">
        <f t="shared" si="356"/>
        <v>12</v>
      </c>
      <c r="GS211" s="32">
        <f t="shared" ref="GS211:HD211" si="357">MOD($G$211,GS$6)</f>
        <v>11</v>
      </c>
      <c r="GT211" s="32">
        <f t="shared" si="357"/>
        <v>10</v>
      </c>
      <c r="GU211" s="32">
        <f t="shared" si="357"/>
        <v>9</v>
      </c>
      <c r="GV211" s="32">
        <f t="shared" si="357"/>
        <v>8</v>
      </c>
      <c r="GW211" s="32">
        <f t="shared" si="357"/>
        <v>7</v>
      </c>
      <c r="GX211" s="32">
        <f t="shared" si="357"/>
        <v>6</v>
      </c>
      <c r="GY211" s="32">
        <f t="shared" si="357"/>
        <v>5</v>
      </c>
      <c r="GZ211" s="32">
        <f t="shared" si="357"/>
        <v>4</v>
      </c>
      <c r="HA211" s="32">
        <f t="shared" si="357"/>
        <v>3</v>
      </c>
      <c r="HB211" s="32">
        <f t="shared" si="357"/>
        <v>2</v>
      </c>
      <c r="HC211" s="32">
        <f t="shared" si="357"/>
        <v>1</v>
      </c>
      <c r="HD211" s="31">
        <f t="shared" si="357"/>
        <v>0</v>
      </c>
    </row>
    <row r="212" spans="5:225" ht="19.2" customHeight="1" thickBot="1" x14ac:dyDescent="0.5">
      <c r="E212" s="1">
        <v>206</v>
      </c>
      <c r="G212" s="44">
        <v>206</v>
      </c>
      <c r="H212" s="32">
        <f>MOD($G$212,H$6)</f>
        <v>0</v>
      </c>
      <c r="I212" s="32">
        <f t="shared" ref="I212:BT212" si="358">MOD($G$212,I$6)</f>
        <v>0</v>
      </c>
      <c r="J212" s="32">
        <f t="shared" si="358"/>
        <v>2</v>
      </c>
      <c r="K212" s="32">
        <f t="shared" si="358"/>
        <v>2</v>
      </c>
      <c r="L212" s="32">
        <f t="shared" si="358"/>
        <v>1</v>
      </c>
      <c r="M212" s="32">
        <f t="shared" si="358"/>
        <v>2</v>
      </c>
      <c r="N212" s="32">
        <f t="shared" si="358"/>
        <v>3</v>
      </c>
      <c r="O212" s="32">
        <f t="shared" si="358"/>
        <v>6</v>
      </c>
      <c r="P212" s="32">
        <f t="shared" si="358"/>
        <v>8</v>
      </c>
      <c r="Q212" s="32">
        <f t="shared" si="358"/>
        <v>6</v>
      </c>
      <c r="R212" s="32">
        <f t="shared" si="358"/>
        <v>8</v>
      </c>
      <c r="S212" s="32">
        <f t="shared" si="358"/>
        <v>2</v>
      </c>
      <c r="T212" s="32">
        <f t="shared" si="358"/>
        <v>11</v>
      </c>
      <c r="U212" s="32">
        <f t="shared" si="358"/>
        <v>10</v>
      </c>
      <c r="V212" s="32">
        <f t="shared" si="358"/>
        <v>11</v>
      </c>
      <c r="W212" s="32">
        <f t="shared" si="358"/>
        <v>14</v>
      </c>
      <c r="X212" s="32">
        <f t="shared" si="358"/>
        <v>2</v>
      </c>
      <c r="Y212" s="32">
        <f t="shared" si="358"/>
        <v>8</v>
      </c>
      <c r="Z212" s="32">
        <f t="shared" si="358"/>
        <v>16</v>
      </c>
      <c r="AA212" s="32">
        <f t="shared" si="358"/>
        <v>6</v>
      </c>
      <c r="AB212" s="32">
        <f t="shared" si="358"/>
        <v>17</v>
      </c>
      <c r="AC212" s="32">
        <f t="shared" si="358"/>
        <v>8</v>
      </c>
      <c r="AD212" s="32">
        <f t="shared" si="358"/>
        <v>22</v>
      </c>
      <c r="AE212" s="32">
        <f t="shared" si="358"/>
        <v>14</v>
      </c>
      <c r="AF212" s="32">
        <f t="shared" si="358"/>
        <v>6</v>
      </c>
      <c r="AG212" s="32">
        <f t="shared" si="358"/>
        <v>24</v>
      </c>
      <c r="AH212" s="32">
        <f t="shared" si="358"/>
        <v>17</v>
      </c>
      <c r="AI212" s="32">
        <f t="shared" si="358"/>
        <v>10</v>
      </c>
      <c r="AJ212" s="32">
        <f t="shared" si="358"/>
        <v>3</v>
      </c>
      <c r="AK212" s="32">
        <f t="shared" si="358"/>
        <v>26</v>
      </c>
      <c r="AL212" s="32">
        <f t="shared" si="358"/>
        <v>20</v>
      </c>
      <c r="AM212" s="32">
        <f t="shared" si="358"/>
        <v>14</v>
      </c>
      <c r="AN212" s="32">
        <f t="shared" si="358"/>
        <v>8</v>
      </c>
      <c r="AO212" s="32">
        <f t="shared" si="358"/>
        <v>2</v>
      </c>
      <c r="AP212" s="32">
        <f t="shared" si="358"/>
        <v>31</v>
      </c>
      <c r="AQ212" s="32">
        <f t="shared" si="358"/>
        <v>26</v>
      </c>
      <c r="AR212" s="32">
        <f t="shared" si="358"/>
        <v>21</v>
      </c>
      <c r="AS212" s="32">
        <f t="shared" si="358"/>
        <v>16</v>
      </c>
      <c r="AT212" s="32">
        <f t="shared" si="358"/>
        <v>11</v>
      </c>
      <c r="AU212" s="32">
        <f t="shared" si="358"/>
        <v>6</v>
      </c>
      <c r="AV212" s="32">
        <f t="shared" si="358"/>
        <v>1</v>
      </c>
      <c r="AW212" s="32">
        <f t="shared" si="358"/>
        <v>38</v>
      </c>
      <c r="AX212" s="32">
        <f t="shared" si="358"/>
        <v>34</v>
      </c>
      <c r="AY212" s="32">
        <f t="shared" si="358"/>
        <v>30</v>
      </c>
      <c r="AZ212" s="32">
        <f t="shared" si="358"/>
        <v>26</v>
      </c>
      <c r="BA212" s="32">
        <f t="shared" si="358"/>
        <v>22</v>
      </c>
      <c r="BB212" s="32">
        <f t="shared" si="358"/>
        <v>18</v>
      </c>
      <c r="BC212" s="32">
        <f t="shared" si="358"/>
        <v>14</v>
      </c>
      <c r="BD212" s="32">
        <f t="shared" si="358"/>
        <v>10</v>
      </c>
      <c r="BE212" s="32">
        <f t="shared" si="358"/>
        <v>6</v>
      </c>
      <c r="BF212" s="32">
        <f t="shared" si="358"/>
        <v>2</v>
      </c>
      <c r="BG212" s="32">
        <f t="shared" si="358"/>
        <v>50</v>
      </c>
      <c r="BH212" s="32">
        <f t="shared" si="358"/>
        <v>47</v>
      </c>
      <c r="BI212" s="32">
        <f t="shared" si="358"/>
        <v>44</v>
      </c>
      <c r="BJ212" s="32">
        <f t="shared" si="358"/>
        <v>41</v>
      </c>
      <c r="BK212" s="32">
        <f t="shared" si="358"/>
        <v>38</v>
      </c>
      <c r="BL212" s="32">
        <f t="shared" si="358"/>
        <v>35</v>
      </c>
      <c r="BM212" s="32">
        <f t="shared" si="358"/>
        <v>32</v>
      </c>
      <c r="BN212" s="32">
        <f t="shared" si="358"/>
        <v>29</v>
      </c>
      <c r="BO212" s="32">
        <f t="shared" si="358"/>
        <v>26</v>
      </c>
      <c r="BP212" s="32">
        <f t="shared" si="358"/>
        <v>23</v>
      </c>
      <c r="BQ212" s="32">
        <f t="shared" si="358"/>
        <v>20</v>
      </c>
      <c r="BR212" s="32">
        <f t="shared" si="358"/>
        <v>17</v>
      </c>
      <c r="BS212" s="32">
        <f t="shared" si="358"/>
        <v>14</v>
      </c>
      <c r="BT212" s="32">
        <f t="shared" si="358"/>
        <v>11</v>
      </c>
      <c r="BU212" s="32">
        <f t="shared" ref="BU212:EF212" si="359">MOD($G$212,BU$6)</f>
        <v>8</v>
      </c>
      <c r="BV212" s="32">
        <f t="shared" si="359"/>
        <v>5</v>
      </c>
      <c r="BW212" s="32">
        <f t="shared" si="359"/>
        <v>2</v>
      </c>
      <c r="BX212" s="32">
        <f t="shared" si="359"/>
        <v>68</v>
      </c>
      <c r="BY212" s="32">
        <f t="shared" si="359"/>
        <v>66</v>
      </c>
      <c r="BZ212" s="32">
        <f t="shared" si="359"/>
        <v>64</v>
      </c>
      <c r="CA212" s="32">
        <f t="shared" si="359"/>
        <v>62</v>
      </c>
      <c r="CB212" s="32">
        <f t="shared" si="359"/>
        <v>60</v>
      </c>
      <c r="CC212" s="32">
        <f t="shared" si="359"/>
        <v>58</v>
      </c>
      <c r="CD212" s="32">
        <f t="shared" si="359"/>
        <v>56</v>
      </c>
      <c r="CE212" s="32">
        <f t="shared" si="359"/>
        <v>54</v>
      </c>
      <c r="CF212" s="32">
        <f t="shared" si="359"/>
        <v>52</v>
      </c>
      <c r="CG212" s="32">
        <f t="shared" si="359"/>
        <v>50</v>
      </c>
      <c r="CH212" s="32">
        <f t="shared" si="359"/>
        <v>48</v>
      </c>
      <c r="CI212" s="32">
        <f t="shared" si="359"/>
        <v>46</v>
      </c>
      <c r="CJ212" s="32">
        <f t="shared" si="359"/>
        <v>44</v>
      </c>
      <c r="CK212" s="32">
        <f t="shared" si="359"/>
        <v>42</v>
      </c>
      <c r="CL212" s="32">
        <f t="shared" si="359"/>
        <v>40</v>
      </c>
      <c r="CM212" s="32">
        <f t="shared" si="359"/>
        <v>38</v>
      </c>
      <c r="CN212" s="32">
        <f t="shared" si="359"/>
        <v>36</v>
      </c>
      <c r="CO212" s="32">
        <f t="shared" si="359"/>
        <v>34</v>
      </c>
      <c r="CP212" s="32">
        <f t="shared" si="359"/>
        <v>32</v>
      </c>
      <c r="CQ212" s="32">
        <f t="shared" si="359"/>
        <v>30</v>
      </c>
      <c r="CR212" s="32">
        <f t="shared" si="359"/>
        <v>28</v>
      </c>
      <c r="CS212" s="32">
        <f t="shared" si="359"/>
        <v>26</v>
      </c>
      <c r="CT212" s="32">
        <f t="shared" si="359"/>
        <v>24</v>
      </c>
      <c r="CU212" s="32">
        <f t="shared" si="359"/>
        <v>22</v>
      </c>
      <c r="CV212" s="32">
        <f t="shared" si="359"/>
        <v>20</v>
      </c>
      <c r="CW212" s="32">
        <f t="shared" si="359"/>
        <v>18</v>
      </c>
      <c r="CX212" s="32">
        <f t="shared" si="359"/>
        <v>16</v>
      </c>
      <c r="CY212" s="32">
        <f t="shared" si="359"/>
        <v>14</v>
      </c>
      <c r="CZ212" s="32">
        <f t="shared" si="359"/>
        <v>12</v>
      </c>
      <c r="DA212" s="32">
        <f t="shared" si="359"/>
        <v>10</v>
      </c>
      <c r="DB212" s="32">
        <f t="shared" si="359"/>
        <v>8</v>
      </c>
      <c r="DC212" s="32">
        <f t="shared" si="359"/>
        <v>6</v>
      </c>
      <c r="DD212" s="32">
        <f t="shared" si="359"/>
        <v>4</v>
      </c>
      <c r="DE212" s="32">
        <f t="shared" si="359"/>
        <v>2</v>
      </c>
      <c r="DF212" s="32">
        <f t="shared" si="359"/>
        <v>0</v>
      </c>
      <c r="DG212" s="32">
        <f t="shared" si="359"/>
        <v>102</v>
      </c>
      <c r="DH212" s="32">
        <f t="shared" si="359"/>
        <v>101</v>
      </c>
      <c r="DI212" s="32">
        <f t="shared" si="359"/>
        <v>100</v>
      </c>
      <c r="DJ212" s="32">
        <f t="shared" si="359"/>
        <v>99</v>
      </c>
      <c r="DK212" s="32">
        <f t="shared" si="359"/>
        <v>98</v>
      </c>
      <c r="DL212" s="32">
        <f t="shared" si="359"/>
        <v>97</v>
      </c>
      <c r="DM212" s="32">
        <f t="shared" si="359"/>
        <v>96</v>
      </c>
      <c r="DN212" s="32">
        <f t="shared" si="359"/>
        <v>95</v>
      </c>
      <c r="DO212" s="32">
        <f t="shared" si="359"/>
        <v>94</v>
      </c>
      <c r="DP212" s="32">
        <f t="shared" si="359"/>
        <v>93</v>
      </c>
      <c r="DQ212" s="32">
        <f t="shared" si="359"/>
        <v>92</v>
      </c>
      <c r="DR212" s="32">
        <f t="shared" si="359"/>
        <v>91</v>
      </c>
      <c r="DS212" s="32">
        <f t="shared" si="359"/>
        <v>90</v>
      </c>
      <c r="DT212" s="32">
        <f t="shared" si="359"/>
        <v>89</v>
      </c>
      <c r="DU212" s="32">
        <f t="shared" si="359"/>
        <v>88</v>
      </c>
      <c r="DV212" s="32">
        <f t="shared" si="359"/>
        <v>87</v>
      </c>
      <c r="DW212" s="32">
        <f t="shared" si="359"/>
        <v>86</v>
      </c>
      <c r="DX212" s="32">
        <f t="shared" si="359"/>
        <v>85</v>
      </c>
      <c r="DY212" s="32">
        <f t="shared" si="359"/>
        <v>84</v>
      </c>
      <c r="DZ212" s="32">
        <f t="shared" si="359"/>
        <v>83</v>
      </c>
      <c r="EA212" s="32">
        <f t="shared" si="359"/>
        <v>82</v>
      </c>
      <c r="EB212" s="32">
        <f t="shared" si="359"/>
        <v>81</v>
      </c>
      <c r="EC212" s="32">
        <f t="shared" si="359"/>
        <v>80</v>
      </c>
      <c r="ED212" s="32">
        <f t="shared" si="359"/>
        <v>79</v>
      </c>
      <c r="EE212" s="32">
        <f t="shared" si="359"/>
        <v>78</v>
      </c>
      <c r="EF212" s="32">
        <f t="shared" si="359"/>
        <v>77</v>
      </c>
      <c r="EG212" s="32">
        <f t="shared" ref="EG212:GR212" si="360">MOD($G$212,EG$6)</f>
        <v>76</v>
      </c>
      <c r="EH212" s="32">
        <f t="shared" si="360"/>
        <v>75</v>
      </c>
      <c r="EI212" s="32">
        <f t="shared" si="360"/>
        <v>74</v>
      </c>
      <c r="EJ212" s="32">
        <f t="shared" si="360"/>
        <v>73</v>
      </c>
      <c r="EK212" s="32">
        <f t="shared" si="360"/>
        <v>72</v>
      </c>
      <c r="EL212" s="32">
        <f t="shared" si="360"/>
        <v>71</v>
      </c>
      <c r="EM212" s="32">
        <f t="shared" si="360"/>
        <v>70</v>
      </c>
      <c r="EN212" s="32">
        <f t="shared" si="360"/>
        <v>69</v>
      </c>
      <c r="EO212" s="32">
        <f t="shared" si="360"/>
        <v>68</v>
      </c>
      <c r="EP212" s="32">
        <f t="shared" si="360"/>
        <v>67</v>
      </c>
      <c r="EQ212" s="32">
        <f t="shared" si="360"/>
        <v>66</v>
      </c>
      <c r="ER212" s="32">
        <f t="shared" si="360"/>
        <v>65</v>
      </c>
      <c r="ES212" s="32">
        <f t="shared" si="360"/>
        <v>64</v>
      </c>
      <c r="ET212" s="32">
        <f t="shared" si="360"/>
        <v>63</v>
      </c>
      <c r="EU212" s="32">
        <f t="shared" si="360"/>
        <v>62</v>
      </c>
      <c r="EV212" s="32">
        <f t="shared" si="360"/>
        <v>61</v>
      </c>
      <c r="EW212" s="32">
        <f t="shared" si="360"/>
        <v>60</v>
      </c>
      <c r="EX212" s="32">
        <f t="shared" si="360"/>
        <v>59</v>
      </c>
      <c r="EY212" s="32">
        <f t="shared" si="360"/>
        <v>58</v>
      </c>
      <c r="EZ212" s="32">
        <f t="shared" si="360"/>
        <v>57</v>
      </c>
      <c r="FA212" s="32">
        <f t="shared" si="360"/>
        <v>56</v>
      </c>
      <c r="FB212" s="32">
        <f t="shared" si="360"/>
        <v>55</v>
      </c>
      <c r="FC212" s="32">
        <f t="shared" si="360"/>
        <v>54</v>
      </c>
      <c r="FD212" s="32">
        <f t="shared" si="360"/>
        <v>53</v>
      </c>
      <c r="FE212" s="32">
        <f t="shared" si="360"/>
        <v>52</v>
      </c>
      <c r="FF212" s="32">
        <f t="shared" si="360"/>
        <v>51</v>
      </c>
      <c r="FG212" s="32">
        <f t="shared" si="360"/>
        <v>50</v>
      </c>
      <c r="FH212" s="32">
        <f t="shared" si="360"/>
        <v>49</v>
      </c>
      <c r="FI212" s="32">
        <f t="shared" si="360"/>
        <v>48</v>
      </c>
      <c r="FJ212" s="32">
        <f t="shared" si="360"/>
        <v>47</v>
      </c>
      <c r="FK212" s="32">
        <f t="shared" si="360"/>
        <v>46</v>
      </c>
      <c r="FL212" s="32">
        <f t="shared" si="360"/>
        <v>45</v>
      </c>
      <c r="FM212" s="32">
        <f t="shared" si="360"/>
        <v>44</v>
      </c>
      <c r="FN212" s="32">
        <f t="shared" si="360"/>
        <v>43</v>
      </c>
      <c r="FO212" s="32">
        <f t="shared" si="360"/>
        <v>42</v>
      </c>
      <c r="FP212" s="32">
        <f t="shared" si="360"/>
        <v>41</v>
      </c>
      <c r="FQ212" s="32">
        <f t="shared" si="360"/>
        <v>40</v>
      </c>
      <c r="FR212" s="32">
        <f t="shared" si="360"/>
        <v>39</v>
      </c>
      <c r="FS212" s="32">
        <f t="shared" si="360"/>
        <v>38</v>
      </c>
      <c r="FT212" s="32">
        <f t="shared" si="360"/>
        <v>37</v>
      </c>
      <c r="FU212" s="32">
        <f t="shared" si="360"/>
        <v>36</v>
      </c>
      <c r="FV212" s="32">
        <f t="shared" si="360"/>
        <v>35</v>
      </c>
      <c r="FW212" s="32">
        <f t="shared" si="360"/>
        <v>34</v>
      </c>
      <c r="FX212" s="32">
        <f t="shared" si="360"/>
        <v>33</v>
      </c>
      <c r="FY212" s="32">
        <f t="shared" si="360"/>
        <v>32</v>
      </c>
      <c r="FZ212" s="32">
        <f t="shared" si="360"/>
        <v>31</v>
      </c>
      <c r="GA212" s="32">
        <f t="shared" si="360"/>
        <v>30</v>
      </c>
      <c r="GB212" s="32">
        <f t="shared" si="360"/>
        <v>29</v>
      </c>
      <c r="GC212" s="32">
        <f t="shared" si="360"/>
        <v>28</v>
      </c>
      <c r="GD212" s="32">
        <f t="shared" si="360"/>
        <v>27</v>
      </c>
      <c r="GE212" s="32">
        <f t="shared" si="360"/>
        <v>26</v>
      </c>
      <c r="GF212" s="32">
        <f t="shared" si="360"/>
        <v>25</v>
      </c>
      <c r="GG212" s="32">
        <f t="shared" si="360"/>
        <v>24</v>
      </c>
      <c r="GH212" s="32">
        <f t="shared" si="360"/>
        <v>23</v>
      </c>
      <c r="GI212" s="32">
        <f t="shared" si="360"/>
        <v>22</v>
      </c>
      <c r="GJ212" s="32">
        <f t="shared" si="360"/>
        <v>21</v>
      </c>
      <c r="GK212" s="32">
        <f t="shared" si="360"/>
        <v>20</v>
      </c>
      <c r="GL212" s="32">
        <f t="shared" si="360"/>
        <v>19</v>
      </c>
      <c r="GM212" s="32">
        <f t="shared" si="360"/>
        <v>18</v>
      </c>
      <c r="GN212" s="32">
        <f t="shared" si="360"/>
        <v>17</v>
      </c>
      <c r="GO212" s="32">
        <f t="shared" si="360"/>
        <v>16</v>
      </c>
      <c r="GP212" s="32">
        <f t="shared" si="360"/>
        <v>15</v>
      </c>
      <c r="GQ212" s="32">
        <f t="shared" si="360"/>
        <v>14</v>
      </c>
      <c r="GR212" s="32">
        <f t="shared" si="360"/>
        <v>13</v>
      </c>
      <c r="GS212" s="32">
        <f t="shared" ref="GS212:HE212" si="361">MOD($G$212,GS$6)</f>
        <v>12</v>
      </c>
      <c r="GT212" s="32">
        <f t="shared" si="361"/>
        <v>11</v>
      </c>
      <c r="GU212" s="32">
        <f t="shared" si="361"/>
        <v>10</v>
      </c>
      <c r="GV212" s="32">
        <f t="shared" si="361"/>
        <v>9</v>
      </c>
      <c r="GW212" s="32">
        <f t="shared" si="361"/>
        <v>8</v>
      </c>
      <c r="GX212" s="32">
        <f t="shared" si="361"/>
        <v>7</v>
      </c>
      <c r="GY212" s="32">
        <f t="shared" si="361"/>
        <v>6</v>
      </c>
      <c r="GZ212" s="32">
        <f t="shared" si="361"/>
        <v>5</v>
      </c>
      <c r="HA212" s="32">
        <f t="shared" si="361"/>
        <v>4</v>
      </c>
      <c r="HB212" s="32">
        <f t="shared" si="361"/>
        <v>3</v>
      </c>
      <c r="HC212" s="32">
        <f t="shared" si="361"/>
        <v>2</v>
      </c>
      <c r="HD212" s="32">
        <f t="shared" si="361"/>
        <v>1</v>
      </c>
      <c r="HE212" s="31">
        <f t="shared" si="361"/>
        <v>0</v>
      </c>
    </row>
    <row r="213" spans="5:225" ht="19.2" customHeight="1" thickTop="1" thickBot="1" x14ac:dyDescent="0.5">
      <c r="E213" s="1">
        <v>207</v>
      </c>
      <c r="G213" s="44">
        <v>207</v>
      </c>
      <c r="H213" s="32">
        <f>MOD($G$213,H$6)</f>
        <v>0</v>
      </c>
      <c r="I213" s="32">
        <f t="shared" ref="I213:BT213" si="362">MOD($G$213,I$6)</f>
        <v>1</v>
      </c>
      <c r="J213" s="32">
        <f t="shared" si="362"/>
        <v>0</v>
      </c>
      <c r="K213" s="32">
        <f t="shared" si="362"/>
        <v>3</v>
      </c>
      <c r="L213" s="32">
        <f t="shared" si="362"/>
        <v>2</v>
      </c>
      <c r="M213" s="32">
        <f t="shared" si="362"/>
        <v>3</v>
      </c>
      <c r="N213" s="32">
        <f t="shared" si="362"/>
        <v>4</v>
      </c>
      <c r="O213" s="32">
        <f t="shared" si="362"/>
        <v>7</v>
      </c>
      <c r="P213" s="26">
        <f t="shared" si="362"/>
        <v>0</v>
      </c>
      <c r="Q213" s="32">
        <f t="shared" si="362"/>
        <v>7</v>
      </c>
      <c r="R213" s="32">
        <f t="shared" si="362"/>
        <v>9</v>
      </c>
      <c r="S213" s="32">
        <f t="shared" si="362"/>
        <v>3</v>
      </c>
      <c r="T213" s="32">
        <f t="shared" si="362"/>
        <v>12</v>
      </c>
      <c r="U213" s="32">
        <f t="shared" si="362"/>
        <v>11</v>
      </c>
      <c r="V213" s="32">
        <f t="shared" si="362"/>
        <v>12</v>
      </c>
      <c r="W213" s="32">
        <f t="shared" si="362"/>
        <v>15</v>
      </c>
      <c r="X213" s="32">
        <f t="shared" si="362"/>
        <v>3</v>
      </c>
      <c r="Y213" s="32">
        <f t="shared" si="362"/>
        <v>9</v>
      </c>
      <c r="Z213" s="32">
        <f t="shared" si="362"/>
        <v>17</v>
      </c>
      <c r="AA213" s="32">
        <f t="shared" si="362"/>
        <v>7</v>
      </c>
      <c r="AB213" s="32">
        <f t="shared" si="362"/>
        <v>18</v>
      </c>
      <c r="AC213" s="32">
        <f t="shared" si="362"/>
        <v>9</v>
      </c>
      <c r="AD213" s="32">
        <f t="shared" si="362"/>
        <v>0</v>
      </c>
      <c r="AE213" s="32">
        <f t="shared" si="362"/>
        <v>15</v>
      </c>
      <c r="AF213" s="32">
        <f t="shared" si="362"/>
        <v>7</v>
      </c>
      <c r="AG213" s="32">
        <f t="shared" si="362"/>
        <v>25</v>
      </c>
      <c r="AH213" s="32">
        <f t="shared" si="362"/>
        <v>18</v>
      </c>
      <c r="AI213" s="32">
        <f t="shared" si="362"/>
        <v>11</v>
      </c>
      <c r="AJ213" s="32">
        <f t="shared" si="362"/>
        <v>4</v>
      </c>
      <c r="AK213" s="32">
        <f t="shared" si="362"/>
        <v>27</v>
      </c>
      <c r="AL213" s="32">
        <f t="shared" si="362"/>
        <v>21</v>
      </c>
      <c r="AM213" s="32">
        <f t="shared" si="362"/>
        <v>15</v>
      </c>
      <c r="AN213" s="32">
        <f t="shared" si="362"/>
        <v>9</v>
      </c>
      <c r="AO213" s="32">
        <f t="shared" si="362"/>
        <v>3</v>
      </c>
      <c r="AP213" s="32">
        <f t="shared" si="362"/>
        <v>32</v>
      </c>
      <c r="AQ213" s="32">
        <f t="shared" si="362"/>
        <v>27</v>
      </c>
      <c r="AR213" s="32">
        <f t="shared" si="362"/>
        <v>22</v>
      </c>
      <c r="AS213" s="32">
        <f t="shared" si="362"/>
        <v>17</v>
      </c>
      <c r="AT213" s="32">
        <f t="shared" si="362"/>
        <v>12</v>
      </c>
      <c r="AU213" s="32">
        <f t="shared" si="362"/>
        <v>7</v>
      </c>
      <c r="AV213" s="32">
        <f t="shared" si="362"/>
        <v>2</v>
      </c>
      <c r="AW213" s="32">
        <f t="shared" si="362"/>
        <v>39</v>
      </c>
      <c r="AX213" s="32">
        <f t="shared" si="362"/>
        <v>35</v>
      </c>
      <c r="AY213" s="32">
        <f t="shared" si="362"/>
        <v>31</v>
      </c>
      <c r="AZ213" s="32">
        <f t="shared" si="362"/>
        <v>27</v>
      </c>
      <c r="BA213" s="32">
        <f t="shared" si="362"/>
        <v>23</v>
      </c>
      <c r="BB213" s="32">
        <f t="shared" si="362"/>
        <v>19</v>
      </c>
      <c r="BC213" s="32">
        <f t="shared" si="362"/>
        <v>15</v>
      </c>
      <c r="BD213" s="32">
        <f t="shared" si="362"/>
        <v>11</v>
      </c>
      <c r="BE213" s="32">
        <f t="shared" si="362"/>
        <v>7</v>
      </c>
      <c r="BF213" s="32">
        <f t="shared" si="362"/>
        <v>3</v>
      </c>
      <c r="BG213" s="32">
        <f t="shared" si="362"/>
        <v>51</v>
      </c>
      <c r="BH213" s="32">
        <f t="shared" si="362"/>
        <v>48</v>
      </c>
      <c r="BI213" s="32">
        <f t="shared" si="362"/>
        <v>45</v>
      </c>
      <c r="BJ213" s="32">
        <f t="shared" si="362"/>
        <v>42</v>
      </c>
      <c r="BK213" s="32">
        <f t="shared" si="362"/>
        <v>39</v>
      </c>
      <c r="BL213" s="32">
        <f t="shared" si="362"/>
        <v>36</v>
      </c>
      <c r="BM213" s="32">
        <f t="shared" si="362"/>
        <v>33</v>
      </c>
      <c r="BN213" s="32">
        <f t="shared" si="362"/>
        <v>30</v>
      </c>
      <c r="BO213" s="32">
        <f t="shared" si="362"/>
        <v>27</v>
      </c>
      <c r="BP213" s="32">
        <f t="shared" si="362"/>
        <v>24</v>
      </c>
      <c r="BQ213" s="32">
        <f t="shared" si="362"/>
        <v>21</v>
      </c>
      <c r="BR213" s="32">
        <f t="shared" si="362"/>
        <v>18</v>
      </c>
      <c r="BS213" s="32">
        <f t="shared" si="362"/>
        <v>15</v>
      </c>
      <c r="BT213" s="32">
        <f t="shared" si="362"/>
        <v>12</v>
      </c>
      <c r="BU213" s="32">
        <f t="shared" ref="BU213:EF213" si="363">MOD($G$213,BU$6)</f>
        <v>9</v>
      </c>
      <c r="BV213" s="32">
        <f t="shared" si="363"/>
        <v>6</v>
      </c>
      <c r="BW213" s="32">
        <f t="shared" si="363"/>
        <v>3</v>
      </c>
      <c r="BX213" s="32">
        <f t="shared" si="363"/>
        <v>0</v>
      </c>
      <c r="BY213" s="32">
        <f t="shared" si="363"/>
        <v>67</v>
      </c>
      <c r="BZ213" s="32">
        <f t="shared" si="363"/>
        <v>65</v>
      </c>
      <c r="CA213" s="32">
        <f t="shared" si="363"/>
        <v>63</v>
      </c>
      <c r="CB213" s="32">
        <f t="shared" si="363"/>
        <v>61</v>
      </c>
      <c r="CC213" s="32">
        <f t="shared" si="363"/>
        <v>59</v>
      </c>
      <c r="CD213" s="32">
        <f t="shared" si="363"/>
        <v>57</v>
      </c>
      <c r="CE213" s="32">
        <f t="shared" si="363"/>
        <v>55</v>
      </c>
      <c r="CF213" s="32">
        <f t="shared" si="363"/>
        <v>53</v>
      </c>
      <c r="CG213" s="32">
        <f t="shared" si="363"/>
        <v>51</v>
      </c>
      <c r="CH213" s="32">
        <f t="shared" si="363"/>
        <v>49</v>
      </c>
      <c r="CI213" s="32">
        <f t="shared" si="363"/>
        <v>47</v>
      </c>
      <c r="CJ213" s="32">
        <f t="shared" si="363"/>
        <v>45</v>
      </c>
      <c r="CK213" s="32">
        <f t="shared" si="363"/>
        <v>43</v>
      </c>
      <c r="CL213" s="32">
        <f t="shared" si="363"/>
        <v>41</v>
      </c>
      <c r="CM213" s="32">
        <f t="shared" si="363"/>
        <v>39</v>
      </c>
      <c r="CN213" s="32">
        <f t="shared" si="363"/>
        <v>37</v>
      </c>
      <c r="CO213" s="32">
        <f t="shared" si="363"/>
        <v>35</v>
      </c>
      <c r="CP213" s="32">
        <f t="shared" si="363"/>
        <v>33</v>
      </c>
      <c r="CQ213" s="32">
        <f t="shared" si="363"/>
        <v>31</v>
      </c>
      <c r="CR213" s="32">
        <f t="shared" si="363"/>
        <v>29</v>
      </c>
      <c r="CS213" s="32">
        <f t="shared" si="363"/>
        <v>27</v>
      </c>
      <c r="CT213" s="32">
        <f t="shared" si="363"/>
        <v>25</v>
      </c>
      <c r="CU213" s="32">
        <f t="shared" si="363"/>
        <v>23</v>
      </c>
      <c r="CV213" s="32">
        <f t="shared" si="363"/>
        <v>21</v>
      </c>
      <c r="CW213" s="32">
        <f t="shared" si="363"/>
        <v>19</v>
      </c>
      <c r="CX213" s="32">
        <f t="shared" si="363"/>
        <v>17</v>
      </c>
      <c r="CY213" s="32">
        <f t="shared" si="363"/>
        <v>15</v>
      </c>
      <c r="CZ213" s="32">
        <f t="shared" si="363"/>
        <v>13</v>
      </c>
      <c r="DA213" s="32">
        <f t="shared" si="363"/>
        <v>11</v>
      </c>
      <c r="DB213" s="32">
        <f t="shared" si="363"/>
        <v>9</v>
      </c>
      <c r="DC213" s="32">
        <f t="shared" si="363"/>
        <v>7</v>
      </c>
      <c r="DD213" s="32">
        <f t="shared" si="363"/>
        <v>5</v>
      </c>
      <c r="DE213" s="32">
        <f t="shared" si="363"/>
        <v>3</v>
      </c>
      <c r="DF213" s="32">
        <f t="shared" si="363"/>
        <v>1</v>
      </c>
      <c r="DG213" s="32">
        <f t="shared" si="363"/>
        <v>103</v>
      </c>
      <c r="DH213" s="32">
        <f t="shared" si="363"/>
        <v>102</v>
      </c>
      <c r="DI213" s="32">
        <f t="shared" si="363"/>
        <v>101</v>
      </c>
      <c r="DJ213" s="32">
        <f t="shared" si="363"/>
        <v>100</v>
      </c>
      <c r="DK213" s="32">
        <f t="shared" si="363"/>
        <v>99</v>
      </c>
      <c r="DL213" s="32">
        <f t="shared" si="363"/>
        <v>98</v>
      </c>
      <c r="DM213" s="32">
        <f t="shared" si="363"/>
        <v>97</v>
      </c>
      <c r="DN213" s="32">
        <f t="shared" si="363"/>
        <v>96</v>
      </c>
      <c r="DO213" s="32">
        <f t="shared" si="363"/>
        <v>95</v>
      </c>
      <c r="DP213" s="32">
        <f t="shared" si="363"/>
        <v>94</v>
      </c>
      <c r="DQ213" s="32">
        <f t="shared" si="363"/>
        <v>93</v>
      </c>
      <c r="DR213" s="32">
        <f t="shared" si="363"/>
        <v>92</v>
      </c>
      <c r="DS213" s="32">
        <f t="shared" si="363"/>
        <v>91</v>
      </c>
      <c r="DT213" s="32">
        <f t="shared" si="363"/>
        <v>90</v>
      </c>
      <c r="DU213" s="32">
        <f t="shared" si="363"/>
        <v>89</v>
      </c>
      <c r="DV213" s="32">
        <f t="shared" si="363"/>
        <v>88</v>
      </c>
      <c r="DW213" s="32">
        <f t="shared" si="363"/>
        <v>87</v>
      </c>
      <c r="DX213" s="32">
        <f t="shared" si="363"/>
        <v>86</v>
      </c>
      <c r="DY213" s="32">
        <f t="shared" si="363"/>
        <v>85</v>
      </c>
      <c r="DZ213" s="32">
        <f t="shared" si="363"/>
        <v>84</v>
      </c>
      <c r="EA213" s="32">
        <f t="shared" si="363"/>
        <v>83</v>
      </c>
      <c r="EB213" s="32">
        <f t="shared" si="363"/>
        <v>82</v>
      </c>
      <c r="EC213" s="32">
        <f t="shared" si="363"/>
        <v>81</v>
      </c>
      <c r="ED213" s="32">
        <f t="shared" si="363"/>
        <v>80</v>
      </c>
      <c r="EE213" s="32">
        <f t="shared" si="363"/>
        <v>79</v>
      </c>
      <c r="EF213" s="32">
        <f t="shared" si="363"/>
        <v>78</v>
      </c>
      <c r="EG213" s="32">
        <f t="shared" ref="EG213:GR213" si="364">MOD($G$213,EG$6)</f>
        <v>77</v>
      </c>
      <c r="EH213" s="32">
        <f t="shared" si="364"/>
        <v>76</v>
      </c>
      <c r="EI213" s="32">
        <f t="shared" si="364"/>
        <v>75</v>
      </c>
      <c r="EJ213" s="32">
        <f t="shared" si="364"/>
        <v>74</v>
      </c>
      <c r="EK213" s="32">
        <f t="shared" si="364"/>
        <v>73</v>
      </c>
      <c r="EL213" s="32">
        <f t="shared" si="364"/>
        <v>72</v>
      </c>
      <c r="EM213" s="32">
        <f t="shared" si="364"/>
        <v>71</v>
      </c>
      <c r="EN213" s="32">
        <f t="shared" si="364"/>
        <v>70</v>
      </c>
      <c r="EO213" s="32">
        <f t="shared" si="364"/>
        <v>69</v>
      </c>
      <c r="EP213" s="32">
        <f t="shared" si="364"/>
        <v>68</v>
      </c>
      <c r="EQ213" s="32">
        <f t="shared" si="364"/>
        <v>67</v>
      </c>
      <c r="ER213" s="32">
        <f t="shared" si="364"/>
        <v>66</v>
      </c>
      <c r="ES213" s="32">
        <f t="shared" si="364"/>
        <v>65</v>
      </c>
      <c r="ET213" s="32">
        <f t="shared" si="364"/>
        <v>64</v>
      </c>
      <c r="EU213" s="32">
        <f t="shared" si="364"/>
        <v>63</v>
      </c>
      <c r="EV213" s="32">
        <f t="shared" si="364"/>
        <v>62</v>
      </c>
      <c r="EW213" s="32">
        <f t="shared" si="364"/>
        <v>61</v>
      </c>
      <c r="EX213" s="32">
        <f t="shared" si="364"/>
        <v>60</v>
      </c>
      <c r="EY213" s="32">
        <f t="shared" si="364"/>
        <v>59</v>
      </c>
      <c r="EZ213" s="32">
        <f t="shared" si="364"/>
        <v>58</v>
      </c>
      <c r="FA213" s="32">
        <f t="shared" si="364"/>
        <v>57</v>
      </c>
      <c r="FB213" s="32">
        <f t="shared" si="364"/>
        <v>56</v>
      </c>
      <c r="FC213" s="32">
        <f t="shared" si="364"/>
        <v>55</v>
      </c>
      <c r="FD213" s="32">
        <f t="shared" si="364"/>
        <v>54</v>
      </c>
      <c r="FE213" s="32">
        <f t="shared" si="364"/>
        <v>53</v>
      </c>
      <c r="FF213" s="32">
        <f t="shared" si="364"/>
        <v>52</v>
      </c>
      <c r="FG213" s="32">
        <f t="shared" si="364"/>
        <v>51</v>
      </c>
      <c r="FH213" s="32">
        <f t="shared" si="364"/>
        <v>50</v>
      </c>
      <c r="FI213" s="32">
        <f t="shared" si="364"/>
        <v>49</v>
      </c>
      <c r="FJ213" s="32">
        <f t="shared" si="364"/>
        <v>48</v>
      </c>
      <c r="FK213" s="32">
        <f t="shared" si="364"/>
        <v>47</v>
      </c>
      <c r="FL213" s="32">
        <f t="shared" si="364"/>
        <v>46</v>
      </c>
      <c r="FM213" s="32">
        <f t="shared" si="364"/>
        <v>45</v>
      </c>
      <c r="FN213" s="32">
        <f t="shared" si="364"/>
        <v>44</v>
      </c>
      <c r="FO213" s="32">
        <f t="shared" si="364"/>
        <v>43</v>
      </c>
      <c r="FP213" s="32">
        <f t="shared" si="364"/>
        <v>42</v>
      </c>
      <c r="FQ213" s="32">
        <f t="shared" si="364"/>
        <v>41</v>
      </c>
      <c r="FR213" s="32">
        <f t="shared" si="364"/>
        <v>40</v>
      </c>
      <c r="FS213" s="32">
        <f t="shared" si="364"/>
        <v>39</v>
      </c>
      <c r="FT213" s="32">
        <f t="shared" si="364"/>
        <v>38</v>
      </c>
      <c r="FU213" s="32">
        <f t="shared" si="364"/>
        <v>37</v>
      </c>
      <c r="FV213" s="32">
        <f t="shared" si="364"/>
        <v>36</v>
      </c>
      <c r="FW213" s="32">
        <f t="shared" si="364"/>
        <v>35</v>
      </c>
      <c r="FX213" s="32">
        <f t="shared" si="364"/>
        <v>34</v>
      </c>
      <c r="FY213" s="32">
        <f t="shared" si="364"/>
        <v>33</v>
      </c>
      <c r="FZ213" s="32">
        <f t="shared" si="364"/>
        <v>32</v>
      </c>
      <c r="GA213" s="32">
        <f t="shared" si="364"/>
        <v>31</v>
      </c>
      <c r="GB213" s="32">
        <f t="shared" si="364"/>
        <v>30</v>
      </c>
      <c r="GC213" s="32">
        <f t="shared" si="364"/>
        <v>29</v>
      </c>
      <c r="GD213" s="32">
        <f t="shared" si="364"/>
        <v>28</v>
      </c>
      <c r="GE213" s="32">
        <f t="shared" si="364"/>
        <v>27</v>
      </c>
      <c r="GF213" s="32">
        <f t="shared" si="364"/>
        <v>26</v>
      </c>
      <c r="GG213" s="32">
        <f t="shared" si="364"/>
        <v>25</v>
      </c>
      <c r="GH213" s="32">
        <f t="shared" si="364"/>
        <v>24</v>
      </c>
      <c r="GI213" s="32">
        <f t="shared" si="364"/>
        <v>23</v>
      </c>
      <c r="GJ213" s="32">
        <f t="shared" si="364"/>
        <v>22</v>
      </c>
      <c r="GK213" s="32">
        <f t="shared" si="364"/>
        <v>21</v>
      </c>
      <c r="GL213" s="32">
        <f t="shared" si="364"/>
        <v>20</v>
      </c>
      <c r="GM213" s="32">
        <f t="shared" si="364"/>
        <v>19</v>
      </c>
      <c r="GN213" s="32">
        <f t="shared" si="364"/>
        <v>18</v>
      </c>
      <c r="GO213" s="32">
        <f t="shared" si="364"/>
        <v>17</v>
      </c>
      <c r="GP213" s="32">
        <f t="shared" si="364"/>
        <v>16</v>
      </c>
      <c r="GQ213" s="32">
        <f t="shared" si="364"/>
        <v>15</v>
      </c>
      <c r="GR213" s="32">
        <f t="shared" si="364"/>
        <v>14</v>
      </c>
      <c r="GS213" s="32">
        <f t="shared" ref="GS213:HF213" si="365">MOD($G$213,GS$6)</f>
        <v>13</v>
      </c>
      <c r="GT213" s="32">
        <f t="shared" si="365"/>
        <v>12</v>
      </c>
      <c r="GU213" s="32">
        <f t="shared" si="365"/>
        <v>11</v>
      </c>
      <c r="GV213" s="32">
        <f t="shared" si="365"/>
        <v>10</v>
      </c>
      <c r="GW213" s="32">
        <f t="shared" si="365"/>
        <v>9</v>
      </c>
      <c r="GX213" s="32">
        <f t="shared" si="365"/>
        <v>8</v>
      </c>
      <c r="GY213" s="32">
        <f t="shared" si="365"/>
        <v>7</v>
      </c>
      <c r="GZ213" s="32">
        <f t="shared" si="365"/>
        <v>6</v>
      </c>
      <c r="HA213" s="32">
        <f t="shared" si="365"/>
        <v>5</v>
      </c>
      <c r="HB213" s="32">
        <f t="shared" si="365"/>
        <v>4</v>
      </c>
      <c r="HC213" s="32">
        <f t="shared" si="365"/>
        <v>3</v>
      </c>
      <c r="HD213" s="32">
        <f t="shared" si="365"/>
        <v>2</v>
      </c>
      <c r="HE213" s="32">
        <f t="shared" si="365"/>
        <v>1</v>
      </c>
      <c r="HF213" s="31">
        <f t="shared" si="365"/>
        <v>0</v>
      </c>
    </row>
    <row r="214" spans="5:225" ht="19.2" customHeight="1" thickTop="1" thickBot="1" x14ac:dyDescent="0.5">
      <c r="E214" s="1">
        <v>208</v>
      </c>
      <c r="G214" s="44">
        <v>208</v>
      </c>
      <c r="H214" s="32">
        <f>MOD($G$214,H$6)</f>
        <v>0</v>
      </c>
      <c r="I214" s="32">
        <f t="shared" ref="I214:BT214" si="366">MOD($G$214,I$6)</f>
        <v>0</v>
      </c>
      <c r="J214" s="32">
        <f t="shared" si="366"/>
        <v>1</v>
      </c>
      <c r="K214" s="32">
        <f t="shared" si="366"/>
        <v>0</v>
      </c>
      <c r="L214" s="32">
        <f t="shared" si="366"/>
        <v>3</v>
      </c>
      <c r="M214" s="32">
        <f t="shared" si="366"/>
        <v>4</v>
      </c>
      <c r="N214" s="32">
        <f t="shared" si="366"/>
        <v>5</v>
      </c>
      <c r="O214" s="32">
        <f t="shared" si="366"/>
        <v>0</v>
      </c>
      <c r="P214" s="32">
        <f t="shared" si="366"/>
        <v>1</v>
      </c>
      <c r="Q214" s="32">
        <f t="shared" si="366"/>
        <v>8</v>
      </c>
      <c r="R214" s="32">
        <f t="shared" si="366"/>
        <v>10</v>
      </c>
      <c r="S214" s="32">
        <f t="shared" si="366"/>
        <v>4</v>
      </c>
      <c r="T214" s="32">
        <f t="shared" si="366"/>
        <v>0</v>
      </c>
      <c r="U214" s="32">
        <f t="shared" si="366"/>
        <v>12</v>
      </c>
      <c r="V214" s="32">
        <f t="shared" si="366"/>
        <v>13</v>
      </c>
      <c r="W214" s="28">
        <f t="shared" si="366"/>
        <v>0</v>
      </c>
      <c r="X214" s="32">
        <f t="shared" si="366"/>
        <v>4</v>
      </c>
      <c r="Y214" s="32">
        <f t="shared" si="366"/>
        <v>10</v>
      </c>
      <c r="Z214" s="32">
        <f t="shared" si="366"/>
        <v>18</v>
      </c>
      <c r="AA214" s="32">
        <f t="shared" si="366"/>
        <v>8</v>
      </c>
      <c r="AB214" s="32">
        <f t="shared" si="366"/>
        <v>19</v>
      </c>
      <c r="AC214" s="32">
        <f t="shared" si="366"/>
        <v>10</v>
      </c>
      <c r="AD214" s="32">
        <f t="shared" si="366"/>
        <v>1</v>
      </c>
      <c r="AE214" s="32">
        <f t="shared" si="366"/>
        <v>16</v>
      </c>
      <c r="AF214" s="32">
        <f t="shared" si="366"/>
        <v>8</v>
      </c>
      <c r="AG214" s="32">
        <f t="shared" si="366"/>
        <v>0</v>
      </c>
      <c r="AH214" s="32">
        <f t="shared" si="366"/>
        <v>19</v>
      </c>
      <c r="AI214" s="32">
        <f t="shared" si="366"/>
        <v>12</v>
      </c>
      <c r="AJ214" s="32">
        <f t="shared" si="366"/>
        <v>5</v>
      </c>
      <c r="AK214" s="32">
        <f t="shared" si="366"/>
        <v>28</v>
      </c>
      <c r="AL214" s="32">
        <f t="shared" si="366"/>
        <v>22</v>
      </c>
      <c r="AM214" s="32">
        <f t="shared" si="366"/>
        <v>16</v>
      </c>
      <c r="AN214" s="32">
        <f t="shared" si="366"/>
        <v>10</v>
      </c>
      <c r="AO214" s="32">
        <f t="shared" si="366"/>
        <v>4</v>
      </c>
      <c r="AP214" s="32">
        <f t="shared" si="366"/>
        <v>33</v>
      </c>
      <c r="AQ214" s="32">
        <f t="shared" si="366"/>
        <v>28</v>
      </c>
      <c r="AR214" s="32">
        <f t="shared" si="366"/>
        <v>23</v>
      </c>
      <c r="AS214" s="32">
        <f t="shared" si="366"/>
        <v>18</v>
      </c>
      <c r="AT214" s="32">
        <f t="shared" si="366"/>
        <v>13</v>
      </c>
      <c r="AU214" s="32">
        <f t="shared" si="366"/>
        <v>8</v>
      </c>
      <c r="AV214" s="32">
        <f t="shared" si="366"/>
        <v>3</v>
      </c>
      <c r="AW214" s="32">
        <f t="shared" si="366"/>
        <v>40</v>
      </c>
      <c r="AX214" s="32">
        <f t="shared" si="366"/>
        <v>36</v>
      </c>
      <c r="AY214" s="32">
        <f t="shared" si="366"/>
        <v>32</v>
      </c>
      <c r="AZ214" s="32">
        <f t="shared" si="366"/>
        <v>28</v>
      </c>
      <c r="BA214" s="32">
        <f t="shared" si="366"/>
        <v>24</v>
      </c>
      <c r="BB214" s="32">
        <f t="shared" si="366"/>
        <v>20</v>
      </c>
      <c r="BC214" s="32">
        <f t="shared" si="366"/>
        <v>16</v>
      </c>
      <c r="BD214" s="32">
        <f t="shared" si="366"/>
        <v>12</v>
      </c>
      <c r="BE214" s="32">
        <f t="shared" si="366"/>
        <v>8</v>
      </c>
      <c r="BF214" s="32">
        <f t="shared" si="366"/>
        <v>4</v>
      </c>
      <c r="BG214" s="32">
        <f t="shared" si="366"/>
        <v>0</v>
      </c>
      <c r="BH214" s="32">
        <f t="shared" si="366"/>
        <v>49</v>
      </c>
      <c r="BI214" s="32">
        <f t="shared" si="366"/>
        <v>46</v>
      </c>
      <c r="BJ214" s="32">
        <f t="shared" si="366"/>
        <v>43</v>
      </c>
      <c r="BK214" s="32">
        <f t="shared" si="366"/>
        <v>40</v>
      </c>
      <c r="BL214" s="32">
        <f t="shared" si="366"/>
        <v>37</v>
      </c>
      <c r="BM214" s="32">
        <f t="shared" si="366"/>
        <v>34</v>
      </c>
      <c r="BN214" s="32">
        <f t="shared" si="366"/>
        <v>31</v>
      </c>
      <c r="BO214" s="32">
        <f t="shared" si="366"/>
        <v>28</v>
      </c>
      <c r="BP214" s="32">
        <f t="shared" si="366"/>
        <v>25</v>
      </c>
      <c r="BQ214" s="32">
        <f t="shared" si="366"/>
        <v>22</v>
      </c>
      <c r="BR214" s="32">
        <f t="shared" si="366"/>
        <v>19</v>
      </c>
      <c r="BS214" s="32">
        <f t="shared" si="366"/>
        <v>16</v>
      </c>
      <c r="BT214" s="32">
        <f t="shared" si="366"/>
        <v>13</v>
      </c>
      <c r="BU214" s="32">
        <f t="shared" ref="BU214:EF214" si="367">MOD($G$214,BU$6)</f>
        <v>10</v>
      </c>
      <c r="BV214" s="32">
        <f t="shared" si="367"/>
        <v>7</v>
      </c>
      <c r="BW214" s="32">
        <f t="shared" si="367"/>
        <v>4</v>
      </c>
      <c r="BX214" s="32">
        <f t="shared" si="367"/>
        <v>1</v>
      </c>
      <c r="BY214" s="32">
        <f t="shared" si="367"/>
        <v>68</v>
      </c>
      <c r="BZ214" s="32">
        <f t="shared" si="367"/>
        <v>66</v>
      </c>
      <c r="CA214" s="32">
        <f t="shared" si="367"/>
        <v>64</v>
      </c>
      <c r="CB214" s="32">
        <f t="shared" si="367"/>
        <v>62</v>
      </c>
      <c r="CC214" s="32">
        <f t="shared" si="367"/>
        <v>60</v>
      </c>
      <c r="CD214" s="32">
        <f t="shared" si="367"/>
        <v>58</v>
      </c>
      <c r="CE214" s="32">
        <f t="shared" si="367"/>
        <v>56</v>
      </c>
      <c r="CF214" s="32">
        <f t="shared" si="367"/>
        <v>54</v>
      </c>
      <c r="CG214" s="32">
        <f t="shared" si="367"/>
        <v>52</v>
      </c>
      <c r="CH214" s="32">
        <f t="shared" si="367"/>
        <v>50</v>
      </c>
      <c r="CI214" s="32">
        <f t="shared" si="367"/>
        <v>48</v>
      </c>
      <c r="CJ214" s="32">
        <f t="shared" si="367"/>
        <v>46</v>
      </c>
      <c r="CK214" s="32">
        <f t="shared" si="367"/>
        <v>44</v>
      </c>
      <c r="CL214" s="32">
        <f t="shared" si="367"/>
        <v>42</v>
      </c>
      <c r="CM214" s="32">
        <f t="shared" si="367"/>
        <v>40</v>
      </c>
      <c r="CN214" s="32">
        <f t="shared" si="367"/>
        <v>38</v>
      </c>
      <c r="CO214" s="32">
        <f t="shared" si="367"/>
        <v>36</v>
      </c>
      <c r="CP214" s="32">
        <f t="shared" si="367"/>
        <v>34</v>
      </c>
      <c r="CQ214" s="32">
        <f t="shared" si="367"/>
        <v>32</v>
      </c>
      <c r="CR214" s="32">
        <f t="shared" si="367"/>
        <v>30</v>
      </c>
      <c r="CS214" s="32">
        <f t="shared" si="367"/>
        <v>28</v>
      </c>
      <c r="CT214" s="32">
        <f t="shared" si="367"/>
        <v>26</v>
      </c>
      <c r="CU214" s="32">
        <f t="shared" si="367"/>
        <v>24</v>
      </c>
      <c r="CV214" s="32">
        <f t="shared" si="367"/>
        <v>22</v>
      </c>
      <c r="CW214" s="32">
        <f t="shared" si="367"/>
        <v>20</v>
      </c>
      <c r="CX214" s="32">
        <f t="shared" si="367"/>
        <v>18</v>
      </c>
      <c r="CY214" s="32">
        <f t="shared" si="367"/>
        <v>16</v>
      </c>
      <c r="CZ214" s="32">
        <f t="shared" si="367"/>
        <v>14</v>
      </c>
      <c r="DA214" s="32">
        <f t="shared" si="367"/>
        <v>12</v>
      </c>
      <c r="DB214" s="32">
        <f t="shared" si="367"/>
        <v>10</v>
      </c>
      <c r="DC214" s="32">
        <f t="shared" si="367"/>
        <v>8</v>
      </c>
      <c r="DD214" s="32">
        <f t="shared" si="367"/>
        <v>6</v>
      </c>
      <c r="DE214" s="32">
        <f t="shared" si="367"/>
        <v>4</v>
      </c>
      <c r="DF214" s="32">
        <f t="shared" si="367"/>
        <v>2</v>
      </c>
      <c r="DG214" s="32">
        <f t="shared" si="367"/>
        <v>0</v>
      </c>
      <c r="DH214" s="32">
        <f t="shared" si="367"/>
        <v>103</v>
      </c>
      <c r="DI214" s="32">
        <f t="shared" si="367"/>
        <v>102</v>
      </c>
      <c r="DJ214" s="32">
        <f t="shared" si="367"/>
        <v>101</v>
      </c>
      <c r="DK214" s="32">
        <f t="shared" si="367"/>
        <v>100</v>
      </c>
      <c r="DL214" s="32">
        <f t="shared" si="367"/>
        <v>99</v>
      </c>
      <c r="DM214" s="32">
        <f t="shared" si="367"/>
        <v>98</v>
      </c>
      <c r="DN214" s="32">
        <f t="shared" si="367"/>
        <v>97</v>
      </c>
      <c r="DO214" s="32">
        <f t="shared" si="367"/>
        <v>96</v>
      </c>
      <c r="DP214" s="32">
        <f t="shared" si="367"/>
        <v>95</v>
      </c>
      <c r="DQ214" s="32">
        <f t="shared" si="367"/>
        <v>94</v>
      </c>
      <c r="DR214" s="32">
        <f t="shared" si="367"/>
        <v>93</v>
      </c>
      <c r="DS214" s="32">
        <f t="shared" si="367"/>
        <v>92</v>
      </c>
      <c r="DT214" s="32">
        <f t="shared" si="367"/>
        <v>91</v>
      </c>
      <c r="DU214" s="32">
        <f t="shared" si="367"/>
        <v>90</v>
      </c>
      <c r="DV214" s="32">
        <f t="shared" si="367"/>
        <v>89</v>
      </c>
      <c r="DW214" s="32">
        <f t="shared" si="367"/>
        <v>88</v>
      </c>
      <c r="DX214" s="32">
        <f t="shared" si="367"/>
        <v>87</v>
      </c>
      <c r="DY214" s="32">
        <f t="shared" si="367"/>
        <v>86</v>
      </c>
      <c r="DZ214" s="32">
        <f t="shared" si="367"/>
        <v>85</v>
      </c>
      <c r="EA214" s="32">
        <f t="shared" si="367"/>
        <v>84</v>
      </c>
      <c r="EB214" s="32">
        <f t="shared" si="367"/>
        <v>83</v>
      </c>
      <c r="EC214" s="32">
        <f t="shared" si="367"/>
        <v>82</v>
      </c>
      <c r="ED214" s="32">
        <f t="shared" si="367"/>
        <v>81</v>
      </c>
      <c r="EE214" s="32">
        <f t="shared" si="367"/>
        <v>80</v>
      </c>
      <c r="EF214" s="32">
        <f t="shared" si="367"/>
        <v>79</v>
      </c>
      <c r="EG214" s="32">
        <f t="shared" ref="EG214:GR214" si="368">MOD($G$214,EG$6)</f>
        <v>78</v>
      </c>
      <c r="EH214" s="32">
        <f t="shared" si="368"/>
        <v>77</v>
      </c>
      <c r="EI214" s="32">
        <f t="shared" si="368"/>
        <v>76</v>
      </c>
      <c r="EJ214" s="32">
        <f t="shared" si="368"/>
        <v>75</v>
      </c>
      <c r="EK214" s="32">
        <f t="shared" si="368"/>
        <v>74</v>
      </c>
      <c r="EL214" s="32">
        <f t="shared" si="368"/>
        <v>73</v>
      </c>
      <c r="EM214" s="32">
        <f t="shared" si="368"/>
        <v>72</v>
      </c>
      <c r="EN214" s="32">
        <f t="shared" si="368"/>
        <v>71</v>
      </c>
      <c r="EO214" s="32">
        <f t="shared" si="368"/>
        <v>70</v>
      </c>
      <c r="EP214" s="32">
        <f t="shared" si="368"/>
        <v>69</v>
      </c>
      <c r="EQ214" s="32">
        <f t="shared" si="368"/>
        <v>68</v>
      </c>
      <c r="ER214" s="32">
        <f t="shared" si="368"/>
        <v>67</v>
      </c>
      <c r="ES214" s="32">
        <f t="shared" si="368"/>
        <v>66</v>
      </c>
      <c r="ET214" s="32">
        <f t="shared" si="368"/>
        <v>65</v>
      </c>
      <c r="EU214" s="32">
        <f t="shared" si="368"/>
        <v>64</v>
      </c>
      <c r="EV214" s="32">
        <f t="shared" si="368"/>
        <v>63</v>
      </c>
      <c r="EW214" s="32">
        <f t="shared" si="368"/>
        <v>62</v>
      </c>
      <c r="EX214" s="32">
        <f t="shared" si="368"/>
        <v>61</v>
      </c>
      <c r="EY214" s="32">
        <f t="shared" si="368"/>
        <v>60</v>
      </c>
      <c r="EZ214" s="32">
        <f t="shared" si="368"/>
        <v>59</v>
      </c>
      <c r="FA214" s="32">
        <f t="shared" si="368"/>
        <v>58</v>
      </c>
      <c r="FB214" s="32">
        <f t="shared" si="368"/>
        <v>57</v>
      </c>
      <c r="FC214" s="32">
        <f t="shared" si="368"/>
        <v>56</v>
      </c>
      <c r="FD214" s="32">
        <f t="shared" si="368"/>
        <v>55</v>
      </c>
      <c r="FE214" s="32">
        <f t="shared" si="368"/>
        <v>54</v>
      </c>
      <c r="FF214" s="32">
        <f t="shared" si="368"/>
        <v>53</v>
      </c>
      <c r="FG214" s="32">
        <f t="shared" si="368"/>
        <v>52</v>
      </c>
      <c r="FH214" s="32">
        <f t="shared" si="368"/>
        <v>51</v>
      </c>
      <c r="FI214" s="32">
        <f t="shared" si="368"/>
        <v>50</v>
      </c>
      <c r="FJ214" s="32">
        <f t="shared" si="368"/>
        <v>49</v>
      </c>
      <c r="FK214" s="32">
        <f t="shared" si="368"/>
        <v>48</v>
      </c>
      <c r="FL214" s="32">
        <f t="shared" si="368"/>
        <v>47</v>
      </c>
      <c r="FM214" s="32">
        <f t="shared" si="368"/>
        <v>46</v>
      </c>
      <c r="FN214" s="32">
        <f t="shared" si="368"/>
        <v>45</v>
      </c>
      <c r="FO214" s="32">
        <f t="shared" si="368"/>
        <v>44</v>
      </c>
      <c r="FP214" s="32">
        <f t="shared" si="368"/>
        <v>43</v>
      </c>
      <c r="FQ214" s="32">
        <f t="shared" si="368"/>
        <v>42</v>
      </c>
      <c r="FR214" s="32">
        <f t="shared" si="368"/>
        <v>41</v>
      </c>
      <c r="FS214" s="32">
        <f t="shared" si="368"/>
        <v>40</v>
      </c>
      <c r="FT214" s="32">
        <f t="shared" si="368"/>
        <v>39</v>
      </c>
      <c r="FU214" s="32">
        <f t="shared" si="368"/>
        <v>38</v>
      </c>
      <c r="FV214" s="32">
        <f t="shared" si="368"/>
        <v>37</v>
      </c>
      <c r="FW214" s="32">
        <f t="shared" si="368"/>
        <v>36</v>
      </c>
      <c r="FX214" s="32">
        <f t="shared" si="368"/>
        <v>35</v>
      </c>
      <c r="FY214" s="32">
        <f t="shared" si="368"/>
        <v>34</v>
      </c>
      <c r="FZ214" s="32">
        <f t="shared" si="368"/>
        <v>33</v>
      </c>
      <c r="GA214" s="32">
        <f t="shared" si="368"/>
        <v>32</v>
      </c>
      <c r="GB214" s="32">
        <f t="shared" si="368"/>
        <v>31</v>
      </c>
      <c r="GC214" s="32">
        <f t="shared" si="368"/>
        <v>30</v>
      </c>
      <c r="GD214" s="32">
        <f t="shared" si="368"/>
        <v>29</v>
      </c>
      <c r="GE214" s="32">
        <f t="shared" si="368"/>
        <v>28</v>
      </c>
      <c r="GF214" s="32">
        <f t="shared" si="368"/>
        <v>27</v>
      </c>
      <c r="GG214" s="32">
        <f t="shared" si="368"/>
        <v>26</v>
      </c>
      <c r="GH214" s="32">
        <f t="shared" si="368"/>
        <v>25</v>
      </c>
      <c r="GI214" s="32">
        <f t="shared" si="368"/>
        <v>24</v>
      </c>
      <c r="GJ214" s="32">
        <f t="shared" si="368"/>
        <v>23</v>
      </c>
      <c r="GK214" s="32">
        <f t="shared" si="368"/>
        <v>22</v>
      </c>
      <c r="GL214" s="32">
        <f t="shared" si="368"/>
        <v>21</v>
      </c>
      <c r="GM214" s="32">
        <f t="shared" si="368"/>
        <v>20</v>
      </c>
      <c r="GN214" s="32">
        <f t="shared" si="368"/>
        <v>19</v>
      </c>
      <c r="GO214" s="32">
        <f t="shared" si="368"/>
        <v>18</v>
      </c>
      <c r="GP214" s="32">
        <f t="shared" si="368"/>
        <v>17</v>
      </c>
      <c r="GQ214" s="32">
        <f t="shared" si="368"/>
        <v>16</v>
      </c>
      <c r="GR214" s="32">
        <f t="shared" si="368"/>
        <v>15</v>
      </c>
      <c r="GS214" s="32">
        <f t="shared" ref="GS214:HG214" si="369">MOD($G$214,GS$6)</f>
        <v>14</v>
      </c>
      <c r="GT214" s="32">
        <f t="shared" si="369"/>
        <v>13</v>
      </c>
      <c r="GU214" s="32">
        <f t="shared" si="369"/>
        <v>12</v>
      </c>
      <c r="GV214" s="32">
        <f t="shared" si="369"/>
        <v>11</v>
      </c>
      <c r="GW214" s="32">
        <f t="shared" si="369"/>
        <v>10</v>
      </c>
      <c r="GX214" s="32">
        <f t="shared" si="369"/>
        <v>9</v>
      </c>
      <c r="GY214" s="32">
        <f t="shared" si="369"/>
        <v>8</v>
      </c>
      <c r="GZ214" s="32">
        <f t="shared" si="369"/>
        <v>7</v>
      </c>
      <c r="HA214" s="32">
        <f t="shared" si="369"/>
        <v>6</v>
      </c>
      <c r="HB214" s="32">
        <f t="shared" si="369"/>
        <v>5</v>
      </c>
      <c r="HC214" s="32">
        <f t="shared" si="369"/>
        <v>4</v>
      </c>
      <c r="HD214" s="32">
        <f t="shared" si="369"/>
        <v>3</v>
      </c>
      <c r="HE214" s="32">
        <f t="shared" si="369"/>
        <v>2</v>
      </c>
      <c r="HF214" s="32">
        <f t="shared" si="369"/>
        <v>1</v>
      </c>
      <c r="HG214" s="31">
        <f t="shared" si="369"/>
        <v>0</v>
      </c>
    </row>
    <row r="215" spans="5:225" ht="19.2" customHeight="1" thickTop="1" thickBot="1" x14ac:dyDescent="0.5">
      <c r="E215" s="1">
        <v>209</v>
      </c>
      <c r="G215" s="44">
        <v>209</v>
      </c>
      <c r="H215" s="32">
        <f>MOD($G$215,H$6)</f>
        <v>0</v>
      </c>
      <c r="I215" s="32">
        <f t="shared" ref="I215:BT215" si="370">MOD($G$215,I$6)</f>
        <v>1</v>
      </c>
      <c r="J215" s="32">
        <f t="shared" si="370"/>
        <v>2</v>
      </c>
      <c r="K215" s="32">
        <f t="shared" si="370"/>
        <v>1</v>
      </c>
      <c r="L215" s="32">
        <f t="shared" si="370"/>
        <v>4</v>
      </c>
      <c r="M215" s="32">
        <f t="shared" si="370"/>
        <v>5</v>
      </c>
      <c r="N215" s="32">
        <f t="shared" si="370"/>
        <v>6</v>
      </c>
      <c r="O215" s="32">
        <f t="shared" si="370"/>
        <v>1</v>
      </c>
      <c r="P215" s="32">
        <f t="shared" si="370"/>
        <v>2</v>
      </c>
      <c r="Q215" s="32">
        <f t="shared" si="370"/>
        <v>9</v>
      </c>
      <c r="R215" s="29">
        <f t="shared" si="370"/>
        <v>0</v>
      </c>
      <c r="S215" s="32">
        <f t="shared" si="370"/>
        <v>5</v>
      </c>
      <c r="T215" s="32">
        <f t="shared" si="370"/>
        <v>1</v>
      </c>
      <c r="U215" s="32">
        <f t="shared" si="370"/>
        <v>13</v>
      </c>
      <c r="V215" s="32">
        <f t="shared" si="370"/>
        <v>14</v>
      </c>
      <c r="W215" s="32">
        <f t="shared" si="370"/>
        <v>1</v>
      </c>
      <c r="X215" s="32">
        <f t="shared" si="370"/>
        <v>5</v>
      </c>
      <c r="Y215" s="32">
        <f t="shared" si="370"/>
        <v>11</v>
      </c>
      <c r="Z215" s="27">
        <f t="shared" si="370"/>
        <v>0</v>
      </c>
      <c r="AA215" s="32">
        <f t="shared" si="370"/>
        <v>9</v>
      </c>
      <c r="AB215" s="32">
        <f t="shared" si="370"/>
        <v>20</v>
      </c>
      <c r="AC215" s="32">
        <f t="shared" si="370"/>
        <v>11</v>
      </c>
      <c r="AD215" s="32">
        <f t="shared" si="370"/>
        <v>2</v>
      </c>
      <c r="AE215" s="32">
        <f t="shared" si="370"/>
        <v>17</v>
      </c>
      <c r="AF215" s="32">
        <f t="shared" si="370"/>
        <v>9</v>
      </c>
      <c r="AG215" s="32">
        <f t="shared" si="370"/>
        <v>1</v>
      </c>
      <c r="AH215" s="32">
        <f t="shared" si="370"/>
        <v>20</v>
      </c>
      <c r="AI215" s="32">
        <f t="shared" si="370"/>
        <v>13</v>
      </c>
      <c r="AJ215" s="32">
        <f t="shared" si="370"/>
        <v>6</v>
      </c>
      <c r="AK215" s="33">
        <f t="shared" si="370"/>
        <v>29</v>
      </c>
      <c r="AL215" s="32">
        <f t="shared" si="370"/>
        <v>23</v>
      </c>
      <c r="AM215" s="32">
        <f t="shared" si="370"/>
        <v>17</v>
      </c>
      <c r="AN215" s="32">
        <f t="shared" si="370"/>
        <v>11</v>
      </c>
      <c r="AO215" s="32">
        <f t="shared" si="370"/>
        <v>5</v>
      </c>
      <c r="AP215" s="32">
        <f t="shared" si="370"/>
        <v>34</v>
      </c>
      <c r="AQ215" s="32">
        <f t="shared" si="370"/>
        <v>29</v>
      </c>
      <c r="AR215" s="32">
        <f t="shared" si="370"/>
        <v>24</v>
      </c>
      <c r="AS215" s="32">
        <f t="shared" si="370"/>
        <v>19</v>
      </c>
      <c r="AT215" s="32">
        <f t="shared" si="370"/>
        <v>14</v>
      </c>
      <c r="AU215" s="32">
        <f t="shared" si="370"/>
        <v>9</v>
      </c>
      <c r="AV215" s="32">
        <f t="shared" si="370"/>
        <v>4</v>
      </c>
      <c r="AW215" s="32">
        <f t="shared" si="370"/>
        <v>41</v>
      </c>
      <c r="AX215" s="32">
        <f t="shared" si="370"/>
        <v>37</v>
      </c>
      <c r="AY215" s="32">
        <f t="shared" si="370"/>
        <v>33</v>
      </c>
      <c r="AZ215" s="32">
        <f t="shared" si="370"/>
        <v>29</v>
      </c>
      <c r="BA215" s="32">
        <f t="shared" si="370"/>
        <v>25</v>
      </c>
      <c r="BB215" s="32">
        <f t="shared" si="370"/>
        <v>21</v>
      </c>
      <c r="BC215" s="32">
        <f t="shared" si="370"/>
        <v>17</v>
      </c>
      <c r="BD215" s="32">
        <f t="shared" si="370"/>
        <v>13</v>
      </c>
      <c r="BE215" s="32">
        <f t="shared" si="370"/>
        <v>9</v>
      </c>
      <c r="BF215" s="32">
        <f t="shared" si="370"/>
        <v>5</v>
      </c>
      <c r="BG215" s="32">
        <f t="shared" si="370"/>
        <v>1</v>
      </c>
      <c r="BH215" s="32">
        <f t="shared" si="370"/>
        <v>50</v>
      </c>
      <c r="BI215" s="32">
        <f t="shared" si="370"/>
        <v>47</v>
      </c>
      <c r="BJ215" s="32">
        <f t="shared" si="370"/>
        <v>44</v>
      </c>
      <c r="BK215" s="32">
        <f t="shared" si="370"/>
        <v>41</v>
      </c>
      <c r="BL215" s="32">
        <f t="shared" si="370"/>
        <v>38</v>
      </c>
      <c r="BM215" s="32">
        <f t="shared" si="370"/>
        <v>35</v>
      </c>
      <c r="BN215" s="32">
        <f t="shared" si="370"/>
        <v>32</v>
      </c>
      <c r="BO215" s="32">
        <f t="shared" si="370"/>
        <v>29</v>
      </c>
      <c r="BP215" s="32">
        <f t="shared" si="370"/>
        <v>26</v>
      </c>
      <c r="BQ215" s="32">
        <f t="shared" si="370"/>
        <v>23</v>
      </c>
      <c r="BR215" s="32">
        <f t="shared" si="370"/>
        <v>20</v>
      </c>
      <c r="BS215" s="32">
        <f t="shared" si="370"/>
        <v>17</v>
      </c>
      <c r="BT215" s="32">
        <f t="shared" si="370"/>
        <v>14</v>
      </c>
      <c r="BU215" s="32">
        <f t="shared" ref="BU215:EF215" si="371">MOD($G$215,BU$6)</f>
        <v>11</v>
      </c>
      <c r="BV215" s="32">
        <f t="shared" si="371"/>
        <v>8</v>
      </c>
      <c r="BW215" s="32">
        <f t="shared" si="371"/>
        <v>5</v>
      </c>
      <c r="BX215" s="32">
        <f t="shared" si="371"/>
        <v>2</v>
      </c>
      <c r="BY215" s="32">
        <f t="shared" si="371"/>
        <v>69</v>
      </c>
      <c r="BZ215" s="32">
        <f t="shared" si="371"/>
        <v>67</v>
      </c>
      <c r="CA215" s="32">
        <f t="shared" si="371"/>
        <v>65</v>
      </c>
      <c r="CB215" s="32">
        <f t="shared" si="371"/>
        <v>63</v>
      </c>
      <c r="CC215" s="32">
        <f t="shared" si="371"/>
        <v>61</v>
      </c>
      <c r="CD215" s="32">
        <f t="shared" si="371"/>
        <v>59</v>
      </c>
      <c r="CE215" s="32">
        <f t="shared" si="371"/>
        <v>57</v>
      </c>
      <c r="CF215" s="32">
        <f t="shared" si="371"/>
        <v>55</v>
      </c>
      <c r="CG215" s="32">
        <f t="shared" si="371"/>
        <v>53</v>
      </c>
      <c r="CH215" s="32">
        <f t="shared" si="371"/>
        <v>51</v>
      </c>
      <c r="CI215" s="32">
        <f t="shared" si="371"/>
        <v>49</v>
      </c>
      <c r="CJ215" s="32">
        <f t="shared" si="371"/>
        <v>47</v>
      </c>
      <c r="CK215" s="32">
        <f t="shared" si="371"/>
        <v>45</v>
      </c>
      <c r="CL215" s="32">
        <f t="shared" si="371"/>
        <v>43</v>
      </c>
      <c r="CM215" s="32">
        <f t="shared" si="371"/>
        <v>41</v>
      </c>
      <c r="CN215" s="32">
        <f t="shared" si="371"/>
        <v>39</v>
      </c>
      <c r="CO215" s="32">
        <f t="shared" si="371"/>
        <v>37</v>
      </c>
      <c r="CP215" s="32">
        <f t="shared" si="371"/>
        <v>35</v>
      </c>
      <c r="CQ215" s="32">
        <f t="shared" si="371"/>
        <v>33</v>
      </c>
      <c r="CR215" s="32">
        <f t="shared" si="371"/>
        <v>31</v>
      </c>
      <c r="CS215" s="32">
        <f t="shared" si="371"/>
        <v>29</v>
      </c>
      <c r="CT215" s="32">
        <f t="shared" si="371"/>
        <v>27</v>
      </c>
      <c r="CU215" s="32">
        <f t="shared" si="371"/>
        <v>25</v>
      </c>
      <c r="CV215" s="32">
        <f t="shared" si="371"/>
        <v>23</v>
      </c>
      <c r="CW215" s="32">
        <f t="shared" si="371"/>
        <v>21</v>
      </c>
      <c r="CX215" s="32">
        <f t="shared" si="371"/>
        <v>19</v>
      </c>
      <c r="CY215" s="32">
        <f t="shared" si="371"/>
        <v>17</v>
      </c>
      <c r="CZ215" s="32">
        <f t="shared" si="371"/>
        <v>15</v>
      </c>
      <c r="DA215" s="32">
        <f t="shared" si="371"/>
        <v>13</v>
      </c>
      <c r="DB215" s="32">
        <f t="shared" si="371"/>
        <v>11</v>
      </c>
      <c r="DC215" s="32">
        <f t="shared" si="371"/>
        <v>9</v>
      </c>
      <c r="DD215" s="32">
        <f t="shared" si="371"/>
        <v>7</v>
      </c>
      <c r="DE215" s="32">
        <f t="shared" si="371"/>
        <v>5</v>
      </c>
      <c r="DF215" s="32">
        <f t="shared" si="371"/>
        <v>3</v>
      </c>
      <c r="DG215" s="32">
        <f t="shared" si="371"/>
        <v>1</v>
      </c>
      <c r="DH215" s="32">
        <f t="shared" si="371"/>
        <v>104</v>
      </c>
      <c r="DI215" s="32">
        <f t="shared" si="371"/>
        <v>103</v>
      </c>
      <c r="DJ215" s="32">
        <f t="shared" si="371"/>
        <v>102</v>
      </c>
      <c r="DK215" s="32">
        <f t="shared" si="371"/>
        <v>101</v>
      </c>
      <c r="DL215" s="32">
        <f t="shared" si="371"/>
        <v>100</v>
      </c>
      <c r="DM215" s="32">
        <f t="shared" si="371"/>
        <v>99</v>
      </c>
      <c r="DN215" s="32">
        <f t="shared" si="371"/>
        <v>98</v>
      </c>
      <c r="DO215" s="32">
        <f t="shared" si="371"/>
        <v>97</v>
      </c>
      <c r="DP215" s="32">
        <f t="shared" si="371"/>
        <v>96</v>
      </c>
      <c r="DQ215" s="32">
        <f t="shared" si="371"/>
        <v>95</v>
      </c>
      <c r="DR215" s="32">
        <f t="shared" si="371"/>
        <v>94</v>
      </c>
      <c r="DS215" s="32">
        <f t="shared" si="371"/>
        <v>93</v>
      </c>
      <c r="DT215" s="32">
        <f t="shared" si="371"/>
        <v>92</v>
      </c>
      <c r="DU215" s="32">
        <f t="shared" si="371"/>
        <v>91</v>
      </c>
      <c r="DV215" s="32">
        <f t="shared" si="371"/>
        <v>90</v>
      </c>
      <c r="DW215" s="32">
        <f t="shared" si="371"/>
        <v>89</v>
      </c>
      <c r="DX215" s="32">
        <f t="shared" si="371"/>
        <v>88</v>
      </c>
      <c r="DY215" s="32">
        <f t="shared" si="371"/>
        <v>87</v>
      </c>
      <c r="DZ215" s="32">
        <f t="shared" si="371"/>
        <v>86</v>
      </c>
      <c r="EA215" s="32">
        <f t="shared" si="371"/>
        <v>85</v>
      </c>
      <c r="EB215" s="32">
        <f t="shared" si="371"/>
        <v>84</v>
      </c>
      <c r="EC215" s="32">
        <f t="shared" si="371"/>
        <v>83</v>
      </c>
      <c r="ED215" s="32">
        <f t="shared" si="371"/>
        <v>82</v>
      </c>
      <c r="EE215" s="32">
        <f t="shared" si="371"/>
        <v>81</v>
      </c>
      <c r="EF215" s="32">
        <f t="shared" si="371"/>
        <v>80</v>
      </c>
      <c r="EG215" s="32">
        <f t="shared" ref="EG215:GR215" si="372">MOD($G$215,EG$6)</f>
        <v>79</v>
      </c>
      <c r="EH215" s="32">
        <f t="shared" si="372"/>
        <v>78</v>
      </c>
      <c r="EI215" s="32">
        <f t="shared" si="372"/>
        <v>77</v>
      </c>
      <c r="EJ215" s="32">
        <f t="shared" si="372"/>
        <v>76</v>
      </c>
      <c r="EK215" s="32">
        <f t="shared" si="372"/>
        <v>75</v>
      </c>
      <c r="EL215" s="32">
        <f t="shared" si="372"/>
        <v>74</v>
      </c>
      <c r="EM215" s="32">
        <f t="shared" si="372"/>
        <v>73</v>
      </c>
      <c r="EN215" s="32">
        <f t="shared" si="372"/>
        <v>72</v>
      </c>
      <c r="EO215" s="32">
        <f t="shared" si="372"/>
        <v>71</v>
      </c>
      <c r="EP215" s="32">
        <f t="shared" si="372"/>
        <v>70</v>
      </c>
      <c r="EQ215" s="32">
        <f t="shared" si="372"/>
        <v>69</v>
      </c>
      <c r="ER215" s="32">
        <f t="shared" si="372"/>
        <v>68</v>
      </c>
      <c r="ES215" s="32">
        <f t="shared" si="372"/>
        <v>67</v>
      </c>
      <c r="ET215" s="32">
        <f t="shared" si="372"/>
        <v>66</v>
      </c>
      <c r="EU215" s="32">
        <f t="shared" si="372"/>
        <v>65</v>
      </c>
      <c r="EV215" s="32">
        <f t="shared" si="372"/>
        <v>64</v>
      </c>
      <c r="EW215" s="32">
        <f t="shared" si="372"/>
        <v>63</v>
      </c>
      <c r="EX215" s="32">
        <f t="shared" si="372"/>
        <v>62</v>
      </c>
      <c r="EY215" s="32">
        <f t="shared" si="372"/>
        <v>61</v>
      </c>
      <c r="EZ215" s="32">
        <f t="shared" si="372"/>
        <v>60</v>
      </c>
      <c r="FA215" s="32">
        <f t="shared" si="372"/>
        <v>59</v>
      </c>
      <c r="FB215" s="32">
        <f t="shared" si="372"/>
        <v>58</v>
      </c>
      <c r="FC215" s="32">
        <f t="shared" si="372"/>
        <v>57</v>
      </c>
      <c r="FD215" s="32">
        <f t="shared" si="372"/>
        <v>56</v>
      </c>
      <c r="FE215" s="32">
        <f t="shared" si="372"/>
        <v>55</v>
      </c>
      <c r="FF215" s="32">
        <f t="shared" si="372"/>
        <v>54</v>
      </c>
      <c r="FG215" s="32">
        <f t="shared" si="372"/>
        <v>53</v>
      </c>
      <c r="FH215" s="32">
        <f t="shared" si="372"/>
        <v>52</v>
      </c>
      <c r="FI215" s="32">
        <f t="shared" si="372"/>
        <v>51</v>
      </c>
      <c r="FJ215" s="32">
        <f t="shared" si="372"/>
        <v>50</v>
      </c>
      <c r="FK215" s="32">
        <f t="shared" si="372"/>
        <v>49</v>
      </c>
      <c r="FL215" s="32">
        <f t="shared" si="372"/>
        <v>48</v>
      </c>
      <c r="FM215" s="32">
        <f t="shared" si="372"/>
        <v>47</v>
      </c>
      <c r="FN215" s="32">
        <f t="shared" si="372"/>
        <v>46</v>
      </c>
      <c r="FO215" s="32">
        <f t="shared" si="372"/>
        <v>45</v>
      </c>
      <c r="FP215" s="32">
        <f t="shared" si="372"/>
        <v>44</v>
      </c>
      <c r="FQ215" s="32">
        <f t="shared" si="372"/>
        <v>43</v>
      </c>
      <c r="FR215" s="32">
        <f t="shared" si="372"/>
        <v>42</v>
      </c>
      <c r="FS215" s="32">
        <f t="shared" si="372"/>
        <v>41</v>
      </c>
      <c r="FT215" s="32">
        <f t="shared" si="372"/>
        <v>40</v>
      </c>
      <c r="FU215" s="32">
        <f t="shared" si="372"/>
        <v>39</v>
      </c>
      <c r="FV215" s="32">
        <f t="shared" si="372"/>
        <v>38</v>
      </c>
      <c r="FW215" s="32">
        <f t="shared" si="372"/>
        <v>37</v>
      </c>
      <c r="FX215" s="32">
        <f t="shared" si="372"/>
        <v>36</v>
      </c>
      <c r="FY215" s="32">
        <f t="shared" si="372"/>
        <v>35</v>
      </c>
      <c r="FZ215" s="32">
        <f t="shared" si="372"/>
        <v>34</v>
      </c>
      <c r="GA215" s="32">
        <f t="shared" si="372"/>
        <v>33</v>
      </c>
      <c r="GB215" s="32">
        <f t="shared" si="372"/>
        <v>32</v>
      </c>
      <c r="GC215" s="32">
        <f t="shared" si="372"/>
        <v>31</v>
      </c>
      <c r="GD215" s="32">
        <f t="shared" si="372"/>
        <v>30</v>
      </c>
      <c r="GE215" s="32">
        <f t="shared" si="372"/>
        <v>29</v>
      </c>
      <c r="GF215" s="32">
        <f t="shared" si="372"/>
        <v>28</v>
      </c>
      <c r="GG215" s="32">
        <f t="shared" si="372"/>
        <v>27</v>
      </c>
      <c r="GH215" s="32">
        <f t="shared" si="372"/>
        <v>26</v>
      </c>
      <c r="GI215" s="32">
        <f t="shared" si="372"/>
        <v>25</v>
      </c>
      <c r="GJ215" s="32">
        <f t="shared" si="372"/>
        <v>24</v>
      </c>
      <c r="GK215" s="32">
        <f t="shared" si="372"/>
        <v>23</v>
      </c>
      <c r="GL215" s="32">
        <f t="shared" si="372"/>
        <v>22</v>
      </c>
      <c r="GM215" s="32">
        <f t="shared" si="372"/>
        <v>21</v>
      </c>
      <c r="GN215" s="32">
        <f t="shared" si="372"/>
        <v>20</v>
      </c>
      <c r="GO215" s="32">
        <f t="shared" si="372"/>
        <v>19</v>
      </c>
      <c r="GP215" s="32">
        <f t="shared" si="372"/>
        <v>18</v>
      </c>
      <c r="GQ215" s="32">
        <f t="shared" si="372"/>
        <v>17</v>
      </c>
      <c r="GR215" s="32">
        <f t="shared" si="372"/>
        <v>16</v>
      </c>
      <c r="GS215" s="32">
        <f t="shared" ref="GS215:HH215" si="373">MOD($G$215,GS$6)</f>
        <v>15</v>
      </c>
      <c r="GT215" s="32">
        <f t="shared" si="373"/>
        <v>14</v>
      </c>
      <c r="GU215" s="32">
        <f t="shared" si="373"/>
        <v>13</v>
      </c>
      <c r="GV215" s="32">
        <f t="shared" si="373"/>
        <v>12</v>
      </c>
      <c r="GW215" s="32">
        <f t="shared" si="373"/>
        <v>11</v>
      </c>
      <c r="GX215" s="32">
        <f t="shared" si="373"/>
        <v>10</v>
      </c>
      <c r="GY215" s="32">
        <f t="shared" si="373"/>
        <v>9</v>
      </c>
      <c r="GZ215" s="32">
        <f t="shared" si="373"/>
        <v>8</v>
      </c>
      <c r="HA215" s="32">
        <f t="shared" si="373"/>
        <v>7</v>
      </c>
      <c r="HB215" s="32">
        <f t="shared" si="373"/>
        <v>6</v>
      </c>
      <c r="HC215" s="32">
        <f t="shared" si="373"/>
        <v>5</v>
      </c>
      <c r="HD215" s="32">
        <f t="shared" si="373"/>
        <v>4</v>
      </c>
      <c r="HE215" s="32">
        <f t="shared" si="373"/>
        <v>3</v>
      </c>
      <c r="HF215" s="32">
        <f t="shared" si="373"/>
        <v>2</v>
      </c>
      <c r="HG215" s="32">
        <f t="shared" si="373"/>
        <v>1</v>
      </c>
      <c r="HH215" s="31">
        <f t="shared" si="373"/>
        <v>0</v>
      </c>
    </row>
    <row r="216" spans="5:225" ht="19.2" customHeight="1" thickTop="1" thickBot="1" x14ac:dyDescent="0.5">
      <c r="E216" s="1">
        <v>210</v>
      </c>
      <c r="G216" s="44">
        <v>210</v>
      </c>
      <c r="H216" s="32">
        <f>MOD($G$216,H$6)</f>
        <v>0</v>
      </c>
      <c r="I216" s="32">
        <f t="shared" ref="I216:BT216" si="374">MOD($G$216,I$6)</f>
        <v>0</v>
      </c>
      <c r="J216" s="32">
        <f t="shared" si="374"/>
        <v>0</v>
      </c>
      <c r="K216" s="32">
        <f t="shared" si="374"/>
        <v>2</v>
      </c>
      <c r="L216" s="32">
        <f t="shared" si="374"/>
        <v>0</v>
      </c>
      <c r="M216" s="32">
        <f t="shared" si="374"/>
        <v>0</v>
      </c>
      <c r="N216" s="32">
        <f t="shared" si="374"/>
        <v>0</v>
      </c>
      <c r="O216" s="32">
        <f t="shared" si="374"/>
        <v>2</v>
      </c>
      <c r="P216" s="32">
        <f t="shared" si="374"/>
        <v>3</v>
      </c>
      <c r="Q216" s="42">
        <f t="shared" si="374"/>
        <v>0</v>
      </c>
      <c r="R216" s="32">
        <f t="shared" si="374"/>
        <v>1</v>
      </c>
      <c r="S216" s="32">
        <f t="shared" si="374"/>
        <v>6</v>
      </c>
      <c r="T216" s="32">
        <f t="shared" si="374"/>
        <v>2</v>
      </c>
      <c r="U216" s="32">
        <f t="shared" si="374"/>
        <v>0</v>
      </c>
      <c r="V216" s="32">
        <f t="shared" si="374"/>
        <v>0</v>
      </c>
      <c r="W216" s="32">
        <f t="shared" si="374"/>
        <v>2</v>
      </c>
      <c r="X216" s="32">
        <f t="shared" si="374"/>
        <v>6</v>
      </c>
      <c r="Y216" s="32">
        <f t="shared" si="374"/>
        <v>12</v>
      </c>
      <c r="Z216" s="32">
        <f t="shared" si="374"/>
        <v>1</v>
      </c>
      <c r="AA216" s="32">
        <f t="shared" si="374"/>
        <v>10</v>
      </c>
      <c r="AB216" s="32">
        <f t="shared" si="374"/>
        <v>0</v>
      </c>
      <c r="AC216" s="32">
        <f t="shared" si="374"/>
        <v>12</v>
      </c>
      <c r="AD216" s="32">
        <f t="shared" si="374"/>
        <v>3</v>
      </c>
      <c r="AE216" s="32">
        <f t="shared" si="374"/>
        <v>18</v>
      </c>
      <c r="AF216" s="32">
        <f t="shared" si="374"/>
        <v>10</v>
      </c>
      <c r="AG216" s="32">
        <f t="shared" si="374"/>
        <v>2</v>
      </c>
      <c r="AH216" s="32">
        <f t="shared" si="374"/>
        <v>21</v>
      </c>
      <c r="AI216" s="32">
        <f t="shared" si="374"/>
        <v>14</v>
      </c>
      <c r="AJ216" s="41">
        <f t="shared" si="374"/>
        <v>7</v>
      </c>
      <c r="AK216" s="19">
        <f t="shared" si="374"/>
        <v>0</v>
      </c>
      <c r="AL216" s="34">
        <f t="shared" si="374"/>
        <v>24</v>
      </c>
      <c r="AM216" s="32">
        <f t="shared" si="374"/>
        <v>18</v>
      </c>
      <c r="AN216" s="32">
        <f t="shared" si="374"/>
        <v>12</v>
      </c>
      <c r="AO216" s="32">
        <f t="shared" si="374"/>
        <v>6</v>
      </c>
      <c r="AP216" s="32">
        <f t="shared" si="374"/>
        <v>0</v>
      </c>
      <c r="AQ216" s="32">
        <f t="shared" si="374"/>
        <v>30</v>
      </c>
      <c r="AR216" s="32">
        <f t="shared" si="374"/>
        <v>25</v>
      </c>
      <c r="AS216" s="32">
        <f t="shared" si="374"/>
        <v>20</v>
      </c>
      <c r="AT216" s="32">
        <f t="shared" si="374"/>
        <v>15</v>
      </c>
      <c r="AU216" s="32">
        <f t="shared" si="374"/>
        <v>10</v>
      </c>
      <c r="AV216" s="32">
        <f t="shared" si="374"/>
        <v>5</v>
      </c>
      <c r="AW216" s="32">
        <f t="shared" si="374"/>
        <v>0</v>
      </c>
      <c r="AX216" s="32">
        <f t="shared" si="374"/>
        <v>38</v>
      </c>
      <c r="AY216" s="32">
        <f t="shared" si="374"/>
        <v>34</v>
      </c>
      <c r="AZ216" s="32">
        <f t="shared" si="374"/>
        <v>30</v>
      </c>
      <c r="BA216" s="32">
        <f t="shared" si="374"/>
        <v>26</v>
      </c>
      <c r="BB216" s="32">
        <f t="shared" si="374"/>
        <v>22</v>
      </c>
      <c r="BC216" s="32">
        <f t="shared" si="374"/>
        <v>18</v>
      </c>
      <c r="BD216" s="32">
        <f t="shared" si="374"/>
        <v>14</v>
      </c>
      <c r="BE216" s="32">
        <f t="shared" si="374"/>
        <v>10</v>
      </c>
      <c r="BF216" s="32">
        <f t="shared" si="374"/>
        <v>6</v>
      </c>
      <c r="BG216" s="32">
        <f t="shared" si="374"/>
        <v>2</v>
      </c>
      <c r="BH216" s="32">
        <f t="shared" si="374"/>
        <v>51</v>
      </c>
      <c r="BI216" s="32">
        <f t="shared" si="374"/>
        <v>48</v>
      </c>
      <c r="BJ216" s="32">
        <f t="shared" si="374"/>
        <v>45</v>
      </c>
      <c r="BK216" s="32">
        <f t="shared" si="374"/>
        <v>42</v>
      </c>
      <c r="BL216" s="32">
        <f t="shared" si="374"/>
        <v>39</v>
      </c>
      <c r="BM216" s="32">
        <f t="shared" si="374"/>
        <v>36</v>
      </c>
      <c r="BN216" s="32">
        <f t="shared" si="374"/>
        <v>33</v>
      </c>
      <c r="BO216" s="32">
        <f t="shared" si="374"/>
        <v>30</v>
      </c>
      <c r="BP216" s="32">
        <f t="shared" si="374"/>
        <v>27</v>
      </c>
      <c r="BQ216" s="32">
        <f t="shared" si="374"/>
        <v>24</v>
      </c>
      <c r="BR216" s="32">
        <f t="shared" si="374"/>
        <v>21</v>
      </c>
      <c r="BS216" s="32">
        <f t="shared" si="374"/>
        <v>18</v>
      </c>
      <c r="BT216" s="32">
        <f t="shared" si="374"/>
        <v>15</v>
      </c>
      <c r="BU216" s="32">
        <f t="shared" ref="BU216:EF216" si="375">MOD($G$216,BU$6)</f>
        <v>12</v>
      </c>
      <c r="BV216" s="32">
        <f t="shared" si="375"/>
        <v>9</v>
      </c>
      <c r="BW216" s="32">
        <f t="shared" si="375"/>
        <v>6</v>
      </c>
      <c r="BX216" s="32">
        <f t="shared" si="375"/>
        <v>3</v>
      </c>
      <c r="BY216" s="32">
        <f t="shared" si="375"/>
        <v>0</v>
      </c>
      <c r="BZ216" s="32">
        <f t="shared" si="375"/>
        <v>68</v>
      </c>
      <c r="CA216" s="32">
        <f t="shared" si="375"/>
        <v>66</v>
      </c>
      <c r="CB216" s="32">
        <f t="shared" si="375"/>
        <v>64</v>
      </c>
      <c r="CC216" s="32">
        <f t="shared" si="375"/>
        <v>62</v>
      </c>
      <c r="CD216" s="32">
        <f t="shared" si="375"/>
        <v>60</v>
      </c>
      <c r="CE216" s="32">
        <f t="shared" si="375"/>
        <v>58</v>
      </c>
      <c r="CF216" s="32">
        <f t="shared" si="375"/>
        <v>56</v>
      </c>
      <c r="CG216" s="32">
        <f t="shared" si="375"/>
        <v>54</v>
      </c>
      <c r="CH216" s="32">
        <f t="shared" si="375"/>
        <v>52</v>
      </c>
      <c r="CI216" s="32">
        <f t="shared" si="375"/>
        <v>50</v>
      </c>
      <c r="CJ216" s="32">
        <f t="shared" si="375"/>
        <v>48</v>
      </c>
      <c r="CK216" s="32">
        <f t="shared" si="375"/>
        <v>46</v>
      </c>
      <c r="CL216" s="32">
        <f t="shared" si="375"/>
        <v>44</v>
      </c>
      <c r="CM216" s="32">
        <f t="shared" si="375"/>
        <v>42</v>
      </c>
      <c r="CN216" s="32">
        <f t="shared" si="375"/>
        <v>40</v>
      </c>
      <c r="CO216" s="32">
        <f t="shared" si="375"/>
        <v>38</v>
      </c>
      <c r="CP216" s="32">
        <f t="shared" si="375"/>
        <v>36</v>
      </c>
      <c r="CQ216" s="32">
        <f t="shared" si="375"/>
        <v>34</v>
      </c>
      <c r="CR216" s="32">
        <f t="shared" si="375"/>
        <v>32</v>
      </c>
      <c r="CS216" s="32">
        <f t="shared" si="375"/>
        <v>30</v>
      </c>
      <c r="CT216" s="32">
        <f t="shared" si="375"/>
        <v>28</v>
      </c>
      <c r="CU216" s="32">
        <f t="shared" si="375"/>
        <v>26</v>
      </c>
      <c r="CV216" s="32">
        <f t="shared" si="375"/>
        <v>24</v>
      </c>
      <c r="CW216" s="32">
        <f t="shared" si="375"/>
        <v>22</v>
      </c>
      <c r="CX216" s="32">
        <f t="shared" si="375"/>
        <v>20</v>
      </c>
      <c r="CY216" s="32">
        <f t="shared" si="375"/>
        <v>18</v>
      </c>
      <c r="CZ216" s="32">
        <f t="shared" si="375"/>
        <v>16</v>
      </c>
      <c r="DA216" s="32">
        <f t="shared" si="375"/>
        <v>14</v>
      </c>
      <c r="DB216" s="32">
        <f t="shared" si="375"/>
        <v>12</v>
      </c>
      <c r="DC216" s="32">
        <f t="shared" si="375"/>
        <v>10</v>
      </c>
      <c r="DD216" s="32">
        <f t="shared" si="375"/>
        <v>8</v>
      </c>
      <c r="DE216" s="32">
        <f t="shared" si="375"/>
        <v>6</v>
      </c>
      <c r="DF216" s="32">
        <f t="shared" si="375"/>
        <v>4</v>
      </c>
      <c r="DG216" s="32">
        <f t="shared" si="375"/>
        <v>2</v>
      </c>
      <c r="DH216" s="32">
        <f t="shared" si="375"/>
        <v>0</v>
      </c>
      <c r="DI216" s="32">
        <f t="shared" si="375"/>
        <v>104</v>
      </c>
      <c r="DJ216" s="32">
        <f t="shared" si="375"/>
        <v>103</v>
      </c>
      <c r="DK216" s="32">
        <f t="shared" si="375"/>
        <v>102</v>
      </c>
      <c r="DL216" s="32">
        <f t="shared" si="375"/>
        <v>101</v>
      </c>
      <c r="DM216" s="32">
        <f t="shared" si="375"/>
        <v>100</v>
      </c>
      <c r="DN216" s="32">
        <f t="shared" si="375"/>
        <v>99</v>
      </c>
      <c r="DO216" s="32">
        <f t="shared" si="375"/>
        <v>98</v>
      </c>
      <c r="DP216" s="32">
        <f t="shared" si="375"/>
        <v>97</v>
      </c>
      <c r="DQ216" s="32">
        <f t="shared" si="375"/>
        <v>96</v>
      </c>
      <c r="DR216" s="32">
        <f t="shared" si="375"/>
        <v>95</v>
      </c>
      <c r="DS216" s="32">
        <f t="shared" si="375"/>
        <v>94</v>
      </c>
      <c r="DT216" s="32">
        <f t="shared" si="375"/>
        <v>93</v>
      </c>
      <c r="DU216" s="32">
        <f t="shared" si="375"/>
        <v>92</v>
      </c>
      <c r="DV216" s="32">
        <f t="shared" si="375"/>
        <v>91</v>
      </c>
      <c r="DW216" s="32">
        <f t="shared" si="375"/>
        <v>90</v>
      </c>
      <c r="DX216" s="32">
        <f t="shared" si="375"/>
        <v>89</v>
      </c>
      <c r="DY216" s="32">
        <f t="shared" si="375"/>
        <v>88</v>
      </c>
      <c r="DZ216" s="32">
        <f t="shared" si="375"/>
        <v>87</v>
      </c>
      <c r="EA216" s="32">
        <f t="shared" si="375"/>
        <v>86</v>
      </c>
      <c r="EB216" s="32">
        <f t="shared" si="375"/>
        <v>85</v>
      </c>
      <c r="EC216" s="32">
        <f t="shared" si="375"/>
        <v>84</v>
      </c>
      <c r="ED216" s="32">
        <f t="shared" si="375"/>
        <v>83</v>
      </c>
      <c r="EE216" s="32">
        <f t="shared" si="375"/>
        <v>82</v>
      </c>
      <c r="EF216" s="32">
        <f t="shared" si="375"/>
        <v>81</v>
      </c>
      <c r="EG216" s="32">
        <f t="shared" ref="EG216:GR216" si="376">MOD($G$216,EG$6)</f>
        <v>80</v>
      </c>
      <c r="EH216" s="32">
        <f t="shared" si="376"/>
        <v>79</v>
      </c>
      <c r="EI216" s="32">
        <f t="shared" si="376"/>
        <v>78</v>
      </c>
      <c r="EJ216" s="32">
        <f t="shared" si="376"/>
        <v>77</v>
      </c>
      <c r="EK216" s="32">
        <f t="shared" si="376"/>
        <v>76</v>
      </c>
      <c r="EL216" s="32">
        <f t="shared" si="376"/>
        <v>75</v>
      </c>
      <c r="EM216" s="32">
        <f t="shared" si="376"/>
        <v>74</v>
      </c>
      <c r="EN216" s="32">
        <f t="shared" si="376"/>
        <v>73</v>
      </c>
      <c r="EO216" s="32">
        <f t="shared" si="376"/>
        <v>72</v>
      </c>
      <c r="EP216" s="32">
        <f t="shared" si="376"/>
        <v>71</v>
      </c>
      <c r="EQ216" s="32">
        <f t="shared" si="376"/>
        <v>70</v>
      </c>
      <c r="ER216" s="32">
        <f t="shared" si="376"/>
        <v>69</v>
      </c>
      <c r="ES216" s="32">
        <f t="shared" si="376"/>
        <v>68</v>
      </c>
      <c r="ET216" s="32">
        <f t="shared" si="376"/>
        <v>67</v>
      </c>
      <c r="EU216" s="32">
        <f t="shared" si="376"/>
        <v>66</v>
      </c>
      <c r="EV216" s="32">
        <f t="shared" si="376"/>
        <v>65</v>
      </c>
      <c r="EW216" s="32">
        <f t="shared" si="376"/>
        <v>64</v>
      </c>
      <c r="EX216" s="32">
        <f t="shared" si="376"/>
        <v>63</v>
      </c>
      <c r="EY216" s="32">
        <f t="shared" si="376"/>
        <v>62</v>
      </c>
      <c r="EZ216" s="32">
        <f t="shared" si="376"/>
        <v>61</v>
      </c>
      <c r="FA216" s="32">
        <f t="shared" si="376"/>
        <v>60</v>
      </c>
      <c r="FB216" s="32">
        <f t="shared" si="376"/>
        <v>59</v>
      </c>
      <c r="FC216" s="32">
        <f t="shared" si="376"/>
        <v>58</v>
      </c>
      <c r="FD216" s="32">
        <f t="shared" si="376"/>
        <v>57</v>
      </c>
      <c r="FE216" s="32">
        <f t="shared" si="376"/>
        <v>56</v>
      </c>
      <c r="FF216" s="32">
        <f t="shared" si="376"/>
        <v>55</v>
      </c>
      <c r="FG216" s="32">
        <f t="shared" si="376"/>
        <v>54</v>
      </c>
      <c r="FH216" s="32">
        <f t="shared" si="376"/>
        <v>53</v>
      </c>
      <c r="FI216" s="32">
        <f t="shared" si="376"/>
        <v>52</v>
      </c>
      <c r="FJ216" s="32">
        <f t="shared" si="376"/>
        <v>51</v>
      </c>
      <c r="FK216" s="32">
        <f t="shared" si="376"/>
        <v>50</v>
      </c>
      <c r="FL216" s="32">
        <f t="shared" si="376"/>
        <v>49</v>
      </c>
      <c r="FM216" s="32">
        <f t="shared" si="376"/>
        <v>48</v>
      </c>
      <c r="FN216" s="32">
        <f t="shared" si="376"/>
        <v>47</v>
      </c>
      <c r="FO216" s="32">
        <f t="shared" si="376"/>
        <v>46</v>
      </c>
      <c r="FP216" s="32">
        <f t="shared" si="376"/>
        <v>45</v>
      </c>
      <c r="FQ216" s="32">
        <f t="shared" si="376"/>
        <v>44</v>
      </c>
      <c r="FR216" s="32">
        <f t="shared" si="376"/>
        <v>43</v>
      </c>
      <c r="FS216" s="32">
        <f t="shared" si="376"/>
        <v>42</v>
      </c>
      <c r="FT216" s="32">
        <f t="shared" si="376"/>
        <v>41</v>
      </c>
      <c r="FU216" s="32">
        <f t="shared" si="376"/>
        <v>40</v>
      </c>
      <c r="FV216" s="32">
        <f t="shared" si="376"/>
        <v>39</v>
      </c>
      <c r="FW216" s="32">
        <f t="shared" si="376"/>
        <v>38</v>
      </c>
      <c r="FX216" s="32">
        <f t="shared" si="376"/>
        <v>37</v>
      </c>
      <c r="FY216" s="32">
        <f t="shared" si="376"/>
        <v>36</v>
      </c>
      <c r="FZ216" s="32">
        <f t="shared" si="376"/>
        <v>35</v>
      </c>
      <c r="GA216" s="32">
        <f t="shared" si="376"/>
        <v>34</v>
      </c>
      <c r="GB216" s="32">
        <f t="shared" si="376"/>
        <v>33</v>
      </c>
      <c r="GC216" s="32">
        <f t="shared" si="376"/>
        <v>32</v>
      </c>
      <c r="GD216" s="32">
        <f t="shared" si="376"/>
        <v>31</v>
      </c>
      <c r="GE216" s="32">
        <f t="shared" si="376"/>
        <v>30</v>
      </c>
      <c r="GF216" s="32">
        <f t="shared" si="376"/>
        <v>29</v>
      </c>
      <c r="GG216" s="32">
        <f t="shared" si="376"/>
        <v>28</v>
      </c>
      <c r="GH216" s="32">
        <f t="shared" si="376"/>
        <v>27</v>
      </c>
      <c r="GI216" s="32">
        <f t="shared" si="376"/>
        <v>26</v>
      </c>
      <c r="GJ216" s="32">
        <f t="shared" si="376"/>
        <v>25</v>
      </c>
      <c r="GK216" s="32">
        <f t="shared" si="376"/>
        <v>24</v>
      </c>
      <c r="GL216" s="32">
        <f t="shared" si="376"/>
        <v>23</v>
      </c>
      <c r="GM216" s="32">
        <f t="shared" si="376"/>
        <v>22</v>
      </c>
      <c r="GN216" s="32">
        <f t="shared" si="376"/>
        <v>21</v>
      </c>
      <c r="GO216" s="32">
        <f t="shared" si="376"/>
        <v>20</v>
      </c>
      <c r="GP216" s="32">
        <f t="shared" si="376"/>
        <v>19</v>
      </c>
      <c r="GQ216" s="32">
        <f t="shared" si="376"/>
        <v>18</v>
      </c>
      <c r="GR216" s="32">
        <f t="shared" si="376"/>
        <v>17</v>
      </c>
      <c r="GS216" s="32">
        <f t="shared" ref="GS216:HI216" si="377">MOD($G$216,GS$6)</f>
        <v>16</v>
      </c>
      <c r="GT216" s="32">
        <f t="shared" si="377"/>
        <v>15</v>
      </c>
      <c r="GU216" s="32">
        <f t="shared" si="377"/>
        <v>14</v>
      </c>
      <c r="GV216" s="32">
        <f t="shared" si="377"/>
        <v>13</v>
      </c>
      <c r="GW216" s="32">
        <f t="shared" si="377"/>
        <v>12</v>
      </c>
      <c r="GX216" s="32">
        <f t="shared" si="377"/>
        <v>11</v>
      </c>
      <c r="GY216" s="32">
        <f t="shared" si="377"/>
        <v>10</v>
      </c>
      <c r="GZ216" s="32">
        <f t="shared" si="377"/>
        <v>9</v>
      </c>
      <c r="HA216" s="32">
        <f t="shared" si="377"/>
        <v>8</v>
      </c>
      <c r="HB216" s="32">
        <f t="shared" si="377"/>
        <v>7</v>
      </c>
      <c r="HC216" s="32">
        <f t="shared" si="377"/>
        <v>6</v>
      </c>
      <c r="HD216" s="32">
        <f t="shared" si="377"/>
        <v>5</v>
      </c>
      <c r="HE216" s="32">
        <f t="shared" si="377"/>
        <v>4</v>
      </c>
      <c r="HF216" s="32">
        <f t="shared" si="377"/>
        <v>3</v>
      </c>
      <c r="HG216" s="32">
        <f t="shared" si="377"/>
        <v>2</v>
      </c>
      <c r="HH216" s="32">
        <f t="shared" si="377"/>
        <v>1</v>
      </c>
      <c r="HI216" s="31">
        <f t="shared" si="377"/>
        <v>0</v>
      </c>
    </row>
    <row r="217" spans="5:225" ht="19.2" customHeight="1" thickTop="1" x14ac:dyDescent="0.45">
      <c r="E217" s="1">
        <v>211</v>
      </c>
      <c r="G217" s="44">
        <v>211</v>
      </c>
      <c r="H217" s="32">
        <f>MOD($G$217,H$6)</f>
        <v>0</v>
      </c>
      <c r="I217" s="32">
        <f t="shared" ref="I217:BT217" si="378">MOD($G$217,I$6)</f>
        <v>1</v>
      </c>
      <c r="J217" s="32">
        <f t="shared" si="378"/>
        <v>1</v>
      </c>
      <c r="K217" s="32">
        <f t="shared" si="378"/>
        <v>3</v>
      </c>
      <c r="L217" s="32">
        <f t="shared" si="378"/>
        <v>1</v>
      </c>
      <c r="M217" s="32">
        <f t="shared" si="378"/>
        <v>1</v>
      </c>
      <c r="N217" s="32">
        <f t="shared" si="378"/>
        <v>1</v>
      </c>
      <c r="O217" s="32">
        <f t="shared" si="378"/>
        <v>3</v>
      </c>
      <c r="P217" s="32">
        <f t="shared" si="378"/>
        <v>4</v>
      </c>
      <c r="Q217" s="32">
        <f t="shared" si="378"/>
        <v>1</v>
      </c>
      <c r="R217" s="32">
        <f t="shared" si="378"/>
        <v>2</v>
      </c>
      <c r="S217" s="32">
        <f t="shared" si="378"/>
        <v>7</v>
      </c>
      <c r="T217" s="32">
        <f t="shared" si="378"/>
        <v>3</v>
      </c>
      <c r="U217" s="32">
        <f t="shared" si="378"/>
        <v>1</v>
      </c>
      <c r="V217" s="32">
        <f t="shared" si="378"/>
        <v>1</v>
      </c>
      <c r="W217" s="32">
        <f t="shared" si="378"/>
        <v>3</v>
      </c>
      <c r="X217" s="32">
        <f t="shared" si="378"/>
        <v>7</v>
      </c>
      <c r="Y217" s="32">
        <f t="shared" si="378"/>
        <v>13</v>
      </c>
      <c r="Z217" s="32">
        <f t="shared" si="378"/>
        <v>2</v>
      </c>
      <c r="AA217" s="32">
        <f t="shared" si="378"/>
        <v>11</v>
      </c>
      <c r="AB217" s="32">
        <f t="shared" si="378"/>
        <v>1</v>
      </c>
      <c r="AC217" s="32">
        <f t="shared" si="378"/>
        <v>13</v>
      </c>
      <c r="AD217" s="32">
        <f t="shared" si="378"/>
        <v>4</v>
      </c>
      <c r="AE217" s="32">
        <f t="shared" si="378"/>
        <v>19</v>
      </c>
      <c r="AF217" s="32">
        <f t="shared" si="378"/>
        <v>11</v>
      </c>
      <c r="AG217" s="32">
        <f t="shared" si="378"/>
        <v>3</v>
      </c>
      <c r="AH217" s="32">
        <f t="shared" si="378"/>
        <v>22</v>
      </c>
      <c r="AI217" s="32">
        <f t="shared" si="378"/>
        <v>15</v>
      </c>
      <c r="AJ217" s="32">
        <f t="shared" si="378"/>
        <v>8</v>
      </c>
      <c r="AK217" s="35">
        <f t="shared" si="378"/>
        <v>1</v>
      </c>
      <c r="AL217" s="32">
        <f t="shared" si="378"/>
        <v>25</v>
      </c>
      <c r="AM217" s="32">
        <f t="shared" si="378"/>
        <v>19</v>
      </c>
      <c r="AN217" s="32">
        <f t="shared" si="378"/>
        <v>13</v>
      </c>
      <c r="AO217" s="32">
        <f t="shared" si="378"/>
        <v>7</v>
      </c>
      <c r="AP217" s="32">
        <f t="shared" si="378"/>
        <v>1</v>
      </c>
      <c r="AQ217" s="32">
        <f t="shared" si="378"/>
        <v>31</v>
      </c>
      <c r="AR217" s="32">
        <f t="shared" si="378"/>
        <v>26</v>
      </c>
      <c r="AS217" s="32">
        <f t="shared" si="378"/>
        <v>21</v>
      </c>
      <c r="AT217" s="32">
        <f t="shared" si="378"/>
        <v>16</v>
      </c>
      <c r="AU217" s="32">
        <f t="shared" si="378"/>
        <v>11</v>
      </c>
      <c r="AV217" s="32">
        <f t="shared" si="378"/>
        <v>6</v>
      </c>
      <c r="AW217" s="32">
        <f t="shared" si="378"/>
        <v>1</v>
      </c>
      <c r="AX217" s="32">
        <f t="shared" si="378"/>
        <v>39</v>
      </c>
      <c r="AY217" s="32">
        <f t="shared" si="378"/>
        <v>35</v>
      </c>
      <c r="AZ217" s="32">
        <f t="shared" si="378"/>
        <v>31</v>
      </c>
      <c r="BA217" s="32">
        <f t="shared" si="378"/>
        <v>27</v>
      </c>
      <c r="BB217" s="32">
        <f t="shared" si="378"/>
        <v>23</v>
      </c>
      <c r="BC217" s="32">
        <f t="shared" si="378"/>
        <v>19</v>
      </c>
      <c r="BD217" s="32">
        <f t="shared" si="378"/>
        <v>15</v>
      </c>
      <c r="BE217" s="32">
        <f t="shared" si="378"/>
        <v>11</v>
      </c>
      <c r="BF217" s="32">
        <f t="shared" si="378"/>
        <v>7</v>
      </c>
      <c r="BG217" s="32">
        <f t="shared" si="378"/>
        <v>3</v>
      </c>
      <c r="BH217" s="32">
        <f t="shared" si="378"/>
        <v>52</v>
      </c>
      <c r="BI217" s="32">
        <f t="shared" si="378"/>
        <v>49</v>
      </c>
      <c r="BJ217" s="32">
        <f t="shared" si="378"/>
        <v>46</v>
      </c>
      <c r="BK217" s="32">
        <f t="shared" si="378"/>
        <v>43</v>
      </c>
      <c r="BL217" s="32">
        <f t="shared" si="378"/>
        <v>40</v>
      </c>
      <c r="BM217" s="32">
        <f t="shared" si="378"/>
        <v>37</v>
      </c>
      <c r="BN217" s="32">
        <f t="shared" si="378"/>
        <v>34</v>
      </c>
      <c r="BO217" s="32">
        <f t="shared" si="378"/>
        <v>31</v>
      </c>
      <c r="BP217" s="32">
        <f t="shared" si="378"/>
        <v>28</v>
      </c>
      <c r="BQ217" s="32">
        <f t="shared" si="378"/>
        <v>25</v>
      </c>
      <c r="BR217" s="32">
        <f t="shared" si="378"/>
        <v>22</v>
      </c>
      <c r="BS217" s="32">
        <f t="shared" si="378"/>
        <v>19</v>
      </c>
      <c r="BT217" s="32">
        <f t="shared" si="378"/>
        <v>16</v>
      </c>
      <c r="BU217" s="32">
        <f t="shared" ref="BU217:EF217" si="379">MOD($G$217,BU$6)</f>
        <v>13</v>
      </c>
      <c r="BV217" s="32">
        <f t="shared" si="379"/>
        <v>10</v>
      </c>
      <c r="BW217" s="32">
        <f t="shared" si="379"/>
        <v>7</v>
      </c>
      <c r="BX217" s="32">
        <f t="shared" si="379"/>
        <v>4</v>
      </c>
      <c r="BY217" s="32">
        <f t="shared" si="379"/>
        <v>1</v>
      </c>
      <c r="BZ217" s="32">
        <f t="shared" si="379"/>
        <v>69</v>
      </c>
      <c r="CA217" s="32">
        <f t="shared" si="379"/>
        <v>67</v>
      </c>
      <c r="CB217" s="32">
        <f t="shared" si="379"/>
        <v>65</v>
      </c>
      <c r="CC217" s="32">
        <f t="shared" si="379"/>
        <v>63</v>
      </c>
      <c r="CD217" s="32">
        <f t="shared" si="379"/>
        <v>61</v>
      </c>
      <c r="CE217" s="32">
        <f t="shared" si="379"/>
        <v>59</v>
      </c>
      <c r="CF217" s="32">
        <f t="shared" si="379"/>
        <v>57</v>
      </c>
      <c r="CG217" s="32">
        <f t="shared" si="379"/>
        <v>55</v>
      </c>
      <c r="CH217" s="32">
        <f t="shared" si="379"/>
        <v>53</v>
      </c>
      <c r="CI217" s="32">
        <f t="shared" si="379"/>
        <v>51</v>
      </c>
      <c r="CJ217" s="32">
        <f t="shared" si="379"/>
        <v>49</v>
      </c>
      <c r="CK217" s="32">
        <f t="shared" si="379"/>
        <v>47</v>
      </c>
      <c r="CL217" s="32">
        <f t="shared" si="379"/>
        <v>45</v>
      </c>
      <c r="CM217" s="32">
        <f t="shared" si="379"/>
        <v>43</v>
      </c>
      <c r="CN217" s="32">
        <f t="shared" si="379"/>
        <v>41</v>
      </c>
      <c r="CO217" s="32">
        <f t="shared" si="379"/>
        <v>39</v>
      </c>
      <c r="CP217" s="32">
        <f t="shared" si="379"/>
        <v>37</v>
      </c>
      <c r="CQ217" s="32">
        <f t="shared" si="379"/>
        <v>35</v>
      </c>
      <c r="CR217" s="32">
        <f t="shared" si="379"/>
        <v>33</v>
      </c>
      <c r="CS217" s="32">
        <f t="shared" si="379"/>
        <v>31</v>
      </c>
      <c r="CT217" s="32">
        <f t="shared" si="379"/>
        <v>29</v>
      </c>
      <c r="CU217" s="32">
        <f t="shared" si="379"/>
        <v>27</v>
      </c>
      <c r="CV217" s="32">
        <f t="shared" si="379"/>
        <v>25</v>
      </c>
      <c r="CW217" s="32">
        <f t="shared" si="379"/>
        <v>23</v>
      </c>
      <c r="CX217" s="32">
        <f t="shared" si="379"/>
        <v>21</v>
      </c>
      <c r="CY217" s="32">
        <f t="shared" si="379"/>
        <v>19</v>
      </c>
      <c r="CZ217" s="32">
        <f t="shared" si="379"/>
        <v>17</v>
      </c>
      <c r="DA217" s="32">
        <f t="shared" si="379"/>
        <v>15</v>
      </c>
      <c r="DB217" s="32">
        <f t="shared" si="379"/>
        <v>13</v>
      </c>
      <c r="DC217" s="32">
        <f t="shared" si="379"/>
        <v>11</v>
      </c>
      <c r="DD217" s="32">
        <f t="shared" si="379"/>
        <v>9</v>
      </c>
      <c r="DE217" s="32">
        <f t="shared" si="379"/>
        <v>7</v>
      </c>
      <c r="DF217" s="32">
        <f t="shared" si="379"/>
        <v>5</v>
      </c>
      <c r="DG217" s="32">
        <f t="shared" si="379"/>
        <v>3</v>
      </c>
      <c r="DH217" s="32">
        <f t="shared" si="379"/>
        <v>1</v>
      </c>
      <c r="DI217" s="32">
        <f t="shared" si="379"/>
        <v>105</v>
      </c>
      <c r="DJ217" s="32">
        <f t="shared" si="379"/>
        <v>104</v>
      </c>
      <c r="DK217" s="32">
        <f t="shared" si="379"/>
        <v>103</v>
      </c>
      <c r="DL217" s="32">
        <f t="shared" si="379"/>
        <v>102</v>
      </c>
      <c r="DM217" s="32">
        <f t="shared" si="379"/>
        <v>101</v>
      </c>
      <c r="DN217" s="32">
        <f t="shared" si="379"/>
        <v>100</v>
      </c>
      <c r="DO217" s="32">
        <f t="shared" si="379"/>
        <v>99</v>
      </c>
      <c r="DP217" s="32">
        <f t="shared" si="379"/>
        <v>98</v>
      </c>
      <c r="DQ217" s="32">
        <f t="shared" si="379"/>
        <v>97</v>
      </c>
      <c r="DR217" s="32">
        <f t="shared" si="379"/>
        <v>96</v>
      </c>
      <c r="DS217" s="32">
        <f t="shared" si="379"/>
        <v>95</v>
      </c>
      <c r="DT217" s="32">
        <f t="shared" si="379"/>
        <v>94</v>
      </c>
      <c r="DU217" s="32">
        <f t="shared" si="379"/>
        <v>93</v>
      </c>
      <c r="DV217" s="32">
        <f t="shared" si="379"/>
        <v>92</v>
      </c>
      <c r="DW217" s="32">
        <f t="shared" si="379"/>
        <v>91</v>
      </c>
      <c r="DX217" s="32">
        <f t="shared" si="379"/>
        <v>90</v>
      </c>
      <c r="DY217" s="32">
        <f t="shared" si="379"/>
        <v>89</v>
      </c>
      <c r="DZ217" s="32">
        <f t="shared" si="379"/>
        <v>88</v>
      </c>
      <c r="EA217" s="32">
        <f t="shared" si="379"/>
        <v>87</v>
      </c>
      <c r="EB217" s="32">
        <f t="shared" si="379"/>
        <v>86</v>
      </c>
      <c r="EC217" s="32">
        <f t="shared" si="379"/>
        <v>85</v>
      </c>
      <c r="ED217" s="32">
        <f t="shared" si="379"/>
        <v>84</v>
      </c>
      <c r="EE217" s="32">
        <f t="shared" si="379"/>
        <v>83</v>
      </c>
      <c r="EF217" s="32">
        <f t="shared" si="379"/>
        <v>82</v>
      </c>
      <c r="EG217" s="32">
        <f t="shared" ref="EG217:GR217" si="380">MOD($G$217,EG$6)</f>
        <v>81</v>
      </c>
      <c r="EH217" s="32">
        <f t="shared" si="380"/>
        <v>80</v>
      </c>
      <c r="EI217" s="32">
        <f t="shared" si="380"/>
        <v>79</v>
      </c>
      <c r="EJ217" s="32">
        <f t="shared" si="380"/>
        <v>78</v>
      </c>
      <c r="EK217" s="32">
        <f t="shared" si="380"/>
        <v>77</v>
      </c>
      <c r="EL217" s="32">
        <f t="shared" si="380"/>
        <v>76</v>
      </c>
      <c r="EM217" s="32">
        <f t="shared" si="380"/>
        <v>75</v>
      </c>
      <c r="EN217" s="32">
        <f t="shared" si="380"/>
        <v>74</v>
      </c>
      <c r="EO217" s="32">
        <f t="shared" si="380"/>
        <v>73</v>
      </c>
      <c r="EP217" s="32">
        <f t="shared" si="380"/>
        <v>72</v>
      </c>
      <c r="EQ217" s="32">
        <f t="shared" si="380"/>
        <v>71</v>
      </c>
      <c r="ER217" s="32">
        <f t="shared" si="380"/>
        <v>70</v>
      </c>
      <c r="ES217" s="32">
        <f t="shared" si="380"/>
        <v>69</v>
      </c>
      <c r="ET217" s="32">
        <f t="shared" si="380"/>
        <v>68</v>
      </c>
      <c r="EU217" s="32">
        <f t="shared" si="380"/>
        <v>67</v>
      </c>
      <c r="EV217" s="32">
        <f t="shared" si="380"/>
        <v>66</v>
      </c>
      <c r="EW217" s="32">
        <f t="shared" si="380"/>
        <v>65</v>
      </c>
      <c r="EX217" s="32">
        <f t="shared" si="380"/>
        <v>64</v>
      </c>
      <c r="EY217" s="32">
        <f t="shared" si="380"/>
        <v>63</v>
      </c>
      <c r="EZ217" s="32">
        <f t="shared" si="380"/>
        <v>62</v>
      </c>
      <c r="FA217" s="32">
        <f t="shared" si="380"/>
        <v>61</v>
      </c>
      <c r="FB217" s="32">
        <f t="shared" si="380"/>
        <v>60</v>
      </c>
      <c r="FC217" s="32">
        <f t="shared" si="380"/>
        <v>59</v>
      </c>
      <c r="FD217" s="32">
        <f t="shared" si="380"/>
        <v>58</v>
      </c>
      <c r="FE217" s="32">
        <f t="shared" si="380"/>
        <v>57</v>
      </c>
      <c r="FF217" s="32">
        <f t="shared" si="380"/>
        <v>56</v>
      </c>
      <c r="FG217" s="32">
        <f t="shared" si="380"/>
        <v>55</v>
      </c>
      <c r="FH217" s="32">
        <f t="shared" si="380"/>
        <v>54</v>
      </c>
      <c r="FI217" s="32">
        <f t="shared" si="380"/>
        <v>53</v>
      </c>
      <c r="FJ217" s="32">
        <f t="shared" si="380"/>
        <v>52</v>
      </c>
      <c r="FK217" s="32">
        <f t="shared" si="380"/>
        <v>51</v>
      </c>
      <c r="FL217" s="32">
        <f t="shared" si="380"/>
        <v>50</v>
      </c>
      <c r="FM217" s="32">
        <f t="shared" si="380"/>
        <v>49</v>
      </c>
      <c r="FN217" s="32">
        <f t="shared" si="380"/>
        <v>48</v>
      </c>
      <c r="FO217" s="32">
        <f t="shared" si="380"/>
        <v>47</v>
      </c>
      <c r="FP217" s="32">
        <f t="shared" si="380"/>
        <v>46</v>
      </c>
      <c r="FQ217" s="32">
        <f t="shared" si="380"/>
        <v>45</v>
      </c>
      <c r="FR217" s="32">
        <f t="shared" si="380"/>
        <v>44</v>
      </c>
      <c r="FS217" s="32">
        <f t="shared" si="380"/>
        <v>43</v>
      </c>
      <c r="FT217" s="32">
        <f t="shared" si="380"/>
        <v>42</v>
      </c>
      <c r="FU217" s="32">
        <f t="shared" si="380"/>
        <v>41</v>
      </c>
      <c r="FV217" s="32">
        <f t="shared" si="380"/>
        <v>40</v>
      </c>
      <c r="FW217" s="32">
        <f t="shared" si="380"/>
        <v>39</v>
      </c>
      <c r="FX217" s="32">
        <f t="shared" si="380"/>
        <v>38</v>
      </c>
      <c r="FY217" s="32">
        <f t="shared" si="380"/>
        <v>37</v>
      </c>
      <c r="FZ217" s="32">
        <f t="shared" si="380"/>
        <v>36</v>
      </c>
      <c r="GA217" s="32">
        <f t="shared" si="380"/>
        <v>35</v>
      </c>
      <c r="GB217" s="32">
        <f t="shared" si="380"/>
        <v>34</v>
      </c>
      <c r="GC217" s="32">
        <f t="shared" si="380"/>
        <v>33</v>
      </c>
      <c r="GD217" s="32">
        <f t="shared" si="380"/>
        <v>32</v>
      </c>
      <c r="GE217" s="32">
        <f t="shared" si="380"/>
        <v>31</v>
      </c>
      <c r="GF217" s="32">
        <f t="shared" si="380"/>
        <v>30</v>
      </c>
      <c r="GG217" s="32">
        <f t="shared" si="380"/>
        <v>29</v>
      </c>
      <c r="GH217" s="32">
        <f t="shared" si="380"/>
        <v>28</v>
      </c>
      <c r="GI217" s="32">
        <f t="shared" si="380"/>
        <v>27</v>
      </c>
      <c r="GJ217" s="32">
        <f t="shared" si="380"/>
        <v>26</v>
      </c>
      <c r="GK217" s="32">
        <f t="shared" si="380"/>
        <v>25</v>
      </c>
      <c r="GL217" s="32">
        <f t="shared" si="380"/>
        <v>24</v>
      </c>
      <c r="GM217" s="32">
        <f t="shared" si="380"/>
        <v>23</v>
      </c>
      <c r="GN217" s="32">
        <f t="shared" si="380"/>
        <v>22</v>
      </c>
      <c r="GO217" s="32">
        <f t="shared" si="380"/>
        <v>21</v>
      </c>
      <c r="GP217" s="32">
        <f t="shared" si="380"/>
        <v>20</v>
      </c>
      <c r="GQ217" s="32">
        <f t="shared" si="380"/>
        <v>19</v>
      </c>
      <c r="GR217" s="32">
        <f t="shared" si="380"/>
        <v>18</v>
      </c>
      <c r="GS217" s="32">
        <f t="shared" ref="GS217:HJ217" si="381">MOD($G$217,GS$6)</f>
        <v>17</v>
      </c>
      <c r="GT217" s="32">
        <f t="shared" si="381"/>
        <v>16</v>
      </c>
      <c r="GU217" s="32">
        <f t="shared" si="381"/>
        <v>15</v>
      </c>
      <c r="GV217" s="32">
        <f t="shared" si="381"/>
        <v>14</v>
      </c>
      <c r="GW217" s="32">
        <f t="shared" si="381"/>
        <v>13</v>
      </c>
      <c r="GX217" s="32">
        <f t="shared" si="381"/>
        <v>12</v>
      </c>
      <c r="GY217" s="32">
        <f t="shared" si="381"/>
        <v>11</v>
      </c>
      <c r="GZ217" s="32">
        <f t="shared" si="381"/>
        <v>10</v>
      </c>
      <c r="HA217" s="32">
        <f t="shared" si="381"/>
        <v>9</v>
      </c>
      <c r="HB217" s="32">
        <f t="shared" si="381"/>
        <v>8</v>
      </c>
      <c r="HC217" s="32">
        <f t="shared" si="381"/>
        <v>7</v>
      </c>
      <c r="HD217" s="32">
        <f t="shared" si="381"/>
        <v>6</v>
      </c>
      <c r="HE217" s="32">
        <f t="shared" si="381"/>
        <v>5</v>
      </c>
      <c r="HF217" s="32">
        <f t="shared" si="381"/>
        <v>4</v>
      </c>
      <c r="HG217" s="32">
        <f t="shared" si="381"/>
        <v>3</v>
      </c>
      <c r="HH217" s="32">
        <f t="shared" si="381"/>
        <v>2</v>
      </c>
      <c r="HI217" s="32">
        <f t="shared" si="381"/>
        <v>1</v>
      </c>
      <c r="HJ217" s="31">
        <f t="shared" si="381"/>
        <v>0</v>
      </c>
    </row>
    <row r="218" spans="5:225" ht="19.2" customHeight="1" x14ac:dyDescent="0.45">
      <c r="E218" s="1">
        <v>212</v>
      </c>
      <c r="G218" s="44">
        <v>212</v>
      </c>
      <c r="H218" s="32">
        <f>MOD($G$218,H$6)</f>
        <v>0</v>
      </c>
      <c r="I218" s="32">
        <f t="shared" ref="I218:BT218" si="382">MOD($G$218,I$6)</f>
        <v>0</v>
      </c>
      <c r="J218" s="32">
        <f t="shared" si="382"/>
        <v>2</v>
      </c>
      <c r="K218" s="32">
        <f t="shared" si="382"/>
        <v>0</v>
      </c>
      <c r="L218" s="32">
        <f t="shared" si="382"/>
        <v>2</v>
      </c>
      <c r="M218" s="32">
        <f t="shared" si="382"/>
        <v>2</v>
      </c>
      <c r="N218" s="32">
        <f t="shared" si="382"/>
        <v>2</v>
      </c>
      <c r="O218" s="32">
        <f t="shared" si="382"/>
        <v>4</v>
      </c>
      <c r="P218" s="32">
        <f t="shared" si="382"/>
        <v>5</v>
      </c>
      <c r="Q218" s="32">
        <f t="shared" si="382"/>
        <v>2</v>
      </c>
      <c r="R218" s="32">
        <f t="shared" si="382"/>
        <v>3</v>
      </c>
      <c r="S218" s="32">
        <f t="shared" si="382"/>
        <v>8</v>
      </c>
      <c r="T218" s="32">
        <f t="shared" si="382"/>
        <v>4</v>
      </c>
      <c r="U218" s="32">
        <f t="shared" si="382"/>
        <v>2</v>
      </c>
      <c r="V218" s="32">
        <f t="shared" si="382"/>
        <v>2</v>
      </c>
      <c r="W218" s="32">
        <f t="shared" si="382"/>
        <v>4</v>
      </c>
      <c r="X218" s="32">
        <f t="shared" si="382"/>
        <v>8</v>
      </c>
      <c r="Y218" s="32">
        <f t="shared" si="382"/>
        <v>14</v>
      </c>
      <c r="Z218" s="32">
        <f t="shared" si="382"/>
        <v>3</v>
      </c>
      <c r="AA218" s="32">
        <f t="shared" si="382"/>
        <v>12</v>
      </c>
      <c r="AB218" s="32">
        <f t="shared" si="382"/>
        <v>2</v>
      </c>
      <c r="AC218" s="32">
        <f t="shared" si="382"/>
        <v>14</v>
      </c>
      <c r="AD218" s="32">
        <f t="shared" si="382"/>
        <v>5</v>
      </c>
      <c r="AE218" s="32">
        <f t="shared" si="382"/>
        <v>20</v>
      </c>
      <c r="AF218" s="32">
        <f t="shared" si="382"/>
        <v>12</v>
      </c>
      <c r="AG218" s="32">
        <f t="shared" si="382"/>
        <v>4</v>
      </c>
      <c r="AH218" s="32">
        <f t="shared" si="382"/>
        <v>23</v>
      </c>
      <c r="AI218" s="32">
        <f t="shared" si="382"/>
        <v>16</v>
      </c>
      <c r="AJ218" s="32">
        <f t="shared" si="382"/>
        <v>9</v>
      </c>
      <c r="AK218" s="32">
        <f t="shared" si="382"/>
        <v>2</v>
      </c>
      <c r="AL218" s="32">
        <f t="shared" si="382"/>
        <v>26</v>
      </c>
      <c r="AM218" s="32">
        <f t="shared" si="382"/>
        <v>20</v>
      </c>
      <c r="AN218" s="32">
        <f t="shared" si="382"/>
        <v>14</v>
      </c>
      <c r="AO218" s="32">
        <f t="shared" si="382"/>
        <v>8</v>
      </c>
      <c r="AP218" s="32">
        <f t="shared" si="382"/>
        <v>2</v>
      </c>
      <c r="AQ218" s="32">
        <f t="shared" si="382"/>
        <v>32</v>
      </c>
      <c r="AR218" s="32">
        <f t="shared" si="382"/>
        <v>27</v>
      </c>
      <c r="AS218" s="32">
        <f t="shared" si="382"/>
        <v>22</v>
      </c>
      <c r="AT218" s="32">
        <f t="shared" si="382"/>
        <v>17</v>
      </c>
      <c r="AU218" s="32">
        <f t="shared" si="382"/>
        <v>12</v>
      </c>
      <c r="AV218" s="32">
        <f t="shared" si="382"/>
        <v>7</v>
      </c>
      <c r="AW218" s="32">
        <f t="shared" si="382"/>
        <v>2</v>
      </c>
      <c r="AX218" s="32">
        <f t="shared" si="382"/>
        <v>40</v>
      </c>
      <c r="AY218" s="32">
        <f t="shared" si="382"/>
        <v>36</v>
      </c>
      <c r="AZ218" s="32">
        <f t="shared" si="382"/>
        <v>32</v>
      </c>
      <c r="BA218" s="32">
        <f t="shared" si="382"/>
        <v>28</v>
      </c>
      <c r="BB218" s="32">
        <f t="shared" si="382"/>
        <v>24</v>
      </c>
      <c r="BC218" s="32">
        <f t="shared" si="382"/>
        <v>20</v>
      </c>
      <c r="BD218" s="32">
        <f t="shared" si="382"/>
        <v>16</v>
      </c>
      <c r="BE218" s="32">
        <f t="shared" si="382"/>
        <v>12</v>
      </c>
      <c r="BF218" s="32">
        <f t="shared" si="382"/>
        <v>8</v>
      </c>
      <c r="BG218" s="32">
        <f t="shared" si="382"/>
        <v>4</v>
      </c>
      <c r="BH218" s="32">
        <f t="shared" si="382"/>
        <v>0</v>
      </c>
      <c r="BI218" s="32">
        <f t="shared" si="382"/>
        <v>50</v>
      </c>
      <c r="BJ218" s="32">
        <f t="shared" si="382"/>
        <v>47</v>
      </c>
      <c r="BK218" s="32">
        <f t="shared" si="382"/>
        <v>44</v>
      </c>
      <c r="BL218" s="32">
        <f t="shared" si="382"/>
        <v>41</v>
      </c>
      <c r="BM218" s="32">
        <f t="shared" si="382"/>
        <v>38</v>
      </c>
      <c r="BN218" s="32">
        <f t="shared" si="382"/>
        <v>35</v>
      </c>
      <c r="BO218" s="32">
        <f t="shared" si="382"/>
        <v>32</v>
      </c>
      <c r="BP218" s="32">
        <f t="shared" si="382"/>
        <v>29</v>
      </c>
      <c r="BQ218" s="32">
        <f t="shared" si="382"/>
        <v>26</v>
      </c>
      <c r="BR218" s="32">
        <f t="shared" si="382"/>
        <v>23</v>
      </c>
      <c r="BS218" s="32">
        <f t="shared" si="382"/>
        <v>20</v>
      </c>
      <c r="BT218" s="32">
        <f t="shared" si="382"/>
        <v>17</v>
      </c>
      <c r="BU218" s="32">
        <f t="shared" ref="BU218:EF218" si="383">MOD($G$218,BU$6)</f>
        <v>14</v>
      </c>
      <c r="BV218" s="32">
        <f t="shared" si="383"/>
        <v>11</v>
      </c>
      <c r="BW218" s="32">
        <f t="shared" si="383"/>
        <v>8</v>
      </c>
      <c r="BX218" s="32">
        <f t="shared" si="383"/>
        <v>5</v>
      </c>
      <c r="BY218" s="32">
        <f t="shared" si="383"/>
        <v>2</v>
      </c>
      <c r="BZ218" s="32">
        <f t="shared" si="383"/>
        <v>70</v>
      </c>
      <c r="CA218" s="32">
        <f t="shared" si="383"/>
        <v>68</v>
      </c>
      <c r="CB218" s="32">
        <f t="shared" si="383"/>
        <v>66</v>
      </c>
      <c r="CC218" s="32">
        <f t="shared" si="383"/>
        <v>64</v>
      </c>
      <c r="CD218" s="32">
        <f t="shared" si="383"/>
        <v>62</v>
      </c>
      <c r="CE218" s="32">
        <f t="shared" si="383"/>
        <v>60</v>
      </c>
      <c r="CF218" s="32">
        <f t="shared" si="383"/>
        <v>58</v>
      </c>
      <c r="CG218" s="32">
        <f t="shared" si="383"/>
        <v>56</v>
      </c>
      <c r="CH218" s="32">
        <f t="shared" si="383"/>
        <v>54</v>
      </c>
      <c r="CI218" s="32">
        <f t="shared" si="383"/>
        <v>52</v>
      </c>
      <c r="CJ218" s="32">
        <f t="shared" si="383"/>
        <v>50</v>
      </c>
      <c r="CK218" s="32">
        <f t="shared" si="383"/>
        <v>48</v>
      </c>
      <c r="CL218" s="32">
        <f t="shared" si="383"/>
        <v>46</v>
      </c>
      <c r="CM218" s="32">
        <f t="shared" si="383"/>
        <v>44</v>
      </c>
      <c r="CN218" s="32">
        <f t="shared" si="383"/>
        <v>42</v>
      </c>
      <c r="CO218" s="32">
        <f t="shared" si="383"/>
        <v>40</v>
      </c>
      <c r="CP218" s="32">
        <f t="shared" si="383"/>
        <v>38</v>
      </c>
      <c r="CQ218" s="32">
        <f t="shared" si="383"/>
        <v>36</v>
      </c>
      <c r="CR218" s="32">
        <f t="shared" si="383"/>
        <v>34</v>
      </c>
      <c r="CS218" s="32">
        <f t="shared" si="383"/>
        <v>32</v>
      </c>
      <c r="CT218" s="32">
        <f t="shared" si="383"/>
        <v>30</v>
      </c>
      <c r="CU218" s="32">
        <f t="shared" si="383"/>
        <v>28</v>
      </c>
      <c r="CV218" s="32">
        <f t="shared" si="383"/>
        <v>26</v>
      </c>
      <c r="CW218" s="32">
        <f t="shared" si="383"/>
        <v>24</v>
      </c>
      <c r="CX218" s="32">
        <f t="shared" si="383"/>
        <v>22</v>
      </c>
      <c r="CY218" s="32">
        <f t="shared" si="383"/>
        <v>20</v>
      </c>
      <c r="CZ218" s="32">
        <f t="shared" si="383"/>
        <v>18</v>
      </c>
      <c r="DA218" s="32">
        <f t="shared" si="383"/>
        <v>16</v>
      </c>
      <c r="DB218" s="32">
        <f t="shared" si="383"/>
        <v>14</v>
      </c>
      <c r="DC218" s="32">
        <f t="shared" si="383"/>
        <v>12</v>
      </c>
      <c r="DD218" s="32">
        <f t="shared" si="383"/>
        <v>10</v>
      </c>
      <c r="DE218" s="32">
        <f t="shared" si="383"/>
        <v>8</v>
      </c>
      <c r="DF218" s="32">
        <f t="shared" si="383"/>
        <v>6</v>
      </c>
      <c r="DG218" s="32">
        <f t="shared" si="383"/>
        <v>4</v>
      </c>
      <c r="DH218" s="32">
        <f t="shared" si="383"/>
        <v>2</v>
      </c>
      <c r="DI218" s="32">
        <f t="shared" si="383"/>
        <v>0</v>
      </c>
      <c r="DJ218" s="32">
        <f t="shared" si="383"/>
        <v>105</v>
      </c>
      <c r="DK218" s="32">
        <f t="shared" si="383"/>
        <v>104</v>
      </c>
      <c r="DL218" s="32">
        <f t="shared" si="383"/>
        <v>103</v>
      </c>
      <c r="DM218" s="32">
        <f t="shared" si="383"/>
        <v>102</v>
      </c>
      <c r="DN218" s="32">
        <f t="shared" si="383"/>
        <v>101</v>
      </c>
      <c r="DO218" s="32">
        <f t="shared" si="383"/>
        <v>100</v>
      </c>
      <c r="DP218" s="32">
        <f t="shared" si="383"/>
        <v>99</v>
      </c>
      <c r="DQ218" s="32">
        <f t="shared" si="383"/>
        <v>98</v>
      </c>
      <c r="DR218" s="32">
        <f t="shared" si="383"/>
        <v>97</v>
      </c>
      <c r="DS218" s="32">
        <f t="shared" si="383"/>
        <v>96</v>
      </c>
      <c r="DT218" s="32">
        <f t="shared" si="383"/>
        <v>95</v>
      </c>
      <c r="DU218" s="32">
        <f t="shared" si="383"/>
        <v>94</v>
      </c>
      <c r="DV218" s="32">
        <f t="shared" si="383"/>
        <v>93</v>
      </c>
      <c r="DW218" s="32">
        <f t="shared" si="383"/>
        <v>92</v>
      </c>
      <c r="DX218" s="32">
        <f t="shared" si="383"/>
        <v>91</v>
      </c>
      <c r="DY218" s="32">
        <f t="shared" si="383"/>
        <v>90</v>
      </c>
      <c r="DZ218" s="32">
        <f t="shared" si="383"/>
        <v>89</v>
      </c>
      <c r="EA218" s="32">
        <f t="shared" si="383"/>
        <v>88</v>
      </c>
      <c r="EB218" s="32">
        <f t="shared" si="383"/>
        <v>87</v>
      </c>
      <c r="EC218" s="32">
        <f t="shared" si="383"/>
        <v>86</v>
      </c>
      <c r="ED218" s="32">
        <f t="shared" si="383"/>
        <v>85</v>
      </c>
      <c r="EE218" s="32">
        <f t="shared" si="383"/>
        <v>84</v>
      </c>
      <c r="EF218" s="32">
        <f t="shared" si="383"/>
        <v>83</v>
      </c>
      <c r="EG218" s="32">
        <f t="shared" ref="EG218:GR218" si="384">MOD($G$218,EG$6)</f>
        <v>82</v>
      </c>
      <c r="EH218" s="32">
        <f t="shared" si="384"/>
        <v>81</v>
      </c>
      <c r="EI218" s="32">
        <f t="shared" si="384"/>
        <v>80</v>
      </c>
      <c r="EJ218" s="32">
        <f t="shared" si="384"/>
        <v>79</v>
      </c>
      <c r="EK218" s="32">
        <f t="shared" si="384"/>
        <v>78</v>
      </c>
      <c r="EL218" s="32">
        <f t="shared" si="384"/>
        <v>77</v>
      </c>
      <c r="EM218" s="32">
        <f t="shared" si="384"/>
        <v>76</v>
      </c>
      <c r="EN218" s="32">
        <f t="shared" si="384"/>
        <v>75</v>
      </c>
      <c r="EO218" s="32">
        <f t="shared" si="384"/>
        <v>74</v>
      </c>
      <c r="EP218" s="32">
        <f t="shared" si="384"/>
        <v>73</v>
      </c>
      <c r="EQ218" s="32">
        <f t="shared" si="384"/>
        <v>72</v>
      </c>
      <c r="ER218" s="32">
        <f t="shared" si="384"/>
        <v>71</v>
      </c>
      <c r="ES218" s="32">
        <f t="shared" si="384"/>
        <v>70</v>
      </c>
      <c r="ET218" s="32">
        <f t="shared" si="384"/>
        <v>69</v>
      </c>
      <c r="EU218" s="32">
        <f t="shared" si="384"/>
        <v>68</v>
      </c>
      <c r="EV218" s="32">
        <f t="shared" si="384"/>
        <v>67</v>
      </c>
      <c r="EW218" s="32">
        <f t="shared" si="384"/>
        <v>66</v>
      </c>
      <c r="EX218" s="32">
        <f t="shared" si="384"/>
        <v>65</v>
      </c>
      <c r="EY218" s="32">
        <f t="shared" si="384"/>
        <v>64</v>
      </c>
      <c r="EZ218" s="32">
        <f t="shared" si="384"/>
        <v>63</v>
      </c>
      <c r="FA218" s="32">
        <f t="shared" si="384"/>
        <v>62</v>
      </c>
      <c r="FB218" s="32">
        <f t="shared" si="384"/>
        <v>61</v>
      </c>
      <c r="FC218" s="32">
        <f t="shared" si="384"/>
        <v>60</v>
      </c>
      <c r="FD218" s="32">
        <f t="shared" si="384"/>
        <v>59</v>
      </c>
      <c r="FE218" s="32">
        <f t="shared" si="384"/>
        <v>58</v>
      </c>
      <c r="FF218" s="32">
        <f t="shared" si="384"/>
        <v>57</v>
      </c>
      <c r="FG218" s="32">
        <f t="shared" si="384"/>
        <v>56</v>
      </c>
      <c r="FH218" s="32">
        <f t="shared" si="384"/>
        <v>55</v>
      </c>
      <c r="FI218" s="32">
        <f t="shared" si="384"/>
        <v>54</v>
      </c>
      <c r="FJ218" s="32">
        <f t="shared" si="384"/>
        <v>53</v>
      </c>
      <c r="FK218" s="32">
        <f t="shared" si="384"/>
        <v>52</v>
      </c>
      <c r="FL218" s="32">
        <f t="shared" si="384"/>
        <v>51</v>
      </c>
      <c r="FM218" s="32">
        <f t="shared" si="384"/>
        <v>50</v>
      </c>
      <c r="FN218" s="32">
        <f t="shared" si="384"/>
        <v>49</v>
      </c>
      <c r="FO218" s="32">
        <f t="shared" si="384"/>
        <v>48</v>
      </c>
      <c r="FP218" s="32">
        <f t="shared" si="384"/>
        <v>47</v>
      </c>
      <c r="FQ218" s="32">
        <f t="shared" si="384"/>
        <v>46</v>
      </c>
      <c r="FR218" s="32">
        <f t="shared" si="384"/>
        <v>45</v>
      </c>
      <c r="FS218" s="32">
        <f t="shared" si="384"/>
        <v>44</v>
      </c>
      <c r="FT218" s="32">
        <f t="shared" si="384"/>
        <v>43</v>
      </c>
      <c r="FU218" s="32">
        <f t="shared" si="384"/>
        <v>42</v>
      </c>
      <c r="FV218" s="32">
        <f t="shared" si="384"/>
        <v>41</v>
      </c>
      <c r="FW218" s="32">
        <f t="shared" si="384"/>
        <v>40</v>
      </c>
      <c r="FX218" s="32">
        <f t="shared" si="384"/>
        <v>39</v>
      </c>
      <c r="FY218" s="32">
        <f t="shared" si="384"/>
        <v>38</v>
      </c>
      <c r="FZ218" s="32">
        <f t="shared" si="384"/>
        <v>37</v>
      </c>
      <c r="GA218" s="32">
        <f t="shared" si="384"/>
        <v>36</v>
      </c>
      <c r="GB218" s="32">
        <f t="shared" si="384"/>
        <v>35</v>
      </c>
      <c r="GC218" s="32">
        <f t="shared" si="384"/>
        <v>34</v>
      </c>
      <c r="GD218" s="32">
        <f t="shared" si="384"/>
        <v>33</v>
      </c>
      <c r="GE218" s="32">
        <f t="shared" si="384"/>
        <v>32</v>
      </c>
      <c r="GF218" s="32">
        <f t="shared" si="384"/>
        <v>31</v>
      </c>
      <c r="GG218" s="32">
        <f t="shared" si="384"/>
        <v>30</v>
      </c>
      <c r="GH218" s="32">
        <f t="shared" si="384"/>
        <v>29</v>
      </c>
      <c r="GI218" s="32">
        <f t="shared" si="384"/>
        <v>28</v>
      </c>
      <c r="GJ218" s="32">
        <f t="shared" si="384"/>
        <v>27</v>
      </c>
      <c r="GK218" s="32">
        <f t="shared" si="384"/>
        <v>26</v>
      </c>
      <c r="GL218" s="32">
        <f t="shared" si="384"/>
        <v>25</v>
      </c>
      <c r="GM218" s="32">
        <f t="shared" si="384"/>
        <v>24</v>
      </c>
      <c r="GN218" s="32">
        <f t="shared" si="384"/>
        <v>23</v>
      </c>
      <c r="GO218" s="32">
        <f t="shared" si="384"/>
        <v>22</v>
      </c>
      <c r="GP218" s="32">
        <f t="shared" si="384"/>
        <v>21</v>
      </c>
      <c r="GQ218" s="32">
        <f t="shared" si="384"/>
        <v>20</v>
      </c>
      <c r="GR218" s="32">
        <f t="shared" si="384"/>
        <v>19</v>
      </c>
      <c r="GS218" s="32">
        <f t="shared" ref="GS218:HK218" si="385">MOD($G$218,GS$6)</f>
        <v>18</v>
      </c>
      <c r="GT218" s="32">
        <f t="shared" si="385"/>
        <v>17</v>
      </c>
      <c r="GU218" s="32">
        <f t="shared" si="385"/>
        <v>16</v>
      </c>
      <c r="GV218" s="32">
        <f t="shared" si="385"/>
        <v>15</v>
      </c>
      <c r="GW218" s="32">
        <f t="shared" si="385"/>
        <v>14</v>
      </c>
      <c r="GX218" s="32">
        <f t="shared" si="385"/>
        <v>13</v>
      </c>
      <c r="GY218" s="32">
        <f t="shared" si="385"/>
        <v>12</v>
      </c>
      <c r="GZ218" s="32">
        <f t="shared" si="385"/>
        <v>11</v>
      </c>
      <c r="HA218" s="32">
        <f t="shared" si="385"/>
        <v>10</v>
      </c>
      <c r="HB218" s="32">
        <f t="shared" si="385"/>
        <v>9</v>
      </c>
      <c r="HC218" s="32">
        <f t="shared" si="385"/>
        <v>8</v>
      </c>
      <c r="HD218" s="32">
        <f t="shared" si="385"/>
        <v>7</v>
      </c>
      <c r="HE218" s="32">
        <f t="shared" si="385"/>
        <v>6</v>
      </c>
      <c r="HF218" s="32">
        <f t="shared" si="385"/>
        <v>5</v>
      </c>
      <c r="HG218" s="32">
        <f t="shared" si="385"/>
        <v>4</v>
      </c>
      <c r="HH218" s="32">
        <f t="shared" si="385"/>
        <v>3</v>
      </c>
      <c r="HI218" s="32">
        <f t="shared" si="385"/>
        <v>2</v>
      </c>
      <c r="HJ218" s="32">
        <f t="shared" si="385"/>
        <v>1</v>
      </c>
      <c r="HK218" s="31">
        <f t="shared" si="385"/>
        <v>0</v>
      </c>
    </row>
    <row r="219" spans="5:225" ht="19.2" customHeight="1" x14ac:dyDescent="0.45">
      <c r="E219" s="1">
        <v>213</v>
      </c>
      <c r="G219" s="44">
        <v>213</v>
      </c>
      <c r="H219" s="32">
        <f>MOD($G$219,H$6)</f>
        <v>0</v>
      </c>
      <c r="I219" s="32">
        <f t="shared" ref="I219:BT219" si="386">MOD($G$219,I$6)</f>
        <v>1</v>
      </c>
      <c r="J219" s="32">
        <f t="shared" si="386"/>
        <v>0</v>
      </c>
      <c r="K219" s="32">
        <f t="shared" si="386"/>
        <v>1</v>
      </c>
      <c r="L219" s="32">
        <f t="shared" si="386"/>
        <v>3</v>
      </c>
      <c r="M219" s="32">
        <f t="shared" si="386"/>
        <v>3</v>
      </c>
      <c r="N219" s="32">
        <f t="shared" si="386"/>
        <v>3</v>
      </c>
      <c r="O219" s="32">
        <f t="shared" si="386"/>
        <v>5</v>
      </c>
      <c r="P219" s="32">
        <f t="shared" si="386"/>
        <v>6</v>
      </c>
      <c r="Q219" s="32">
        <f t="shared" si="386"/>
        <v>3</v>
      </c>
      <c r="R219" s="32">
        <f t="shared" si="386"/>
        <v>4</v>
      </c>
      <c r="S219" s="32">
        <f t="shared" si="386"/>
        <v>9</v>
      </c>
      <c r="T219" s="32">
        <f t="shared" si="386"/>
        <v>5</v>
      </c>
      <c r="U219" s="32">
        <f t="shared" si="386"/>
        <v>3</v>
      </c>
      <c r="V219" s="32">
        <f t="shared" si="386"/>
        <v>3</v>
      </c>
      <c r="W219" s="32">
        <f t="shared" si="386"/>
        <v>5</v>
      </c>
      <c r="X219" s="32">
        <f t="shared" si="386"/>
        <v>9</v>
      </c>
      <c r="Y219" s="32">
        <f t="shared" si="386"/>
        <v>15</v>
      </c>
      <c r="Z219" s="32">
        <f t="shared" si="386"/>
        <v>4</v>
      </c>
      <c r="AA219" s="32">
        <f t="shared" si="386"/>
        <v>13</v>
      </c>
      <c r="AB219" s="32">
        <f t="shared" si="386"/>
        <v>3</v>
      </c>
      <c r="AC219" s="32">
        <f t="shared" si="386"/>
        <v>15</v>
      </c>
      <c r="AD219" s="32">
        <f t="shared" si="386"/>
        <v>6</v>
      </c>
      <c r="AE219" s="32">
        <f t="shared" si="386"/>
        <v>21</v>
      </c>
      <c r="AF219" s="32">
        <f t="shared" si="386"/>
        <v>13</v>
      </c>
      <c r="AG219" s="32">
        <f t="shared" si="386"/>
        <v>5</v>
      </c>
      <c r="AH219" s="32">
        <f t="shared" si="386"/>
        <v>24</v>
      </c>
      <c r="AI219" s="32">
        <f t="shared" si="386"/>
        <v>17</v>
      </c>
      <c r="AJ219" s="32">
        <f t="shared" si="386"/>
        <v>10</v>
      </c>
      <c r="AK219" s="32">
        <f t="shared" si="386"/>
        <v>3</v>
      </c>
      <c r="AL219" s="32">
        <f t="shared" si="386"/>
        <v>27</v>
      </c>
      <c r="AM219" s="32">
        <f t="shared" si="386"/>
        <v>21</v>
      </c>
      <c r="AN219" s="32">
        <f t="shared" si="386"/>
        <v>15</v>
      </c>
      <c r="AO219" s="32">
        <f t="shared" si="386"/>
        <v>9</v>
      </c>
      <c r="AP219" s="32">
        <f t="shared" si="386"/>
        <v>3</v>
      </c>
      <c r="AQ219" s="32">
        <f t="shared" si="386"/>
        <v>33</v>
      </c>
      <c r="AR219" s="32">
        <f t="shared" si="386"/>
        <v>28</v>
      </c>
      <c r="AS219" s="32">
        <f t="shared" si="386"/>
        <v>23</v>
      </c>
      <c r="AT219" s="32">
        <f t="shared" si="386"/>
        <v>18</v>
      </c>
      <c r="AU219" s="32">
        <f t="shared" si="386"/>
        <v>13</v>
      </c>
      <c r="AV219" s="32">
        <f t="shared" si="386"/>
        <v>8</v>
      </c>
      <c r="AW219" s="32">
        <f t="shared" si="386"/>
        <v>3</v>
      </c>
      <c r="AX219" s="32">
        <f t="shared" si="386"/>
        <v>41</v>
      </c>
      <c r="AY219" s="32">
        <f t="shared" si="386"/>
        <v>37</v>
      </c>
      <c r="AZ219" s="32">
        <f t="shared" si="386"/>
        <v>33</v>
      </c>
      <c r="BA219" s="32">
        <f t="shared" si="386"/>
        <v>29</v>
      </c>
      <c r="BB219" s="32">
        <f t="shared" si="386"/>
        <v>25</v>
      </c>
      <c r="BC219" s="32">
        <f t="shared" si="386"/>
        <v>21</v>
      </c>
      <c r="BD219" s="32">
        <f t="shared" si="386"/>
        <v>17</v>
      </c>
      <c r="BE219" s="32">
        <f t="shared" si="386"/>
        <v>13</v>
      </c>
      <c r="BF219" s="32">
        <f t="shared" si="386"/>
        <v>9</v>
      </c>
      <c r="BG219" s="32">
        <f t="shared" si="386"/>
        <v>5</v>
      </c>
      <c r="BH219" s="32">
        <f t="shared" si="386"/>
        <v>1</v>
      </c>
      <c r="BI219" s="32">
        <f t="shared" si="386"/>
        <v>51</v>
      </c>
      <c r="BJ219" s="32">
        <f t="shared" si="386"/>
        <v>48</v>
      </c>
      <c r="BK219" s="32">
        <f t="shared" si="386"/>
        <v>45</v>
      </c>
      <c r="BL219" s="32">
        <f t="shared" si="386"/>
        <v>42</v>
      </c>
      <c r="BM219" s="32">
        <f t="shared" si="386"/>
        <v>39</v>
      </c>
      <c r="BN219" s="32">
        <f t="shared" si="386"/>
        <v>36</v>
      </c>
      <c r="BO219" s="32">
        <f t="shared" si="386"/>
        <v>33</v>
      </c>
      <c r="BP219" s="32">
        <f t="shared" si="386"/>
        <v>30</v>
      </c>
      <c r="BQ219" s="32">
        <f t="shared" si="386"/>
        <v>27</v>
      </c>
      <c r="BR219" s="32">
        <f t="shared" si="386"/>
        <v>24</v>
      </c>
      <c r="BS219" s="32">
        <f t="shared" si="386"/>
        <v>21</v>
      </c>
      <c r="BT219" s="32">
        <f t="shared" si="386"/>
        <v>18</v>
      </c>
      <c r="BU219" s="32">
        <f t="shared" ref="BU219:EF219" si="387">MOD($G$219,BU$6)</f>
        <v>15</v>
      </c>
      <c r="BV219" s="32">
        <f t="shared" si="387"/>
        <v>12</v>
      </c>
      <c r="BW219" s="32">
        <f t="shared" si="387"/>
        <v>9</v>
      </c>
      <c r="BX219" s="32">
        <f t="shared" si="387"/>
        <v>6</v>
      </c>
      <c r="BY219" s="32">
        <f t="shared" si="387"/>
        <v>3</v>
      </c>
      <c r="BZ219" s="32">
        <f t="shared" si="387"/>
        <v>0</v>
      </c>
      <c r="CA219" s="32">
        <f t="shared" si="387"/>
        <v>69</v>
      </c>
      <c r="CB219" s="32">
        <f t="shared" si="387"/>
        <v>67</v>
      </c>
      <c r="CC219" s="32">
        <f t="shared" si="387"/>
        <v>65</v>
      </c>
      <c r="CD219" s="32">
        <f t="shared" si="387"/>
        <v>63</v>
      </c>
      <c r="CE219" s="32">
        <f t="shared" si="387"/>
        <v>61</v>
      </c>
      <c r="CF219" s="32">
        <f t="shared" si="387"/>
        <v>59</v>
      </c>
      <c r="CG219" s="32">
        <f t="shared" si="387"/>
        <v>57</v>
      </c>
      <c r="CH219" s="32">
        <f t="shared" si="387"/>
        <v>55</v>
      </c>
      <c r="CI219" s="32">
        <f t="shared" si="387"/>
        <v>53</v>
      </c>
      <c r="CJ219" s="32">
        <f t="shared" si="387"/>
        <v>51</v>
      </c>
      <c r="CK219" s="32">
        <f t="shared" si="387"/>
        <v>49</v>
      </c>
      <c r="CL219" s="32">
        <f t="shared" si="387"/>
        <v>47</v>
      </c>
      <c r="CM219" s="32">
        <f t="shared" si="387"/>
        <v>45</v>
      </c>
      <c r="CN219" s="32">
        <f t="shared" si="387"/>
        <v>43</v>
      </c>
      <c r="CO219" s="32">
        <f t="shared" si="387"/>
        <v>41</v>
      </c>
      <c r="CP219" s="32">
        <f t="shared" si="387"/>
        <v>39</v>
      </c>
      <c r="CQ219" s="32">
        <f t="shared" si="387"/>
        <v>37</v>
      </c>
      <c r="CR219" s="32">
        <f t="shared" si="387"/>
        <v>35</v>
      </c>
      <c r="CS219" s="32">
        <f t="shared" si="387"/>
        <v>33</v>
      </c>
      <c r="CT219" s="32">
        <f t="shared" si="387"/>
        <v>31</v>
      </c>
      <c r="CU219" s="32">
        <f t="shared" si="387"/>
        <v>29</v>
      </c>
      <c r="CV219" s="32">
        <f t="shared" si="387"/>
        <v>27</v>
      </c>
      <c r="CW219" s="32">
        <f t="shared" si="387"/>
        <v>25</v>
      </c>
      <c r="CX219" s="32">
        <f t="shared" si="387"/>
        <v>23</v>
      </c>
      <c r="CY219" s="32">
        <f t="shared" si="387"/>
        <v>21</v>
      </c>
      <c r="CZ219" s="32">
        <f t="shared" si="387"/>
        <v>19</v>
      </c>
      <c r="DA219" s="32">
        <f t="shared" si="387"/>
        <v>17</v>
      </c>
      <c r="DB219" s="32">
        <f t="shared" si="387"/>
        <v>15</v>
      </c>
      <c r="DC219" s="32">
        <f t="shared" si="387"/>
        <v>13</v>
      </c>
      <c r="DD219" s="32">
        <f t="shared" si="387"/>
        <v>11</v>
      </c>
      <c r="DE219" s="32">
        <f t="shared" si="387"/>
        <v>9</v>
      </c>
      <c r="DF219" s="32">
        <f t="shared" si="387"/>
        <v>7</v>
      </c>
      <c r="DG219" s="32">
        <f t="shared" si="387"/>
        <v>5</v>
      </c>
      <c r="DH219" s="32">
        <f t="shared" si="387"/>
        <v>3</v>
      </c>
      <c r="DI219" s="32">
        <f t="shared" si="387"/>
        <v>1</v>
      </c>
      <c r="DJ219" s="32">
        <f t="shared" si="387"/>
        <v>106</v>
      </c>
      <c r="DK219" s="32">
        <f t="shared" si="387"/>
        <v>105</v>
      </c>
      <c r="DL219" s="32">
        <f t="shared" si="387"/>
        <v>104</v>
      </c>
      <c r="DM219" s="32">
        <f t="shared" si="387"/>
        <v>103</v>
      </c>
      <c r="DN219" s="32">
        <f t="shared" si="387"/>
        <v>102</v>
      </c>
      <c r="DO219" s="32">
        <f t="shared" si="387"/>
        <v>101</v>
      </c>
      <c r="DP219" s="32">
        <f t="shared" si="387"/>
        <v>100</v>
      </c>
      <c r="DQ219" s="32">
        <f t="shared" si="387"/>
        <v>99</v>
      </c>
      <c r="DR219" s="32">
        <f t="shared" si="387"/>
        <v>98</v>
      </c>
      <c r="DS219" s="32">
        <f t="shared" si="387"/>
        <v>97</v>
      </c>
      <c r="DT219" s="32">
        <f t="shared" si="387"/>
        <v>96</v>
      </c>
      <c r="DU219" s="32">
        <f t="shared" si="387"/>
        <v>95</v>
      </c>
      <c r="DV219" s="32">
        <f t="shared" si="387"/>
        <v>94</v>
      </c>
      <c r="DW219" s="32">
        <f t="shared" si="387"/>
        <v>93</v>
      </c>
      <c r="DX219" s="32">
        <f t="shared" si="387"/>
        <v>92</v>
      </c>
      <c r="DY219" s="32">
        <f t="shared" si="387"/>
        <v>91</v>
      </c>
      <c r="DZ219" s="32">
        <f t="shared" si="387"/>
        <v>90</v>
      </c>
      <c r="EA219" s="32">
        <f t="shared" si="387"/>
        <v>89</v>
      </c>
      <c r="EB219" s="32">
        <f t="shared" si="387"/>
        <v>88</v>
      </c>
      <c r="EC219" s="32">
        <f t="shared" si="387"/>
        <v>87</v>
      </c>
      <c r="ED219" s="32">
        <f t="shared" si="387"/>
        <v>86</v>
      </c>
      <c r="EE219" s="32">
        <f t="shared" si="387"/>
        <v>85</v>
      </c>
      <c r="EF219" s="32">
        <f t="shared" si="387"/>
        <v>84</v>
      </c>
      <c r="EG219" s="32">
        <f t="shared" ref="EG219:GR219" si="388">MOD($G$219,EG$6)</f>
        <v>83</v>
      </c>
      <c r="EH219" s="32">
        <f t="shared" si="388"/>
        <v>82</v>
      </c>
      <c r="EI219" s="32">
        <f t="shared" si="388"/>
        <v>81</v>
      </c>
      <c r="EJ219" s="32">
        <f t="shared" si="388"/>
        <v>80</v>
      </c>
      <c r="EK219" s="32">
        <f t="shared" si="388"/>
        <v>79</v>
      </c>
      <c r="EL219" s="32">
        <f t="shared" si="388"/>
        <v>78</v>
      </c>
      <c r="EM219" s="32">
        <f t="shared" si="388"/>
        <v>77</v>
      </c>
      <c r="EN219" s="32">
        <f t="shared" si="388"/>
        <v>76</v>
      </c>
      <c r="EO219" s="32">
        <f t="shared" si="388"/>
        <v>75</v>
      </c>
      <c r="EP219" s="32">
        <f t="shared" si="388"/>
        <v>74</v>
      </c>
      <c r="EQ219" s="32">
        <f t="shared" si="388"/>
        <v>73</v>
      </c>
      <c r="ER219" s="32">
        <f t="shared" si="388"/>
        <v>72</v>
      </c>
      <c r="ES219" s="32">
        <f t="shared" si="388"/>
        <v>71</v>
      </c>
      <c r="ET219" s="32">
        <f t="shared" si="388"/>
        <v>70</v>
      </c>
      <c r="EU219" s="32">
        <f t="shared" si="388"/>
        <v>69</v>
      </c>
      <c r="EV219" s="32">
        <f t="shared" si="388"/>
        <v>68</v>
      </c>
      <c r="EW219" s="32">
        <f t="shared" si="388"/>
        <v>67</v>
      </c>
      <c r="EX219" s="32">
        <f t="shared" si="388"/>
        <v>66</v>
      </c>
      <c r="EY219" s="32">
        <f t="shared" si="388"/>
        <v>65</v>
      </c>
      <c r="EZ219" s="32">
        <f t="shared" si="388"/>
        <v>64</v>
      </c>
      <c r="FA219" s="32">
        <f t="shared" si="388"/>
        <v>63</v>
      </c>
      <c r="FB219" s="32">
        <f t="shared" si="388"/>
        <v>62</v>
      </c>
      <c r="FC219" s="32">
        <f t="shared" si="388"/>
        <v>61</v>
      </c>
      <c r="FD219" s="32">
        <f t="shared" si="388"/>
        <v>60</v>
      </c>
      <c r="FE219" s="32">
        <f t="shared" si="388"/>
        <v>59</v>
      </c>
      <c r="FF219" s="32">
        <f t="shared" si="388"/>
        <v>58</v>
      </c>
      <c r="FG219" s="32">
        <f t="shared" si="388"/>
        <v>57</v>
      </c>
      <c r="FH219" s="32">
        <f t="shared" si="388"/>
        <v>56</v>
      </c>
      <c r="FI219" s="32">
        <f t="shared" si="388"/>
        <v>55</v>
      </c>
      <c r="FJ219" s="32">
        <f t="shared" si="388"/>
        <v>54</v>
      </c>
      <c r="FK219" s="32">
        <f t="shared" si="388"/>
        <v>53</v>
      </c>
      <c r="FL219" s="32">
        <f t="shared" si="388"/>
        <v>52</v>
      </c>
      <c r="FM219" s="32">
        <f t="shared" si="388"/>
        <v>51</v>
      </c>
      <c r="FN219" s="32">
        <f t="shared" si="388"/>
        <v>50</v>
      </c>
      <c r="FO219" s="32">
        <f t="shared" si="388"/>
        <v>49</v>
      </c>
      <c r="FP219" s="32">
        <f t="shared" si="388"/>
        <v>48</v>
      </c>
      <c r="FQ219" s="32">
        <f t="shared" si="388"/>
        <v>47</v>
      </c>
      <c r="FR219" s="32">
        <f t="shared" si="388"/>
        <v>46</v>
      </c>
      <c r="FS219" s="32">
        <f t="shared" si="388"/>
        <v>45</v>
      </c>
      <c r="FT219" s="32">
        <f t="shared" si="388"/>
        <v>44</v>
      </c>
      <c r="FU219" s="32">
        <f t="shared" si="388"/>
        <v>43</v>
      </c>
      <c r="FV219" s="32">
        <f t="shared" si="388"/>
        <v>42</v>
      </c>
      <c r="FW219" s="32">
        <f t="shared" si="388"/>
        <v>41</v>
      </c>
      <c r="FX219" s="32">
        <f t="shared" si="388"/>
        <v>40</v>
      </c>
      <c r="FY219" s="32">
        <f t="shared" si="388"/>
        <v>39</v>
      </c>
      <c r="FZ219" s="32">
        <f t="shared" si="388"/>
        <v>38</v>
      </c>
      <c r="GA219" s="32">
        <f t="shared" si="388"/>
        <v>37</v>
      </c>
      <c r="GB219" s="32">
        <f t="shared" si="388"/>
        <v>36</v>
      </c>
      <c r="GC219" s="32">
        <f t="shared" si="388"/>
        <v>35</v>
      </c>
      <c r="GD219" s="32">
        <f t="shared" si="388"/>
        <v>34</v>
      </c>
      <c r="GE219" s="32">
        <f t="shared" si="388"/>
        <v>33</v>
      </c>
      <c r="GF219" s="32">
        <f t="shared" si="388"/>
        <v>32</v>
      </c>
      <c r="GG219" s="32">
        <f t="shared" si="388"/>
        <v>31</v>
      </c>
      <c r="GH219" s="32">
        <f t="shared" si="388"/>
        <v>30</v>
      </c>
      <c r="GI219" s="32">
        <f t="shared" si="388"/>
        <v>29</v>
      </c>
      <c r="GJ219" s="32">
        <f t="shared" si="388"/>
        <v>28</v>
      </c>
      <c r="GK219" s="32">
        <f t="shared" si="388"/>
        <v>27</v>
      </c>
      <c r="GL219" s="32">
        <f t="shared" si="388"/>
        <v>26</v>
      </c>
      <c r="GM219" s="32">
        <f t="shared" si="388"/>
        <v>25</v>
      </c>
      <c r="GN219" s="32">
        <f t="shared" si="388"/>
        <v>24</v>
      </c>
      <c r="GO219" s="32">
        <f t="shared" si="388"/>
        <v>23</v>
      </c>
      <c r="GP219" s="32">
        <f t="shared" si="388"/>
        <v>22</v>
      </c>
      <c r="GQ219" s="32">
        <f t="shared" si="388"/>
        <v>21</v>
      </c>
      <c r="GR219" s="32">
        <f t="shared" si="388"/>
        <v>20</v>
      </c>
      <c r="GS219" s="32">
        <f t="shared" ref="GS219:HL219" si="389">MOD($G$219,GS$6)</f>
        <v>19</v>
      </c>
      <c r="GT219" s="32">
        <f t="shared" si="389"/>
        <v>18</v>
      </c>
      <c r="GU219" s="32">
        <f t="shared" si="389"/>
        <v>17</v>
      </c>
      <c r="GV219" s="32">
        <f t="shared" si="389"/>
        <v>16</v>
      </c>
      <c r="GW219" s="32">
        <f t="shared" si="389"/>
        <v>15</v>
      </c>
      <c r="GX219" s="32">
        <f t="shared" si="389"/>
        <v>14</v>
      </c>
      <c r="GY219" s="32">
        <f t="shared" si="389"/>
        <v>13</v>
      </c>
      <c r="GZ219" s="32">
        <f t="shared" si="389"/>
        <v>12</v>
      </c>
      <c r="HA219" s="32">
        <f t="shared" si="389"/>
        <v>11</v>
      </c>
      <c r="HB219" s="32">
        <f t="shared" si="389"/>
        <v>10</v>
      </c>
      <c r="HC219" s="32">
        <f t="shared" si="389"/>
        <v>9</v>
      </c>
      <c r="HD219" s="32">
        <f t="shared" si="389"/>
        <v>8</v>
      </c>
      <c r="HE219" s="32">
        <f t="shared" si="389"/>
        <v>7</v>
      </c>
      <c r="HF219" s="32">
        <f t="shared" si="389"/>
        <v>6</v>
      </c>
      <c r="HG219" s="32">
        <f t="shared" si="389"/>
        <v>5</v>
      </c>
      <c r="HH219" s="32">
        <f t="shared" si="389"/>
        <v>4</v>
      </c>
      <c r="HI219" s="32">
        <f t="shared" si="389"/>
        <v>3</v>
      </c>
      <c r="HJ219" s="32">
        <f t="shared" si="389"/>
        <v>2</v>
      </c>
      <c r="HK219" s="32">
        <f t="shared" si="389"/>
        <v>1</v>
      </c>
      <c r="HL219" s="31">
        <f t="shared" si="389"/>
        <v>0</v>
      </c>
    </row>
    <row r="220" spans="5:225" ht="19.2" customHeight="1" x14ac:dyDescent="0.45">
      <c r="E220" s="1">
        <v>214</v>
      </c>
      <c r="G220" s="44">
        <v>214</v>
      </c>
      <c r="H220" s="32">
        <f>MOD($G$220,H$6)</f>
        <v>0</v>
      </c>
      <c r="I220" s="32">
        <f t="shared" ref="I220:BT220" si="390">MOD($G$220,I$6)</f>
        <v>0</v>
      </c>
      <c r="J220" s="32">
        <f t="shared" si="390"/>
        <v>1</v>
      </c>
      <c r="K220" s="32">
        <f t="shared" si="390"/>
        <v>2</v>
      </c>
      <c r="L220" s="32">
        <f t="shared" si="390"/>
        <v>4</v>
      </c>
      <c r="M220" s="32">
        <f t="shared" si="390"/>
        <v>4</v>
      </c>
      <c r="N220" s="32">
        <f t="shared" si="390"/>
        <v>4</v>
      </c>
      <c r="O220" s="32">
        <f t="shared" si="390"/>
        <v>6</v>
      </c>
      <c r="P220" s="32">
        <f t="shared" si="390"/>
        <v>7</v>
      </c>
      <c r="Q220" s="32">
        <f t="shared" si="390"/>
        <v>4</v>
      </c>
      <c r="R220" s="32">
        <f t="shared" si="390"/>
        <v>5</v>
      </c>
      <c r="S220" s="32">
        <f t="shared" si="390"/>
        <v>10</v>
      </c>
      <c r="T220" s="32">
        <f t="shared" si="390"/>
        <v>6</v>
      </c>
      <c r="U220" s="32">
        <f t="shared" si="390"/>
        <v>4</v>
      </c>
      <c r="V220" s="32">
        <f t="shared" si="390"/>
        <v>4</v>
      </c>
      <c r="W220" s="32">
        <f t="shared" si="390"/>
        <v>6</v>
      </c>
      <c r="X220" s="32">
        <f t="shared" si="390"/>
        <v>10</v>
      </c>
      <c r="Y220" s="32">
        <f t="shared" si="390"/>
        <v>16</v>
      </c>
      <c r="Z220" s="32">
        <f t="shared" si="390"/>
        <v>5</v>
      </c>
      <c r="AA220" s="32">
        <f t="shared" si="390"/>
        <v>14</v>
      </c>
      <c r="AB220" s="32">
        <f t="shared" si="390"/>
        <v>4</v>
      </c>
      <c r="AC220" s="32">
        <f t="shared" si="390"/>
        <v>16</v>
      </c>
      <c r="AD220" s="32">
        <f t="shared" si="390"/>
        <v>7</v>
      </c>
      <c r="AE220" s="32">
        <f t="shared" si="390"/>
        <v>22</v>
      </c>
      <c r="AF220" s="32">
        <f t="shared" si="390"/>
        <v>14</v>
      </c>
      <c r="AG220" s="32">
        <f t="shared" si="390"/>
        <v>6</v>
      </c>
      <c r="AH220" s="32">
        <f t="shared" si="390"/>
        <v>25</v>
      </c>
      <c r="AI220" s="32">
        <f t="shared" si="390"/>
        <v>18</v>
      </c>
      <c r="AJ220" s="32">
        <f t="shared" si="390"/>
        <v>11</v>
      </c>
      <c r="AK220" s="32">
        <f t="shared" si="390"/>
        <v>4</v>
      </c>
      <c r="AL220" s="32">
        <f t="shared" si="390"/>
        <v>28</v>
      </c>
      <c r="AM220" s="32">
        <f t="shared" si="390"/>
        <v>22</v>
      </c>
      <c r="AN220" s="32">
        <f t="shared" si="390"/>
        <v>16</v>
      </c>
      <c r="AO220" s="32">
        <f t="shared" si="390"/>
        <v>10</v>
      </c>
      <c r="AP220" s="32">
        <f t="shared" si="390"/>
        <v>4</v>
      </c>
      <c r="AQ220" s="32">
        <f t="shared" si="390"/>
        <v>34</v>
      </c>
      <c r="AR220" s="32">
        <f t="shared" si="390"/>
        <v>29</v>
      </c>
      <c r="AS220" s="32">
        <f t="shared" si="390"/>
        <v>24</v>
      </c>
      <c r="AT220" s="32">
        <f t="shared" si="390"/>
        <v>19</v>
      </c>
      <c r="AU220" s="32">
        <f t="shared" si="390"/>
        <v>14</v>
      </c>
      <c r="AV220" s="32">
        <f t="shared" si="390"/>
        <v>9</v>
      </c>
      <c r="AW220" s="32">
        <f t="shared" si="390"/>
        <v>4</v>
      </c>
      <c r="AX220" s="32">
        <f t="shared" si="390"/>
        <v>42</v>
      </c>
      <c r="AY220" s="32">
        <f t="shared" si="390"/>
        <v>38</v>
      </c>
      <c r="AZ220" s="32">
        <f t="shared" si="390"/>
        <v>34</v>
      </c>
      <c r="BA220" s="32">
        <f t="shared" si="390"/>
        <v>30</v>
      </c>
      <c r="BB220" s="32">
        <f t="shared" si="390"/>
        <v>26</v>
      </c>
      <c r="BC220" s="32">
        <f t="shared" si="390"/>
        <v>22</v>
      </c>
      <c r="BD220" s="32">
        <f t="shared" si="390"/>
        <v>18</v>
      </c>
      <c r="BE220" s="32">
        <f t="shared" si="390"/>
        <v>14</v>
      </c>
      <c r="BF220" s="32">
        <f t="shared" si="390"/>
        <v>10</v>
      </c>
      <c r="BG220" s="32">
        <f t="shared" si="390"/>
        <v>6</v>
      </c>
      <c r="BH220" s="32">
        <f t="shared" si="390"/>
        <v>2</v>
      </c>
      <c r="BI220" s="32">
        <f t="shared" si="390"/>
        <v>52</v>
      </c>
      <c r="BJ220" s="32">
        <f t="shared" si="390"/>
        <v>49</v>
      </c>
      <c r="BK220" s="32">
        <f t="shared" si="390"/>
        <v>46</v>
      </c>
      <c r="BL220" s="32">
        <f t="shared" si="390"/>
        <v>43</v>
      </c>
      <c r="BM220" s="32">
        <f t="shared" si="390"/>
        <v>40</v>
      </c>
      <c r="BN220" s="32">
        <f t="shared" si="390"/>
        <v>37</v>
      </c>
      <c r="BO220" s="32">
        <f t="shared" si="390"/>
        <v>34</v>
      </c>
      <c r="BP220" s="32">
        <f t="shared" si="390"/>
        <v>31</v>
      </c>
      <c r="BQ220" s="32">
        <f t="shared" si="390"/>
        <v>28</v>
      </c>
      <c r="BR220" s="32">
        <f t="shared" si="390"/>
        <v>25</v>
      </c>
      <c r="BS220" s="32">
        <f t="shared" si="390"/>
        <v>22</v>
      </c>
      <c r="BT220" s="32">
        <f t="shared" si="390"/>
        <v>19</v>
      </c>
      <c r="BU220" s="32">
        <f t="shared" ref="BU220:EF220" si="391">MOD($G$220,BU$6)</f>
        <v>16</v>
      </c>
      <c r="BV220" s="32">
        <f t="shared" si="391"/>
        <v>13</v>
      </c>
      <c r="BW220" s="32">
        <f t="shared" si="391"/>
        <v>10</v>
      </c>
      <c r="BX220" s="32">
        <f t="shared" si="391"/>
        <v>7</v>
      </c>
      <c r="BY220" s="32">
        <f t="shared" si="391"/>
        <v>4</v>
      </c>
      <c r="BZ220" s="32">
        <f t="shared" si="391"/>
        <v>1</v>
      </c>
      <c r="CA220" s="32">
        <f t="shared" si="391"/>
        <v>70</v>
      </c>
      <c r="CB220" s="32">
        <f t="shared" si="391"/>
        <v>68</v>
      </c>
      <c r="CC220" s="32">
        <f t="shared" si="391"/>
        <v>66</v>
      </c>
      <c r="CD220" s="32">
        <f t="shared" si="391"/>
        <v>64</v>
      </c>
      <c r="CE220" s="32">
        <f t="shared" si="391"/>
        <v>62</v>
      </c>
      <c r="CF220" s="32">
        <f t="shared" si="391"/>
        <v>60</v>
      </c>
      <c r="CG220" s="32">
        <f t="shared" si="391"/>
        <v>58</v>
      </c>
      <c r="CH220" s="32">
        <f t="shared" si="391"/>
        <v>56</v>
      </c>
      <c r="CI220" s="32">
        <f t="shared" si="391"/>
        <v>54</v>
      </c>
      <c r="CJ220" s="32">
        <f t="shared" si="391"/>
        <v>52</v>
      </c>
      <c r="CK220" s="32">
        <f t="shared" si="391"/>
        <v>50</v>
      </c>
      <c r="CL220" s="32">
        <f t="shared" si="391"/>
        <v>48</v>
      </c>
      <c r="CM220" s="32">
        <f t="shared" si="391"/>
        <v>46</v>
      </c>
      <c r="CN220" s="32">
        <f t="shared" si="391"/>
        <v>44</v>
      </c>
      <c r="CO220" s="32">
        <f t="shared" si="391"/>
        <v>42</v>
      </c>
      <c r="CP220" s="32">
        <f t="shared" si="391"/>
        <v>40</v>
      </c>
      <c r="CQ220" s="32">
        <f t="shared" si="391"/>
        <v>38</v>
      </c>
      <c r="CR220" s="32">
        <f t="shared" si="391"/>
        <v>36</v>
      </c>
      <c r="CS220" s="32">
        <f t="shared" si="391"/>
        <v>34</v>
      </c>
      <c r="CT220" s="32">
        <f t="shared" si="391"/>
        <v>32</v>
      </c>
      <c r="CU220" s="32">
        <f t="shared" si="391"/>
        <v>30</v>
      </c>
      <c r="CV220" s="32">
        <f t="shared" si="391"/>
        <v>28</v>
      </c>
      <c r="CW220" s="32">
        <f t="shared" si="391"/>
        <v>26</v>
      </c>
      <c r="CX220" s="32">
        <f t="shared" si="391"/>
        <v>24</v>
      </c>
      <c r="CY220" s="32">
        <f t="shared" si="391"/>
        <v>22</v>
      </c>
      <c r="CZ220" s="32">
        <f t="shared" si="391"/>
        <v>20</v>
      </c>
      <c r="DA220" s="32">
        <f t="shared" si="391"/>
        <v>18</v>
      </c>
      <c r="DB220" s="32">
        <f t="shared" si="391"/>
        <v>16</v>
      </c>
      <c r="DC220" s="32">
        <f t="shared" si="391"/>
        <v>14</v>
      </c>
      <c r="DD220" s="32">
        <f t="shared" si="391"/>
        <v>12</v>
      </c>
      <c r="DE220" s="32">
        <f t="shared" si="391"/>
        <v>10</v>
      </c>
      <c r="DF220" s="32">
        <f t="shared" si="391"/>
        <v>8</v>
      </c>
      <c r="DG220" s="32">
        <f t="shared" si="391"/>
        <v>6</v>
      </c>
      <c r="DH220" s="32">
        <f t="shared" si="391"/>
        <v>4</v>
      </c>
      <c r="DI220" s="32">
        <f t="shared" si="391"/>
        <v>2</v>
      </c>
      <c r="DJ220" s="32">
        <f t="shared" si="391"/>
        <v>0</v>
      </c>
      <c r="DK220" s="32">
        <f t="shared" si="391"/>
        <v>106</v>
      </c>
      <c r="DL220" s="32">
        <f t="shared" si="391"/>
        <v>105</v>
      </c>
      <c r="DM220" s="32">
        <f t="shared" si="391"/>
        <v>104</v>
      </c>
      <c r="DN220" s="32">
        <f t="shared" si="391"/>
        <v>103</v>
      </c>
      <c r="DO220" s="32">
        <f t="shared" si="391"/>
        <v>102</v>
      </c>
      <c r="DP220" s="32">
        <f t="shared" si="391"/>
        <v>101</v>
      </c>
      <c r="DQ220" s="32">
        <f t="shared" si="391"/>
        <v>100</v>
      </c>
      <c r="DR220" s="32">
        <f t="shared" si="391"/>
        <v>99</v>
      </c>
      <c r="DS220" s="32">
        <f t="shared" si="391"/>
        <v>98</v>
      </c>
      <c r="DT220" s="32">
        <f t="shared" si="391"/>
        <v>97</v>
      </c>
      <c r="DU220" s="32">
        <f t="shared" si="391"/>
        <v>96</v>
      </c>
      <c r="DV220" s="32">
        <f t="shared" si="391"/>
        <v>95</v>
      </c>
      <c r="DW220" s="32">
        <f t="shared" si="391"/>
        <v>94</v>
      </c>
      <c r="DX220" s="32">
        <f t="shared" si="391"/>
        <v>93</v>
      </c>
      <c r="DY220" s="32">
        <f t="shared" si="391"/>
        <v>92</v>
      </c>
      <c r="DZ220" s="32">
        <f t="shared" si="391"/>
        <v>91</v>
      </c>
      <c r="EA220" s="32">
        <f t="shared" si="391"/>
        <v>90</v>
      </c>
      <c r="EB220" s="32">
        <f t="shared" si="391"/>
        <v>89</v>
      </c>
      <c r="EC220" s="32">
        <f t="shared" si="391"/>
        <v>88</v>
      </c>
      <c r="ED220" s="32">
        <f t="shared" si="391"/>
        <v>87</v>
      </c>
      <c r="EE220" s="32">
        <f t="shared" si="391"/>
        <v>86</v>
      </c>
      <c r="EF220" s="32">
        <f t="shared" si="391"/>
        <v>85</v>
      </c>
      <c r="EG220" s="32">
        <f t="shared" ref="EG220:GR220" si="392">MOD($G$220,EG$6)</f>
        <v>84</v>
      </c>
      <c r="EH220" s="32">
        <f t="shared" si="392"/>
        <v>83</v>
      </c>
      <c r="EI220" s="32">
        <f t="shared" si="392"/>
        <v>82</v>
      </c>
      <c r="EJ220" s="32">
        <f t="shared" si="392"/>
        <v>81</v>
      </c>
      <c r="EK220" s="32">
        <f t="shared" si="392"/>
        <v>80</v>
      </c>
      <c r="EL220" s="32">
        <f t="shared" si="392"/>
        <v>79</v>
      </c>
      <c r="EM220" s="32">
        <f t="shared" si="392"/>
        <v>78</v>
      </c>
      <c r="EN220" s="32">
        <f t="shared" si="392"/>
        <v>77</v>
      </c>
      <c r="EO220" s="32">
        <f t="shared" si="392"/>
        <v>76</v>
      </c>
      <c r="EP220" s="32">
        <f t="shared" si="392"/>
        <v>75</v>
      </c>
      <c r="EQ220" s="32">
        <f t="shared" si="392"/>
        <v>74</v>
      </c>
      <c r="ER220" s="32">
        <f t="shared" si="392"/>
        <v>73</v>
      </c>
      <c r="ES220" s="32">
        <f t="shared" si="392"/>
        <v>72</v>
      </c>
      <c r="ET220" s="32">
        <f t="shared" si="392"/>
        <v>71</v>
      </c>
      <c r="EU220" s="32">
        <f t="shared" si="392"/>
        <v>70</v>
      </c>
      <c r="EV220" s="32">
        <f t="shared" si="392"/>
        <v>69</v>
      </c>
      <c r="EW220" s="32">
        <f t="shared" si="392"/>
        <v>68</v>
      </c>
      <c r="EX220" s="32">
        <f t="shared" si="392"/>
        <v>67</v>
      </c>
      <c r="EY220" s="32">
        <f t="shared" si="392"/>
        <v>66</v>
      </c>
      <c r="EZ220" s="32">
        <f t="shared" si="392"/>
        <v>65</v>
      </c>
      <c r="FA220" s="32">
        <f t="shared" si="392"/>
        <v>64</v>
      </c>
      <c r="FB220" s="32">
        <f t="shared" si="392"/>
        <v>63</v>
      </c>
      <c r="FC220" s="32">
        <f t="shared" si="392"/>
        <v>62</v>
      </c>
      <c r="FD220" s="32">
        <f t="shared" si="392"/>
        <v>61</v>
      </c>
      <c r="FE220" s="32">
        <f t="shared" si="392"/>
        <v>60</v>
      </c>
      <c r="FF220" s="32">
        <f t="shared" si="392"/>
        <v>59</v>
      </c>
      <c r="FG220" s="32">
        <f t="shared" si="392"/>
        <v>58</v>
      </c>
      <c r="FH220" s="32">
        <f t="shared" si="392"/>
        <v>57</v>
      </c>
      <c r="FI220" s="32">
        <f t="shared" si="392"/>
        <v>56</v>
      </c>
      <c r="FJ220" s="32">
        <f t="shared" si="392"/>
        <v>55</v>
      </c>
      <c r="FK220" s="32">
        <f t="shared" si="392"/>
        <v>54</v>
      </c>
      <c r="FL220" s="32">
        <f t="shared" si="392"/>
        <v>53</v>
      </c>
      <c r="FM220" s="32">
        <f t="shared" si="392"/>
        <v>52</v>
      </c>
      <c r="FN220" s="32">
        <f t="shared" si="392"/>
        <v>51</v>
      </c>
      <c r="FO220" s="32">
        <f t="shared" si="392"/>
        <v>50</v>
      </c>
      <c r="FP220" s="32">
        <f t="shared" si="392"/>
        <v>49</v>
      </c>
      <c r="FQ220" s="32">
        <f t="shared" si="392"/>
        <v>48</v>
      </c>
      <c r="FR220" s="32">
        <f t="shared" si="392"/>
        <v>47</v>
      </c>
      <c r="FS220" s="32">
        <f t="shared" si="392"/>
        <v>46</v>
      </c>
      <c r="FT220" s="32">
        <f t="shared" si="392"/>
        <v>45</v>
      </c>
      <c r="FU220" s="32">
        <f t="shared" si="392"/>
        <v>44</v>
      </c>
      <c r="FV220" s="32">
        <f t="shared" si="392"/>
        <v>43</v>
      </c>
      <c r="FW220" s="32">
        <f t="shared" si="392"/>
        <v>42</v>
      </c>
      <c r="FX220" s="32">
        <f t="shared" si="392"/>
        <v>41</v>
      </c>
      <c r="FY220" s="32">
        <f t="shared" si="392"/>
        <v>40</v>
      </c>
      <c r="FZ220" s="32">
        <f t="shared" si="392"/>
        <v>39</v>
      </c>
      <c r="GA220" s="32">
        <f t="shared" si="392"/>
        <v>38</v>
      </c>
      <c r="GB220" s="32">
        <f t="shared" si="392"/>
        <v>37</v>
      </c>
      <c r="GC220" s="32">
        <f t="shared" si="392"/>
        <v>36</v>
      </c>
      <c r="GD220" s="32">
        <f t="shared" si="392"/>
        <v>35</v>
      </c>
      <c r="GE220" s="32">
        <f t="shared" si="392"/>
        <v>34</v>
      </c>
      <c r="GF220" s="32">
        <f t="shared" si="392"/>
        <v>33</v>
      </c>
      <c r="GG220" s="32">
        <f t="shared" si="392"/>
        <v>32</v>
      </c>
      <c r="GH220" s="32">
        <f t="shared" si="392"/>
        <v>31</v>
      </c>
      <c r="GI220" s="32">
        <f t="shared" si="392"/>
        <v>30</v>
      </c>
      <c r="GJ220" s="32">
        <f t="shared" si="392"/>
        <v>29</v>
      </c>
      <c r="GK220" s="32">
        <f t="shared" si="392"/>
        <v>28</v>
      </c>
      <c r="GL220" s="32">
        <f t="shared" si="392"/>
        <v>27</v>
      </c>
      <c r="GM220" s="32">
        <f t="shared" si="392"/>
        <v>26</v>
      </c>
      <c r="GN220" s="32">
        <f t="shared" si="392"/>
        <v>25</v>
      </c>
      <c r="GO220" s="32">
        <f t="shared" si="392"/>
        <v>24</v>
      </c>
      <c r="GP220" s="32">
        <f t="shared" si="392"/>
        <v>23</v>
      </c>
      <c r="GQ220" s="32">
        <f t="shared" si="392"/>
        <v>22</v>
      </c>
      <c r="GR220" s="32">
        <f t="shared" si="392"/>
        <v>21</v>
      </c>
      <c r="GS220" s="32">
        <f t="shared" ref="GS220:HM220" si="393">MOD($G$220,GS$6)</f>
        <v>20</v>
      </c>
      <c r="GT220" s="32">
        <f t="shared" si="393"/>
        <v>19</v>
      </c>
      <c r="GU220" s="32">
        <f t="shared" si="393"/>
        <v>18</v>
      </c>
      <c r="GV220" s="32">
        <f t="shared" si="393"/>
        <v>17</v>
      </c>
      <c r="GW220" s="32">
        <f t="shared" si="393"/>
        <v>16</v>
      </c>
      <c r="GX220" s="32">
        <f t="shared" si="393"/>
        <v>15</v>
      </c>
      <c r="GY220" s="32">
        <f t="shared" si="393"/>
        <v>14</v>
      </c>
      <c r="GZ220" s="32">
        <f t="shared" si="393"/>
        <v>13</v>
      </c>
      <c r="HA220" s="32">
        <f t="shared" si="393"/>
        <v>12</v>
      </c>
      <c r="HB220" s="32">
        <f t="shared" si="393"/>
        <v>11</v>
      </c>
      <c r="HC220" s="32">
        <f t="shared" si="393"/>
        <v>10</v>
      </c>
      <c r="HD220" s="32">
        <f t="shared" si="393"/>
        <v>9</v>
      </c>
      <c r="HE220" s="32">
        <f t="shared" si="393"/>
        <v>8</v>
      </c>
      <c r="HF220" s="32">
        <f t="shared" si="393"/>
        <v>7</v>
      </c>
      <c r="HG220" s="32">
        <f t="shared" si="393"/>
        <v>6</v>
      </c>
      <c r="HH220" s="32">
        <f t="shared" si="393"/>
        <v>5</v>
      </c>
      <c r="HI220" s="32">
        <f t="shared" si="393"/>
        <v>4</v>
      </c>
      <c r="HJ220" s="32">
        <f t="shared" si="393"/>
        <v>3</v>
      </c>
      <c r="HK220" s="32">
        <f t="shared" si="393"/>
        <v>2</v>
      </c>
      <c r="HL220" s="32">
        <f t="shared" si="393"/>
        <v>1</v>
      </c>
      <c r="HM220" s="31">
        <f t="shared" si="393"/>
        <v>0</v>
      </c>
    </row>
    <row r="221" spans="5:225" ht="19.2" customHeight="1" x14ac:dyDescent="0.45">
      <c r="E221" s="1">
        <v>215</v>
      </c>
      <c r="G221" s="44">
        <v>215</v>
      </c>
      <c r="H221" s="32">
        <f>MOD($G$221,H$6)</f>
        <v>0</v>
      </c>
      <c r="I221" s="32">
        <f t="shared" ref="I221:BT221" si="394">MOD($G$221,I$6)</f>
        <v>1</v>
      </c>
      <c r="J221" s="32">
        <f t="shared" si="394"/>
        <v>2</v>
      </c>
      <c r="K221" s="32">
        <f t="shared" si="394"/>
        <v>3</v>
      </c>
      <c r="L221" s="32">
        <f t="shared" si="394"/>
        <v>0</v>
      </c>
      <c r="M221" s="32">
        <f t="shared" si="394"/>
        <v>5</v>
      </c>
      <c r="N221" s="32">
        <f t="shared" si="394"/>
        <v>5</v>
      </c>
      <c r="O221" s="32">
        <f t="shared" si="394"/>
        <v>7</v>
      </c>
      <c r="P221" s="32">
        <f t="shared" si="394"/>
        <v>8</v>
      </c>
      <c r="Q221" s="32">
        <f t="shared" si="394"/>
        <v>5</v>
      </c>
      <c r="R221" s="32">
        <f t="shared" si="394"/>
        <v>6</v>
      </c>
      <c r="S221" s="32">
        <f t="shared" si="394"/>
        <v>11</v>
      </c>
      <c r="T221" s="32">
        <f t="shared" si="394"/>
        <v>7</v>
      </c>
      <c r="U221" s="32">
        <f t="shared" si="394"/>
        <v>5</v>
      </c>
      <c r="V221" s="32">
        <f t="shared" si="394"/>
        <v>5</v>
      </c>
      <c r="W221" s="32">
        <f t="shared" si="394"/>
        <v>7</v>
      </c>
      <c r="X221" s="32">
        <f t="shared" si="394"/>
        <v>11</v>
      </c>
      <c r="Y221" s="32">
        <f t="shared" si="394"/>
        <v>17</v>
      </c>
      <c r="Z221" s="32">
        <f t="shared" si="394"/>
        <v>6</v>
      </c>
      <c r="AA221" s="32">
        <f t="shared" si="394"/>
        <v>15</v>
      </c>
      <c r="AB221" s="32">
        <f t="shared" si="394"/>
        <v>5</v>
      </c>
      <c r="AC221" s="32">
        <f t="shared" si="394"/>
        <v>17</v>
      </c>
      <c r="AD221" s="32">
        <f t="shared" si="394"/>
        <v>8</v>
      </c>
      <c r="AE221" s="32">
        <f t="shared" si="394"/>
        <v>23</v>
      </c>
      <c r="AF221" s="32">
        <f t="shared" si="394"/>
        <v>15</v>
      </c>
      <c r="AG221" s="32">
        <f t="shared" si="394"/>
        <v>7</v>
      </c>
      <c r="AH221" s="32">
        <f t="shared" si="394"/>
        <v>26</v>
      </c>
      <c r="AI221" s="32">
        <f t="shared" si="394"/>
        <v>19</v>
      </c>
      <c r="AJ221" s="32">
        <f t="shared" si="394"/>
        <v>12</v>
      </c>
      <c r="AK221" s="32">
        <f t="shared" si="394"/>
        <v>5</v>
      </c>
      <c r="AL221" s="32">
        <f t="shared" si="394"/>
        <v>29</v>
      </c>
      <c r="AM221" s="32">
        <f t="shared" si="394"/>
        <v>23</v>
      </c>
      <c r="AN221" s="32">
        <f t="shared" si="394"/>
        <v>17</v>
      </c>
      <c r="AO221" s="32">
        <f t="shared" si="394"/>
        <v>11</v>
      </c>
      <c r="AP221" s="32">
        <f t="shared" si="394"/>
        <v>5</v>
      </c>
      <c r="AQ221" s="32">
        <f t="shared" si="394"/>
        <v>35</v>
      </c>
      <c r="AR221" s="32">
        <f t="shared" si="394"/>
        <v>30</v>
      </c>
      <c r="AS221" s="32">
        <f t="shared" si="394"/>
        <v>25</v>
      </c>
      <c r="AT221" s="32">
        <f t="shared" si="394"/>
        <v>20</v>
      </c>
      <c r="AU221" s="32">
        <f t="shared" si="394"/>
        <v>15</v>
      </c>
      <c r="AV221" s="32">
        <f t="shared" si="394"/>
        <v>10</v>
      </c>
      <c r="AW221" s="32">
        <f t="shared" si="394"/>
        <v>5</v>
      </c>
      <c r="AX221" s="32">
        <f t="shared" si="394"/>
        <v>0</v>
      </c>
      <c r="AY221" s="32">
        <f t="shared" si="394"/>
        <v>39</v>
      </c>
      <c r="AZ221" s="32">
        <f t="shared" si="394"/>
        <v>35</v>
      </c>
      <c r="BA221" s="32">
        <f t="shared" si="394"/>
        <v>31</v>
      </c>
      <c r="BB221" s="32">
        <f t="shared" si="394"/>
        <v>27</v>
      </c>
      <c r="BC221" s="32">
        <f t="shared" si="394"/>
        <v>23</v>
      </c>
      <c r="BD221" s="32">
        <f t="shared" si="394"/>
        <v>19</v>
      </c>
      <c r="BE221" s="32">
        <f t="shared" si="394"/>
        <v>15</v>
      </c>
      <c r="BF221" s="32">
        <f t="shared" si="394"/>
        <v>11</v>
      </c>
      <c r="BG221" s="32">
        <f t="shared" si="394"/>
        <v>7</v>
      </c>
      <c r="BH221" s="32">
        <f t="shared" si="394"/>
        <v>3</v>
      </c>
      <c r="BI221" s="32">
        <f t="shared" si="394"/>
        <v>53</v>
      </c>
      <c r="BJ221" s="32">
        <f t="shared" si="394"/>
        <v>50</v>
      </c>
      <c r="BK221" s="32">
        <f t="shared" si="394"/>
        <v>47</v>
      </c>
      <c r="BL221" s="32">
        <f t="shared" si="394"/>
        <v>44</v>
      </c>
      <c r="BM221" s="32">
        <f t="shared" si="394"/>
        <v>41</v>
      </c>
      <c r="BN221" s="32">
        <f t="shared" si="394"/>
        <v>38</v>
      </c>
      <c r="BO221" s="32">
        <f t="shared" si="394"/>
        <v>35</v>
      </c>
      <c r="BP221" s="32">
        <f t="shared" si="394"/>
        <v>32</v>
      </c>
      <c r="BQ221" s="32">
        <f t="shared" si="394"/>
        <v>29</v>
      </c>
      <c r="BR221" s="32">
        <f t="shared" si="394"/>
        <v>26</v>
      </c>
      <c r="BS221" s="32">
        <f t="shared" si="394"/>
        <v>23</v>
      </c>
      <c r="BT221" s="32">
        <f t="shared" si="394"/>
        <v>20</v>
      </c>
      <c r="BU221" s="32">
        <f t="shared" ref="BU221:EF221" si="395">MOD($G$221,BU$6)</f>
        <v>17</v>
      </c>
      <c r="BV221" s="32">
        <f t="shared" si="395"/>
        <v>14</v>
      </c>
      <c r="BW221" s="32">
        <f t="shared" si="395"/>
        <v>11</v>
      </c>
      <c r="BX221" s="32">
        <f t="shared" si="395"/>
        <v>8</v>
      </c>
      <c r="BY221" s="32">
        <f t="shared" si="395"/>
        <v>5</v>
      </c>
      <c r="BZ221" s="32">
        <f t="shared" si="395"/>
        <v>2</v>
      </c>
      <c r="CA221" s="32">
        <f t="shared" si="395"/>
        <v>71</v>
      </c>
      <c r="CB221" s="32">
        <f t="shared" si="395"/>
        <v>69</v>
      </c>
      <c r="CC221" s="32">
        <f t="shared" si="395"/>
        <v>67</v>
      </c>
      <c r="CD221" s="32">
        <f t="shared" si="395"/>
        <v>65</v>
      </c>
      <c r="CE221" s="32">
        <f t="shared" si="395"/>
        <v>63</v>
      </c>
      <c r="CF221" s="32">
        <f t="shared" si="395"/>
        <v>61</v>
      </c>
      <c r="CG221" s="32">
        <f t="shared" si="395"/>
        <v>59</v>
      </c>
      <c r="CH221" s="32">
        <f t="shared" si="395"/>
        <v>57</v>
      </c>
      <c r="CI221" s="32">
        <f t="shared" si="395"/>
        <v>55</v>
      </c>
      <c r="CJ221" s="32">
        <f t="shared" si="395"/>
        <v>53</v>
      </c>
      <c r="CK221" s="32">
        <f t="shared" si="395"/>
        <v>51</v>
      </c>
      <c r="CL221" s="32">
        <f t="shared" si="395"/>
        <v>49</v>
      </c>
      <c r="CM221" s="32">
        <f t="shared" si="395"/>
        <v>47</v>
      </c>
      <c r="CN221" s="32">
        <f t="shared" si="395"/>
        <v>45</v>
      </c>
      <c r="CO221" s="32">
        <f t="shared" si="395"/>
        <v>43</v>
      </c>
      <c r="CP221" s="32">
        <f t="shared" si="395"/>
        <v>41</v>
      </c>
      <c r="CQ221" s="32">
        <f t="shared" si="395"/>
        <v>39</v>
      </c>
      <c r="CR221" s="32">
        <f t="shared" si="395"/>
        <v>37</v>
      </c>
      <c r="CS221" s="32">
        <f t="shared" si="395"/>
        <v>35</v>
      </c>
      <c r="CT221" s="32">
        <f t="shared" si="395"/>
        <v>33</v>
      </c>
      <c r="CU221" s="32">
        <f t="shared" si="395"/>
        <v>31</v>
      </c>
      <c r="CV221" s="32">
        <f t="shared" si="395"/>
        <v>29</v>
      </c>
      <c r="CW221" s="32">
        <f t="shared" si="395"/>
        <v>27</v>
      </c>
      <c r="CX221" s="32">
        <f t="shared" si="395"/>
        <v>25</v>
      </c>
      <c r="CY221" s="32">
        <f t="shared" si="395"/>
        <v>23</v>
      </c>
      <c r="CZ221" s="32">
        <f t="shared" si="395"/>
        <v>21</v>
      </c>
      <c r="DA221" s="32">
        <f t="shared" si="395"/>
        <v>19</v>
      </c>
      <c r="DB221" s="32">
        <f t="shared" si="395"/>
        <v>17</v>
      </c>
      <c r="DC221" s="32">
        <f t="shared" si="395"/>
        <v>15</v>
      </c>
      <c r="DD221" s="32">
        <f t="shared" si="395"/>
        <v>13</v>
      </c>
      <c r="DE221" s="32">
        <f t="shared" si="395"/>
        <v>11</v>
      </c>
      <c r="DF221" s="32">
        <f t="shared" si="395"/>
        <v>9</v>
      </c>
      <c r="DG221" s="32">
        <f t="shared" si="395"/>
        <v>7</v>
      </c>
      <c r="DH221" s="32">
        <f t="shared" si="395"/>
        <v>5</v>
      </c>
      <c r="DI221" s="32">
        <f t="shared" si="395"/>
        <v>3</v>
      </c>
      <c r="DJ221" s="32">
        <f t="shared" si="395"/>
        <v>1</v>
      </c>
      <c r="DK221" s="32">
        <f t="shared" si="395"/>
        <v>107</v>
      </c>
      <c r="DL221" s="32">
        <f t="shared" si="395"/>
        <v>106</v>
      </c>
      <c r="DM221" s="32">
        <f t="shared" si="395"/>
        <v>105</v>
      </c>
      <c r="DN221" s="32">
        <f t="shared" si="395"/>
        <v>104</v>
      </c>
      <c r="DO221" s="32">
        <f t="shared" si="395"/>
        <v>103</v>
      </c>
      <c r="DP221" s="32">
        <f t="shared" si="395"/>
        <v>102</v>
      </c>
      <c r="DQ221" s="32">
        <f t="shared" si="395"/>
        <v>101</v>
      </c>
      <c r="DR221" s="32">
        <f t="shared" si="395"/>
        <v>100</v>
      </c>
      <c r="DS221" s="32">
        <f t="shared" si="395"/>
        <v>99</v>
      </c>
      <c r="DT221" s="32">
        <f t="shared" si="395"/>
        <v>98</v>
      </c>
      <c r="DU221" s="32">
        <f t="shared" si="395"/>
        <v>97</v>
      </c>
      <c r="DV221" s="32">
        <f t="shared" si="395"/>
        <v>96</v>
      </c>
      <c r="DW221" s="32">
        <f t="shared" si="395"/>
        <v>95</v>
      </c>
      <c r="DX221" s="32">
        <f t="shared" si="395"/>
        <v>94</v>
      </c>
      <c r="DY221" s="32">
        <f t="shared" si="395"/>
        <v>93</v>
      </c>
      <c r="DZ221" s="32">
        <f t="shared" si="395"/>
        <v>92</v>
      </c>
      <c r="EA221" s="32">
        <f t="shared" si="395"/>
        <v>91</v>
      </c>
      <c r="EB221" s="32">
        <f t="shared" si="395"/>
        <v>90</v>
      </c>
      <c r="EC221" s="32">
        <f t="shared" si="395"/>
        <v>89</v>
      </c>
      <c r="ED221" s="32">
        <f t="shared" si="395"/>
        <v>88</v>
      </c>
      <c r="EE221" s="32">
        <f t="shared" si="395"/>
        <v>87</v>
      </c>
      <c r="EF221" s="32">
        <f t="shared" si="395"/>
        <v>86</v>
      </c>
      <c r="EG221" s="32">
        <f t="shared" ref="EG221:GR221" si="396">MOD($G$221,EG$6)</f>
        <v>85</v>
      </c>
      <c r="EH221" s="32">
        <f t="shared" si="396"/>
        <v>84</v>
      </c>
      <c r="EI221" s="32">
        <f t="shared" si="396"/>
        <v>83</v>
      </c>
      <c r="EJ221" s="32">
        <f t="shared" si="396"/>
        <v>82</v>
      </c>
      <c r="EK221" s="32">
        <f t="shared" si="396"/>
        <v>81</v>
      </c>
      <c r="EL221" s="32">
        <f t="shared" si="396"/>
        <v>80</v>
      </c>
      <c r="EM221" s="32">
        <f t="shared" si="396"/>
        <v>79</v>
      </c>
      <c r="EN221" s="32">
        <f t="shared" si="396"/>
        <v>78</v>
      </c>
      <c r="EO221" s="32">
        <f t="shared" si="396"/>
        <v>77</v>
      </c>
      <c r="EP221" s="32">
        <f t="shared" si="396"/>
        <v>76</v>
      </c>
      <c r="EQ221" s="32">
        <f t="shared" si="396"/>
        <v>75</v>
      </c>
      <c r="ER221" s="32">
        <f t="shared" si="396"/>
        <v>74</v>
      </c>
      <c r="ES221" s="32">
        <f t="shared" si="396"/>
        <v>73</v>
      </c>
      <c r="ET221" s="32">
        <f t="shared" si="396"/>
        <v>72</v>
      </c>
      <c r="EU221" s="32">
        <f t="shared" si="396"/>
        <v>71</v>
      </c>
      <c r="EV221" s="32">
        <f t="shared" si="396"/>
        <v>70</v>
      </c>
      <c r="EW221" s="32">
        <f t="shared" si="396"/>
        <v>69</v>
      </c>
      <c r="EX221" s="32">
        <f t="shared" si="396"/>
        <v>68</v>
      </c>
      <c r="EY221" s="32">
        <f t="shared" si="396"/>
        <v>67</v>
      </c>
      <c r="EZ221" s="32">
        <f t="shared" si="396"/>
        <v>66</v>
      </c>
      <c r="FA221" s="32">
        <f t="shared" si="396"/>
        <v>65</v>
      </c>
      <c r="FB221" s="32">
        <f t="shared" si="396"/>
        <v>64</v>
      </c>
      <c r="FC221" s="32">
        <f t="shared" si="396"/>
        <v>63</v>
      </c>
      <c r="FD221" s="32">
        <f t="shared" si="396"/>
        <v>62</v>
      </c>
      <c r="FE221" s="32">
        <f t="shared" si="396"/>
        <v>61</v>
      </c>
      <c r="FF221" s="32">
        <f t="shared" si="396"/>
        <v>60</v>
      </c>
      <c r="FG221" s="32">
        <f t="shared" si="396"/>
        <v>59</v>
      </c>
      <c r="FH221" s="32">
        <f t="shared" si="396"/>
        <v>58</v>
      </c>
      <c r="FI221" s="32">
        <f t="shared" si="396"/>
        <v>57</v>
      </c>
      <c r="FJ221" s="32">
        <f t="shared" si="396"/>
        <v>56</v>
      </c>
      <c r="FK221" s="32">
        <f t="shared" si="396"/>
        <v>55</v>
      </c>
      <c r="FL221" s="32">
        <f t="shared" si="396"/>
        <v>54</v>
      </c>
      <c r="FM221" s="32">
        <f t="shared" si="396"/>
        <v>53</v>
      </c>
      <c r="FN221" s="32">
        <f t="shared" si="396"/>
        <v>52</v>
      </c>
      <c r="FO221" s="32">
        <f t="shared" si="396"/>
        <v>51</v>
      </c>
      <c r="FP221" s="32">
        <f t="shared" si="396"/>
        <v>50</v>
      </c>
      <c r="FQ221" s="32">
        <f t="shared" si="396"/>
        <v>49</v>
      </c>
      <c r="FR221" s="32">
        <f t="shared" si="396"/>
        <v>48</v>
      </c>
      <c r="FS221" s="32">
        <f t="shared" si="396"/>
        <v>47</v>
      </c>
      <c r="FT221" s="32">
        <f t="shared" si="396"/>
        <v>46</v>
      </c>
      <c r="FU221" s="32">
        <f t="shared" si="396"/>
        <v>45</v>
      </c>
      <c r="FV221" s="32">
        <f t="shared" si="396"/>
        <v>44</v>
      </c>
      <c r="FW221" s="32">
        <f t="shared" si="396"/>
        <v>43</v>
      </c>
      <c r="FX221" s="32">
        <f t="shared" si="396"/>
        <v>42</v>
      </c>
      <c r="FY221" s="32">
        <f t="shared" si="396"/>
        <v>41</v>
      </c>
      <c r="FZ221" s="32">
        <f t="shared" si="396"/>
        <v>40</v>
      </c>
      <c r="GA221" s="32">
        <f t="shared" si="396"/>
        <v>39</v>
      </c>
      <c r="GB221" s="32">
        <f t="shared" si="396"/>
        <v>38</v>
      </c>
      <c r="GC221" s="32">
        <f t="shared" si="396"/>
        <v>37</v>
      </c>
      <c r="GD221" s="32">
        <f t="shared" si="396"/>
        <v>36</v>
      </c>
      <c r="GE221" s="32">
        <f t="shared" si="396"/>
        <v>35</v>
      </c>
      <c r="GF221" s="32">
        <f t="shared" si="396"/>
        <v>34</v>
      </c>
      <c r="GG221" s="32">
        <f t="shared" si="396"/>
        <v>33</v>
      </c>
      <c r="GH221" s="32">
        <f t="shared" si="396"/>
        <v>32</v>
      </c>
      <c r="GI221" s="32">
        <f t="shared" si="396"/>
        <v>31</v>
      </c>
      <c r="GJ221" s="32">
        <f t="shared" si="396"/>
        <v>30</v>
      </c>
      <c r="GK221" s="32">
        <f t="shared" si="396"/>
        <v>29</v>
      </c>
      <c r="GL221" s="32">
        <f t="shared" si="396"/>
        <v>28</v>
      </c>
      <c r="GM221" s="32">
        <f t="shared" si="396"/>
        <v>27</v>
      </c>
      <c r="GN221" s="32">
        <f t="shared" si="396"/>
        <v>26</v>
      </c>
      <c r="GO221" s="32">
        <f t="shared" si="396"/>
        <v>25</v>
      </c>
      <c r="GP221" s="32">
        <f t="shared" si="396"/>
        <v>24</v>
      </c>
      <c r="GQ221" s="32">
        <f t="shared" si="396"/>
        <v>23</v>
      </c>
      <c r="GR221" s="32">
        <f t="shared" si="396"/>
        <v>22</v>
      </c>
      <c r="GS221" s="32">
        <f t="shared" ref="GS221:HN221" si="397">MOD($G$221,GS$6)</f>
        <v>21</v>
      </c>
      <c r="GT221" s="32">
        <f t="shared" si="397"/>
        <v>20</v>
      </c>
      <c r="GU221" s="32">
        <f t="shared" si="397"/>
        <v>19</v>
      </c>
      <c r="GV221" s="32">
        <f t="shared" si="397"/>
        <v>18</v>
      </c>
      <c r="GW221" s="32">
        <f t="shared" si="397"/>
        <v>17</v>
      </c>
      <c r="GX221" s="32">
        <f t="shared" si="397"/>
        <v>16</v>
      </c>
      <c r="GY221" s="32">
        <f t="shared" si="397"/>
        <v>15</v>
      </c>
      <c r="GZ221" s="32">
        <f t="shared" si="397"/>
        <v>14</v>
      </c>
      <c r="HA221" s="32">
        <f t="shared" si="397"/>
        <v>13</v>
      </c>
      <c r="HB221" s="32">
        <f t="shared" si="397"/>
        <v>12</v>
      </c>
      <c r="HC221" s="32">
        <f t="shared" si="397"/>
        <v>11</v>
      </c>
      <c r="HD221" s="32">
        <f t="shared" si="397"/>
        <v>10</v>
      </c>
      <c r="HE221" s="32">
        <f t="shared" si="397"/>
        <v>9</v>
      </c>
      <c r="HF221" s="32">
        <f t="shared" si="397"/>
        <v>8</v>
      </c>
      <c r="HG221" s="32">
        <f t="shared" si="397"/>
        <v>7</v>
      </c>
      <c r="HH221" s="32">
        <f t="shared" si="397"/>
        <v>6</v>
      </c>
      <c r="HI221" s="32">
        <f t="shared" si="397"/>
        <v>5</v>
      </c>
      <c r="HJ221" s="32">
        <f t="shared" si="397"/>
        <v>4</v>
      </c>
      <c r="HK221" s="32">
        <f t="shared" si="397"/>
        <v>3</v>
      </c>
      <c r="HL221" s="32">
        <f t="shared" si="397"/>
        <v>2</v>
      </c>
      <c r="HM221" s="32">
        <f t="shared" si="397"/>
        <v>1</v>
      </c>
      <c r="HN221" s="31">
        <f t="shared" si="397"/>
        <v>0</v>
      </c>
    </row>
    <row r="222" spans="5:225" ht="19.2" customHeight="1" thickBot="1" x14ac:dyDescent="0.5">
      <c r="E222" s="1">
        <v>216</v>
      </c>
      <c r="G222" s="44">
        <v>216</v>
      </c>
      <c r="H222" s="32">
        <f>MOD($G$222,H$6)</f>
        <v>0</v>
      </c>
      <c r="I222" s="32">
        <f t="shared" ref="I222:BT222" si="398">MOD($G$222,I$6)</f>
        <v>0</v>
      </c>
      <c r="J222" s="32">
        <f t="shared" si="398"/>
        <v>0</v>
      </c>
      <c r="K222" s="32">
        <f t="shared" si="398"/>
        <v>0</v>
      </c>
      <c r="L222" s="32">
        <f t="shared" si="398"/>
        <v>1</v>
      </c>
      <c r="M222" s="32">
        <f t="shared" si="398"/>
        <v>0</v>
      </c>
      <c r="N222" s="32">
        <f t="shared" si="398"/>
        <v>6</v>
      </c>
      <c r="O222" s="32">
        <f t="shared" si="398"/>
        <v>0</v>
      </c>
      <c r="P222" s="32">
        <f t="shared" si="398"/>
        <v>0</v>
      </c>
      <c r="Q222" s="32">
        <f t="shared" si="398"/>
        <v>6</v>
      </c>
      <c r="R222" s="32">
        <f t="shared" si="398"/>
        <v>7</v>
      </c>
      <c r="S222" s="32">
        <f t="shared" si="398"/>
        <v>0</v>
      </c>
      <c r="T222" s="32">
        <f t="shared" si="398"/>
        <v>8</v>
      </c>
      <c r="U222" s="32">
        <f t="shared" si="398"/>
        <v>6</v>
      </c>
      <c r="V222" s="32">
        <f t="shared" si="398"/>
        <v>6</v>
      </c>
      <c r="W222" s="32">
        <f t="shared" si="398"/>
        <v>8</v>
      </c>
      <c r="X222" s="32">
        <f t="shared" si="398"/>
        <v>12</v>
      </c>
      <c r="Y222" s="32">
        <f t="shared" si="398"/>
        <v>0</v>
      </c>
      <c r="Z222" s="32">
        <f t="shared" si="398"/>
        <v>7</v>
      </c>
      <c r="AA222" s="32">
        <f t="shared" si="398"/>
        <v>16</v>
      </c>
      <c r="AB222" s="32">
        <f t="shared" si="398"/>
        <v>6</v>
      </c>
      <c r="AC222" s="32">
        <f t="shared" si="398"/>
        <v>18</v>
      </c>
      <c r="AD222" s="32">
        <f t="shared" si="398"/>
        <v>9</v>
      </c>
      <c r="AE222" s="32">
        <f t="shared" si="398"/>
        <v>0</v>
      </c>
      <c r="AF222" s="32">
        <f t="shared" si="398"/>
        <v>16</v>
      </c>
      <c r="AG222" s="32">
        <f t="shared" si="398"/>
        <v>8</v>
      </c>
      <c r="AH222" s="32">
        <f t="shared" si="398"/>
        <v>0</v>
      </c>
      <c r="AI222" s="32">
        <f t="shared" si="398"/>
        <v>20</v>
      </c>
      <c r="AJ222" s="32">
        <f t="shared" si="398"/>
        <v>13</v>
      </c>
      <c r="AK222" s="32">
        <f t="shared" si="398"/>
        <v>6</v>
      </c>
      <c r="AL222" s="33">
        <f t="shared" si="398"/>
        <v>30</v>
      </c>
      <c r="AM222" s="32">
        <f t="shared" si="398"/>
        <v>24</v>
      </c>
      <c r="AN222" s="32">
        <f t="shared" si="398"/>
        <v>18</v>
      </c>
      <c r="AO222" s="32">
        <f t="shared" si="398"/>
        <v>12</v>
      </c>
      <c r="AP222" s="32">
        <f t="shared" si="398"/>
        <v>6</v>
      </c>
      <c r="AQ222" s="32">
        <f t="shared" si="398"/>
        <v>0</v>
      </c>
      <c r="AR222" s="32">
        <f t="shared" si="398"/>
        <v>31</v>
      </c>
      <c r="AS222" s="32">
        <f t="shared" si="398"/>
        <v>26</v>
      </c>
      <c r="AT222" s="32">
        <f t="shared" si="398"/>
        <v>21</v>
      </c>
      <c r="AU222" s="32">
        <f t="shared" si="398"/>
        <v>16</v>
      </c>
      <c r="AV222" s="32">
        <f t="shared" si="398"/>
        <v>11</v>
      </c>
      <c r="AW222" s="32">
        <f t="shared" si="398"/>
        <v>6</v>
      </c>
      <c r="AX222" s="32">
        <f t="shared" si="398"/>
        <v>1</v>
      </c>
      <c r="AY222" s="32">
        <f t="shared" si="398"/>
        <v>40</v>
      </c>
      <c r="AZ222" s="32">
        <f t="shared" si="398"/>
        <v>36</v>
      </c>
      <c r="BA222" s="32">
        <f t="shared" si="398"/>
        <v>32</v>
      </c>
      <c r="BB222" s="32">
        <f t="shared" si="398"/>
        <v>28</v>
      </c>
      <c r="BC222" s="32">
        <f t="shared" si="398"/>
        <v>24</v>
      </c>
      <c r="BD222" s="32">
        <f t="shared" si="398"/>
        <v>20</v>
      </c>
      <c r="BE222" s="32">
        <f t="shared" si="398"/>
        <v>16</v>
      </c>
      <c r="BF222" s="32">
        <f t="shared" si="398"/>
        <v>12</v>
      </c>
      <c r="BG222" s="32">
        <f t="shared" si="398"/>
        <v>8</v>
      </c>
      <c r="BH222" s="32">
        <f t="shared" si="398"/>
        <v>4</v>
      </c>
      <c r="BI222" s="32">
        <f t="shared" si="398"/>
        <v>0</v>
      </c>
      <c r="BJ222" s="32">
        <f t="shared" si="398"/>
        <v>51</v>
      </c>
      <c r="BK222" s="32">
        <f t="shared" si="398"/>
        <v>48</v>
      </c>
      <c r="BL222" s="32">
        <f t="shared" si="398"/>
        <v>45</v>
      </c>
      <c r="BM222" s="32">
        <f t="shared" si="398"/>
        <v>42</v>
      </c>
      <c r="BN222" s="32">
        <f t="shared" si="398"/>
        <v>39</v>
      </c>
      <c r="BO222" s="32">
        <f t="shared" si="398"/>
        <v>36</v>
      </c>
      <c r="BP222" s="32">
        <f t="shared" si="398"/>
        <v>33</v>
      </c>
      <c r="BQ222" s="32">
        <f t="shared" si="398"/>
        <v>30</v>
      </c>
      <c r="BR222" s="32">
        <f t="shared" si="398"/>
        <v>27</v>
      </c>
      <c r="BS222" s="32">
        <f t="shared" si="398"/>
        <v>24</v>
      </c>
      <c r="BT222" s="32">
        <f t="shared" si="398"/>
        <v>21</v>
      </c>
      <c r="BU222" s="32">
        <f t="shared" ref="BU222:EF222" si="399">MOD($G$222,BU$6)</f>
        <v>18</v>
      </c>
      <c r="BV222" s="32">
        <f t="shared" si="399"/>
        <v>15</v>
      </c>
      <c r="BW222" s="32">
        <f t="shared" si="399"/>
        <v>12</v>
      </c>
      <c r="BX222" s="32">
        <f t="shared" si="399"/>
        <v>9</v>
      </c>
      <c r="BY222" s="32">
        <f t="shared" si="399"/>
        <v>6</v>
      </c>
      <c r="BZ222" s="32">
        <f t="shared" si="399"/>
        <v>3</v>
      </c>
      <c r="CA222" s="32">
        <f t="shared" si="399"/>
        <v>0</v>
      </c>
      <c r="CB222" s="32">
        <f t="shared" si="399"/>
        <v>70</v>
      </c>
      <c r="CC222" s="32">
        <f t="shared" si="399"/>
        <v>68</v>
      </c>
      <c r="CD222" s="32">
        <f t="shared" si="399"/>
        <v>66</v>
      </c>
      <c r="CE222" s="32">
        <f t="shared" si="399"/>
        <v>64</v>
      </c>
      <c r="CF222" s="32">
        <f t="shared" si="399"/>
        <v>62</v>
      </c>
      <c r="CG222" s="32">
        <f t="shared" si="399"/>
        <v>60</v>
      </c>
      <c r="CH222" s="32">
        <f t="shared" si="399"/>
        <v>58</v>
      </c>
      <c r="CI222" s="32">
        <f t="shared" si="399"/>
        <v>56</v>
      </c>
      <c r="CJ222" s="32">
        <f t="shared" si="399"/>
        <v>54</v>
      </c>
      <c r="CK222" s="32">
        <f t="shared" si="399"/>
        <v>52</v>
      </c>
      <c r="CL222" s="32">
        <f t="shared" si="399"/>
        <v>50</v>
      </c>
      <c r="CM222" s="32">
        <f t="shared" si="399"/>
        <v>48</v>
      </c>
      <c r="CN222" s="32">
        <f t="shared" si="399"/>
        <v>46</v>
      </c>
      <c r="CO222" s="32">
        <f t="shared" si="399"/>
        <v>44</v>
      </c>
      <c r="CP222" s="32">
        <f t="shared" si="399"/>
        <v>42</v>
      </c>
      <c r="CQ222" s="32">
        <f t="shared" si="399"/>
        <v>40</v>
      </c>
      <c r="CR222" s="32">
        <f t="shared" si="399"/>
        <v>38</v>
      </c>
      <c r="CS222" s="32">
        <f t="shared" si="399"/>
        <v>36</v>
      </c>
      <c r="CT222" s="32">
        <f t="shared" si="399"/>
        <v>34</v>
      </c>
      <c r="CU222" s="32">
        <f t="shared" si="399"/>
        <v>32</v>
      </c>
      <c r="CV222" s="32">
        <f t="shared" si="399"/>
        <v>30</v>
      </c>
      <c r="CW222" s="32">
        <f t="shared" si="399"/>
        <v>28</v>
      </c>
      <c r="CX222" s="32">
        <f t="shared" si="399"/>
        <v>26</v>
      </c>
      <c r="CY222" s="32">
        <f t="shared" si="399"/>
        <v>24</v>
      </c>
      <c r="CZ222" s="32">
        <f t="shared" si="399"/>
        <v>22</v>
      </c>
      <c r="DA222" s="32">
        <f t="shared" si="399"/>
        <v>20</v>
      </c>
      <c r="DB222" s="32">
        <f t="shared" si="399"/>
        <v>18</v>
      </c>
      <c r="DC222" s="32">
        <f t="shared" si="399"/>
        <v>16</v>
      </c>
      <c r="DD222" s="32">
        <f t="shared" si="399"/>
        <v>14</v>
      </c>
      <c r="DE222" s="32">
        <f t="shared" si="399"/>
        <v>12</v>
      </c>
      <c r="DF222" s="32">
        <f t="shared" si="399"/>
        <v>10</v>
      </c>
      <c r="DG222" s="32">
        <f t="shared" si="399"/>
        <v>8</v>
      </c>
      <c r="DH222" s="32">
        <f t="shared" si="399"/>
        <v>6</v>
      </c>
      <c r="DI222" s="32">
        <f t="shared" si="399"/>
        <v>4</v>
      </c>
      <c r="DJ222" s="32">
        <f t="shared" si="399"/>
        <v>2</v>
      </c>
      <c r="DK222" s="32">
        <f t="shared" si="399"/>
        <v>0</v>
      </c>
      <c r="DL222" s="32">
        <f t="shared" si="399"/>
        <v>107</v>
      </c>
      <c r="DM222" s="32">
        <f t="shared" si="399"/>
        <v>106</v>
      </c>
      <c r="DN222" s="32">
        <f t="shared" si="399"/>
        <v>105</v>
      </c>
      <c r="DO222" s="32">
        <f t="shared" si="399"/>
        <v>104</v>
      </c>
      <c r="DP222" s="32">
        <f t="shared" si="399"/>
        <v>103</v>
      </c>
      <c r="DQ222" s="32">
        <f t="shared" si="399"/>
        <v>102</v>
      </c>
      <c r="DR222" s="32">
        <f t="shared" si="399"/>
        <v>101</v>
      </c>
      <c r="DS222" s="32">
        <f t="shared" si="399"/>
        <v>100</v>
      </c>
      <c r="DT222" s="32">
        <f t="shared" si="399"/>
        <v>99</v>
      </c>
      <c r="DU222" s="32">
        <f t="shared" si="399"/>
        <v>98</v>
      </c>
      <c r="DV222" s="32">
        <f t="shared" si="399"/>
        <v>97</v>
      </c>
      <c r="DW222" s="32">
        <f t="shared" si="399"/>
        <v>96</v>
      </c>
      <c r="DX222" s="32">
        <f t="shared" si="399"/>
        <v>95</v>
      </c>
      <c r="DY222" s="32">
        <f t="shared" si="399"/>
        <v>94</v>
      </c>
      <c r="DZ222" s="32">
        <f t="shared" si="399"/>
        <v>93</v>
      </c>
      <c r="EA222" s="32">
        <f t="shared" si="399"/>
        <v>92</v>
      </c>
      <c r="EB222" s="32">
        <f t="shared" si="399"/>
        <v>91</v>
      </c>
      <c r="EC222" s="32">
        <f t="shared" si="399"/>
        <v>90</v>
      </c>
      <c r="ED222" s="32">
        <f t="shared" si="399"/>
        <v>89</v>
      </c>
      <c r="EE222" s="32">
        <f t="shared" si="399"/>
        <v>88</v>
      </c>
      <c r="EF222" s="32">
        <f t="shared" si="399"/>
        <v>87</v>
      </c>
      <c r="EG222" s="32">
        <f t="shared" ref="EG222:GR222" si="400">MOD($G$222,EG$6)</f>
        <v>86</v>
      </c>
      <c r="EH222" s="32">
        <f t="shared" si="400"/>
        <v>85</v>
      </c>
      <c r="EI222" s="32">
        <f t="shared" si="400"/>
        <v>84</v>
      </c>
      <c r="EJ222" s="32">
        <f t="shared" si="400"/>
        <v>83</v>
      </c>
      <c r="EK222" s="32">
        <f t="shared" si="400"/>
        <v>82</v>
      </c>
      <c r="EL222" s="32">
        <f t="shared" si="400"/>
        <v>81</v>
      </c>
      <c r="EM222" s="32">
        <f t="shared" si="400"/>
        <v>80</v>
      </c>
      <c r="EN222" s="32">
        <f t="shared" si="400"/>
        <v>79</v>
      </c>
      <c r="EO222" s="32">
        <f t="shared" si="400"/>
        <v>78</v>
      </c>
      <c r="EP222" s="32">
        <f t="shared" si="400"/>
        <v>77</v>
      </c>
      <c r="EQ222" s="32">
        <f t="shared" si="400"/>
        <v>76</v>
      </c>
      <c r="ER222" s="32">
        <f t="shared" si="400"/>
        <v>75</v>
      </c>
      <c r="ES222" s="32">
        <f t="shared" si="400"/>
        <v>74</v>
      </c>
      <c r="ET222" s="32">
        <f t="shared" si="400"/>
        <v>73</v>
      </c>
      <c r="EU222" s="32">
        <f t="shared" si="400"/>
        <v>72</v>
      </c>
      <c r="EV222" s="32">
        <f t="shared" si="400"/>
        <v>71</v>
      </c>
      <c r="EW222" s="32">
        <f t="shared" si="400"/>
        <v>70</v>
      </c>
      <c r="EX222" s="32">
        <f t="shared" si="400"/>
        <v>69</v>
      </c>
      <c r="EY222" s="32">
        <f t="shared" si="400"/>
        <v>68</v>
      </c>
      <c r="EZ222" s="32">
        <f t="shared" si="400"/>
        <v>67</v>
      </c>
      <c r="FA222" s="32">
        <f t="shared" si="400"/>
        <v>66</v>
      </c>
      <c r="FB222" s="32">
        <f t="shared" si="400"/>
        <v>65</v>
      </c>
      <c r="FC222" s="32">
        <f t="shared" si="400"/>
        <v>64</v>
      </c>
      <c r="FD222" s="32">
        <f t="shared" si="400"/>
        <v>63</v>
      </c>
      <c r="FE222" s="32">
        <f t="shared" si="400"/>
        <v>62</v>
      </c>
      <c r="FF222" s="32">
        <f t="shared" si="400"/>
        <v>61</v>
      </c>
      <c r="FG222" s="32">
        <f t="shared" si="400"/>
        <v>60</v>
      </c>
      <c r="FH222" s="32">
        <f t="shared" si="400"/>
        <v>59</v>
      </c>
      <c r="FI222" s="32">
        <f t="shared" si="400"/>
        <v>58</v>
      </c>
      <c r="FJ222" s="32">
        <f t="shared" si="400"/>
        <v>57</v>
      </c>
      <c r="FK222" s="32">
        <f t="shared" si="400"/>
        <v>56</v>
      </c>
      <c r="FL222" s="32">
        <f t="shared" si="400"/>
        <v>55</v>
      </c>
      <c r="FM222" s="32">
        <f t="shared" si="400"/>
        <v>54</v>
      </c>
      <c r="FN222" s="32">
        <f t="shared" si="400"/>
        <v>53</v>
      </c>
      <c r="FO222" s="32">
        <f t="shared" si="400"/>
        <v>52</v>
      </c>
      <c r="FP222" s="32">
        <f t="shared" si="400"/>
        <v>51</v>
      </c>
      <c r="FQ222" s="32">
        <f t="shared" si="400"/>
        <v>50</v>
      </c>
      <c r="FR222" s="32">
        <f t="shared" si="400"/>
        <v>49</v>
      </c>
      <c r="FS222" s="32">
        <f t="shared" si="400"/>
        <v>48</v>
      </c>
      <c r="FT222" s="32">
        <f t="shared" si="400"/>
        <v>47</v>
      </c>
      <c r="FU222" s="32">
        <f t="shared" si="400"/>
        <v>46</v>
      </c>
      <c r="FV222" s="32">
        <f t="shared" si="400"/>
        <v>45</v>
      </c>
      <c r="FW222" s="32">
        <f t="shared" si="400"/>
        <v>44</v>
      </c>
      <c r="FX222" s="32">
        <f t="shared" si="400"/>
        <v>43</v>
      </c>
      <c r="FY222" s="32">
        <f t="shared" si="400"/>
        <v>42</v>
      </c>
      <c r="FZ222" s="32">
        <f t="shared" si="400"/>
        <v>41</v>
      </c>
      <c r="GA222" s="32">
        <f t="shared" si="400"/>
        <v>40</v>
      </c>
      <c r="GB222" s="32">
        <f t="shared" si="400"/>
        <v>39</v>
      </c>
      <c r="GC222" s="32">
        <f t="shared" si="400"/>
        <v>38</v>
      </c>
      <c r="GD222" s="32">
        <f t="shared" si="400"/>
        <v>37</v>
      </c>
      <c r="GE222" s="32">
        <f t="shared" si="400"/>
        <v>36</v>
      </c>
      <c r="GF222" s="32">
        <f t="shared" si="400"/>
        <v>35</v>
      </c>
      <c r="GG222" s="32">
        <f t="shared" si="400"/>
        <v>34</v>
      </c>
      <c r="GH222" s="32">
        <f t="shared" si="400"/>
        <v>33</v>
      </c>
      <c r="GI222" s="32">
        <f t="shared" si="400"/>
        <v>32</v>
      </c>
      <c r="GJ222" s="32">
        <f t="shared" si="400"/>
        <v>31</v>
      </c>
      <c r="GK222" s="32">
        <f t="shared" si="400"/>
        <v>30</v>
      </c>
      <c r="GL222" s="32">
        <f t="shared" si="400"/>
        <v>29</v>
      </c>
      <c r="GM222" s="32">
        <f t="shared" si="400"/>
        <v>28</v>
      </c>
      <c r="GN222" s="32">
        <f t="shared" si="400"/>
        <v>27</v>
      </c>
      <c r="GO222" s="32">
        <f t="shared" si="400"/>
        <v>26</v>
      </c>
      <c r="GP222" s="32">
        <f t="shared" si="400"/>
        <v>25</v>
      </c>
      <c r="GQ222" s="32">
        <f t="shared" si="400"/>
        <v>24</v>
      </c>
      <c r="GR222" s="32">
        <f t="shared" si="400"/>
        <v>23</v>
      </c>
      <c r="GS222" s="32">
        <f t="shared" ref="GS222:HO222" si="401">MOD($G$222,GS$6)</f>
        <v>22</v>
      </c>
      <c r="GT222" s="32">
        <f t="shared" si="401"/>
        <v>21</v>
      </c>
      <c r="GU222" s="32">
        <f t="shared" si="401"/>
        <v>20</v>
      </c>
      <c r="GV222" s="32">
        <f t="shared" si="401"/>
        <v>19</v>
      </c>
      <c r="GW222" s="32">
        <f t="shared" si="401"/>
        <v>18</v>
      </c>
      <c r="GX222" s="32">
        <f t="shared" si="401"/>
        <v>17</v>
      </c>
      <c r="GY222" s="32">
        <f t="shared" si="401"/>
        <v>16</v>
      </c>
      <c r="GZ222" s="32">
        <f t="shared" si="401"/>
        <v>15</v>
      </c>
      <c r="HA222" s="32">
        <f t="shared" si="401"/>
        <v>14</v>
      </c>
      <c r="HB222" s="32">
        <f t="shared" si="401"/>
        <v>13</v>
      </c>
      <c r="HC222" s="32">
        <f t="shared" si="401"/>
        <v>12</v>
      </c>
      <c r="HD222" s="32">
        <f t="shared" si="401"/>
        <v>11</v>
      </c>
      <c r="HE222" s="32">
        <f t="shared" si="401"/>
        <v>10</v>
      </c>
      <c r="HF222" s="32">
        <f t="shared" si="401"/>
        <v>9</v>
      </c>
      <c r="HG222" s="32">
        <f t="shared" si="401"/>
        <v>8</v>
      </c>
      <c r="HH222" s="32">
        <f t="shared" si="401"/>
        <v>7</v>
      </c>
      <c r="HI222" s="32">
        <f t="shared" si="401"/>
        <v>6</v>
      </c>
      <c r="HJ222" s="32">
        <f t="shared" si="401"/>
        <v>5</v>
      </c>
      <c r="HK222" s="32">
        <f t="shared" si="401"/>
        <v>4</v>
      </c>
      <c r="HL222" s="32">
        <f t="shared" si="401"/>
        <v>3</v>
      </c>
      <c r="HM222" s="32">
        <f t="shared" si="401"/>
        <v>2</v>
      </c>
      <c r="HN222" s="32">
        <f t="shared" si="401"/>
        <v>1</v>
      </c>
      <c r="HO222" s="31">
        <f t="shared" si="401"/>
        <v>0</v>
      </c>
    </row>
    <row r="223" spans="5:225" ht="19.2" customHeight="1" thickTop="1" thickBot="1" x14ac:dyDescent="0.5">
      <c r="E223" s="1">
        <v>217</v>
      </c>
      <c r="G223" s="44">
        <v>217</v>
      </c>
      <c r="H223" s="32">
        <f>MOD($G$223,H$6)</f>
        <v>0</v>
      </c>
      <c r="I223" s="32">
        <f t="shared" ref="I223:BT223" si="402">MOD($G$223,I$6)</f>
        <v>1</v>
      </c>
      <c r="J223" s="32">
        <f t="shared" si="402"/>
        <v>1</v>
      </c>
      <c r="K223" s="32">
        <f t="shared" si="402"/>
        <v>1</v>
      </c>
      <c r="L223" s="32">
        <f t="shared" si="402"/>
        <v>2</v>
      </c>
      <c r="M223" s="32">
        <f t="shared" si="402"/>
        <v>1</v>
      </c>
      <c r="N223" s="32">
        <f t="shared" si="402"/>
        <v>0</v>
      </c>
      <c r="O223" s="32">
        <f t="shared" si="402"/>
        <v>1</v>
      </c>
      <c r="P223" s="32">
        <f t="shared" si="402"/>
        <v>1</v>
      </c>
      <c r="Q223" s="32">
        <f t="shared" si="402"/>
        <v>7</v>
      </c>
      <c r="R223" s="32">
        <f t="shared" si="402"/>
        <v>8</v>
      </c>
      <c r="S223" s="32">
        <f t="shared" si="402"/>
        <v>1</v>
      </c>
      <c r="T223" s="32">
        <f t="shared" si="402"/>
        <v>9</v>
      </c>
      <c r="U223" s="32">
        <f t="shared" si="402"/>
        <v>7</v>
      </c>
      <c r="V223" s="32">
        <f t="shared" si="402"/>
        <v>7</v>
      </c>
      <c r="W223" s="32">
        <f t="shared" si="402"/>
        <v>9</v>
      </c>
      <c r="X223" s="32">
        <f t="shared" si="402"/>
        <v>13</v>
      </c>
      <c r="Y223" s="32">
        <f t="shared" si="402"/>
        <v>1</v>
      </c>
      <c r="Z223" s="32">
        <f t="shared" si="402"/>
        <v>8</v>
      </c>
      <c r="AA223" s="32">
        <f t="shared" si="402"/>
        <v>17</v>
      </c>
      <c r="AB223" s="32">
        <f t="shared" si="402"/>
        <v>7</v>
      </c>
      <c r="AC223" s="32">
        <f t="shared" si="402"/>
        <v>19</v>
      </c>
      <c r="AD223" s="32">
        <f t="shared" si="402"/>
        <v>10</v>
      </c>
      <c r="AE223" s="32">
        <f t="shared" si="402"/>
        <v>1</v>
      </c>
      <c r="AF223" s="32">
        <f t="shared" si="402"/>
        <v>17</v>
      </c>
      <c r="AG223" s="32">
        <f t="shared" si="402"/>
        <v>9</v>
      </c>
      <c r="AH223" s="32">
        <f t="shared" si="402"/>
        <v>1</v>
      </c>
      <c r="AI223" s="32">
        <f t="shared" si="402"/>
        <v>21</v>
      </c>
      <c r="AJ223" s="32">
        <f t="shared" si="402"/>
        <v>14</v>
      </c>
      <c r="AK223" s="41">
        <f t="shared" si="402"/>
        <v>7</v>
      </c>
      <c r="AL223" s="19">
        <f t="shared" si="402"/>
        <v>0</v>
      </c>
      <c r="AM223" s="34">
        <f t="shared" si="402"/>
        <v>25</v>
      </c>
      <c r="AN223" s="32">
        <f t="shared" si="402"/>
        <v>19</v>
      </c>
      <c r="AO223" s="32">
        <f t="shared" si="402"/>
        <v>13</v>
      </c>
      <c r="AP223" s="32">
        <f t="shared" si="402"/>
        <v>7</v>
      </c>
      <c r="AQ223" s="32">
        <f t="shared" si="402"/>
        <v>1</v>
      </c>
      <c r="AR223" s="32">
        <f t="shared" si="402"/>
        <v>32</v>
      </c>
      <c r="AS223" s="32">
        <f t="shared" si="402"/>
        <v>27</v>
      </c>
      <c r="AT223" s="32">
        <f t="shared" si="402"/>
        <v>22</v>
      </c>
      <c r="AU223" s="32">
        <f t="shared" si="402"/>
        <v>17</v>
      </c>
      <c r="AV223" s="32">
        <f t="shared" si="402"/>
        <v>12</v>
      </c>
      <c r="AW223" s="32">
        <f t="shared" si="402"/>
        <v>7</v>
      </c>
      <c r="AX223" s="32">
        <f t="shared" si="402"/>
        <v>2</v>
      </c>
      <c r="AY223" s="32">
        <f t="shared" si="402"/>
        <v>41</v>
      </c>
      <c r="AZ223" s="32">
        <f t="shared" si="402"/>
        <v>37</v>
      </c>
      <c r="BA223" s="32">
        <f t="shared" si="402"/>
        <v>33</v>
      </c>
      <c r="BB223" s="32">
        <f t="shared" si="402"/>
        <v>29</v>
      </c>
      <c r="BC223" s="32">
        <f t="shared" si="402"/>
        <v>25</v>
      </c>
      <c r="BD223" s="32">
        <f t="shared" si="402"/>
        <v>21</v>
      </c>
      <c r="BE223" s="32">
        <f t="shared" si="402"/>
        <v>17</v>
      </c>
      <c r="BF223" s="32">
        <f t="shared" si="402"/>
        <v>13</v>
      </c>
      <c r="BG223" s="32">
        <f t="shared" si="402"/>
        <v>9</v>
      </c>
      <c r="BH223" s="32">
        <f t="shared" si="402"/>
        <v>5</v>
      </c>
      <c r="BI223" s="32">
        <f t="shared" si="402"/>
        <v>1</v>
      </c>
      <c r="BJ223" s="32">
        <f t="shared" si="402"/>
        <v>52</v>
      </c>
      <c r="BK223" s="32">
        <f t="shared" si="402"/>
        <v>49</v>
      </c>
      <c r="BL223" s="32">
        <f t="shared" si="402"/>
        <v>46</v>
      </c>
      <c r="BM223" s="32">
        <f t="shared" si="402"/>
        <v>43</v>
      </c>
      <c r="BN223" s="32">
        <f t="shared" si="402"/>
        <v>40</v>
      </c>
      <c r="BO223" s="32">
        <f t="shared" si="402"/>
        <v>37</v>
      </c>
      <c r="BP223" s="32">
        <f t="shared" si="402"/>
        <v>34</v>
      </c>
      <c r="BQ223" s="32">
        <f t="shared" si="402"/>
        <v>31</v>
      </c>
      <c r="BR223" s="32">
        <f t="shared" si="402"/>
        <v>28</v>
      </c>
      <c r="BS223" s="32">
        <f t="shared" si="402"/>
        <v>25</v>
      </c>
      <c r="BT223" s="32">
        <f t="shared" si="402"/>
        <v>22</v>
      </c>
      <c r="BU223" s="32">
        <f t="shared" ref="BU223:EF223" si="403">MOD($G$223,BU$6)</f>
        <v>19</v>
      </c>
      <c r="BV223" s="32">
        <f t="shared" si="403"/>
        <v>16</v>
      </c>
      <c r="BW223" s="32">
        <f t="shared" si="403"/>
        <v>13</v>
      </c>
      <c r="BX223" s="32">
        <f t="shared" si="403"/>
        <v>10</v>
      </c>
      <c r="BY223" s="32">
        <f t="shared" si="403"/>
        <v>7</v>
      </c>
      <c r="BZ223" s="32">
        <f t="shared" si="403"/>
        <v>4</v>
      </c>
      <c r="CA223" s="32">
        <f t="shared" si="403"/>
        <v>1</v>
      </c>
      <c r="CB223" s="32">
        <f t="shared" si="403"/>
        <v>71</v>
      </c>
      <c r="CC223" s="32">
        <f t="shared" si="403"/>
        <v>69</v>
      </c>
      <c r="CD223" s="32">
        <f t="shared" si="403"/>
        <v>67</v>
      </c>
      <c r="CE223" s="32">
        <f t="shared" si="403"/>
        <v>65</v>
      </c>
      <c r="CF223" s="32">
        <f t="shared" si="403"/>
        <v>63</v>
      </c>
      <c r="CG223" s="32">
        <f t="shared" si="403"/>
        <v>61</v>
      </c>
      <c r="CH223" s="32">
        <f t="shared" si="403"/>
        <v>59</v>
      </c>
      <c r="CI223" s="32">
        <f t="shared" si="403"/>
        <v>57</v>
      </c>
      <c r="CJ223" s="32">
        <f t="shared" si="403"/>
        <v>55</v>
      </c>
      <c r="CK223" s="32">
        <f t="shared" si="403"/>
        <v>53</v>
      </c>
      <c r="CL223" s="32">
        <f t="shared" si="403"/>
        <v>51</v>
      </c>
      <c r="CM223" s="32">
        <f t="shared" si="403"/>
        <v>49</v>
      </c>
      <c r="CN223" s="32">
        <f t="shared" si="403"/>
        <v>47</v>
      </c>
      <c r="CO223" s="32">
        <f t="shared" si="403"/>
        <v>45</v>
      </c>
      <c r="CP223" s="32">
        <f t="shared" si="403"/>
        <v>43</v>
      </c>
      <c r="CQ223" s="32">
        <f t="shared" si="403"/>
        <v>41</v>
      </c>
      <c r="CR223" s="32">
        <f t="shared" si="403"/>
        <v>39</v>
      </c>
      <c r="CS223" s="32">
        <f t="shared" si="403"/>
        <v>37</v>
      </c>
      <c r="CT223" s="32">
        <f t="shared" si="403"/>
        <v>35</v>
      </c>
      <c r="CU223" s="32">
        <f t="shared" si="403"/>
        <v>33</v>
      </c>
      <c r="CV223" s="32">
        <f t="shared" si="403"/>
        <v>31</v>
      </c>
      <c r="CW223" s="32">
        <f t="shared" si="403"/>
        <v>29</v>
      </c>
      <c r="CX223" s="32">
        <f t="shared" si="403"/>
        <v>27</v>
      </c>
      <c r="CY223" s="32">
        <f t="shared" si="403"/>
        <v>25</v>
      </c>
      <c r="CZ223" s="32">
        <f t="shared" si="403"/>
        <v>23</v>
      </c>
      <c r="DA223" s="32">
        <f t="shared" si="403"/>
        <v>21</v>
      </c>
      <c r="DB223" s="32">
        <f t="shared" si="403"/>
        <v>19</v>
      </c>
      <c r="DC223" s="32">
        <f t="shared" si="403"/>
        <v>17</v>
      </c>
      <c r="DD223" s="32">
        <f t="shared" si="403"/>
        <v>15</v>
      </c>
      <c r="DE223" s="32">
        <f t="shared" si="403"/>
        <v>13</v>
      </c>
      <c r="DF223" s="32">
        <f t="shared" si="403"/>
        <v>11</v>
      </c>
      <c r="DG223" s="32">
        <f t="shared" si="403"/>
        <v>9</v>
      </c>
      <c r="DH223" s="32">
        <f t="shared" si="403"/>
        <v>7</v>
      </c>
      <c r="DI223" s="32">
        <f t="shared" si="403"/>
        <v>5</v>
      </c>
      <c r="DJ223" s="32">
        <f t="shared" si="403"/>
        <v>3</v>
      </c>
      <c r="DK223" s="32">
        <f t="shared" si="403"/>
        <v>1</v>
      </c>
      <c r="DL223" s="32">
        <f t="shared" si="403"/>
        <v>108</v>
      </c>
      <c r="DM223" s="32">
        <f t="shared" si="403"/>
        <v>107</v>
      </c>
      <c r="DN223" s="32">
        <f t="shared" si="403"/>
        <v>106</v>
      </c>
      <c r="DO223" s="32">
        <f t="shared" si="403"/>
        <v>105</v>
      </c>
      <c r="DP223" s="32">
        <f t="shared" si="403"/>
        <v>104</v>
      </c>
      <c r="DQ223" s="32">
        <f t="shared" si="403"/>
        <v>103</v>
      </c>
      <c r="DR223" s="32">
        <f t="shared" si="403"/>
        <v>102</v>
      </c>
      <c r="DS223" s="32">
        <f t="shared" si="403"/>
        <v>101</v>
      </c>
      <c r="DT223" s="32">
        <f t="shared" si="403"/>
        <v>100</v>
      </c>
      <c r="DU223" s="32">
        <f t="shared" si="403"/>
        <v>99</v>
      </c>
      <c r="DV223" s="32">
        <f t="shared" si="403"/>
        <v>98</v>
      </c>
      <c r="DW223" s="32">
        <f t="shared" si="403"/>
        <v>97</v>
      </c>
      <c r="DX223" s="32">
        <f t="shared" si="403"/>
        <v>96</v>
      </c>
      <c r="DY223" s="32">
        <f t="shared" si="403"/>
        <v>95</v>
      </c>
      <c r="DZ223" s="32">
        <f t="shared" si="403"/>
        <v>94</v>
      </c>
      <c r="EA223" s="32">
        <f t="shared" si="403"/>
        <v>93</v>
      </c>
      <c r="EB223" s="32">
        <f t="shared" si="403"/>
        <v>92</v>
      </c>
      <c r="EC223" s="32">
        <f t="shared" si="403"/>
        <v>91</v>
      </c>
      <c r="ED223" s="32">
        <f t="shared" si="403"/>
        <v>90</v>
      </c>
      <c r="EE223" s="32">
        <f t="shared" si="403"/>
        <v>89</v>
      </c>
      <c r="EF223" s="32">
        <f t="shared" si="403"/>
        <v>88</v>
      </c>
      <c r="EG223" s="32">
        <f t="shared" ref="EG223:GR223" si="404">MOD($G$223,EG$6)</f>
        <v>87</v>
      </c>
      <c r="EH223" s="32">
        <f t="shared" si="404"/>
        <v>86</v>
      </c>
      <c r="EI223" s="32">
        <f t="shared" si="404"/>
        <v>85</v>
      </c>
      <c r="EJ223" s="32">
        <f t="shared" si="404"/>
        <v>84</v>
      </c>
      <c r="EK223" s="32">
        <f t="shared" si="404"/>
        <v>83</v>
      </c>
      <c r="EL223" s="32">
        <f t="shared" si="404"/>
        <v>82</v>
      </c>
      <c r="EM223" s="32">
        <f t="shared" si="404"/>
        <v>81</v>
      </c>
      <c r="EN223" s="32">
        <f t="shared" si="404"/>
        <v>80</v>
      </c>
      <c r="EO223" s="32">
        <f t="shared" si="404"/>
        <v>79</v>
      </c>
      <c r="EP223" s="32">
        <f t="shared" si="404"/>
        <v>78</v>
      </c>
      <c r="EQ223" s="32">
        <f t="shared" si="404"/>
        <v>77</v>
      </c>
      <c r="ER223" s="32">
        <f t="shared" si="404"/>
        <v>76</v>
      </c>
      <c r="ES223" s="32">
        <f t="shared" si="404"/>
        <v>75</v>
      </c>
      <c r="ET223" s="32">
        <f t="shared" si="404"/>
        <v>74</v>
      </c>
      <c r="EU223" s="32">
        <f t="shared" si="404"/>
        <v>73</v>
      </c>
      <c r="EV223" s="32">
        <f t="shared" si="404"/>
        <v>72</v>
      </c>
      <c r="EW223" s="32">
        <f t="shared" si="404"/>
        <v>71</v>
      </c>
      <c r="EX223" s="32">
        <f t="shared" si="404"/>
        <v>70</v>
      </c>
      <c r="EY223" s="32">
        <f t="shared" si="404"/>
        <v>69</v>
      </c>
      <c r="EZ223" s="32">
        <f t="shared" si="404"/>
        <v>68</v>
      </c>
      <c r="FA223" s="32">
        <f t="shared" si="404"/>
        <v>67</v>
      </c>
      <c r="FB223" s="32">
        <f t="shared" si="404"/>
        <v>66</v>
      </c>
      <c r="FC223" s="32">
        <f t="shared" si="404"/>
        <v>65</v>
      </c>
      <c r="FD223" s="32">
        <f t="shared" si="404"/>
        <v>64</v>
      </c>
      <c r="FE223" s="32">
        <f t="shared" si="404"/>
        <v>63</v>
      </c>
      <c r="FF223" s="32">
        <f t="shared" si="404"/>
        <v>62</v>
      </c>
      <c r="FG223" s="32">
        <f t="shared" si="404"/>
        <v>61</v>
      </c>
      <c r="FH223" s="32">
        <f t="shared" si="404"/>
        <v>60</v>
      </c>
      <c r="FI223" s="32">
        <f t="shared" si="404"/>
        <v>59</v>
      </c>
      <c r="FJ223" s="32">
        <f t="shared" si="404"/>
        <v>58</v>
      </c>
      <c r="FK223" s="32">
        <f t="shared" si="404"/>
        <v>57</v>
      </c>
      <c r="FL223" s="32">
        <f t="shared" si="404"/>
        <v>56</v>
      </c>
      <c r="FM223" s="32">
        <f t="shared" si="404"/>
        <v>55</v>
      </c>
      <c r="FN223" s="32">
        <f t="shared" si="404"/>
        <v>54</v>
      </c>
      <c r="FO223" s="32">
        <f t="shared" si="404"/>
        <v>53</v>
      </c>
      <c r="FP223" s="32">
        <f t="shared" si="404"/>
        <v>52</v>
      </c>
      <c r="FQ223" s="32">
        <f t="shared" si="404"/>
        <v>51</v>
      </c>
      <c r="FR223" s="32">
        <f t="shared" si="404"/>
        <v>50</v>
      </c>
      <c r="FS223" s="32">
        <f t="shared" si="404"/>
        <v>49</v>
      </c>
      <c r="FT223" s="32">
        <f t="shared" si="404"/>
        <v>48</v>
      </c>
      <c r="FU223" s="32">
        <f t="shared" si="404"/>
        <v>47</v>
      </c>
      <c r="FV223" s="32">
        <f t="shared" si="404"/>
        <v>46</v>
      </c>
      <c r="FW223" s="32">
        <f t="shared" si="404"/>
        <v>45</v>
      </c>
      <c r="FX223" s="32">
        <f t="shared" si="404"/>
        <v>44</v>
      </c>
      <c r="FY223" s="32">
        <f t="shared" si="404"/>
        <v>43</v>
      </c>
      <c r="FZ223" s="32">
        <f t="shared" si="404"/>
        <v>42</v>
      </c>
      <c r="GA223" s="32">
        <f t="shared" si="404"/>
        <v>41</v>
      </c>
      <c r="GB223" s="32">
        <f t="shared" si="404"/>
        <v>40</v>
      </c>
      <c r="GC223" s="32">
        <f t="shared" si="404"/>
        <v>39</v>
      </c>
      <c r="GD223" s="32">
        <f t="shared" si="404"/>
        <v>38</v>
      </c>
      <c r="GE223" s="32">
        <f t="shared" si="404"/>
        <v>37</v>
      </c>
      <c r="GF223" s="32">
        <f t="shared" si="404"/>
        <v>36</v>
      </c>
      <c r="GG223" s="32">
        <f t="shared" si="404"/>
        <v>35</v>
      </c>
      <c r="GH223" s="32">
        <f t="shared" si="404"/>
        <v>34</v>
      </c>
      <c r="GI223" s="32">
        <f t="shared" si="404"/>
        <v>33</v>
      </c>
      <c r="GJ223" s="32">
        <f t="shared" si="404"/>
        <v>32</v>
      </c>
      <c r="GK223" s="32">
        <f t="shared" si="404"/>
        <v>31</v>
      </c>
      <c r="GL223" s="32">
        <f t="shared" si="404"/>
        <v>30</v>
      </c>
      <c r="GM223" s="32">
        <f t="shared" si="404"/>
        <v>29</v>
      </c>
      <c r="GN223" s="32">
        <f t="shared" si="404"/>
        <v>28</v>
      </c>
      <c r="GO223" s="32">
        <f t="shared" si="404"/>
        <v>27</v>
      </c>
      <c r="GP223" s="32">
        <f t="shared" si="404"/>
        <v>26</v>
      </c>
      <c r="GQ223" s="32">
        <f t="shared" si="404"/>
        <v>25</v>
      </c>
      <c r="GR223" s="32">
        <f t="shared" si="404"/>
        <v>24</v>
      </c>
      <c r="GS223" s="32">
        <f t="shared" ref="GS223:HP223" si="405">MOD($G$223,GS$6)</f>
        <v>23</v>
      </c>
      <c r="GT223" s="32">
        <f t="shared" si="405"/>
        <v>22</v>
      </c>
      <c r="GU223" s="32">
        <f t="shared" si="405"/>
        <v>21</v>
      </c>
      <c r="GV223" s="32">
        <f t="shared" si="405"/>
        <v>20</v>
      </c>
      <c r="GW223" s="32">
        <f t="shared" si="405"/>
        <v>19</v>
      </c>
      <c r="GX223" s="32">
        <f t="shared" si="405"/>
        <v>18</v>
      </c>
      <c r="GY223" s="32">
        <f t="shared" si="405"/>
        <v>17</v>
      </c>
      <c r="GZ223" s="32">
        <f t="shared" si="405"/>
        <v>16</v>
      </c>
      <c r="HA223" s="32">
        <f t="shared" si="405"/>
        <v>15</v>
      </c>
      <c r="HB223" s="32">
        <f t="shared" si="405"/>
        <v>14</v>
      </c>
      <c r="HC223" s="32">
        <f t="shared" si="405"/>
        <v>13</v>
      </c>
      <c r="HD223" s="32">
        <f t="shared" si="405"/>
        <v>12</v>
      </c>
      <c r="HE223" s="32">
        <f t="shared" si="405"/>
        <v>11</v>
      </c>
      <c r="HF223" s="32">
        <f t="shared" si="405"/>
        <v>10</v>
      </c>
      <c r="HG223" s="32">
        <f t="shared" si="405"/>
        <v>9</v>
      </c>
      <c r="HH223" s="32">
        <f t="shared" si="405"/>
        <v>8</v>
      </c>
      <c r="HI223" s="32">
        <f t="shared" si="405"/>
        <v>7</v>
      </c>
      <c r="HJ223" s="32">
        <f t="shared" si="405"/>
        <v>6</v>
      </c>
      <c r="HK223" s="32">
        <f t="shared" si="405"/>
        <v>5</v>
      </c>
      <c r="HL223" s="32">
        <f t="shared" si="405"/>
        <v>4</v>
      </c>
      <c r="HM223" s="32">
        <f t="shared" si="405"/>
        <v>3</v>
      </c>
      <c r="HN223" s="32">
        <f t="shared" si="405"/>
        <v>2</v>
      </c>
      <c r="HO223" s="32">
        <f t="shared" si="405"/>
        <v>1</v>
      </c>
      <c r="HP223" s="31">
        <f t="shared" si="405"/>
        <v>0</v>
      </c>
    </row>
    <row r="224" spans="5:225" ht="19.2" customHeight="1" thickTop="1" x14ac:dyDescent="0.45">
      <c r="E224" s="1">
        <v>218</v>
      </c>
      <c r="G224" s="44">
        <v>218</v>
      </c>
      <c r="H224" s="32">
        <f>MOD($G$224,H$6)</f>
        <v>0</v>
      </c>
      <c r="I224" s="32">
        <f t="shared" ref="I224:BT224" si="406">MOD($G$224,I$6)</f>
        <v>0</v>
      </c>
      <c r="J224" s="32">
        <f t="shared" si="406"/>
        <v>2</v>
      </c>
      <c r="K224" s="32">
        <f t="shared" si="406"/>
        <v>2</v>
      </c>
      <c r="L224" s="32">
        <f t="shared" si="406"/>
        <v>3</v>
      </c>
      <c r="M224" s="32">
        <f t="shared" si="406"/>
        <v>2</v>
      </c>
      <c r="N224" s="32">
        <f t="shared" si="406"/>
        <v>1</v>
      </c>
      <c r="O224" s="32">
        <f t="shared" si="406"/>
        <v>2</v>
      </c>
      <c r="P224" s="32">
        <f t="shared" si="406"/>
        <v>2</v>
      </c>
      <c r="Q224" s="32">
        <f t="shared" si="406"/>
        <v>8</v>
      </c>
      <c r="R224" s="32">
        <f t="shared" si="406"/>
        <v>9</v>
      </c>
      <c r="S224" s="32">
        <f t="shared" si="406"/>
        <v>2</v>
      </c>
      <c r="T224" s="32">
        <f t="shared" si="406"/>
        <v>10</v>
      </c>
      <c r="U224" s="32">
        <f t="shared" si="406"/>
        <v>8</v>
      </c>
      <c r="V224" s="32">
        <f t="shared" si="406"/>
        <v>8</v>
      </c>
      <c r="W224" s="32">
        <f t="shared" si="406"/>
        <v>10</v>
      </c>
      <c r="X224" s="32">
        <f t="shared" si="406"/>
        <v>14</v>
      </c>
      <c r="Y224" s="32">
        <f t="shared" si="406"/>
        <v>2</v>
      </c>
      <c r="Z224" s="32">
        <f t="shared" si="406"/>
        <v>9</v>
      </c>
      <c r="AA224" s="32">
        <f t="shared" si="406"/>
        <v>18</v>
      </c>
      <c r="AB224" s="32">
        <f t="shared" si="406"/>
        <v>8</v>
      </c>
      <c r="AC224" s="32">
        <f t="shared" si="406"/>
        <v>20</v>
      </c>
      <c r="AD224" s="32">
        <f t="shared" si="406"/>
        <v>11</v>
      </c>
      <c r="AE224" s="32">
        <f t="shared" si="406"/>
        <v>2</v>
      </c>
      <c r="AF224" s="32">
        <f t="shared" si="406"/>
        <v>18</v>
      </c>
      <c r="AG224" s="32">
        <f t="shared" si="406"/>
        <v>10</v>
      </c>
      <c r="AH224" s="32">
        <f t="shared" si="406"/>
        <v>2</v>
      </c>
      <c r="AI224" s="32">
        <f t="shared" si="406"/>
        <v>22</v>
      </c>
      <c r="AJ224" s="32">
        <f t="shared" si="406"/>
        <v>15</v>
      </c>
      <c r="AK224" s="32">
        <f t="shared" si="406"/>
        <v>8</v>
      </c>
      <c r="AL224" s="35">
        <f t="shared" si="406"/>
        <v>1</v>
      </c>
      <c r="AM224" s="32">
        <f t="shared" si="406"/>
        <v>26</v>
      </c>
      <c r="AN224" s="32">
        <f t="shared" si="406"/>
        <v>20</v>
      </c>
      <c r="AO224" s="32">
        <f t="shared" si="406"/>
        <v>14</v>
      </c>
      <c r="AP224" s="32">
        <f t="shared" si="406"/>
        <v>8</v>
      </c>
      <c r="AQ224" s="32">
        <f t="shared" si="406"/>
        <v>2</v>
      </c>
      <c r="AR224" s="32">
        <f t="shared" si="406"/>
        <v>33</v>
      </c>
      <c r="AS224" s="32">
        <f t="shared" si="406"/>
        <v>28</v>
      </c>
      <c r="AT224" s="32">
        <f t="shared" si="406"/>
        <v>23</v>
      </c>
      <c r="AU224" s="32">
        <f t="shared" si="406"/>
        <v>18</v>
      </c>
      <c r="AV224" s="32">
        <f t="shared" si="406"/>
        <v>13</v>
      </c>
      <c r="AW224" s="32">
        <f t="shared" si="406"/>
        <v>8</v>
      </c>
      <c r="AX224" s="32">
        <f t="shared" si="406"/>
        <v>3</v>
      </c>
      <c r="AY224" s="32">
        <f t="shared" si="406"/>
        <v>42</v>
      </c>
      <c r="AZ224" s="32">
        <f t="shared" si="406"/>
        <v>38</v>
      </c>
      <c r="BA224" s="32">
        <f t="shared" si="406"/>
        <v>34</v>
      </c>
      <c r="BB224" s="32">
        <f t="shared" si="406"/>
        <v>30</v>
      </c>
      <c r="BC224" s="32">
        <f t="shared" si="406"/>
        <v>26</v>
      </c>
      <c r="BD224" s="32">
        <f t="shared" si="406"/>
        <v>22</v>
      </c>
      <c r="BE224" s="32">
        <f t="shared" si="406"/>
        <v>18</v>
      </c>
      <c r="BF224" s="32">
        <f t="shared" si="406"/>
        <v>14</v>
      </c>
      <c r="BG224" s="32">
        <f t="shared" si="406"/>
        <v>10</v>
      </c>
      <c r="BH224" s="32">
        <f t="shared" si="406"/>
        <v>6</v>
      </c>
      <c r="BI224" s="32">
        <f t="shared" si="406"/>
        <v>2</v>
      </c>
      <c r="BJ224" s="32">
        <f t="shared" si="406"/>
        <v>53</v>
      </c>
      <c r="BK224" s="32">
        <f t="shared" si="406"/>
        <v>50</v>
      </c>
      <c r="BL224" s="32">
        <f t="shared" si="406"/>
        <v>47</v>
      </c>
      <c r="BM224" s="32">
        <f t="shared" si="406"/>
        <v>44</v>
      </c>
      <c r="BN224" s="32">
        <f t="shared" si="406"/>
        <v>41</v>
      </c>
      <c r="BO224" s="32">
        <f t="shared" si="406"/>
        <v>38</v>
      </c>
      <c r="BP224" s="32">
        <f t="shared" si="406"/>
        <v>35</v>
      </c>
      <c r="BQ224" s="32">
        <f t="shared" si="406"/>
        <v>32</v>
      </c>
      <c r="BR224" s="32">
        <f t="shared" si="406"/>
        <v>29</v>
      </c>
      <c r="BS224" s="32">
        <f t="shared" si="406"/>
        <v>26</v>
      </c>
      <c r="BT224" s="32">
        <f t="shared" si="406"/>
        <v>23</v>
      </c>
      <c r="BU224" s="32">
        <f t="shared" ref="BU224:EF224" si="407">MOD($G$224,BU$6)</f>
        <v>20</v>
      </c>
      <c r="BV224" s="32">
        <f t="shared" si="407"/>
        <v>17</v>
      </c>
      <c r="BW224" s="32">
        <f t="shared" si="407"/>
        <v>14</v>
      </c>
      <c r="BX224" s="32">
        <f t="shared" si="407"/>
        <v>11</v>
      </c>
      <c r="BY224" s="32">
        <f t="shared" si="407"/>
        <v>8</v>
      </c>
      <c r="BZ224" s="32">
        <f t="shared" si="407"/>
        <v>5</v>
      </c>
      <c r="CA224" s="32">
        <f t="shared" si="407"/>
        <v>2</v>
      </c>
      <c r="CB224" s="32">
        <f t="shared" si="407"/>
        <v>72</v>
      </c>
      <c r="CC224" s="32">
        <f t="shared" si="407"/>
        <v>70</v>
      </c>
      <c r="CD224" s="32">
        <f t="shared" si="407"/>
        <v>68</v>
      </c>
      <c r="CE224" s="32">
        <f t="shared" si="407"/>
        <v>66</v>
      </c>
      <c r="CF224" s="32">
        <f t="shared" si="407"/>
        <v>64</v>
      </c>
      <c r="CG224" s="32">
        <f t="shared" si="407"/>
        <v>62</v>
      </c>
      <c r="CH224" s="32">
        <f t="shared" si="407"/>
        <v>60</v>
      </c>
      <c r="CI224" s="32">
        <f t="shared" si="407"/>
        <v>58</v>
      </c>
      <c r="CJ224" s="32">
        <f t="shared" si="407"/>
        <v>56</v>
      </c>
      <c r="CK224" s="32">
        <f t="shared" si="407"/>
        <v>54</v>
      </c>
      <c r="CL224" s="32">
        <f t="shared" si="407"/>
        <v>52</v>
      </c>
      <c r="CM224" s="32">
        <f t="shared" si="407"/>
        <v>50</v>
      </c>
      <c r="CN224" s="32">
        <f t="shared" si="407"/>
        <v>48</v>
      </c>
      <c r="CO224" s="32">
        <f t="shared" si="407"/>
        <v>46</v>
      </c>
      <c r="CP224" s="32">
        <f t="shared" si="407"/>
        <v>44</v>
      </c>
      <c r="CQ224" s="32">
        <f t="shared" si="407"/>
        <v>42</v>
      </c>
      <c r="CR224" s="32">
        <f t="shared" si="407"/>
        <v>40</v>
      </c>
      <c r="CS224" s="32">
        <f t="shared" si="407"/>
        <v>38</v>
      </c>
      <c r="CT224" s="32">
        <f t="shared" si="407"/>
        <v>36</v>
      </c>
      <c r="CU224" s="32">
        <f t="shared" si="407"/>
        <v>34</v>
      </c>
      <c r="CV224" s="32">
        <f t="shared" si="407"/>
        <v>32</v>
      </c>
      <c r="CW224" s="32">
        <f t="shared" si="407"/>
        <v>30</v>
      </c>
      <c r="CX224" s="32">
        <f t="shared" si="407"/>
        <v>28</v>
      </c>
      <c r="CY224" s="32">
        <f t="shared" si="407"/>
        <v>26</v>
      </c>
      <c r="CZ224" s="32">
        <f t="shared" si="407"/>
        <v>24</v>
      </c>
      <c r="DA224" s="32">
        <f t="shared" si="407"/>
        <v>22</v>
      </c>
      <c r="DB224" s="32">
        <f t="shared" si="407"/>
        <v>20</v>
      </c>
      <c r="DC224" s="32">
        <f t="shared" si="407"/>
        <v>18</v>
      </c>
      <c r="DD224" s="32">
        <f t="shared" si="407"/>
        <v>16</v>
      </c>
      <c r="DE224" s="32">
        <f t="shared" si="407"/>
        <v>14</v>
      </c>
      <c r="DF224" s="32">
        <f t="shared" si="407"/>
        <v>12</v>
      </c>
      <c r="DG224" s="32">
        <f t="shared" si="407"/>
        <v>10</v>
      </c>
      <c r="DH224" s="32">
        <f t="shared" si="407"/>
        <v>8</v>
      </c>
      <c r="DI224" s="32">
        <f t="shared" si="407"/>
        <v>6</v>
      </c>
      <c r="DJ224" s="32">
        <f t="shared" si="407"/>
        <v>4</v>
      </c>
      <c r="DK224" s="32">
        <f t="shared" si="407"/>
        <v>2</v>
      </c>
      <c r="DL224" s="32">
        <f t="shared" si="407"/>
        <v>0</v>
      </c>
      <c r="DM224" s="32">
        <f t="shared" si="407"/>
        <v>108</v>
      </c>
      <c r="DN224" s="32">
        <f t="shared" si="407"/>
        <v>107</v>
      </c>
      <c r="DO224" s="32">
        <f t="shared" si="407"/>
        <v>106</v>
      </c>
      <c r="DP224" s="32">
        <f t="shared" si="407"/>
        <v>105</v>
      </c>
      <c r="DQ224" s="32">
        <f t="shared" si="407"/>
        <v>104</v>
      </c>
      <c r="DR224" s="32">
        <f t="shared" si="407"/>
        <v>103</v>
      </c>
      <c r="DS224" s="32">
        <f t="shared" si="407"/>
        <v>102</v>
      </c>
      <c r="DT224" s="32">
        <f t="shared" si="407"/>
        <v>101</v>
      </c>
      <c r="DU224" s="32">
        <f t="shared" si="407"/>
        <v>100</v>
      </c>
      <c r="DV224" s="32">
        <f t="shared" si="407"/>
        <v>99</v>
      </c>
      <c r="DW224" s="32">
        <f t="shared" si="407"/>
        <v>98</v>
      </c>
      <c r="DX224" s="32">
        <f t="shared" si="407"/>
        <v>97</v>
      </c>
      <c r="DY224" s="32">
        <f t="shared" si="407"/>
        <v>96</v>
      </c>
      <c r="DZ224" s="32">
        <f t="shared" si="407"/>
        <v>95</v>
      </c>
      <c r="EA224" s="32">
        <f t="shared" si="407"/>
        <v>94</v>
      </c>
      <c r="EB224" s="32">
        <f t="shared" si="407"/>
        <v>93</v>
      </c>
      <c r="EC224" s="32">
        <f t="shared" si="407"/>
        <v>92</v>
      </c>
      <c r="ED224" s="32">
        <f t="shared" si="407"/>
        <v>91</v>
      </c>
      <c r="EE224" s="32">
        <f t="shared" si="407"/>
        <v>90</v>
      </c>
      <c r="EF224" s="32">
        <f t="shared" si="407"/>
        <v>89</v>
      </c>
      <c r="EG224" s="32">
        <f t="shared" ref="EG224:GR224" si="408">MOD($G$224,EG$6)</f>
        <v>88</v>
      </c>
      <c r="EH224" s="32">
        <f t="shared" si="408"/>
        <v>87</v>
      </c>
      <c r="EI224" s="32">
        <f t="shared" si="408"/>
        <v>86</v>
      </c>
      <c r="EJ224" s="32">
        <f t="shared" si="408"/>
        <v>85</v>
      </c>
      <c r="EK224" s="32">
        <f t="shared" si="408"/>
        <v>84</v>
      </c>
      <c r="EL224" s="32">
        <f t="shared" si="408"/>
        <v>83</v>
      </c>
      <c r="EM224" s="32">
        <f t="shared" si="408"/>
        <v>82</v>
      </c>
      <c r="EN224" s="32">
        <f t="shared" si="408"/>
        <v>81</v>
      </c>
      <c r="EO224" s="32">
        <f t="shared" si="408"/>
        <v>80</v>
      </c>
      <c r="EP224" s="32">
        <f t="shared" si="408"/>
        <v>79</v>
      </c>
      <c r="EQ224" s="32">
        <f t="shared" si="408"/>
        <v>78</v>
      </c>
      <c r="ER224" s="32">
        <f t="shared" si="408"/>
        <v>77</v>
      </c>
      <c r="ES224" s="32">
        <f t="shared" si="408"/>
        <v>76</v>
      </c>
      <c r="ET224" s="32">
        <f t="shared" si="408"/>
        <v>75</v>
      </c>
      <c r="EU224" s="32">
        <f t="shared" si="408"/>
        <v>74</v>
      </c>
      <c r="EV224" s="32">
        <f t="shared" si="408"/>
        <v>73</v>
      </c>
      <c r="EW224" s="32">
        <f t="shared" si="408"/>
        <v>72</v>
      </c>
      <c r="EX224" s="32">
        <f t="shared" si="408"/>
        <v>71</v>
      </c>
      <c r="EY224" s="32">
        <f t="shared" si="408"/>
        <v>70</v>
      </c>
      <c r="EZ224" s="32">
        <f t="shared" si="408"/>
        <v>69</v>
      </c>
      <c r="FA224" s="32">
        <f t="shared" si="408"/>
        <v>68</v>
      </c>
      <c r="FB224" s="32">
        <f t="shared" si="408"/>
        <v>67</v>
      </c>
      <c r="FC224" s="32">
        <f t="shared" si="408"/>
        <v>66</v>
      </c>
      <c r="FD224" s="32">
        <f t="shared" si="408"/>
        <v>65</v>
      </c>
      <c r="FE224" s="32">
        <f t="shared" si="408"/>
        <v>64</v>
      </c>
      <c r="FF224" s="32">
        <f t="shared" si="408"/>
        <v>63</v>
      </c>
      <c r="FG224" s="32">
        <f t="shared" si="408"/>
        <v>62</v>
      </c>
      <c r="FH224" s="32">
        <f t="shared" si="408"/>
        <v>61</v>
      </c>
      <c r="FI224" s="32">
        <f t="shared" si="408"/>
        <v>60</v>
      </c>
      <c r="FJ224" s="32">
        <f t="shared" si="408"/>
        <v>59</v>
      </c>
      <c r="FK224" s="32">
        <f t="shared" si="408"/>
        <v>58</v>
      </c>
      <c r="FL224" s="32">
        <f t="shared" si="408"/>
        <v>57</v>
      </c>
      <c r="FM224" s="32">
        <f t="shared" si="408"/>
        <v>56</v>
      </c>
      <c r="FN224" s="32">
        <f t="shared" si="408"/>
        <v>55</v>
      </c>
      <c r="FO224" s="32">
        <f t="shared" si="408"/>
        <v>54</v>
      </c>
      <c r="FP224" s="32">
        <f t="shared" si="408"/>
        <v>53</v>
      </c>
      <c r="FQ224" s="32">
        <f t="shared" si="408"/>
        <v>52</v>
      </c>
      <c r="FR224" s="32">
        <f t="shared" si="408"/>
        <v>51</v>
      </c>
      <c r="FS224" s="32">
        <f t="shared" si="408"/>
        <v>50</v>
      </c>
      <c r="FT224" s="32">
        <f t="shared" si="408"/>
        <v>49</v>
      </c>
      <c r="FU224" s="32">
        <f t="shared" si="408"/>
        <v>48</v>
      </c>
      <c r="FV224" s="32">
        <f t="shared" si="408"/>
        <v>47</v>
      </c>
      <c r="FW224" s="32">
        <f t="shared" si="408"/>
        <v>46</v>
      </c>
      <c r="FX224" s="32">
        <f t="shared" si="408"/>
        <v>45</v>
      </c>
      <c r="FY224" s="32">
        <f t="shared" si="408"/>
        <v>44</v>
      </c>
      <c r="FZ224" s="32">
        <f t="shared" si="408"/>
        <v>43</v>
      </c>
      <c r="GA224" s="32">
        <f t="shared" si="408"/>
        <v>42</v>
      </c>
      <c r="GB224" s="32">
        <f t="shared" si="408"/>
        <v>41</v>
      </c>
      <c r="GC224" s="32">
        <f t="shared" si="408"/>
        <v>40</v>
      </c>
      <c r="GD224" s="32">
        <f t="shared" si="408"/>
        <v>39</v>
      </c>
      <c r="GE224" s="32">
        <f t="shared" si="408"/>
        <v>38</v>
      </c>
      <c r="GF224" s="32">
        <f t="shared" si="408"/>
        <v>37</v>
      </c>
      <c r="GG224" s="32">
        <f t="shared" si="408"/>
        <v>36</v>
      </c>
      <c r="GH224" s="32">
        <f t="shared" si="408"/>
        <v>35</v>
      </c>
      <c r="GI224" s="32">
        <f t="shared" si="408"/>
        <v>34</v>
      </c>
      <c r="GJ224" s="32">
        <f t="shared" si="408"/>
        <v>33</v>
      </c>
      <c r="GK224" s="32">
        <f t="shared" si="408"/>
        <v>32</v>
      </c>
      <c r="GL224" s="32">
        <f t="shared" si="408"/>
        <v>31</v>
      </c>
      <c r="GM224" s="32">
        <f t="shared" si="408"/>
        <v>30</v>
      </c>
      <c r="GN224" s="32">
        <f t="shared" si="408"/>
        <v>29</v>
      </c>
      <c r="GO224" s="32">
        <f t="shared" si="408"/>
        <v>28</v>
      </c>
      <c r="GP224" s="32">
        <f t="shared" si="408"/>
        <v>27</v>
      </c>
      <c r="GQ224" s="32">
        <f t="shared" si="408"/>
        <v>26</v>
      </c>
      <c r="GR224" s="32">
        <f t="shared" si="408"/>
        <v>25</v>
      </c>
      <c r="GS224" s="32">
        <f t="shared" ref="GS224:HQ224" si="409">MOD($G$224,GS$6)</f>
        <v>24</v>
      </c>
      <c r="GT224" s="32">
        <f t="shared" si="409"/>
        <v>23</v>
      </c>
      <c r="GU224" s="32">
        <f t="shared" si="409"/>
        <v>22</v>
      </c>
      <c r="GV224" s="32">
        <f t="shared" si="409"/>
        <v>21</v>
      </c>
      <c r="GW224" s="32">
        <f t="shared" si="409"/>
        <v>20</v>
      </c>
      <c r="GX224" s="32">
        <f t="shared" si="409"/>
        <v>19</v>
      </c>
      <c r="GY224" s="32">
        <f t="shared" si="409"/>
        <v>18</v>
      </c>
      <c r="GZ224" s="32">
        <f t="shared" si="409"/>
        <v>17</v>
      </c>
      <c r="HA224" s="32">
        <f t="shared" si="409"/>
        <v>16</v>
      </c>
      <c r="HB224" s="32">
        <f t="shared" si="409"/>
        <v>15</v>
      </c>
      <c r="HC224" s="32">
        <f t="shared" si="409"/>
        <v>14</v>
      </c>
      <c r="HD224" s="32">
        <f t="shared" si="409"/>
        <v>13</v>
      </c>
      <c r="HE224" s="32">
        <f t="shared" si="409"/>
        <v>12</v>
      </c>
      <c r="HF224" s="32">
        <f t="shared" si="409"/>
        <v>11</v>
      </c>
      <c r="HG224" s="32">
        <f t="shared" si="409"/>
        <v>10</v>
      </c>
      <c r="HH224" s="32">
        <f t="shared" si="409"/>
        <v>9</v>
      </c>
      <c r="HI224" s="32">
        <f t="shared" si="409"/>
        <v>8</v>
      </c>
      <c r="HJ224" s="32">
        <f t="shared" si="409"/>
        <v>7</v>
      </c>
      <c r="HK224" s="32">
        <f t="shared" si="409"/>
        <v>6</v>
      </c>
      <c r="HL224" s="32">
        <f t="shared" si="409"/>
        <v>5</v>
      </c>
      <c r="HM224" s="32">
        <f t="shared" si="409"/>
        <v>4</v>
      </c>
      <c r="HN224" s="32">
        <f t="shared" si="409"/>
        <v>3</v>
      </c>
      <c r="HO224" s="32">
        <f t="shared" si="409"/>
        <v>2</v>
      </c>
      <c r="HP224" s="32">
        <f t="shared" si="409"/>
        <v>1</v>
      </c>
      <c r="HQ224" s="31">
        <f t="shared" si="409"/>
        <v>0</v>
      </c>
    </row>
    <row r="225" spans="5:241" ht="19.2" customHeight="1" thickBot="1" x14ac:dyDescent="0.5">
      <c r="E225" s="1">
        <v>219</v>
      </c>
      <c r="G225" s="44">
        <v>219</v>
      </c>
      <c r="H225" s="32">
        <f>MOD($G$225,H$6)</f>
        <v>0</v>
      </c>
      <c r="I225" s="32">
        <f t="shared" ref="I225:BT225" si="410">MOD($G$225,I$6)</f>
        <v>1</v>
      </c>
      <c r="J225" s="32">
        <f t="shared" si="410"/>
        <v>0</v>
      </c>
      <c r="K225" s="32">
        <f t="shared" si="410"/>
        <v>3</v>
      </c>
      <c r="L225" s="32">
        <f t="shared" si="410"/>
        <v>4</v>
      </c>
      <c r="M225" s="32">
        <f t="shared" si="410"/>
        <v>3</v>
      </c>
      <c r="N225" s="32">
        <f t="shared" si="410"/>
        <v>2</v>
      </c>
      <c r="O225" s="32">
        <f t="shared" si="410"/>
        <v>3</v>
      </c>
      <c r="P225" s="32">
        <f t="shared" si="410"/>
        <v>3</v>
      </c>
      <c r="Q225" s="32">
        <f t="shared" si="410"/>
        <v>9</v>
      </c>
      <c r="R225" s="32">
        <f t="shared" si="410"/>
        <v>10</v>
      </c>
      <c r="S225" s="32">
        <f t="shared" si="410"/>
        <v>3</v>
      </c>
      <c r="T225" s="32">
        <f t="shared" si="410"/>
        <v>11</v>
      </c>
      <c r="U225" s="32">
        <f t="shared" si="410"/>
        <v>9</v>
      </c>
      <c r="V225" s="32">
        <f t="shared" si="410"/>
        <v>9</v>
      </c>
      <c r="W225" s="32">
        <f t="shared" si="410"/>
        <v>11</v>
      </c>
      <c r="X225" s="32">
        <f t="shared" si="410"/>
        <v>15</v>
      </c>
      <c r="Y225" s="32">
        <f t="shared" si="410"/>
        <v>3</v>
      </c>
      <c r="Z225" s="32">
        <f t="shared" si="410"/>
        <v>10</v>
      </c>
      <c r="AA225" s="32">
        <f t="shared" si="410"/>
        <v>19</v>
      </c>
      <c r="AB225" s="32">
        <f t="shared" si="410"/>
        <v>9</v>
      </c>
      <c r="AC225" s="32">
        <f t="shared" si="410"/>
        <v>21</v>
      </c>
      <c r="AD225" s="32">
        <f t="shared" si="410"/>
        <v>12</v>
      </c>
      <c r="AE225" s="32">
        <f t="shared" si="410"/>
        <v>3</v>
      </c>
      <c r="AF225" s="32">
        <f t="shared" si="410"/>
        <v>19</v>
      </c>
      <c r="AG225" s="32">
        <f t="shared" si="410"/>
        <v>11</v>
      </c>
      <c r="AH225" s="32">
        <f t="shared" si="410"/>
        <v>3</v>
      </c>
      <c r="AI225" s="32">
        <f t="shared" si="410"/>
        <v>23</v>
      </c>
      <c r="AJ225" s="32">
        <f t="shared" si="410"/>
        <v>16</v>
      </c>
      <c r="AK225" s="32">
        <f t="shared" si="410"/>
        <v>9</v>
      </c>
      <c r="AL225" s="32">
        <f t="shared" si="410"/>
        <v>2</v>
      </c>
      <c r="AM225" s="32">
        <f t="shared" si="410"/>
        <v>27</v>
      </c>
      <c r="AN225" s="32">
        <f t="shared" si="410"/>
        <v>21</v>
      </c>
      <c r="AO225" s="32">
        <f t="shared" si="410"/>
        <v>15</v>
      </c>
      <c r="AP225" s="32">
        <f t="shared" si="410"/>
        <v>9</v>
      </c>
      <c r="AQ225" s="32">
        <f t="shared" si="410"/>
        <v>3</v>
      </c>
      <c r="AR225" s="32">
        <f t="shared" si="410"/>
        <v>34</v>
      </c>
      <c r="AS225" s="32">
        <f t="shared" si="410"/>
        <v>29</v>
      </c>
      <c r="AT225" s="32">
        <f t="shared" si="410"/>
        <v>24</v>
      </c>
      <c r="AU225" s="32">
        <f t="shared" si="410"/>
        <v>19</v>
      </c>
      <c r="AV225" s="32">
        <f t="shared" si="410"/>
        <v>14</v>
      </c>
      <c r="AW225" s="32">
        <f t="shared" si="410"/>
        <v>9</v>
      </c>
      <c r="AX225" s="32">
        <f t="shared" si="410"/>
        <v>4</v>
      </c>
      <c r="AY225" s="32">
        <f t="shared" si="410"/>
        <v>43</v>
      </c>
      <c r="AZ225" s="32">
        <f t="shared" si="410"/>
        <v>39</v>
      </c>
      <c r="BA225" s="32">
        <f t="shared" si="410"/>
        <v>35</v>
      </c>
      <c r="BB225" s="32">
        <f t="shared" si="410"/>
        <v>31</v>
      </c>
      <c r="BC225" s="32">
        <f t="shared" si="410"/>
        <v>27</v>
      </c>
      <c r="BD225" s="32">
        <f t="shared" si="410"/>
        <v>23</v>
      </c>
      <c r="BE225" s="32">
        <f t="shared" si="410"/>
        <v>19</v>
      </c>
      <c r="BF225" s="32">
        <f t="shared" si="410"/>
        <v>15</v>
      </c>
      <c r="BG225" s="32">
        <f t="shared" si="410"/>
        <v>11</v>
      </c>
      <c r="BH225" s="32">
        <f t="shared" si="410"/>
        <v>7</v>
      </c>
      <c r="BI225" s="32">
        <f t="shared" si="410"/>
        <v>3</v>
      </c>
      <c r="BJ225" s="32">
        <f t="shared" si="410"/>
        <v>54</v>
      </c>
      <c r="BK225" s="32">
        <f t="shared" si="410"/>
        <v>51</v>
      </c>
      <c r="BL225" s="32">
        <f t="shared" si="410"/>
        <v>48</v>
      </c>
      <c r="BM225" s="32">
        <f t="shared" si="410"/>
        <v>45</v>
      </c>
      <c r="BN225" s="32">
        <f t="shared" si="410"/>
        <v>42</v>
      </c>
      <c r="BO225" s="32">
        <f t="shared" si="410"/>
        <v>39</v>
      </c>
      <c r="BP225" s="32">
        <f t="shared" si="410"/>
        <v>36</v>
      </c>
      <c r="BQ225" s="32">
        <f t="shared" si="410"/>
        <v>33</v>
      </c>
      <c r="BR225" s="32">
        <f t="shared" si="410"/>
        <v>30</v>
      </c>
      <c r="BS225" s="32">
        <f t="shared" si="410"/>
        <v>27</v>
      </c>
      <c r="BT225" s="32">
        <f t="shared" si="410"/>
        <v>24</v>
      </c>
      <c r="BU225" s="32">
        <f t="shared" ref="BU225:EF225" si="411">MOD($G$225,BU$6)</f>
        <v>21</v>
      </c>
      <c r="BV225" s="32">
        <f t="shared" si="411"/>
        <v>18</v>
      </c>
      <c r="BW225" s="32">
        <f t="shared" si="411"/>
        <v>15</v>
      </c>
      <c r="BX225" s="32">
        <f t="shared" si="411"/>
        <v>12</v>
      </c>
      <c r="BY225" s="32">
        <f t="shared" si="411"/>
        <v>9</v>
      </c>
      <c r="BZ225" s="32">
        <f t="shared" si="411"/>
        <v>6</v>
      </c>
      <c r="CA225" s="32">
        <f t="shared" si="411"/>
        <v>3</v>
      </c>
      <c r="CB225" s="32">
        <f t="shared" si="411"/>
        <v>0</v>
      </c>
      <c r="CC225" s="32">
        <f t="shared" si="411"/>
        <v>71</v>
      </c>
      <c r="CD225" s="32">
        <f t="shared" si="411"/>
        <v>69</v>
      </c>
      <c r="CE225" s="32">
        <f t="shared" si="411"/>
        <v>67</v>
      </c>
      <c r="CF225" s="32">
        <f t="shared" si="411"/>
        <v>65</v>
      </c>
      <c r="CG225" s="32">
        <f t="shared" si="411"/>
        <v>63</v>
      </c>
      <c r="CH225" s="32">
        <f t="shared" si="411"/>
        <v>61</v>
      </c>
      <c r="CI225" s="32">
        <f t="shared" si="411"/>
        <v>59</v>
      </c>
      <c r="CJ225" s="32">
        <f t="shared" si="411"/>
        <v>57</v>
      </c>
      <c r="CK225" s="32">
        <f t="shared" si="411"/>
        <v>55</v>
      </c>
      <c r="CL225" s="32">
        <f t="shared" si="411"/>
        <v>53</v>
      </c>
      <c r="CM225" s="32">
        <f t="shared" si="411"/>
        <v>51</v>
      </c>
      <c r="CN225" s="32">
        <f t="shared" si="411"/>
        <v>49</v>
      </c>
      <c r="CO225" s="32">
        <f t="shared" si="411"/>
        <v>47</v>
      </c>
      <c r="CP225" s="32">
        <f t="shared" si="411"/>
        <v>45</v>
      </c>
      <c r="CQ225" s="32">
        <f t="shared" si="411"/>
        <v>43</v>
      </c>
      <c r="CR225" s="32">
        <f t="shared" si="411"/>
        <v>41</v>
      </c>
      <c r="CS225" s="32">
        <f t="shared" si="411"/>
        <v>39</v>
      </c>
      <c r="CT225" s="32">
        <f t="shared" si="411"/>
        <v>37</v>
      </c>
      <c r="CU225" s="32">
        <f t="shared" si="411"/>
        <v>35</v>
      </c>
      <c r="CV225" s="32">
        <f t="shared" si="411"/>
        <v>33</v>
      </c>
      <c r="CW225" s="32">
        <f t="shared" si="411"/>
        <v>31</v>
      </c>
      <c r="CX225" s="32">
        <f t="shared" si="411"/>
        <v>29</v>
      </c>
      <c r="CY225" s="32">
        <f t="shared" si="411"/>
        <v>27</v>
      </c>
      <c r="CZ225" s="32">
        <f t="shared" si="411"/>
        <v>25</v>
      </c>
      <c r="DA225" s="32">
        <f t="shared" si="411"/>
        <v>23</v>
      </c>
      <c r="DB225" s="32">
        <f t="shared" si="411"/>
        <v>21</v>
      </c>
      <c r="DC225" s="32">
        <f t="shared" si="411"/>
        <v>19</v>
      </c>
      <c r="DD225" s="32">
        <f t="shared" si="411"/>
        <v>17</v>
      </c>
      <c r="DE225" s="32">
        <f t="shared" si="411"/>
        <v>15</v>
      </c>
      <c r="DF225" s="32">
        <f t="shared" si="411"/>
        <v>13</v>
      </c>
      <c r="DG225" s="32">
        <f t="shared" si="411"/>
        <v>11</v>
      </c>
      <c r="DH225" s="32">
        <f t="shared" si="411"/>
        <v>9</v>
      </c>
      <c r="DI225" s="32">
        <f t="shared" si="411"/>
        <v>7</v>
      </c>
      <c r="DJ225" s="32">
        <f t="shared" si="411"/>
        <v>5</v>
      </c>
      <c r="DK225" s="32">
        <f t="shared" si="411"/>
        <v>3</v>
      </c>
      <c r="DL225" s="32">
        <f t="shared" si="411"/>
        <v>1</v>
      </c>
      <c r="DM225" s="32">
        <f t="shared" si="411"/>
        <v>109</v>
      </c>
      <c r="DN225" s="32">
        <f t="shared" si="411"/>
        <v>108</v>
      </c>
      <c r="DO225" s="32">
        <f t="shared" si="411"/>
        <v>107</v>
      </c>
      <c r="DP225" s="32">
        <f t="shared" si="411"/>
        <v>106</v>
      </c>
      <c r="DQ225" s="32">
        <f t="shared" si="411"/>
        <v>105</v>
      </c>
      <c r="DR225" s="32">
        <f t="shared" si="411"/>
        <v>104</v>
      </c>
      <c r="DS225" s="32">
        <f t="shared" si="411"/>
        <v>103</v>
      </c>
      <c r="DT225" s="32">
        <f t="shared" si="411"/>
        <v>102</v>
      </c>
      <c r="DU225" s="32">
        <f t="shared" si="411"/>
        <v>101</v>
      </c>
      <c r="DV225" s="32">
        <f t="shared" si="411"/>
        <v>100</v>
      </c>
      <c r="DW225" s="32">
        <f t="shared" si="411"/>
        <v>99</v>
      </c>
      <c r="DX225" s="32">
        <f t="shared" si="411"/>
        <v>98</v>
      </c>
      <c r="DY225" s="32">
        <f t="shared" si="411"/>
        <v>97</v>
      </c>
      <c r="DZ225" s="32">
        <f t="shared" si="411"/>
        <v>96</v>
      </c>
      <c r="EA225" s="32">
        <f t="shared" si="411"/>
        <v>95</v>
      </c>
      <c r="EB225" s="32">
        <f t="shared" si="411"/>
        <v>94</v>
      </c>
      <c r="EC225" s="32">
        <f t="shared" si="411"/>
        <v>93</v>
      </c>
      <c r="ED225" s="32">
        <f t="shared" si="411"/>
        <v>92</v>
      </c>
      <c r="EE225" s="32">
        <f t="shared" si="411"/>
        <v>91</v>
      </c>
      <c r="EF225" s="32">
        <f t="shared" si="411"/>
        <v>90</v>
      </c>
      <c r="EG225" s="32">
        <f t="shared" ref="EG225:GR225" si="412">MOD($G$225,EG$6)</f>
        <v>89</v>
      </c>
      <c r="EH225" s="32">
        <f t="shared" si="412"/>
        <v>88</v>
      </c>
      <c r="EI225" s="32">
        <f t="shared" si="412"/>
        <v>87</v>
      </c>
      <c r="EJ225" s="32">
        <f t="shared" si="412"/>
        <v>86</v>
      </c>
      <c r="EK225" s="32">
        <f t="shared" si="412"/>
        <v>85</v>
      </c>
      <c r="EL225" s="32">
        <f t="shared" si="412"/>
        <v>84</v>
      </c>
      <c r="EM225" s="32">
        <f t="shared" si="412"/>
        <v>83</v>
      </c>
      <c r="EN225" s="32">
        <f t="shared" si="412"/>
        <v>82</v>
      </c>
      <c r="EO225" s="32">
        <f t="shared" si="412"/>
        <v>81</v>
      </c>
      <c r="EP225" s="32">
        <f t="shared" si="412"/>
        <v>80</v>
      </c>
      <c r="EQ225" s="32">
        <f t="shared" si="412"/>
        <v>79</v>
      </c>
      <c r="ER225" s="32">
        <f t="shared" si="412"/>
        <v>78</v>
      </c>
      <c r="ES225" s="32">
        <f t="shared" si="412"/>
        <v>77</v>
      </c>
      <c r="ET225" s="32">
        <f t="shared" si="412"/>
        <v>76</v>
      </c>
      <c r="EU225" s="32">
        <f t="shared" si="412"/>
        <v>75</v>
      </c>
      <c r="EV225" s="32">
        <f t="shared" si="412"/>
        <v>74</v>
      </c>
      <c r="EW225" s="32">
        <f t="shared" si="412"/>
        <v>73</v>
      </c>
      <c r="EX225" s="32">
        <f t="shared" si="412"/>
        <v>72</v>
      </c>
      <c r="EY225" s="32">
        <f t="shared" si="412"/>
        <v>71</v>
      </c>
      <c r="EZ225" s="32">
        <f t="shared" si="412"/>
        <v>70</v>
      </c>
      <c r="FA225" s="32">
        <f t="shared" si="412"/>
        <v>69</v>
      </c>
      <c r="FB225" s="32">
        <f t="shared" si="412"/>
        <v>68</v>
      </c>
      <c r="FC225" s="32">
        <f t="shared" si="412"/>
        <v>67</v>
      </c>
      <c r="FD225" s="32">
        <f t="shared" si="412"/>
        <v>66</v>
      </c>
      <c r="FE225" s="32">
        <f t="shared" si="412"/>
        <v>65</v>
      </c>
      <c r="FF225" s="32">
        <f t="shared" si="412"/>
        <v>64</v>
      </c>
      <c r="FG225" s="32">
        <f t="shared" si="412"/>
        <v>63</v>
      </c>
      <c r="FH225" s="32">
        <f t="shared" si="412"/>
        <v>62</v>
      </c>
      <c r="FI225" s="32">
        <f t="shared" si="412"/>
        <v>61</v>
      </c>
      <c r="FJ225" s="32">
        <f t="shared" si="412"/>
        <v>60</v>
      </c>
      <c r="FK225" s="32">
        <f t="shared" si="412"/>
        <v>59</v>
      </c>
      <c r="FL225" s="32">
        <f t="shared" si="412"/>
        <v>58</v>
      </c>
      <c r="FM225" s="32">
        <f t="shared" si="412"/>
        <v>57</v>
      </c>
      <c r="FN225" s="32">
        <f t="shared" si="412"/>
        <v>56</v>
      </c>
      <c r="FO225" s="32">
        <f t="shared" si="412"/>
        <v>55</v>
      </c>
      <c r="FP225" s="32">
        <f t="shared" si="412"/>
        <v>54</v>
      </c>
      <c r="FQ225" s="32">
        <f t="shared" si="412"/>
        <v>53</v>
      </c>
      <c r="FR225" s="32">
        <f t="shared" si="412"/>
        <v>52</v>
      </c>
      <c r="FS225" s="32">
        <f t="shared" si="412"/>
        <v>51</v>
      </c>
      <c r="FT225" s="32">
        <f t="shared" si="412"/>
        <v>50</v>
      </c>
      <c r="FU225" s="32">
        <f t="shared" si="412"/>
        <v>49</v>
      </c>
      <c r="FV225" s="32">
        <f t="shared" si="412"/>
        <v>48</v>
      </c>
      <c r="FW225" s="32">
        <f t="shared" si="412"/>
        <v>47</v>
      </c>
      <c r="FX225" s="32">
        <f t="shared" si="412"/>
        <v>46</v>
      </c>
      <c r="FY225" s="32">
        <f t="shared" si="412"/>
        <v>45</v>
      </c>
      <c r="FZ225" s="32">
        <f t="shared" si="412"/>
        <v>44</v>
      </c>
      <c r="GA225" s="32">
        <f t="shared" si="412"/>
        <v>43</v>
      </c>
      <c r="GB225" s="32">
        <f t="shared" si="412"/>
        <v>42</v>
      </c>
      <c r="GC225" s="32">
        <f t="shared" si="412"/>
        <v>41</v>
      </c>
      <c r="GD225" s="32">
        <f t="shared" si="412"/>
        <v>40</v>
      </c>
      <c r="GE225" s="32">
        <f t="shared" si="412"/>
        <v>39</v>
      </c>
      <c r="GF225" s="32">
        <f t="shared" si="412"/>
        <v>38</v>
      </c>
      <c r="GG225" s="32">
        <f t="shared" si="412"/>
        <v>37</v>
      </c>
      <c r="GH225" s="32">
        <f t="shared" si="412"/>
        <v>36</v>
      </c>
      <c r="GI225" s="32">
        <f t="shared" si="412"/>
        <v>35</v>
      </c>
      <c r="GJ225" s="32">
        <f t="shared" si="412"/>
        <v>34</v>
      </c>
      <c r="GK225" s="32">
        <f t="shared" si="412"/>
        <v>33</v>
      </c>
      <c r="GL225" s="32">
        <f t="shared" si="412"/>
        <v>32</v>
      </c>
      <c r="GM225" s="32">
        <f t="shared" si="412"/>
        <v>31</v>
      </c>
      <c r="GN225" s="32">
        <f t="shared" si="412"/>
        <v>30</v>
      </c>
      <c r="GO225" s="32">
        <f t="shared" si="412"/>
        <v>29</v>
      </c>
      <c r="GP225" s="32">
        <f t="shared" si="412"/>
        <v>28</v>
      </c>
      <c r="GQ225" s="32">
        <f t="shared" si="412"/>
        <v>27</v>
      </c>
      <c r="GR225" s="32">
        <f t="shared" si="412"/>
        <v>26</v>
      </c>
      <c r="GS225" s="32">
        <f t="shared" ref="GS225:HR225" si="413">MOD($G$225,GS$6)</f>
        <v>25</v>
      </c>
      <c r="GT225" s="32">
        <f t="shared" si="413"/>
        <v>24</v>
      </c>
      <c r="GU225" s="32">
        <f t="shared" si="413"/>
        <v>23</v>
      </c>
      <c r="GV225" s="32">
        <f t="shared" si="413"/>
        <v>22</v>
      </c>
      <c r="GW225" s="32">
        <f t="shared" si="413"/>
        <v>21</v>
      </c>
      <c r="GX225" s="32">
        <f t="shared" si="413"/>
        <v>20</v>
      </c>
      <c r="GY225" s="32">
        <f t="shared" si="413"/>
        <v>19</v>
      </c>
      <c r="GZ225" s="32">
        <f t="shared" si="413"/>
        <v>18</v>
      </c>
      <c r="HA225" s="32">
        <f t="shared" si="413"/>
        <v>17</v>
      </c>
      <c r="HB225" s="32">
        <f t="shared" si="413"/>
        <v>16</v>
      </c>
      <c r="HC225" s="32">
        <f t="shared" si="413"/>
        <v>15</v>
      </c>
      <c r="HD225" s="32">
        <f t="shared" si="413"/>
        <v>14</v>
      </c>
      <c r="HE225" s="32">
        <f t="shared" si="413"/>
        <v>13</v>
      </c>
      <c r="HF225" s="32">
        <f t="shared" si="413"/>
        <v>12</v>
      </c>
      <c r="HG225" s="32">
        <f t="shared" si="413"/>
        <v>11</v>
      </c>
      <c r="HH225" s="32">
        <f t="shared" si="413"/>
        <v>10</v>
      </c>
      <c r="HI225" s="32">
        <f t="shared" si="413"/>
        <v>9</v>
      </c>
      <c r="HJ225" s="32">
        <f t="shared" si="413"/>
        <v>8</v>
      </c>
      <c r="HK225" s="32">
        <f t="shared" si="413"/>
        <v>7</v>
      </c>
      <c r="HL225" s="32">
        <f t="shared" si="413"/>
        <v>6</v>
      </c>
      <c r="HM225" s="32">
        <f t="shared" si="413"/>
        <v>5</v>
      </c>
      <c r="HN225" s="32">
        <f t="shared" si="413"/>
        <v>4</v>
      </c>
      <c r="HO225" s="32">
        <f t="shared" si="413"/>
        <v>3</v>
      </c>
      <c r="HP225" s="32">
        <f t="shared" si="413"/>
        <v>2</v>
      </c>
      <c r="HQ225" s="32">
        <f t="shared" si="413"/>
        <v>1</v>
      </c>
      <c r="HR225" s="31">
        <f t="shared" si="413"/>
        <v>0</v>
      </c>
    </row>
    <row r="226" spans="5:241" ht="19.2" customHeight="1" thickTop="1" thickBot="1" x14ac:dyDescent="0.5">
      <c r="E226" s="1">
        <v>220</v>
      </c>
      <c r="G226" s="44">
        <v>220</v>
      </c>
      <c r="H226" s="32">
        <f>MOD($G$226,H$6)</f>
        <v>0</v>
      </c>
      <c r="I226" s="32">
        <f t="shared" ref="I226:BT226" si="414">MOD($G$226,I$6)</f>
        <v>0</v>
      </c>
      <c r="J226" s="32">
        <f t="shared" si="414"/>
        <v>1</v>
      </c>
      <c r="K226" s="32">
        <f t="shared" si="414"/>
        <v>0</v>
      </c>
      <c r="L226" s="32">
        <f t="shared" si="414"/>
        <v>0</v>
      </c>
      <c r="M226" s="32">
        <f t="shared" si="414"/>
        <v>4</v>
      </c>
      <c r="N226" s="32">
        <f t="shared" si="414"/>
        <v>3</v>
      </c>
      <c r="O226" s="32">
        <f t="shared" si="414"/>
        <v>4</v>
      </c>
      <c r="P226" s="32">
        <f t="shared" si="414"/>
        <v>4</v>
      </c>
      <c r="Q226" s="32">
        <f t="shared" si="414"/>
        <v>0</v>
      </c>
      <c r="R226" s="32">
        <f t="shared" si="414"/>
        <v>0</v>
      </c>
      <c r="S226" s="32">
        <f t="shared" si="414"/>
        <v>4</v>
      </c>
      <c r="T226" s="32">
        <f t="shared" si="414"/>
        <v>12</v>
      </c>
      <c r="U226" s="32">
        <f t="shared" si="414"/>
        <v>10</v>
      </c>
      <c r="V226" s="32">
        <f t="shared" si="414"/>
        <v>10</v>
      </c>
      <c r="W226" s="32">
        <f t="shared" si="414"/>
        <v>12</v>
      </c>
      <c r="X226" s="32">
        <f t="shared" si="414"/>
        <v>16</v>
      </c>
      <c r="Y226" s="32">
        <f t="shared" si="414"/>
        <v>4</v>
      </c>
      <c r="Z226" s="32">
        <f t="shared" si="414"/>
        <v>11</v>
      </c>
      <c r="AA226" s="27">
        <f t="shared" si="414"/>
        <v>0</v>
      </c>
      <c r="AB226" s="32">
        <f t="shared" si="414"/>
        <v>10</v>
      </c>
      <c r="AC226" s="32">
        <f t="shared" si="414"/>
        <v>0</v>
      </c>
      <c r="AD226" s="32">
        <f t="shared" si="414"/>
        <v>13</v>
      </c>
      <c r="AE226" s="32">
        <f t="shared" si="414"/>
        <v>4</v>
      </c>
      <c r="AF226" s="32">
        <f t="shared" si="414"/>
        <v>20</v>
      </c>
      <c r="AG226" s="32">
        <f t="shared" si="414"/>
        <v>12</v>
      </c>
      <c r="AH226" s="32">
        <f t="shared" si="414"/>
        <v>4</v>
      </c>
      <c r="AI226" s="32">
        <f t="shared" si="414"/>
        <v>24</v>
      </c>
      <c r="AJ226" s="32">
        <f t="shared" si="414"/>
        <v>17</v>
      </c>
      <c r="AK226" s="32">
        <f t="shared" si="414"/>
        <v>10</v>
      </c>
      <c r="AL226" s="32">
        <f t="shared" si="414"/>
        <v>3</v>
      </c>
      <c r="AM226" s="32">
        <f t="shared" si="414"/>
        <v>28</v>
      </c>
      <c r="AN226" s="32">
        <f t="shared" si="414"/>
        <v>22</v>
      </c>
      <c r="AO226" s="32">
        <f t="shared" si="414"/>
        <v>16</v>
      </c>
      <c r="AP226" s="32">
        <f t="shared" si="414"/>
        <v>10</v>
      </c>
      <c r="AQ226" s="32">
        <f t="shared" si="414"/>
        <v>4</v>
      </c>
      <c r="AR226" s="32">
        <f t="shared" si="414"/>
        <v>35</v>
      </c>
      <c r="AS226" s="32">
        <f t="shared" si="414"/>
        <v>30</v>
      </c>
      <c r="AT226" s="32">
        <f t="shared" si="414"/>
        <v>25</v>
      </c>
      <c r="AU226" s="32">
        <f t="shared" si="414"/>
        <v>20</v>
      </c>
      <c r="AV226" s="32">
        <f t="shared" si="414"/>
        <v>15</v>
      </c>
      <c r="AW226" s="32">
        <f t="shared" si="414"/>
        <v>10</v>
      </c>
      <c r="AX226" s="32">
        <f t="shared" si="414"/>
        <v>5</v>
      </c>
      <c r="AY226" s="32">
        <f t="shared" si="414"/>
        <v>0</v>
      </c>
      <c r="AZ226" s="32">
        <f t="shared" si="414"/>
        <v>40</v>
      </c>
      <c r="BA226" s="32">
        <f t="shared" si="414"/>
        <v>36</v>
      </c>
      <c r="BB226" s="32">
        <f t="shared" si="414"/>
        <v>32</v>
      </c>
      <c r="BC226" s="32">
        <f t="shared" si="414"/>
        <v>28</v>
      </c>
      <c r="BD226" s="32">
        <f t="shared" si="414"/>
        <v>24</v>
      </c>
      <c r="BE226" s="32">
        <f t="shared" si="414"/>
        <v>20</v>
      </c>
      <c r="BF226" s="32">
        <f t="shared" si="414"/>
        <v>16</v>
      </c>
      <c r="BG226" s="32">
        <f t="shared" si="414"/>
        <v>12</v>
      </c>
      <c r="BH226" s="32">
        <f t="shared" si="414"/>
        <v>8</v>
      </c>
      <c r="BI226" s="32">
        <f t="shared" si="414"/>
        <v>4</v>
      </c>
      <c r="BJ226" s="32">
        <f t="shared" si="414"/>
        <v>0</v>
      </c>
      <c r="BK226" s="32">
        <f t="shared" si="414"/>
        <v>52</v>
      </c>
      <c r="BL226" s="32">
        <f t="shared" si="414"/>
        <v>49</v>
      </c>
      <c r="BM226" s="32">
        <f t="shared" si="414"/>
        <v>46</v>
      </c>
      <c r="BN226" s="32">
        <f t="shared" si="414"/>
        <v>43</v>
      </c>
      <c r="BO226" s="32">
        <f t="shared" si="414"/>
        <v>40</v>
      </c>
      <c r="BP226" s="32">
        <f t="shared" si="414"/>
        <v>37</v>
      </c>
      <c r="BQ226" s="32">
        <f t="shared" si="414"/>
        <v>34</v>
      </c>
      <c r="BR226" s="32">
        <f t="shared" si="414"/>
        <v>31</v>
      </c>
      <c r="BS226" s="32">
        <f t="shared" si="414"/>
        <v>28</v>
      </c>
      <c r="BT226" s="32">
        <f t="shared" si="414"/>
        <v>25</v>
      </c>
      <c r="BU226" s="32">
        <f t="shared" ref="BU226:EF226" si="415">MOD($G$226,BU$6)</f>
        <v>22</v>
      </c>
      <c r="BV226" s="32">
        <f t="shared" si="415"/>
        <v>19</v>
      </c>
      <c r="BW226" s="32">
        <f t="shared" si="415"/>
        <v>16</v>
      </c>
      <c r="BX226" s="32">
        <f t="shared" si="415"/>
        <v>13</v>
      </c>
      <c r="BY226" s="32">
        <f t="shared" si="415"/>
        <v>10</v>
      </c>
      <c r="BZ226" s="32">
        <f t="shared" si="415"/>
        <v>7</v>
      </c>
      <c r="CA226" s="32">
        <f t="shared" si="415"/>
        <v>4</v>
      </c>
      <c r="CB226" s="32">
        <f t="shared" si="415"/>
        <v>1</v>
      </c>
      <c r="CC226" s="32">
        <f t="shared" si="415"/>
        <v>72</v>
      </c>
      <c r="CD226" s="32">
        <f t="shared" si="415"/>
        <v>70</v>
      </c>
      <c r="CE226" s="32">
        <f t="shared" si="415"/>
        <v>68</v>
      </c>
      <c r="CF226" s="32">
        <f t="shared" si="415"/>
        <v>66</v>
      </c>
      <c r="CG226" s="32">
        <f t="shared" si="415"/>
        <v>64</v>
      </c>
      <c r="CH226" s="32">
        <f t="shared" si="415"/>
        <v>62</v>
      </c>
      <c r="CI226" s="32">
        <f t="shared" si="415"/>
        <v>60</v>
      </c>
      <c r="CJ226" s="32">
        <f t="shared" si="415"/>
        <v>58</v>
      </c>
      <c r="CK226" s="32">
        <f t="shared" si="415"/>
        <v>56</v>
      </c>
      <c r="CL226" s="32">
        <f t="shared" si="415"/>
        <v>54</v>
      </c>
      <c r="CM226" s="32">
        <f t="shared" si="415"/>
        <v>52</v>
      </c>
      <c r="CN226" s="32">
        <f t="shared" si="415"/>
        <v>50</v>
      </c>
      <c r="CO226" s="32">
        <f t="shared" si="415"/>
        <v>48</v>
      </c>
      <c r="CP226" s="32">
        <f t="shared" si="415"/>
        <v>46</v>
      </c>
      <c r="CQ226" s="32">
        <f t="shared" si="415"/>
        <v>44</v>
      </c>
      <c r="CR226" s="32">
        <f t="shared" si="415"/>
        <v>42</v>
      </c>
      <c r="CS226" s="32">
        <f t="shared" si="415"/>
        <v>40</v>
      </c>
      <c r="CT226" s="32">
        <f t="shared" si="415"/>
        <v>38</v>
      </c>
      <c r="CU226" s="32">
        <f t="shared" si="415"/>
        <v>36</v>
      </c>
      <c r="CV226" s="32">
        <f t="shared" si="415"/>
        <v>34</v>
      </c>
      <c r="CW226" s="32">
        <f t="shared" si="415"/>
        <v>32</v>
      </c>
      <c r="CX226" s="32">
        <f t="shared" si="415"/>
        <v>30</v>
      </c>
      <c r="CY226" s="32">
        <f t="shared" si="415"/>
        <v>28</v>
      </c>
      <c r="CZ226" s="32">
        <f t="shared" si="415"/>
        <v>26</v>
      </c>
      <c r="DA226" s="32">
        <f t="shared" si="415"/>
        <v>24</v>
      </c>
      <c r="DB226" s="32">
        <f t="shared" si="415"/>
        <v>22</v>
      </c>
      <c r="DC226" s="32">
        <f t="shared" si="415"/>
        <v>20</v>
      </c>
      <c r="DD226" s="32">
        <f t="shared" si="415"/>
        <v>18</v>
      </c>
      <c r="DE226" s="32">
        <f t="shared" si="415"/>
        <v>16</v>
      </c>
      <c r="DF226" s="32">
        <f t="shared" si="415"/>
        <v>14</v>
      </c>
      <c r="DG226" s="32">
        <f t="shared" si="415"/>
        <v>12</v>
      </c>
      <c r="DH226" s="32">
        <f t="shared" si="415"/>
        <v>10</v>
      </c>
      <c r="DI226" s="32">
        <f t="shared" si="415"/>
        <v>8</v>
      </c>
      <c r="DJ226" s="32">
        <f t="shared" si="415"/>
        <v>6</v>
      </c>
      <c r="DK226" s="32">
        <f t="shared" si="415"/>
        <v>4</v>
      </c>
      <c r="DL226" s="32">
        <f t="shared" si="415"/>
        <v>2</v>
      </c>
      <c r="DM226" s="32">
        <f t="shared" si="415"/>
        <v>0</v>
      </c>
      <c r="DN226" s="32">
        <f t="shared" si="415"/>
        <v>109</v>
      </c>
      <c r="DO226" s="32">
        <f t="shared" si="415"/>
        <v>108</v>
      </c>
      <c r="DP226" s="32">
        <f t="shared" si="415"/>
        <v>107</v>
      </c>
      <c r="DQ226" s="32">
        <f t="shared" si="415"/>
        <v>106</v>
      </c>
      <c r="DR226" s="32">
        <f t="shared" si="415"/>
        <v>105</v>
      </c>
      <c r="DS226" s="32">
        <f t="shared" si="415"/>
        <v>104</v>
      </c>
      <c r="DT226" s="32">
        <f t="shared" si="415"/>
        <v>103</v>
      </c>
      <c r="DU226" s="32">
        <f t="shared" si="415"/>
        <v>102</v>
      </c>
      <c r="DV226" s="32">
        <f t="shared" si="415"/>
        <v>101</v>
      </c>
      <c r="DW226" s="32">
        <f t="shared" si="415"/>
        <v>100</v>
      </c>
      <c r="DX226" s="32">
        <f t="shared" si="415"/>
        <v>99</v>
      </c>
      <c r="DY226" s="32">
        <f t="shared" si="415"/>
        <v>98</v>
      </c>
      <c r="DZ226" s="32">
        <f t="shared" si="415"/>
        <v>97</v>
      </c>
      <c r="EA226" s="32">
        <f t="shared" si="415"/>
        <v>96</v>
      </c>
      <c r="EB226" s="32">
        <f t="shared" si="415"/>
        <v>95</v>
      </c>
      <c r="EC226" s="32">
        <f t="shared" si="415"/>
        <v>94</v>
      </c>
      <c r="ED226" s="32">
        <f t="shared" si="415"/>
        <v>93</v>
      </c>
      <c r="EE226" s="32">
        <f t="shared" si="415"/>
        <v>92</v>
      </c>
      <c r="EF226" s="32">
        <f t="shared" si="415"/>
        <v>91</v>
      </c>
      <c r="EG226" s="32">
        <f t="shared" ref="EG226:GR226" si="416">MOD($G$226,EG$6)</f>
        <v>90</v>
      </c>
      <c r="EH226" s="32">
        <f t="shared" si="416"/>
        <v>89</v>
      </c>
      <c r="EI226" s="32">
        <f t="shared" si="416"/>
        <v>88</v>
      </c>
      <c r="EJ226" s="32">
        <f t="shared" si="416"/>
        <v>87</v>
      </c>
      <c r="EK226" s="32">
        <f t="shared" si="416"/>
        <v>86</v>
      </c>
      <c r="EL226" s="32">
        <f t="shared" si="416"/>
        <v>85</v>
      </c>
      <c r="EM226" s="32">
        <f t="shared" si="416"/>
        <v>84</v>
      </c>
      <c r="EN226" s="32">
        <f t="shared" si="416"/>
        <v>83</v>
      </c>
      <c r="EO226" s="32">
        <f t="shared" si="416"/>
        <v>82</v>
      </c>
      <c r="EP226" s="32">
        <f t="shared" si="416"/>
        <v>81</v>
      </c>
      <c r="EQ226" s="32">
        <f t="shared" si="416"/>
        <v>80</v>
      </c>
      <c r="ER226" s="32">
        <f t="shared" si="416"/>
        <v>79</v>
      </c>
      <c r="ES226" s="32">
        <f t="shared" si="416"/>
        <v>78</v>
      </c>
      <c r="ET226" s="32">
        <f t="shared" si="416"/>
        <v>77</v>
      </c>
      <c r="EU226" s="32">
        <f t="shared" si="416"/>
        <v>76</v>
      </c>
      <c r="EV226" s="32">
        <f t="shared" si="416"/>
        <v>75</v>
      </c>
      <c r="EW226" s="32">
        <f t="shared" si="416"/>
        <v>74</v>
      </c>
      <c r="EX226" s="32">
        <f t="shared" si="416"/>
        <v>73</v>
      </c>
      <c r="EY226" s="32">
        <f t="shared" si="416"/>
        <v>72</v>
      </c>
      <c r="EZ226" s="32">
        <f t="shared" si="416"/>
        <v>71</v>
      </c>
      <c r="FA226" s="32">
        <f t="shared" si="416"/>
        <v>70</v>
      </c>
      <c r="FB226" s="32">
        <f t="shared" si="416"/>
        <v>69</v>
      </c>
      <c r="FC226" s="32">
        <f t="shared" si="416"/>
        <v>68</v>
      </c>
      <c r="FD226" s="32">
        <f t="shared" si="416"/>
        <v>67</v>
      </c>
      <c r="FE226" s="32">
        <f t="shared" si="416"/>
        <v>66</v>
      </c>
      <c r="FF226" s="32">
        <f t="shared" si="416"/>
        <v>65</v>
      </c>
      <c r="FG226" s="32">
        <f t="shared" si="416"/>
        <v>64</v>
      </c>
      <c r="FH226" s="32">
        <f t="shared" si="416"/>
        <v>63</v>
      </c>
      <c r="FI226" s="32">
        <f t="shared" si="416"/>
        <v>62</v>
      </c>
      <c r="FJ226" s="32">
        <f t="shared" si="416"/>
        <v>61</v>
      </c>
      <c r="FK226" s="32">
        <f t="shared" si="416"/>
        <v>60</v>
      </c>
      <c r="FL226" s="32">
        <f t="shared" si="416"/>
        <v>59</v>
      </c>
      <c r="FM226" s="32">
        <f t="shared" si="416"/>
        <v>58</v>
      </c>
      <c r="FN226" s="32">
        <f t="shared" si="416"/>
        <v>57</v>
      </c>
      <c r="FO226" s="32">
        <f t="shared" si="416"/>
        <v>56</v>
      </c>
      <c r="FP226" s="32">
        <f t="shared" si="416"/>
        <v>55</v>
      </c>
      <c r="FQ226" s="32">
        <f t="shared" si="416"/>
        <v>54</v>
      </c>
      <c r="FR226" s="32">
        <f t="shared" si="416"/>
        <v>53</v>
      </c>
      <c r="FS226" s="32">
        <f t="shared" si="416"/>
        <v>52</v>
      </c>
      <c r="FT226" s="32">
        <f t="shared" si="416"/>
        <v>51</v>
      </c>
      <c r="FU226" s="32">
        <f t="shared" si="416"/>
        <v>50</v>
      </c>
      <c r="FV226" s="32">
        <f t="shared" si="416"/>
        <v>49</v>
      </c>
      <c r="FW226" s="32">
        <f t="shared" si="416"/>
        <v>48</v>
      </c>
      <c r="FX226" s="32">
        <f t="shared" si="416"/>
        <v>47</v>
      </c>
      <c r="FY226" s="32">
        <f t="shared" si="416"/>
        <v>46</v>
      </c>
      <c r="FZ226" s="32">
        <f t="shared" si="416"/>
        <v>45</v>
      </c>
      <c r="GA226" s="32">
        <f t="shared" si="416"/>
        <v>44</v>
      </c>
      <c r="GB226" s="32">
        <f t="shared" si="416"/>
        <v>43</v>
      </c>
      <c r="GC226" s="32">
        <f t="shared" si="416"/>
        <v>42</v>
      </c>
      <c r="GD226" s="32">
        <f t="shared" si="416"/>
        <v>41</v>
      </c>
      <c r="GE226" s="32">
        <f t="shared" si="416"/>
        <v>40</v>
      </c>
      <c r="GF226" s="32">
        <f t="shared" si="416"/>
        <v>39</v>
      </c>
      <c r="GG226" s="32">
        <f t="shared" si="416"/>
        <v>38</v>
      </c>
      <c r="GH226" s="32">
        <f t="shared" si="416"/>
        <v>37</v>
      </c>
      <c r="GI226" s="32">
        <f t="shared" si="416"/>
        <v>36</v>
      </c>
      <c r="GJ226" s="32">
        <f t="shared" si="416"/>
        <v>35</v>
      </c>
      <c r="GK226" s="32">
        <f t="shared" si="416"/>
        <v>34</v>
      </c>
      <c r="GL226" s="32">
        <f t="shared" si="416"/>
        <v>33</v>
      </c>
      <c r="GM226" s="32">
        <f t="shared" si="416"/>
        <v>32</v>
      </c>
      <c r="GN226" s="32">
        <f t="shared" si="416"/>
        <v>31</v>
      </c>
      <c r="GO226" s="32">
        <f t="shared" si="416"/>
        <v>30</v>
      </c>
      <c r="GP226" s="32">
        <f t="shared" si="416"/>
        <v>29</v>
      </c>
      <c r="GQ226" s="32">
        <f t="shared" si="416"/>
        <v>28</v>
      </c>
      <c r="GR226" s="32">
        <f t="shared" si="416"/>
        <v>27</v>
      </c>
      <c r="GS226" s="32">
        <f t="shared" ref="GS226:HS226" si="417">MOD($G$226,GS$6)</f>
        <v>26</v>
      </c>
      <c r="GT226" s="32">
        <f t="shared" si="417"/>
        <v>25</v>
      </c>
      <c r="GU226" s="32">
        <f t="shared" si="417"/>
        <v>24</v>
      </c>
      <c r="GV226" s="32">
        <f t="shared" si="417"/>
        <v>23</v>
      </c>
      <c r="GW226" s="32">
        <f t="shared" si="417"/>
        <v>22</v>
      </c>
      <c r="GX226" s="32">
        <f t="shared" si="417"/>
        <v>21</v>
      </c>
      <c r="GY226" s="32">
        <f t="shared" si="417"/>
        <v>20</v>
      </c>
      <c r="GZ226" s="32">
        <f t="shared" si="417"/>
        <v>19</v>
      </c>
      <c r="HA226" s="32">
        <f t="shared" si="417"/>
        <v>18</v>
      </c>
      <c r="HB226" s="32">
        <f t="shared" si="417"/>
        <v>17</v>
      </c>
      <c r="HC226" s="32">
        <f t="shared" si="417"/>
        <v>16</v>
      </c>
      <c r="HD226" s="32">
        <f t="shared" si="417"/>
        <v>15</v>
      </c>
      <c r="HE226" s="32">
        <f t="shared" si="417"/>
        <v>14</v>
      </c>
      <c r="HF226" s="32">
        <f t="shared" si="417"/>
        <v>13</v>
      </c>
      <c r="HG226" s="32">
        <f t="shared" si="417"/>
        <v>12</v>
      </c>
      <c r="HH226" s="32">
        <f t="shared" si="417"/>
        <v>11</v>
      </c>
      <c r="HI226" s="32">
        <f t="shared" si="417"/>
        <v>10</v>
      </c>
      <c r="HJ226" s="32">
        <f t="shared" si="417"/>
        <v>9</v>
      </c>
      <c r="HK226" s="32">
        <f t="shared" si="417"/>
        <v>8</v>
      </c>
      <c r="HL226" s="32">
        <f t="shared" si="417"/>
        <v>7</v>
      </c>
      <c r="HM226" s="32">
        <f t="shared" si="417"/>
        <v>6</v>
      </c>
      <c r="HN226" s="32">
        <f t="shared" si="417"/>
        <v>5</v>
      </c>
      <c r="HO226" s="32">
        <f t="shared" si="417"/>
        <v>4</v>
      </c>
      <c r="HP226" s="32">
        <f t="shared" si="417"/>
        <v>3</v>
      </c>
      <c r="HQ226" s="32">
        <f t="shared" si="417"/>
        <v>2</v>
      </c>
      <c r="HR226" s="32">
        <f t="shared" si="417"/>
        <v>1</v>
      </c>
      <c r="HS226" s="31">
        <f t="shared" si="417"/>
        <v>0</v>
      </c>
    </row>
    <row r="227" spans="5:241" ht="19.2" customHeight="1" thickTop="1" thickBot="1" x14ac:dyDescent="0.5">
      <c r="E227" s="1">
        <v>221</v>
      </c>
      <c r="G227" s="44">
        <v>221</v>
      </c>
      <c r="H227" s="32">
        <f>MOD($G$227,H$6)</f>
        <v>0</v>
      </c>
      <c r="I227" s="32">
        <f t="shared" ref="I227:BT227" si="418">MOD($G$227,I$6)</f>
        <v>1</v>
      </c>
      <c r="J227" s="32">
        <f t="shared" si="418"/>
        <v>2</v>
      </c>
      <c r="K227" s="32">
        <f t="shared" si="418"/>
        <v>1</v>
      </c>
      <c r="L227" s="32">
        <f t="shared" si="418"/>
        <v>1</v>
      </c>
      <c r="M227" s="32">
        <f t="shared" si="418"/>
        <v>5</v>
      </c>
      <c r="N227" s="32">
        <f t="shared" si="418"/>
        <v>4</v>
      </c>
      <c r="O227" s="32">
        <f t="shared" si="418"/>
        <v>5</v>
      </c>
      <c r="P227" s="32">
        <f t="shared" si="418"/>
        <v>5</v>
      </c>
      <c r="Q227" s="32">
        <f t="shared" si="418"/>
        <v>1</v>
      </c>
      <c r="R227" s="32">
        <f t="shared" si="418"/>
        <v>1</v>
      </c>
      <c r="S227" s="32">
        <f t="shared" si="418"/>
        <v>5</v>
      </c>
      <c r="T227" s="46">
        <f t="shared" si="418"/>
        <v>0</v>
      </c>
      <c r="U227" s="32">
        <f t="shared" si="418"/>
        <v>11</v>
      </c>
      <c r="V227" s="32">
        <f t="shared" si="418"/>
        <v>11</v>
      </c>
      <c r="W227" s="32">
        <f t="shared" si="418"/>
        <v>13</v>
      </c>
      <c r="X227" s="28">
        <f t="shared" si="418"/>
        <v>0</v>
      </c>
      <c r="Y227" s="32">
        <f t="shared" si="418"/>
        <v>5</v>
      </c>
      <c r="Z227" s="32">
        <f t="shared" si="418"/>
        <v>12</v>
      </c>
      <c r="AA227" s="32">
        <f t="shared" si="418"/>
        <v>1</v>
      </c>
      <c r="AB227" s="32">
        <f t="shared" si="418"/>
        <v>11</v>
      </c>
      <c r="AC227" s="32">
        <f t="shared" si="418"/>
        <v>1</v>
      </c>
      <c r="AD227" s="32">
        <f t="shared" si="418"/>
        <v>14</v>
      </c>
      <c r="AE227" s="32">
        <f t="shared" si="418"/>
        <v>5</v>
      </c>
      <c r="AF227" s="32">
        <f t="shared" si="418"/>
        <v>21</v>
      </c>
      <c r="AG227" s="32">
        <f t="shared" si="418"/>
        <v>13</v>
      </c>
      <c r="AH227" s="32">
        <f t="shared" si="418"/>
        <v>5</v>
      </c>
      <c r="AI227" s="32">
        <f t="shared" si="418"/>
        <v>25</v>
      </c>
      <c r="AJ227" s="32">
        <f t="shared" si="418"/>
        <v>18</v>
      </c>
      <c r="AK227" s="32">
        <f t="shared" si="418"/>
        <v>11</v>
      </c>
      <c r="AL227" s="32">
        <f t="shared" si="418"/>
        <v>4</v>
      </c>
      <c r="AM227" s="32">
        <f t="shared" si="418"/>
        <v>29</v>
      </c>
      <c r="AN227" s="32">
        <f t="shared" si="418"/>
        <v>23</v>
      </c>
      <c r="AO227" s="32">
        <f t="shared" si="418"/>
        <v>17</v>
      </c>
      <c r="AP227" s="32">
        <f t="shared" si="418"/>
        <v>11</v>
      </c>
      <c r="AQ227" s="32">
        <f t="shared" si="418"/>
        <v>5</v>
      </c>
      <c r="AR227" s="32">
        <f t="shared" si="418"/>
        <v>36</v>
      </c>
      <c r="AS227" s="32">
        <f t="shared" si="418"/>
        <v>31</v>
      </c>
      <c r="AT227" s="32">
        <f t="shared" si="418"/>
        <v>26</v>
      </c>
      <c r="AU227" s="32">
        <f t="shared" si="418"/>
        <v>21</v>
      </c>
      <c r="AV227" s="32">
        <f t="shared" si="418"/>
        <v>16</v>
      </c>
      <c r="AW227" s="32">
        <f t="shared" si="418"/>
        <v>11</v>
      </c>
      <c r="AX227" s="32">
        <f t="shared" si="418"/>
        <v>6</v>
      </c>
      <c r="AY227" s="32">
        <f t="shared" si="418"/>
        <v>1</v>
      </c>
      <c r="AZ227" s="32">
        <f t="shared" si="418"/>
        <v>41</v>
      </c>
      <c r="BA227" s="32">
        <f t="shared" si="418"/>
        <v>37</v>
      </c>
      <c r="BB227" s="32">
        <f t="shared" si="418"/>
        <v>33</v>
      </c>
      <c r="BC227" s="32">
        <f t="shared" si="418"/>
        <v>29</v>
      </c>
      <c r="BD227" s="32">
        <f t="shared" si="418"/>
        <v>25</v>
      </c>
      <c r="BE227" s="32">
        <f t="shared" si="418"/>
        <v>21</v>
      </c>
      <c r="BF227" s="32">
        <f t="shared" si="418"/>
        <v>17</v>
      </c>
      <c r="BG227" s="32">
        <f t="shared" si="418"/>
        <v>13</v>
      </c>
      <c r="BH227" s="32">
        <f t="shared" si="418"/>
        <v>9</v>
      </c>
      <c r="BI227" s="32">
        <f t="shared" si="418"/>
        <v>5</v>
      </c>
      <c r="BJ227" s="32">
        <f t="shared" si="418"/>
        <v>1</v>
      </c>
      <c r="BK227" s="32">
        <f t="shared" si="418"/>
        <v>53</v>
      </c>
      <c r="BL227" s="32">
        <f t="shared" si="418"/>
        <v>50</v>
      </c>
      <c r="BM227" s="32">
        <f t="shared" si="418"/>
        <v>47</v>
      </c>
      <c r="BN227" s="32">
        <f t="shared" si="418"/>
        <v>44</v>
      </c>
      <c r="BO227" s="32">
        <f t="shared" si="418"/>
        <v>41</v>
      </c>
      <c r="BP227" s="32">
        <f t="shared" si="418"/>
        <v>38</v>
      </c>
      <c r="BQ227" s="32">
        <f t="shared" si="418"/>
        <v>35</v>
      </c>
      <c r="BR227" s="32">
        <f t="shared" si="418"/>
        <v>32</v>
      </c>
      <c r="BS227" s="32">
        <f t="shared" si="418"/>
        <v>29</v>
      </c>
      <c r="BT227" s="32">
        <f t="shared" si="418"/>
        <v>26</v>
      </c>
      <c r="BU227" s="32">
        <f t="shared" ref="BU227:EF227" si="419">MOD($G$227,BU$6)</f>
        <v>23</v>
      </c>
      <c r="BV227" s="32">
        <f t="shared" si="419"/>
        <v>20</v>
      </c>
      <c r="BW227" s="32">
        <f t="shared" si="419"/>
        <v>17</v>
      </c>
      <c r="BX227" s="32">
        <f t="shared" si="419"/>
        <v>14</v>
      </c>
      <c r="BY227" s="32">
        <f t="shared" si="419"/>
        <v>11</v>
      </c>
      <c r="BZ227" s="32">
        <f t="shared" si="419"/>
        <v>8</v>
      </c>
      <c r="CA227" s="32">
        <f t="shared" si="419"/>
        <v>5</v>
      </c>
      <c r="CB227" s="32">
        <f t="shared" si="419"/>
        <v>2</v>
      </c>
      <c r="CC227" s="32">
        <f t="shared" si="419"/>
        <v>73</v>
      </c>
      <c r="CD227" s="32">
        <f t="shared" si="419"/>
        <v>71</v>
      </c>
      <c r="CE227" s="32">
        <f t="shared" si="419"/>
        <v>69</v>
      </c>
      <c r="CF227" s="32">
        <f t="shared" si="419"/>
        <v>67</v>
      </c>
      <c r="CG227" s="32">
        <f t="shared" si="419"/>
        <v>65</v>
      </c>
      <c r="CH227" s="32">
        <f t="shared" si="419"/>
        <v>63</v>
      </c>
      <c r="CI227" s="32">
        <f t="shared" si="419"/>
        <v>61</v>
      </c>
      <c r="CJ227" s="32">
        <f t="shared" si="419"/>
        <v>59</v>
      </c>
      <c r="CK227" s="32">
        <f t="shared" si="419"/>
        <v>57</v>
      </c>
      <c r="CL227" s="32">
        <f t="shared" si="419"/>
        <v>55</v>
      </c>
      <c r="CM227" s="32">
        <f t="shared" si="419"/>
        <v>53</v>
      </c>
      <c r="CN227" s="32">
        <f t="shared" si="419"/>
        <v>51</v>
      </c>
      <c r="CO227" s="32">
        <f t="shared" si="419"/>
        <v>49</v>
      </c>
      <c r="CP227" s="32">
        <f t="shared" si="419"/>
        <v>47</v>
      </c>
      <c r="CQ227" s="32">
        <f t="shared" si="419"/>
        <v>45</v>
      </c>
      <c r="CR227" s="32">
        <f t="shared" si="419"/>
        <v>43</v>
      </c>
      <c r="CS227" s="32">
        <f t="shared" si="419"/>
        <v>41</v>
      </c>
      <c r="CT227" s="32">
        <f t="shared" si="419"/>
        <v>39</v>
      </c>
      <c r="CU227" s="32">
        <f t="shared" si="419"/>
        <v>37</v>
      </c>
      <c r="CV227" s="32">
        <f t="shared" si="419"/>
        <v>35</v>
      </c>
      <c r="CW227" s="32">
        <f t="shared" si="419"/>
        <v>33</v>
      </c>
      <c r="CX227" s="32">
        <f t="shared" si="419"/>
        <v>31</v>
      </c>
      <c r="CY227" s="32">
        <f t="shared" si="419"/>
        <v>29</v>
      </c>
      <c r="CZ227" s="32">
        <f t="shared" si="419"/>
        <v>27</v>
      </c>
      <c r="DA227" s="32">
        <f t="shared" si="419"/>
        <v>25</v>
      </c>
      <c r="DB227" s="32">
        <f t="shared" si="419"/>
        <v>23</v>
      </c>
      <c r="DC227" s="32">
        <f t="shared" si="419"/>
        <v>21</v>
      </c>
      <c r="DD227" s="32">
        <f t="shared" si="419"/>
        <v>19</v>
      </c>
      <c r="DE227" s="32">
        <f t="shared" si="419"/>
        <v>17</v>
      </c>
      <c r="DF227" s="32">
        <f t="shared" si="419"/>
        <v>15</v>
      </c>
      <c r="DG227" s="32">
        <f t="shared" si="419"/>
        <v>13</v>
      </c>
      <c r="DH227" s="32">
        <f t="shared" si="419"/>
        <v>11</v>
      </c>
      <c r="DI227" s="32">
        <f t="shared" si="419"/>
        <v>9</v>
      </c>
      <c r="DJ227" s="32">
        <f t="shared" si="419"/>
        <v>7</v>
      </c>
      <c r="DK227" s="32">
        <f t="shared" si="419"/>
        <v>5</v>
      </c>
      <c r="DL227" s="32">
        <f t="shared" si="419"/>
        <v>3</v>
      </c>
      <c r="DM227" s="32">
        <f t="shared" si="419"/>
        <v>1</v>
      </c>
      <c r="DN227" s="32">
        <f t="shared" si="419"/>
        <v>110</v>
      </c>
      <c r="DO227" s="32">
        <f t="shared" si="419"/>
        <v>109</v>
      </c>
      <c r="DP227" s="32">
        <f t="shared" si="419"/>
        <v>108</v>
      </c>
      <c r="DQ227" s="32">
        <f t="shared" si="419"/>
        <v>107</v>
      </c>
      <c r="DR227" s="32">
        <f t="shared" si="419"/>
        <v>106</v>
      </c>
      <c r="DS227" s="32">
        <f t="shared" si="419"/>
        <v>105</v>
      </c>
      <c r="DT227" s="32">
        <f t="shared" si="419"/>
        <v>104</v>
      </c>
      <c r="DU227" s="32">
        <f t="shared" si="419"/>
        <v>103</v>
      </c>
      <c r="DV227" s="32">
        <f t="shared" si="419"/>
        <v>102</v>
      </c>
      <c r="DW227" s="32">
        <f t="shared" si="419"/>
        <v>101</v>
      </c>
      <c r="DX227" s="32">
        <f t="shared" si="419"/>
        <v>100</v>
      </c>
      <c r="DY227" s="32">
        <f t="shared" si="419"/>
        <v>99</v>
      </c>
      <c r="DZ227" s="32">
        <f t="shared" si="419"/>
        <v>98</v>
      </c>
      <c r="EA227" s="32">
        <f t="shared" si="419"/>
        <v>97</v>
      </c>
      <c r="EB227" s="32">
        <f t="shared" si="419"/>
        <v>96</v>
      </c>
      <c r="EC227" s="32">
        <f t="shared" si="419"/>
        <v>95</v>
      </c>
      <c r="ED227" s="32">
        <f t="shared" si="419"/>
        <v>94</v>
      </c>
      <c r="EE227" s="32">
        <f t="shared" si="419"/>
        <v>93</v>
      </c>
      <c r="EF227" s="32">
        <f t="shared" si="419"/>
        <v>92</v>
      </c>
      <c r="EG227" s="32">
        <f t="shared" ref="EG227:GR227" si="420">MOD($G$227,EG$6)</f>
        <v>91</v>
      </c>
      <c r="EH227" s="32">
        <f t="shared" si="420"/>
        <v>90</v>
      </c>
      <c r="EI227" s="32">
        <f t="shared" si="420"/>
        <v>89</v>
      </c>
      <c r="EJ227" s="32">
        <f t="shared" si="420"/>
        <v>88</v>
      </c>
      <c r="EK227" s="32">
        <f t="shared" si="420"/>
        <v>87</v>
      </c>
      <c r="EL227" s="32">
        <f t="shared" si="420"/>
        <v>86</v>
      </c>
      <c r="EM227" s="32">
        <f t="shared" si="420"/>
        <v>85</v>
      </c>
      <c r="EN227" s="32">
        <f t="shared" si="420"/>
        <v>84</v>
      </c>
      <c r="EO227" s="32">
        <f t="shared" si="420"/>
        <v>83</v>
      </c>
      <c r="EP227" s="32">
        <f t="shared" si="420"/>
        <v>82</v>
      </c>
      <c r="EQ227" s="32">
        <f t="shared" si="420"/>
        <v>81</v>
      </c>
      <c r="ER227" s="32">
        <f t="shared" si="420"/>
        <v>80</v>
      </c>
      <c r="ES227" s="32">
        <f t="shared" si="420"/>
        <v>79</v>
      </c>
      <c r="ET227" s="32">
        <f t="shared" si="420"/>
        <v>78</v>
      </c>
      <c r="EU227" s="32">
        <f t="shared" si="420"/>
        <v>77</v>
      </c>
      <c r="EV227" s="32">
        <f t="shared" si="420"/>
        <v>76</v>
      </c>
      <c r="EW227" s="32">
        <f t="shared" si="420"/>
        <v>75</v>
      </c>
      <c r="EX227" s="32">
        <f t="shared" si="420"/>
        <v>74</v>
      </c>
      <c r="EY227" s="32">
        <f t="shared" si="420"/>
        <v>73</v>
      </c>
      <c r="EZ227" s="32">
        <f t="shared" si="420"/>
        <v>72</v>
      </c>
      <c r="FA227" s="32">
        <f t="shared" si="420"/>
        <v>71</v>
      </c>
      <c r="FB227" s="32">
        <f t="shared" si="420"/>
        <v>70</v>
      </c>
      <c r="FC227" s="32">
        <f t="shared" si="420"/>
        <v>69</v>
      </c>
      <c r="FD227" s="32">
        <f t="shared" si="420"/>
        <v>68</v>
      </c>
      <c r="FE227" s="32">
        <f t="shared" si="420"/>
        <v>67</v>
      </c>
      <c r="FF227" s="32">
        <f t="shared" si="420"/>
        <v>66</v>
      </c>
      <c r="FG227" s="32">
        <f t="shared" si="420"/>
        <v>65</v>
      </c>
      <c r="FH227" s="32">
        <f t="shared" si="420"/>
        <v>64</v>
      </c>
      <c r="FI227" s="32">
        <f t="shared" si="420"/>
        <v>63</v>
      </c>
      <c r="FJ227" s="32">
        <f t="shared" si="420"/>
        <v>62</v>
      </c>
      <c r="FK227" s="32">
        <f t="shared" si="420"/>
        <v>61</v>
      </c>
      <c r="FL227" s="32">
        <f t="shared" si="420"/>
        <v>60</v>
      </c>
      <c r="FM227" s="32">
        <f t="shared" si="420"/>
        <v>59</v>
      </c>
      <c r="FN227" s="32">
        <f t="shared" si="420"/>
        <v>58</v>
      </c>
      <c r="FO227" s="32">
        <f t="shared" si="420"/>
        <v>57</v>
      </c>
      <c r="FP227" s="32">
        <f t="shared" si="420"/>
        <v>56</v>
      </c>
      <c r="FQ227" s="32">
        <f t="shared" si="420"/>
        <v>55</v>
      </c>
      <c r="FR227" s="32">
        <f t="shared" si="420"/>
        <v>54</v>
      </c>
      <c r="FS227" s="32">
        <f t="shared" si="420"/>
        <v>53</v>
      </c>
      <c r="FT227" s="32">
        <f t="shared" si="420"/>
        <v>52</v>
      </c>
      <c r="FU227" s="32">
        <f t="shared" si="420"/>
        <v>51</v>
      </c>
      <c r="FV227" s="32">
        <f t="shared" si="420"/>
        <v>50</v>
      </c>
      <c r="FW227" s="32">
        <f t="shared" si="420"/>
        <v>49</v>
      </c>
      <c r="FX227" s="32">
        <f t="shared" si="420"/>
        <v>48</v>
      </c>
      <c r="FY227" s="32">
        <f t="shared" si="420"/>
        <v>47</v>
      </c>
      <c r="FZ227" s="32">
        <f t="shared" si="420"/>
        <v>46</v>
      </c>
      <c r="GA227" s="32">
        <f t="shared" si="420"/>
        <v>45</v>
      </c>
      <c r="GB227" s="32">
        <f t="shared" si="420"/>
        <v>44</v>
      </c>
      <c r="GC227" s="32">
        <f t="shared" si="420"/>
        <v>43</v>
      </c>
      <c r="GD227" s="32">
        <f t="shared" si="420"/>
        <v>42</v>
      </c>
      <c r="GE227" s="32">
        <f t="shared" si="420"/>
        <v>41</v>
      </c>
      <c r="GF227" s="32">
        <f t="shared" si="420"/>
        <v>40</v>
      </c>
      <c r="GG227" s="32">
        <f t="shared" si="420"/>
        <v>39</v>
      </c>
      <c r="GH227" s="32">
        <f t="shared" si="420"/>
        <v>38</v>
      </c>
      <c r="GI227" s="32">
        <f t="shared" si="420"/>
        <v>37</v>
      </c>
      <c r="GJ227" s="32">
        <f t="shared" si="420"/>
        <v>36</v>
      </c>
      <c r="GK227" s="32">
        <f t="shared" si="420"/>
        <v>35</v>
      </c>
      <c r="GL227" s="32">
        <f t="shared" si="420"/>
        <v>34</v>
      </c>
      <c r="GM227" s="32">
        <f t="shared" si="420"/>
        <v>33</v>
      </c>
      <c r="GN227" s="32">
        <f t="shared" si="420"/>
        <v>32</v>
      </c>
      <c r="GO227" s="32">
        <f t="shared" si="420"/>
        <v>31</v>
      </c>
      <c r="GP227" s="32">
        <f t="shared" si="420"/>
        <v>30</v>
      </c>
      <c r="GQ227" s="32">
        <f t="shared" si="420"/>
        <v>29</v>
      </c>
      <c r="GR227" s="32">
        <f t="shared" si="420"/>
        <v>28</v>
      </c>
      <c r="GS227" s="32">
        <f t="shared" ref="GS227:HT227" si="421">MOD($G$227,GS$6)</f>
        <v>27</v>
      </c>
      <c r="GT227" s="32">
        <f t="shared" si="421"/>
        <v>26</v>
      </c>
      <c r="GU227" s="32">
        <f t="shared" si="421"/>
        <v>25</v>
      </c>
      <c r="GV227" s="32">
        <f t="shared" si="421"/>
        <v>24</v>
      </c>
      <c r="GW227" s="32">
        <f t="shared" si="421"/>
        <v>23</v>
      </c>
      <c r="GX227" s="32">
        <f t="shared" si="421"/>
        <v>22</v>
      </c>
      <c r="GY227" s="32">
        <f t="shared" si="421"/>
        <v>21</v>
      </c>
      <c r="GZ227" s="32">
        <f t="shared" si="421"/>
        <v>20</v>
      </c>
      <c r="HA227" s="32">
        <f t="shared" si="421"/>
        <v>19</v>
      </c>
      <c r="HB227" s="32">
        <f t="shared" si="421"/>
        <v>18</v>
      </c>
      <c r="HC227" s="32">
        <f t="shared" si="421"/>
        <v>17</v>
      </c>
      <c r="HD227" s="32">
        <f t="shared" si="421"/>
        <v>16</v>
      </c>
      <c r="HE227" s="32">
        <f t="shared" si="421"/>
        <v>15</v>
      </c>
      <c r="HF227" s="32">
        <f t="shared" si="421"/>
        <v>14</v>
      </c>
      <c r="HG227" s="32">
        <f t="shared" si="421"/>
        <v>13</v>
      </c>
      <c r="HH227" s="32">
        <f t="shared" si="421"/>
        <v>12</v>
      </c>
      <c r="HI227" s="32">
        <f t="shared" si="421"/>
        <v>11</v>
      </c>
      <c r="HJ227" s="32">
        <f t="shared" si="421"/>
        <v>10</v>
      </c>
      <c r="HK227" s="32">
        <f t="shared" si="421"/>
        <v>9</v>
      </c>
      <c r="HL227" s="32">
        <f t="shared" si="421"/>
        <v>8</v>
      </c>
      <c r="HM227" s="32">
        <f t="shared" si="421"/>
        <v>7</v>
      </c>
      <c r="HN227" s="32">
        <f t="shared" si="421"/>
        <v>6</v>
      </c>
      <c r="HO227" s="32">
        <f t="shared" si="421"/>
        <v>5</v>
      </c>
      <c r="HP227" s="32">
        <f t="shared" si="421"/>
        <v>4</v>
      </c>
      <c r="HQ227" s="32">
        <f t="shared" si="421"/>
        <v>3</v>
      </c>
      <c r="HR227" s="32">
        <f t="shared" si="421"/>
        <v>2</v>
      </c>
      <c r="HS227" s="32">
        <f t="shared" si="421"/>
        <v>1</v>
      </c>
      <c r="HT227" s="31">
        <f t="shared" si="421"/>
        <v>0</v>
      </c>
    </row>
    <row r="228" spans="5:241" ht="19.2" customHeight="1" thickTop="1" x14ac:dyDescent="0.45">
      <c r="E228" s="1">
        <v>222</v>
      </c>
      <c r="G228" s="44">
        <v>222</v>
      </c>
      <c r="H228" s="32">
        <f>MOD($G$228,H$6)</f>
        <v>0</v>
      </c>
      <c r="I228" s="32">
        <f t="shared" ref="I228:BT228" si="422">MOD($G$228,I$6)</f>
        <v>0</v>
      </c>
      <c r="J228" s="32">
        <f t="shared" si="422"/>
        <v>0</v>
      </c>
      <c r="K228" s="32">
        <f t="shared" si="422"/>
        <v>2</v>
      </c>
      <c r="L228" s="32">
        <f t="shared" si="422"/>
        <v>2</v>
      </c>
      <c r="M228" s="32">
        <f t="shared" si="422"/>
        <v>0</v>
      </c>
      <c r="N228" s="32">
        <f t="shared" si="422"/>
        <v>5</v>
      </c>
      <c r="O228" s="32">
        <f t="shared" si="422"/>
        <v>6</v>
      </c>
      <c r="P228" s="32">
        <f t="shared" si="422"/>
        <v>6</v>
      </c>
      <c r="Q228" s="32">
        <f t="shared" si="422"/>
        <v>2</v>
      </c>
      <c r="R228" s="32">
        <f t="shared" si="422"/>
        <v>2</v>
      </c>
      <c r="S228" s="32">
        <f t="shared" si="422"/>
        <v>6</v>
      </c>
      <c r="T228" s="32">
        <f t="shared" si="422"/>
        <v>1</v>
      </c>
      <c r="U228" s="32">
        <f t="shared" si="422"/>
        <v>12</v>
      </c>
      <c r="V228" s="32">
        <f t="shared" si="422"/>
        <v>12</v>
      </c>
      <c r="W228" s="32">
        <f t="shared" si="422"/>
        <v>14</v>
      </c>
      <c r="X228" s="32">
        <f t="shared" si="422"/>
        <v>1</v>
      </c>
      <c r="Y228" s="32">
        <f t="shared" si="422"/>
        <v>6</v>
      </c>
      <c r="Z228" s="32">
        <f t="shared" si="422"/>
        <v>13</v>
      </c>
      <c r="AA228" s="32">
        <f t="shared" si="422"/>
        <v>2</v>
      </c>
      <c r="AB228" s="32">
        <f t="shared" si="422"/>
        <v>12</v>
      </c>
      <c r="AC228" s="32">
        <f t="shared" si="422"/>
        <v>2</v>
      </c>
      <c r="AD228" s="32">
        <f t="shared" si="422"/>
        <v>15</v>
      </c>
      <c r="AE228" s="32">
        <f t="shared" si="422"/>
        <v>6</v>
      </c>
      <c r="AF228" s="32">
        <f t="shared" si="422"/>
        <v>22</v>
      </c>
      <c r="AG228" s="32">
        <f t="shared" si="422"/>
        <v>14</v>
      </c>
      <c r="AH228" s="32">
        <f t="shared" si="422"/>
        <v>6</v>
      </c>
      <c r="AI228" s="32">
        <f t="shared" si="422"/>
        <v>26</v>
      </c>
      <c r="AJ228" s="32">
        <f t="shared" si="422"/>
        <v>19</v>
      </c>
      <c r="AK228" s="32">
        <f t="shared" si="422"/>
        <v>12</v>
      </c>
      <c r="AL228" s="32">
        <f t="shared" si="422"/>
        <v>5</v>
      </c>
      <c r="AM228" s="32">
        <f t="shared" si="422"/>
        <v>30</v>
      </c>
      <c r="AN228" s="32">
        <f t="shared" si="422"/>
        <v>24</v>
      </c>
      <c r="AO228" s="32">
        <f t="shared" si="422"/>
        <v>18</v>
      </c>
      <c r="AP228" s="32">
        <f t="shared" si="422"/>
        <v>12</v>
      </c>
      <c r="AQ228" s="32">
        <f t="shared" si="422"/>
        <v>6</v>
      </c>
      <c r="AR228" s="32">
        <f t="shared" si="422"/>
        <v>0</v>
      </c>
      <c r="AS228" s="32">
        <f t="shared" si="422"/>
        <v>32</v>
      </c>
      <c r="AT228" s="32">
        <f t="shared" si="422"/>
        <v>27</v>
      </c>
      <c r="AU228" s="32">
        <f t="shared" si="422"/>
        <v>22</v>
      </c>
      <c r="AV228" s="32">
        <f t="shared" si="422"/>
        <v>17</v>
      </c>
      <c r="AW228" s="32">
        <f t="shared" si="422"/>
        <v>12</v>
      </c>
      <c r="AX228" s="32">
        <f t="shared" si="422"/>
        <v>7</v>
      </c>
      <c r="AY228" s="32">
        <f t="shared" si="422"/>
        <v>2</v>
      </c>
      <c r="AZ228" s="32">
        <f t="shared" si="422"/>
        <v>42</v>
      </c>
      <c r="BA228" s="32">
        <f t="shared" si="422"/>
        <v>38</v>
      </c>
      <c r="BB228" s="32">
        <f t="shared" si="422"/>
        <v>34</v>
      </c>
      <c r="BC228" s="32">
        <f t="shared" si="422"/>
        <v>30</v>
      </c>
      <c r="BD228" s="32">
        <f t="shared" si="422"/>
        <v>26</v>
      </c>
      <c r="BE228" s="32">
        <f t="shared" si="422"/>
        <v>22</v>
      </c>
      <c r="BF228" s="32">
        <f t="shared" si="422"/>
        <v>18</v>
      </c>
      <c r="BG228" s="32">
        <f t="shared" si="422"/>
        <v>14</v>
      </c>
      <c r="BH228" s="32">
        <f t="shared" si="422"/>
        <v>10</v>
      </c>
      <c r="BI228" s="32">
        <f t="shared" si="422"/>
        <v>6</v>
      </c>
      <c r="BJ228" s="32">
        <f t="shared" si="422"/>
        <v>2</v>
      </c>
      <c r="BK228" s="32">
        <f t="shared" si="422"/>
        <v>54</v>
      </c>
      <c r="BL228" s="32">
        <f t="shared" si="422"/>
        <v>51</v>
      </c>
      <c r="BM228" s="32">
        <f t="shared" si="422"/>
        <v>48</v>
      </c>
      <c r="BN228" s="32">
        <f t="shared" si="422"/>
        <v>45</v>
      </c>
      <c r="BO228" s="32">
        <f t="shared" si="422"/>
        <v>42</v>
      </c>
      <c r="BP228" s="32">
        <f t="shared" si="422"/>
        <v>39</v>
      </c>
      <c r="BQ228" s="32">
        <f t="shared" si="422"/>
        <v>36</v>
      </c>
      <c r="BR228" s="32">
        <f t="shared" si="422"/>
        <v>33</v>
      </c>
      <c r="BS228" s="32">
        <f t="shared" si="422"/>
        <v>30</v>
      </c>
      <c r="BT228" s="32">
        <f t="shared" si="422"/>
        <v>27</v>
      </c>
      <c r="BU228" s="32">
        <f t="shared" ref="BU228:EF228" si="423">MOD($G$228,BU$6)</f>
        <v>24</v>
      </c>
      <c r="BV228" s="32">
        <f t="shared" si="423"/>
        <v>21</v>
      </c>
      <c r="BW228" s="32">
        <f t="shared" si="423"/>
        <v>18</v>
      </c>
      <c r="BX228" s="32">
        <f t="shared" si="423"/>
        <v>15</v>
      </c>
      <c r="BY228" s="32">
        <f t="shared" si="423"/>
        <v>12</v>
      </c>
      <c r="BZ228" s="32">
        <f t="shared" si="423"/>
        <v>9</v>
      </c>
      <c r="CA228" s="32">
        <f t="shared" si="423"/>
        <v>6</v>
      </c>
      <c r="CB228" s="32">
        <f t="shared" si="423"/>
        <v>3</v>
      </c>
      <c r="CC228" s="32">
        <f t="shared" si="423"/>
        <v>0</v>
      </c>
      <c r="CD228" s="32">
        <f t="shared" si="423"/>
        <v>72</v>
      </c>
      <c r="CE228" s="32">
        <f t="shared" si="423"/>
        <v>70</v>
      </c>
      <c r="CF228" s="32">
        <f t="shared" si="423"/>
        <v>68</v>
      </c>
      <c r="CG228" s="32">
        <f t="shared" si="423"/>
        <v>66</v>
      </c>
      <c r="CH228" s="32">
        <f t="shared" si="423"/>
        <v>64</v>
      </c>
      <c r="CI228" s="32">
        <f t="shared" si="423"/>
        <v>62</v>
      </c>
      <c r="CJ228" s="32">
        <f t="shared" si="423"/>
        <v>60</v>
      </c>
      <c r="CK228" s="32">
        <f t="shared" si="423"/>
        <v>58</v>
      </c>
      <c r="CL228" s="32">
        <f t="shared" si="423"/>
        <v>56</v>
      </c>
      <c r="CM228" s="32">
        <f t="shared" si="423"/>
        <v>54</v>
      </c>
      <c r="CN228" s="32">
        <f t="shared" si="423"/>
        <v>52</v>
      </c>
      <c r="CO228" s="32">
        <f t="shared" si="423"/>
        <v>50</v>
      </c>
      <c r="CP228" s="32">
        <f t="shared" si="423"/>
        <v>48</v>
      </c>
      <c r="CQ228" s="32">
        <f t="shared" si="423"/>
        <v>46</v>
      </c>
      <c r="CR228" s="32">
        <f t="shared" si="423"/>
        <v>44</v>
      </c>
      <c r="CS228" s="32">
        <f t="shared" si="423"/>
        <v>42</v>
      </c>
      <c r="CT228" s="32">
        <f t="shared" si="423"/>
        <v>40</v>
      </c>
      <c r="CU228" s="32">
        <f t="shared" si="423"/>
        <v>38</v>
      </c>
      <c r="CV228" s="32">
        <f t="shared" si="423"/>
        <v>36</v>
      </c>
      <c r="CW228" s="32">
        <f t="shared" si="423"/>
        <v>34</v>
      </c>
      <c r="CX228" s="32">
        <f t="shared" si="423"/>
        <v>32</v>
      </c>
      <c r="CY228" s="32">
        <f t="shared" si="423"/>
        <v>30</v>
      </c>
      <c r="CZ228" s="32">
        <f t="shared" si="423"/>
        <v>28</v>
      </c>
      <c r="DA228" s="32">
        <f t="shared" si="423"/>
        <v>26</v>
      </c>
      <c r="DB228" s="32">
        <f t="shared" si="423"/>
        <v>24</v>
      </c>
      <c r="DC228" s="32">
        <f t="shared" si="423"/>
        <v>22</v>
      </c>
      <c r="DD228" s="32">
        <f t="shared" si="423"/>
        <v>20</v>
      </c>
      <c r="DE228" s="32">
        <f t="shared" si="423"/>
        <v>18</v>
      </c>
      <c r="DF228" s="32">
        <f t="shared" si="423"/>
        <v>16</v>
      </c>
      <c r="DG228" s="32">
        <f t="shared" si="423"/>
        <v>14</v>
      </c>
      <c r="DH228" s="32">
        <f t="shared" si="423"/>
        <v>12</v>
      </c>
      <c r="DI228" s="32">
        <f t="shared" si="423"/>
        <v>10</v>
      </c>
      <c r="DJ228" s="32">
        <f t="shared" si="423"/>
        <v>8</v>
      </c>
      <c r="DK228" s="32">
        <f t="shared" si="423"/>
        <v>6</v>
      </c>
      <c r="DL228" s="32">
        <f t="shared" si="423"/>
        <v>4</v>
      </c>
      <c r="DM228" s="32">
        <f t="shared" si="423"/>
        <v>2</v>
      </c>
      <c r="DN228" s="32">
        <f t="shared" si="423"/>
        <v>0</v>
      </c>
      <c r="DO228" s="32">
        <f t="shared" si="423"/>
        <v>110</v>
      </c>
      <c r="DP228" s="32">
        <f t="shared" si="423"/>
        <v>109</v>
      </c>
      <c r="DQ228" s="32">
        <f t="shared" si="423"/>
        <v>108</v>
      </c>
      <c r="DR228" s="32">
        <f t="shared" si="423"/>
        <v>107</v>
      </c>
      <c r="DS228" s="32">
        <f t="shared" si="423"/>
        <v>106</v>
      </c>
      <c r="DT228" s="32">
        <f t="shared" si="423"/>
        <v>105</v>
      </c>
      <c r="DU228" s="32">
        <f t="shared" si="423"/>
        <v>104</v>
      </c>
      <c r="DV228" s="32">
        <f t="shared" si="423"/>
        <v>103</v>
      </c>
      <c r="DW228" s="32">
        <f t="shared" si="423"/>
        <v>102</v>
      </c>
      <c r="DX228" s="32">
        <f t="shared" si="423"/>
        <v>101</v>
      </c>
      <c r="DY228" s="32">
        <f t="shared" si="423"/>
        <v>100</v>
      </c>
      <c r="DZ228" s="32">
        <f t="shared" si="423"/>
        <v>99</v>
      </c>
      <c r="EA228" s="32">
        <f t="shared" si="423"/>
        <v>98</v>
      </c>
      <c r="EB228" s="32">
        <f t="shared" si="423"/>
        <v>97</v>
      </c>
      <c r="EC228" s="32">
        <f t="shared" si="423"/>
        <v>96</v>
      </c>
      <c r="ED228" s="32">
        <f t="shared" si="423"/>
        <v>95</v>
      </c>
      <c r="EE228" s="32">
        <f t="shared" si="423"/>
        <v>94</v>
      </c>
      <c r="EF228" s="32">
        <f t="shared" si="423"/>
        <v>93</v>
      </c>
      <c r="EG228" s="32">
        <f t="shared" ref="EG228:GR228" si="424">MOD($G$228,EG$6)</f>
        <v>92</v>
      </c>
      <c r="EH228" s="32">
        <f t="shared" si="424"/>
        <v>91</v>
      </c>
      <c r="EI228" s="32">
        <f t="shared" si="424"/>
        <v>90</v>
      </c>
      <c r="EJ228" s="32">
        <f t="shared" si="424"/>
        <v>89</v>
      </c>
      <c r="EK228" s="32">
        <f t="shared" si="424"/>
        <v>88</v>
      </c>
      <c r="EL228" s="32">
        <f t="shared" si="424"/>
        <v>87</v>
      </c>
      <c r="EM228" s="32">
        <f t="shared" si="424"/>
        <v>86</v>
      </c>
      <c r="EN228" s="32">
        <f t="shared" si="424"/>
        <v>85</v>
      </c>
      <c r="EO228" s="32">
        <f t="shared" si="424"/>
        <v>84</v>
      </c>
      <c r="EP228" s="32">
        <f t="shared" si="424"/>
        <v>83</v>
      </c>
      <c r="EQ228" s="32">
        <f t="shared" si="424"/>
        <v>82</v>
      </c>
      <c r="ER228" s="32">
        <f t="shared" si="424"/>
        <v>81</v>
      </c>
      <c r="ES228" s="32">
        <f t="shared" si="424"/>
        <v>80</v>
      </c>
      <c r="ET228" s="32">
        <f t="shared" si="424"/>
        <v>79</v>
      </c>
      <c r="EU228" s="32">
        <f t="shared" si="424"/>
        <v>78</v>
      </c>
      <c r="EV228" s="32">
        <f t="shared" si="424"/>
        <v>77</v>
      </c>
      <c r="EW228" s="32">
        <f t="shared" si="424"/>
        <v>76</v>
      </c>
      <c r="EX228" s="32">
        <f t="shared" si="424"/>
        <v>75</v>
      </c>
      <c r="EY228" s="32">
        <f t="shared" si="424"/>
        <v>74</v>
      </c>
      <c r="EZ228" s="32">
        <f t="shared" si="424"/>
        <v>73</v>
      </c>
      <c r="FA228" s="32">
        <f t="shared" si="424"/>
        <v>72</v>
      </c>
      <c r="FB228" s="32">
        <f t="shared" si="424"/>
        <v>71</v>
      </c>
      <c r="FC228" s="32">
        <f t="shared" si="424"/>
        <v>70</v>
      </c>
      <c r="FD228" s="32">
        <f t="shared" si="424"/>
        <v>69</v>
      </c>
      <c r="FE228" s="32">
        <f t="shared" si="424"/>
        <v>68</v>
      </c>
      <c r="FF228" s="32">
        <f t="shared" si="424"/>
        <v>67</v>
      </c>
      <c r="FG228" s="32">
        <f t="shared" si="424"/>
        <v>66</v>
      </c>
      <c r="FH228" s="32">
        <f t="shared" si="424"/>
        <v>65</v>
      </c>
      <c r="FI228" s="32">
        <f t="shared" si="424"/>
        <v>64</v>
      </c>
      <c r="FJ228" s="32">
        <f t="shared" si="424"/>
        <v>63</v>
      </c>
      <c r="FK228" s="32">
        <f t="shared" si="424"/>
        <v>62</v>
      </c>
      <c r="FL228" s="32">
        <f t="shared" si="424"/>
        <v>61</v>
      </c>
      <c r="FM228" s="32">
        <f t="shared" si="424"/>
        <v>60</v>
      </c>
      <c r="FN228" s="32">
        <f t="shared" si="424"/>
        <v>59</v>
      </c>
      <c r="FO228" s="32">
        <f t="shared" si="424"/>
        <v>58</v>
      </c>
      <c r="FP228" s="32">
        <f t="shared" si="424"/>
        <v>57</v>
      </c>
      <c r="FQ228" s="32">
        <f t="shared" si="424"/>
        <v>56</v>
      </c>
      <c r="FR228" s="32">
        <f t="shared" si="424"/>
        <v>55</v>
      </c>
      <c r="FS228" s="32">
        <f t="shared" si="424"/>
        <v>54</v>
      </c>
      <c r="FT228" s="32">
        <f t="shared" si="424"/>
        <v>53</v>
      </c>
      <c r="FU228" s="32">
        <f t="shared" si="424"/>
        <v>52</v>
      </c>
      <c r="FV228" s="32">
        <f t="shared" si="424"/>
        <v>51</v>
      </c>
      <c r="FW228" s="32">
        <f t="shared" si="424"/>
        <v>50</v>
      </c>
      <c r="FX228" s="32">
        <f t="shared" si="424"/>
        <v>49</v>
      </c>
      <c r="FY228" s="32">
        <f t="shared" si="424"/>
        <v>48</v>
      </c>
      <c r="FZ228" s="32">
        <f t="shared" si="424"/>
        <v>47</v>
      </c>
      <c r="GA228" s="32">
        <f t="shared" si="424"/>
        <v>46</v>
      </c>
      <c r="GB228" s="32">
        <f t="shared" si="424"/>
        <v>45</v>
      </c>
      <c r="GC228" s="32">
        <f t="shared" si="424"/>
        <v>44</v>
      </c>
      <c r="GD228" s="32">
        <f t="shared" si="424"/>
        <v>43</v>
      </c>
      <c r="GE228" s="32">
        <f t="shared" si="424"/>
        <v>42</v>
      </c>
      <c r="GF228" s="32">
        <f t="shared" si="424"/>
        <v>41</v>
      </c>
      <c r="GG228" s="32">
        <f t="shared" si="424"/>
        <v>40</v>
      </c>
      <c r="GH228" s="32">
        <f t="shared" si="424"/>
        <v>39</v>
      </c>
      <c r="GI228" s="32">
        <f t="shared" si="424"/>
        <v>38</v>
      </c>
      <c r="GJ228" s="32">
        <f t="shared" si="424"/>
        <v>37</v>
      </c>
      <c r="GK228" s="32">
        <f t="shared" si="424"/>
        <v>36</v>
      </c>
      <c r="GL228" s="32">
        <f t="shared" si="424"/>
        <v>35</v>
      </c>
      <c r="GM228" s="32">
        <f t="shared" si="424"/>
        <v>34</v>
      </c>
      <c r="GN228" s="32">
        <f t="shared" si="424"/>
        <v>33</v>
      </c>
      <c r="GO228" s="32">
        <f t="shared" si="424"/>
        <v>32</v>
      </c>
      <c r="GP228" s="32">
        <f t="shared" si="424"/>
        <v>31</v>
      </c>
      <c r="GQ228" s="32">
        <f t="shared" si="424"/>
        <v>30</v>
      </c>
      <c r="GR228" s="32">
        <f t="shared" si="424"/>
        <v>29</v>
      </c>
      <c r="GS228" s="32">
        <f t="shared" ref="GS228:HU228" si="425">MOD($G$228,GS$6)</f>
        <v>28</v>
      </c>
      <c r="GT228" s="32">
        <f t="shared" si="425"/>
        <v>27</v>
      </c>
      <c r="GU228" s="32">
        <f t="shared" si="425"/>
        <v>26</v>
      </c>
      <c r="GV228" s="32">
        <f t="shared" si="425"/>
        <v>25</v>
      </c>
      <c r="GW228" s="32">
        <f t="shared" si="425"/>
        <v>24</v>
      </c>
      <c r="GX228" s="32">
        <f t="shared" si="425"/>
        <v>23</v>
      </c>
      <c r="GY228" s="32">
        <f t="shared" si="425"/>
        <v>22</v>
      </c>
      <c r="GZ228" s="32">
        <f t="shared" si="425"/>
        <v>21</v>
      </c>
      <c r="HA228" s="32">
        <f t="shared" si="425"/>
        <v>20</v>
      </c>
      <c r="HB228" s="32">
        <f t="shared" si="425"/>
        <v>19</v>
      </c>
      <c r="HC228" s="32">
        <f t="shared" si="425"/>
        <v>18</v>
      </c>
      <c r="HD228" s="32">
        <f t="shared" si="425"/>
        <v>17</v>
      </c>
      <c r="HE228" s="32">
        <f t="shared" si="425"/>
        <v>16</v>
      </c>
      <c r="HF228" s="32">
        <f t="shared" si="425"/>
        <v>15</v>
      </c>
      <c r="HG228" s="32">
        <f t="shared" si="425"/>
        <v>14</v>
      </c>
      <c r="HH228" s="32">
        <f t="shared" si="425"/>
        <v>13</v>
      </c>
      <c r="HI228" s="32">
        <f t="shared" si="425"/>
        <v>12</v>
      </c>
      <c r="HJ228" s="32">
        <f t="shared" si="425"/>
        <v>11</v>
      </c>
      <c r="HK228" s="32">
        <f t="shared" si="425"/>
        <v>10</v>
      </c>
      <c r="HL228" s="32">
        <f t="shared" si="425"/>
        <v>9</v>
      </c>
      <c r="HM228" s="32">
        <f t="shared" si="425"/>
        <v>8</v>
      </c>
      <c r="HN228" s="32">
        <f t="shared" si="425"/>
        <v>7</v>
      </c>
      <c r="HO228" s="32">
        <f t="shared" si="425"/>
        <v>6</v>
      </c>
      <c r="HP228" s="32">
        <f t="shared" si="425"/>
        <v>5</v>
      </c>
      <c r="HQ228" s="32">
        <f t="shared" si="425"/>
        <v>4</v>
      </c>
      <c r="HR228" s="32">
        <f t="shared" si="425"/>
        <v>3</v>
      </c>
      <c r="HS228" s="32">
        <f t="shared" si="425"/>
        <v>2</v>
      </c>
      <c r="HT228" s="32">
        <f t="shared" si="425"/>
        <v>1</v>
      </c>
      <c r="HU228" s="31">
        <f t="shared" si="425"/>
        <v>0</v>
      </c>
    </row>
    <row r="229" spans="5:241" ht="19.2" customHeight="1" thickBot="1" x14ac:dyDescent="0.5">
      <c r="E229" s="1">
        <v>223</v>
      </c>
      <c r="G229" s="44">
        <v>223</v>
      </c>
      <c r="H229" s="32">
        <f>MOD($G$229,H$6)</f>
        <v>0</v>
      </c>
      <c r="I229" s="32">
        <f t="shared" ref="I229:BT229" si="426">MOD($G$229,I$6)</f>
        <v>1</v>
      </c>
      <c r="J229" s="32">
        <f t="shared" si="426"/>
        <v>1</v>
      </c>
      <c r="K229" s="32">
        <f t="shared" si="426"/>
        <v>3</v>
      </c>
      <c r="L229" s="32">
        <f t="shared" si="426"/>
        <v>3</v>
      </c>
      <c r="M229" s="32">
        <f t="shared" si="426"/>
        <v>1</v>
      </c>
      <c r="N229" s="32">
        <f t="shared" si="426"/>
        <v>6</v>
      </c>
      <c r="O229" s="32">
        <f t="shared" si="426"/>
        <v>7</v>
      </c>
      <c r="P229" s="32">
        <f t="shared" si="426"/>
        <v>7</v>
      </c>
      <c r="Q229" s="32">
        <f t="shared" si="426"/>
        <v>3</v>
      </c>
      <c r="R229" s="32">
        <f t="shared" si="426"/>
        <v>3</v>
      </c>
      <c r="S229" s="32">
        <f t="shared" si="426"/>
        <v>7</v>
      </c>
      <c r="T229" s="32">
        <f t="shared" si="426"/>
        <v>2</v>
      </c>
      <c r="U229" s="32">
        <f t="shared" si="426"/>
        <v>13</v>
      </c>
      <c r="V229" s="32">
        <f t="shared" si="426"/>
        <v>13</v>
      </c>
      <c r="W229" s="32">
        <f t="shared" si="426"/>
        <v>15</v>
      </c>
      <c r="X229" s="32">
        <f t="shared" si="426"/>
        <v>2</v>
      </c>
      <c r="Y229" s="32">
        <f t="shared" si="426"/>
        <v>7</v>
      </c>
      <c r="Z229" s="32">
        <f t="shared" si="426"/>
        <v>14</v>
      </c>
      <c r="AA229" s="32">
        <f t="shared" si="426"/>
        <v>3</v>
      </c>
      <c r="AB229" s="32">
        <f t="shared" si="426"/>
        <v>13</v>
      </c>
      <c r="AC229" s="32">
        <f t="shared" si="426"/>
        <v>3</v>
      </c>
      <c r="AD229" s="32">
        <f t="shared" si="426"/>
        <v>16</v>
      </c>
      <c r="AE229" s="32">
        <f t="shared" si="426"/>
        <v>7</v>
      </c>
      <c r="AF229" s="32">
        <f t="shared" si="426"/>
        <v>23</v>
      </c>
      <c r="AG229" s="32">
        <f t="shared" si="426"/>
        <v>15</v>
      </c>
      <c r="AH229" s="32">
        <f t="shared" si="426"/>
        <v>7</v>
      </c>
      <c r="AI229" s="32">
        <f t="shared" si="426"/>
        <v>27</v>
      </c>
      <c r="AJ229" s="32">
        <f t="shared" si="426"/>
        <v>20</v>
      </c>
      <c r="AK229" s="32">
        <f t="shared" si="426"/>
        <v>13</v>
      </c>
      <c r="AL229" s="32">
        <f t="shared" si="426"/>
        <v>6</v>
      </c>
      <c r="AM229" s="33">
        <f t="shared" si="426"/>
        <v>31</v>
      </c>
      <c r="AN229" s="32">
        <f t="shared" si="426"/>
        <v>25</v>
      </c>
      <c r="AO229" s="32">
        <f t="shared" si="426"/>
        <v>19</v>
      </c>
      <c r="AP229" s="32">
        <f t="shared" si="426"/>
        <v>13</v>
      </c>
      <c r="AQ229" s="32">
        <f t="shared" si="426"/>
        <v>7</v>
      </c>
      <c r="AR229" s="32">
        <f t="shared" si="426"/>
        <v>1</v>
      </c>
      <c r="AS229" s="32">
        <f t="shared" si="426"/>
        <v>33</v>
      </c>
      <c r="AT229" s="32">
        <f t="shared" si="426"/>
        <v>28</v>
      </c>
      <c r="AU229" s="32">
        <f t="shared" si="426"/>
        <v>23</v>
      </c>
      <c r="AV229" s="32">
        <f t="shared" si="426"/>
        <v>18</v>
      </c>
      <c r="AW229" s="32">
        <f t="shared" si="426"/>
        <v>13</v>
      </c>
      <c r="AX229" s="32">
        <f t="shared" si="426"/>
        <v>8</v>
      </c>
      <c r="AY229" s="32">
        <f t="shared" si="426"/>
        <v>3</v>
      </c>
      <c r="AZ229" s="32">
        <f t="shared" si="426"/>
        <v>43</v>
      </c>
      <c r="BA229" s="32">
        <f t="shared" si="426"/>
        <v>39</v>
      </c>
      <c r="BB229" s="32">
        <f t="shared" si="426"/>
        <v>35</v>
      </c>
      <c r="BC229" s="32">
        <f t="shared" si="426"/>
        <v>31</v>
      </c>
      <c r="BD229" s="32">
        <f t="shared" si="426"/>
        <v>27</v>
      </c>
      <c r="BE229" s="32">
        <f t="shared" si="426"/>
        <v>23</v>
      </c>
      <c r="BF229" s="32">
        <f t="shared" si="426"/>
        <v>19</v>
      </c>
      <c r="BG229" s="32">
        <f t="shared" si="426"/>
        <v>15</v>
      </c>
      <c r="BH229" s="32">
        <f t="shared" si="426"/>
        <v>11</v>
      </c>
      <c r="BI229" s="32">
        <f t="shared" si="426"/>
        <v>7</v>
      </c>
      <c r="BJ229" s="32">
        <f t="shared" si="426"/>
        <v>3</v>
      </c>
      <c r="BK229" s="32">
        <f t="shared" si="426"/>
        <v>55</v>
      </c>
      <c r="BL229" s="32">
        <f t="shared" si="426"/>
        <v>52</v>
      </c>
      <c r="BM229" s="32">
        <f t="shared" si="426"/>
        <v>49</v>
      </c>
      <c r="BN229" s="32">
        <f t="shared" si="426"/>
        <v>46</v>
      </c>
      <c r="BO229" s="32">
        <f t="shared" si="426"/>
        <v>43</v>
      </c>
      <c r="BP229" s="32">
        <f t="shared" si="426"/>
        <v>40</v>
      </c>
      <c r="BQ229" s="32">
        <f t="shared" si="426"/>
        <v>37</v>
      </c>
      <c r="BR229" s="32">
        <f t="shared" si="426"/>
        <v>34</v>
      </c>
      <c r="BS229" s="32">
        <f t="shared" si="426"/>
        <v>31</v>
      </c>
      <c r="BT229" s="32">
        <f t="shared" si="426"/>
        <v>28</v>
      </c>
      <c r="BU229" s="32">
        <f t="shared" ref="BU229:EF229" si="427">MOD($G$229,BU$6)</f>
        <v>25</v>
      </c>
      <c r="BV229" s="32">
        <f t="shared" si="427"/>
        <v>22</v>
      </c>
      <c r="BW229" s="32">
        <f t="shared" si="427"/>
        <v>19</v>
      </c>
      <c r="BX229" s="32">
        <f t="shared" si="427"/>
        <v>16</v>
      </c>
      <c r="BY229" s="32">
        <f t="shared" si="427"/>
        <v>13</v>
      </c>
      <c r="BZ229" s="32">
        <f t="shared" si="427"/>
        <v>10</v>
      </c>
      <c r="CA229" s="32">
        <f t="shared" si="427"/>
        <v>7</v>
      </c>
      <c r="CB229" s="32">
        <f t="shared" si="427"/>
        <v>4</v>
      </c>
      <c r="CC229" s="32">
        <f t="shared" si="427"/>
        <v>1</v>
      </c>
      <c r="CD229" s="32">
        <f t="shared" si="427"/>
        <v>73</v>
      </c>
      <c r="CE229" s="32">
        <f t="shared" si="427"/>
        <v>71</v>
      </c>
      <c r="CF229" s="32">
        <f t="shared" si="427"/>
        <v>69</v>
      </c>
      <c r="CG229" s="32">
        <f t="shared" si="427"/>
        <v>67</v>
      </c>
      <c r="CH229" s="32">
        <f t="shared" si="427"/>
        <v>65</v>
      </c>
      <c r="CI229" s="32">
        <f t="shared" si="427"/>
        <v>63</v>
      </c>
      <c r="CJ229" s="32">
        <f t="shared" si="427"/>
        <v>61</v>
      </c>
      <c r="CK229" s="32">
        <f t="shared" si="427"/>
        <v>59</v>
      </c>
      <c r="CL229" s="32">
        <f t="shared" si="427"/>
        <v>57</v>
      </c>
      <c r="CM229" s="32">
        <f t="shared" si="427"/>
        <v>55</v>
      </c>
      <c r="CN229" s="32">
        <f t="shared" si="427"/>
        <v>53</v>
      </c>
      <c r="CO229" s="32">
        <f t="shared" si="427"/>
        <v>51</v>
      </c>
      <c r="CP229" s="32">
        <f t="shared" si="427"/>
        <v>49</v>
      </c>
      <c r="CQ229" s="32">
        <f t="shared" si="427"/>
        <v>47</v>
      </c>
      <c r="CR229" s="32">
        <f t="shared" si="427"/>
        <v>45</v>
      </c>
      <c r="CS229" s="32">
        <f t="shared" si="427"/>
        <v>43</v>
      </c>
      <c r="CT229" s="32">
        <f t="shared" si="427"/>
        <v>41</v>
      </c>
      <c r="CU229" s="32">
        <f t="shared" si="427"/>
        <v>39</v>
      </c>
      <c r="CV229" s="32">
        <f t="shared" si="427"/>
        <v>37</v>
      </c>
      <c r="CW229" s="32">
        <f t="shared" si="427"/>
        <v>35</v>
      </c>
      <c r="CX229" s="32">
        <f t="shared" si="427"/>
        <v>33</v>
      </c>
      <c r="CY229" s="32">
        <f t="shared" si="427"/>
        <v>31</v>
      </c>
      <c r="CZ229" s="32">
        <f t="shared" si="427"/>
        <v>29</v>
      </c>
      <c r="DA229" s="32">
        <f t="shared" si="427"/>
        <v>27</v>
      </c>
      <c r="DB229" s="32">
        <f t="shared" si="427"/>
        <v>25</v>
      </c>
      <c r="DC229" s="32">
        <f t="shared" si="427"/>
        <v>23</v>
      </c>
      <c r="DD229" s="32">
        <f t="shared" si="427"/>
        <v>21</v>
      </c>
      <c r="DE229" s="32">
        <f t="shared" si="427"/>
        <v>19</v>
      </c>
      <c r="DF229" s="32">
        <f t="shared" si="427"/>
        <v>17</v>
      </c>
      <c r="DG229" s="32">
        <f t="shared" si="427"/>
        <v>15</v>
      </c>
      <c r="DH229" s="32">
        <f t="shared" si="427"/>
        <v>13</v>
      </c>
      <c r="DI229" s="32">
        <f t="shared" si="427"/>
        <v>11</v>
      </c>
      <c r="DJ229" s="32">
        <f t="shared" si="427"/>
        <v>9</v>
      </c>
      <c r="DK229" s="32">
        <f t="shared" si="427"/>
        <v>7</v>
      </c>
      <c r="DL229" s="32">
        <f t="shared" si="427"/>
        <v>5</v>
      </c>
      <c r="DM229" s="32">
        <f t="shared" si="427"/>
        <v>3</v>
      </c>
      <c r="DN229" s="32">
        <f t="shared" si="427"/>
        <v>1</v>
      </c>
      <c r="DO229" s="32">
        <f t="shared" si="427"/>
        <v>111</v>
      </c>
      <c r="DP229" s="32">
        <f t="shared" si="427"/>
        <v>110</v>
      </c>
      <c r="DQ229" s="32">
        <f t="shared" si="427"/>
        <v>109</v>
      </c>
      <c r="DR229" s="32">
        <f t="shared" si="427"/>
        <v>108</v>
      </c>
      <c r="DS229" s="32">
        <f t="shared" si="427"/>
        <v>107</v>
      </c>
      <c r="DT229" s="32">
        <f t="shared" si="427"/>
        <v>106</v>
      </c>
      <c r="DU229" s="32">
        <f t="shared" si="427"/>
        <v>105</v>
      </c>
      <c r="DV229" s="32">
        <f t="shared" si="427"/>
        <v>104</v>
      </c>
      <c r="DW229" s="32">
        <f t="shared" si="427"/>
        <v>103</v>
      </c>
      <c r="DX229" s="32">
        <f t="shared" si="427"/>
        <v>102</v>
      </c>
      <c r="DY229" s="32">
        <f t="shared" si="427"/>
        <v>101</v>
      </c>
      <c r="DZ229" s="32">
        <f t="shared" si="427"/>
        <v>100</v>
      </c>
      <c r="EA229" s="32">
        <f t="shared" si="427"/>
        <v>99</v>
      </c>
      <c r="EB229" s="32">
        <f t="shared" si="427"/>
        <v>98</v>
      </c>
      <c r="EC229" s="32">
        <f t="shared" si="427"/>
        <v>97</v>
      </c>
      <c r="ED229" s="32">
        <f t="shared" si="427"/>
        <v>96</v>
      </c>
      <c r="EE229" s="32">
        <f t="shared" si="427"/>
        <v>95</v>
      </c>
      <c r="EF229" s="32">
        <f t="shared" si="427"/>
        <v>94</v>
      </c>
      <c r="EG229" s="32">
        <f t="shared" ref="EG229:GR229" si="428">MOD($G$229,EG$6)</f>
        <v>93</v>
      </c>
      <c r="EH229" s="32">
        <f t="shared" si="428"/>
        <v>92</v>
      </c>
      <c r="EI229" s="32">
        <f t="shared" si="428"/>
        <v>91</v>
      </c>
      <c r="EJ229" s="32">
        <f t="shared" si="428"/>
        <v>90</v>
      </c>
      <c r="EK229" s="32">
        <f t="shared" si="428"/>
        <v>89</v>
      </c>
      <c r="EL229" s="32">
        <f t="shared" si="428"/>
        <v>88</v>
      </c>
      <c r="EM229" s="32">
        <f t="shared" si="428"/>
        <v>87</v>
      </c>
      <c r="EN229" s="32">
        <f t="shared" si="428"/>
        <v>86</v>
      </c>
      <c r="EO229" s="32">
        <f t="shared" si="428"/>
        <v>85</v>
      </c>
      <c r="EP229" s="32">
        <f t="shared" si="428"/>
        <v>84</v>
      </c>
      <c r="EQ229" s="32">
        <f t="shared" si="428"/>
        <v>83</v>
      </c>
      <c r="ER229" s="32">
        <f t="shared" si="428"/>
        <v>82</v>
      </c>
      <c r="ES229" s="32">
        <f t="shared" si="428"/>
        <v>81</v>
      </c>
      <c r="ET229" s="32">
        <f t="shared" si="428"/>
        <v>80</v>
      </c>
      <c r="EU229" s="32">
        <f t="shared" si="428"/>
        <v>79</v>
      </c>
      <c r="EV229" s="32">
        <f t="shared" si="428"/>
        <v>78</v>
      </c>
      <c r="EW229" s="32">
        <f t="shared" si="428"/>
        <v>77</v>
      </c>
      <c r="EX229" s="32">
        <f t="shared" si="428"/>
        <v>76</v>
      </c>
      <c r="EY229" s="32">
        <f t="shared" si="428"/>
        <v>75</v>
      </c>
      <c r="EZ229" s="32">
        <f t="shared" si="428"/>
        <v>74</v>
      </c>
      <c r="FA229" s="32">
        <f t="shared" si="428"/>
        <v>73</v>
      </c>
      <c r="FB229" s="32">
        <f t="shared" si="428"/>
        <v>72</v>
      </c>
      <c r="FC229" s="32">
        <f t="shared" si="428"/>
        <v>71</v>
      </c>
      <c r="FD229" s="32">
        <f t="shared" si="428"/>
        <v>70</v>
      </c>
      <c r="FE229" s="32">
        <f t="shared" si="428"/>
        <v>69</v>
      </c>
      <c r="FF229" s="32">
        <f t="shared" si="428"/>
        <v>68</v>
      </c>
      <c r="FG229" s="32">
        <f t="shared" si="428"/>
        <v>67</v>
      </c>
      <c r="FH229" s="32">
        <f t="shared" si="428"/>
        <v>66</v>
      </c>
      <c r="FI229" s="32">
        <f t="shared" si="428"/>
        <v>65</v>
      </c>
      <c r="FJ229" s="32">
        <f t="shared" si="428"/>
        <v>64</v>
      </c>
      <c r="FK229" s="32">
        <f t="shared" si="428"/>
        <v>63</v>
      </c>
      <c r="FL229" s="32">
        <f t="shared" si="428"/>
        <v>62</v>
      </c>
      <c r="FM229" s="32">
        <f t="shared" si="428"/>
        <v>61</v>
      </c>
      <c r="FN229" s="32">
        <f t="shared" si="428"/>
        <v>60</v>
      </c>
      <c r="FO229" s="32">
        <f t="shared" si="428"/>
        <v>59</v>
      </c>
      <c r="FP229" s="32">
        <f t="shared" si="428"/>
        <v>58</v>
      </c>
      <c r="FQ229" s="32">
        <f t="shared" si="428"/>
        <v>57</v>
      </c>
      <c r="FR229" s="32">
        <f t="shared" si="428"/>
        <v>56</v>
      </c>
      <c r="FS229" s="32">
        <f t="shared" si="428"/>
        <v>55</v>
      </c>
      <c r="FT229" s="32">
        <f t="shared" si="428"/>
        <v>54</v>
      </c>
      <c r="FU229" s="32">
        <f t="shared" si="428"/>
        <v>53</v>
      </c>
      <c r="FV229" s="32">
        <f t="shared" si="428"/>
        <v>52</v>
      </c>
      <c r="FW229" s="32">
        <f t="shared" si="428"/>
        <v>51</v>
      </c>
      <c r="FX229" s="32">
        <f t="shared" si="428"/>
        <v>50</v>
      </c>
      <c r="FY229" s="32">
        <f t="shared" si="428"/>
        <v>49</v>
      </c>
      <c r="FZ229" s="32">
        <f t="shared" si="428"/>
        <v>48</v>
      </c>
      <c r="GA229" s="32">
        <f t="shared" si="428"/>
        <v>47</v>
      </c>
      <c r="GB229" s="32">
        <f t="shared" si="428"/>
        <v>46</v>
      </c>
      <c r="GC229" s="32">
        <f t="shared" si="428"/>
        <v>45</v>
      </c>
      <c r="GD229" s="32">
        <f t="shared" si="428"/>
        <v>44</v>
      </c>
      <c r="GE229" s="32">
        <f t="shared" si="428"/>
        <v>43</v>
      </c>
      <c r="GF229" s="32">
        <f t="shared" si="428"/>
        <v>42</v>
      </c>
      <c r="GG229" s="32">
        <f t="shared" si="428"/>
        <v>41</v>
      </c>
      <c r="GH229" s="32">
        <f t="shared" si="428"/>
        <v>40</v>
      </c>
      <c r="GI229" s="32">
        <f t="shared" si="428"/>
        <v>39</v>
      </c>
      <c r="GJ229" s="32">
        <f t="shared" si="428"/>
        <v>38</v>
      </c>
      <c r="GK229" s="32">
        <f t="shared" si="428"/>
        <v>37</v>
      </c>
      <c r="GL229" s="32">
        <f t="shared" si="428"/>
        <v>36</v>
      </c>
      <c r="GM229" s="32">
        <f t="shared" si="428"/>
        <v>35</v>
      </c>
      <c r="GN229" s="32">
        <f t="shared" si="428"/>
        <v>34</v>
      </c>
      <c r="GO229" s="32">
        <f t="shared" si="428"/>
        <v>33</v>
      </c>
      <c r="GP229" s="32">
        <f t="shared" si="428"/>
        <v>32</v>
      </c>
      <c r="GQ229" s="32">
        <f t="shared" si="428"/>
        <v>31</v>
      </c>
      <c r="GR229" s="32">
        <f t="shared" si="428"/>
        <v>30</v>
      </c>
      <c r="GS229" s="32">
        <f t="shared" ref="GS229:HV229" si="429">MOD($G$229,GS$6)</f>
        <v>29</v>
      </c>
      <c r="GT229" s="32">
        <f t="shared" si="429"/>
        <v>28</v>
      </c>
      <c r="GU229" s="32">
        <f t="shared" si="429"/>
        <v>27</v>
      </c>
      <c r="GV229" s="32">
        <f t="shared" si="429"/>
        <v>26</v>
      </c>
      <c r="GW229" s="32">
        <f t="shared" si="429"/>
        <v>25</v>
      </c>
      <c r="GX229" s="32">
        <f t="shared" si="429"/>
        <v>24</v>
      </c>
      <c r="GY229" s="32">
        <f t="shared" si="429"/>
        <v>23</v>
      </c>
      <c r="GZ229" s="32">
        <f t="shared" si="429"/>
        <v>22</v>
      </c>
      <c r="HA229" s="32">
        <f t="shared" si="429"/>
        <v>21</v>
      </c>
      <c r="HB229" s="32">
        <f t="shared" si="429"/>
        <v>20</v>
      </c>
      <c r="HC229" s="32">
        <f t="shared" si="429"/>
        <v>19</v>
      </c>
      <c r="HD229" s="32">
        <f t="shared" si="429"/>
        <v>18</v>
      </c>
      <c r="HE229" s="32">
        <f t="shared" si="429"/>
        <v>17</v>
      </c>
      <c r="HF229" s="32">
        <f t="shared" si="429"/>
        <v>16</v>
      </c>
      <c r="HG229" s="32">
        <f t="shared" si="429"/>
        <v>15</v>
      </c>
      <c r="HH229" s="32">
        <f t="shared" si="429"/>
        <v>14</v>
      </c>
      <c r="HI229" s="32">
        <f t="shared" si="429"/>
        <v>13</v>
      </c>
      <c r="HJ229" s="32">
        <f t="shared" si="429"/>
        <v>12</v>
      </c>
      <c r="HK229" s="32">
        <f t="shared" si="429"/>
        <v>11</v>
      </c>
      <c r="HL229" s="32">
        <f t="shared" si="429"/>
        <v>10</v>
      </c>
      <c r="HM229" s="32">
        <f t="shared" si="429"/>
        <v>9</v>
      </c>
      <c r="HN229" s="32">
        <f t="shared" si="429"/>
        <v>8</v>
      </c>
      <c r="HO229" s="32">
        <f t="shared" si="429"/>
        <v>7</v>
      </c>
      <c r="HP229" s="32">
        <f t="shared" si="429"/>
        <v>6</v>
      </c>
      <c r="HQ229" s="32">
        <f t="shared" si="429"/>
        <v>5</v>
      </c>
      <c r="HR229" s="32">
        <f t="shared" si="429"/>
        <v>4</v>
      </c>
      <c r="HS229" s="32">
        <f t="shared" si="429"/>
        <v>3</v>
      </c>
      <c r="HT229" s="32">
        <f t="shared" si="429"/>
        <v>2</v>
      </c>
      <c r="HU229" s="32">
        <f t="shared" si="429"/>
        <v>1</v>
      </c>
      <c r="HV229" s="31">
        <f t="shared" si="429"/>
        <v>0</v>
      </c>
    </row>
    <row r="230" spans="5:241" ht="19.2" customHeight="1" thickTop="1" thickBot="1" x14ac:dyDescent="0.5">
      <c r="E230" s="1">
        <v>224</v>
      </c>
      <c r="G230" s="44">
        <v>224</v>
      </c>
      <c r="H230" s="32">
        <f>MOD($G$230,H$6)</f>
        <v>0</v>
      </c>
      <c r="I230" s="32">
        <f t="shared" ref="I230:BT230" si="430">MOD($G$230,I$6)</f>
        <v>0</v>
      </c>
      <c r="J230" s="32">
        <f t="shared" si="430"/>
        <v>2</v>
      </c>
      <c r="K230" s="32">
        <f t="shared" si="430"/>
        <v>0</v>
      </c>
      <c r="L230" s="32">
        <f t="shared" si="430"/>
        <v>4</v>
      </c>
      <c r="M230" s="32">
        <f t="shared" si="430"/>
        <v>2</v>
      </c>
      <c r="N230" s="32">
        <f t="shared" si="430"/>
        <v>0</v>
      </c>
      <c r="O230" s="32">
        <f t="shared" si="430"/>
        <v>0</v>
      </c>
      <c r="P230" s="32">
        <f t="shared" si="430"/>
        <v>8</v>
      </c>
      <c r="Q230" s="32">
        <f t="shared" si="430"/>
        <v>4</v>
      </c>
      <c r="R230" s="32">
        <f t="shared" si="430"/>
        <v>4</v>
      </c>
      <c r="S230" s="32">
        <f t="shared" si="430"/>
        <v>8</v>
      </c>
      <c r="T230" s="32">
        <f t="shared" si="430"/>
        <v>3</v>
      </c>
      <c r="U230" s="32">
        <f t="shared" si="430"/>
        <v>0</v>
      </c>
      <c r="V230" s="32">
        <f t="shared" si="430"/>
        <v>14</v>
      </c>
      <c r="W230" s="32">
        <f t="shared" si="430"/>
        <v>0</v>
      </c>
      <c r="X230" s="32">
        <f t="shared" si="430"/>
        <v>3</v>
      </c>
      <c r="Y230" s="32">
        <f t="shared" si="430"/>
        <v>8</v>
      </c>
      <c r="Z230" s="32">
        <f t="shared" si="430"/>
        <v>15</v>
      </c>
      <c r="AA230" s="32">
        <f t="shared" si="430"/>
        <v>4</v>
      </c>
      <c r="AB230" s="32">
        <f t="shared" si="430"/>
        <v>14</v>
      </c>
      <c r="AC230" s="32">
        <f t="shared" si="430"/>
        <v>4</v>
      </c>
      <c r="AD230" s="32">
        <f t="shared" si="430"/>
        <v>17</v>
      </c>
      <c r="AE230" s="32">
        <f t="shared" si="430"/>
        <v>8</v>
      </c>
      <c r="AF230" s="32">
        <f t="shared" si="430"/>
        <v>24</v>
      </c>
      <c r="AG230" s="32">
        <f t="shared" si="430"/>
        <v>16</v>
      </c>
      <c r="AH230" s="32">
        <f t="shared" si="430"/>
        <v>8</v>
      </c>
      <c r="AI230" s="32">
        <f t="shared" si="430"/>
        <v>0</v>
      </c>
      <c r="AJ230" s="32">
        <f t="shared" si="430"/>
        <v>21</v>
      </c>
      <c r="AK230" s="32">
        <f t="shared" si="430"/>
        <v>14</v>
      </c>
      <c r="AL230" s="41">
        <f t="shared" si="430"/>
        <v>7</v>
      </c>
      <c r="AM230" s="19">
        <f t="shared" si="430"/>
        <v>0</v>
      </c>
      <c r="AN230" s="34">
        <f t="shared" si="430"/>
        <v>26</v>
      </c>
      <c r="AO230" s="32">
        <f t="shared" si="430"/>
        <v>20</v>
      </c>
      <c r="AP230" s="32">
        <f t="shared" si="430"/>
        <v>14</v>
      </c>
      <c r="AQ230" s="32">
        <f t="shared" si="430"/>
        <v>8</v>
      </c>
      <c r="AR230" s="32">
        <f t="shared" si="430"/>
        <v>2</v>
      </c>
      <c r="AS230" s="32">
        <f t="shared" si="430"/>
        <v>34</v>
      </c>
      <c r="AT230" s="32">
        <f t="shared" si="430"/>
        <v>29</v>
      </c>
      <c r="AU230" s="32">
        <f t="shared" si="430"/>
        <v>24</v>
      </c>
      <c r="AV230" s="32">
        <f t="shared" si="430"/>
        <v>19</v>
      </c>
      <c r="AW230" s="32">
        <f t="shared" si="430"/>
        <v>14</v>
      </c>
      <c r="AX230" s="32">
        <f t="shared" si="430"/>
        <v>9</v>
      </c>
      <c r="AY230" s="32">
        <f t="shared" si="430"/>
        <v>4</v>
      </c>
      <c r="AZ230" s="32">
        <f t="shared" si="430"/>
        <v>44</v>
      </c>
      <c r="BA230" s="32">
        <f t="shared" si="430"/>
        <v>40</v>
      </c>
      <c r="BB230" s="32">
        <f t="shared" si="430"/>
        <v>36</v>
      </c>
      <c r="BC230" s="32">
        <f t="shared" si="430"/>
        <v>32</v>
      </c>
      <c r="BD230" s="32">
        <f t="shared" si="430"/>
        <v>28</v>
      </c>
      <c r="BE230" s="32">
        <f t="shared" si="430"/>
        <v>24</v>
      </c>
      <c r="BF230" s="32">
        <f t="shared" si="430"/>
        <v>20</v>
      </c>
      <c r="BG230" s="32">
        <f t="shared" si="430"/>
        <v>16</v>
      </c>
      <c r="BH230" s="32">
        <f t="shared" si="430"/>
        <v>12</v>
      </c>
      <c r="BI230" s="32">
        <f t="shared" si="430"/>
        <v>8</v>
      </c>
      <c r="BJ230" s="32">
        <f t="shared" si="430"/>
        <v>4</v>
      </c>
      <c r="BK230" s="32">
        <f t="shared" si="430"/>
        <v>0</v>
      </c>
      <c r="BL230" s="32">
        <f t="shared" si="430"/>
        <v>53</v>
      </c>
      <c r="BM230" s="32">
        <f t="shared" si="430"/>
        <v>50</v>
      </c>
      <c r="BN230" s="32">
        <f t="shared" si="430"/>
        <v>47</v>
      </c>
      <c r="BO230" s="32">
        <f t="shared" si="430"/>
        <v>44</v>
      </c>
      <c r="BP230" s="32">
        <f t="shared" si="430"/>
        <v>41</v>
      </c>
      <c r="BQ230" s="32">
        <f t="shared" si="430"/>
        <v>38</v>
      </c>
      <c r="BR230" s="32">
        <f t="shared" si="430"/>
        <v>35</v>
      </c>
      <c r="BS230" s="32">
        <f t="shared" si="430"/>
        <v>32</v>
      </c>
      <c r="BT230" s="32">
        <f t="shared" si="430"/>
        <v>29</v>
      </c>
      <c r="BU230" s="32">
        <f t="shared" ref="BU230:EF230" si="431">MOD($G$230,BU$6)</f>
        <v>26</v>
      </c>
      <c r="BV230" s="32">
        <f t="shared" si="431"/>
        <v>23</v>
      </c>
      <c r="BW230" s="32">
        <f t="shared" si="431"/>
        <v>20</v>
      </c>
      <c r="BX230" s="32">
        <f t="shared" si="431"/>
        <v>17</v>
      </c>
      <c r="BY230" s="32">
        <f t="shared" si="431"/>
        <v>14</v>
      </c>
      <c r="BZ230" s="32">
        <f t="shared" si="431"/>
        <v>11</v>
      </c>
      <c r="CA230" s="32">
        <f t="shared" si="431"/>
        <v>8</v>
      </c>
      <c r="CB230" s="32">
        <f t="shared" si="431"/>
        <v>5</v>
      </c>
      <c r="CC230" s="32">
        <f t="shared" si="431"/>
        <v>2</v>
      </c>
      <c r="CD230" s="32">
        <f t="shared" si="431"/>
        <v>74</v>
      </c>
      <c r="CE230" s="32">
        <f t="shared" si="431"/>
        <v>72</v>
      </c>
      <c r="CF230" s="32">
        <f t="shared" si="431"/>
        <v>70</v>
      </c>
      <c r="CG230" s="32">
        <f t="shared" si="431"/>
        <v>68</v>
      </c>
      <c r="CH230" s="32">
        <f t="shared" si="431"/>
        <v>66</v>
      </c>
      <c r="CI230" s="32">
        <f t="shared" si="431"/>
        <v>64</v>
      </c>
      <c r="CJ230" s="32">
        <f t="shared" si="431"/>
        <v>62</v>
      </c>
      <c r="CK230" s="32">
        <f t="shared" si="431"/>
        <v>60</v>
      </c>
      <c r="CL230" s="32">
        <f t="shared" si="431"/>
        <v>58</v>
      </c>
      <c r="CM230" s="32">
        <f t="shared" si="431"/>
        <v>56</v>
      </c>
      <c r="CN230" s="32">
        <f t="shared" si="431"/>
        <v>54</v>
      </c>
      <c r="CO230" s="32">
        <f t="shared" si="431"/>
        <v>52</v>
      </c>
      <c r="CP230" s="32">
        <f t="shared" si="431"/>
        <v>50</v>
      </c>
      <c r="CQ230" s="32">
        <f t="shared" si="431"/>
        <v>48</v>
      </c>
      <c r="CR230" s="32">
        <f t="shared" si="431"/>
        <v>46</v>
      </c>
      <c r="CS230" s="32">
        <f t="shared" si="431"/>
        <v>44</v>
      </c>
      <c r="CT230" s="32">
        <f t="shared" si="431"/>
        <v>42</v>
      </c>
      <c r="CU230" s="32">
        <f t="shared" si="431"/>
        <v>40</v>
      </c>
      <c r="CV230" s="32">
        <f t="shared" si="431"/>
        <v>38</v>
      </c>
      <c r="CW230" s="32">
        <f t="shared" si="431"/>
        <v>36</v>
      </c>
      <c r="CX230" s="32">
        <f t="shared" si="431"/>
        <v>34</v>
      </c>
      <c r="CY230" s="32">
        <f t="shared" si="431"/>
        <v>32</v>
      </c>
      <c r="CZ230" s="32">
        <f t="shared" si="431"/>
        <v>30</v>
      </c>
      <c r="DA230" s="32">
        <f t="shared" si="431"/>
        <v>28</v>
      </c>
      <c r="DB230" s="32">
        <f t="shared" si="431"/>
        <v>26</v>
      </c>
      <c r="DC230" s="32">
        <f t="shared" si="431"/>
        <v>24</v>
      </c>
      <c r="DD230" s="32">
        <f t="shared" si="431"/>
        <v>22</v>
      </c>
      <c r="DE230" s="32">
        <f t="shared" si="431"/>
        <v>20</v>
      </c>
      <c r="DF230" s="32">
        <f t="shared" si="431"/>
        <v>18</v>
      </c>
      <c r="DG230" s="32">
        <f t="shared" si="431"/>
        <v>16</v>
      </c>
      <c r="DH230" s="32">
        <f t="shared" si="431"/>
        <v>14</v>
      </c>
      <c r="DI230" s="32">
        <f t="shared" si="431"/>
        <v>12</v>
      </c>
      <c r="DJ230" s="32">
        <f t="shared" si="431"/>
        <v>10</v>
      </c>
      <c r="DK230" s="32">
        <f t="shared" si="431"/>
        <v>8</v>
      </c>
      <c r="DL230" s="32">
        <f t="shared" si="431"/>
        <v>6</v>
      </c>
      <c r="DM230" s="32">
        <f t="shared" si="431"/>
        <v>4</v>
      </c>
      <c r="DN230" s="32">
        <f t="shared" si="431"/>
        <v>2</v>
      </c>
      <c r="DO230" s="32">
        <f t="shared" si="431"/>
        <v>0</v>
      </c>
      <c r="DP230" s="32">
        <f t="shared" si="431"/>
        <v>111</v>
      </c>
      <c r="DQ230" s="32">
        <f t="shared" si="431"/>
        <v>110</v>
      </c>
      <c r="DR230" s="32">
        <f t="shared" si="431"/>
        <v>109</v>
      </c>
      <c r="DS230" s="32">
        <f t="shared" si="431"/>
        <v>108</v>
      </c>
      <c r="DT230" s="32">
        <f t="shared" si="431"/>
        <v>107</v>
      </c>
      <c r="DU230" s="32">
        <f t="shared" si="431"/>
        <v>106</v>
      </c>
      <c r="DV230" s="32">
        <f t="shared" si="431"/>
        <v>105</v>
      </c>
      <c r="DW230" s="32">
        <f t="shared" si="431"/>
        <v>104</v>
      </c>
      <c r="DX230" s="32">
        <f t="shared" si="431"/>
        <v>103</v>
      </c>
      <c r="DY230" s="32">
        <f t="shared" si="431"/>
        <v>102</v>
      </c>
      <c r="DZ230" s="32">
        <f t="shared" si="431"/>
        <v>101</v>
      </c>
      <c r="EA230" s="32">
        <f t="shared" si="431"/>
        <v>100</v>
      </c>
      <c r="EB230" s="32">
        <f t="shared" si="431"/>
        <v>99</v>
      </c>
      <c r="EC230" s="32">
        <f t="shared" si="431"/>
        <v>98</v>
      </c>
      <c r="ED230" s="32">
        <f t="shared" si="431"/>
        <v>97</v>
      </c>
      <c r="EE230" s="32">
        <f t="shared" si="431"/>
        <v>96</v>
      </c>
      <c r="EF230" s="32">
        <f t="shared" si="431"/>
        <v>95</v>
      </c>
      <c r="EG230" s="32">
        <f t="shared" ref="EG230:GR230" si="432">MOD($G$230,EG$6)</f>
        <v>94</v>
      </c>
      <c r="EH230" s="32">
        <f t="shared" si="432"/>
        <v>93</v>
      </c>
      <c r="EI230" s="32">
        <f t="shared" si="432"/>
        <v>92</v>
      </c>
      <c r="EJ230" s="32">
        <f t="shared" si="432"/>
        <v>91</v>
      </c>
      <c r="EK230" s="32">
        <f t="shared" si="432"/>
        <v>90</v>
      </c>
      <c r="EL230" s="32">
        <f t="shared" si="432"/>
        <v>89</v>
      </c>
      <c r="EM230" s="32">
        <f t="shared" si="432"/>
        <v>88</v>
      </c>
      <c r="EN230" s="32">
        <f t="shared" si="432"/>
        <v>87</v>
      </c>
      <c r="EO230" s="32">
        <f t="shared" si="432"/>
        <v>86</v>
      </c>
      <c r="EP230" s="32">
        <f t="shared" si="432"/>
        <v>85</v>
      </c>
      <c r="EQ230" s="32">
        <f t="shared" si="432"/>
        <v>84</v>
      </c>
      <c r="ER230" s="32">
        <f t="shared" si="432"/>
        <v>83</v>
      </c>
      <c r="ES230" s="32">
        <f t="shared" si="432"/>
        <v>82</v>
      </c>
      <c r="ET230" s="32">
        <f t="shared" si="432"/>
        <v>81</v>
      </c>
      <c r="EU230" s="32">
        <f t="shared" si="432"/>
        <v>80</v>
      </c>
      <c r="EV230" s="32">
        <f t="shared" si="432"/>
        <v>79</v>
      </c>
      <c r="EW230" s="32">
        <f t="shared" si="432"/>
        <v>78</v>
      </c>
      <c r="EX230" s="32">
        <f t="shared" si="432"/>
        <v>77</v>
      </c>
      <c r="EY230" s="32">
        <f t="shared" si="432"/>
        <v>76</v>
      </c>
      <c r="EZ230" s="32">
        <f t="shared" si="432"/>
        <v>75</v>
      </c>
      <c r="FA230" s="32">
        <f t="shared" si="432"/>
        <v>74</v>
      </c>
      <c r="FB230" s="32">
        <f t="shared" si="432"/>
        <v>73</v>
      </c>
      <c r="FC230" s="32">
        <f t="shared" si="432"/>
        <v>72</v>
      </c>
      <c r="FD230" s="32">
        <f t="shared" si="432"/>
        <v>71</v>
      </c>
      <c r="FE230" s="32">
        <f t="shared" si="432"/>
        <v>70</v>
      </c>
      <c r="FF230" s="32">
        <f t="shared" si="432"/>
        <v>69</v>
      </c>
      <c r="FG230" s="32">
        <f t="shared" si="432"/>
        <v>68</v>
      </c>
      <c r="FH230" s="32">
        <f t="shared" si="432"/>
        <v>67</v>
      </c>
      <c r="FI230" s="32">
        <f t="shared" si="432"/>
        <v>66</v>
      </c>
      <c r="FJ230" s="32">
        <f t="shared" si="432"/>
        <v>65</v>
      </c>
      <c r="FK230" s="32">
        <f t="shared" si="432"/>
        <v>64</v>
      </c>
      <c r="FL230" s="32">
        <f t="shared" si="432"/>
        <v>63</v>
      </c>
      <c r="FM230" s="32">
        <f t="shared" si="432"/>
        <v>62</v>
      </c>
      <c r="FN230" s="32">
        <f t="shared" si="432"/>
        <v>61</v>
      </c>
      <c r="FO230" s="32">
        <f t="shared" si="432"/>
        <v>60</v>
      </c>
      <c r="FP230" s="32">
        <f t="shared" si="432"/>
        <v>59</v>
      </c>
      <c r="FQ230" s="32">
        <f t="shared" si="432"/>
        <v>58</v>
      </c>
      <c r="FR230" s="32">
        <f t="shared" si="432"/>
        <v>57</v>
      </c>
      <c r="FS230" s="32">
        <f t="shared" si="432"/>
        <v>56</v>
      </c>
      <c r="FT230" s="32">
        <f t="shared" si="432"/>
        <v>55</v>
      </c>
      <c r="FU230" s="32">
        <f t="shared" si="432"/>
        <v>54</v>
      </c>
      <c r="FV230" s="32">
        <f t="shared" si="432"/>
        <v>53</v>
      </c>
      <c r="FW230" s="32">
        <f t="shared" si="432"/>
        <v>52</v>
      </c>
      <c r="FX230" s="32">
        <f t="shared" si="432"/>
        <v>51</v>
      </c>
      <c r="FY230" s="32">
        <f t="shared" si="432"/>
        <v>50</v>
      </c>
      <c r="FZ230" s="32">
        <f t="shared" si="432"/>
        <v>49</v>
      </c>
      <c r="GA230" s="32">
        <f t="shared" si="432"/>
        <v>48</v>
      </c>
      <c r="GB230" s="32">
        <f t="shared" si="432"/>
        <v>47</v>
      </c>
      <c r="GC230" s="32">
        <f t="shared" si="432"/>
        <v>46</v>
      </c>
      <c r="GD230" s="32">
        <f t="shared" si="432"/>
        <v>45</v>
      </c>
      <c r="GE230" s="32">
        <f t="shared" si="432"/>
        <v>44</v>
      </c>
      <c r="GF230" s="32">
        <f t="shared" si="432"/>
        <v>43</v>
      </c>
      <c r="GG230" s="32">
        <f t="shared" si="432"/>
        <v>42</v>
      </c>
      <c r="GH230" s="32">
        <f t="shared" si="432"/>
        <v>41</v>
      </c>
      <c r="GI230" s="32">
        <f t="shared" si="432"/>
        <v>40</v>
      </c>
      <c r="GJ230" s="32">
        <f t="shared" si="432"/>
        <v>39</v>
      </c>
      <c r="GK230" s="32">
        <f t="shared" si="432"/>
        <v>38</v>
      </c>
      <c r="GL230" s="32">
        <f t="shared" si="432"/>
        <v>37</v>
      </c>
      <c r="GM230" s="32">
        <f t="shared" si="432"/>
        <v>36</v>
      </c>
      <c r="GN230" s="32">
        <f t="shared" si="432"/>
        <v>35</v>
      </c>
      <c r="GO230" s="32">
        <f t="shared" si="432"/>
        <v>34</v>
      </c>
      <c r="GP230" s="32">
        <f t="shared" si="432"/>
        <v>33</v>
      </c>
      <c r="GQ230" s="32">
        <f t="shared" si="432"/>
        <v>32</v>
      </c>
      <c r="GR230" s="32">
        <f t="shared" si="432"/>
        <v>31</v>
      </c>
      <c r="GS230" s="32">
        <f t="shared" ref="GS230:HW230" si="433">MOD($G$230,GS$6)</f>
        <v>30</v>
      </c>
      <c r="GT230" s="32">
        <f t="shared" si="433"/>
        <v>29</v>
      </c>
      <c r="GU230" s="32">
        <f t="shared" si="433"/>
        <v>28</v>
      </c>
      <c r="GV230" s="32">
        <f t="shared" si="433"/>
        <v>27</v>
      </c>
      <c r="GW230" s="32">
        <f t="shared" si="433"/>
        <v>26</v>
      </c>
      <c r="GX230" s="32">
        <f t="shared" si="433"/>
        <v>25</v>
      </c>
      <c r="GY230" s="32">
        <f t="shared" si="433"/>
        <v>24</v>
      </c>
      <c r="GZ230" s="32">
        <f t="shared" si="433"/>
        <v>23</v>
      </c>
      <c r="HA230" s="32">
        <f t="shared" si="433"/>
        <v>22</v>
      </c>
      <c r="HB230" s="32">
        <f t="shared" si="433"/>
        <v>21</v>
      </c>
      <c r="HC230" s="32">
        <f t="shared" si="433"/>
        <v>20</v>
      </c>
      <c r="HD230" s="32">
        <f t="shared" si="433"/>
        <v>19</v>
      </c>
      <c r="HE230" s="32">
        <f t="shared" si="433"/>
        <v>18</v>
      </c>
      <c r="HF230" s="32">
        <f t="shared" si="433"/>
        <v>17</v>
      </c>
      <c r="HG230" s="32">
        <f t="shared" si="433"/>
        <v>16</v>
      </c>
      <c r="HH230" s="32">
        <f t="shared" si="433"/>
        <v>15</v>
      </c>
      <c r="HI230" s="32">
        <f t="shared" si="433"/>
        <v>14</v>
      </c>
      <c r="HJ230" s="32">
        <f t="shared" si="433"/>
        <v>13</v>
      </c>
      <c r="HK230" s="32">
        <f t="shared" si="433"/>
        <v>12</v>
      </c>
      <c r="HL230" s="32">
        <f t="shared" si="433"/>
        <v>11</v>
      </c>
      <c r="HM230" s="32">
        <f t="shared" si="433"/>
        <v>10</v>
      </c>
      <c r="HN230" s="32">
        <f t="shared" si="433"/>
        <v>9</v>
      </c>
      <c r="HO230" s="32">
        <f t="shared" si="433"/>
        <v>8</v>
      </c>
      <c r="HP230" s="32">
        <f t="shared" si="433"/>
        <v>7</v>
      </c>
      <c r="HQ230" s="32">
        <f t="shared" si="433"/>
        <v>6</v>
      </c>
      <c r="HR230" s="32">
        <f t="shared" si="433"/>
        <v>5</v>
      </c>
      <c r="HS230" s="32">
        <f t="shared" si="433"/>
        <v>4</v>
      </c>
      <c r="HT230" s="32">
        <f t="shared" si="433"/>
        <v>3</v>
      </c>
      <c r="HU230" s="32">
        <f t="shared" si="433"/>
        <v>2</v>
      </c>
      <c r="HV230" s="32">
        <f t="shared" si="433"/>
        <v>1</v>
      </c>
      <c r="HW230" s="31">
        <f t="shared" si="433"/>
        <v>0</v>
      </c>
    </row>
    <row r="231" spans="5:241" ht="19.2" customHeight="1" thickTop="1" x14ac:dyDescent="0.45">
      <c r="E231" s="1">
        <v>225</v>
      </c>
      <c r="G231" s="44">
        <v>225</v>
      </c>
      <c r="H231" s="32">
        <f>MOD($G$231,H$6)</f>
        <v>0</v>
      </c>
      <c r="I231" s="32">
        <f t="shared" ref="I231:BT231" si="434">MOD($G$231,I$6)</f>
        <v>1</v>
      </c>
      <c r="J231" s="32">
        <f t="shared" si="434"/>
        <v>0</v>
      </c>
      <c r="K231" s="32">
        <f t="shared" si="434"/>
        <v>1</v>
      </c>
      <c r="L231" s="32">
        <f t="shared" si="434"/>
        <v>0</v>
      </c>
      <c r="M231" s="32">
        <f t="shared" si="434"/>
        <v>3</v>
      </c>
      <c r="N231" s="32">
        <f t="shared" si="434"/>
        <v>1</v>
      </c>
      <c r="O231" s="32">
        <f t="shared" si="434"/>
        <v>1</v>
      </c>
      <c r="P231" s="32">
        <f t="shared" si="434"/>
        <v>0</v>
      </c>
      <c r="Q231" s="32">
        <f t="shared" si="434"/>
        <v>5</v>
      </c>
      <c r="R231" s="32">
        <f t="shared" si="434"/>
        <v>5</v>
      </c>
      <c r="S231" s="32">
        <f t="shared" si="434"/>
        <v>9</v>
      </c>
      <c r="T231" s="32">
        <f t="shared" si="434"/>
        <v>4</v>
      </c>
      <c r="U231" s="32">
        <f t="shared" si="434"/>
        <v>1</v>
      </c>
      <c r="V231" s="32">
        <f t="shared" si="434"/>
        <v>0</v>
      </c>
      <c r="W231" s="32">
        <f t="shared" si="434"/>
        <v>1</v>
      </c>
      <c r="X231" s="32">
        <f t="shared" si="434"/>
        <v>4</v>
      </c>
      <c r="Y231" s="32">
        <f t="shared" si="434"/>
        <v>9</v>
      </c>
      <c r="Z231" s="32">
        <f t="shared" si="434"/>
        <v>16</v>
      </c>
      <c r="AA231" s="32">
        <f t="shared" si="434"/>
        <v>5</v>
      </c>
      <c r="AB231" s="32">
        <f t="shared" si="434"/>
        <v>15</v>
      </c>
      <c r="AC231" s="32">
        <f t="shared" si="434"/>
        <v>5</v>
      </c>
      <c r="AD231" s="32">
        <f t="shared" si="434"/>
        <v>18</v>
      </c>
      <c r="AE231" s="32">
        <f t="shared" si="434"/>
        <v>9</v>
      </c>
      <c r="AF231" s="32">
        <f t="shared" si="434"/>
        <v>0</v>
      </c>
      <c r="AG231" s="32">
        <f t="shared" si="434"/>
        <v>17</v>
      </c>
      <c r="AH231" s="32">
        <f t="shared" si="434"/>
        <v>9</v>
      </c>
      <c r="AI231" s="32">
        <f t="shared" si="434"/>
        <v>1</v>
      </c>
      <c r="AJ231" s="32">
        <f t="shared" si="434"/>
        <v>22</v>
      </c>
      <c r="AK231" s="32">
        <f t="shared" si="434"/>
        <v>15</v>
      </c>
      <c r="AL231" s="32">
        <f t="shared" si="434"/>
        <v>8</v>
      </c>
      <c r="AM231" s="35">
        <f t="shared" si="434"/>
        <v>1</v>
      </c>
      <c r="AN231" s="32">
        <f t="shared" si="434"/>
        <v>27</v>
      </c>
      <c r="AO231" s="32">
        <f t="shared" si="434"/>
        <v>21</v>
      </c>
      <c r="AP231" s="32">
        <f t="shared" si="434"/>
        <v>15</v>
      </c>
      <c r="AQ231" s="32">
        <f t="shared" si="434"/>
        <v>9</v>
      </c>
      <c r="AR231" s="32">
        <f t="shared" si="434"/>
        <v>3</v>
      </c>
      <c r="AS231" s="32">
        <f t="shared" si="434"/>
        <v>35</v>
      </c>
      <c r="AT231" s="32">
        <f t="shared" si="434"/>
        <v>30</v>
      </c>
      <c r="AU231" s="32">
        <f t="shared" si="434"/>
        <v>25</v>
      </c>
      <c r="AV231" s="32">
        <f t="shared" si="434"/>
        <v>20</v>
      </c>
      <c r="AW231" s="32">
        <f t="shared" si="434"/>
        <v>15</v>
      </c>
      <c r="AX231" s="32">
        <f t="shared" si="434"/>
        <v>10</v>
      </c>
      <c r="AY231" s="32">
        <f t="shared" si="434"/>
        <v>5</v>
      </c>
      <c r="AZ231" s="32">
        <f t="shared" si="434"/>
        <v>0</v>
      </c>
      <c r="BA231" s="32">
        <f t="shared" si="434"/>
        <v>41</v>
      </c>
      <c r="BB231" s="32">
        <f t="shared" si="434"/>
        <v>37</v>
      </c>
      <c r="BC231" s="32">
        <f t="shared" si="434"/>
        <v>33</v>
      </c>
      <c r="BD231" s="32">
        <f t="shared" si="434"/>
        <v>29</v>
      </c>
      <c r="BE231" s="32">
        <f t="shared" si="434"/>
        <v>25</v>
      </c>
      <c r="BF231" s="32">
        <f t="shared" si="434"/>
        <v>21</v>
      </c>
      <c r="BG231" s="32">
        <f t="shared" si="434"/>
        <v>17</v>
      </c>
      <c r="BH231" s="32">
        <f t="shared" si="434"/>
        <v>13</v>
      </c>
      <c r="BI231" s="32">
        <f t="shared" si="434"/>
        <v>9</v>
      </c>
      <c r="BJ231" s="32">
        <f t="shared" si="434"/>
        <v>5</v>
      </c>
      <c r="BK231" s="32">
        <f t="shared" si="434"/>
        <v>1</v>
      </c>
      <c r="BL231" s="32">
        <f t="shared" si="434"/>
        <v>54</v>
      </c>
      <c r="BM231" s="32">
        <f t="shared" si="434"/>
        <v>51</v>
      </c>
      <c r="BN231" s="32">
        <f t="shared" si="434"/>
        <v>48</v>
      </c>
      <c r="BO231" s="32">
        <f t="shared" si="434"/>
        <v>45</v>
      </c>
      <c r="BP231" s="32">
        <f t="shared" si="434"/>
        <v>42</v>
      </c>
      <c r="BQ231" s="32">
        <f t="shared" si="434"/>
        <v>39</v>
      </c>
      <c r="BR231" s="32">
        <f t="shared" si="434"/>
        <v>36</v>
      </c>
      <c r="BS231" s="32">
        <f t="shared" si="434"/>
        <v>33</v>
      </c>
      <c r="BT231" s="32">
        <f t="shared" si="434"/>
        <v>30</v>
      </c>
      <c r="BU231" s="32">
        <f t="shared" ref="BU231:EF231" si="435">MOD($G$231,BU$6)</f>
        <v>27</v>
      </c>
      <c r="BV231" s="32">
        <f t="shared" si="435"/>
        <v>24</v>
      </c>
      <c r="BW231" s="32">
        <f t="shared" si="435"/>
        <v>21</v>
      </c>
      <c r="BX231" s="32">
        <f t="shared" si="435"/>
        <v>18</v>
      </c>
      <c r="BY231" s="32">
        <f t="shared" si="435"/>
        <v>15</v>
      </c>
      <c r="BZ231" s="32">
        <f t="shared" si="435"/>
        <v>12</v>
      </c>
      <c r="CA231" s="32">
        <f t="shared" si="435"/>
        <v>9</v>
      </c>
      <c r="CB231" s="32">
        <f t="shared" si="435"/>
        <v>6</v>
      </c>
      <c r="CC231" s="32">
        <f t="shared" si="435"/>
        <v>3</v>
      </c>
      <c r="CD231" s="32">
        <f t="shared" si="435"/>
        <v>0</v>
      </c>
      <c r="CE231" s="32">
        <f t="shared" si="435"/>
        <v>73</v>
      </c>
      <c r="CF231" s="32">
        <f t="shared" si="435"/>
        <v>71</v>
      </c>
      <c r="CG231" s="32">
        <f t="shared" si="435"/>
        <v>69</v>
      </c>
      <c r="CH231" s="32">
        <f t="shared" si="435"/>
        <v>67</v>
      </c>
      <c r="CI231" s="32">
        <f t="shared" si="435"/>
        <v>65</v>
      </c>
      <c r="CJ231" s="32">
        <f t="shared" si="435"/>
        <v>63</v>
      </c>
      <c r="CK231" s="32">
        <f t="shared" si="435"/>
        <v>61</v>
      </c>
      <c r="CL231" s="32">
        <f t="shared" si="435"/>
        <v>59</v>
      </c>
      <c r="CM231" s="32">
        <f t="shared" si="435"/>
        <v>57</v>
      </c>
      <c r="CN231" s="32">
        <f t="shared" si="435"/>
        <v>55</v>
      </c>
      <c r="CO231" s="32">
        <f t="shared" si="435"/>
        <v>53</v>
      </c>
      <c r="CP231" s="32">
        <f t="shared" si="435"/>
        <v>51</v>
      </c>
      <c r="CQ231" s="32">
        <f t="shared" si="435"/>
        <v>49</v>
      </c>
      <c r="CR231" s="32">
        <f t="shared" si="435"/>
        <v>47</v>
      </c>
      <c r="CS231" s="32">
        <f t="shared" si="435"/>
        <v>45</v>
      </c>
      <c r="CT231" s="32">
        <f t="shared" si="435"/>
        <v>43</v>
      </c>
      <c r="CU231" s="32">
        <f t="shared" si="435"/>
        <v>41</v>
      </c>
      <c r="CV231" s="32">
        <f t="shared" si="435"/>
        <v>39</v>
      </c>
      <c r="CW231" s="32">
        <f t="shared" si="435"/>
        <v>37</v>
      </c>
      <c r="CX231" s="32">
        <f t="shared" si="435"/>
        <v>35</v>
      </c>
      <c r="CY231" s="32">
        <f t="shared" si="435"/>
        <v>33</v>
      </c>
      <c r="CZ231" s="32">
        <f t="shared" si="435"/>
        <v>31</v>
      </c>
      <c r="DA231" s="32">
        <f t="shared" si="435"/>
        <v>29</v>
      </c>
      <c r="DB231" s="32">
        <f t="shared" si="435"/>
        <v>27</v>
      </c>
      <c r="DC231" s="32">
        <f t="shared" si="435"/>
        <v>25</v>
      </c>
      <c r="DD231" s="32">
        <f t="shared" si="435"/>
        <v>23</v>
      </c>
      <c r="DE231" s="32">
        <f t="shared" si="435"/>
        <v>21</v>
      </c>
      <c r="DF231" s="32">
        <f t="shared" si="435"/>
        <v>19</v>
      </c>
      <c r="DG231" s="32">
        <f t="shared" si="435"/>
        <v>17</v>
      </c>
      <c r="DH231" s="32">
        <f t="shared" si="435"/>
        <v>15</v>
      </c>
      <c r="DI231" s="32">
        <f t="shared" si="435"/>
        <v>13</v>
      </c>
      <c r="DJ231" s="32">
        <f t="shared" si="435"/>
        <v>11</v>
      </c>
      <c r="DK231" s="32">
        <f t="shared" si="435"/>
        <v>9</v>
      </c>
      <c r="DL231" s="32">
        <f t="shared" si="435"/>
        <v>7</v>
      </c>
      <c r="DM231" s="32">
        <f t="shared" si="435"/>
        <v>5</v>
      </c>
      <c r="DN231" s="32">
        <f t="shared" si="435"/>
        <v>3</v>
      </c>
      <c r="DO231" s="32">
        <f t="shared" si="435"/>
        <v>1</v>
      </c>
      <c r="DP231" s="32">
        <f t="shared" si="435"/>
        <v>112</v>
      </c>
      <c r="DQ231" s="32">
        <f t="shared" si="435"/>
        <v>111</v>
      </c>
      <c r="DR231" s="32">
        <f t="shared" si="435"/>
        <v>110</v>
      </c>
      <c r="DS231" s="32">
        <f t="shared" si="435"/>
        <v>109</v>
      </c>
      <c r="DT231" s="32">
        <f t="shared" si="435"/>
        <v>108</v>
      </c>
      <c r="DU231" s="32">
        <f t="shared" si="435"/>
        <v>107</v>
      </c>
      <c r="DV231" s="32">
        <f t="shared" si="435"/>
        <v>106</v>
      </c>
      <c r="DW231" s="32">
        <f t="shared" si="435"/>
        <v>105</v>
      </c>
      <c r="DX231" s="32">
        <f t="shared" si="435"/>
        <v>104</v>
      </c>
      <c r="DY231" s="32">
        <f t="shared" si="435"/>
        <v>103</v>
      </c>
      <c r="DZ231" s="32">
        <f t="shared" si="435"/>
        <v>102</v>
      </c>
      <c r="EA231" s="32">
        <f t="shared" si="435"/>
        <v>101</v>
      </c>
      <c r="EB231" s="32">
        <f t="shared" si="435"/>
        <v>100</v>
      </c>
      <c r="EC231" s="32">
        <f t="shared" si="435"/>
        <v>99</v>
      </c>
      <c r="ED231" s="32">
        <f t="shared" si="435"/>
        <v>98</v>
      </c>
      <c r="EE231" s="32">
        <f t="shared" si="435"/>
        <v>97</v>
      </c>
      <c r="EF231" s="32">
        <f t="shared" si="435"/>
        <v>96</v>
      </c>
      <c r="EG231" s="32">
        <f t="shared" ref="EG231:GR231" si="436">MOD($G$231,EG$6)</f>
        <v>95</v>
      </c>
      <c r="EH231" s="32">
        <f t="shared" si="436"/>
        <v>94</v>
      </c>
      <c r="EI231" s="32">
        <f t="shared" si="436"/>
        <v>93</v>
      </c>
      <c r="EJ231" s="32">
        <f t="shared" si="436"/>
        <v>92</v>
      </c>
      <c r="EK231" s="32">
        <f t="shared" si="436"/>
        <v>91</v>
      </c>
      <c r="EL231" s="32">
        <f t="shared" si="436"/>
        <v>90</v>
      </c>
      <c r="EM231" s="32">
        <f t="shared" si="436"/>
        <v>89</v>
      </c>
      <c r="EN231" s="32">
        <f t="shared" si="436"/>
        <v>88</v>
      </c>
      <c r="EO231" s="32">
        <f t="shared" si="436"/>
        <v>87</v>
      </c>
      <c r="EP231" s="32">
        <f t="shared" si="436"/>
        <v>86</v>
      </c>
      <c r="EQ231" s="32">
        <f t="shared" si="436"/>
        <v>85</v>
      </c>
      <c r="ER231" s="32">
        <f t="shared" si="436"/>
        <v>84</v>
      </c>
      <c r="ES231" s="32">
        <f t="shared" si="436"/>
        <v>83</v>
      </c>
      <c r="ET231" s="32">
        <f t="shared" si="436"/>
        <v>82</v>
      </c>
      <c r="EU231" s="32">
        <f t="shared" si="436"/>
        <v>81</v>
      </c>
      <c r="EV231" s="32">
        <f t="shared" si="436"/>
        <v>80</v>
      </c>
      <c r="EW231" s="32">
        <f t="shared" si="436"/>
        <v>79</v>
      </c>
      <c r="EX231" s="32">
        <f t="shared" si="436"/>
        <v>78</v>
      </c>
      <c r="EY231" s="32">
        <f t="shared" si="436"/>
        <v>77</v>
      </c>
      <c r="EZ231" s="32">
        <f t="shared" si="436"/>
        <v>76</v>
      </c>
      <c r="FA231" s="32">
        <f t="shared" si="436"/>
        <v>75</v>
      </c>
      <c r="FB231" s="32">
        <f t="shared" si="436"/>
        <v>74</v>
      </c>
      <c r="FC231" s="32">
        <f t="shared" si="436"/>
        <v>73</v>
      </c>
      <c r="FD231" s="32">
        <f t="shared" si="436"/>
        <v>72</v>
      </c>
      <c r="FE231" s="32">
        <f t="shared" si="436"/>
        <v>71</v>
      </c>
      <c r="FF231" s="32">
        <f t="shared" si="436"/>
        <v>70</v>
      </c>
      <c r="FG231" s="32">
        <f t="shared" si="436"/>
        <v>69</v>
      </c>
      <c r="FH231" s="32">
        <f t="shared" si="436"/>
        <v>68</v>
      </c>
      <c r="FI231" s="32">
        <f t="shared" si="436"/>
        <v>67</v>
      </c>
      <c r="FJ231" s="32">
        <f t="shared" si="436"/>
        <v>66</v>
      </c>
      <c r="FK231" s="32">
        <f t="shared" si="436"/>
        <v>65</v>
      </c>
      <c r="FL231" s="32">
        <f t="shared" si="436"/>
        <v>64</v>
      </c>
      <c r="FM231" s="32">
        <f t="shared" si="436"/>
        <v>63</v>
      </c>
      <c r="FN231" s="32">
        <f t="shared" si="436"/>
        <v>62</v>
      </c>
      <c r="FO231" s="32">
        <f t="shared" si="436"/>
        <v>61</v>
      </c>
      <c r="FP231" s="32">
        <f t="shared" si="436"/>
        <v>60</v>
      </c>
      <c r="FQ231" s="32">
        <f t="shared" si="436"/>
        <v>59</v>
      </c>
      <c r="FR231" s="32">
        <f t="shared" si="436"/>
        <v>58</v>
      </c>
      <c r="FS231" s="32">
        <f t="shared" si="436"/>
        <v>57</v>
      </c>
      <c r="FT231" s="32">
        <f t="shared" si="436"/>
        <v>56</v>
      </c>
      <c r="FU231" s="32">
        <f t="shared" si="436"/>
        <v>55</v>
      </c>
      <c r="FV231" s="32">
        <f t="shared" si="436"/>
        <v>54</v>
      </c>
      <c r="FW231" s="32">
        <f t="shared" si="436"/>
        <v>53</v>
      </c>
      <c r="FX231" s="32">
        <f t="shared" si="436"/>
        <v>52</v>
      </c>
      <c r="FY231" s="32">
        <f t="shared" si="436"/>
        <v>51</v>
      </c>
      <c r="FZ231" s="32">
        <f t="shared" si="436"/>
        <v>50</v>
      </c>
      <c r="GA231" s="32">
        <f t="shared" si="436"/>
        <v>49</v>
      </c>
      <c r="GB231" s="32">
        <f t="shared" si="436"/>
        <v>48</v>
      </c>
      <c r="GC231" s="32">
        <f t="shared" si="436"/>
        <v>47</v>
      </c>
      <c r="GD231" s="32">
        <f t="shared" si="436"/>
        <v>46</v>
      </c>
      <c r="GE231" s="32">
        <f t="shared" si="436"/>
        <v>45</v>
      </c>
      <c r="GF231" s="32">
        <f t="shared" si="436"/>
        <v>44</v>
      </c>
      <c r="GG231" s="32">
        <f t="shared" si="436"/>
        <v>43</v>
      </c>
      <c r="GH231" s="32">
        <f t="shared" si="436"/>
        <v>42</v>
      </c>
      <c r="GI231" s="32">
        <f t="shared" si="436"/>
        <v>41</v>
      </c>
      <c r="GJ231" s="32">
        <f t="shared" si="436"/>
        <v>40</v>
      </c>
      <c r="GK231" s="32">
        <f t="shared" si="436"/>
        <v>39</v>
      </c>
      <c r="GL231" s="32">
        <f t="shared" si="436"/>
        <v>38</v>
      </c>
      <c r="GM231" s="32">
        <f t="shared" si="436"/>
        <v>37</v>
      </c>
      <c r="GN231" s="32">
        <f t="shared" si="436"/>
        <v>36</v>
      </c>
      <c r="GO231" s="32">
        <f t="shared" si="436"/>
        <v>35</v>
      </c>
      <c r="GP231" s="32">
        <f t="shared" si="436"/>
        <v>34</v>
      </c>
      <c r="GQ231" s="32">
        <f t="shared" si="436"/>
        <v>33</v>
      </c>
      <c r="GR231" s="32">
        <f t="shared" si="436"/>
        <v>32</v>
      </c>
      <c r="GS231" s="32">
        <f t="shared" ref="GS231:HX231" si="437">MOD($G$231,GS$6)</f>
        <v>31</v>
      </c>
      <c r="GT231" s="32">
        <f t="shared" si="437"/>
        <v>30</v>
      </c>
      <c r="GU231" s="32">
        <f t="shared" si="437"/>
        <v>29</v>
      </c>
      <c r="GV231" s="32">
        <f t="shared" si="437"/>
        <v>28</v>
      </c>
      <c r="GW231" s="32">
        <f t="shared" si="437"/>
        <v>27</v>
      </c>
      <c r="GX231" s="32">
        <f t="shared" si="437"/>
        <v>26</v>
      </c>
      <c r="GY231" s="32">
        <f t="shared" si="437"/>
        <v>25</v>
      </c>
      <c r="GZ231" s="32">
        <f t="shared" si="437"/>
        <v>24</v>
      </c>
      <c r="HA231" s="32">
        <f t="shared" si="437"/>
        <v>23</v>
      </c>
      <c r="HB231" s="32">
        <f t="shared" si="437"/>
        <v>22</v>
      </c>
      <c r="HC231" s="32">
        <f t="shared" si="437"/>
        <v>21</v>
      </c>
      <c r="HD231" s="32">
        <f t="shared" si="437"/>
        <v>20</v>
      </c>
      <c r="HE231" s="32">
        <f t="shared" si="437"/>
        <v>19</v>
      </c>
      <c r="HF231" s="32">
        <f t="shared" si="437"/>
        <v>18</v>
      </c>
      <c r="HG231" s="32">
        <f t="shared" si="437"/>
        <v>17</v>
      </c>
      <c r="HH231" s="32">
        <f t="shared" si="437"/>
        <v>16</v>
      </c>
      <c r="HI231" s="32">
        <f t="shared" si="437"/>
        <v>15</v>
      </c>
      <c r="HJ231" s="32">
        <f t="shared" si="437"/>
        <v>14</v>
      </c>
      <c r="HK231" s="32">
        <f t="shared" si="437"/>
        <v>13</v>
      </c>
      <c r="HL231" s="32">
        <f t="shared" si="437"/>
        <v>12</v>
      </c>
      <c r="HM231" s="32">
        <f t="shared" si="437"/>
        <v>11</v>
      </c>
      <c r="HN231" s="32">
        <f t="shared" si="437"/>
        <v>10</v>
      </c>
      <c r="HO231" s="32">
        <f t="shared" si="437"/>
        <v>9</v>
      </c>
      <c r="HP231" s="32">
        <f t="shared" si="437"/>
        <v>8</v>
      </c>
      <c r="HQ231" s="32">
        <f t="shared" si="437"/>
        <v>7</v>
      </c>
      <c r="HR231" s="32">
        <f t="shared" si="437"/>
        <v>6</v>
      </c>
      <c r="HS231" s="32">
        <f t="shared" si="437"/>
        <v>5</v>
      </c>
      <c r="HT231" s="32">
        <f t="shared" si="437"/>
        <v>4</v>
      </c>
      <c r="HU231" s="32">
        <f t="shared" si="437"/>
        <v>3</v>
      </c>
      <c r="HV231" s="32">
        <f t="shared" si="437"/>
        <v>2</v>
      </c>
      <c r="HW231" s="32">
        <f t="shared" si="437"/>
        <v>1</v>
      </c>
      <c r="HX231" s="31">
        <f t="shared" si="437"/>
        <v>0</v>
      </c>
    </row>
    <row r="232" spans="5:241" ht="19.2" customHeight="1" x14ac:dyDescent="0.45">
      <c r="E232" s="1">
        <v>226</v>
      </c>
      <c r="G232" s="44">
        <v>226</v>
      </c>
      <c r="H232" s="32">
        <f>MOD($G$232,H$6)</f>
        <v>0</v>
      </c>
      <c r="I232" s="32">
        <f t="shared" ref="I232:BT232" si="438">MOD($G$232,I$6)</f>
        <v>0</v>
      </c>
      <c r="J232" s="32">
        <f t="shared" si="438"/>
        <v>1</v>
      </c>
      <c r="K232" s="32">
        <f t="shared" si="438"/>
        <v>2</v>
      </c>
      <c r="L232" s="32">
        <f t="shared" si="438"/>
        <v>1</v>
      </c>
      <c r="M232" s="32">
        <f t="shared" si="438"/>
        <v>4</v>
      </c>
      <c r="N232" s="32">
        <f t="shared" si="438"/>
        <v>2</v>
      </c>
      <c r="O232" s="32">
        <f t="shared" si="438"/>
        <v>2</v>
      </c>
      <c r="P232" s="32">
        <f t="shared" si="438"/>
        <v>1</v>
      </c>
      <c r="Q232" s="32">
        <f t="shared" si="438"/>
        <v>6</v>
      </c>
      <c r="R232" s="32">
        <f t="shared" si="438"/>
        <v>6</v>
      </c>
      <c r="S232" s="32">
        <f t="shared" si="438"/>
        <v>10</v>
      </c>
      <c r="T232" s="32">
        <f t="shared" si="438"/>
        <v>5</v>
      </c>
      <c r="U232" s="32">
        <f t="shared" si="438"/>
        <v>2</v>
      </c>
      <c r="V232" s="32">
        <f t="shared" si="438"/>
        <v>1</v>
      </c>
      <c r="W232" s="32">
        <f t="shared" si="438"/>
        <v>2</v>
      </c>
      <c r="X232" s="32">
        <f t="shared" si="438"/>
        <v>5</v>
      </c>
      <c r="Y232" s="32">
        <f t="shared" si="438"/>
        <v>10</v>
      </c>
      <c r="Z232" s="32">
        <f t="shared" si="438"/>
        <v>17</v>
      </c>
      <c r="AA232" s="32">
        <f t="shared" si="438"/>
        <v>6</v>
      </c>
      <c r="AB232" s="32">
        <f t="shared" si="438"/>
        <v>16</v>
      </c>
      <c r="AC232" s="32">
        <f t="shared" si="438"/>
        <v>6</v>
      </c>
      <c r="AD232" s="32">
        <f t="shared" si="438"/>
        <v>19</v>
      </c>
      <c r="AE232" s="32">
        <f t="shared" si="438"/>
        <v>10</v>
      </c>
      <c r="AF232" s="32">
        <f t="shared" si="438"/>
        <v>1</v>
      </c>
      <c r="AG232" s="32">
        <f t="shared" si="438"/>
        <v>18</v>
      </c>
      <c r="AH232" s="32">
        <f t="shared" si="438"/>
        <v>10</v>
      </c>
      <c r="AI232" s="32">
        <f t="shared" si="438"/>
        <v>2</v>
      </c>
      <c r="AJ232" s="32">
        <f t="shared" si="438"/>
        <v>23</v>
      </c>
      <c r="AK232" s="32">
        <f t="shared" si="438"/>
        <v>16</v>
      </c>
      <c r="AL232" s="32">
        <f t="shared" si="438"/>
        <v>9</v>
      </c>
      <c r="AM232" s="32">
        <f t="shared" si="438"/>
        <v>2</v>
      </c>
      <c r="AN232" s="32">
        <f t="shared" si="438"/>
        <v>28</v>
      </c>
      <c r="AO232" s="32">
        <f t="shared" si="438"/>
        <v>22</v>
      </c>
      <c r="AP232" s="32">
        <f t="shared" si="438"/>
        <v>16</v>
      </c>
      <c r="AQ232" s="32">
        <f t="shared" si="438"/>
        <v>10</v>
      </c>
      <c r="AR232" s="32">
        <f t="shared" si="438"/>
        <v>4</v>
      </c>
      <c r="AS232" s="32">
        <f t="shared" si="438"/>
        <v>36</v>
      </c>
      <c r="AT232" s="32">
        <f t="shared" si="438"/>
        <v>31</v>
      </c>
      <c r="AU232" s="32">
        <f t="shared" si="438"/>
        <v>26</v>
      </c>
      <c r="AV232" s="32">
        <f t="shared" si="438"/>
        <v>21</v>
      </c>
      <c r="AW232" s="32">
        <f t="shared" si="438"/>
        <v>16</v>
      </c>
      <c r="AX232" s="32">
        <f t="shared" si="438"/>
        <v>11</v>
      </c>
      <c r="AY232" s="32">
        <f t="shared" si="438"/>
        <v>6</v>
      </c>
      <c r="AZ232" s="32">
        <f t="shared" si="438"/>
        <v>1</v>
      </c>
      <c r="BA232" s="32">
        <f t="shared" si="438"/>
        <v>42</v>
      </c>
      <c r="BB232" s="32">
        <f t="shared" si="438"/>
        <v>38</v>
      </c>
      <c r="BC232" s="32">
        <f t="shared" si="438"/>
        <v>34</v>
      </c>
      <c r="BD232" s="32">
        <f t="shared" si="438"/>
        <v>30</v>
      </c>
      <c r="BE232" s="32">
        <f t="shared" si="438"/>
        <v>26</v>
      </c>
      <c r="BF232" s="32">
        <f t="shared" si="438"/>
        <v>22</v>
      </c>
      <c r="BG232" s="32">
        <f t="shared" si="438"/>
        <v>18</v>
      </c>
      <c r="BH232" s="32">
        <f t="shared" si="438"/>
        <v>14</v>
      </c>
      <c r="BI232" s="32">
        <f t="shared" si="438"/>
        <v>10</v>
      </c>
      <c r="BJ232" s="32">
        <f t="shared" si="438"/>
        <v>6</v>
      </c>
      <c r="BK232" s="32">
        <f t="shared" si="438"/>
        <v>2</v>
      </c>
      <c r="BL232" s="32">
        <f t="shared" si="438"/>
        <v>55</v>
      </c>
      <c r="BM232" s="32">
        <f t="shared" si="438"/>
        <v>52</v>
      </c>
      <c r="BN232" s="32">
        <f t="shared" si="438"/>
        <v>49</v>
      </c>
      <c r="BO232" s="32">
        <f t="shared" si="438"/>
        <v>46</v>
      </c>
      <c r="BP232" s="32">
        <f t="shared" si="438"/>
        <v>43</v>
      </c>
      <c r="BQ232" s="32">
        <f t="shared" si="438"/>
        <v>40</v>
      </c>
      <c r="BR232" s="32">
        <f t="shared" si="438"/>
        <v>37</v>
      </c>
      <c r="BS232" s="32">
        <f t="shared" si="438"/>
        <v>34</v>
      </c>
      <c r="BT232" s="32">
        <f t="shared" si="438"/>
        <v>31</v>
      </c>
      <c r="BU232" s="32">
        <f t="shared" ref="BU232:EF232" si="439">MOD($G$232,BU$6)</f>
        <v>28</v>
      </c>
      <c r="BV232" s="32">
        <f t="shared" si="439"/>
        <v>25</v>
      </c>
      <c r="BW232" s="32">
        <f t="shared" si="439"/>
        <v>22</v>
      </c>
      <c r="BX232" s="32">
        <f t="shared" si="439"/>
        <v>19</v>
      </c>
      <c r="BY232" s="32">
        <f t="shared" si="439"/>
        <v>16</v>
      </c>
      <c r="BZ232" s="32">
        <f t="shared" si="439"/>
        <v>13</v>
      </c>
      <c r="CA232" s="32">
        <f t="shared" si="439"/>
        <v>10</v>
      </c>
      <c r="CB232" s="32">
        <f t="shared" si="439"/>
        <v>7</v>
      </c>
      <c r="CC232" s="32">
        <f t="shared" si="439"/>
        <v>4</v>
      </c>
      <c r="CD232" s="32">
        <f t="shared" si="439"/>
        <v>1</v>
      </c>
      <c r="CE232" s="32">
        <f t="shared" si="439"/>
        <v>74</v>
      </c>
      <c r="CF232" s="32">
        <f t="shared" si="439"/>
        <v>72</v>
      </c>
      <c r="CG232" s="32">
        <f t="shared" si="439"/>
        <v>70</v>
      </c>
      <c r="CH232" s="32">
        <f t="shared" si="439"/>
        <v>68</v>
      </c>
      <c r="CI232" s="32">
        <f t="shared" si="439"/>
        <v>66</v>
      </c>
      <c r="CJ232" s="32">
        <f t="shared" si="439"/>
        <v>64</v>
      </c>
      <c r="CK232" s="32">
        <f t="shared" si="439"/>
        <v>62</v>
      </c>
      <c r="CL232" s="32">
        <f t="shared" si="439"/>
        <v>60</v>
      </c>
      <c r="CM232" s="32">
        <f t="shared" si="439"/>
        <v>58</v>
      </c>
      <c r="CN232" s="32">
        <f t="shared" si="439"/>
        <v>56</v>
      </c>
      <c r="CO232" s="32">
        <f t="shared" si="439"/>
        <v>54</v>
      </c>
      <c r="CP232" s="32">
        <f t="shared" si="439"/>
        <v>52</v>
      </c>
      <c r="CQ232" s="32">
        <f t="shared" si="439"/>
        <v>50</v>
      </c>
      <c r="CR232" s="32">
        <f t="shared" si="439"/>
        <v>48</v>
      </c>
      <c r="CS232" s="32">
        <f t="shared" si="439"/>
        <v>46</v>
      </c>
      <c r="CT232" s="32">
        <f t="shared" si="439"/>
        <v>44</v>
      </c>
      <c r="CU232" s="32">
        <f t="shared" si="439"/>
        <v>42</v>
      </c>
      <c r="CV232" s="32">
        <f t="shared" si="439"/>
        <v>40</v>
      </c>
      <c r="CW232" s="32">
        <f t="shared" si="439"/>
        <v>38</v>
      </c>
      <c r="CX232" s="32">
        <f t="shared" si="439"/>
        <v>36</v>
      </c>
      <c r="CY232" s="32">
        <f t="shared" si="439"/>
        <v>34</v>
      </c>
      <c r="CZ232" s="32">
        <f t="shared" si="439"/>
        <v>32</v>
      </c>
      <c r="DA232" s="32">
        <f t="shared" si="439"/>
        <v>30</v>
      </c>
      <c r="DB232" s="32">
        <f t="shared" si="439"/>
        <v>28</v>
      </c>
      <c r="DC232" s="32">
        <f t="shared" si="439"/>
        <v>26</v>
      </c>
      <c r="DD232" s="32">
        <f t="shared" si="439"/>
        <v>24</v>
      </c>
      <c r="DE232" s="32">
        <f t="shared" si="439"/>
        <v>22</v>
      </c>
      <c r="DF232" s="32">
        <f t="shared" si="439"/>
        <v>20</v>
      </c>
      <c r="DG232" s="32">
        <f t="shared" si="439"/>
        <v>18</v>
      </c>
      <c r="DH232" s="32">
        <f t="shared" si="439"/>
        <v>16</v>
      </c>
      <c r="DI232" s="32">
        <f t="shared" si="439"/>
        <v>14</v>
      </c>
      <c r="DJ232" s="32">
        <f t="shared" si="439"/>
        <v>12</v>
      </c>
      <c r="DK232" s="32">
        <f t="shared" si="439"/>
        <v>10</v>
      </c>
      <c r="DL232" s="32">
        <f t="shared" si="439"/>
        <v>8</v>
      </c>
      <c r="DM232" s="32">
        <f t="shared" si="439"/>
        <v>6</v>
      </c>
      <c r="DN232" s="32">
        <f t="shared" si="439"/>
        <v>4</v>
      </c>
      <c r="DO232" s="32">
        <f t="shared" si="439"/>
        <v>2</v>
      </c>
      <c r="DP232" s="32">
        <f t="shared" si="439"/>
        <v>0</v>
      </c>
      <c r="DQ232" s="32">
        <f t="shared" si="439"/>
        <v>112</v>
      </c>
      <c r="DR232" s="32">
        <f t="shared" si="439"/>
        <v>111</v>
      </c>
      <c r="DS232" s="32">
        <f t="shared" si="439"/>
        <v>110</v>
      </c>
      <c r="DT232" s="32">
        <f t="shared" si="439"/>
        <v>109</v>
      </c>
      <c r="DU232" s="32">
        <f t="shared" si="439"/>
        <v>108</v>
      </c>
      <c r="DV232" s="32">
        <f t="shared" si="439"/>
        <v>107</v>
      </c>
      <c r="DW232" s="32">
        <f t="shared" si="439"/>
        <v>106</v>
      </c>
      <c r="DX232" s="32">
        <f t="shared" si="439"/>
        <v>105</v>
      </c>
      <c r="DY232" s="32">
        <f t="shared" si="439"/>
        <v>104</v>
      </c>
      <c r="DZ232" s="32">
        <f t="shared" si="439"/>
        <v>103</v>
      </c>
      <c r="EA232" s="32">
        <f t="shared" si="439"/>
        <v>102</v>
      </c>
      <c r="EB232" s="32">
        <f t="shared" si="439"/>
        <v>101</v>
      </c>
      <c r="EC232" s="32">
        <f t="shared" si="439"/>
        <v>100</v>
      </c>
      <c r="ED232" s="32">
        <f t="shared" si="439"/>
        <v>99</v>
      </c>
      <c r="EE232" s="32">
        <f t="shared" si="439"/>
        <v>98</v>
      </c>
      <c r="EF232" s="32">
        <f t="shared" si="439"/>
        <v>97</v>
      </c>
      <c r="EG232" s="32">
        <f t="shared" ref="EG232:GR232" si="440">MOD($G$232,EG$6)</f>
        <v>96</v>
      </c>
      <c r="EH232" s="32">
        <f t="shared" si="440"/>
        <v>95</v>
      </c>
      <c r="EI232" s="32">
        <f t="shared" si="440"/>
        <v>94</v>
      </c>
      <c r="EJ232" s="32">
        <f t="shared" si="440"/>
        <v>93</v>
      </c>
      <c r="EK232" s="32">
        <f t="shared" si="440"/>
        <v>92</v>
      </c>
      <c r="EL232" s="32">
        <f t="shared" si="440"/>
        <v>91</v>
      </c>
      <c r="EM232" s="32">
        <f t="shared" si="440"/>
        <v>90</v>
      </c>
      <c r="EN232" s="32">
        <f t="shared" si="440"/>
        <v>89</v>
      </c>
      <c r="EO232" s="32">
        <f t="shared" si="440"/>
        <v>88</v>
      </c>
      <c r="EP232" s="32">
        <f t="shared" si="440"/>
        <v>87</v>
      </c>
      <c r="EQ232" s="32">
        <f t="shared" si="440"/>
        <v>86</v>
      </c>
      <c r="ER232" s="32">
        <f t="shared" si="440"/>
        <v>85</v>
      </c>
      <c r="ES232" s="32">
        <f t="shared" si="440"/>
        <v>84</v>
      </c>
      <c r="ET232" s="32">
        <f t="shared" si="440"/>
        <v>83</v>
      </c>
      <c r="EU232" s="32">
        <f t="shared" si="440"/>
        <v>82</v>
      </c>
      <c r="EV232" s="32">
        <f t="shared" si="440"/>
        <v>81</v>
      </c>
      <c r="EW232" s="32">
        <f t="shared" si="440"/>
        <v>80</v>
      </c>
      <c r="EX232" s="32">
        <f t="shared" si="440"/>
        <v>79</v>
      </c>
      <c r="EY232" s="32">
        <f t="shared" si="440"/>
        <v>78</v>
      </c>
      <c r="EZ232" s="32">
        <f t="shared" si="440"/>
        <v>77</v>
      </c>
      <c r="FA232" s="32">
        <f t="shared" si="440"/>
        <v>76</v>
      </c>
      <c r="FB232" s="32">
        <f t="shared" si="440"/>
        <v>75</v>
      </c>
      <c r="FC232" s="32">
        <f t="shared" si="440"/>
        <v>74</v>
      </c>
      <c r="FD232" s="32">
        <f t="shared" si="440"/>
        <v>73</v>
      </c>
      <c r="FE232" s="32">
        <f t="shared" si="440"/>
        <v>72</v>
      </c>
      <c r="FF232" s="32">
        <f t="shared" si="440"/>
        <v>71</v>
      </c>
      <c r="FG232" s="32">
        <f t="shared" si="440"/>
        <v>70</v>
      </c>
      <c r="FH232" s="32">
        <f t="shared" si="440"/>
        <v>69</v>
      </c>
      <c r="FI232" s="32">
        <f t="shared" si="440"/>
        <v>68</v>
      </c>
      <c r="FJ232" s="32">
        <f t="shared" si="440"/>
        <v>67</v>
      </c>
      <c r="FK232" s="32">
        <f t="shared" si="440"/>
        <v>66</v>
      </c>
      <c r="FL232" s="32">
        <f t="shared" si="440"/>
        <v>65</v>
      </c>
      <c r="FM232" s="32">
        <f t="shared" si="440"/>
        <v>64</v>
      </c>
      <c r="FN232" s="32">
        <f t="shared" si="440"/>
        <v>63</v>
      </c>
      <c r="FO232" s="32">
        <f t="shared" si="440"/>
        <v>62</v>
      </c>
      <c r="FP232" s="32">
        <f t="shared" si="440"/>
        <v>61</v>
      </c>
      <c r="FQ232" s="32">
        <f t="shared" si="440"/>
        <v>60</v>
      </c>
      <c r="FR232" s="32">
        <f t="shared" si="440"/>
        <v>59</v>
      </c>
      <c r="FS232" s="32">
        <f t="shared" si="440"/>
        <v>58</v>
      </c>
      <c r="FT232" s="32">
        <f t="shared" si="440"/>
        <v>57</v>
      </c>
      <c r="FU232" s="32">
        <f t="shared" si="440"/>
        <v>56</v>
      </c>
      <c r="FV232" s="32">
        <f t="shared" si="440"/>
        <v>55</v>
      </c>
      <c r="FW232" s="32">
        <f t="shared" si="440"/>
        <v>54</v>
      </c>
      <c r="FX232" s="32">
        <f t="shared" si="440"/>
        <v>53</v>
      </c>
      <c r="FY232" s="32">
        <f t="shared" si="440"/>
        <v>52</v>
      </c>
      <c r="FZ232" s="32">
        <f t="shared" si="440"/>
        <v>51</v>
      </c>
      <c r="GA232" s="32">
        <f t="shared" si="440"/>
        <v>50</v>
      </c>
      <c r="GB232" s="32">
        <f t="shared" si="440"/>
        <v>49</v>
      </c>
      <c r="GC232" s="32">
        <f t="shared" si="440"/>
        <v>48</v>
      </c>
      <c r="GD232" s="32">
        <f t="shared" si="440"/>
        <v>47</v>
      </c>
      <c r="GE232" s="32">
        <f t="shared" si="440"/>
        <v>46</v>
      </c>
      <c r="GF232" s="32">
        <f t="shared" si="440"/>
        <v>45</v>
      </c>
      <c r="GG232" s="32">
        <f t="shared" si="440"/>
        <v>44</v>
      </c>
      <c r="GH232" s="32">
        <f t="shared" si="440"/>
        <v>43</v>
      </c>
      <c r="GI232" s="32">
        <f t="shared" si="440"/>
        <v>42</v>
      </c>
      <c r="GJ232" s="32">
        <f t="shared" si="440"/>
        <v>41</v>
      </c>
      <c r="GK232" s="32">
        <f t="shared" si="440"/>
        <v>40</v>
      </c>
      <c r="GL232" s="32">
        <f t="shared" si="440"/>
        <v>39</v>
      </c>
      <c r="GM232" s="32">
        <f t="shared" si="440"/>
        <v>38</v>
      </c>
      <c r="GN232" s="32">
        <f t="shared" si="440"/>
        <v>37</v>
      </c>
      <c r="GO232" s="32">
        <f t="shared" si="440"/>
        <v>36</v>
      </c>
      <c r="GP232" s="32">
        <f t="shared" si="440"/>
        <v>35</v>
      </c>
      <c r="GQ232" s="32">
        <f t="shared" si="440"/>
        <v>34</v>
      </c>
      <c r="GR232" s="32">
        <f t="shared" si="440"/>
        <v>33</v>
      </c>
      <c r="GS232" s="32">
        <f t="shared" ref="GS232:HY232" si="441">MOD($G$232,GS$6)</f>
        <v>32</v>
      </c>
      <c r="GT232" s="32">
        <f t="shared" si="441"/>
        <v>31</v>
      </c>
      <c r="GU232" s="32">
        <f t="shared" si="441"/>
        <v>30</v>
      </c>
      <c r="GV232" s="32">
        <f t="shared" si="441"/>
        <v>29</v>
      </c>
      <c r="GW232" s="32">
        <f t="shared" si="441"/>
        <v>28</v>
      </c>
      <c r="GX232" s="32">
        <f t="shared" si="441"/>
        <v>27</v>
      </c>
      <c r="GY232" s="32">
        <f t="shared" si="441"/>
        <v>26</v>
      </c>
      <c r="GZ232" s="32">
        <f t="shared" si="441"/>
        <v>25</v>
      </c>
      <c r="HA232" s="32">
        <f t="shared" si="441"/>
        <v>24</v>
      </c>
      <c r="HB232" s="32">
        <f t="shared" si="441"/>
        <v>23</v>
      </c>
      <c r="HC232" s="32">
        <f t="shared" si="441"/>
        <v>22</v>
      </c>
      <c r="HD232" s="32">
        <f t="shared" si="441"/>
        <v>21</v>
      </c>
      <c r="HE232" s="32">
        <f t="shared" si="441"/>
        <v>20</v>
      </c>
      <c r="HF232" s="32">
        <f t="shared" si="441"/>
        <v>19</v>
      </c>
      <c r="HG232" s="32">
        <f t="shared" si="441"/>
        <v>18</v>
      </c>
      <c r="HH232" s="32">
        <f t="shared" si="441"/>
        <v>17</v>
      </c>
      <c r="HI232" s="32">
        <f t="shared" si="441"/>
        <v>16</v>
      </c>
      <c r="HJ232" s="32">
        <f t="shared" si="441"/>
        <v>15</v>
      </c>
      <c r="HK232" s="32">
        <f t="shared" si="441"/>
        <v>14</v>
      </c>
      <c r="HL232" s="32">
        <f t="shared" si="441"/>
        <v>13</v>
      </c>
      <c r="HM232" s="32">
        <f t="shared" si="441"/>
        <v>12</v>
      </c>
      <c r="HN232" s="32">
        <f t="shared" si="441"/>
        <v>11</v>
      </c>
      <c r="HO232" s="32">
        <f t="shared" si="441"/>
        <v>10</v>
      </c>
      <c r="HP232" s="32">
        <f t="shared" si="441"/>
        <v>9</v>
      </c>
      <c r="HQ232" s="32">
        <f t="shared" si="441"/>
        <v>8</v>
      </c>
      <c r="HR232" s="32">
        <f t="shared" si="441"/>
        <v>7</v>
      </c>
      <c r="HS232" s="32">
        <f t="shared" si="441"/>
        <v>6</v>
      </c>
      <c r="HT232" s="32">
        <f t="shared" si="441"/>
        <v>5</v>
      </c>
      <c r="HU232" s="32">
        <f t="shared" si="441"/>
        <v>4</v>
      </c>
      <c r="HV232" s="32">
        <f t="shared" si="441"/>
        <v>3</v>
      </c>
      <c r="HW232" s="32">
        <f t="shared" si="441"/>
        <v>2</v>
      </c>
      <c r="HX232" s="32">
        <f t="shared" si="441"/>
        <v>1</v>
      </c>
      <c r="HY232" s="31">
        <f t="shared" si="441"/>
        <v>0</v>
      </c>
    </row>
    <row r="233" spans="5:241" ht="19.2" customHeight="1" thickBot="1" x14ac:dyDescent="0.5">
      <c r="E233" s="1">
        <v>227</v>
      </c>
      <c r="G233" s="44">
        <v>227</v>
      </c>
      <c r="H233" s="32">
        <f>MOD($G$233,H$6)</f>
        <v>0</v>
      </c>
      <c r="I233" s="32">
        <f t="shared" ref="I233:BT233" si="442">MOD($G$233,I$6)</f>
        <v>1</v>
      </c>
      <c r="J233" s="32">
        <f t="shared" si="442"/>
        <v>2</v>
      </c>
      <c r="K233" s="32">
        <f t="shared" si="442"/>
        <v>3</v>
      </c>
      <c r="L233" s="32">
        <f t="shared" si="442"/>
        <v>2</v>
      </c>
      <c r="M233" s="32">
        <f t="shared" si="442"/>
        <v>5</v>
      </c>
      <c r="N233" s="32">
        <f t="shared" si="442"/>
        <v>3</v>
      </c>
      <c r="O233" s="32">
        <f t="shared" si="442"/>
        <v>3</v>
      </c>
      <c r="P233" s="32">
        <f t="shared" si="442"/>
        <v>2</v>
      </c>
      <c r="Q233" s="32">
        <f t="shared" si="442"/>
        <v>7</v>
      </c>
      <c r="R233" s="32">
        <f t="shared" si="442"/>
        <v>7</v>
      </c>
      <c r="S233" s="32">
        <f t="shared" si="442"/>
        <v>11</v>
      </c>
      <c r="T233" s="32">
        <f t="shared" si="442"/>
        <v>6</v>
      </c>
      <c r="U233" s="32">
        <f t="shared" si="442"/>
        <v>3</v>
      </c>
      <c r="V233" s="32">
        <f t="shared" si="442"/>
        <v>2</v>
      </c>
      <c r="W233" s="32">
        <f t="shared" si="442"/>
        <v>3</v>
      </c>
      <c r="X233" s="32">
        <f t="shared" si="442"/>
        <v>6</v>
      </c>
      <c r="Y233" s="32">
        <f t="shared" si="442"/>
        <v>11</v>
      </c>
      <c r="Z233" s="32">
        <f t="shared" si="442"/>
        <v>18</v>
      </c>
      <c r="AA233" s="32">
        <f t="shared" si="442"/>
        <v>7</v>
      </c>
      <c r="AB233" s="32">
        <f t="shared" si="442"/>
        <v>17</v>
      </c>
      <c r="AC233" s="32">
        <f t="shared" si="442"/>
        <v>7</v>
      </c>
      <c r="AD233" s="32">
        <f t="shared" si="442"/>
        <v>20</v>
      </c>
      <c r="AE233" s="32">
        <f t="shared" si="442"/>
        <v>11</v>
      </c>
      <c r="AF233" s="32">
        <f t="shared" si="442"/>
        <v>2</v>
      </c>
      <c r="AG233" s="32">
        <f t="shared" si="442"/>
        <v>19</v>
      </c>
      <c r="AH233" s="32">
        <f t="shared" si="442"/>
        <v>11</v>
      </c>
      <c r="AI233" s="32">
        <f t="shared" si="442"/>
        <v>3</v>
      </c>
      <c r="AJ233" s="32">
        <f t="shared" si="442"/>
        <v>24</v>
      </c>
      <c r="AK233" s="32">
        <f t="shared" si="442"/>
        <v>17</v>
      </c>
      <c r="AL233" s="32">
        <f t="shared" si="442"/>
        <v>10</v>
      </c>
      <c r="AM233" s="32">
        <f t="shared" si="442"/>
        <v>3</v>
      </c>
      <c r="AN233" s="32">
        <f t="shared" si="442"/>
        <v>29</v>
      </c>
      <c r="AO233" s="32">
        <f t="shared" si="442"/>
        <v>23</v>
      </c>
      <c r="AP233" s="32">
        <f t="shared" si="442"/>
        <v>17</v>
      </c>
      <c r="AQ233" s="32">
        <f t="shared" si="442"/>
        <v>11</v>
      </c>
      <c r="AR233" s="32">
        <f t="shared" si="442"/>
        <v>5</v>
      </c>
      <c r="AS233" s="32">
        <f t="shared" si="442"/>
        <v>37</v>
      </c>
      <c r="AT233" s="32">
        <f t="shared" si="442"/>
        <v>32</v>
      </c>
      <c r="AU233" s="32">
        <f t="shared" si="442"/>
        <v>27</v>
      </c>
      <c r="AV233" s="32">
        <f t="shared" si="442"/>
        <v>22</v>
      </c>
      <c r="AW233" s="32">
        <f t="shared" si="442"/>
        <v>17</v>
      </c>
      <c r="AX233" s="32">
        <f t="shared" si="442"/>
        <v>12</v>
      </c>
      <c r="AY233" s="32">
        <f t="shared" si="442"/>
        <v>7</v>
      </c>
      <c r="AZ233" s="32">
        <f t="shared" si="442"/>
        <v>2</v>
      </c>
      <c r="BA233" s="32">
        <f t="shared" si="442"/>
        <v>43</v>
      </c>
      <c r="BB233" s="32">
        <f t="shared" si="442"/>
        <v>39</v>
      </c>
      <c r="BC233" s="32">
        <f t="shared" si="442"/>
        <v>35</v>
      </c>
      <c r="BD233" s="32">
        <f t="shared" si="442"/>
        <v>31</v>
      </c>
      <c r="BE233" s="32">
        <f t="shared" si="442"/>
        <v>27</v>
      </c>
      <c r="BF233" s="32">
        <f t="shared" si="442"/>
        <v>23</v>
      </c>
      <c r="BG233" s="32">
        <f t="shared" si="442"/>
        <v>19</v>
      </c>
      <c r="BH233" s="32">
        <f t="shared" si="442"/>
        <v>15</v>
      </c>
      <c r="BI233" s="32">
        <f t="shared" si="442"/>
        <v>11</v>
      </c>
      <c r="BJ233" s="32">
        <f t="shared" si="442"/>
        <v>7</v>
      </c>
      <c r="BK233" s="32">
        <f t="shared" si="442"/>
        <v>3</v>
      </c>
      <c r="BL233" s="32">
        <f t="shared" si="442"/>
        <v>56</v>
      </c>
      <c r="BM233" s="32">
        <f t="shared" si="442"/>
        <v>53</v>
      </c>
      <c r="BN233" s="32">
        <f t="shared" si="442"/>
        <v>50</v>
      </c>
      <c r="BO233" s="32">
        <f t="shared" si="442"/>
        <v>47</v>
      </c>
      <c r="BP233" s="32">
        <f t="shared" si="442"/>
        <v>44</v>
      </c>
      <c r="BQ233" s="32">
        <f t="shared" si="442"/>
        <v>41</v>
      </c>
      <c r="BR233" s="32">
        <f t="shared" si="442"/>
        <v>38</v>
      </c>
      <c r="BS233" s="32">
        <f t="shared" si="442"/>
        <v>35</v>
      </c>
      <c r="BT233" s="32">
        <f t="shared" si="442"/>
        <v>32</v>
      </c>
      <c r="BU233" s="32">
        <f t="shared" ref="BU233:EF233" si="443">MOD($G$233,BU$6)</f>
        <v>29</v>
      </c>
      <c r="BV233" s="32">
        <f t="shared" si="443"/>
        <v>26</v>
      </c>
      <c r="BW233" s="32">
        <f t="shared" si="443"/>
        <v>23</v>
      </c>
      <c r="BX233" s="32">
        <f t="shared" si="443"/>
        <v>20</v>
      </c>
      <c r="BY233" s="32">
        <f t="shared" si="443"/>
        <v>17</v>
      </c>
      <c r="BZ233" s="32">
        <f t="shared" si="443"/>
        <v>14</v>
      </c>
      <c r="CA233" s="32">
        <f t="shared" si="443"/>
        <v>11</v>
      </c>
      <c r="CB233" s="32">
        <f t="shared" si="443"/>
        <v>8</v>
      </c>
      <c r="CC233" s="32">
        <f t="shared" si="443"/>
        <v>5</v>
      </c>
      <c r="CD233" s="32">
        <f t="shared" si="443"/>
        <v>2</v>
      </c>
      <c r="CE233" s="32">
        <f t="shared" si="443"/>
        <v>75</v>
      </c>
      <c r="CF233" s="32">
        <f t="shared" si="443"/>
        <v>73</v>
      </c>
      <c r="CG233" s="32">
        <f t="shared" si="443"/>
        <v>71</v>
      </c>
      <c r="CH233" s="32">
        <f t="shared" si="443"/>
        <v>69</v>
      </c>
      <c r="CI233" s="32">
        <f t="shared" si="443"/>
        <v>67</v>
      </c>
      <c r="CJ233" s="32">
        <f t="shared" si="443"/>
        <v>65</v>
      </c>
      <c r="CK233" s="32">
        <f t="shared" si="443"/>
        <v>63</v>
      </c>
      <c r="CL233" s="32">
        <f t="shared" si="443"/>
        <v>61</v>
      </c>
      <c r="CM233" s="32">
        <f t="shared" si="443"/>
        <v>59</v>
      </c>
      <c r="CN233" s="32">
        <f t="shared" si="443"/>
        <v>57</v>
      </c>
      <c r="CO233" s="32">
        <f t="shared" si="443"/>
        <v>55</v>
      </c>
      <c r="CP233" s="32">
        <f t="shared" si="443"/>
        <v>53</v>
      </c>
      <c r="CQ233" s="32">
        <f t="shared" si="443"/>
        <v>51</v>
      </c>
      <c r="CR233" s="32">
        <f t="shared" si="443"/>
        <v>49</v>
      </c>
      <c r="CS233" s="32">
        <f t="shared" si="443"/>
        <v>47</v>
      </c>
      <c r="CT233" s="32">
        <f t="shared" si="443"/>
        <v>45</v>
      </c>
      <c r="CU233" s="32">
        <f t="shared" si="443"/>
        <v>43</v>
      </c>
      <c r="CV233" s="32">
        <f t="shared" si="443"/>
        <v>41</v>
      </c>
      <c r="CW233" s="32">
        <f t="shared" si="443"/>
        <v>39</v>
      </c>
      <c r="CX233" s="32">
        <f t="shared" si="443"/>
        <v>37</v>
      </c>
      <c r="CY233" s="32">
        <f t="shared" si="443"/>
        <v>35</v>
      </c>
      <c r="CZ233" s="32">
        <f t="shared" si="443"/>
        <v>33</v>
      </c>
      <c r="DA233" s="32">
        <f t="shared" si="443"/>
        <v>31</v>
      </c>
      <c r="DB233" s="32">
        <f t="shared" si="443"/>
        <v>29</v>
      </c>
      <c r="DC233" s="32">
        <f t="shared" si="443"/>
        <v>27</v>
      </c>
      <c r="DD233" s="32">
        <f t="shared" si="443"/>
        <v>25</v>
      </c>
      <c r="DE233" s="32">
        <f t="shared" si="443"/>
        <v>23</v>
      </c>
      <c r="DF233" s="32">
        <f t="shared" si="443"/>
        <v>21</v>
      </c>
      <c r="DG233" s="32">
        <f t="shared" si="443"/>
        <v>19</v>
      </c>
      <c r="DH233" s="32">
        <f t="shared" si="443"/>
        <v>17</v>
      </c>
      <c r="DI233" s="32">
        <f t="shared" si="443"/>
        <v>15</v>
      </c>
      <c r="DJ233" s="32">
        <f t="shared" si="443"/>
        <v>13</v>
      </c>
      <c r="DK233" s="32">
        <f t="shared" si="443"/>
        <v>11</v>
      </c>
      <c r="DL233" s="32">
        <f t="shared" si="443"/>
        <v>9</v>
      </c>
      <c r="DM233" s="32">
        <f t="shared" si="443"/>
        <v>7</v>
      </c>
      <c r="DN233" s="32">
        <f t="shared" si="443"/>
        <v>5</v>
      </c>
      <c r="DO233" s="32">
        <f t="shared" si="443"/>
        <v>3</v>
      </c>
      <c r="DP233" s="32">
        <f t="shared" si="443"/>
        <v>1</v>
      </c>
      <c r="DQ233" s="32">
        <f t="shared" si="443"/>
        <v>113</v>
      </c>
      <c r="DR233" s="32">
        <f t="shared" si="443"/>
        <v>112</v>
      </c>
      <c r="DS233" s="32">
        <f t="shared" si="443"/>
        <v>111</v>
      </c>
      <c r="DT233" s="32">
        <f t="shared" si="443"/>
        <v>110</v>
      </c>
      <c r="DU233" s="32">
        <f t="shared" si="443"/>
        <v>109</v>
      </c>
      <c r="DV233" s="32">
        <f t="shared" si="443"/>
        <v>108</v>
      </c>
      <c r="DW233" s="32">
        <f t="shared" si="443"/>
        <v>107</v>
      </c>
      <c r="DX233" s="32">
        <f t="shared" si="443"/>
        <v>106</v>
      </c>
      <c r="DY233" s="32">
        <f t="shared" si="443"/>
        <v>105</v>
      </c>
      <c r="DZ233" s="32">
        <f t="shared" si="443"/>
        <v>104</v>
      </c>
      <c r="EA233" s="32">
        <f t="shared" si="443"/>
        <v>103</v>
      </c>
      <c r="EB233" s="32">
        <f t="shared" si="443"/>
        <v>102</v>
      </c>
      <c r="EC233" s="32">
        <f t="shared" si="443"/>
        <v>101</v>
      </c>
      <c r="ED233" s="32">
        <f t="shared" si="443"/>
        <v>100</v>
      </c>
      <c r="EE233" s="32">
        <f t="shared" si="443"/>
        <v>99</v>
      </c>
      <c r="EF233" s="32">
        <f t="shared" si="443"/>
        <v>98</v>
      </c>
      <c r="EG233" s="32">
        <f t="shared" ref="EG233:GR233" si="444">MOD($G$233,EG$6)</f>
        <v>97</v>
      </c>
      <c r="EH233" s="32">
        <f t="shared" si="444"/>
        <v>96</v>
      </c>
      <c r="EI233" s="32">
        <f t="shared" si="444"/>
        <v>95</v>
      </c>
      <c r="EJ233" s="32">
        <f t="shared" si="444"/>
        <v>94</v>
      </c>
      <c r="EK233" s="32">
        <f t="shared" si="444"/>
        <v>93</v>
      </c>
      <c r="EL233" s="32">
        <f t="shared" si="444"/>
        <v>92</v>
      </c>
      <c r="EM233" s="32">
        <f t="shared" si="444"/>
        <v>91</v>
      </c>
      <c r="EN233" s="32">
        <f t="shared" si="444"/>
        <v>90</v>
      </c>
      <c r="EO233" s="32">
        <f t="shared" si="444"/>
        <v>89</v>
      </c>
      <c r="EP233" s="32">
        <f t="shared" si="444"/>
        <v>88</v>
      </c>
      <c r="EQ233" s="32">
        <f t="shared" si="444"/>
        <v>87</v>
      </c>
      <c r="ER233" s="32">
        <f t="shared" si="444"/>
        <v>86</v>
      </c>
      <c r="ES233" s="32">
        <f t="shared" si="444"/>
        <v>85</v>
      </c>
      <c r="ET233" s="32">
        <f t="shared" si="444"/>
        <v>84</v>
      </c>
      <c r="EU233" s="32">
        <f t="shared" si="444"/>
        <v>83</v>
      </c>
      <c r="EV233" s="32">
        <f t="shared" si="444"/>
        <v>82</v>
      </c>
      <c r="EW233" s="32">
        <f t="shared" si="444"/>
        <v>81</v>
      </c>
      <c r="EX233" s="32">
        <f t="shared" si="444"/>
        <v>80</v>
      </c>
      <c r="EY233" s="32">
        <f t="shared" si="444"/>
        <v>79</v>
      </c>
      <c r="EZ233" s="32">
        <f t="shared" si="444"/>
        <v>78</v>
      </c>
      <c r="FA233" s="32">
        <f t="shared" si="444"/>
        <v>77</v>
      </c>
      <c r="FB233" s="32">
        <f t="shared" si="444"/>
        <v>76</v>
      </c>
      <c r="FC233" s="32">
        <f t="shared" si="444"/>
        <v>75</v>
      </c>
      <c r="FD233" s="32">
        <f t="shared" si="444"/>
        <v>74</v>
      </c>
      <c r="FE233" s="32">
        <f t="shared" si="444"/>
        <v>73</v>
      </c>
      <c r="FF233" s="32">
        <f t="shared" si="444"/>
        <v>72</v>
      </c>
      <c r="FG233" s="32">
        <f t="shared" si="444"/>
        <v>71</v>
      </c>
      <c r="FH233" s="32">
        <f t="shared" si="444"/>
        <v>70</v>
      </c>
      <c r="FI233" s="32">
        <f t="shared" si="444"/>
        <v>69</v>
      </c>
      <c r="FJ233" s="32">
        <f t="shared" si="444"/>
        <v>68</v>
      </c>
      <c r="FK233" s="32">
        <f t="shared" si="444"/>
        <v>67</v>
      </c>
      <c r="FL233" s="32">
        <f t="shared" si="444"/>
        <v>66</v>
      </c>
      <c r="FM233" s="32">
        <f t="shared" si="444"/>
        <v>65</v>
      </c>
      <c r="FN233" s="32">
        <f t="shared" si="444"/>
        <v>64</v>
      </c>
      <c r="FO233" s="32">
        <f t="shared" si="444"/>
        <v>63</v>
      </c>
      <c r="FP233" s="32">
        <f t="shared" si="444"/>
        <v>62</v>
      </c>
      <c r="FQ233" s="32">
        <f t="shared" si="444"/>
        <v>61</v>
      </c>
      <c r="FR233" s="32">
        <f t="shared" si="444"/>
        <v>60</v>
      </c>
      <c r="FS233" s="32">
        <f t="shared" si="444"/>
        <v>59</v>
      </c>
      <c r="FT233" s="32">
        <f t="shared" si="444"/>
        <v>58</v>
      </c>
      <c r="FU233" s="32">
        <f t="shared" si="444"/>
        <v>57</v>
      </c>
      <c r="FV233" s="32">
        <f t="shared" si="444"/>
        <v>56</v>
      </c>
      <c r="FW233" s="32">
        <f t="shared" si="444"/>
        <v>55</v>
      </c>
      <c r="FX233" s="32">
        <f t="shared" si="444"/>
        <v>54</v>
      </c>
      <c r="FY233" s="32">
        <f t="shared" si="444"/>
        <v>53</v>
      </c>
      <c r="FZ233" s="32">
        <f t="shared" si="444"/>
        <v>52</v>
      </c>
      <c r="GA233" s="32">
        <f t="shared" si="444"/>
        <v>51</v>
      </c>
      <c r="GB233" s="32">
        <f t="shared" si="444"/>
        <v>50</v>
      </c>
      <c r="GC233" s="32">
        <f t="shared" si="444"/>
        <v>49</v>
      </c>
      <c r="GD233" s="32">
        <f t="shared" si="444"/>
        <v>48</v>
      </c>
      <c r="GE233" s="32">
        <f t="shared" si="444"/>
        <v>47</v>
      </c>
      <c r="GF233" s="32">
        <f t="shared" si="444"/>
        <v>46</v>
      </c>
      <c r="GG233" s="32">
        <f t="shared" si="444"/>
        <v>45</v>
      </c>
      <c r="GH233" s="32">
        <f t="shared" si="444"/>
        <v>44</v>
      </c>
      <c r="GI233" s="32">
        <f t="shared" si="444"/>
        <v>43</v>
      </c>
      <c r="GJ233" s="32">
        <f t="shared" si="444"/>
        <v>42</v>
      </c>
      <c r="GK233" s="32">
        <f t="shared" si="444"/>
        <v>41</v>
      </c>
      <c r="GL233" s="32">
        <f t="shared" si="444"/>
        <v>40</v>
      </c>
      <c r="GM233" s="32">
        <f t="shared" si="444"/>
        <v>39</v>
      </c>
      <c r="GN233" s="32">
        <f t="shared" si="444"/>
        <v>38</v>
      </c>
      <c r="GO233" s="32">
        <f t="shared" si="444"/>
        <v>37</v>
      </c>
      <c r="GP233" s="32">
        <f t="shared" si="444"/>
        <v>36</v>
      </c>
      <c r="GQ233" s="32">
        <f t="shared" si="444"/>
        <v>35</v>
      </c>
      <c r="GR233" s="32">
        <f t="shared" si="444"/>
        <v>34</v>
      </c>
      <c r="GS233" s="32">
        <f t="shared" ref="GS233:HZ233" si="445">MOD($G$233,GS$6)</f>
        <v>33</v>
      </c>
      <c r="GT233" s="32">
        <f t="shared" si="445"/>
        <v>32</v>
      </c>
      <c r="GU233" s="32">
        <f t="shared" si="445"/>
        <v>31</v>
      </c>
      <c r="GV233" s="32">
        <f t="shared" si="445"/>
        <v>30</v>
      </c>
      <c r="GW233" s="32">
        <f t="shared" si="445"/>
        <v>29</v>
      </c>
      <c r="GX233" s="32">
        <f t="shared" si="445"/>
        <v>28</v>
      </c>
      <c r="GY233" s="32">
        <f t="shared" si="445"/>
        <v>27</v>
      </c>
      <c r="GZ233" s="32">
        <f t="shared" si="445"/>
        <v>26</v>
      </c>
      <c r="HA233" s="32">
        <f t="shared" si="445"/>
        <v>25</v>
      </c>
      <c r="HB233" s="32">
        <f t="shared" si="445"/>
        <v>24</v>
      </c>
      <c r="HC233" s="32">
        <f t="shared" si="445"/>
        <v>23</v>
      </c>
      <c r="HD233" s="32">
        <f t="shared" si="445"/>
        <v>22</v>
      </c>
      <c r="HE233" s="32">
        <f t="shared" si="445"/>
        <v>21</v>
      </c>
      <c r="HF233" s="32">
        <f t="shared" si="445"/>
        <v>20</v>
      </c>
      <c r="HG233" s="32">
        <f t="shared" si="445"/>
        <v>19</v>
      </c>
      <c r="HH233" s="32">
        <f t="shared" si="445"/>
        <v>18</v>
      </c>
      <c r="HI233" s="32">
        <f t="shared" si="445"/>
        <v>17</v>
      </c>
      <c r="HJ233" s="32">
        <f t="shared" si="445"/>
        <v>16</v>
      </c>
      <c r="HK233" s="32">
        <f t="shared" si="445"/>
        <v>15</v>
      </c>
      <c r="HL233" s="32">
        <f t="shared" si="445"/>
        <v>14</v>
      </c>
      <c r="HM233" s="32">
        <f t="shared" si="445"/>
        <v>13</v>
      </c>
      <c r="HN233" s="32">
        <f t="shared" si="445"/>
        <v>12</v>
      </c>
      <c r="HO233" s="32">
        <f t="shared" si="445"/>
        <v>11</v>
      </c>
      <c r="HP233" s="32">
        <f t="shared" si="445"/>
        <v>10</v>
      </c>
      <c r="HQ233" s="32">
        <f t="shared" si="445"/>
        <v>9</v>
      </c>
      <c r="HR233" s="32">
        <f t="shared" si="445"/>
        <v>8</v>
      </c>
      <c r="HS233" s="32">
        <f t="shared" si="445"/>
        <v>7</v>
      </c>
      <c r="HT233" s="32">
        <f t="shared" si="445"/>
        <v>6</v>
      </c>
      <c r="HU233" s="32">
        <f t="shared" si="445"/>
        <v>5</v>
      </c>
      <c r="HV233" s="32">
        <f t="shared" si="445"/>
        <v>4</v>
      </c>
      <c r="HW233" s="32">
        <f t="shared" si="445"/>
        <v>3</v>
      </c>
      <c r="HX233" s="32">
        <f t="shared" si="445"/>
        <v>2</v>
      </c>
      <c r="HY233" s="32">
        <f t="shared" si="445"/>
        <v>1</v>
      </c>
      <c r="HZ233" s="31">
        <f t="shared" si="445"/>
        <v>0</v>
      </c>
    </row>
    <row r="234" spans="5:241" ht="19.2" customHeight="1" thickTop="1" thickBot="1" x14ac:dyDescent="0.5">
      <c r="E234" s="1">
        <v>228</v>
      </c>
      <c r="G234" s="44">
        <v>228</v>
      </c>
      <c r="H234" s="32">
        <f>MOD($G$234,H$6)</f>
        <v>0</v>
      </c>
      <c r="I234" s="32">
        <f t="shared" ref="I234:BT234" si="446">MOD($G$234,I$6)</f>
        <v>0</v>
      </c>
      <c r="J234" s="32">
        <f t="shared" si="446"/>
        <v>0</v>
      </c>
      <c r="K234" s="32">
        <f t="shared" si="446"/>
        <v>0</v>
      </c>
      <c r="L234" s="32">
        <f t="shared" si="446"/>
        <v>3</v>
      </c>
      <c r="M234" s="32">
        <f t="shared" si="446"/>
        <v>0</v>
      </c>
      <c r="N234" s="32">
        <f t="shared" si="446"/>
        <v>4</v>
      </c>
      <c r="O234" s="32">
        <f t="shared" si="446"/>
        <v>4</v>
      </c>
      <c r="P234" s="32">
        <f t="shared" si="446"/>
        <v>3</v>
      </c>
      <c r="Q234" s="32">
        <f t="shared" si="446"/>
        <v>8</v>
      </c>
      <c r="R234" s="32">
        <f t="shared" si="446"/>
        <v>8</v>
      </c>
      <c r="S234" s="29">
        <f t="shared" si="446"/>
        <v>0</v>
      </c>
      <c r="T234" s="32">
        <f t="shared" si="446"/>
        <v>7</v>
      </c>
      <c r="U234" s="32">
        <f t="shared" si="446"/>
        <v>4</v>
      </c>
      <c r="V234" s="32">
        <f t="shared" si="446"/>
        <v>3</v>
      </c>
      <c r="W234" s="32">
        <f t="shared" si="446"/>
        <v>4</v>
      </c>
      <c r="X234" s="32">
        <f t="shared" si="446"/>
        <v>7</v>
      </c>
      <c r="Y234" s="32">
        <f t="shared" si="446"/>
        <v>12</v>
      </c>
      <c r="Z234" s="32">
        <f t="shared" si="446"/>
        <v>0</v>
      </c>
      <c r="AA234" s="32">
        <f t="shared" si="446"/>
        <v>8</v>
      </c>
      <c r="AB234" s="32">
        <f t="shared" si="446"/>
        <v>18</v>
      </c>
      <c r="AC234" s="32">
        <f t="shared" si="446"/>
        <v>8</v>
      </c>
      <c r="AD234" s="32">
        <f t="shared" si="446"/>
        <v>21</v>
      </c>
      <c r="AE234" s="32">
        <f t="shared" si="446"/>
        <v>12</v>
      </c>
      <c r="AF234" s="32">
        <f t="shared" si="446"/>
        <v>3</v>
      </c>
      <c r="AG234" s="32">
        <f t="shared" si="446"/>
        <v>20</v>
      </c>
      <c r="AH234" s="32">
        <f t="shared" si="446"/>
        <v>12</v>
      </c>
      <c r="AI234" s="32">
        <f t="shared" si="446"/>
        <v>4</v>
      </c>
      <c r="AJ234" s="32">
        <f t="shared" si="446"/>
        <v>25</v>
      </c>
      <c r="AK234" s="32">
        <f t="shared" si="446"/>
        <v>18</v>
      </c>
      <c r="AL234" s="32">
        <f t="shared" si="446"/>
        <v>11</v>
      </c>
      <c r="AM234" s="32">
        <f t="shared" si="446"/>
        <v>4</v>
      </c>
      <c r="AN234" s="32">
        <f t="shared" si="446"/>
        <v>30</v>
      </c>
      <c r="AO234" s="32">
        <f t="shared" si="446"/>
        <v>24</v>
      </c>
      <c r="AP234" s="32">
        <f t="shared" si="446"/>
        <v>18</v>
      </c>
      <c r="AQ234" s="32">
        <f t="shared" si="446"/>
        <v>12</v>
      </c>
      <c r="AR234" s="32">
        <f t="shared" si="446"/>
        <v>6</v>
      </c>
      <c r="AS234" s="32">
        <f t="shared" si="446"/>
        <v>0</v>
      </c>
      <c r="AT234" s="32">
        <f t="shared" si="446"/>
        <v>33</v>
      </c>
      <c r="AU234" s="32">
        <f t="shared" si="446"/>
        <v>28</v>
      </c>
      <c r="AV234" s="32">
        <f t="shared" si="446"/>
        <v>23</v>
      </c>
      <c r="AW234" s="32">
        <f t="shared" si="446"/>
        <v>18</v>
      </c>
      <c r="AX234" s="32">
        <f t="shared" si="446"/>
        <v>13</v>
      </c>
      <c r="AY234" s="32">
        <f t="shared" si="446"/>
        <v>8</v>
      </c>
      <c r="AZ234" s="32">
        <f t="shared" si="446"/>
        <v>3</v>
      </c>
      <c r="BA234" s="32">
        <f t="shared" si="446"/>
        <v>44</v>
      </c>
      <c r="BB234" s="32">
        <f t="shared" si="446"/>
        <v>40</v>
      </c>
      <c r="BC234" s="32">
        <f t="shared" si="446"/>
        <v>36</v>
      </c>
      <c r="BD234" s="32">
        <f t="shared" si="446"/>
        <v>32</v>
      </c>
      <c r="BE234" s="32">
        <f t="shared" si="446"/>
        <v>28</v>
      </c>
      <c r="BF234" s="32">
        <f t="shared" si="446"/>
        <v>24</v>
      </c>
      <c r="BG234" s="32">
        <f t="shared" si="446"/>
        <v>20</v>
      </c>
      <c r="BH234" s="32">
        <f t="shared" si="446"/>
        <v>16</v>
      </c>
      <c r="BI234" s="32">
        <f t="shared" si="446"/>
        <v>12</v>
      </c>
      <c r="BJ234" s="32">
        <f t="shared" si="446"/>
        <v>8</v>
      </c>
      <c r="BK234" s="32">
        <f t="shared" si="446"/>
        <v>4</v>
      </c>
      <c r="BL234" s="32">
        <f t="shared" si="446"/>
        <v>0</v>
      </c>
      <c r="BM234" s="32">
        <f t="shared" si="446"/>
        <v>54</v>
      </c>
      <c r="BN234" s="32">
        <f t="shared" si="446"/>
        <v>51</v>
      </c>
      <c r="BO234" s="32">
        <f t="shared" si="446"/>
        <v>48</v>
      </c>
      <c r="BP234" s="32">
        <f t="shared" si="446"/>
        <v>45</v>
      </c>
      <c r="BQ234" s="32">
        <f t="shared" si="446"/>
        <v>42</v>
      </c>
      <c r="BR234" s="32">
        <f t="shared" si="446"/>
        <v>39</v>
      </c>
      <c r="BS234" s="32">
        <f t="shared" si="446"/>
        <v>36</v>
      </c>
      <c r="BT234" s="32">
        <f t="shared" si="446"/>
        <v>33</v>
      </c>
      <c r="BU234" s="32">
        <f t="shared" ref="BU234:EF234" si="447">MOD($G$234,BU$6)</f>
        <v>30</v>
      </c>
      <c r="BV234" s="32">
        <f t="shared" si="447"/>
        <v>27</v>
      </c>
      <c r="BW234" s="32">
        <f t="shared" si="447"/>
        <v>24</v>
      </c>
      <c r="BX234" s="32">
        <f t="shared" si="447"/>
        <v>21</v>
      </c>
      <c r="BY234" s="32">
        <f t="shared" si="447"/>
        <v>18</v>
      </c>
      <c r="BZ234" s="32">
        <f t="shared" si="447"/>
        <v>15</v>
      </c>
      <c r="CA234" s="32">
        <f t="shared" si="447"/>
        <v>12</v>
      </c>
      <c r="CB234" s="32">
        <f t="shared" si="447"/>
        <v>9</v>
      </c>
      <c r="CC234" s="32">
        <f t="shared" si="447"/>
        <v>6</v>
      </c>
      <c r="CD234" s="32">
        <f t="shared" si="447"/>
        <v>3</v>
      </c>
      <c r="CE234" s="32">
        <f t="shared" si="447"/>
        <v>0</v>
      </c>
      <c r="CF234" s="32">
        <f t="shared" si="447"/>
        <v>74</v>
      </c>
      <c r="CG234" s="32">
        <f t="shared" si="447"/>
        <v>72</v>
      </c>
      <c r="CH234" s="32">
        <f t="shared" si="447"/>
        <v>70</v>
      </c>
      <c r="CI234" s="32">
        <f t="shared" si="447"/>
        <v>68</v>
      </c>
      <c r="CJ234" s="32">
        <f t="shared" si="447"/>
        <v>66</v>
      </c>
      <c r="CK234" s="32">
        <f t="shared" si="447"/>
        <v>64</v>
      </c>
      <c r="CL234" s="32">
        <f t="shared" si="447"/>
        <v>62</v>
      </c>
      <c r="CM234" s="32">
        <f t="shared" si="447"/>
        <v>60</v>
      </c>
      <c r="CN234" s="32">
        <f t="shared" si="447"/>
        <v>58</v>
      </c>
      <c r="CO234" s="32">
        <f t="shared" si="447"/>
        <v>56</v>
      </c>
      <c r="CP234" s="32">
        <f t="shared" si="447"/>
        <v>54</v>
      </c>
      <c r="CQ234" s="32">
        <f t="shared" si="447"/>
        <v>52</v>
      </c>
      <c r="CR234" s="32">
        <f t="shared" si="447"/>
        <v>50</v>
      </c>
      <c r="CS234" s="32">
        <f t="shared" si="447"/>
        <v>48</v>
      </c>
      <c r="CT234" s="32">
        <f t="shared" si="447"/>
        <v>46</v>
      </c>
      <c r="CU234" s="32">
        <f t="shared" si="447"/>
        <v>44</v>
      </c>
      <c r="CV234" s="32">
        <f t="shared" si="447"/>
        <v>42</v>
      </c>
      <c r="CW234" s="32">
        <f t="shared" si="447"/>
        <v>40</v>
      </c>
      <c r="CX234" s="32">
        <f t="shared" si="447"/>
        <v>38</v>
      </c>
      <c r="CY234" s="32">
        <f t="shared" si="447"/>
        <v>36</v>
      </c>
      <c r="CZ234" s="32">
        <f t="shared" si="447"/>
        <v>34</v>
      </c>
      <c r="DA234" s="32">
        <f t="shared" si="447"/>
        <v>32</v>
      </c>
      <c r="DB234" s="32">
        <f t="shared" si="447"/>
        <v>30</v>
      </c>
      <c r="DC234" s="32">
        <f t="shared" si="447"/>
        <v>28</v>
      </c>
      <c r="DD234" s="32">
        <f t="shared" si="447"/>
        <v>26</v>
      </c>
      <c r="DE234" s="32">
        <f t="shared" si="447"/>
        <v>24</v>
      </c>
      <c r="DF234" s="32">
        <f t="shared" si="447"/>
        <v>22</v>
      </c>
      <c r="DG234" s="32">
        <f t="shared" si="447"/>
        <v>20</v>
      </c>
      <c r="DH234" s="32">
        <f t="shared" si="447"/>
        <v>18</v>
      </c>
      <c r="DI234" s="32">
        <f t="shared" si="447"/>
        <v>16</v>
      </c>
      <c r="DJ234" s="32">
        <f t="shared" si="447"/>
        <v>14</v>
      </c>
      <c r="DK234" s="32">
        <f t="shared" si="447"/>
        <v>12</v>
      </c>
      <c r="DL234" s="32">
        <f t="shared" si="447"/>
        <v>10</v>
      </c>
      <c r="DM234" s="32">
        <f t="shared" si="447"/>
        <v>8</v>
      </c>
      <c r="DN234" s="32">
        <f t="shared" si="447"/>
        <v>6</v>
      </c>
      <c r="DO234" s="32">
        <f t="shared" si="447"/>
        <v>4</v>
      </c>
      <c r="DP234" s="32">
        <f t="shared" si="447"/>
        <v>2</v>
      </c>
      <c r="DQ234" s="32">
        <f t="shared" si="447"/>
        <v>0</v>
      </c>
      <c r="DR234" s="32">
        <f t="shared" si="447"/>
        <v>113</v>
      </c>
      <c r="DS234" s="32">
        <f t="shared" si="447"/>
        <v>112</v>
      </c>
      <c r="DT234" s="32">
        <f t="shared" si="447"/>
        <v>111</v>
      </c>
      <c r="DU234" s="32">
        <f t="shared" si="447"/>
        <v>110</v>
      </c>
      <c r="DV234" s="32">
        <f t="shared" si="447"/>
        <v>109</v>
      </c>
      <c r="DW234" s="32">
        <f t="shared" si="447"/>
        <v>108</v>
      </c>
      <c r="DX234" s="32">
        <f t="shared" si="447"/>
        <v>107</v>
      </c>
      <c r="DY234" s="32">
        <f t="shared" si="447"/>
        <v>106</v>
      </c>
      <c r="DZ234" s="32">
        <f t="shared" si="447"/>
        <v>105</v>
      </c>
      <c r="EA234" s="32">
        <f t="shared" si="447"/>
        <v>104</v>
      </c>
      <c r="EB234" s="32">
        <f t="shared" si="447"/>
        <v>103</v>
      </c>
      <c r="EC234" s="32">
        <f t="shared" si="447"/>
        <v>102</v>
      </c>
      <c r="ED234" s="32">
        <f t="shared" si="447"/>
        <v>101</v>
      </c>
      <c r="EE234" s="32">
        <f t="shared" si="447"/>
        <v>100</v>
      </c>
      <c r="EF234" s="32">
        <f t="shared" si="447"/>
        <v>99</v>
      </c>
      <c r="EG234" s="32">
        <f t="shared" ref="EG234:GR234" si="448">MOD($G$234,EG$6)</f>
        <v>98</v>
      </c>
      <c r="EH234" s="32">
        <f t="shared" si="448"/>
        <v>97</v>
      </c>
      <c r="EI234" s="32">
        <f t="shared" si="448"/>
        <v>96</v>
      </c>
      <c r="EJ234" s="32">
        <f t="shared" si="448"/>
        <v>95</v>
      </c>
      <c r="EK234" s="32">
        <f t="shared" si="448"/>
        <v>94</v>
      </c>
      <c r="EL234" s="32">
        <f t="shared" si="448"/>
        <v>93</v>
      </c>
      <c r="EM234" s="32">
        <f t="shared" si="448"/>
        <v>92</v>
      </c>
      <c r="EN234" s="32">
        <f t="shared" si="448"/>
        <v>91</v>
      </c>
      <c r="EO234" s="32">
        <f t="shared" si="448"/>
        <v>90</v>
      </c>
      <c r="EP234" s="32">
        <f t="shared" si="448"/>
        <v>89</v>
      </c>
      <c r="EQ234" s="32">
        <f t="shared" si="448"/>
        <v>88</v>
      </c>
      <c r="ER234" s="32">
        <f t="shared" si="448"/>
        <v>87</v>
      </c>
      <c r="ES234" s="32">
        <f t="shared" si="448"/>
        <v>86</v>
      </c>
      <c r="ET234" s="32">
        <f t="shared" si="448"/>
        <v>85</v>
      </c>
      <c r="EU234" s="32">
        <f t="shared" si="448"/>
        <v>84</v>
      </c>
      <c r="EV234" s="32">
        <f t="shared" si="448"/>
        <v>83</v>
      </c>
      <c r="EW234" s="32">
        <f t="shared" si="448"/>
        <v>82</v>
      </c>
      <c r="EX234" s="32">
        <f t="shared" si="448"/>
        <v>81</v>
      </c>
      <c r="EY234" s="32">
        <f t="shared" si="448"/>
        <v>80</v>
      </c>
      <c r="EZ234" s="32">
        <f t="shared" si="448"/>
        <v>79</v>
      </c>
      <c r="FA234" s="32">
        <f t="shared" si="448"/>
        <v>78</v>
      </c>
      <c r="FB234" s="32">
        <f t="shared" si="448"/>
        <v>77</v>
      </c>
      <c r="FC234" s="32">
        <f t="shared" si="448"/>
        <v>76</v>
      </c>
      <c r="FD234" s="32">
        <f t="shared" si="448"/>
        <v>75</v>
      </c>
      <c r="FE234" s="32">
        <f t="shared" si="448"/>
        <v>74</v>
      </c>
      <c r="FF234" s="32">
        <f t="shared" si="448"/>
        <v>73</v>
      </c>
      <c r="FG234" s="32">
        <f t="shared" si="448"/>
        <v>72</v>
      </c>
      <c r="FH234" s="32">
        <f t="shared" si="448"/>
        <v>71</v>
      </c>
      <c r="FI234" s="32">
        <f t="shared" si="448"/>
        <v>70</v>
      </c>
      <c r="FJ234" s="32">
        <f t="shared" si="448"/>
        <v>69</v>
      </c>
      <c r="FK234" s="32">
        <f t="shared" si="448"/>
        <v>68</v>
      </c>
      <c r="FL234" s="32">
        <f t="shared" si="448"/>
        <v>67</v>
      </c>
      <c r="FM234" s="32">
        <f t="shared" si="448"/>
        <v>66</v>
      </c>
      <c r="FN234" s="32">
        <f t="shared" si="448"/>
        <v>65</v>
      </c>
      <c r="FO234" s="32">
        <f t="shared" si="448"/>
        <v>64</v>
      </c>
      <c r="FP234" s="32">
        <f t="shared" si="448"/>
        <v>63</v>
      </c>
      <c r="FQ234" s="32">
        <f t="shared" si="448"/>
        <v>62</v>
      </c>
      <c r="FR234" s="32">
        <f t="shared" si="448"/>
        <v>61</v>
      </c>
      <c r="FS234" s="32">
        <f t="shared" si="448"/>
        <v>60</v>
      </c>
      <c r="FT234" s="32">
        <f t="shared" si="448"/>
        <v>59</v>
      </c>
      <c r="FU234" s="32">
        <f t="shared" si="448"/>
        <v>58</v>
      </c>
      <c r="FV234" s="32">
        <f t="shared" si="448"/>
        <v>57</v>
      </c>
      <c r="FW234" s="32">
        <f t="shared" si="448"/>
        <v>56</v>
      </c>
      <c r="FX234" s="32">
        <f t="shared" si="448"/>
        <v>55</v>
      </c>
      <c r="FY234" s="32">
        <f t="shared" si="448"/>
        <v>54</v>
      </c>
      <c r="FZ234" s="32">
        <f t="shared" si="448"/>
        <v>53</v>
      </c>
      <c r="GA234" s="32">
        <f t="shared" si="448"/>
        <v>52</v>
      </c>
      <c r="GB234" s="32">
        <f t="shared" si="448"/>
        <v>51</v>
      </c>
      <c r="GC234" s="32">
        <f t="shared" si="448"/>
        <v>50</v>
      </c>
      <c r="GD234" s="32">
        <f t="shared" si="448"/>
        <v>49</v>
      </c>
      <c r="GE234" s="32">
        <f t="shared" si="448"/>
        <v>48</v>
      </c>
      <c r="GF234" s="32">
        <f t="shared" si="448"/>
        <v>47</v>
      </c>
      <c r="GG234" s="32">
        <f t="shared" si="448"/>
        <v>46</v>
      </c>
      <c r="GH234" s="32">
        <f t="shared" si="448"/>
        <v>45</v>
      </c>
      <c r="GI234" s="32">
        <f t="shared" si="448"/>
        <v>44</v>
      </c>
      <c r="GJ234" s="32">
        <f t="shared" si="448"/>
        <v>43</v>
      </c>
      <c r="GK234" s="32">
        <f t="shared" si="448"/>
        <v>42</v>
      </c>
      <c r="GL234" s="32">
        <f t="shared" si="448"/>
        <v>41</v>
      </c>
      <c r="GM234" s="32">
        <f t="shared" si="448"/>
        <v>40</v>
      </c>
      <c r="GN234" s="32">
        <f t="shared" si="448"/>
        <v>39</v>
      </c>
      <c r="GO234" s="32">
        <f t="shared" si="448"/>
        <v>38</v>
      </c>
      <c r="GP234" s="32">
        <f t="shared" si="448"/>
        <v>37</v>
      </c>
      <c r="GQ234" s="32">
        <f t="shared" si="448"/>
        <v>36</v>
      </c>
      <c r="GR234" s="32">
        <f t="shared" si="448"/>
        <v>35</v>
      </c>
      <c r="GS234" s="32">
        <f t="shared" ref="GS234:IA234" si="449">MOD($G$234,GS$6)</f>
        <v>34</v>
      </c>
      <c r="GT234" s="32">
        <f t="shared" si="449"/>
        <v>33</v>
      </c>
      <c r="GU234" s="32">
        <f t="shared" si="449"/>
        <v>32</v>
      </c>
      <c r="GV234" s="32">
        <f t="shared" si="449"/>
        <v>31</v>
      </c>
      <c r="GW234" s="32">
        <f t="shared" si="449"/>
        <v>30</v>
      </c>
      <c r="GX234" s="32">
        <f t="shared" si="449"/>
        <v>29</v>
      </c>
      <c r="GY234" s="32">
        <f t="shared" si="449"/>
        <v>28</v>
      </c>
      <c r="GZ234" s="32">
        <f t="shared" si="449"/>
        <v>27</v>
      </c>
      <c r="HA234" s="32">
        <f t="shared" si="449"/>
        <v>26</v>
      </c>
      <c r="HB234" s="32">
        <f t="shared" si="449"/>
        <v>25</v>
      </c>
      <c r="HC234" s="32">
        <f t="shared" si="449"/>
        <v>24</v>
      </c>
      <c r="HD234" s="32">
        <f t="shared" si="449"/>
        <v>23</v>
      </c>
      <c r="HE234" s="32">
        <f t="shared" si="449"/>
        <v>22</v>
      </c>
      <c r="HF234" s="32">
        <f t="shared" si="449"/>
        <v>21</v>
      </c>
      <c r="HG234" s="32">
        <f t="shared" si="449"/>
        <v>20</v>
      </c>
      <c r="HH234" s="32">
        <f t="shared" si="449"/>
        <v>19</v>
      </c>
      <c r="HI234" s="32">
        <f t="shared" si="449"/>
        <v>18</v>
      </c>
      <c r="HJ234" s="32">
        <f t="shared" si="449"/>
        <v>17</v>
      </c>
      <c r="HK234" s="32">
        <f t="shared" si="449"/>
        <v>16</v>
      </c>
      <c r="HL234" s="32">
        <f t="shared" si="449"/>
        <v>15</v>
      </c>
      <c r="HM234" s="32">
        <f t="shared" si="449"/>
        <v>14</v>
      </c>
      <c r="HN234" s="32">
        <f t="shared" si="449"/>
        <v>13</v>
      </c>
      <c r="HO234" s="32">
        <f t="shared" si="449"/>
        <v>12</v>
      </c>
      <c r="HP234" s="32">
        <f t="shared" si="449"/>
        <v>11</v>
      </c>
      <c r="HQ234" s="32">
        <f t="shared" si="449"/>
        <v>10</v>
      </c>
      <c r="HR234" s="32">
        <f t="shared" si="449"/>
        <v>9</v>
      </c>
      <c r="HS234" s="32">
        <f t="shared" si="449"/>
        <v>8</v>
      </c>
      <c r="HT234" s="32">
        <f t="shared" si="449"/>
        <v>7</v>
      </c>
      <c r="HU234" s="32">
        <f t="shared" si="449"/>
        <v>6</v>
      </c>
      <c r="HV234" s="32">
        <f t="shared" si="449"/>
        <v>5</v>
      </c>
      <c r="HW234" s="32">
        <f t="shared" si="449"/>
        <v>4</v>
      </c>
      <c r="HX234" s="32">
        <f t="shared" si="449"/>
        <v>3</v>
      </c>
      <c r="HY234" s="32">
        <f t="shared" si="449"/>
        <v>2</v>
      </c>
      <c r="HZ234" s="32">
        <f t="shared" si="449"/>
        <v>1</v>
      </c>
      <c r="IA234" s="31">
        <f t="shared" si="449"/>
        <v>0</v>
      </c>
    </row>
    <row r="235" spans="5:241" ht="19.2" customHeight="1" thickTop="1" thickBot="1" x14ac:dyDescent="0.5">
      <c r="E235" s="1">
        <v>229</v>
      </c>
      <c r="G235" s="44">
        <v>229</v>
      </c>
      <c r="H235" s="32">
        <f>MOD($G$235,H$6)</f>
        <v>0</v>
      </c>
      <c r="I235" s="32">
        <f t="shared" ref="I235:BT235" si="450">MOD($G$235,I$6)</f>
        <v>1</v>
      </c>
      <c r="J235" s="32">
        <f t="shared" si="450"/>
        <v>1</v>
      </c>
      <c r="K235" s="32">
        <f t="shared" si="450"/>
        <v>1</v>
      </c>
      <c r="L235" s="32">
        <f t="shared" si="450"/>
        <v>4</v>
      </c>
      <c r="M235" s="32">
        <f t="shared" si="450"/>
        <v>1</v>
      </c>
      <c r="N235" s="32">
        <f t="shared" si="450"/>
        <v>5</v>
      </c>
      <c r="O235" s="32">
        <f t="shared" si="450"/>
        <v>5</v>
      </c>
      <c r="P235" s="32">
        <f t="shared" si="450"/>
        <v>4</v>
      </c>
      <c r="Q235" s="32">
        <f t="shared" si="450"/>
        <v>9</v>
      </c>
      <c r="R235" s="32">
        <f t="shared" si="450"/>
        <v>9</v>
      </c>
      <c r="S235" s="32">
        <f t="shared" si="450"/>
        <v>1</v>
      </c>
      <c r="T235" s="32">
        <f t="shared" si="450"/>
        <v>8</v>
      </c>
      <c r="U235" s="32">
        <f t="shared" si="450"/>
        <v>5</v>
      </c>
      <c r="V235" s="32">
        <f t="shared" si="450"/>
        <v>4</v>
      </c>
      <c r="W235" s="32">
        <f t="shared" si="450"/>
        <v>5</v>
      </c>
      <c r="X235" s="32">
        <f t="shared" si="450"/>
        <v>8</v>
      </c>
      <c r="Y235" s="32">
        <f t="shared" si="450"/>
        <v>13</v>
      </c>
      <c r="Z235" s="32">
        <f t="shared" si="450"/>
        <v>1</v>
      </c>
      <c r="AA235" s="32">
        <f t="shared" si="450"/>
        <v>9</v>
      </c>
      <c r="AB235" s="32">
        <f t="shared" si="450"/>
        <v>19</v>
      </c>
      <c r="AC235" s="32">
        <f t="shared" si="450"/>
        <v>9</v>
      </c>
      <c r="AD235" s="32">
        <f t="shared" si="450"/>
        <v>22</v>
      </c>
      <c r="AE235" s="32">
        <f t="shared" si="450"/>
        <v>13</v>
      </c>
      <c r="AF235" s="32">
        <f t="shared" si="450"/>
        <v>4</v>
      </c>
      <c r="AG235" s="32">
        <f t="shared" si="450"/>
        <v>21</v>
      </c>
      <c r="AH235" s="32">
        <f t="shared" si="450"/>
        <v>13</v>
      </c>
      <c r="AI235" s="32">
        <f t="shared" si="450"/>
        <v>5</v>
      </c>
      <c r="AJ235" s="32">
        <f t="shared" si="450"/>
        <v>26</v>
      </c>
      <c r="AK235" s="32">
        <f t="shared" si="450"/>
        <v>19</v>
      </c>
      <c r="AL235" s="32">
        <f t="shared" si="450"/>
        <v>12</v>
      </c>
      <c r="AM235" s="32">
        <f t="shared" si="450"/>
        <v>5</v>
      </c>
      <c r="AN235" s="32">
        <f t="shared" si="450"/>
        <v>31</v>
      </c>
      <c r="AO235" s="32">
        <f t="shared" si="450"/>
        <v>25</v>
      </c>
      <c r="AP235" s="32">
        <f t="shared" si="450"/>
        <v>19</v>
      </c>
      <c r="AQ235" s="32">
        <f t="shared" si="450"/>
        <v>13</v>
      </c>
      <c r="AR235" s="32">
        <f t="shared" si="450"/>
        <v>7</v>
      </c>
      <c r="AS235" s="32">
        <f t="shared" si="450"/>
        <v>1</v>
      </c>
      <c r="AT235" s="32">
        <f t="shared" si="450"/>
        <v>34</v>
      </c>
      <c r="AU235" s="32">
        <f t="shared" si="450"/>
        <v>29</v>
      </c>
      <c r="AV235" s="32">
        <f t="shared" si="450"/>
        <v>24</v>
      </c>
      <c r="AW235" s="32">
        <f t="shared" si="450"/>
        <v>19</v>
      </c>
      <c r="AX235" s="32">
        <f t="shared" si="450"/>
        <v>14</v>
      </c>
      <c r="AY235" s="32">
        <f t="shared" si="450"/>
        <v>9</v>
      </c>
      <c r="AZ235" s="32">
        <f t="shared" si="450"/>
        <v>4</v>
      </c>
      <c r="BA235" s="32">
        <f t="shared" si="450"/>
        <v>45</v>
      </c>
      <c r="BB235" s="32">
        <f t="shared" si="450"/>
        <v>41</v>
      </c>
      <c r="BC235" s="32">
        <f t="shared" si="450"/>
        <v>37</v>
      </c>
      <c r="BD235" s="32">
        <f t="shared" si="450"/>
        <v>33</v>
      </c>
      <c r="BE235" s="32">
        <f t="shared" si="450"/>
        <v>29</v>
      </c>
      <c r="BF235" s="32">
        <f t="shared" si="450"/>
        <v>25</v>
      </c>
      <c r="BG235" s="32">
        <f t="shared" si="450"/>
        <v>21</v>
      </c>
      <c r="BH235" s="32">
        <f t="shared" si="450"/>
        <v>17</v>
      </c>
      <c r="BI235" s="32">
        <f t="shared" si="450"/>
        <v>13</v>
      </c>
      <c r="BJ235" s="32">
        <f t="shared" si="450"/>
        <v>9</v>
      </c>
      <c r="BK235" s="32">
        <f t="shared" si="450"/>
        <v>5</v>
      </c>
      <c r="BL235" s="32">
        <f t="shared" si="450"/>
        <v>1</v>
      </c>
      <c r="BM235" s="32">
        <f t="shared" si="450"/>
        <v>55</v>
      </c>
      <c r="BN235" s="32">
        <f t="shared" si="450"/>
        <v>52</v>
      </c>
      <c r="BO235" s="32">
        <f t="shared" si="450"/>
        <v>49</v>
      </c>
      <c r="BP235" s="32">
        <f t="shared" si="450"/>
        <v>46</v>
      </c>
      <c r="BQ235" s="32">
        <f t="shared" si="450"/>
        <v>43</v>
      </c>
      <c r="BR235" s="32">
        <f t="shared" si="450"/>
        <v>40</v>
      </c>
      <c r="BS235" s="32">
        <f t="shared" si="450"/>
        <v>37</v>
      </c>
      <c r="BT235" s="32">
        <f t="shared" si="450"/>
        <v>34</v>
      </c>
      <c r="BU235" s="32">
        <f t="shared" ref="BU235:EF235" si="451">MOD($G$235,BU$6)</f>
        <v>31</v>
      </c>
      <c r="BV235" s="32">
        <f t="shared" si="451"/>
        <v>28</v>
      </c>
      <c r="BW235" s="32">
        <f t="shared" si="451"/>
        <v>25</v>
      </c>
      <c r="BX235" s="32">
        <f t="shared" si="451"/>
        <v>22</v>
      </c>
      <c r="BY235" s="32">
        <f t="shared" si="451"/>
        <v>19</v>
      </c>
      <c r="BZ235" s="32">
        <f t="shared" si="451"/>
        <v>16</v>
      </c>
      <c r="CA235" s="32">
        <f t="shared" si="451"/>
        <v>13</v>
      </c>
      <c r="CB235" s="32">
        <f t="shared" si="451"/>
        <v>10</v>
      </c>
      <c r="CC235" s="32">
        <f t="shared" si="451"/>
        <v>7</v>
      </c>
      <c r="CD235" s="32">
        <f t="shared" si="451"/>
        <v>4</v>
      </c>
      <c r="CE235" s="32">
        <f t="shared" si="451"/>
        <v>1</v>
      </c>
      <c r="CF235" s="32">
        <f t="shared" si="451"/>
        <v>75</v>
      </c>
      <c r="CG235" s="32">
        <f t="shared" si="451"/>
        <v>73</v>
      </c>
      <c r="CH235" s="32">
        <f t="shared" si="451"/>
        <v>71</v>
      </c>
      <c r="CI235" s="32">
        <f t="shared" si="451"/>
        <v>69</v>
      </c>
      <c r="CJ235" s="32">
        <f t="shared" si="451"/>
        <v>67</v>
      </c>
      <c r="CK235" s="32">
        <f t="shared" si="451"/>
        <v>65</v>
      </c>
      <c r="CL235" s="32">
        <f t="shared" si="451"/>
        <v>63</v>
      </c>
      <c r="CM235" s="32">
        <f t="shared" si="451"/>
        <v>61</v>
      </c>
      <c r="CN235" s="32">
        <f t="shared" si="451"/>
        <v>59</v>
      </c>
      <c r="CO235" s="32">
        <f t="shared" si="451"/>
        <v>57</v>
      </c>
      <c r="CP235" s="32">
        <f t="shared" si="451"/>
        <v>55</v>
      </c>
      <c r="CQ235" s="32">
        <f t="shared" si="451"/>
        <v>53</v>
      </c>
      <c r="CR235" s="32">
        <f t="shared" si="451"/>
        <v>51</v>
      </c>
      <c r="CS235" s="32">
        <f t="shared" si="451"/>
        <v>49</v>
      </c>
      <c r="CT235" s="32">
        <f t="shared" si="451"/>
        <v>47</v>
      </c>
      <c r="CU235" s="32">
        <f t="shared" si="451"/>
        <v>45</v>
      </c>
      <c r="CV235" s="32">
        <f t="shared" si="451"/>
        <v>43</v>
      </c>
      <c r="CW235" s="32">
        <f t="shared" si="451"/>
        <v>41</v>
      </c>
      <c r="CX235" s="32">
        <f t="shared" si="451"/>
        <v>39</v>
      </c>
      <c r="CY235" s="32">
        <f t="shared" si="451"/>
        <v>37</v>
      </c>
      <c r="CZ235" s="32">
        <f t="shared" si="451"/>
        <v>35</v>
      </c>
      <c r="DA235" s="32">
        <f t="shared" si="451"/>
        <v>33</v>
      </c>
      <c r="DB235" s="32">
        <f t="shared" si="451"/>
        <v>31</v>
      </c>
      <c r="DC235" s="32">
        <f t="shared" si="451"/>
        <v>29</v>
      </c>
      <c r="DD235" s="32">
        <f t="shared" si="451"/>
        <v>27</v>
      </c>
      <c r="DE235" s="32">
        <f t="shared" si="451"/>
        <v>25</v>
      </c>
      <c r="DF235" s="32">
        <f t="shared" si="451"/>
        <v>23</v>
      </c>
      <c r="DG235" s="32">
        <f t="shared" si="451"/>
        <v>21</v>
      </c>
      <c r="DH235" s="32">
        <f t="shared" si="451"/>
        <v>19</v>
      </c>
      <c r="DI235" s="32">
        <f t="shared" si="451"/>
        <v>17</v>
      </c>
      <c r="DJ235" s="32">
        <f t="shared" si="451"/>
        <v>15</v>
      </c>
      <c r="DK235" s="32">
        <f t="shared" si="451"/>
        <v>13</v>
      </c>
      <c r="DL235" s="32">
        <f t="shared" si="451"/>
        <v>11</v>
      </c>
      <c r="DM235" s="32">
        <f t="shared" si="451"/>
        <v>9</v>
      </c>
      <c r="DN235" s="32">
        <f t="shared" si="451"/>
        <v>7</v>
      </c>
      <c r="DO235" s="32">
        <f t="shared" si="451"/>
        <v>5</v>
      </c>
      <c r="DP235" s="32">
        <f t="shared" si="451"/>
        <v>3</v>
      </c>
      <c r="DQ235" s="32">
        <f t="shared" si="451"/>
        <v>1</v>
      </c>
      <c r="DR235" s="32">
        <f t="shared" si="451"/>
        <v>114</v>
      </c>
      <c r="DS235" s="32">
        <f t="shared" si="451"/>
        <v>113</v>
      </c>
      <c r="DT235" s="32">
        <f t="shared" si="451"/>
        <v>112</v>
      </c>
      <c r="DU235" s="32">
        <f t="shared" si="451"/>
        <v>111</v>
      </c>
      <c r="DV235" s="32">
        <f t="shared" si="451"/>
        <v>110</v>
      </c>
      <c r="DW235" s="32">
        <f t="shared" si="451"/>
        <v>109</v>
      </c>
      <c r="DX235" s="32">
        <f t="shared" si="451"/>
        <v>108</v>
      </c>
      <c r="DY235" s="32">
        <f t="shared" si="451"/>
        <v>107</v>
      </c>
      <c r="DZ235" s="32">
        <f t="shared" si="451"/>
        <v>106</v>
      </c>
      <c r="EA235" s="32">
        <f t="shared" si="451"/>
        <v>105</v>
      </c>
      <c r="EB235" s="32">
        <f t="shared" si="451"/>
        <v>104</v>
      </c>
      <c r="EC235" s="32">
        <f t="shared" si="451"/>
        <v>103</v>
      </c>
      <c r="ED235" s="32">
        <f t="shared" si="451"/>
        <v>102</v>
      </c>
      <c r="EE235" s="32">
        <f t="shared" si="451"/>
        <v>101</v>
      </c>
      <c r="EF235" s="32">
        <f t="shared" si="451"/>
        <v>100</v>
      </c>
      <c r="EG235" s="32">
        <f t="shared" ref="EG235:GR235" si="452">MOD($G$235,EG$6)</f>
        <v>99</v>
      </c>
      <c r="EH235" s="32">
        <f t="shared" si="452"/>
        <v>98</v>
      </c>
      <c r="EI235" s="32">
        <f t="shared" si="452"/>
        <v>97</v>
      </c>
      <c r="EJ235" s="32">
        <f t="shared" si="452"/>
        <v>96</v>
      </c>
      <c r="EK235" s="32">
        <f t="shared" si="452"/>
        <v>95</v>
      </c>
      <c r="EL235" s="32">
        <f t="shared" si="452"/>
        <v>94</v>
      </c>
      <c r="EM235" s="32">
        <f t="shared" si="452"/>
        <v>93</v>
      </c>
      <c r="EN235" s="32">
        <f t="shared" si="452"/>
        <v>92</v>
      </c>
      <c r="EO235" s="32">
        <f t="shared" si="452"/>
        <v>91</v>
      </c>
      <c r="EP235" s="32">
        <f t="shared" si="452"/>
        <v>90</v>
      </c>
      <c r="EQ235" s="32">
        <f t="shared" si="452"/>
        <v>89</v>
      </c>
      <c r="ER235" s="32">
        <f t="shared" si="452"/>
        <v>88</v>
      </c>
      <c r="ES235" s="32">
        <f t="shared" si="452"/>
        <v>87</v>
      </c>
      <c r="ET235" s="32">
        <f t="shared" si="452"/>
        <v>86</v>
      </c>
      <c r="EU235" s="32">
        <f t="shared" si="452"/>
        <v>85</v>
      </c>
      <c r="EV235" s="32">
        <f t="shared" si="452"/>
        <v>84</v>
      </c>
      <c r="EW235" s="32">
        <f t="shared" si="452"/>
        <v>83</v>
      </c>
      <c r="EX235" s="32">
        <f t="shared" si="452"/>
        <v>82</v>
      </c>
      <c r="EY235" s="32">
        <f t="shared" si="452"/>
        <v>81</v>
      </c>
      <c r="EZ235" s="32">
        <f t="shared" si="452"/>
        <v>80</v>
      </c>
      <c r="FA235" s="32">
        <f t="shared" si="452"/>
        <v>79</v>
      </c>
      <c r="FB235" s="32">
        <f t="shared" si="452"/>
        <v>78</v>
      </c>
      <c r="FC235" s="32">
        <f t="shared" si="452"/>
        <v>77</v>
      </c>
      <c r="FD235" s="32">
        <f t="shared" si="452"/>
        <v>76</v>
      </c>
      <c r="FE235" s="32">
        <f t="shared" si="452"/>
        <v>75</v>
      </c>
      <c r="FF235" s="32">
        <f t="shared" si="452"/>
        <v>74</v>
      </c>
      <c r="FG235" s="32">
        <f t="shared" si="452"/>
        <v>73</v>
      </c>
      <c r="FH235" s="32">
        <f t="shared" si="452"/>
        <v>72</v>
      </c>
      <c r="FI235" s="32">
        <f t="shared" si="452"/>
        <v>71</v>
      </c>
      <c r="FJ235" s="32">
        <f t="shared" si="452"/>
        <v>70</v>
      </c>
      <c r="FK235" s="32">
        <f t="shared" si="452"/>
        <v>69</v>
      </c>
      <c r="FL235" s="32">
        <f t="shared" si="452"/>
        <v>68</v>
      </c>
      <c r="FM235" s="32">
        <f t="shared" si="452"/>
        <v>67</v>
      </c>
      <c r="FN235" s="32">
        <f t="shared" si="452"/>
        <v>66</v>
      </c>
      <c r="FO235" s="32">
        <f t="shared" si="452"/>
        <v>65</v>
      </c>
      <c r="FP235" s="32">
        <f t="shared" si="452"/>
        <v>64</v>
      </c>
      <c r="FQ235" s="32">
        <f t="shared" si="452"/>
        <v>63</v>
      </c>
      <c r="FR235" s="32">
        <f t="shared" si="452"/>
        <v>62</v>
      </c>
      <c r="FS235" s="32">
        <f t="shared" si="452"/>
        <v>61</v>
      </c>
      <c r="FT235" s="32">
        <f t="shared" si="452"/>
        <v>60</v>
      </c>
      <c r="FU235" s="32">
        <f t="shared" si="452"/>
        <v>59</v>
      </c>
      <c r="FV235" s="32">
        <f t="shared" si="452"/>
        <v>58</v>
      </c>
      <c r="FW235" s="32">
        <f t="shared" si="452"/>
        <v>57</v>
      </c>
      <c r="FX235" s="32">
        <f t="shared" si="452"/>
        <v>56</v>
      </c>
      <c r="FY235" s="32">
        <f t="shared" si="452"/>
        <v>55</v>
      </c>
      <c r="FZ235" s="32">
        <f t="shared" si="452"/>
        <v>54</v>
      </c>
      <c r="GA235" s="32">
        <f t="shared" si="452"/>
        <v>53</v>
      </c>
      <c r="GB235" s="32">
        <f t="shared" si="452"/>
        <v>52</v>
      </c>
      <c r="GC235" s="32">
        <f t="shared" si="452"/>
        <v>51</v>
      </c>
      <c r="GD235" s="32">
        <f t="shared" si="452"/>
        <v>50</v>
      </c>
      <c r="GE235" s="32">
        <f t="shared" si="452"/>
        <v>49</v>
      </c>
      <c r="GF235" s="32">
        <f t="shared" si="452"/>
        <v>48</v>
      </c>
      <c r="GG235" s="32">
        <f t="shared" si="452"/>
        <v>47</v>
      </c>
      <c r="GH235" s="32">
        <f t="shared" si="452"/>
        <v>46</v>
      </c>
      <c r="GI235" s="32">
        <f t="shared" si="452"/>
        <v>45</v>
      </c>
      <c r="GJ235" s="32">
        <f t="shared" si="452"/>
        <v>44</v>
      </c>
      <c r="GK235" s="32">
        <f t="shared" si="452"/>
        <v>43</v>
      </c>
      <c r="GL235" s="32">
        <f t="shared" si="452"/>
        <v>42</v>
      </c>
      <c r="GM235" s="32">
        <f t="shared" si="452"/>
        <v>41</v>
      </c>
      <c r="GN235" s="32">
        <f t="shared" si="452"/>
        <v>40</v>
      </c>
      <c r="GO235" s="32">
        <f t="shared" si="452"/>
        <v>39</v>
      </c>
      <c r="GP235" s="32">
        <f t="shared" si="452"/>
        <v>38</v>
      </c>
      <c r="GQ235" s="32">
        <f t="shared" si="452"/>
        <v>37</v>
      </c>
      <c r="GR235" s="32">
        <f t="shared" si="452"/>
        <v>36</v>
      </c>
      <c r="GS235" s="32">
        <f t="shared" ref="GS235:IB235" si="453">MOD($G$235,GS$6)</f>
        <v>35</v>
      </c>
      <c r="GT235" s="32">
        <f t="shared" si="453"/>
        <v>34</v>
      </c>
      <c r="GU235" s="32">
        <f t="shared" si="453"/>
        <v>33</v>
      </c>
      <c r="GV235" s="32">
        <f t="shared" si="453"/>
        <v>32</v>
      </c>
      <c r="GW235" s="32">
        <f t="shared" si="453"/>
        <v>31</v>
      </c>
      <c r="GX235" s="32">
        <f t="shared" si="453"/>
        <v>30</v>
      </c>
      <c r="GY235" s="32">
        <f t="shared" si="453"/>
        <v>29</v>
      </c>
      <c r="GZ235" s="32">
        <f t="shared" si="453"/>
        <v>28</v>
      </c>
      <c r="HA235" s="32">
        <f t="shared" si="453"/>
        <v>27</v>
      </c>
      <c r="HB235" s="32">
        <f t="shared" si="453"/>
        <v>26</v>
      </c>
      <c r="HC235" s="32">
        <f t="shared" si="453"/>
        <v>25</v>
      </c>
      <c r="HD235" s="32">
        <f t="shared" si="453"/>
        <v>24</v>
      </c>
      <c r="HE235" s="32">
        <f t="shared" si="453"/>
        <v>23</v>
      </c>
      <c r="HF235" s="32">
        <f t="shared" si="453"/>
        <v>22</v>
      </c>
      <c r="HG235" s="32">
        <f t="shared" si="453"/>
        <v>21</v>
      </c>
      <c r="HH235" s="32">
        <f t="shared" si="453"/>
        <v>20</v>
      </c>
      <c r="HI235" s="32">
        <f t="shared" si="453"/>
        <v>19</v>
      </c>
      <c r="HJ235" s="32">
        <f t="shared" si="453"/>
        <v>18</v>
      </c>
      <c r="HK235" s="32">
        <f t="shared" si="453"/>
        <v>17</v>
      </c>
      <c r="HL235" s="32">
        <f t="shared" si="453"/>
        <v>16</v>
      </c>
      <c r="HM235" s="32">
        <f t="shared" si="453"/>
        <v>15</v>
      </c>
      <c r="HN235" s="32">
        <f t="shared" si="453"/>
        <v>14</v>
      </c>
      <c r="HO235" s="32">
        <f t="shared" si="453"/>
        <v>13</v>
      </c>
      <c r="HP235" s="32">
        <f t="shared" si="453"/>
        <v>12</v>
      </c>
      <c r="HQ235" s="32">
        <f t="shared" si="453"/>
        <v>11</v>
      </c>
      <c r="HR235" s="32">
        <f t="shared" si="453"/>
        <v>10</v>
      </c>
      <c r="HS235" s="32">
        <f t="shared" si="453"/>
        <v>9</v>
      </c>
      <c r="HT235" s="32">
        <f t="shared" si="453"/>
        <v>8</v>
      </c>
      <c r="HU235" s="32">
        <f t="shared" si="453"/>
        <v>7</v>
      </c>
      <c r="HV235" s="32">
        <f t="shared" si="453"/>
        <v>6</v>
      </c>
      <c r="HW235" s="32">
        <f t="shared" si="453"/>
        <v>5</v>
      </c>
      <c r="HX235" s="32">
        <f t="shared" si="453"/>
        <v>4</v>
      </c>
      <c r="HY235" s="32">
        <f t="shared" si="453"/>
        <v>3</v>
      </c>
      <c r="HZ235" s="32">
        <f t="shared" si="453"/>
        <v>2</v>
      </c>
      <c r="IA235" s="32">
        <f t="shared" si="453"/>
        <v>1</v>
      </c>
      <c r="IB235" s="31">
        <f t="shared" si="453"/>
        <v>0</v>
      </c>
    </row>
    <row r="236" spans="5:241" ht="19.2" customHeight="1" thickTop="1" thickBot="1" x14ac:dyDescent="0.5">
      <c r="E236" s="1">
        <v>230</v>
      </c>
      <c r="G236" s="44">
        <v>230</v>
      </c>
      <c r="H236" s="32">
        <f>MOD($G$236,H$6)</f>
        <v>0</v>
      </c>
      <c r="I236" s="32">
        <f t="shared" ref="I236:BT236" si="454">MOD($G$236,I$6)</f>
        <v>0</v>
      </c>
      <c r="J236" s="32">
        <f t="shared" si="454"/>
        <v>2</v>
      </c>
      <c r="K236" s="32">
        <f t="shared" si="454"/>
        <v>2</v>
      </c>
      <c r="L236" s="32">
        <f t="shared" si="454"/>
        <v>0</v>
      </c>
      <c r="M236" s="32">
        <f t="shared" si="454"/>
        <v>2</v>
      </c>
      <c r="N236" s="32">
        <f t="shared" si="454"/>
        <v>6</v>
      </c>
      <c r="O236" s="32">
        <f t="shared" si="454"/>
        <v>6</v>
      </c>
      <c r="P236" s="32">
        <f t="shared" si="454"/>
        <v>5</v>
      </c>
      <c r="Q236" s="26">
        <f t="shared" si="454"/>
        <v>0</v>
      </c>
      <c r="R236" s="32">
        <f t="shared" si="454"/>
        <v>10</v>
      </c>
      <c r="S236" s="32">
        <f t="shared" si="454"/>
        <v>2</v>
      </c>
      <c r="T236" s="32">
        <f t="shared" si="454"/>
        <v>9</v>
      </c>
      <c r="U236" s="32">
        <f t="shared" si="454"/>
        <v>6</v>
      </c>
      <c r="V236" s="32">
        <f t="shared" si="454"/>
        <v>5</v>
      </c>
      <c r="W236" s="32">
        <f t="shared" si="454"/>
        <v>6</v>
      </c>
      <c r="X236" s="32">
        <f t="shared" si="454"/>
        <v>9</v>
      </c>
      <c r="Y236" s="32">
        <f t="shared" si="454"/>
        <v>14</v>
      </c>
      <c r="Z236" s="32">
        <f t="shared" si="454"/>
        <v>2</v>
      </c>
      <c r="AA236" s="32">
        <f t="shared" si="454"/>
        <v>10</v>
      </c>
      <c r="AB236" s="32">
        <f t="shared" si="454"/>
        <v>20</v>
      </c>
      <c r="AC236" s="32">
        <f t="shared" si="454"/>
        <v>10</v>
      </c>
      <c r="AD236" s="32">
        <f t="shared" si="454"/>
        <v>0</v>
      </c>
      <c r="AE236" s="32">
        <f t="shared" si="454"/>
        <v>14</v>
      </c>
      <c r="AF236" s="32">
        <f t="shared" si="454"/>
        <v>5</v>
      </c>
      <c r="AG236" s="32">
        <f t="shared" si="454"/>
        <v>22</v>
      </c>
      <c r="AH236" s="32">
        <f t="shared" si="454"/>
        <v>14</v>
      </c>
      <c r="AI236" s="32">
        <f t="shared" si="454"/>
        <v>6</v>
      </c>
      <c r="AJ236" s="32">
        <f t="shared" si="454"/>
        <v>27</v>
      </c>
      <c r="AK236" s="32">
        <f t="shared" si="454"/>
        <v>20</v>
      </c>
      <c r="AL236" s="32">
        <f t="shared" si="454"/>
        <v>13</v>
      </c>
      <c r="AM236" s="32">
        <f t="shared" si="454"/>
        <v>6</v>
      </c>
      <c r="AN236" s="33">
        <f t="shared" si="454"/>
        <v>32</v>
      </c>
      <c r="AO236" s="32">
        <f t="shared" si="454"/>
        <v>26</v>
      </c>
      <c r="AP236" s="32">
        <f t="shared" si="454"/>
        <v>20</v>
      </c>
      <c r="AQ236" s="32">
        <f t="shared" si="454"/>
        <v>14</v>
      </c>
      <c r="AR236" s="32">
        <f t="shared" si="454"/>
        <v>8</v>
      </c>
      <c r="AS236" s="32">
        <f t="shared" si="454"/>
        <v>2</v>
      </c>
      <c r="AT236" s="32">
        <f t="shared" si="454"/>
        <v>35</v>
      </c>
      <c r="AU236" s="32">
        <f t="shared" si="454"/>
        <v>30</v>
      </c>
      <c r="AV236" s="32">
        <f t="shared" si="454"/>
        <v>25</v>
      </c>
      <c r="AW236" s="32">
        <f t="shared" si="454"/>
        <v>20</v>
      </c>
      <c r="AX236" s="32">
        <f t="shared" si="454"/>
        <v>15</v>
      </c>
      <c r="AY236" s="32">
        <f t="shared" si="454"/>
        <v>10</v>
      </c>
      <c r="AZ236" s="32">
        <f t="shared" si="454"/>
        <v>5</v>
      </c>
      <c r="BA236" s="32">
        <f t="shared" si="454"/>
        <v>0</v>
      </c>
      <c r="BB236" s="32">
        <f t="shared" si="454"/>
        <v>42</v>
      </c>
      <c r="BC236" s="32">
        <f t="shared" si="454"/>
        <v>38</v>
      </c>
      <c r="BD236" s="32">
        <f t="shared" si="454"/>
        <v>34</v>
      </c>
      <c r="BE236" s="32">
        <f t="shared" si="454"/>
        <v>30</v>
      </c>
      <c r="BF236" s="32">
        <f t="shared" si="454"/>
        <v>26</v>
      </c>
      <c r="BG236" s="32">
        <f t="shared" si="454"/>
        <v>22</v>
      </c>
      <c r="BH236" s="32">
        <f t="shared" si="454"/>
        <v>18</v>
      </c>
      <c r="BI236" s="32">
        <f t="shared" si="454"/>
        <v>14</v>
      </c>
      <c r="BJ236" s="32">
        <f t="shared" si="454"/>
        <v>10</v>
      </c>
      <c r="BK236" s="32">
        <f t="shared" si="454"/>
        <v>6</v>
      </c>
      <c r="BL236" s="32">
        <f t="shared" si="454"/>
        <v>2</v>
      </c>
      <c r="BM236" s="32">
        <f t="shared" si="454"/>
        <v>56</v>
      </c>
      <c r="BN236" s="32">
        <f t="shared" si="454"/>
        <v>53</v>
      </c>
      <c r="BO236" s="32">
        <f t="shared" si="454"/>
        <v>50</v>
      </c>
      <c r="BP236" s="32">
        <f t="shared" si="454"/>
        <v>47</v>
      </c>
      <c r="BQ236" s="32">
        <f t="shared" si="454"/>
        <v>44</v>
      </c>
      <c r="BR236" s="32">
        <f t="shared" si="454"/>
        <v>41</v>
      </c>
      <c r="BS236" s="32">
        <f t="shared" si="454"/>
        <v>38</v>
      </c>
      <c r="BT236" s="32">
        <f t="shared" si="454"/>
        <v>35</v>
      </c>
      <c r="BU236" s="32">
        <f t="shared" ref="BU236:EF236" si="455">MOD($G$236,BU$6)</f>
        <v>32</v>
      </c>
      <c r="BV236" s="32">
        <f t="shared" si="455"/>
        <v>29</v>
      </c>
      <c r="BW236" s="32">
        <f t="shared" si="455"/>
        <v>26</v>
      </c>
      <c r="BX236" s="32">
        <f t="shared" si="455"/>
        <v>23</v>
      </c>
      <c r="BY236" s="32">
        <f t="shared" si="455"/>
        <v>20</v>
      </c>
      <c r="BZ236" s="32">
        <f t="shared" si="455"/>
        <v>17</v>
      </c>
      <c r="CA236" s="32">
        <f t="shared" si="455"/>
        <v>14</v>
      </c>
      <c r="CB236" s="32">
        <f t="shared" si="455"/>
        <v>11</v>
      </c>
      <c r="CC236" s="32">
        <f t="shared" si="455"/>
        <v>8</v>
      </c>
      <c r="CD236" s="32">
        <f t="shared" si="455"/>
        <v>5</v>
      </c>
      <c r="CE236" s="32">
        <f t="shared" si="455"/>
        <v>2</v>
      </c>
      <c r="CF236" s="32">
        <f t="shared" si="455"/>
        <v>76</v>
      </c>
      <c r="CG236" s="32">
        <f t="shared" si="455"/>
        <v>74</v>
      </c>
      <c r="CH236" s="32">
        <f t="shared" si="455"/>
        <v>72</v>
      </c>
      <c r="CI236" s="32">
        <f t="shared" si="455"/>
        <v>70</v>
      </c>
      <c r="CJ236" s="32">
        <f t="shared" si="455"/>
        <v>68</v>
      </c>
      <c r="CK236" s="32">
        <f t="shared" si="455"/>
        <v>66</v>
      </c>
      <c r="CL236" s="32">
        <f t="shared" si="455"/>
        <v>64</v>
      </c>
      <c r="CM236" s="32">
        <f t="shared" si="455"/>
        <v>62</v>
      </c>
      <c r="CN236" s="32">
        <f t="shared" si="455"/>
        <v>60</v>
      </c>
      <c r="CO236" s="32">
        <f t="shared" si="455"/>
        <v>58</v>
      </c>
      <c r="CP236" s="32">
        <f t="shared" si="455"/>
        <v>56</v>
      </c>
      <c r="CQ236" s="32">
        <f t="shared" si="455"/>
        <v>54</v>
      </c>
      <c r="CR236" s="32">
        <f t="shared" si="455"/>
        <v>52</v>
      </c>
      <c r="CS236" s="32">
        <f t="shared" si="455"/>
        <v>50</v>
      </c>
      <c r="CT236" s="32">
        <f t="shared" si="455"/>
        <v>48</v>
      </c>
      <c r="CU236" s="32">
        <f t="shared" si="455"/>
        <v>46</v>
      </c>
      <c r="CV236" s="32">
        <f t="shared" si="455"/>
        <v>44</v>
      </c>
      <c r="CW236" s="32">
        <f t="shared" si="455"/>
        <v>42</v>
      </c>
      <c r="CX236" s="32">
        <f t="shared" si="455"/>
        <v>40</v>
      </c>
      <c r="CY236" s="32">
        <f t="shared" si="455"/>
        <v>38</v>
      </c>
      <c r="CZ236" s="32">
        <f t="shared" si="455"/>
        <v>36</v>
      </c>
      <c r="DA236" s="32">
        <f t="shared" si="455"/>
        <v>34</v>
      </c>
      <c r="DB236" s="32">
        <f t="shared" si="455"/>
        <v>32</v>
      </c>
      <c r="DC236" s="32">
        <f t="shared" si="455"/>
        <v>30</v>
      </c>
      <c r="DD236" s="32">
        <f t="shared" si="455"/>
        <v>28</v>
      </c>
      <c r="DE236" s="32">
        <f t="shared" si="455"/>
        <v>26</v>
      </c>
      <c r="DF236" s="32">
        <f t="shared" si="455"/>
        <v>24</v>
      </c>
      <c r="DG236" s="32">
        <f t="shared" si="455"/>
        <v>22</v>
      </c>
      <c r="DH236" s="32">
        <f t="shared" si="455"/>
        <v>20</v>
      </c>
      <c r="DI236" s="32">
        <f t="shared" si="455"/>
        <v>18</v>
      </c>
      <c r="DJ236" s="32">
        <f t="shared" si="455"/>
        <v>16</v>
      </c>
      <c r="DK236" s="32">
        <f t="shared" si="455"/>
        <v>14</v>
      </c>
      <c r="DL236" s="32">
        <f t="shared" si="455"/>
        <v>12</v>
      </c>
      <c r="DM236" s="32">
        <f t="shared" si="455"/>
        <v>10</v>
      </c>
      <c r="DN236" s="32">
        <f t="shared" si="455"/>
        <v>8</v>
      </c>
      <c r="DO236" s="32">
        <f t="shared" si="455"/>
        <v>6</v>
      </c>
      <c r="DP236" s="32">
        <f t="shared" si="455"/>
        <v>4</v>
      </c>
      <c r="DQ236" s="32">
        <f t="shared" si="455"/>
        <v>2</v>
      </c>
      <c r="DR236" s="32">
        <f t="shared" si="455"/>
        <v>0</v>
      </c>
      <c r="DS236" s="32">
        <f t="shared" si="455"/>
        <v>114</v>
      </c>
      <c r="DT236" s="32">
        <f t="shared" si="455"/>
        <v>113</v>
      </c>
      <c r="DU236" s="32">
        <f t="shared" si="455"/>
        <v>112</v>
      </c>
      <c r="DV236" s="32">
        <f t="shared" si="455"/>
        <v>111</v>
      </c>
      <c r="DW236" s="32">
        <f t="shared" si="455"/>
        <v>110</v>
      </c>
      <c r="DX236" s="32">
        <f t="shared" si="455"/>
        <v>109</v>
      </c>
      <c r="DY236" s="32">
        <f t="shared" si="455"/>
        <v>108</v>
      </c>
      <c r="DZ236" s="32">
        <f t="shared" si="455"/>
        <v>107</v>
      </c>
      <c r="EA236" s="32">
        <f t="shared" si="455"/>
        <v>106</v>
      </c>
      <c r="EB236" s="32">
        <f t="shared" si="455"/>
        <v>105</v>
      </c>
      <c r="EC236" s="32">
        <f t="shared" si="455"/>
        <v>104</v>
      </c>
      <c r="ED236" s="32">
        <f t="shared" si="455"/>
        <v>103</v>
      </c>
      <c r="EE236" s="32">
        <f t="shared" si="455"/>
        <v>102</v>
      </c>
      <c r="EF236" s="32">
        <f t="shared" si="455"/>
        <v>101</v>
      </c>
      <c r="EG236" s="32">
        <f t="shared" ref="EG236:GR236" si="456">MOD($G$236,EG$6)</f>
        <v>100</v>
      </c>
      <c r="EH236" s="32">
        <f t="shared" si="456"/>
        <v>99</v>
      </c>
      <c r="EI236" s="32">
        <f t="shared" si="456"/>
        <v>98</v>
      </c>
      <c r="EJ236" s="32">
        <f t="shared" si="456"/>
        <v>97</v>
      </c>
      <c r="EK236" s="32">
        <f t="shared" si="456"/>
        <v>96</v>
      </c>
      <c r="EL236" s="32">
        <f t="shared" si="456"/>
        <v>95</v>
      </c>
      <c r="EM236" s="32">
        <f t="shared" si="456"/>
        <v>94</v>
      </c>
      <c r="EN236" s="32">
        <f t="shared" si="456"/>
        <v>93</v>
      </c>
      <c r="EO236" s="32">
        <f t="shared" si="456"/>
        <v>92</v>
      </c>
      <c r="EP236" s="32">
        <f t="shared" si="456"/>
        <v>91</v>
      </c>
      <c r="EQ236" s="32">
        <f t="shared" si="456"/>
        <v>90</v>
      </c>
      <c r="ER236" s="32">
        <f t="shared" si="456"/>
        <v>89</v>
      </c>
      <c r="ES236" s="32">
        <f t="shared" si="456"/>
        <v>88</v>
      </c>
      <c r="ET236" s="32">
        <f t="shared" si="456"/>
        <v>87</v>
      </c>
      <c r="EU236" s="32">
        <f t="shared" si="456"/>
        <v>86</v>
      </c>
      <c r="EV236" s="32">
        <f t="shared" si="456"/>
        <v>85</v>
      </c>
      <c r="EW236" s="32">
        <f t="shared" si="456"/>
        <v>84</v>
      </c>
      <c r="EX236" s="32">
        <f t="shared" si="456"/>
        <v>83</v>
      </c>
      <c r="EY236" s="32">
        <f t="shared" si="456"/>
        <v>82</v>
      </c>
      <c r="EZ236" s="32">
        <f t="shared" si="456"/>
        <v>81</v>
      </c>
      <c r="FA236" s="32">
        <f t="shared" si="456"/>
        <v>80</v>
      </c>
      <c r="FB236" s="32">
        <f t="shared" si="456"/>
        <v>79</v>
      </c>
      <c r="FC236" s="32">
        <f t="shared" si="456"/>
        <v>78</v>
      </c>
      <c r="FD236" s="32">
        <f t="shared" si="456"/>
        <v>77</v>
      </c>
      <c r="FE236" s="32">
        <f t="shared" si="456"/>
        <v>76</v>
      </c>
      <c r="FF236" s="32">
        <f t="shared" si="456"/>
        <v>75</v>
      </c>
      <c r="FG236" s="32">
        <f t="shared" si="456"/>
        <v>74</v>
      </c>
      <c r="FH236" s="32">
        <f t="shared" si="456"/>
        <v>73</v>
      </c>
      <c r="FI236" s="32">
        <f t="shared" si="456"/>
        <v>72</v>
      </c>
      <c r="FJ236" s="32">
        <f t="shared" si="456"/>
        <v>71</v>
      </c>
      <c r="FK236" s="32">
        <f t="shared" si="456"/>
        <v>70</v>
      </c>
      <c r="FL236" s="32">
        <f t="shared" si="456"/>
        <v>69</v>
      </c>
      <c r="FM236" s="32">
        <f t="shared" si="456"/>
        <v>68</v>
      </c>
      <c r="FN236" s="32">
        <f t="shared" si="456"/>
        <v>67</v>
      </c>
      <c r="FO236" s="32">
        <f t="shared" si="456"/>
        <v>66</v>
      </c>
      <c r="FP236" s="32">
        <f t="shared" si="456"/>
        <v>65</v>
      </c>
      <c r="FQ236" s="32">
        <f t="shared" si="456"/>
        <v>64</v>
      </c>
      <c r="FR236" s="32">
        <f t="shared" si="456"/>
        <v>63</v>
      </c>
      <c r="FS236" s="32">
        <f t="shared" si="456"/>
        <v>62</v>
      </c>
      <c r="FT236" s="32">
        <f t="shared" si="456"/>
        <v>61</v>
      </c>
      <c r="FU236" s="32">
        <f t="shared" si="456"/>
        <v>60</v>
      </c>
      <c r="FV236" s="32">
        <f t="shared" si="456"/>
        <v>59</v>
      </c>
      <c r="FW236" s="32">
        <f t="shared" si="456"/>
        <v>58</v>
      </c>
      <c r="FX236" s="32">
        <f t="shared" si="456"/>
        <v>57</v>
      </c>
      <c r="FY236" s="32">
        <f t="shared" si="456"/>
        <v>56</v>
      </c>
      <c r="FZ236" s="32">
        <f t="shared" si="456"/>
        <v>55</v>
      </c>
      <c r="GA236" s="32">
        <f t="shared" si="456"/>
        <v>54</v>
      </c>
      <c r="GB236" s="32">
        <f t="shared" si="456"/>
        <v>53</v>
      </c>
      <c r="GC236" s="32">
        <f t="shared" si="456"/>
        <v>52</v>
      </c>
      <c r="GD236" s="32">
        <f t="shared" si="456"/>
        <v>51</v>
      </c>
      <c r="GE236" s="32">
        <f t="shared" si="456"/>
        <v>50</v>
      </c>
      <c r="GF236" s="32">
        <f t="shared" si="456"/>
        <v>49</v>
      </c>
      <c r="GG236" s="32">
        <f t="shared" si="456"/>
        <v>48</v>
      </c>
      <c r="GH236" s="32">
        <f t="shared" si="456"/>
        <v>47</v>
      </c>
      <c r="GI236" s="32">
        <f t="shared" si="456"/>
        <v>46</v>
      </c>
      <c r="GJ236" s="32">
        <f t="shared" si="456"/>
        <v>45</v>
      </c>
      <c r="GK236" s="32">
        <f t="shared" si="456"/>
        <v>44</v>
      </c>
      <c r="GL236" s="32">
        <f t="shared" si="456"/>
        <v>43</v>
      </c>
      <c r="GM236" s="32">
        <f t="shared" si="456"/>
        <v>42</v>
      </c>
      <c r="GN236" s="32">
        <f t="shared" si="456"/>
        <v>41</v>
      </c>
      <c r="GO236" s="32">
        <f t="shared" si="456"/>
        <v>40</v>
      </c>
      <c r="GP236" s="32">
        <f t="shared" si="456"/>
        <v>39</v>
      </c>
      <c r="GQ236" s="32">
        <f t="shared" si="456"/>
        <v>38</v>
      </c>
      <c r="GR236" s="32">
        <f t="shared" si="456"/>
        <v>37</v>
      </c>
      <c r="GS236" s="32">
        <f t="shared" ref="GS236:IC236" si="457">MOD($G$236,GS$6)</f>
        <v>36</v>
      </c>
      <c r="GT236" s="32">
        <f t="shared" si="457"/>
        <v>35</v>
      </c>
      <c r="GU236" s="32">
        <f t="shared" si="457"/>
        <v>34</v>
      </c>
      <c r="GV236" s="32">
        <f t="shared" si="457"/>
        <v>33</v>
      </c>
      <c r="GW236" s="32">
        <f t="shared" si="457"/>
        <v>32</v>
      </c>
      <c r="GX236" s="32">
        <f t="shared" si="457"/>
        <v>31</v>
      </c>
      <c r="GY236" s="32">
        <f t="shared" si="457"/>
        <v>30</v>
      </c>
      <c r="GZ236" s="32">
        <f t="shared" si="457"/>
        <v>29</v>
      </c>
      <c r="HA236" s="32">
        <f t="shared" si="457"/>
        <v>28</v>
      </c>
      <c r="HB236" s="32">
        <f t="shared" si="457"/>
        <v>27</v>
      </c>
      <c r="HC236" s="32">
        <f t="shared" si="457"/>
        <v>26</v>
      </c>
      <c r="HD236" s="32">
        <f t="shared" si="457"/>
        <v>25</v>
      </c>
      <c r="HE236" s="32">
        <f t="shared" si="457"/>
        <v>24</v>
      </c>
      <c r="HF236" s="32">
        <f t="shared" si="457"/>
        <v>23</v>
      </c>
      <c r="HG236" s="32">
        <f t="shared" si="457"/>
        <v>22</v>
      </c>
      <c r="HH236" s="32">
        <f t="shared" si="457"/>
        <v>21</v>
      </c>
      <c r="HI236" s="32">
        <f t="shared" si="457"/>
        <v>20</v>
      </c>
      <c r="HJ236" s="32">
        <f t="shared" si="457"/>
        <v>19</v>
      </c>
      <c r="HK236" s="32">
        <f t="shared" si="457"/>
        <v>18</v>
      </c>
      <c r="HL236" s="32">
        <f t="shared" si="457"/>
        <v>17</v>
      </c>
      <c r="HM236" s="32">
        <f t="shared" si="457"/>
        <v>16</v>
      </c>
      <c r="HN236" s="32">
        <f t="shared" si="457"/>
        <v>15</v>
      </c>
      <c r="HO236" s="32">
        <f t="shared" si="457"/>
        <v>14</v>
      </c>
      <c r="HP236" s="32">
        <f t="shared" si="457"/>
        <v>13</v>
      </c>
      <c r="HQ236" s="32">
        <f t="shared" si="457"/>
        <v>12</v>
      </c>
      <c r="HR236" s="32">
        <f t="shared" si="457"/>
        <v>11</v>
      </c>
      <c r="HS236" s="32">
        <f t="shared" si="457"/>
        <v>10</v>
      </c>
      <c r="HT236" s="32">
        <f t="shared" si="457"/>
        <v>9</v>
      </c>
      <c r="HU236" s="32">
        <f t="shared" si="457"/>
        <v>8</v>
      </c>
      <c r="HV236" s="32">
        <f t="shared" si="457"/>
        <v>7</v>
      </c>
      <c r="HW236" s="32">
        <f t="shared" si="457"/>
        <v>6</v>
      </c>
      <c r="HX236" s="32">
        <f t="shared" si="457"/>
        <v>5</v>
      </c>
      <c r="HY236" s="32">
        <f t="shared" si="457"/>
        <v>4</v>
      </c>
      <c r="HZ236" s="32">
        <f t="shared" si="457"/>
        <v>3</v>
      </c>
      <c r="IA236" s="32">
        <f t="shared" si="457"/>
        <v>2</v>
      </c>
      <c r="IB236" s="32">
        <f t="shared" si="457"/>
        <v>1</v>
      </c>
      <c r="IC236" s="31">
        <f t="shared" si="457"/>
        <v>0</v>
      </c>
    </row>
    <row r="237" spans="5:241" ht="19.2" customHeight="1" thickTop="1" thickBot="1" x14ac:dyDescent="0.5">
      <c r="E237" s="1">
        <v>231</v>
      </c>
      <c r="G237" s="44">
        <v>231</v>
      </c>
      <c r="H237" s="32">
        <f>MOD($G$237,H$6)</f>
        <v>0</v>
      </c>
      <c r="I237" s="32">
        <f t="shared" ref="I237:BT237" si="458">MOD($G$237,I$6)</f>
        <v>1</v>
      </c>
      <c r="J237" s="32">
        <f t="shared" si="458"/>
        <v>0</v>
      </c>
      <c r="K237" s="32">
        <f t="shared" si="458"/>
        <v>3</v>
      </c>
      <c r="L237" s="32">
        <f t="shared" si="458"/>
        <v>1</v>
      </c>
      <c r="M237" s="32">
        <f t="shared" si="458"/>
        <v>3</v>
      </c>
      <c r="N237" s="32">
        <f t="shared" si="458"/>
        <v>0</v>
      </c>
      <c r="O237" s="32">
        <f t="shared" si="458"/>
        <v>7</v>
      </c>
      <c r="P237" s="32">
        <f t="shared" si="458"/>
        <v>6</v>
      </c>
      <c r="Q237" s="32">
        <f t="shared" si="458"/>
        <v>1</v>
      </c>
      <c r="R237" s="32">
        <f t="shared" si="458"/>
        <v>0</v>
      </c>
      <c r="S237" s="32">
        <f t="shared" si="458"/>
        <v>3</v>
      </c>
      <c r="T237" s="32">
        <f t="shared" si="458"/>
        <v>10</v>
      </c>
      <c r="U237" s="32">
        <f t="shared" si="458"/>
        <v>7</v>
      </c>
      <c r="V237" s="32">
        <f t="shared" si="458"/>
        <v>6</v>
      </c>
      <c r="W237" s="32">
        <f t="shared" si="458"/>
        <v>7</v>
      </c>
      <c r="X237" s="32">
        <f t="shared" si="458"/>
        <v>10</v>
      </c>
      <c r="Y237" s="32">
        <f t="shared" si="458"/>
        <v>15</v>
      </c>
      <c r="Z237" s="32">
        <f t="shared" si="458"/>
        <v>3</v>
      </c>
      <c r="AA237" s="32">
        <f t="shared" si="458"/>
        <v>11</v>
      </c>
      <c r="AB237" s="27">
        <f t="shared" si="458"/>
        <v>0</v>
      </c>
      <c r="AC237" s="32">
        <f t="shared" si="458"/>
        <v>11</v>
      </c>
      <c r="AD237" s="32">
        <f t="shared" si="458"/>
        <v>1</v>
      </c>
      <c r="AE237" s="32">
        <f t="shared" si="458"/>
        <v>15</v>
      </c>
      <c r="AF237" s="32">
        <f t="shared" si="458"/>
        <v>6</v>
      </c>
      <c r="AG237" s="32">
        <f t="shared" si="458"/>
        <v>23</v>
      </c>
      <c r="AH237" s="32">
        <f t="shared" si="458"/>
        <v>15</v>
      </c>
      <c r="AI237" s="32">
        <f t="shared" si="458"/>
        <v>7</v>
      </c>
      <c r="AJ237" s="32">
        <f t="shared" si="458"/>
        <v>28</v>
      </c>
      <c r="AK237" s="32">
        <f t="shared" si="458"/>
        <v>21</v>
      </c>
      <c r="AL237" s="32">
        <f t="shared" si="458"/>
        <v>14</v>
      </c>
      <c r="AM237" s="41">
        <f t="shared" si="458"/>
        <v>7</v>
      </c>
      <c r="AN237" s="19">
        <f t="shared" si="458"/>
        <v>0</v>
      </c>
      <c r="AO237" s="34">
        <f t="shared" si="458"/>
        <v>27</v>
      </c>
      <c r="AP237" s="32">
        <f t="shared" si="458"/>
        <v>21</v>
      </c>
      <c r="AQ237" s="32">
        <f t="shared" si="458"/>
        <v>15</v>
      </c>
      <c r="AR237" s="32">
        <f t="shared" si="458"/>
        <v>9</v>
      </c>
      <c r="AS237" s="32">
        <f t="shared" si="458"/>
        <v>3</v>
      </c>
      <c r="AT237" s="32">
        <f t="shared" si="458"/>
        <v>36</v>
      </c>
      <c r="AU237" s="32">
        <f t="shared" si="458"/>
        <v>31</v>
      </c>
      <c r="AV237" s="32">
        <f t="shared" si="458"/>
        <v>26</v>
      </c>
      <c r="AW237" s="32">
        <f t="shared" si="458"/>
        <v>21</v>
      </c>
      <c r="AX237" s="32">
        <f t="shared" si="458"/>
        <v>16</v>
      </c>
      <c r="AY237" s="32">
        <f t="shared" si="458"/>
        <v>11</v>
      </c>
      <c r="AZ237" s="32">
        <f t="shared" si="458"/>
        <v>6</v>
      </c>
      <c r="BA237" s="32">
        <f t="shared" si="458"/>
        <v>1</v>
      </c>
      <c r="BB237" s="32">
        <f t="shared" si="458"/>
        <v>43</v>
      </c>
      <c r="BC237" s="32">
        <f t="shared" si="458"/>
        <v>39</v>
      </c>
      <c r="BD237" s="32">
        <f t="shared" si="458"/>
        <v>35</v>
      </c>
      <c r="BE237" s="32">
        <f t="shared" si="458"/>
        <v>31</v>
      </c>
      <c r="BF237" s="32">
        <f t="shared" si="458"/>
        <v>27</v>
      </c>
      <c r="BG237" s="32">
        <f t="shared" si="458"/>
        <v>23</v>
      </c>
      <c r="BH237" s="32">
        <f t="shared" si="458"/>
        <v>19</v>
      </c>
      <c r="BI237" s="32">
        <f t="shared" si="458"/>
        <v>15</v>
      </c>
      <c r="BJ237" s="32">
        <f t="shared" si="458"/>
        <v>11</v>
      </c>
      <c r="BK237" s="32">
        <f t="shared" si="458"/>
        <v>7</v>
      </c>
      <c r="BL237" s="32">
        <f t="shared" si="458"/>
        <v>3</v>
      </c>
      <c r="BM237" s="32">
        <f t="shared" si="458"/>
        <v>57</v>
      </c>
      <c r="BN237" s="32">
        <f t="shared" si="458"/>
        <v>54</v>
      </c>
      <c r="BO237" s="32">
        <f t="shared" si="458"/>
        <v>51</v>
      </c>
      <c r="BP237" s="32">
        <f t="shared" si="458"/>
        <v>48</v>
      </c>
      <c r="BQ237" s="32">
        <f t="shared" si="458"/>
        <v>45</v>
      </c>
      <c r="BR237" s="32">
        <f t="shared" si="458"/>
        <v>42</v>
      </c>
      <c r="BS237" s="32">
        <f t="shared" si="458"/>
        <v>39</v>
      </c>
      <c r="BT237" s="32">
        <f t="shared" si="458"/>
        <v>36</v>
      </c>
      <c r="BU237" s="32">
        <f t="shared" ref="BU237:EF237" si="459">MOD($G$237,BU$6)</f>
        <v>33</v>
      </c>
      <c r="BV237" s="32">
        <f t="shared" si="459"/>
        <v>30</v>
      </c>
      <c r="BW237" s="32">
        <f t="shared" si="459"/>
        <v>27</v>
      </c>
      <c r="BX237" s="32">
        <f t="shared" si="459"/>
        <v>24</v>
      </c>
      <c r="BY237" s="32">
        <f t="shared" si="459"/>
        <v>21</v>
      </c>
      <c r="BZ237" s="32">
        <f t="shared" si="459"/>
        <v>18</v>
      </c>
      <c r="CA237" s="32">
        <f t="shared" si="459"/>
        <v>15</v>
      </c>
      <c r="CB237" s="32">
        <f t="shared" si="459"/>
        <v>12</v>
      </c>
      <c r="CC237" s="32">
        <f t="shared" si="459"/>
        <v>9</v>
      </c>
      <c r="CD237" s="32">
        <f t="shared" si="459"/>
        <v>6</v>
      </c>
      <c r="CE237" s="32">
        <f t="shared" si="459"/>
        <v>3</v>
      </c>
      <c r="CF237" s="32">
        <f t="shared" si="459"/>
        <v>0</v>
      </c>
      <c r="CG237" s="32">
        <f t="shared" si="459"/>
        <v>75</v>
      </c>
      <c r="CH237" s="32">
        <f t="shared" si="459"/>
        <v>73</v>
      </c>
      <c r="CI237" s="32">
        <f t="shared" si="459"/>
        <v>71</v>
      </c>
      <c r="CJ237" s="32">
        <f t="shared" si="459"/>
        <v>69</v>
      </c>
      <c r="CK237" s="32">
        <f t="shared" si="459"/>
        <v>67</v>
      </c>
      <c r="CL237" s="32">
        <f t="shared" si="459"/>
        <v>65</v>
      </c>
      <c r="CM237" s="32">
        <f t="shared" si="459"/>
        <v>63</v>
      </c>
      <c r="CN237" s="32">
        <f t="shared" si="459"/>
        <v>61</v>
      </c>
      <c r="CO237" s="32">
        <f t="shared" si="459"/>
        <v>59</v>
      </c>
      <c r="CP237" s="32">
        <f t="shared" si="459"/>
        <v>57</v>
      </c>
      <c r="CQ237" s="32">
        <f t="shared" si="459"/>
        <v>55</v>
      </c>
      <c r="CR237" s="32">
        <f t="shared" si="459"/>
        <v>53</v>
      </c>
      <c r="CS237" s="32">
        <f t="shared" si="459"/>
        <v>51</v>
      </c>
      <c r="CT237" s="32">
        <f t="shared" si="459"/>
        <v>49</v>
      </c>
      <c r="CU237" s="32">
        <f t="shared" si="459"/>
        <v>47</v>
      </c>
      <c r="CV237" s="32">
        <f t="shared" si="459"/>
        <v>45</v>
      </c>
      <c r="CW237" s="32">
        <f t="shared" si="459"/>
        <v>43</v>
      </c>
      <c r="CX237" s="32">
        <f t="shared" si="459"/>
        <v>41</v>
      </c>
      <c r="CY237" s="32">
        <f t="shared" si="459"/>
        <v>39</v>
      </c>
      <c r="CZ237" s="32">
        <f t="shared" si="459"/>
        <v>37</v>
      </c>
      <c r="DA237" s="32">
        <f t="shared" si="459"/>
        <v>35</v>
      </c>
      <c r="DB237" s="32">
        <f t="shared" si="459"/>
        <v>33</v>
      </c>
      <c r="DC237" s="32">
        <f t="shared" si="459"/>
        <v>31</v>
      </c>
      <c r="DD237" s="32">
        <f t="shared" si="459"/>
        <v>29</v>
      </c>
      <c r="DE237" s="32">
        <f t="shared" si="459"/>
        <v>27</v>
      </c>
      <c r="DF237" s="32">
        <f t="shared" si="459"/>
        <v>25</v>
      </c>
      <c r="DG237" s="32">
        <f t="shared" si="459"/>
        <v>23</v>
      </c>
      <c r="DH237" s="32">
        <f t="shared" si="459"/>
        <v>21</v>
      </c>
      <c r="DI237" s="32">
        <f t="shared" si="459"/>
        <v>19</v>
      </c>
      <c r="DJ237" s="32">
        <f t="shared" si="459"/>
        <v>17</v>
      </c>
      <c r="DK237" s="32">
        <f t="shared" si="459"/>
        <v>15</v>
      </c>
      <c r="DL237" s="32">
        <f t="shared" si="459"/>
        <v>13</v>
      </c>
      <c r="DM237" s="32">
        <f t="shared" si="459"/>
        <v>11</v>
      </c>
      <c r="DN237" s="32">
        <f t="shared" si="459"/>
        <v>9</v>
      </c>
      <c r="DO237" s="32">
        <f t="shared" si="459"/>
        <v>7</v>
      </c>
      <c r="DP237" s="32">
        <f t="shared" si="459"/>
        <v>5</v>
      </c>
      <c r="DQ237" s="32">
        <f t="shared" si="459"/>
        <v>3</v>
      </c>
      <c r="DR237" s="32">
        <f t="shared" si="459"/>
        <v>1</v>
      </c>
      <c r="DS237" s="32">
        <f t="shared" si="459"/>
        <v>115</v>
      </c>
      <c r="DT237" s="32">
        <f t="shared" si="459"/>
        <v>114</v>
      </c>
      <c r="DU237" s="32">
        <f t="shared" si="459"/>
        <v>113</v>
      </c>
      <c r="DV237" s="32">
        <f t="shared" si="459"/>
        <v>112</v>
      </c>
      <c r="DW237" s="32">
        <f t="shared" si="459"/>
        <v>111</v>
      </c>
      <c r="DX237" s="32">
        <f t="shared" si="459"/>
        <v>110</v>
      </c>
      <c r="DY237" s="32">
        <f t="shared" si="459"/>
        <v>109</v>
      </c>
      <c r="DZ237" s="32">
        <f t="shared" si="459"/>
        <v>108</v>
      </c>
      <c r="EA237" s="32">
        <f t="shared" si="459"/>
        <v>107</v>
      </c>
      <c r="EB237" s="32">
        <f t="shared" si="459"/>
        <v>106</v>
      </c>
      <c r="EC237" s="32">
        <f t="shared" si="459"/>
        <v>105</v>
      </c>
      <c r="ED237" s="32">
        <f t="shared" si="459"/>
        <v>104</v>
      </c>
      <c r="EE237" s="32">
        <f t="shared" si="459"/>
        <v>103</v>
      </c>
      <c r="EF237" s="32">
        <f t="shared" si="459"/>
        <v>102</v>
      </c>
      <c r="EG237" s="32">
        <f t="shared" ref="EG237:GR237" si="460">MOD($G$237,EG$6)</f>
        <v>101</v>
      </c>
      <c r="EH237" s="32">
        <f t="shared" si="460"/>
        <v>100</v>
      </c>
      <c r="EI237" s="32">
        <f t="shared" si="460"/>
        <v>99</v>
      </c>
      <c r="EJ237" s="32">
        <f t="shared" si="460"/>
        <v>98</v>
      </c>
      <c r="EK237" s="32">
        <f t="shared" si="460"/>
        <v>97</v>
      </c>
      <c r="EL237" s="32">
        <f t="shared" si="460"/>
        <v>96</v>
      </c>
      <c r="EM237" s="32">
        <f t="shared" si="460"/>
        <v>95</v>
      </c>
      <c r="EN237" s="32">
        <f t="shared" si="460"/>
        <v>94</v>
      </c>
      <c r="EO237" s="32">
        <f t="shared" si="460"/>
        <v>93</v>
      </c>
      <c r="EP237" s="32">
        <f t="shared" si="460"/>
        <v>92</v>
      </c>
      <c r="EQ237" s="32">
        <f t="shared" si="460"/>
        <v>91</v>
      </c>
      <c r="ER237" s="32">
        <f t="shared" si="460"/>
        <v>90</v>
      </c>
      <c r="ES237" s="32">
        <f t="shared" si="460"/>
        <v>89</v>
      </c>
      <c r="ET237" s="32">
        <f t="shared" si="460"/>
        <v>88</v>
      </c>
      <c r="EU237" s="32">
        <f t="shared" si="460"/>
        <v>87</v>
      </c>
      <c r="EV237" s="32">
        <f t="shared" si="460"/>
        <v>86</v>
      </c>
      <c r="EW237" s="32">
        <f t="shared" si="460"/>
        <v>85</v>
      </c>
      <c r="EX237" s="32">
        <f t="shared" si="460"/>
        <v>84</v>
      </c>
      <c r="EY237" s="32">
        <f t="shared" si="460"/>
        <v>83</v>
      </c>
      <c r="EZ237" s="32">
        <f t="shared" si="460"/>
        <v>82</v>
      </c>
      <c r="FA237" s="32">
        <f t="shared" si="460"/>
        <v>81</v>
      </c>
      <c r="FB237" s="32">
        <f t="shared" si="460"/>
        <v>80</v>
      </c>
      <c r="FC237" s="32">
        <f t="shared" si="460"/>
        <v>79</v>
      </c>
      <c r="FD237" s="32">
        <f t="shared" si="460"/>
        <v>78</v>
      </c>
      <c r="FE237" s="32">
        <f t="shared" si="460"/>
        <v>77</v>
      </c>
      <c r="FF237" s="32">
        <f t="shared" si="460"/>
        <v>76</v>
      </c>
      <c r="FG237" s="32">
        <f t="shared" si="460"/>
        <v>75</v>
      </c>
      <c r="FH237" s="32">
        <f t="shared" si="460"/>
        <v>74</v>
      </c>
      <c r="FI237" s="32">
        <f t="shared" si="460"/>
        <v>73</v>
      </c>
      <c r="FJ237" s="32">
        <f t="shared" si="460"/>
        <v>72</v>
      </c>
      <c r="FK237" s="32">
        <f t="shared" si="460"/>
        <v>71</v>
      </c>
      <c r="FL237" s="32">
        <f t="shared" si="460"/>
        <v>70</v>
      </c>
      <c r="FM237" s="32">
        <f t="shared" si="460"/>
        <v>69</v>
      </c>
      <c r="FN237" s="32">
        <f t="shared" si="460"/>
        <v>68</v>
      </c>
      <c r="FO237" s="32">
        <f t="shared" si="460"/>
        <v>67</v>
      </c>
      <c r="FP237" s="32">
        <f t="shared" si="460"/>
        <v>66</v>
      </c>
      <c r="FQ237" s="32">
        <f t="shared" si="460"/>
        <v>65</v>
      </c>
      <c r="FR237" s="32">
        <f t="shared" si="460"/>
        <v>64</v>
      </c>
      <c r="FS237" s="32">
        <f t="shared" si="460"/>
        <v>63</v>
      </c>
      <c r="FT237" s="32">
        <f t="shared" si="460"/>
        <v>62</v>
      </c>
      <c r="FU237" s="32">
        <f t="shared" si="460"/>
        <v>61</v>
      </c>
      <c r="FV237" s="32">
        <f t="shared" si="460"/>
        <v>60</v>
      </c>
      <c r="FW237" s="32">
        <f t="shared" si="460"/>
        <v>59</v>
      </c>
      <c r="FX237" s="32">
        <f t="shared" si="460"/>
        <v>58</v>
      </c>
      <c r="FY237" s="32">
        <f t="shared" si="460"/>
        <v>57</v>
      </c>
      <c r="FZ237" s="32">
        <f t="shared" si="460"/>
        <v>56</v>
      </c>
      <c r="GA237" s="32">
        <f t="shared" si="460"/>
        <v>55</v>
      </c>
      <c r="GB237" s="32">
        <f t="shared" si="460"/>
        <v>54</v>
      </c>
      <c r="GC237" s="32">
        <f t="shared" si="460"/>
        <v>53</v>
      </c>
      <c r="GD237" s="32">
        <f t="shared" si="460"/>
        <v>52</v>
      </c>
      <c r="GE237" s="32">
        <f t="shared" si="460"/>
        <v>51</v>
      </c>
      <c r="GF237" s="32">
        <f t="shared" si="460"/>
        <v>50</v>
      </c>
      <c r="GG237" s="32">
        <f t="shared" si="460"/>
        <v>49</v>
      </c>
      <c r="GH237" s="32">
        <f t="shared" si="460"/>
        <v>48</v>
      </c>
      <c r="GI237" s="32">
        <f t="shared" si="460"/>
        <v>47</v>
      </c>
      <c r="GJ237" s="32">
        <f t="shared" si="460"/>
        <v>46</v>
      </c>
      <c r="GK237" s="32">
        <f t="shared" si="460"/>
        <v>45</v>
      </c>
      <c r="GL237" s="32">
        <f t="shared" si="460"/>
        <v>44</v>
      </c>
      <c r="GM237" s="32">
        <f t="shared" si="460"/>
        <v>43</v>
      </c>
      <c r="GN237" s="32">
        <f t="shared" si="460"/>
        <v>42</v>
      </c>
      <c r="GO237" s="32">
        <f t="shared" si="460"/>
        <v>41</v>
      </c>
      <c r="GP237" s="32">
        <f t="shared" si="460"/>
        <v>40</v>
      </c>
      <c r="GQ237" s="32">
        <f t="shared" si="460"/>
        <v>39</v>
      </c>
      <c r="GR237" s="32">
        <f t="shared" si="460"/>
        <v>38</v>
      </c>
      <c r="GS237" s="32">
        <f t="shared" ref="GS237:ID237" si="461">MOD($G$237,GS$6)</f>
        <v>37</v>
      </c>
      <c r="GT237" s="32">
        <f t="shared" si="461"/>
        <v>36</v>
      </c>
      <c r="GU237" s="32">
        <f t="shared" si="461"/>
        <v>35</v>
      </c>
      <c r="GV237" s="32">
        <f t="shared" si="461"/>
        <v>34</v>
      </c>
      <c r="GW237" s="32">
        <f t="shared" si="461"/>
        <v>33</v>
      </c>
      <c r="GX237" s="32">
        <f t="shared" si="461"/>
        <v>32</v>
      </c>
      <c r="GY237" s="32">
        <f t="shared" si="461"/>
        <v>31</v>
      </c>
      <c r="GZ237" s="32">
        <f t="shared" si="461"/>
        <v>30</v>
      </c>
      <c r="HA237" s="32">
        <f t="shared" si="461"/>
        <v>29</v>
      </c>
      <c r="HB237" s="32">
        <f t="shared" si="461"/>
        <v>28</v>
      </c>
      <c r="HC237" s="32">
        <f t="shared" si="461"/>
        <v>27</v>
      </c>
      <c r="HD237" s="32">
        <f t="shared" si="461"/>
        <v>26</v>
      </c>
      <c r="HE237" s="32">
        <f t="shared" si="461"/>
        <v>25</v>
      </c>
      <c r="HF237" s="32">
        <f t="shared" si="461"/>
        <v>24</v>
      </c>
      <c r="HG237" s="32">
        <f t="shared" si="461"/>
        <v>23</v>
      </c>
      <c r="HH237" s="32">
        <f t="shared" si="461"/>
        <v>22</v>
      </c>
      <c r="HI237" s="32">
        <f t="shared" si="461"/>
        <v>21</v>
      </c>
      <c r="HJ237" s="32">
        <f t="shared" si="461"/>
        <v>20</v>
      </c>
      <c r="HK237" s="32">
        <f t="shared" si="461"/>
        <v>19</v>
      </c>
      <c r="HL237" s="32">
        <f t="shared" si="461"/>
        <v>18</v>
      </c>
      <c r="HM237" s="32">
        <f t="shared" si="461"/>
        <v>17</v>
      </c>
      <c r="HN237" s="32">
        <f t="shared" si="461"/>
        <v>16</v>
      </c>
      <c r="HO237" s="32">
        <f t="shared" si="461"/>
        <v>15</v>
      </c>
      <c r="HP237" s="32">
        <f t="shared" si="461"/>
        <v>14</v>
      </c>
      <c r="HQ237" s="32">
        <f t="shared" si="461"/>
        <v>13</v>
      </c>
      <c r="HR237" s="32">
        <f t="shared" si="461"/>
        <v>12</v>
      </c>
      <c r="HS237" s="32">
        <f t="shared" si="461"/>
        <v>11</v>
      </c>
      <c r="HT237" s="32">
        <f t="shared" si="461"/>
        <v>10</v>
      </c>
      <c r="HU237" s="32">
        <f t="shared" si="461"/>
        <v>9</v>
      </c>
      <c r="HV237" s="32">
        <f t="shared" si="461"/>
        <v>8</v>
      </c>
      <c r="HW237" s="32">
        <f t="shared" si="461"/>
        <v>7</v>
      </c>
      <c r="HX237" s="32">
        <f t="shared" si="461"/>
        <v>6</v>
      </c>
      <c r="HY237" s="32">
        <f t="shared" si="461"/>
        <v>5</v>
      </c>
      <c r="HZ237" s="32">
        <f t="shared" si="461"/>
        <v>4</v>
      </c>
      <c r="IA237" s="32">
        <f t="shared" si="461"/>
        <v>3</v>
      </c>
      <c r="IB237" s="32">
        <f t="shared" si="461"/>
        <v>2</v>
      </c>
      <c r="IC237" s="32">
        <f t="shared" si="461"/>
        <v>1</v>
      </c>
      <c r="ID237" s="31">
        <f t="shared" si="461"/>
        <v>0</v>
      </c>
    </row>
    <row r="238" spans="5:241" ht="19.2" customHeight="1" thickTop="1" thickBot="1" x14ac:dyDescent="0.5">
      <c r="E238" s="1">
        <v>232</v>
      </c>
      <c r="G238" s="44">
        <v>232</v>
      </c>
      <c r="H238" s="32">
        <f>MOD($G$238,H$6)</f>
        <v>0</v>
      </c>
      <c r="I238" s="32">
        <f t="shared" ref="I238:BT238" si="462">MOD($G$238,I$6)</f>
        <v>0</v>
      </c>
      <c r="J238" s="32">
        <f t="shared" si="462"/>
        <v>1</v>
      </c>
      <c r="K238" s="32">
        <f t="shared" si="462"/>
        <v>0</v>
      </c>
      <c r="L238" s="32">
        <f t="shared" si="462"/>
        <v>2</v>
      </c>
      <c r="M238" s="32">
        <f t="shared" si="462"/>
        <v>4</v>
      </c>
      <c r="N238" s="32">
        <f t="shared" si="462"/>
        <v>1</v>
      </c>
      <c r="O238" s="30">
        <f t="shared" si="462"/>
        <v>0</v>
      </c>
      <c r="P238" s="32">
        <f t="shared" si="462"/>
        <v>7</v>
      </c>
      <c r="Q238" s="32">
        <f t="shared" si="462"/>
        <v>2</v>
      </c>
      <c r="R238" s="32">
        <f t="shared" si="462"/>
        <v>1</v>
      </c>
      <c r="S238" s="32">
        <f t="shared" si="462"/>
        <v>4</v>
      </c>
      <c r="T238" s="32">
        <f t="shared" si="462"/>
        <v>11</v>
      </c>
      <c r="U238" s="32">
        <f t="shared" si="462"/>
        <v>8</v>
      </c>
      <c r="V238" s="32">
        <f t="shared" si="462"/>
        <v>7</v>
      </c>
      <c r="W238" s="32">
        <f t="shared" si="462"/>
        <v>8</v>
      </c>
      <c r="X238" s="32">
        <f t="shared" si="462"/>
        <v>11</v>
      </c>
      <c r="Y238" s="32">
        <f t="shared" si="462"/>
        <v>16</v>
      </c>
      <c r="Z238" s="32">
        <f t="shared" si="462"/>
        <v>4</v>
      </c>
      <c r="AA238" s="32">
        <f t="shared" si="462"/>
        <v>12</v>
      </c>
      <c r="AB238" s="32">
        <f t="shared" si="462"/>
        <v>1</v>
      </c>
      <c r="AC238" s="32">
        <f t="shared" si="462"/>
        <v>12</v>
      </c>
      <c r="AD238" s="32">
        <f t="shared" si="462"/>
        <v>2</v>
      </c>
      <c r="AE238" s="32">
        <f t="shared" si="462"/>
        <v>16</v>
      </c>
      <c r="AF238" s="32">
        <f t="shared" si="462"/>
        <v>7</v>
      </c>
      <c r="AG238" s="32">
        <f t="shared" si="462"/>
        <v>24</v>
      </c>
      <c r="AH238" s="32">
        <f t="shared" si="462"/>
        <v>16</v>
      </c>
      <c r="AI238" s="32">
        <f t="shared" si="462"/>
        <v>8</v>
      </c>
      <c r="AJ238" s="32">
        <f t="shared" si="462"/>
        <v>0</v>
      </c>
      <c r="AK238" s="32">
        <f t="shared" si="462"/>
        <v>22</v>
      </c>
      <c r="AL238" s="32">
        <f t="shared" si="462"/>
        <v>15</v>
      </c>
      <c r="AM238" s="32">
        <f t="shared" si="462"/>
        <v>8</v>
      </c>
      <c r="AN238" s="35">
        <f t="shared" si="462"/>
        <v>1</v>
      </c>
      <c r="AO238" s="32">
        <f t="shared" si="462"/>
        <v>28</v>
      </c>
      <c r="AP238" s="32">
        <f t="shared" si="462"/>
        <v>22</v>
      </c>
      <c r="AQ238" s="32">
        <f t="shared" si="462"/>
        <v>16</v>
      </c>
      <c r="AR238" s="32">
        <f t="shared" si="462"/>
        <v>10</v>
      </c>
      <c r="AS238" s="32">
        <f t="shared" si="462"/>
        <v>4</v>
      </c>
      <c r="AT238" s="32">
        <f t="shared" si="462"/>
        <v>37</v>
      </c>
      <c r="AU238" s="32">
        <f t="shared" si="462"/>
        <v>32</v>
      </c>
      <c r="AV238" s="32">
        <f t="shared" si="462"/>
        <v>27</v>
      </c>
      <c r="AW238" s="32">
        <f t="shared" si="462"/>
        <v>22</v>
      </c>
      <c r="AX238" s="32">
        <f t="shared" si="462"/>
        <v>17</v>
      </c>
      <c r="AY238" s="32">
        <f t="shared" si="462"/>
        <v>12</v>
      </c>
      <c r="AZ238" s="32">
        <f t="shared" si="462"/>
        <v>7</v>
      </c>
      <c r="BA238" s="32">
        <f t="shared" si="462"/>
        <v>2</v>
      </c>
      <c r="BB238" s="32">
        <f t="shared" si="462"/>
        <v>44</v>
      </c>
      <c r="BC238" s="32">
        <f t="shared" si="462"/>
        <v>40</v>
      </c>
      <c r="BD238" s="32">
        <f t="shared" si="462"/>
        <v>36</v>
      </c>
      <c r="BE238" s="32">
        <f t="shared" si="462"/>
        <v>32</v>
      </c>
      <c r="BF238" s="32">
        <f t="shared" si="462"/>
        <v>28</v>
      </c>
      <c r="BG238" s="32">
        <f t="shared" si="462"/>
        <v>24</v>
      </c>
      <c r="BH238" s="32">
        <f t="shared" si="462"/>
        <v>20</v>
      </c>
      <c r="BI238" s="32">
        <f t="shared" si="462"/>
        <v>16</v>
      </c>
      <c r="BJ238" s="32">
        <f t="shared" si="462"/>
        <v>12</v>
      </c>
      <c r="BK238" s="32">
        <f t="shared" si="462"/>
        <v>8</v>
      </c>
      <c r="BL238" s="32">
        <f t="shared" si="462"/>
        <v>4</v>
      </c>
      <c r="BM238" s="32">
        <f t="shared" si="462"/>
        <v>0</v>
      </c>
      <c r="BN238" s="32">
        <f t="shared" si="462"/>
        <v>55</v>
      </c>
      <c r="BO238" s="32">
        <f t="shared" si="462"/>
        <v>52</v>
      </c>
      <c r="BP238" s="32">
        <f t="shared" si="462"/>
        <v>49</v>
      </c>
      <c r="BQ238" s="32">
        <f t="shared" si="462"/>
        <v>46</v>
      </c>
      <c r="BR238" s="32">
        <f t="shared" si="462"/>
        <v>43</v>
      </c>
      <c r="BS238" s="32">
        <f t="shared" si="462"/>
        <v>40</v>
      </c>
      <c r="BT238" s="32">
        <f t="shared" si="462"/>
        <v>37</v>
      </c>
      <c r="BU238" s="32">
        <f t="shared" ref="BU238:EF238" si="463">MOD($G$238,BU$6)</f>
        <v>34</v>
      </c>
      <c r="BV238" s="32">
        <f t="shared" si="463"/>
        <v>31</v>
      </c>
      <c r="BW238" s="32">
        <f t="shared" si="463"/>
        <v>28</v>
      </c>
      <c r="BX238" s="32">
        <f t="shared" si="463"/>
        <v>25</v>
      </c>
      <c r="BY238" s="32">
        <f t="shared" si="463"/>
        <v>22</v>
      </c>
      <c r="BZ238" s="32">
        <f t="shared" si="463"/>
        <v>19</v>
      </c>
      <c r="CA238" s="32">
        <f t="shared" si="463"/>
        <v>16</v>
      </c>
      <c r="CB238" s="32">
        <f t="shared" si="463"/>
        <v>13</v>
      </c>
      <c r="CC238" s="32">
        <f t="shared" si="463"/>
        <v>10</v>
      </c>
      <c r="CD238" s="32">
        <f t="shared" si="463"/>
        <v>7</v>
      </c>
      <c r="CE238" s="32">
        <f t="shared" si="463"/>
        <v>4</v>
      </c>
      <c r="CF238" s="32">
        <f t="shared" si="463"/>
        <v>1</v>
      </c>
      <c r="CG238" s="32">
        <f t="shared" si="463"/>
        <v>76</v>
      </c>
      <c r="CH238" s="32">
        <f t="shared" si="463"/>
        <v>74</v>
      </c>
      <c r="CI238" s="32">
        <f t="shared" si="463"/>
        <v>72</v>
      </c>
      <c r="CJ238" s="32">
        <f t="shared" si="463"/>
        <v>70</v>
      </c>
      <c r="CK238" s="32">
        <f t="shared" si="463"/>
        <v>68</v>
      </c>
      <c r="CL238" s="32">
        <f t="shared" si="463"/>
        <v>66</v>
      </c>
      <c r="CM238" s="32">
        <f t="shared" si="463"/>
        <v>64</v>
      </c>
      <c r="CN238" s="32">
        <f t="shared" si="463"/>
        <v>62</v>
      </c>
      <c r="CO238" s="32">
        <f t="shared" si="463"/>
        <v>60</v>
      </c>
      <c r="CP238" s="32">
        <f t="shared" si="463"/>
        <v>58</v>
      </c>
      <c r="CQ238" s="32">
        <f t="shared" si="463"/>
        <v>56</v>
      </c>
      <c r="CR238" s="32">
        <f t="shared" si="463"/>
        <v>54</v>
      </c>
      <c r="CS238" s="32">
        <f t="shared" si="463"/>
        <v>52</v>
      </c>
      <c r="CT238" s="32">
        <f t="shared" si="463"/>
        <v>50</v>
      </c>
      <c r="CU238" s="32">
        <f t="shared" si="463"/>
        <v>48</v>
      </c>
      <c r="CV238" s="32">
        <f t="shared" si="463"/>
        <v>46</v>
      </c>
      <c r="CW238" s="32">
        <f t="shared" si="463"/>
        <v>44</v>
      </c>
      <c r="CX238" s="32">
        <f t="shared" si="463"/>
        <v>42</v>
      </c>
      <c r="CY238" s="32">
        <f t="shared" si="463"/>
        <v>40</v>
      </c>
      <c r="CZ238" s="32">
        <f t="shared" si="463"/>
        <v>38</v>
      </c>
      <c r="DA238" s="32">
        <f t="shared" si="463"/>
        <v>36</v>
      </c>
      <c r="DB238" s="32">
        <f t="shared" si="463"/>
        <v>34</v>
      </c>
      <c r="DC238" s="32">
        <f t="shared" si="463"/>
        <v>32</v>
      </c>
      <c r="DD238" s="32">
        <f t="shared" si="463"/>
        <v>30</v>
      </c>
      <c r="DE238" s="32">
        <f t="shared" si="463"/>
        <v>28</v>
      </c>
      <c r="DF238" s="32">
        <f t="shared" si="463"/>
        <v>26</v>
      </c>
      <c r="DG238" s="32">
        <f t="shared" si="463"/>
        <v>24</v>
      </c>
      <c r="DH238" s="32">
        <f t="shared" si="463"/>
        <v>22</v>
      </c>
      <c r="DI238" s="32">
        <f t="shared" si="463"/>
        <v>20</v>
      </c>
      <c r="DJ238" s="32">
        <f t="shared" si="463"/>
        <v>18</v>
      </c>
      <c r="DK238" s="32">
        <f t="shared" si="463"/>
        <v>16</v>
      </c>
      <c r="DL238" s="32">
        <f t="shared" si="463"/>
        <v>14</v>
      </c>
      <c r="DM238" s="32">
        <f t="shared" si="463"/>
        <v>12</v>
      </c>
      <c r="DN238" s="32">
        <f t="shared" si="463"/>
        <v>10</v>
      </c>
      <c r="DO238" s="32">
        <f t="shared" si="463"/>
        <v>8</v>
      </c>
      <c r="DP238" s="32">
        <f t="shared" si="463"/>
        <v>6</v>
      </c>
      <c r="DQ238" s="32">
        <f t="shared" si="463"/>
        <v>4</v>
      </c>
      <c r="DR238" s="32">
        <f t="shared" si="463"/>
        <v>2</v>
      </c>
      <c r="DS238" s="32">
        <f t="shared" si="463"/>
        <v>0</v>
      </c>
      <c r="DT238" s="32">
        <f t="shared" si="463"/>
        <v>115</v>
      </c>
      <c r="DU238" s="32">
        <f t="shared" si="463"/>
        <v>114</v>
      </c>
      <c r="DV238" s="32">
        <f t="shared" si="463"/>
        <v>113</v>
      </c>
      <c r="DW238" s="32">
        <f t="shared" si="463"/>
        <v>112</v>
      </c>
      <c r="DX238" s="32">
        <f t="shared" si="463"/>
        <v>111</v>
      </c>
      <c r="DY238" s="32">
        <f t="shared" si="463"/>
        <v>110</v>
      </c>
      <c r="DZ238" s="32">
        <f t="shared" si="463"/>
        <v>109</v>
      </c>
      <c r="EA238" s="32">
        <f t="shared" si="463"/>
        <v>108</v>
      </c>
      <c r="EB238" s="32">
        <f t="shared" si="463"/>
        <v>107</v>
      </c>
      <c r="EC238" s="32">
        <f t="shared" si="463"/>
        <v>106</v>
      </c>
      <c r="ED238" s="32">
        <f t="shared" si="463"/>
        <v>105</v>
      </c>
      <c r="EE238" s="32">
        <f t="shared" si="463"/>
        <v>104</v>
      </c>
      <c r="EF238" s="32">
        <f t="shared" si="463"/>
        <v>103</v>
      </c>
      <c r="EG238" s="32">
        <f t="shared" ref="EG238:GR238" si="464">MOD($G$238,EG$6)</f>
        <v>102</v>
      </c>
      <c r="EH238" s="32">
        <f t="shared" si="464"/>
        <v>101</v>
      </c>
      <c r="EI238" s="32">
        <f t="shared" si="464"/>
        <v>100</v>
      </c>
      <c r="EJ238" s="32">
        <f t="shared" si="464"/>
        <v>99</v>
      </c>
      <c r="EK238" s="32">
        <f t="shared" si="464"/>
        <v>98</v>
      </c>
      <c r="EL238" s="32">
        <f t="shared" si="464"/>
        <v>97</v>
      </c>
      <c r="EM238" s="32">
        <f t="shared" si="464"/>
        <v>96</v>
      </c>
      <c r="EN238" s="32">
        <f t="shared" si="464"/>
        <v>95</v>
      </c>
      <c r="EO238" s="32">
        <f t="shared" si="464"/>
        <v>94</v>
      </c>
      <c r="EP238" s="32">
        <f t="shared" si="464"/>
        <v>93</v>
      </c>
      <c r="EQ238" s="32">
        <f t="shared" si="464"/>
        <v>92</v>
      </c>
      <c r="ER238" s="32">
        <f t="shared" si="464"/>
        <v>91</v>
      </c>
      <c r="ES238" s="32">
        <f t="shared" si="464"/>
        <v>90</v>
      </c>
      <c r="ET238" s="32">
        <f t="shared" si="464"/>
        <v>89</v>
      </c>
      <c r="EU238" s="32">
        <f t="shared" si="464"/>
        <v>88</v>
      </c>
      <c r="EV238" s="32">
        <f t="shared" si="464"/>
        <v>87</v>
      </c>
      <c r="EW238" s="32">
        <f t="shared" si="464"/>
        <v>86</v>
      </c>
      <c r="EX238" s="32">
        <f t="shared" si="464"/>
        <v>85</v>
      </c>
      <c r="EY238" s="32">
        <f t="shared" si="464"/>
        <v>84</v>
      </c>
      <c r="EZ238" s="32">
        <f t="shared" si="464"/>
        <v>83</v>
      </c>
      <c r="FA238" s="32">
        <f t="shared" si="464"/>
        <v>82</v>
      </c>
      <c r="FB238" s="32">
        <f t="shared" si="464"/>
        <v>81</v>
      </c>
      <c r="FC238" s="32">
        <f t="shared" si="464"/>
        <v>80</v>
      </c>
      <c r="FD238" s="32">
        <f t="shared" si="464"/>
        <v>79</v>
      </c>
      <c r="FE238" s="32">
        <f t="shared" si="464"/>
        <v>78</v>
      </c>
      <c r="FF238" s="32">
        <f t="shared" si="464"/>
        <v>77</v>
      </c>
      <c r="FG238" s="32">
        <f t="shared" si="464"/>
        <v>76</v>
      </c>
      <c r="FH238" s="32">
        <f t="shared" si="464"/>
        <v>75</v>
      </c>
      <c r="FI238" s="32">
        <f t="shared" si="464"/>
        <v>74</v>
      </c>
      <c r="FJ238" s="32">
        <f t="shared" si="464"/>
        <v>73</v>
      </c>
      <c r="FK238" s="32">
        <f t="shared" si="464"/>
        <v>72</v>
      </c>
      <c r="FL238" s="32">
        <f t="shared" si="464"/>
        <v>71</v>
      </c>
      <c r="FM238" s="32">
        <f t="shared" si="464"/>
        <v>70</v>
      </c>
      <c r="FN238" s="32">
        <f t="shared" si="464"/>
        <v>69</v>
      </c>
      <c r="FO238" s="32">
        <f t="shared" si="464"/>
        <v>68</v>
      </c>
      <c r="FP238" s="32">
        <f t="shared" si="464"/>
        <v>67</v>
      </c>
      <c r="FQ238" s="32">
        <f t="shared" si="464"/>
        <v>66</v>
      </c>
      <c r="FR238" s="32">
        <f t="shared" si="464"/>
        <v>65</v>
      </c>
      <c r="FS238" s="32">
        <f t="shared" si="464"/>
        <v>64</v>
      </c>
      <c r="FT238" s="32">
        <f t="shared" si="464"/>
        <v>63</v>
      </c>
      <c r="FU238" s="32">
        <f t="shared" si="464"/>
        <v>62</v>
      </c>
      <c r="FV238" s="32">
        <f t="shared" si="464"/>
        <v>61</v>
      </c>
      <c r="FW238" s="32">
        <f t="shared" si="464"/>
        <v>60</v>
      </c>
      <c r="FX238" s="32">
        <f t="shared" si="464"/>
        <v>59</v>
      </c>
      <c r="FY238" s="32">
        <f t="shared" si="464"/>
        <v>58</v>
      </c>
      <c r="FZ238" s="32">
        <f t="shared" si="464"/>
        <v>57</v>
      </c>
      <c r="GA238" s="32">
        <f t="shared" si="464"/>
        <v>56</v>
      </c>
      <c r="GB238" s="32">
        <f t="shared" si="464"/>
        <v>55</v>
      </c>
      <c r="GC238" s="32">
        <f t="shared" si="464"/>
        <v>54</v>
      </c>
      <c r="GD238" s="32">
        <f t="shared" si="464"/>
        <v>53</v>
      </c>
      <c r="GE238" s="32">
        <f t="shared" si="464"/>
        <v>52</v>
      </c>
      <c r="GF238" s="32">
        <f t="shared" si="464"/>
        <v>51</v>
      </c>
      <c r="GG238" s="32">
        <f t="shared" si="464"/>
        <v>50</v>
      </c>
      <c r="GH238" s="32">
        <f t="shared" si="464"/>
        <v>49</v>
      </c>
      <c r="GI238" s="32">
        <f t="shared" si="464"/>
        <v>48</v>
      </c>
      <c r="GJ238" s="32">
        <f t="shared" si="464"/>
        <v>47</v>
      </c>
      <c r="GK238" s="32">
        <f t="shared" si="464"/>
        <v>46</v>
      </c>
      <c r="GL238" s="32">
        <f t="shared" si="464"/>
        <v>45</v>
      </c>
      <c r="GM238" s="32">
        <f t="shared" si="464"/>
        <v>44</v>
      </c>
      <c r="GN238" s="32">
        <f t="shared" si="464"/>
        <v>43</v>
      </c>
      <c r="GO238" s="32">
        <f t="shared" si="464"/>
        <v>42</v>
      </c>
      <c r="GP238" s="32">
        <f t="shared" si="464"/>
        <v>41</v>
      </c>
      <c r="GQ238" s="32">
        <f t="shared" si="464"/>
        <v>40</v>
      </c>
      <c r="GR238" s="32">
        <f t="shared" si="464"/>
        <v>39</v>
      </c>
      <c r="GS238" s="32">
        <f t="shared" ref="GS238:IE238" si="465">MOD($G$238,GS$6)</f>
        <v>38</v>
      </c>
      <c r="GT238" s="32">
        <f t="shared" si="465"/>
        <v>37</v>
      </c>
      <c r="GU238" s="32">
        <f t="shared" si="465"/>
        <v>36</v>
      </c>
      <c r="GV238" s="32">
        <f t="shared" si="465"/>
        <v>35</v>
      </c>
      <c r="GW238" s="32">
        <f t="shared" si="465"/>
        <v>34</v>
      </c>
      <c r="GX238" s="32">
        <f t="shared" si="465"/>
        <v>33</v>
      </c>
      <c r="GY238" s="32">
        <f t="shared" si="465"/>
        <v>32</v>
      </c>
      <c r="GZ238" s="32">
        <f t="shared" si="465"/>
        <v>31</v>
      </c>
      <c r="HA238" s="32">
        <f t="shared" si="465"/>
        <v>30</v>
      </c>
      <c r="HB238" s="32">
        <f t="shared" si="465"/>
        <v>29</v>
      </c>
      <c r="HC238" s="32">
        <f t="shared" si="465"/>
        <v>28</v>
      </c>
      <c r="HD238" s="32">
        <f t="shared" si="465"/>
        <v>27</v>
      </c>
      <c r="HE238" s="32">
        <f t="shared" si="465"/>
        <v>26</v>
      </c>
      <c r="HF238" s="32">
        <f t="shared" si="465"/>
        <v>25</v>
      </c>
      <c r="HG238" s="32">
        <f t="shared" si="465"/>
        <v>24</v>
      </c>
      <c r="HH238" s="32">
        <f t="shared" si="465"/>
        <v>23</v>
      </c>
      <c r="HI238" s="32">
        <f t="shared" si="465"/>
        <v>22</v>
      </c>
      <c r="HJ238" s="32">
        <f t="shared" si="465"/>
        <v>21</v>
      </c>
      <c r="HK238" s="32">
        <f t="shared" si="465"/>
        <v>20</v>
      </c>
      <c r="HL238" s="32">
        <f t="shared" si="465"/>
        <v>19</v>
      </c>
      <c r="HM238" s="32">
        <f t="shared" si="465"/>
        <v>18</v>
      </c>
      <c r="HN238" s="32">
        <f t="shared" si="465"/>
        <v>17</v>
      </c>
      <c r="HO238" s="32">
        <f t="shared" si="465"/>
        <v>16</v>
      </c>
      <c r="HP238" s="32">
        <f t="shared" si="465"/>
        <v>15</v>
      </c>
      <c r="HQ238" s="32">
        <f t="shared" si="465"/>
        <v>14</v>
      </c>
      <c r="HR238" s="32">
        <f t="shared" si="465"/>
        <v>13</v>
      </c>
      <c r="HS238" s="32">
        <f t="shared" si="465"/>
        <v>12</v>
      </c>
      <c r="HT238" s="32">
        <f t="shared" si="465"/>
        <v>11</v>
      </c>
      <c r="HU238" s="32">
        <f t="shared" si="465"/>
        <v>10</v>
      </c>
      <c r="HV238" s="32">
        <f t="shared" si="465"/>
        <v>9</v>
      </c>
      <c r="HW238" s="32">
        <f t="shared" si="465"/>
        <v>8</v>
      </c>
      <c r="HX238" s="32">
        <f t="shared" si="465"/>
        <v>7</v>
      </c>
      <c r="HY238" s="32">
        <f t="shared" si="465"/>
        <v>6</v>
      </c>
      <c r="HZ238" s="32">
        <f t="shared" si="465"/>
        <v>5</v>
      </c>
      <c r="IA238" s="32">
        <f t="shared" si="465"/>
        <v>4</v>
      </c>
      <c r="IB238" s="32">
        <f t="shared" si="465"/>
        <v>3</v>
      </c>
      <c r="IC238" s="32">
        <f t="shared" si="465"/>
        <v>2</v>
      </c>
      <c r="ID238" s="32">
        <f t="shared" si="465"/>
        <v>1</v>
      </c>
      <c r="IE238" s="31">
        <f t="shared" si="465"/>
        <v>0</v>
      </c>
    </row>
    <row r="239" spans="5:241" ht="19.2" customHeight="1" thickTop="1" thickBot="1" x14ac:dyDescent="0.5">
      <c r="E239" s="1">
        <v>233</v>
      </c>
      <c r="G239" s="44">
        <v>233</v>
      </c>
      <c r="H239" s="32">
        <f>MOD($G$239,H$6)</f>
        <v>0</v>
      </c>
      <c r="I239" s="32">
        <f t="shared" ref="I239:BT239" si="466">MOD($G$239,I$6)</f>
        <v>1</v>
      </c>
      <c r="J239" s="32">
        <f t="shared" si="466"/>
        <v>2</v>
      </c>
      <c r="K239" s="32">
        <f t="shared" si="466"/>
        <v>1</v>
      </c>
      <c r="L239" s="32">
        <f t="shared" si="466"/>
        <v>3</v>
      </c>
      <c r="M239" s="32">
        <f t="shared" si="466"/>
        <v>5</v>
      </c>
      <c r="N239" s="32">
        <f t="shared" si="466"/>
        <v>2</v>
      </c>
      <c r="O239" s="32">
        <f t="shared" si="466"/>
        <v>1</v>
      </c>
      <c r="P239" s="32">
        <f t="shared" si="466"/>
        <v>8</v>
      </c>
      <c r="Q239" s="32">
        <f t="shared" si="466"/>
        <v>3</v>
      </c>
      <c r="R239" s="32">
        <f t="shared" si="466"/>
        <v>2</v>
      </c>
      <c r="S239" s="32">
        <f t="shared" si="466"/>
        <v>5</v>
      </c>
      <c r="T239" s="32">
        <f t="shared" si="466"/>
        <v>12</v>
      </c>
      <c r="U239" s="32">
        <f t="shared" si="466"/>
        <v>9</v>
      </c>
      <c r="V239" s="32">
        <f t="shared" si="466"/>
        <v>8</v>
      </c>
      <c r="W239" s="32">
        <f t="shared" si="466"/>
        <v>9</v>
      </c>
      <c r="X239" s="32">
        <f t="shared" si="466"/>
        <v>12</v>
      </c>
      <c r="Y239" s="32">
        <f t="shared" si="466"/>
        <v>17</v>
      </c>
      <c r="Z239" s="32">
        <f t="shared" si="466"/>
        <v>5</v>
      </c>
      <c r="AA239" s="32">
        <f t="shared" si="466"/>
        <v>13</v>
      </c>
      <c r="AB239" s="32">
        <f t="shared" si="466"/>
        <v>2</v>
      </c>
      <c r="AC239" s="32">
        <f t="shared" si="466"/>
        <v>13</v>
      </c>
      <c r="AD239" s="32">
        <f t="shared" si="466"/>
        <v>3</v>
      </c>
      <c r="AE239" s="32">
        <f t="shared" si="466"/>
        <v>17</v>
      </c>
      <c r="AF239" s="32">
        <f t="shared" si="466"/>
        <v>8</v>
      </c>
      <c r="AG239" s="32">
        <f t="shared" si="466"/>
        <v>25</v>
      </c>
      <c r="AH239" s="32">
        <f t="shared" si="466"/>
        <v>17</v>
      </c>
      <c r="AI239" s="32">
        <f t="shared" si="466"/>
        <v>9</v>
      </c>
      <c r="AJ239" s="32">
        <f t="shared" si="466"/>
        <v>1</v>
      </c>
      <c r="AK239" s="32">
        <f t="shared" si="466"/>
        <v>23</v>
      </c>
      <c r="AL239" s="32">
        <f t="shared" si="466"/>
        <v>16</v>
      </c>
      <c r="AM239" s="32">
        <f t="shared" si="466"/>
        <v>9</v>
      </c>
      <c r="AN239" s="32">
        <f t="shared" si="466"/>
        <v>2</v>
      </c>
      <c r="AO239" s="32">
        <f t="shared" si="466"/>
        <v>29</v>
      </c>
      <c r="AP239" s="32">
        <f t="shared" si="466"/>
        <v>23</v>
      </c>
      <c r="AQ239" s="32">
        <f t="shared" si="466"/>
        <v>17</v>
      </c>
      <c r="AR239" s="32">
        <f t="shared" si="466"/>
        <v>11</v>
      </c>
      <c r="AS239" s="32">
        <f t="shared" si="466"/>
        <v>5</v>
      </c>
      <c r="AT239" s="32">
        <f t="shared" si="466"/>
        <v>38</v>
      </c>
      <c r="AU239" s="32">
        <f t="shared" si="466"/>
        <v>33</v>
      </c>
      <c r="AV239" s="32">
        <f t="shared" si="466"/>
        <v>28</v>
      </c>
      <c r="AW239" s="32">
        <f t="shared" si="466"/>
        <v>23</v>
      </c>
      <c r="AX239" s="32">
        <f t="shared" si="466"/>
        <v>18</v>
      </c>
      <c r="AY239" s="32">
        <f t="shared" si="466"/>
        <v>13</v>
      </c>
      <c r="AZ239" s="32">
        <f t="shared" si="466"/>
        <v>8</v>
      </c>
      <c r="BA239" s="32">
        <f t="shared" si="466"/>
        <v>3</v>
      </c>
      <c r="BB239" s="32">
        <f t="shared" si="466"/>
        <v>45</v>
      </c>
      <c r="BC239" s="32">
        <f t="shared" si="466"/>
        <v>41</v>
      </c>
      <c r="BD239" s="32">
        <f t="shared" si="466"/>
        <v>37</v>
      </c>
      <c r="BE239" s="32">
        <f t="shared" si="466"/>
        <v>33</v>
      </c>
      <c r="BF239" s="32">
        <f t="shared" si="466"/>
        <v>29</v>
      </c>
      <c r="BG239" s="32">
        <f t="shared" si="466"/>
        <v>25</v>
      </c>
      <c r="BH239" s="32">
        <f t="shared" si="466"/>
        <v>21</v>
      </c>
      <c r="BI239" s="32">
        <f t="shared" si="466"/>
        <v>17</v>
      </c>
      <c r="BJ239" s="32">
        <f t="shared" si="466"/>
        <v>13</v>
      </c>
      <c r="BK239" s="32">
        <f t="shared" si="466"/>
        <v>9</v>
      </c>
      <c r="BL239" s="32">
        <f t="shared" si="466"/>
        <v>5</v>
      </c>
      <c r="BM239" s="32">
        <f t="shared" si="466"/>
        <v>1</v>
      </c>
      <c r="BN239" s="32">
        <f t="shared" si="466"/>
        <v>56</v>
      </c>
      <c r="BO239" s="32">
        <f t="shared" si="466"/>
        <v>53</v>
      </c>
      <c r="BP239" s="32">
        <f t="shared" si="466"/>
        <v>50</v>
      </c>
      <c r="BQ239" s="32">
        <f t="shared" si="466"/>
        <v>47</v>
      </c>
      <c r="BR239" s="32">
        <f t="shared" si="466"/>
        <v>44</v>
      </c>
      <c r="BS239" s="32">
        <f t="shared" si="466"/>
        <v>41</v>
      </c>
      <c r="BT239" s="32">
        <f t="shared" si="466"/>
        <v>38</v>
      </c>
      <c r="BU239" s="32">
        <f t="shared" ref="BU239:EF239" si="467">MOD($G$239,BU$6)</f>
        <v>35</v>
      </c>
      <c r="BV239" s="32">
        <f t="shared" si="467"/>
        <v>32</v>
      </c>
      <c r="BW239" s="32">
        <f t="shared" si="467"/>
        <v>29</v>
      </c>
      <c r="BX239" s="32">
        <f t="shared" si="467"/>
        <v>26</v>
      </c>
      <c r="BY239" s="32">
        <f t="shared" si="467"/>
        <v>23</v>
      </c>
      <c r="BZ239" s="32">
        <f t="shared" si="467"/>
        <v>20</v>
      </c>
      <c r="CA239" s="32">
        <f t="shared" si="467"/>
        <v>17</v>
      </c>
      <c r="CB239" s="32">
        <f t="shared" si="467"/>
        <v>14</v>
      </c>
      <c r="CC239" s="32">
        <f t="shared" si="467"/>
        <v>11</v>
      </c>
      <c r="CD239" s="32">
        <f t="shared" si="467"/>
        <v>8</v>
      </c>
      <c r="CE239" s="32">
        <f t="shared" si="467"/>
        <v>5</v>
      </c>
      <c r="CF239" s="32">
        <f t="shared" si="467"/>
        <v>2</v>
      </c>
      <c r="CG239" s="32">
        <f t="shared" si="467"/>
        <v>77</v>
      </c>
      <c r="CH239" s="32">
        <f t="shared" si="467"/>
        <v>75</v>
      </c>
      <c r="CI239" s="32">
        <f t="shared" si="467"/>
        <v>73</v>
      </c>
      <c r="CJ239" s="32">
        <f t="shared" si="467"/>
        <v>71</v>
      </c>
      <c r="CK239" s="32">
        <f t="shared" si="467"/>
        <v>69</v>
      </c>
      <c r="CL239" s="32">
        <f t="shared" si="467"/>
        <v>67</v>
      </c>
      <c r="CM239" s="32">
        <f t="shared" si="467"/>
        <v>65</v>
      </c>
      <c r="CN239" s="32">
        <f t="shared" si="467"/>
        <v>63</v>
      </c>
      <c r="CO239" s="32">
        <f t="shared" si="467"/>
        <v>61</v>
      </c>
      <c r="CP239" s="32">
        <f t="shared" si="467"/>
        <v>59</v>
      </c>
      <c r="CQ239" s="32">
        <f t="shared" si="467"/>
        <v>57</v>
      </c>
      <c r="CR239" s="32">
        <f t="shared" si="467"/>
        <v>55</v>
      </c>
      <c r="CS239" s="32">
        <f t="shared" si="467"/>
        <v>53</v>
      </c>
      <c r="CT239" s="32">
        <f t="shared" si="467"/>
        <v>51</v>
      </c>
      <c r="CU239" s="32">
        <f t="shared" si="467"/>
        <v>49</v>
      </c>
      <c r="CV239" s="32">
        <f t="shared" si="467"/>
        <v>47</v>
      </c>
      <c r="CW239" s="32">
        <f t="shared" si="467"/>
        <v>45</v>
      </c>
      <c r="CX239" s="32">
        <f t="shared" si="467"/>
        <v>43</v>
      </c>
      <c r="CY239" s="32">
        <f t="shared" si="467"/>
        <v>41</v>
      </c>
      <c r="CZ239" s="32">
        <f t="shared" si="467"/>
        <v>39</v>
      </c>
      <c r="DA239" s="32">
        <f t="shared" si="467"/>
        <v>37</v>
      </c>
      <c r="DB239" s="32">
        <f t="shared" si="467"/>
        <v>35</v>
      </c>
      <c r="DC239" s="32">
        <f t="shared" si="467"/>
        <v>33</v>
      </c>
      <c r="DD239" s="32">
        <f t="shared" si="467"/>
        <v>31</v>
      </c>
      <c r="DE239" s="32">
        <f t="shared" si="467"/>
        <v>29</v>
      </c>
      <c r="DF239" s="32">
        <f t="shared" si="467"/>
        <v>27</v>
      </c>
      <c r="DG239" s="32">
        <f t="shared" si="467"/>
        <v>25</v>
      </c>
      <c r="DH239" s="32">
        <f t="shared" si="467"/>
        <v>23</v>
      </c>
      <c r="DI239" s="32">
        <f t="shared" si="467"/>
        <v>21</v>
      </c>
      <c r="DJ239" s="32">
        <f t="shared" si="467"/>
        <v>19</v>
      </c>
      <c r="DK239" s="32">
        <f t="shared" si="467"/>
        <v>17</v>
      </c>
      <c r="DL239" s="32">
        <f t="shared" si="467"/>
        <v>15</v>
      </c>
      <c r="DM239" s="32">
        <f t="shared" si="467"/>
        <v>13</v>
      </c>
      <c r="DN239" s="32">
        <f t="shared" si="467"/>
        <v>11</v>
      </c>
      <c r="DO239" s="32">
        <f t="shared" si="467"/>
        <v>9</v>
      </c>
      <c r="DP239" s="32">
        <f t="shared" si="467"/>
        <v>7</v>
      </c>
      <c r="DQ239" s="32">
        <f t="shared" si="467"/>
        <v>5</v>
      </c>
      <c r="DR239" s="32">
        <f t="shared" si="467"/>
        <v>3</v>
      </c>
      <c r="DS239" s="32">
        <f t="shared" si="467"/>
        <v>1</v>
      </c>
      <c r="DT239" s="32">
        <f t="shared" si="467"/>
        <v>116</v>
      </c>
      <c r="DU239" s="32">
        <f t="shared" si="467"/>
        <v>115</v>
      </c>
      <c r="DV239" s="32">
        <f t="shared" si="467"/>
        <v>114</v>
      </c>
      <c r="DW239" s="32">
        <f t="shared" si="467"/>
        <v>113</v>
      </c>
      <c r="DX239" s="32">
        <f t="shared" si="467"/>
        <v>112</v>
      </c>
      <c r="DY239" s="32">
        <f t="shared" si="467"/>
        <v>111</v>
      </c>
      <c r="DZ239" s="32">
        <f t="shared" si="467"/>
        <v>110</v>
      </c>
      <c r="EA239" s="32">
        <f t="shared" si="467"/>
        <v>109</v>
      </c>
      <c r="EB239" s="32">
        <f t="shared" si="467"/>
        <v>108</v>
      </c>
      <c r="EC239" s="32">
        <f t="shared" si="467"/>
        <v>107</v>
      </c>
      <c r="ED239" s="32">
        <f t="shared" si="467"/>
        <v>106</v>
      </c>
      <c r="EE239" s="32">
        <f t="shared" si="467"/>
        <v>105</v>
      </c>
      <c r="EF239" s="32">
        <f t="shared" si="467"/>
        <v>104</v>
      </c>
      <c r="EG239" s="32">
        <f t="shared" ref="EG239:GR239" si="468">MOD($G$239,EG$6)</f>
        <v>103</v>
      </c>
      <c r="EH239" s="32">
        <f t="shared" si="468"/>
        <v>102</v>
      </c>
      <c r="EI239" s="32">
        <f t="shared" si="468"/>
        <v>101</v>
      </c>
      <c r="EJ239" s="32">
        <f t="shared" si="468"/>
        <v>100</v>
      </c>
      <c r="EK239" s="32">
        <f t="shared" si="468"/>
        <v>99</v>
      </c>
      <c r="EL239" s="32">
        <f t="shared" si="468"/>
        <v>98</v>
      </c>
      <c r="EM239" s="32">
        <f t="shared" si="468"/>
        <v>97</v>
      </c>
      <c r="EN239" s="32">
        <f t="shared" si="468"/>
        <v>96</v>
      </c>
      <c r="EO239" s="32">
        <f t="shared" si="468"/>
        <v>95</v>
      </c>
      <c r="EP239" s="32">
        <f t="shared" si="468"/>
        <v>94</v>
      </c>
      <c r="EQ239" s="32">
        <f t="shared" si="468"/>
        <v>93</v>
      </c>
      <c r="ER239" s="32">
        <f t="shared" si="468"/>
        <v>92</v>
      </c>
      <c r="ES239" s="32">
        <f t="shared" si="468"/>
        <v>91</v>
      </c>
      <c r="ET239" s="32">
        <f t="shared" si="468"/>
        <v>90</v>
      </c>
      <c r="EU239" s="32">
        <f t="shared" si="468"/>
        <v>89</v>
      </c>
      <c r="EV239" s="32">
        <f t="shared" si="468"/>
        <v>88</v>
      </c>
      <c r="EW239" s="32">
        <f t="shared" si="468"/>
        <v>87</v>
      </c>
      <c r="EX239" s="32">
        <f t="shared" si="468"/>
        <v>86</v>
      </c>
      <c r="EY239" s="32">
        <f t="shared" si="468"/>
        <v>85</v>
      </c>
      <c r="EZ239" s="32">
        <f t="shared" si="468"/>
        <v>84</v>
      </c>
      <c r="FA239" s="32">
        <f t="shared" si="468"/>
        <v>83</v>
      </c>
      <c r="FB239" s="32">
        <f t="shared" si="468"/>
        <v>82</v>
      </c>
      <c r="FC239" s="32">
        <f t="shared" si="468"/>
        <v>81</v>
      </c>
      <c r="FD239" s="32">
        <f t="shared" si="468"/>
        <v>80</v>
      </c>
      <c r="FE239" s="32">
        <f t="shared" si="468"/>
        <v>79</v>
      </c>
      <c r="FF239" s="32">
        <f t="shared" si="468"/>
        <v>78</v>
      </c>
      <c r="FG239" s="32">
        <f t="shared" si="468"/>
        <v>77</v>
      </c>
      <c r="FH239" s="32">
        <f t="shared" si="468"/>
        <v>76</v>
      </c>
      <c r="FI239" s="32">
        <f t="shared" si="468"/>
        <v>75</v>
      </c>
      <c r="FJ239" s="32">
        <f t="shared" si="468"/>
        <v>74</v>
      </c>
      <c r="FK239" s="32">
        <f t="shared" si="468"/>
        <v>73</v>
      </c>
      <c r="FL239" s="32">
        <f t="shared" si="468"/>
        <v>72</v>
      </c>
      <c r="FM239" s="32">
        <f t="shared" si="468"/>
        <v>71</v>
      </c>
      <c r="FN239" s="32">
        <f t="shared" si="468"/>
        <v>70</v>
      </c>
      <c r="FO239" s="32">
        <f t="shared" si="468"/>
        <v>69</v>
      </c>
      <c r="FP239" s="32">
        <f t="shared" si="468"/>
        <v>68</v>
      </c>
      <c r="FQ239" s="32">
        <f t="shared" si="468"/>
        <v>67</v>
      </c>
      <c r="FR239" s="32">
        <f t="shared" si="468"/>
        <v>66</v>
      </c>
      <c r="FS239" s="32">
        <f t="shared" si="468"/>
        <v>65</v>
      </c>
      <c r="FT239" s="32">
        <f t="shared" si="468"/>
        <v>64</v>
      </c>
      <c r="FU239" s="32">
        <f t="shared" si="468"/>
        <v>63</v>
      </c>
      <c r="FV239" s="32">
        <f t="shared" si="468"/>
        <v>62</v>
      </c>
      <c r="FW239" s="32">
        <f t="shared" si="468"/>
        <v>61</v>
      </c>
      <c r="FX239" s="32">
        <f t="shared" si="468"/>
        <v>60</v>
      </c>
      <c r="FY239" s="32">
        <f t="shared" si="468"/>
        <v>59</v>
      </c>
      <c r="FZ239" s="32">
        <f t="shared" si="468"/>
        <v>58</v>
      </c>
      <c r="GA239" s="32">
        <f t="shared" si="468"/>
        <v>57</v>
      </c>
      <c r="GB239" s="32">
        <f t="shared" si="468"/>
        <v>56</v>
      </c>
      <c r="GC239" s="32">
        <f t="shared" si="468"/>
        <v>55</v>
      </c>
      <c r="GD239" s="32">
        <f t="shared" si="468"/>
        <v>54</v>
      </c>
      <c r="GE239" s="32">
        <f t="shared" si="468"/>
        <v>53</v>
      </c>
      <c r="GF239" s="32">
        <f t="shared" si="468"/>
        <v>52</v>
      </c>
      <c r="GG239" s="32">
        <f t="shared" si="468"/>
        <v>51</v>
      </c>
      <c r="GH239" s="32">
        <f t="shared" si="468"/>
        <v>50</v>
      </c>
      <c r="GI239" s="32">
        <f t="shared" si="468"/>
        <v>49</v>
      </c>
      <c r="GJ239" s="32">
        <f t="shared" si="468"/>
        <v>48</v>
      </c>
      <c r="GK239" s="32">
        <f t="shared" si="468"/>
        <v>47</v>
      </c>
      <c r="GL239" s="32">
        <f t="shared" si="468"/>
        <v>46</v>
      </c>
      <c r="GM239" s="32">
        <f t="shared" si="468"/>
        <v>45</v>
      </c>
      <c r="GN239" s="32">
        <f t="shared" si="468"/>
        <v>44</v>
      </c>
      <c r="GO239" s="32">
        <f t="shared" si="468"/>
        <v>43</v>
      </c>
      <c r="GP239" s="32">
        <f t="shared" si="468"/>
        <v>42</v>
      </c>
      <c r="GQ239" s="32">
        <f t="shared" si="468"/>
        <v>41</v>
      </c>
      <c r="GR239" s="32">
        <f t="shared" si="468"/>
        <v>40</v>
      </c>
      <c r="GS239" s="32">
        <f t="shared" ref="GS239:IF239" si="469">MOD($G$239,GS$6)</f>
        <v>39</v>
      </c>
      <c r="GT239" s="32">
        <f t="shared" si="469"/>
        <v>38</v>
      </c>
      <c r="GU239" s="32">
        <f t="shared" si="469"/>
        <v>37</v>
      </c>
      <c r="GV239" s="32">
        <f t="shared" si="469"/>
        <v>36</v>
      </c>
      <c r="GW239" s="32">
        <f t="shared" si="469"/>
        <v>35</v>
      </c>
      <c r="GX239" s="32">
        <f t="shared" si="469"/>
        <v>34</v>
      </c>
      <c r="GY239" s="32">
        <f t="shared" si="469"/>
        <v>33</v>
      </c>
      <c r="GZ239" s="32">
        <f t="shared" si="469"/>
        <v>32</v>
      </c>
      <c r="HA239" s="32">
        <f t="shared" si="469"/>
        <v>31</v>
      </c>
      <c r="HB239" s="32">
        <f t="shared" si="469"/>
        <v>30</v>
      </c>
      <c r="HC239" s="32">
        <f t="shared" si="469"/>
        <v>29</v>
      </c>
      <c r="HD239" s="32">
        <f t="shared" si="469"/>
        <v>28</v>
      </c>
      <c r="HE239" s="32">
        <f t="shared" si="469"/>
        <v>27</v>
      </c>
      <c r="HF239" s="32">
        <f t="shared" si="469"/>
        <v>26</v>
      </c>
      <c r="HG239" s="32">
        <f t="shared" si="469"/>
        <v>25</v>
      </c>
      <c r="HH239" s="32">
        <f t="shared" si="469"/>
        <v>24</v>
      </c>
      <c r="HI239" s="32">
        <f t="shared" si="469"/>
        <v>23</v>
      </c>
      <c r="HJ239" s="32">
        <f t="shared" si="469"/>
        <v>22</v>
      </c>
      <c r="HK239" s="32">
        <f t="shared" si="469"/>
        <v>21</v>
      </c>
      <c r="HL239" s="32">
        <f t="shared" si="469"/>
        <v>20</v>
      </c>
      <c r="HM239" s="32">
        <f t="shared" si="469"/>
        <v>19</v>
      </c>
      <c r="HN239" s="32">
        <f t="shared" si="469"/>
        <v>18</v>
      </c>
      <c r="HO239" s="32">
        <f t="shared" si="469"/>
        <v>17</v>
      </c>
      <c r="HP239" s="32">
        <f t="shared" si="469"/>
        <v>16</v>
      </c>
      <c r="HQ239" s="32">
        <f t="shared" si="469"/>
        <v>15</v>
      </c>
      <c r="HR239" s="32">
        <f t="shared" si="469"/>
        <v>14</v>
      </c>
      <c r="HS239" s="32">
        <f t="shared" si="469"/>
        <v>13</v>
      </c>
      <c r="HT239" s="32">
        <f t="shared" si="469"/>
        <v>12</v>
      </c>
      <c r="HU239" s="32">
        <f t="shared" si="469"/>
        <v>11</v>
      </c>
      <c r="HV239" s="32">
        <f t="shared" si="469"/>
        <v>10</v>
      </c>
      <c r="HW239" s="32">
        <f t="shared" si="469"/>
        <v>9</v>
      </c>
      <c r="HX239" s="32">
        <f t="shared" si="469"/>
        <v>8</v>
      </c>
      <c r="HY239" s="32">
        <f t="shared" si="469"/>
        <v>7</v>
      </c>
      <c r="HZ239" s="32">
        <f t="shared" si="469"/>
        <v>6</v>
      </c>
      <c r="IA239" s="32">
        <f t="shared" si="469"/>
        <v>5</v>
      </c>
      <c r="IB239" s="32">
        <f t="shared" si="469"/>
        <v>4</v>
      </c>
      <c r="IC239" s="32">
        <f t="shared" si="469"/>
        <v>3</v>
      </c>
      <c r="ID239" s="32">
        <f t="shared" si="469"/>
        <v>2</v>
      </c>
      <c r="IE239" s="32">
        <f t="shared" si="469"/>
        <v>1</v>
      </c>
      <c r="IF239" s="31">
        <f t="shared" si="469"/>
        <v>0</v>
      </c>
    </row>
    <row r="240" spans="5:241" ht="19.2" customHeight="1" thickTop="1" thickBot="1" x14ac:dyDescent="0.5">
      <c r="E240" s="1">
        <v>234</v>
      </c>
      <c r="G240" s="44">
        <v>234</v>
      </c>
      <c r="H240" s="32">
        <f>MOD($G$240,H$6)</f>
        <v>0</v>
      </c>
      <c r="I240" s="32">
        <f t="shared" ref="I240:BT240" si="470">MOD($G$240,I$6)</f>
        <v>0</v>
      </c>
      <c r="J240" s="32">
        <f t="shared" si="470"/>
        <v>0</v>
      </c>
      <c r="K240" s="32">
        <f t="shared" si="470"/>
        <v>2</v>
      </c>
      <c r="L240" s="32">
        <f t="shared" si="470"/>
        <v>4</v>
      </c>
      <c r="M240" s="32">
        <f t="shared" si="470"/>
        <v>0</v>
      </c>
      <c r="N240" s="32">
        <f t="shared" si="470"/>
        <v>3</v>
      </c>
      <c r="O240" s="32">
        <f t="shared" si="470"/>
        <v>2</v>
      </c>
      <c r="P240" s="32">
        <f t="shared" si="470"/>
        <v>0</v>
      </c>
      <c r="Q240" s="32">
        <f t="shared" si="470"/>
        <v>4</v>
      </c>
      <c r="R240" s="32">
        <f t="shared" si="470"/>
        <v>3</v>
      </c>
      <c r="S240" s="32">
        <f t="shared" si="470"/>
        <v>6</v>
      </c>
      <c r="T240" s="32">
        <f t="shared" si="470"/>
        <v>0</v>
      </c>
      <c r="U240" s="32">
        <f t="shared" si="470"/>
        <v>10</v>
      </c>
      <c r="V240" s="32">
        <f t="shared" si="470"/>
        <v>9</v>
      </c>
      <c r="W240" s="32">
        <f t="shared" si="470"/>
        <v>10</v>
      </c>
      <c r="X240" s="32">
        <f t="shared" si="470"/>
        <v>13</v>
      </c>
      <c r="Y240" s="28">
        <f t="shared" si="470"/>
        <v>0</v>
      </c>
      <c r="Z240" s="32">
        <f t="shared" si="470"/>
        <v>6</v>
      </c>
      <c r="AA240" s="32">
        <f t="shared" si="470"/>
        <v>14</v>
      </c>
      <c r="AB240" s="32">
        <f t="shared" si="470"/>
        <v>3</v>
      </c>
      <c r="AC240" s="32">
        <f t="shared" si="470"/>
        <v>14</v>
      </c>
      <c r="AD240" s="32">
        <f t="shared" si="470"/>
        <v>4</v>
      </c>
      <c r="AE240" s="32">
        <f t="shared" si="470"/>
        <v>18</v>
      </c>
      <c r="AF240" s="32">
        <f t="shared" si="470"/>
        <v>9</v>
      </c>
      <c r="AG240" s="32">
        <f t="shared" si="470"/>
        <v>0</v>
      </c>
      <c r="AH240" s="32">
        <f t="shared" si="470"/>
        <v>18</v>
      </c>
      <c r="AI240" s="32">
        <f t="shared" si="470"/>
        <v>10</v>
      </c>
      <c r="AJ240" s="32">
        <f t="shared" si="470"/>
        <v>2</v>
      </c>
      <c r="AK240" s="32">
        <f t="shared" si="470"/>
        <v>24</v>
      </c>
      <c r="AL240" s="32">
        <f t="shared" si="470"/>
        <v>17</v>
      </c>
      <c r="AM240" s="32">
        <f t="shared" si="470"/>
        <v>10</v>
      </c>
      <c r="AN240" s="32">
        <f t="shared" si="470"/>
        <v>3</v>
      </c>
      <c r="AO240" s="32">
        <f t="shared" si="470"/>
        <v>30</v>
      </c>
      <c r="AP240" s="32">
        <f t="shared" si="470"/>
        <v>24</v>
      </c>
      <c r="AQ240" s="32">
        <f t="shared" si="470"/>
        <v>18</v>
      </c>
      <c r="AR240" s="32">
        <f t="shared" si="470"/>
        <v>12</v>
      </c>
      <c r="AS240" s="32">
        <f t="shared" si="470"/>
        <v>6</v>
      </c>
      <c r="AT240" s="32">
        <f t="shared" si="470"/>
        <v>0</v>
      </c>
      <c r="AU240" s="32">
        <f t="shared" si="470"/>
        <v>34</v>
      </c>
      <c r="AV240" s="32">
        <f t="shared" si="470"/>
        <v>29</v>
      </c>
      <c r="AW240" s="32">
        <f t="shared" si="470"/>
        <v>24</v>
      </c>
      <c r="AX240" s="32">
        <f t="shared" si="470"/>
        <v>19</v>
      </c>
      <c r="AY240" s="32">
        <f t="shared" si="470"/>
        <v>14</v>
      </c>
      <c r="AZ240" s="32">
        <f t="shared" si="470"/>
        <v>9</v>
      </c>
      <c r="BA240" s="32">
        <f t="shared" si="470"/>
        <v>4</v>
      </c>
      <c r="BB240" s="32">
        <f t="shared" si="470"/>
        <v>46</v>
      </c>
      <c r="BC240" s="32">
        <f t="shared" si="470"/>
        <v>42</v>
      </c>
      <c r="BD240" s="32">
        <f t="shared" si="470"/>
        <v>38</v>
      </c>
      <c r="BE240" s="32">
        <f t="shared" si="470"/>
        <v>34</v>
      </c>
      <c r="BF240" s="32">
        <f t="shared" si="470"/>
        <v>30</v>
      </c>
      <c r="BG240" s="32">
        <f t="shared" si="470"/>
        <v>26</v>
      </c>
      <c r="BH240" s="32">
        <f t="shared" si="470"/>
        <v>22</v>
      </c>
      <c r="BI240" s="32">
        <f t="shared" si="470"/>
        <v>18</v>
      </c>
      <c r="BJ240" s="32">
        <f t="shared" si="470"/>
        <v>14</v>
      </c>
      <c r="BK240" s="32">
        <f t="shared" si="470"/>
        <v>10</v>
      </c>
      <c r="BL240" s="32">
        <f t="shared" si="470"/>
        <v>6</v>
      </c>
      <c r="BM240" s="32">
        <f t="shared" si="470"/>
        <v>2</v>
      </c>
      <c r="BN240" s="32">
        <f t="shared" si="470"/>
        <v>57</v>
      </c>
      <c r="BO240" s="32">
        <f t="shared" si="470"/>
        <v>54</v>
      </c>
      <c r="BP240" s="32">
        <f t="shared" si="470"/>
        <v>51</v>
      </c>
      <c r="BQ240" s="32">
        <f t="shared" si="470"/>
        <v>48</v>
      </c>
      <c r="BR240" s="32">
        <f t="shared" si="470"/>
        <v>45</v>
      </c>
      <c r="BS240" s="32">
        <f t="shared" si="470"/>
        <v>42</v>
      </c>
      <c r="BT240" s="32">
        <f t="shared" si="470"/>
        <v>39</v>
      </c>
      <c r="BU240" s="32">
        <f t="shared" ref="BU240:EF240" si="471">MOD($G$240,BU$6)</f>
        <v>36</v>
      </c>
      <c r="BV240" s="32">
        <f t="shared" si="471"/>
        <v>33</v>
      </c>
      <c r="BW240" s="32">
        <f t="shared" si="471"/>
        <v>30</v>
      </c>
      <c r="BX240" s="32">
        <f t="shared" si="471"/>
        <v>27</v>
      </c>
      <c r="BY240" s="32">
        <f t="shared" si="471"/>
        <v>24</v>
      </c>
      <c r="BZ240" s="32">
        <f t="shared" si="471"/>
        <v>21</v>
      </c>
      <c r="CA240" s="32">
        <f t="shared" si="471"/>
        <v>18</v>
      </c>
      <c r="CB240" s="32">
        <f t="shared" si="471"/>
        <v>15</v>
      </c>
      <c r="CC240" s="32">
        <f t="shared" si="471"/>
        <v>12</v>
      </c>
      <c r="CD240" s="32">
        <f t="shared" si="471"/>
        <v>9</v>
      </c>
      <c r="CE240" s="32">
        <f t="shared" si="471"/>
        <v>6</v>
      </c>
      <c r="CF240" s="32">
        <f t="shared" si="471"/>
        <v>3</v>
      </c>
      <c r="CG240" s="32">
        <f t="shared" si="471"/>
        <v>0</v>
      </c>
      <c r="CH240" s="32">
        <f t="shared" si="471"/>
        <v>76</v>
      </c>
      <c r="CI240" s="32">
        <f t="shared" si="471"/>
        <v>74</v>
      </c>
      <c r="CJ240" s="32">
        <f t="shared" si="471"/>
        <v>72</v>
      </c>
      <c r="CK240" s="32">
        <f t="shared" si="471"/>
        <v>70</v>
      </c>
      <c r="CL240" s="32">
        <f t="shared" si="471"/>
        <v>68</v>
      </c>
      <c r="CM240" s="32">
        <f t="shared" si="471"/>
        <v>66</v>
      </c>
      <c r="CN240" s="32">
        <f t="shared" si="471"/>
        <v>64</v>
      </c>
      <c r="CO240" s="32">
        <f t="shared" si="471"/>
        <v>62</v>
      </c>
      <c r="CP240" s="32">
        <f t="shared" si="471"/>
        <v>60</v>
      </c>
      <c r="CQ240" s="32">
        <f t="shared" si="471"/>
        <v>58</v>
      </c>
      <c r="CR240" s="32">
        <f t="shared" si="471"/>
        <v>56</v>
      </c>
      <c r="CS240" s="32">
        <f t="shared" si="471"/>
        <v>54</v>
      </c>
      <c r="CT240" s="32">
        <f t="shared" si="471"/>
        <v>52</v>
      </c>
      <c r="CU240" s="32">
        <f t="shared" si="471"/>
        <v>50</v>
      </c>
      <c r="CV240" s="32">
        <f t="shared" si="471"/>
        <v>48</v>
      </c>
      <c r="CW240" s="32">
        <f t="shared" si="471"/>
        <v>46</v>
      </c>
      <c r="CX240" s="32">
        <f t="shared" si="471"/>
        <v>44</v>
      </c>
      <c r="CY240" s="32">
        <f t="shared" si="471"/>
        <v>42</v>
      </c>
      <c r="CZ240" s="32">
        <f t="shared" si="471"/>
        <v>40</v>
      </c>
      <c r="DA240" s="32">
        <f t="shared" si="471"/>
        <v>38</v>
      </c>
      <c r="DB240" s="32">
        <f t="shared" si="471"/>
        <v>36</v>
      </c>
      <c r="DC240" s="32">
        <f t="shared" si="471"/>
        <v>34</v>
      </c>
      <c r="DD240" s="32">
        <f t="shared" si="471"/>
        <v>32</v>
      </c>
      <c r="DE240" s="32">
        <f t="shared" si="471"/>
        <v>30</v>
      </c>
      <c r="DF240" s="32">
        <f t="shared" si="471"/>
        <v>28</v>
      </c>
      <c r="DG240" s="32">
        <f t="shared" si="471"/>
        <v>26</v>
      </c>
      <c r="DH240" s="32">
        <f t="shared" si="471"/>
        <v>24</v>
      </c>
      <c r="DI240" s="32">
        <f t="shared" si="471"/>
        <v>22</v>
      </c>
      <c r="DJ240" s="32">
        <f t="shared" si="471"/>
        <v>20</v>
      </c>
      <c r="DK240" s="32">
        <f t="shared" si="471"/>
        <v>18</v>
      </c>
      <c r="DL240" s="32">
        <f t="shared" si="471"/>
        <v>16</v>
      </c>
      <c r="DM240" s="32">
        <f t="shared" si="471"/>
        <v>14</v>
      </c>
      <c r="DN240" s="32">
        <f t="shared" si="471"/>
        <v>12</v>
      </c>
      <c r="DO240" s="32">
        <f t="shared" si="471"/>
        <v>10</v>
      </c>
      <c r="DP240" s="32">
        <f t="shared" si="471"/>
        <v>8</v>
      </c>
      <c r="DQ240" s="32">
        <f t="shared" si="471"/>
        <v>6</v>
      </c>
      <c r="DR240" s="32">
        <f t="shared" si="471"/>
        <v>4</v>
      </c>
      <c r="DS240" s="32">
        <f t="shared" si="471"/>
        <v>2</v>
      </c>
      <c r="DT240" s="32">
        <f t="shared" si="471"/>
        <v>0</v>
      </c>
      <c r="DU240" s="32">
        <f t="shared" si="471"/>
        <v>116</v>
      </c>
      <c r="DV240" s="32">
        <f t="shared" si="471"/>
        <v>115</v>
      </c>
      <c r="DW240" s="32">
        <f t="shared" si="471"/>
        <v>114</v>
      </c>
      <c r="DX240" s="32">
        <f t="shared" si="471"/>
        <v>113</v>
      </c>
      <c r="DY240" s="32">
        <f t="shared" si="471"/>
        <v>112</v>
      </c>
      <c r="DZ240" s="32">
        <f t="shared" si="471"/>
        <v>111</v>
      </c>
      <c r="EA240" s="32">
        <f t="shared" si="471"/>
        <v>110</v>
      </c>
      <c r="EB240" s="32">
        <f t="shared" si="471"/>
        <v>109</v>
      </c>
      <c r="EC240" s="32">
        <f t="shared" si="471"/>
        <v>108</v>
      </c>
      <c r="ED240" s="32">
        <f t="shared" si="471"/>
        <v>107</v>
      </c>
      <c r="EE240" s="32">
        <f t="shared" si="471"/>
        <v>106</v>
      </c>
      <c r="EF240" s="32">
        <f t="shared" si="471"/>
        <v>105</v>
      </c>
      <c r="EG240" s="32">
        <f t="shared" ref="EG240:GR240" si="472">MOD($G$240,EG$6)</f>
        <v>104</v>
      </c>
      <c r="EH240" s="32">
        <f t="shared" si="472"/>
        <v>103</v>
      </c>
      <c r="EI240" s="32">
        <f t="shared" si="472"/>
        <v>102</v>
      </c>
      <c r="EJ240" s="32">
        <f t="shared" si="472"/>
        <v>101</v>
      </c>
      <c r="EK240" s="32">
        <f t="shared" si="472"/>
        <v>100</v>
      </c>
      <c r="EL240" s="32">
        <f t="shared" si="472"/>
        <v>99</v>
      </c>
      <c r="EM240" s="32">
        <f t="shared" si="472"/>
        <v>98</v>
      </c>
      <c r="EN240" s="32">
        <f t="shared" si="472"/>
        <v>97</v>
      </c>
      <c r="EO240" s="32">
        <f t="shared" si="472"/>
        <v>96</v>
      </c>
      <c r="EP240" s="32">
        <f t="shared" si="472"/>
        <v>95</v>
      </c>
      <c r="EQ240" s="32">
        <f t="shared" si="472"/>
        <v>94</v>
      </c>
      <c r="ER240" s="32">
        <f t="shared" si="472"/>
        <v>93</v>
      </c>
      <c r="ES240" s="32">
        <f t="shared" si="472"/>
        <v>92</v>
      </c>
      <c r="ET240" s="32">
        <f t="shared" si="472"/>
        <v>91</v>
      </c>
      <c r="EU240" s="32">
        <f t="shared" si="472"/>
        <v>90</v>
      </c>
      <c r="EV240" s="32">
        <f t="shared" si="472"/>
        <v>89</v>
      </c>
      <c r="EW240" s="32">
        <f t="shared" si="472"/>
        <v>88</v>
      </c>
      <c r="EX240" s="32">
        <f t="shared" si="472"/>
        <v>87</v>
      </c>
      <c r="EY240" s="32">
        <f t="shared" si="472"/>
        <v>86</v>
      </c>
      <c r="EZ240" s="32">
        <f t="shared" si="472"/>
        <v>85</v>
      </c>
      <c r="FA240" s="32">
        <f t="shared" si="472"/>
        <v>84</v>
      </c>
      <c r="FB240" s="32">
        <f t="shared" si="472"/>
        <v>83</v>
      </c>
      <c r="FC240" s="32">
        <f t="shared" si="472"/>
        <v>82</v>
      </c>
      <c r="FD240" s="32">
        <f t="shared" si="472"/>
        <v>81</v>
      </c>
      <c r="FE240" s="32">
        <f t="shared" si="472"/>
        <v>80</v>
      </c>
      <c r="FF240" s="32">
        <f t="shared" si="472"/>
        <v>79</v>
      </c>
      <c r="FG240" s="32">
        <f t="shared" si="472"/>
        <v>78</v>
      </c>
      <c r="FH240" s="32">
        <f t="shared" si="472"/>
        <v>77</v>
      </c>
      <c r="FI240" s="32">
        <f t="shared" si="472"/>
        <v>76</v>
      </c>
      <c r="FJ240" s="32">
        <f t="shared" si="472"/>
        <v>75</v>
      </c>
      <c r="FK240" s="32">
        <f t="shared" si="472"/>
        <v>74</v>
      </c>
      <c r="FL240" s="32">
        <f t="shared" si="472"/>
        <v>73</v>
      </c>
      <c r="FM240" s="32">
        <f t="shared" si="472"/>
        <v>72</v>
      </c>
      <c r="FN240" s="32">
        <f t="shared" si="472"/>
        <v>71</v>
      </c>
      <c r="FO240" s="32">
        <f t="shared" si="472"/>
        <v>70</v>
      </c>
      <c r="FP240" s="32">
        <f t="shared" si="472"/>
        <v>69</v>
      </c>
      <c r="FQ240" s="32">
        <f t="shared" si="472"/>
        <v>68</v>
      </c>
      <c r="FR240" s="32">
        <f t="shared" si="472"/>
        <v>67</v>
      </c>
      <c r="FS240" s="32">
        <f t="shared" si="472"/>
        <v>66</v>
      </c>
      <c r="FT240" s="32">
        <f t="shared" si="472"/>
        <v>65</v>
      </c>
      <c r="FU240" s="32">
        <f t="shared" si="472"/>
        <v>64</v>
      </c>
      <c r="FV240" s="32">
        <f t="shared" si="472"/>
        <v>63</v>
      </c>
      <c r="FW240" s="32">
        <f t="shared" si="472"/>
        <v>62</v>
      </c>
      <c r="FX240" s="32">
        <f t="shared" si="472"/>
        <v>61</v>
      </c>
      <c r="FY240" s="32">
        <f t="shared" si="472"/>
        <v>60</v>
      </c>
      <c r="FZ240" s="32">
        <f t="shared" si="472"/>
        <v>59</v>
      </c>
      <c r="GA240" s="32">
        <f t="shared" si="472"/>
        <v>58</v>
      </c>
      <c r="GB240" s="32">
        <f t="shared" si="472"/>
        <v>57</v>
      </c>
      <c r="GC240" s="32">
        <f t="shared" si="472"/>
        <v>56</v>
      </c>
      <c r="GD240" s="32">
        <f t="shared" si="472"/>
        <v>55</v>
      </c>
      <c r="GE240" s="32">
        <f t="shared" si="472"/>
        <v>54</v>
      </c>
      <c r="GF240" s="32">
        <f t="shared" si="472"/>
        <v>53</v>
      </c>
      <c r="GG240" s="32">
        <f t="shared" si="472"/>
        <v>52</v>
      </c>
      <c r="GH240" s="32">
        <f t="shared" si="472"/>
        <v>51</v>
      </c>
      <c r="GI240" s="32">
        <f t="shared" si="472"/>
        <v>50</v>
      </c>
      <c r="GJ240" s="32">
        <f t="shared" si="472"/>
        <v>49</v>
      </c>
      <c r="GK240" s="32">
        <f t="shared" si="472"/>
        <v>48</v>
      </c>
      <c r="GL240" s="32">
        <f t="shared" si="472"/>
        <v>47</v>
      </c>
      <c r="GM240" s="32">
        <f t="shared" si="472"/>
        <v>46</v>
      </c>
      <c r="GN240" s="32">
        <f t="shared" si="472"/>
        <v>45</v>
      </c>
      <c r="GO240" s="32">
        <f t="shared" si="472"/>
        <v>44</v>
      </c>
      <c r="GP240" s="32">
        <f t="shared" si="472"/>
        <v>43</v>
      </c>
      <c r="GQ240" s="32">
        <f t="shared" si="472"/>
        <v>42</v>
      </c>
      <c r="GR240" s="32">
        <f t="shared" si="472"/>
        <v>41</v>
      </c>
      <c r="GS240" s="32">
        <f t="shared" ref="GS240:IG240" si="473">MOD($G$240,GS$6)</f>
        <v>40</v>
      </c>
      <c r="GT240" s="32">
        <f t="shared" si="473"/>
        <v>39</v>
      </c>
      <c r="GU240" s="32">
        <f t="shared" si="473"/>
        <v>38</v>
      </c>
      <c r="GV240" s="32">
        <f t="shared" si="473"/>
        <v>37</v>
      </c>
      <c r="GW240" s="32">
        <f t="shared" si="473"/>
        <v>36</v>
      </c>
      <c r="GX240" s="32">
        <f t="shared" si="473"/>
        <v>35</v>
      </c>
      <c r="GY240" s="32">
        <f t="shared" si="473"/>
        <v>34</v>
      </c>
      <c r="GZ240" s="32">
        <f t="shared" si="473"/>
        <v>33</v>
      </c>
      <c r="HA240" s="32">
        <f t="shared" si="473"/>
        <v>32</v>
      </c>
      <c r="HB240" s="32">
        <f t="shared" si="473"/>
        <v>31</v>
      </c>
      <c r="HC240" s="32">
        <f t="shared" si="473"/>
        <v>30</v>
      </c>
      <c r="HD240" s="32">
        <f t="shared" si="473"/>
        <v>29</v>
      </c>
      <c r="HE240" s="32">
        <f t="shared" si="473"/>
        <v>28</v>
      </c>
      <c r="HF240" s="32">
        <f t="shared" si="473"/>
        <v>27</v>
      </c>
      <c r="HG240" s="32">
        <f t="shared" si="473"/>
        <v>26</v>
      </c>
      <c r="HH240" s="32">
        <f t="shared" si="473"/>
        <v>25</v>
      </c>
      <c r="HI240" s="32">
        <f t="shared" si="473"/>
        <v>24</v>
      </c>
      <c r="HJ240" s="32">
        <f t="shared" si="473"/>
        <v>23</v>
      </c>
      <c r="HK240" s="32">
        <f t="shared" si="473"/>
        <v>22</v>
      </c>
      <c r="HL240" s="32">
        <f t="shared" si="473"/>
        <v>21</v>
      </c>
      <c r="HM240" s="32">
        <f t="shared" si="473"/>
        <v>20</v>
      </c>
      <c r="HN240" s="32">
        <f t="shared" si="473"/>
        <v>19</v>
      </c>
      <c r="HO240" s="32">
        <f t="shared" si="473"/>
        <v>18</v>
      </c>
      <c r="HP240" s="32">
        <f t="shared" si="473"/>
        <v>17</v>
      </c>
      <c r="HQ240" s="32">
        <f t="shared" si="473"/>
        <v>16</v>
      </c>
      <c r="HR240" s="32">
        <f t="shared" si="473"/>
        <v>15</v>
      </c>
      <c r="HS240" s="32">
        <f t="shared" si="473"/>
        <v>14</v>
      </c>
      <c r="HT240" s="32">
        <f t="shared" si="473"/>
        <v>13</v>
      </c>
      <c r="HU240" s="32">
        <f t="shared" si="473"/>
        <v>12</v>
      </c>
      <c r="HV240" s="32">
        <f t="shared" si="473"/>
        <v>11</v>
      </c>
      <c r="HW240" s="32">
        <f t="shared" si="473"/>
        <v>10</v>
      </c>
      <c r="HX240" s="32">
        <f t="shared" si="473"/>
        <v>9</v>
      </c>
      <c r="HY240" s="32">
        <f t="shared" si="473"/>
        <v>8</v>
      </c>
      <c r="HZ240" s="32">
        <f t="shared" si="473"/>
        <v>7</v>
      </c>
      <c r="IA240" s="32">
        <f t="shared" si="473"/>
        <v>6</v>
      </c>
      <c r="IB240" s="32">
        <f t="shared" si="473"/>
        <v>5</v>
      </c>
      <c r="IC240" s="32">
        <f t="shared" si="473"/>
        <v>4</v>
      </c>
      <c r="ID240" s="32">
        <f t="shared" si="473"/>
        <v>3</v>
      </c>
      <c r="IE240" s="32">
        <f t="shared" si="473"/>
        <v>2</v>
      </c>
      <c r="IF240" s="32">
        <f t="shared" si="473"/>
        <v>1</v>
      </c>
      <c r="IG240" s="31">
        <f t="shared" si="473"/>
        <v>0</v>
      </c>
    </row>
    <row r="241" spans="5:257" ht="19.2" customHeight="1" thickTop="1" x14ac:dyDescent="0.45">
      <c r="E241" s="1">
        <v>235</v>
      </c>
      <c r="G241" s="44">
        <v>235</v>
      </c>
      <c r="H241" s="32">
        <f>MOD($G$241,H$6)</f>
        <v>0</v>
      </c>
      <c r="I241" s="32">
        <f t="shared" ref="I241:BT241" si="474">MOD($G$241,I$6)</f>
        <v>1</v>
      </c>
      <c r="J241" s="32">
        <f t="shared" si="474"/>
        <v>1</v>
      </c>
      <c r="K241" s="32">
        <f t="shared" si="474"/>
        <v>3</v>
      </c>
      <c r="L241" s="32">
        <f t="shared" si="474"/>
        <v>0</v>
      </c>
      <c r="M241" s="32">
        <f t="shared" si="474"/>
        <v>1</v>
      </c>
      <c r="N241" s="32">
        <f t="shared" si="474"/>
        <v>4</v>
      </c>
      <c r="O241" s="32">
        <f t="shared" si="474"/>
        <v>3</v>
      </c>
      <c r="P241" s="32">
        <f t="shared" si="474"/>
        <v>1</v>
      </c>
      <c r="Q241" s="32">
        <f t="shared" si="474"/>
        <v>5</v>
      </c>
      <c r="R241" s="32">
        <f t="shared" si="474"/>
        <v>4</v>
      </c>
      <c r="S241" s="32">
        <f t="shared" si="474"/>
        <v>7</v>
      </c>
      <c r="T241" s="32">
        <f t="shared" si="474"/>
        <v>1</v>
      </c>
      <c r="U241" s="32">
        <f t="shared" si="474"/>
        <v>11</v>
      </c>
      <c r="V241" s="32">
        <f t="shared" si="474"/>
        <v>10</v>
      </c>
      <c r="W241" s="32">
        <f t="shared" si="474"/>
        <v>11</v>
      </c>
      <c r="X241" s="32">
        <f t="shared" si="474"/>
        <v>14</v>
      </c>
      <c r="Y241" s="32">
        <f t="shared" si="474"/>
        <v>1</v>
      </c>
      <c r="Z241" s="32">
        <f t="shared" si="474"/>
        <v>7</v>
      </c>
      <c r="AA241" s="32">
        <f t="shared" si="474"/>
        <v>15</v>
      </c>
      <c r="AB241" s="32">
        <f t="shared" si="474"/>
        <v>4</v>
      </c>
      <c r="AC241" s="32">
        <f t="shared" si="474"/>
        <v>15</v>
      </c>
      <c r="AD241" s="32">
        <f t="shared" si="474"/>
        <v>5</v>
      </c>
      <c r="AE241" s="32">
        <f t="shared" si="474"/>
        <v>19</v>
      </c>
      <c r="AF241" s="32">
        <f t="shared" si="474"/>
        <v>10</v>
      </c>
      <c r="AG241" s="32">
        <f t="shared" si="474"/>
        <v>1</v>
      </c>
      <c r="AH241" s="32">
        <f t="shared" si="474"/>
        <v>19</v>
      </c>
      <c r="AI241" s="32">
        <f t="shared" si="474"/>
        <v>11</v>
      </c>
      <c r="AJ241" s="32">
        <f t="shared" si="474"/>
        <v>3</v>
      </c>
      <c r="AK241" s="32">
        <f t="shared" si="474"/>
        <v>25</v>
      </c>
      <c r="AL241" s="32">
        <f t="shared" si="474"/>
        <v>18</v>
      </c>
      <c r="AM241" s="32">
        <f t="shared" si="474"/>
        <v>11</v>
      </c>
      <c r="AN241" s="32">
        <f t="shared" si="474"/>
        <v>4</v>
      </c>
      <c r="AO241" s="32">
        <f t="shared" si="474"/>
        <v>31</v>
      </c>
      <c r="AP241" s="32">
        <f t="shared" si="474"/>
        <v>25</v>
      </c>
      <c r="AQ241" s="32">
        <f t="shared" si="474"/>
        <v>19</v>
      </c>
      <c r="AR241" s="32">
        <f t="shared" si="474"/>
        <v>13</v>
      </c>
      <c r="AS241" s="32">
        <f t="shared" si="474"/>
        <v>7</v>
      </c>
      <c r="AT241" s="32">
        <f t="shared" si="474"/>
        <v>1</v>
      </c>
      <c r="AU241" s="32">
        <f t="shared" si="474"/>
        <v>35</v>
      </c>
      <c r="AV241" s="32">
        <f t="shared" si="474"/>
        <v>30</v>
      </c>
      <c r="AW241" s="32">
        <f t="shared" si="474"/>
        <v>25</v>
      </c>
      <c r="AX241" s="32">
        <f t="shared" si="474"/>
        <v>20</v>
      </c>
      <c r="AY241" s="32">
        <f t="shared" si="474"/>
        <v>15</v>
      </c>
      <c r="AZ241" s="32">
        <f t="shared" si="474"/>
        <v>10</v>
      </c>
      <c r="BA241" s="32">
        <f t="shared" si="474"/>
        <v>5</v>
      </c>
      <c r="BB241" s="32">
        <f t="shared" si="474"/>
        <v>0</v>
      </c>
      <c r="BC241" s="32">
        <f t="shared" si="474"/>
        <v>43</v>
      </c>
      <c r="BD241" s="32">
        <f t="shared" si="474"/>
        <v>39</v>
      </c>
      <c r="BE241" s="32">
        <f t="shared" si="474"/>
        <v>35</v>
      </c>
      <c r="BF241" s="32">
        <f t="shared" si="474"/>
        <v>31</v>
      </c>
      <c r="BG241" s="32">
        <f t="shared" si="474"/>
        <v>27</v>
      </c>
      <c r="BH241" s="32">
        <f t="shared" si="474"/>
        <v>23</v>
      </c>
      <c r="BI241" s="32">
        <f t="shared" si="474"/>
        <v>19</v>
      </c>
      <c r="BJ241" s="32">
        <f t="shared" si="474"/>
        <v>15</v>
      </c>
      <c r="BK241" s="32">
        <f t="shared" si="474"/>
        <v>11</v>
      </c>
      <c r="BL241" s="32">
        <f t="shared" si="474"/>
        <v>7</v>
      </c>
      <c r="BM241" s="32">
        <f t="shared" si="474"/>
        <v>3</v>
      </c>
      <c r="BN241" s="32">
        <f t="shared" si="474"/>
        <v>58</v>
      </c>
      <c r="BO241" s="32">
        <f t="shared" si="474"/>
        <v>55</v>
      </c>
      <c r="BP241" s="32">
        <f t="shared" si="474"/>
        <v>52</v>
      </c>
      <c r="BQ241" s="32">
        <f t="shared" si="474"/>
        <v>49</v>
      </c>
      <c r="BR241" s="32">
        <f t="shared" si="474"/>
        <v>46</v>
      </c>
      <c r="BS241" s="32">
        <f t="shared" si="474"/>
        <v>43</v>
      </c>
      <c r="BT241" s="32">
        <f t="shared" si="474"/>
        <v>40</v>
      </c>
      <c r="BU241" s="32">
        <f t="shared" ref="BU241:EF241" si="475">MOD($G$241,BU$6)</f>
        <v>37</v>
      </c>
      <c r="BV241" s="32">
        <f t="shared" si="475"/>
        <v>34</v>
      </c>
      <c r="BW241" s="32">
        <f t="shared" si="475"/>
        <v>31</v>
      </c>
      <c r="BX241" s="32">
        <f t="shared" si="475"/>
        <v>28</v>
      </c>
      <c r="BY241" s="32">
        <f t="shared" si="475"/>
        <v>25</v>
      </c>
      <c r="BZ241" s="32">
        <f t="shared" si="475"/>
        <v>22</v>
      </c>
      <c r="CA241" s="32">
        <f t="shared" si="475"/>
        <v>19</v>
      </c>
      <c r="CB241" s="32">
        <f t="shared" si="475"/>
        <v>16</v>
      </c>
      <c r="CC241" s="32">
        <f t="shared" si="475"/>
        <v>13</v>
      </c>
      <c r="CD241" s="32">
        <f t="shared" si="475"/>
        <v>10</v>
      </c>
      <c r="CE241" s="32">
        <f t="shared" si="475"/>
        <v>7</v>
      </c>
      <c r="CF241" s="32">
        <f t="shared" si="475"/>
        <v>4</v>
      </c>
      <c r="CG241" s="32">
        <f t="shared" si="475"/>
        <v>1</v>
      </c>
      <c r="CH241" s="32">
        <f t="shared" si="475"/>
        <v>77</v>
      </c>
      <c r="CI241" s="32">
        <f t="shared" si="475"/>
        <v>75</v>
      </c>
      <c r="CJ241" s="32">
        <f t="shared" si="475"/>
        <v>73</v>
      </c>
      <c r="CK241" s="32">
        <f t="shared" si="475"/>
        <v>71</v>
      </c>
      <c r="CL241" s="32">
        <f t="shared" si="475"/>
        <v>69</v>
      </c>
      <c r="CM241" s="32">
        <f t="shared" si="475"/>
        <v>67</v>
      </c>
      <c r="CN241" s="32">
        <f t="shared" si="475"/>
        <v>65</v>
      </c>
      <c r="CO241" s="32">
        <f t="shared" si="475"/>
        <v>63</v>
      </c>
      <c r="CP241" s="32">
        <f t="shared" si="475"/>
        <v>61</v>
      </c>
      <c r="CQ241" s="32">
        <f t="shared" si="475"/>
        <v>59</v>
      </c>
      <c r="CR241" s="32">
        <f t="shared" si="475"/>
        <v>57</v>
      </c>
      <c r="CS241" s="32">
        <f t="shared" si="475"/>
        <v>55</v>
      </c>
      <c r="CT241" s="32">
        <f t="shared" si="475"/>
        <v>53</v>
      </c>
      <c r="CU241" s="32">
        <f t="shared" si="475"/>
        <v>51</v>
      </c>
      <c r="CV241" s="32">
        <f t="shared" si="475"/>
        <v>49</v>
      </c>
      <c r="CW241" s="32">
        <f t="shared" si="475"/>
        <v>47</v>
      </c>
      <c r="CX241" s="32">
        <f t="shared" si="475"/>
        <v>45</v>
      </c>
      <c r="CY241" s="32">
        <f t="shared" si="475"/>
        <v>43</v>
      </c>
      <c r="CZ241" s="32">
        <f t="shared" si="475"/>
        <v>41</v>
      </c>
      <c r="DA241" s="32">
        <f t="shared" si="475"/>
        <v>39</v>
      </c>
      <c r="DB241" s="32">
        <f t="shared" si="475"/>
        <v>37</v>
      </c>
      <c r="DC241" s="32">
        <f t="shared" si="475"/>
        <v>35</v>
      </c>
      <c r="DD241" s="32">
        <f t="shared" si="475"/>
        <v>33</v>
      </c>
      <c r="DE241" s="32">
        <f t="shared" si="475"/>
        <v>31</v>
      </c>
      <c r="DF241" s="32">
        <f t="shared" si="475"/>
        <v>29</v>
      </c>
      <c r="DG241" s="32">
        <f t="shared" si="475"/>
        <v>27</v>
      </c>
      <c r="DH241" s="32">
        <f t="shared" si="475"/>
        <v>25</v>
      </c>
      <c r="DI241" s="32">
        <f t="shared" si="475"/>
        <v>23</v>
      </c>
      <c r="DJ241" s="32">
        <f t="shared" si="475"/>
        <v>21</v>
      </c>
      <c r="DK241" s="32">
        <f t="shared" si="475"/>
        <v>19</v>
      </c>
      <c r="DL241" s="32">
        <f t="shared" si="475"/>
        <v>17</v>
      </c>
      <c r="DM241" s="32">
        <f t="shared" si="475"/>
        <v>15</v>
      </c>
      <c r="DN241" s="32">
        <f t="shared" si="475"/>
        <v>13</v>
      </c>
      <c r="DO241" s="32">
        <f t="shared" si="475"/>
        <v>11</v>
      </c>
      <c r="DP241" s="32">
        <f t="shared" si="475"/>
        <v>9</v>
      </c>
      <c r="DQ241" s="32">
        <f t="shared" si="475"/>
        <v>7</v>
      </c>
      <c r="DR241" s="32">
        <f t="shared" si="475"/>
        <v>5</v>
      </c>
      <c r="DS241" s="32">
        <f t="shared" si="475"/>
        <v>3</v>
      </c>
      <c r="DT241" s="32">
        <f t="shared" si="475"/>
        <v>1</v>
      </c>
      <c r="DU241" s="32">
        <f t="shared" si="475"/>
        <v>117</v>
      </c>
      <c r="DV241" s="32">
        <f t="shared" si="475"/>
        <v>116</v>
      </c>
      <c r="DW241" s="32">
        <f t="shared" si="475"/>
        <v>115</v>
      </c>
      <c r="DX241" s="32">
        <f t="shared" si="475"/>
        <v>114</v>
      </c>
      <c r="DY241" s="32">
        <f t="shared" si="475"/>
        <v>113</v>
      </c>
      <c r="DZ241" s="32">
        <f t="shared" si="475"/>
        <v>112</v>
      </c>
      <c r="EA241" s="32">
        <f t="shared" si="475"/>
        <v>111</v>
      </c>
      <c r="EB241" s="32">
        <f t="shared" si="475"/>
        <v>110</v>
      </c>
      <c r="EC241" s="32">
        <f t="shared" si="475"/>
        <v>109</v>
      </c>
      <c r="ED241" s="32">
        <f t="shared" si="475"/>
        <v>108</v>
      </c>
      <c r="EE241" s="32">
        <f t="shared" si="475"/>
        <v>107</v>
      </c>
      <c r="EF241" s="32">
        <f t="shared" si="475"/>
        <v>106</v>
      </c>
      <c r="EG241" s="32">
        <f t="shared" ref="EG241:GR241" si="476">MOD($G$241,EG$6)</f>
        <v>105</v>
      </c>
      <c r="EH241" s="32">
        <f t="shared" si="476"/>
        <v>104</v>
      </c>
      <c r="EI241" s="32">
        <f t="shared" si="476"/>
        <v>103</v>
      </c>
      <c r="EJ241" s="32">
        <f t="shared" si="476"/>
        <v>102</v>
      </c>
      <c r="EK241" s="32">
        <f t="shared" si="476"/>
        <v>101</v>
      </c>
      <c r="EL241" s="32">
        <f t="shared" si="476"/>
        <v>100</v>
      </c>
      <c r="EM241" s="32">
        <f t="shared" si="476"/>
        <v>99</v>
      </c>
      <c r="EN241" s="32">
        <f t="shared" si="476"/>
        <v>98</v>
      </c>
      <c r="EO241" s="32">
        <f t="shared" si="476"/>
        <v>97</v>
      </c>
      <c r="EP241" s="32">
        <f t="shared" si="476"/>
        <v>96</v>
      </c>
      <c r="EQ241" s="32">
        <f t="shared" si="476"/>
        <v>95</v>
      </c>
      <c r="ER241" s="32">
        <f t="shared" si="476"/>
        <v>94</v>
      </c>
      <c r="ES241" s="32">
        <f t="shared" si="476"/>
        <v>93</v>
      </c>
      <c r="ET241" s="32">
        <f t="shared" si="476"/>
        <v>92</v>
      </c>
      <c r="EU241" s="32">
        <f t="shared" si="476"/>
        <v>91</v>
      </c>
      <c r="EV241" s="32">
        <f t="shared" si="476"/>
        <v>90</v>
      </c>
      <c r="EW241" s="32">
        <f t="shared" si="476"/>
        <v>89</v>
      </c>
      <c r="EX241" s="32">
        <f t="shared" si="476"/>
        <v>88</v>
      </c>
      <c r="EY241" s="32">
        <f t="shared" si="476"/>
        <v>87</v>
      </c>
      <c r="EZ241" s="32">
        <f t="shared" si="476"/>
        <v>86</v>
      </c>
      <c r="FA241" s="32">
        <f t="shared" si="476"/>
        <v>85</v>
      </c>
      <c r="FB241" s="32">
        <f t="shared" si="476"/>
        <v>84</v>
      </c>
      <c r="FC241" s="32">
        <f t="shared" si="476"/>
        <v>83</v>
      </c>
      <c r="FD241" s="32">
        <f t="shared" si="476"/>
        <v>82</v>
      </c>
      <c r="FE241" s="32">
        <f t="shared" si="476"/>
        <v>81</v>
      </c>
      <c r="FF241" s="32">
        <f t="shared" si="476"/>
        <v>80</v>
      </c>
      <c r="FG241" s="32">
        <f t="shared" si="476"/>
        <v>79</v>
      </c>
      <c r="FH241" s="32">
        <f t="shared" si="476"/>
        <v>78</v>
      </c>
      <c r="FI241" s="32">
        <f t="shared" si="476"/>
        <v>77</v>
      </c>
      <c r="FJ241" s="32">
        <f t="shared" si="476"/>
        <v>76</v>
      </c>
      <c r="FK241" s="32">
        <f t="shared" si="476"/>
        <v>75</v>
      </c>
      <c r="FL241" s="32">
        <f t="shared" si="476"/>
        <v>74</v>
      </c>
      <c r="FM241" s="32">
        <f t="shared" si="476"/>
        <v>73</v>
      </c>
      <c r="FN241" s="32">
        <f t="shared" si="476"/>
        <v>72</v>
      </c>
      <c r="FO241" s="32">
        <f t="shared" si="476"/>
        <v>71</v>
      </c>
      <c r="FP241" s="32">
        <f t="shared" si="476"/>
        <v>70</v>
      </c>
      <c r="FQ241" s="32">
        <f t="shared" si="476"/>
        <v>69</v>
      </c>
      <c r="FR241" s="32">
        <f t="shared" si="476"/>
        <v>68</v>
      </c>
      <c r="FS241" s="32">
        <f t="shared" si="476"/>
        <v>67</v>
      </c>
      <c r="FT241" s="32">
        <f t="shared" si="476"/>
        <v>66</v>
      </c>
      <c r="FU241" s="32">
        <f t="shared" si="476"/>
        <v>65</v>
      </c>
      <c r="FV241" s="32">
        <f t="shared" si="476"/>
        <v>64</v>
      </c>
      <c r="FW241" s="32">
        <f t="shared" si="476"/>
        <v>63</v>
      </c>
      <c r="FX241" s="32">
        <f t="shared" si="476"/>
        <v>62</v>
      </c>
      <c r="FY241" s="32">
        <f t="shared" si="476"/>
        <v>61</v>
      </c>
      <c r="FZ241" s="32">
        <f t="shared" si="476"/>
        <v>60</v>
      </c>
      <c r="GA241" s="32">
        <f t="shared" si="476"/>
        <v>59</v>
      </c>
      <c r="GB241" s="32">
        <f t="shared" si="476"/>
        <v>58</v>
      </c>
      <c r="GC241" s="32">
        <f t="shared" si="476"/>
        <v>57</v>
      </c>
      <c r="GD241" s="32">
        <f t="shared" si="476"/>
        <v>56</v>
      </c>
      <c r="GE241" s="32">
        <f t="shared" si="476"/>
        <v>55</v>
      </c>
      <c r="GF241" s="32">
        <f t="shared" si="476"/>
        <v>54</v>
      </c>
      <c r="GG241" s="32">
        <f t="shared" si="476"/>
        <v>53</v>
      </c>
      <c r="GH241" s="32">
        <f t="shared" si="476"/>
        <v>52</v>
      </c>
      <c r="GI241" s="32">
        <f t="shared" si="476"/>
        <v>51</v>
      </c>
      <c r="GJ241" s="32">
        <f t="shared" si="476"/>
        <v>50</v>
      </c>
      <c r="GK241" s="32">
        <f t="shared" si="476"/>
        <v>49</v>
      </c>
      <c r="GL241" s="32">
        <f t="shared" si="476"/>
        <v>48</v>
      </c>
      <c r="GM241" s="32">
        <f t="shared" si="476"/>
        <v>47</v>
      </c>
      <c r="GN241" s="32">
        <f t="shared" si="476"/>
        <v>46</v>
      </c>
      <c r="GO241" s="32">
        <f t="shared" si="476"/>
        <v>45</v>
      </c>
      <c r="GP241" s="32">
        <f t="shared" si="476"/>
        <v>44</v>
      </c>
      <c r="GQ241" s="32">
        <f t="shared" si="476"/>
        <v>43</v>
      </c>
      <c r="GR241" s="32">
        <f t="shared" si="476"/>
        <v>42</v>
      </c>
      <c r="GS241" s="32">
        <f t="shared" ref="GS241:IH241" si="477">MOD($G$241,GS$6)</f>
        <v>41</v>
      </c>
      <c r="GT241" s="32">
        <f t="shared" si="477"/>
        <v>40</v>
      </c>
      <c r="GU241" s="32">
        <f t="shared" si="477"/>
        <v>39</v>
      </c>
      <c r="GV241" s="32">
        <f t="shared" si="477"/>
        <v>38</v>
      </c>
      <c r="GW241" s="32">
        <f t="shared" si="477"/>
        <v>37</v>
      </c>
      <c r="GX241" s="32">
        <f t="shared" si="477"/>
        <v>36</v>
      </c>
      <c r="GY241" s="32">
        <f t="shared" si="477"/>
        <v>35</v>
      </c>
      <c r="GZ241" s="32">
        <f t="shared" si="477"/>
        <v>34</v>
      </c>
      <c r="HA241" s="32">
        <f t="shared" si="477"/>
        <v>33</v>
      </c>
      <c r="HB241" s="32">
        <f t="shared" si="477"/>
        <v>32</v>
      </c>
      <c r="HC241" s="32">
        <f t="shared" si="477"/>
        <v>31</v>
      </c>
      <c r="HD241" s="32">
        <f t="shared" si="477"/>
        <v>30</v>
      </c>
      <c r="HE241" s="32">
        <f t="shared" si="477"/>
        <v>29</v>
      </c>
      <c r="HF241" s="32">
        <f t="shared" si="477"/>
        <v>28</v>
      </c>
      <c r="HG241" s="32">
        <f t="shared" si="477"/>
        <v>27</v>
      </c>
      <c r="HH241" s="32">
        <f t="shared" si="477"/>
        <v>26</v>
      </c>
      <c r="HI241" s="32">
        <f t="shared" si="477"/>
        <v>25</v>
      </c>
      <c r="HJ241" s="32">
        <f t="shared" si="477"/>
        <v>24</v>
      </c>
      <c r="HK241" s="32">
        <f t="shared" si="477"/>
        <v>23</v>
      </c>
      <c r="HL241" s="32">
        <f t="shared" si="477"/>
        <v>22</v>
      </c>
      <c r="HM241" s="32">
        <f t="shared" si="477"/>
        <v>21</v>
      </c>
      <c r="HN241" s="32">
        <f t="shared" si="477"/>
        <v>20</v>
      </c>
      <c r="HO241" s="32">
        <f t="shared" si="477"/>
        <v>19</v>
      </c>
      <c r="HP241" s="32">
        <f t="shared" si="477"/>
        <v>18</v>
      </c>
      <c r="HQ241" s="32">
        <f t="shared" si="477"/>
        <v>17</v>
      </c>
      <c r="HR241" s="32">
        <f t="shared" si="477"/>
        <v>16</v>
      </c>
      <c r="HS241" s="32">
        <f t="shared" si="477"/>
        <v>15</v>
      </c>
      <c r="HT241" s="32">
        <f t="shared" si="477"/>
        <v>14</v>
      </c>
      <c r="HU241" s="32">
        <f t="shared" si="477"/>
        <v>13</v>
      </c>
      <c r="HV241" s="32">
        <f t="shared" si="477"/>
        <v>12</v>
      </c>
      <c r="HW241" s="32">
        <f t="shared" si="477"/>
        <v>11</v>
      </c>
      <c r="HX241" s="32">
        <f t="shared" si="477"/>
        <v>10</v>
      </c>
      <c r="HY241" s="32">
        <f t="shared" si="477"/>
        <v>9</v>
      </c>
      <c r="HZ241" s="32">
        <f t="shared" si="477"/>
        <v>8</v>
      </c>
      <c r="IA241" s="32">
        <f t="shared" si="477"/>
        <v>7</v>
      </c>
      <c r="IB241" s="32">
        <f t="shared" si="477"/>
        <v>6</v>
      </c>
      <c r="IC241" s="32">
        <f t="shared" si="477"/>
        <v>5</v>
      </c>
      <c r="ID241" s="32">
        <f t="shared" si="477"/>
        <v>4</v>
      </c>
      <c r="IE241" s="32">
        <f t="shared" si="477"/>
        <v>3</v>
      </c>
      <c r="IF241" s="32">
        <f t="shared" si="477"/>
        <v>2</v>
      </c>
      <c r="IG241" s="32">
        <f t="shared" si="477"/>
        <v>1</v>
      </c>
      <c r="IH241" s="31">
        <f t="shared" si="477"/>
        <v>0</v>
      </c>
    </row>
    <row r="242" spans="5:257" ht="19.2" customHeight="1" x14ac:dyDescent="0.45">
      <c r="E242" s="1">
        <v>236</v>
      </c>
      <c r="G242" s="44">
        <v>236</v>
      </c>
      <c r="H242" s="32">
        <f>MOD($G$242,H$6)</f>
        <v>0</v>
      </c>
      <c r="I242" s="32">
        <f t="shared" ref="I242:BT242" si="478">MOD($G$242,I$6)</f>
        <v>0</v>
      </c>
      <c r="J242" s="32">
        <f t="shared" si="478"/>
        <v>2</v>
      </c>
      <c r="K242" s="32">
        <f t="shared" si="478"/>
        <v>0</v>
      </c>
      <c r="L242" s="32">
        <f t="shared" si="478"/>
        <v>1</v>
      </c>
      <c r="M242" s="32">
        <f t="shared" si="478"/>
        <v>2</v>
      </c>
      <c r="N242" s="32">
        <f t="shared" si="478"/>
        <v>5</v>
      </c>
      <c r="O242" s="32">
        <f t="shared" si="478"/>
        <v>4</v>
      </c>
      <c r="P242" s="32">
        <f t="shared" si="478"/>
        <v>2</v>
      </c>
      <c r="Q242" s="32">
        <f t="shared" si="478"/>
        <v>6</v>
      </c>
      <c r="R242" s="32">
        <f t="shared" si="478"/>
        <v>5</v>
      </c>
      <c r="S242" s="32">
        <f t="shared" si="478"/>
        <v>8</v>
      </c>
      <c r="T242" s="32">
        <f t="shared" si="478"/>
        <v>2</v>
      </c>
      <c r="U242" s="32">
        <f t="shared" si="478"/>
        <v>12</v>
      </c>
      <c r="V242" s="32">
        <f t="shared" si="478"/>
        <v>11</v>
      </c>
      <c r="W242" s="32">
        <f t="shared" si="478"/>
        <v>12</v>
      </c>
      <c r="X242" s="32">
        <f t="shared" si="478"/>
        <v>15</v>
      </c>
      <c r="Y242" s="32">
        <f t="shared" si="478"/>
        <v>2</v>
      </c>
      <c r="Z242" s="32">
        <f t="shared" si="478"/>
        <v>8</v>
      </c>
      <c r="AA242" s="32">
        <f t="shared" si="478"/>
        <v>16</v>
      </c>
      <c r="AB242" s="32">
        <f t="shared" si="478"/>
        <v>5</v>
      </c>
      <c r="AC242" s="32">
        <f t="shared" si="478"/>
        <v>16</v>
      </c>
      <c r="AD242" s="32">
        <f t="shared" si="478"/>
        <v>6</v>
      </c>
      <c r="AE242" s="32">
        <f t="shared" si="478"/>
        <v>20</v>
      </c>
      <c r="AF242" s="32">
        <f t="shared" si="478"/>
        <v>11</v>
      </c>
      <c r="AG242" s="32">
        <f t="shared" si="478"/>
        <v>2</v>
      </c>
      <c r="AH242" s="32">
        <f t="shared" si="478"/>
        <v>20</v>
      </c>
      <c r="AI242" s="32">
        <f t="shared" si="478"/>
        <v>12</v>
      </c>
      <c r="AJ242" s="32">
        <f t="shared" si="478"/>
        <v>4</v>
      </c>
      <c r="AK242" s="32">
        <f t="shared" si="478"/>
        <v>26</v>
      </c>
      <c r="AL242" s="32">
        <f t="shared" si="478"/>
        <v>19</v>
      </c>
      <c r="AM242" s="32">
        <f t="shared" si="478"/>
        <v>12</v>
      </c>
      <c r="AN242" s="32">
        <f t="shared" si="478"/>
        <v>5</v>
      </c>
      <c r="AO242" s="32">
        <f t="shared" si="478"/>
        <v>32</v>
      </c>
      <c r="AP242" s="32">
        <f t="shared" si="478"/>
        <v>26</v>
      </c>
      <c r="AQ242" s="32">
        <f t="shared" si="478"/>
        <v>20</v>
      </c>
      <c r="AR242" s="32">
        <f t="shared" si="478"/>
        <v>14</v>
      </c>
      <c r="AS242" s="32">
        <f t="shared" si="478"/>
        <v>8</v>
      </c>
      <c r="AT242" s="32">
        <f t="shared" si="478"/>
        <v>2</v>
      </c>
      <c r="AU242" s="32">
        <f t="shared" si="478"/>
        <v>36</v>
      </c>
      <c r="AV242" s="32">
        <f t="shared" si="478"/>
        <v>31</v>
      </c>
      <c r="AW242" s="32">
        <f t="shared" si="478"/>
        <v>26</v>
      </c>
      <c r="AX242" s="32">
        <f t="shared" si="478"/>
        <v>21</v>
      </c>
      <c r="AY242" s="32">
        <f t="shared" si="478"/>
        <v>16</v>
      </c>
      <c r="AZ242" s="32">
        <f t="shared" si="478"/>
        <v>11</v>
      </c>
      <c r="BA242" s="32">
        <f t="shared" si="478"/>
        <v>6</v>
      </c>
      <c r="BB242" s="32">
        <f t="shared" si="478"/>
        <v>1</v>
      </c>
      <c r="BC242" s="32">
        <f t="shared" si="478"/>
        <v>44</v>
      </c>
      <c r="BD242" s="32">
        <f t="shared" si="478"/>
        <v>40</v>
      </c>
      <c r="BE242" s="32">
        <f t="shared" si="478"/>
        <v>36</v>
      </c>
      <c r="BF242" s="32">
        <f t="shared" si="478"/>
        <v>32</v>
      </c>
      <c r="BG242" s="32">
        <f t="shared" si="478"/>
        <v>28</v>
      </c>
      <c r="BH242" s="32">
        <f t="shared" si="478"/>
        <v>24</v>
      </c>
      <c r="BI242" s="32">
        <f t="shared" si="478"/>
        <v>20</v>
      </c>
      <c r="BJ242" s="32">
        <f t="shared" si="478"/>
        <v>16</v>
      </c>
      <c r="BK242" s="32">
        <f t="shared" si="478"/>
        <v>12</v>
      </c>
      <c r="BL242" s="32">
        <f t="shared" si="478"/>
        <v>8</v>
      </c>
      <c r="BM242" s="32">
        <f t="shared" si="478"/>
        <v>4</v>
      </c>
      <c r="BN242" s="32">
        <f t="shared" si="478"/>
        <v>0</v>
      </c>
      <c r="BO242" s="32">
        <f t="shared" si="478"/>
        <v>56</v>
      </c>
      <c r="BP242" s="32">
        <f t="shared" si="478"/>
        <v>53</v>
      </c>
      <c r="BQ242" s="32">
        <f t="shared" si="478"/>
        <v>50</v>
      </c>
      <c r="BR242" s="32">
        <f t="shared" si="478"/>
        <v>47</v>
      </c>
      <c r="BS242" s="32">
        <f t="shared" si="478"/>
        <v>44</v>
      </c>
      <c r="BT242" s="32">
        <f t="shared" si="478"/>
        <v>41</v>
      </c>
      <c r="BU242" s="32">
        <f t="shared" ref="BU242:EF242" si="479">MOD($G$242,BU$6)</f>
        <v>38</v>
      </c>
      <c r="BV242" s="32">
        <f t="shared" si="479"/>
        <v>35</v>
      </c>
      <c r="BW242" s="32">
        <f t="shared" si="479"/>
        <v>32</v>
      </c>
      <c r="BX242" s="32">
        <f t="shared" si="479"/>
        <v>29</v>
      </c>
      <c r="BY242" s="32">
        <f t="shared" si="479"/>
        <v>26</v>
      </c>
      <c r="BZ242" s="32">
        <f t="shared" si="479"/>
        <v>23</v>
      </c>
      <c r="CA242" s="32">
        <f t="shared" si="479"/>
        <v>20</v>
      </c>
      <c r="CB242" s="32">
        <f t="shared" si="479"/>
        <v>17</v>
      </c>
      <c r="CC242" s="32">
        <f t="shared" si="479"/>
        <v>14</v>
      </c>
      <c r="CD242" s="32">
        <f t="shared" si="479"/>
        <v>11</v>
      </c>
      <c r="CE242" s="32">
        <f t="shared" si="479"/>
        <v>8</v>
      </c>
      <c r="CF242" s="32">
        <f t="shared" si="479"/>
        <v>5</v>
      </c>
      <c r="CG242" s="32">
        <f t="shared" si="479"/>
        <v>2</v>
      </c>
      <c r="CH242" s="32">
        <f t="shared" si="479"/>
        <v>78</v>
      </c>
      <c r="CI242" s="32">
        <f t="shared" si="479"/>
        <v>76</v>
      </c>
      <c r="CJ242" s="32">
        <f t="shared" si="479"/>
        <v>74</v>
      </c>
      <c r="CK242" s="32">
        <f t="shared" si="479"/>
        <v>72</v>
      </c>
      <c r="CL242" s="32">
        <f t="shared" si="479"/>
        <v>70</v>
      </c>
      <c r="CM242" s="32">
        <f t="shared" si="479"/>
        <v>68</v>
      </c>
      <c r="CN242" s="32">
        <f t="shared" si="479"/>
        <v>66</v>
      </c>
      <c r="CO242" s="32">
        <f t="shared" si="479"/>
        <v>64</v>
      </c>
      <c r="CP242" s="32">
        <f t="shared" si="479"/>
        <v>62</v>
      </c>
      <c r="CQ242" s="32">
        <f t="shared" si="479"/>
        <v>60</v>
      </c>
      <c r="CR242" s="32">
        <f t="shared" si="479"/>
        <v>58</v>
      </c>
      <c r="CS242" s="32">
        <f t="shared" si="479"/>
        <v>56</v>
      </c>
      <c r="CT242" s="32">
        <f t="shared" si="479"/>
        <v>54</v>
      </c>
      <c r="CU242" s="32">
        <f t="shared" si="479"/>
        <v>52</v>
      </c>
      <c r="CV242" s="32">
        <f t="shared" si="479"/>
        <v>50</v>
      </c>
      <c r="CW242" s="32">
        <f t="shared" si="479"/>
        <v>48</v>
      </c>
      <c r="CX242" s="32">
        <f t="shared" si="479"/>
        <v>46</v>
      </c>
      <c r="CY242" s="32">
        <f t="shared" si="479"/>
        <v>44</v>
      </c>
      <c r="CZ242" s="32">
        <f t="shared" si="479"/>
        <v>42</v>
      </c>
      <c r="DA242" s="32">
        <f t="shared" si="479"/>
        <v>40</v>
      </c>
      <c r="DB242" s="32">
        <f t="shared" si="479"/>
        <v>38</v>
      </c>
      <c r="DC242" s="32">
        <f t="shared" si="479"/>
        <v>36</v>
      </c>
      <c r="DD242" s="32">
        <f t="shared" si="479"/>
        <v>34</v>
      </c>
      <c r="DE242" s="32">
        <f t="shared" si="479"/>
        <v>32</v>
      </c>
      <c r="DF242" s="32">
        <f t="shared" si="479"/>
        <v>30</v>
      </c>
      <c r="DG242" s="32">
        <f t="shared" si="479"/>
        <v>28</v>
      </c>
      <c r="DH242" s="32">
        <f t="shared" si="479"/>
        <v>26</v>
      </c>
      <c r="DI242" s="32">
        <f t="shared" si="479"/>
        <v>24</v>
      </c>
      <c r="DJ242" s="32">
        <f t="shared" si="479"/>
        <v>22</v>
      </c>
      <c r="DK242" s="32">
        <f t="shared" si="479"/>
        <v>20</v>
      </c>
      <c r="DL242" s="32">
        <f t="shared" si="479"/>
        <v>18</v>
      </c>
      <c r="DM242" s="32">
        <f t="shared" si="479"/>
        <v>16</v>
      </c>
      <c r="DN242" s="32">
        <f t="shared" si="479"/>
        <v>14</v>
      </c>
      <c r="DO242" s="32">
        <f t="shared" si="479"/>
        <v>12</v>
      </c>
      <c r="DP242" s="32">
        <f t="shared" si="479"/>
        <v>10</v>
      </c>
      <c r="DQ242" s="32">
        <f t="shared" si="479"/>
        <v>8</v>
      </c>
      <c r="DR242" s="32">
        <f t="shared" si="479"/>
        <v>6</v>
      </c>
      <c r="DS242" s="32">
        <f t="shared" si="479"/>
        <v>4</v>
      </c>
      <c r="DT242" s="32">
        <f t="shared" si="479"/>
        <v>2</v>
      </c>
      <c r="DU242" s="32">
        <f t="shared" si="479"/>
        <v>0</v>
      </c>
      <c r="DV242" s="32">
        <f t="shared" si="479"/>
        <v>117</v>
      </c>
      <c r="DW242" s="32">
        <f t="shared" si="479"/>
        <v>116</v>
      </c>
      <c r="DX242" s="32">
        <f t="shared" si="479"/>
        <v>115</v>
      </c>
      <c r="DY242" s="32">
        <f t="shared" si="479"/>
        <v>114</v>
      </c>
      <c r="DZ242" s="32">
        <f t="shared" si="479"/>
        <v>113</v>
      </c>
      <c r="EA242" s="32">
        <f t="shared" si="479"/>
        <v>112</v>
      </c>
      <c r="EB242" s="32">
        <f t="shared" si="479"/>
        <v>111</v>
      </c>
      <c r="EC242" s="32">
        <f t="shared" si="479"/>
        <v>110</v>
      </c>
      <c r="ED242" s="32">
        <f t="shared" si="479"/>
        <v>109</v>
      </c>
      <c r="EE242" s="32">
        <f t="shared" si="479"/>
        <v>108</v>
      </c>
      <c r="EF242" s="32">
        <f t="shared" si="479"/>
        <v>107</v>
      </c>
      <c r="EG242" s="32">
        <f t="shared" ref="EG242:GR242" si="480">MOD($G$242,EG$6)</f>
        <v>106</v>
      </c>
      <c r="EH242" s="32">
        <f t="shared" si="480"/>
        <v>105</v>
      </c>
      <c r="EI242" s="32">
        <f t="shared" si="480"/>
        <v>104</v>
      </c>
      <c r="EJ242" s="32">
        <f t="shared" si="480"/>
        <v>103</v>
      </c>
      <c r="EK242" s="32">
        <f t="shared" si="480"/>
        <v>102</v>
      </c>
      <c r="EL242" s="32">
        <f t="shared" si="480"/>
        <v>101</v>
      </c>
      <c r="EM242" s="32">
        <f t="shared" si="480"/>
        <v>100</v>
      </c>
      <c r="EN242" s="32">
        <f t="shared" si="480"/>
        <v>99</v>
      </c>
      <c r="EO242" s="32">
        <f t="shared" si="480"/>
        <v>98</v>
      </c>
      <c r="EP242" s="32">
        <f t="shared" si="480"/>
        <v>97</v>
      </c>
      <c r="EQ242" s="32">
        <f t="shared" si="480"/>
        <v>96</v>
      </c>
      <c r="ER242" s="32">
        <f t="shared" si="480"/>
        <v>95</v>
      </c>
      <c r="ES242" s="32">
        <f t="shared" si="480"/>
        <v>94</v>
      </c>
      <c r="ET242" s="32">
        <f t="shared" si="480"/>
        <v>93</v>
      </c>
      <c r="EU242" s="32">
        <f t="shared" si="480"/>
        <v>92</v>
      </c>
      <c r="EV242" s="32">
        <f t="shared" si="480"/>
        <v>91</v>
      </c>
      <c r="EW242" s="32">
        <f t="shared" si="480"/>
        <v>90</v>
      </c>
      <c r="EX242" s="32">
        <f t="shared" si="480"/>
        <v>89</v>
      </c>
      <c r="EY242" s="32">
        <f t="shared" si="480"/>
        <v>88</v>
      </c>
      <c r="EZ242" s="32">
        <f t="shared" si="480"/>
        <v>87</v>
      </c>
      <c r="FA242" s="32">
        <f t="shared" si="480"/>
        <v>86</v>
      </c>
      <c r="FB242" s="32">
        <f t="shared" si="480"/>
        <v>85</v>
      </c>
      <c r="FC242" s="32">
        <f t="shared" si="480"/>
        <v>84</v>
      </c>
      <c r="FD242" s="32">
        <f t="shared" si="480"/>
        <v>83</v>
      </c>
      <c r="FE242" s="32">
        <f t="shared" si="480"/>
        <v>82</v>
      </c>
      <c r="FF242" s="32">
        <f t="shared" si="480"/>
        <v>81</v>
      </c>
      <c r="FG242" s="32">
        <f t="shared" si="480"/>
        <v>80</v>
      </c>
      <c r="FH242" s="32">
        <f t="shared" si="480"/>
        <v>79</v>
      </c>
      <c r="FI242" s="32">
        <f t="shared" si="480"/>
        <v>78</v>
      </c>
      <c r="FJ242" s="32">
        <f t="shared" si="480"/>
        <v>77</v>
      </c>
      <c r="FK242" s="32">
        <f t="shared" si="480"/>
        <v>76</v>
      </c>
      <c r="FL242" s="32">
        <f t="shared" si="480"/>
        <v>75</v>
      </c>
      <c r="FM242" s="32">
        <f t="shared" si="480"/>
        <v>74</v>
      </c>
      <c r="FN242" s="32">
        <f t="shared" si="480"/>
        <v>73</v>
      </c>
      <c r="FO242" s="32">
        <f t="shared" si="480"/>
        <v>72</v>
      </c>
      <c r="FP242" s="32">
        <f t="shared" si="480"/>
        <v>71</v>
      </c>
      <c r="FQ242" s="32">
        <f t="shared" si="480"/>
        <v>70</v>
      </c>
      <c r="FR242" s="32">
        <f t="shared" si="480"/>
        <v>69</v>
      </c>
      <c r="FS242" s="32">
        <f t="shared" si="480"/>
        <v>68</v>
      </c>
      <c r="FT242" s="32">
        <f t="shared" si="480"/>
        <v>67</v>
      </c>
      <c r="FU242" s="32">
        <f t="shared" si="480"/>
        <v>66</v>
      </c>
      <c r="FV242" s="32">
        <f t="shared" si="480"/>
        <v>65</v>
      </c>
      <c r="FW242" s="32">
        <f t="shared" si="480"/>
        <v>64</v>
      </c>
      <c r="FX242" s="32">
        <f t="shared" si="480"/>
        <v>63</v>
      </c>
      <c r="FY242" s="32">
        <f t="shared" si="480"/>
        <v>62</v>
      </c>
      <c r="FZ242" s="32">
        <f t="shared" si="480"/>
        <v>61</v>
      </c>
      <c r="GA242" s="32">
        <f t="shared" si="480"/>
        <v>60</v>
      </c>
      <c r="GB242" s="32">
        <f t="shared" si="480"/>
        <v>59</v>
      </c>
      <c r="GC242" s="32">
        <f t="shared" si="480"/>
        <v>58</v>
      </c>
      <c r="GD242" s="32">
        <f t="shared" si="480"/>
        <v>57</v>
      </c>
      <c r="GE242" s="32">
        <f t="shared" si="480"/>
        <v>56</v>
      </c>
      <c r="GF242" s="32">
        <f t="shared" si="480"/>
        <v>55</v>
      </c>
      <c r="GG242" s="32">
        <f t="shared" si="480"/>
        <v>54</v>
      </c>
      <c r="GH242" s="32">
        <f t="shared" si="480"/>
        <v>53</v>
      </c>
      <c r="GI242" s="32">
        <f t="shared" si="480"/>
        <v>52</v>
      </c>
      <c r="GJ242" s="32">
        <f t="shared" si="480"/>
        <v>51</v>
      </c>
      <c r="GK242" s="32">
        <f t="shared" si="480"/>
        <v>50</v>
      </c>
      <c r="GL242" s="32">
        <f t="shared" si="480"/>
        <v>49</v>
      </c>
      <c r="GM242" s="32">
        <f t="shared" si="480"/>
        <v>48</v>
      </c>
      <c r="GN242" s="32">
        <f t="shared" si="480"/>
        <v>47</v>
      </c>
      <c r="GO242" s="32">
        <f t="shared" si="480"/>
        <v>46</v>
      </c>
      <c r="GP242" s="32">
        <f t="shared" si="480"/>
        <v>45</v>
      </c>
      <c r="GQ242" s="32">
        <f t="shared" si="480"/>
        <v>44</v>
      </c>
      <c r="GR242" s="32">
        <f t="shared" si="480"/>
        <v>43</v>
      </c>
      <c r="GS242" s="32">
        <f t="shared" ref="GS242:II242" si="481">MOD($G$242,GS$6)</f>
        <v>42</v>
      </c>
      <c r="GT242" s="32">
        <f t="shared" si="481"/>
        <v>41</v>
      </c>
      <c r="GU242" s="32">
        <f t="shared" si="481"/>
        <v>40</v>
      </c>
      <c r="GV242" s="32">
        <f t="shared" si="481"/>
        <v>39</v>
      </c>
      <c r="GW242" s="32">
        <f t="shared" si="481"/>
        <v>38</v>
      </c>
      <c r="GX242" s="32">
        <f t="shared" si="481"/>
        <v>37</v>
      </c>
      <c r="GY242" s="32">
        <f t="shared" si="481"/>
        <v>36</v>
      </c>
      <c r="GZ242" s="32">
        <f t="shared" si="481"/>
        <v>35</v>
      </c>
      <c r="HA242" s="32">
        <f t="shared" si="481"/>
        <v>34</v>
      </c>
      <c r="HB242" s="32">
        <f t="shared" si="481"/>
        <v>33</v>
      </c>
      <c r="HC242" s="32">
        <f t="shared" si="481"/>
        <v>32</v>
      </c>
      <c r="HD242" s="32">
        <f t="shared" si="481"/>
        <v>31</v>
      </c>
      <c r="HE242" s="32">
        <f t="shared" si="481"/>
        <v>30</v>
      </c>
      <c r="HF242" s="32">
        <f t="shared" si="481"/>
        <v>29</v>
      </c>
      <c r="HG242" s="32">
        <f t="shared" si="481"/>
        <v>28</v>
      </c>
      <c r="HH242" s="32">
        <f t="shared" si="481"/>
        <v>27</v>
      </c>
      <c r="HI242" s="32">
        <f t="shared" si="481"/>
        <v>26</v>
      </c>
      <c r="HJ242" s="32">
        <f t="shared" si="481"/>
        <v>25</v>
      </c>
      <c r="HK242" s="32">
        <f t="shared" si="481"/>
        <v>24</v>
      </c>
      <c r="HL242" s="32">
        <f t="shared" si="481"/>
        <v>23</v>
      </c>
      <c r="HM242" s="32">
        <f t="shared" si="481"/>
        <v>22</v>
      </c>
      <c r="HN242" s="32">
        <f t="shared" si="481"/>
        <v>21</v>
      </c>
      <c r="HO242" s="32">
        <f t="shared" si="481"/>
        <v>20</v>
      </c>
      <c r="HP242" s="32">
        <f t="shared" si="481"/>
        <v>19</v>
      </c>
      <c r="HQ242" s="32">
        <f t="shared" si="481"/>
        <v>18</v>
      </c>
      <c r="HR242" s="32">
        <f t="shared" si="481"/>
        <v>17</v>
      </c>
      <c r="HS242" s="32">
        <f t="shared" si="481"/>
        <v>16</v>
      </c>
      <c r="HT242" s="32">
        <f t="shared" si="481"/>
        <v>15</v>
      </c>
      <c r="HU242" s="32">
        <f t="shared" si="481"/>
        <v>14</v>
      </c>
      <c r="HV242" s="32">
        <f t="shared" si="481"/>
        <v>13</v>
      </c>
      <c r="HW242" s="32">
        <f t="shared" si="481"/>
        <v>12</v>
      </c>
      <c r="HX242" s="32">
        <f t="shared" si="481"/>
        <v>11</v>
      </c>
      <c r="HY242" s="32">
        <f t="shared" si="481"/>
        <v>10</v>
      </c>
      <c r="HZ242" s="32">
        <f t="shared" si="481"/>
        <v>9</v>
      </c>
      <c r="IA242" s="32">
        <f t="shared" si="481"/>
        <v>8</v>
      </c>
      <c r="IB242" s="32">
        <f t="shared" si="481"/>
        <v>7</v>
      </c>
      <c r="IC242" s="32">
        <f t="shared" si="481"/>
        <v>6</v>
      </c>
      <c r="ID242" s="32">
        <f t="shared" si="481"/>
        <v>5</v>
      </c>
      <c r="IE242" s="32">
        <f t="shared" si="481"/>
        <v>4</v>
      </c>
      <c r="IF242" s="32">
        <f t="shared" si="481"/>
        <v>3</v>
      </c>
      <c r="IG242" s="32">
        <f t="shared" si="481"/>
        <v>2</v>
      </c>
      <c r="IH242" s="32">
        <f t="shared" si="481"/>
        <v>1</v>
      </c>
      <c r="II242" s="31">
        <f t="shared" si="481"/>
        <v>0</v>
      </c>
    </row>
    <row r="243" spans="5:257" ht="19.2" customHeight="1" thickBot="1" x14ac:dyDescent="0.5">
      <c r="E243" s="1">
        <v>237</v>
      </c>
      <c r="G243" s="44">
        <v>237</v>
      </c>
      <c r="H243" s="32">
        <f>MOD($G$243,H$6)</f>
        <v>0</v>
      </c>
      <c r="I243" s="32">
        <f t="shared" ref="I243:BT243" si="482">MOD($G$243,I$6)</f>
        <v>1</v>
      </c>
      <c r="J243" s="32">
        <f t="shared" si="482"/>
        <v>0</v>
      </c>
      <c r="K243" s="32">
        <f t="shared" si="482"/>
        <v>1</v>
      </c>
      <c r="L243" s="32">
        <f t="shared" si="482"/>
        <v>2</v>
      </c>
      <c r="M243" s="32">
        <f t="shared" si="482"/>
        <v>3</v>
      </c>
      <c r="N243" s="32">
        <f t="shared" si="482"/>
        <v>6</v>
      </c>
      <c r="O243" s="32">
        <f t="shared" si="482"/>
        <v>5</v>
      </c>
      <c r="P243" s="32">
        <f t="shared" si="482"/>
        <v>3</v>
      </c>
      <c r="Q243" s="32">
        <f t="shared" si="482"/>
        <v>7</v>
      </c>
      <c r="R243" s="32">
        <f t="shared" si="482"/>
        <v>6</v>
      </c>
      <c r="S243" s="32">
        <f t="shared" si="482"/>
        <v>9</v>
      </c>
      <c r="T243" s="32">
        <f t="shared" si="482"/>
        <v>3</v>
      </c>
      <c r="U243" s="32">
        <f t="shared" si="482"/>
        <v>13</v>
      </c>
      <c r="V243" s="32">
        <f t="shared" si="482"/>
        <v>12</v>
      </c>
      <c r="W243" s="32">
        <f t="shared" si="482"/>
        <v>13</v>
      </c>
      <c r="X243" s="32">
        <f t="shared" si="482"/>
        <v>16</v>
      </c>
      <c r="Y243" s="32">
        <f t="shared" si="482"/>
        <v>3</v>
      </c>
      <c r="Z243" s="32">
        <f t="shared" si="482"/>
        <v>9</v>
      </c>
      <c r="AA243" s="32">
        <f t="shared" si="482"/>
        <v>17</v>
      </c>
      <c r="AB243" s="32">
        <f t="shared" si="482"/>
        <v>6</v>
      </c>
      <c r="AC243" s="32">
        <f t="shared" si="482"/>
        <v>17</v>
      </c>
      <c r="AD243" s="32">
        <f t="shared" si="482"/>
        <v>7</v>
      </c>
      <c r="AE243" s="32">
        <f t="shared" si="482"/>
        <v>21</v>
      </c>
      <c r="AF243" s="32">
        <f t="shared" si="482"/>
        <v>12</v>
      </c>
      <c r="AG243" s="32">
        <f t="shared" si="482"/>
        <v>3</v>
      </c>
      <c r="AH243" s="32">
        <f t="shared" si="482"/>
        <v>21</v>
      </c>
      <c r="AI243" s="32">
        <f t="shared" si="482"/>
        <v>13</v>
      </c>
      <c r="AJ243" s="32">
        <f t="shared" si="482"/>
        <v>5</v>
      </c>
      <c r="AK243" s="32">
        <f t="shared" si="482"/>
        <v>27</v>
      </c>
      <c r="AL243" s="32">
        <f t="shared" si="482"/>
        <v>20</v>
      </c>
      <c r="AM243" s="32">
        <f t="shared" si="482"/>
        <v>13</v>
      </c>
      <c r="AN243" s="32">
        <f t="shared" si="482"/>
        <v>6</v>
      </c>
      <c r="AO243" s="33">
        <f t="shared" si="482"/>
        <v>33</v>
      </c>
      <c r="AP243" s="32">
        <f t="shared" si="482"/>
        <v>27</v>
      </c>
      <c r="AQ243" s="32">
        <f t="shared" si="482"/>
        <v>21</v>
      </c>
      <c r="AR243" s="32">
        <f t="shared" si="482"/>
        <v>15</v>
      </c>
      <c r="AS243" s="32">
        <f t="shared" si="482"/>
        <v>9</v>
      </c>
      <c r="AT243" s="32">
        <f t="shared" si="482"/>
        <v>3</v>
      </c>
      <c r="AU243" s="32">
        <f t="shared" si="482"/>
        <v>37</v>
      </c>
      <c r="AV243" s="32">
        <f t="shared" si="482"/>
        <v>32</v>
      </c>
      <c r="AW243" s="32">
        <f t="shared" si="482"/>
        <v>27</v>
      </c>
      <c r="AX243" s="32">
        <f t="shared" si="482"/>
        <v>22</v>
      </c>
      <c r="AY243" s="32">
        <f t="shared" si="482"/>
        <v>17</v>
      </c>
      <c r="AZ243" s="32">
        <f t="shared" si="482"/>
        <v>12</v>
      </c>
      <c r="BA243" s="32">
        <f t="shared" si="482"/>
        <v>7</v>
      </c>
      <c r="BB243" s="32">
        <f t="shared" si="482"/>
        <v>2</v>
      </c>
      <c r="BC243" s="32">
        <f t="shared" si="482"/>
        <v>45</v>
      </c>
      <c r="BD243" s="32">
        <f t="shared" si="482"/>
        <v>41</v>
      </c>
      <c r="BE243" s="32">
        <f t="shared" si="482"/>
        <v>37</v>
      </c>
      <c r="BF243" s="32">
        <f t="shared" si="482"/>
        <v>33</v>
      </c>
      <c r="BG243" s="32">
        <f t="shared" si="482"/>
        <v>29</v>
      </c>
      <c r="BH243" s="32">
        <f t="shared" si="482"/>
        <v>25</v>
      </c>
      <c r="BI243" s="32">
        <f t="shared" si="482"/>
        <v>21</v>
      </c>
      <c r="BJ243" s="32">
        <f t="shared" si="482"/>
        <v>17</v>
      </c>
      <c r="BK243" s="32">
        <f t="shared" si="482"/>
        <v>13</v>
      </c>
      <c r="BL243" s="32">
        <f t="shared" si="482"/>
        <v>9</v>
      </c>
      <c r="BM243" s="32">
        <f t="shared" si="482"/>
        <v>5</v>
      </c>
      <c r="BN243" s="32">
        <f t="shared" si="482"/>
        <v>1</v>
      </c>
      <c r="BO243" s="32">
        <f t="shared" si="482"/>
        <v>57</v>
      </c>
      <c r="BP243" s="32">
        <f t="shared" si="482"/>
        <v>54</v>
      </c>
      <c r="BQ243" s="32">
        <f t="shared" si="482"/>
        <v>51</v>
      </c>
      <c r="BR243" s="32">
        <f t="shared" si="482"/>
        <v>48</v>
      </c>
      <c r="BS243" s="32">
        <f t="shared" si="482"/>
        <v>45</v>
      </c>
      <c r="BT243" s="32">
        <f t="shared" si="482"/>
        <v>42</v>
      </c>
      <c r="BU243" s="32">
        <f t="shared" ref="BU243:EF243" si="483">MOD($G$243,BU$6)</f>
        <v>39</v>
      </c>
      <c r="BV243" s="32">
        <f t="shared" si="483"/>
        <v>36</v>
      </c>
      <c r="BW243" s="32">
        <f t="shared" si="483"/>
        <v>33</v>
      </c>
      <c r="BX243" s="32">
        <f t="shared" si="483"/>
        <v>30</v>
      </c>
      <c r="BY243" s="32">
        <f t="shared" si="483"/>
        <v>27</v>
      </c>
      <c r="BZ243" s="32">
        <f t="shared" si="483"/>
        <v>24</v>
      </c>
      <c r="CA243" s="32">
        <f t="shared" si="483"/>
        <v>21</v>
      </c>
      <c r="CB243" s="32">
        <f t="shared" si="483"/>
        <v>18</v>
      </c>
      <c r="CC243" s="32">
        <f t="shared" si="483"/>
        <v>15</v>
      </c>
      <c r="CD243" s="32">
        <f t="shared" si="483"/>
        <v>12</v>
      </c>
      <c r="CE243" s="32">
        <f t="shared" si="483"/>
        <v>9</v>
      </c>
      <c r="CF243" s="32">
        <f t="shared" si="483"/>
        <v>6</v>
      </c>
      <c r="CG243" s="32">
        <f t="shared" si="483"/>
        <v>3</v>
      </c>
      <c r="CH243" s="32">
        <f t="shared" si="483"/>
        <v>0</v>
      </c>
      <c r="CI243" s="32">
        <f t="shared" si="483"/>
        <v>77</v>
      </c>
      <c r="CJ243" s="32">
        <f t="shared" si="483"/>
        <v>75</v>
      </c>
      <c r="CK243" s="32">
        <f t="shared" si="483"/>
        <v>73</v>
      </c>
      <c r="CL243" s="32">
        <f t="shared" si="483"/>
        <v>71</v>
      </c>
      <c r="CM243" s="32">
        <f t="shared" si="483"/>
        <v>69</v>
      </c>
      <c r="CN243" s="32">
        <f t="shared" si="483"/>
        <v>67</v>
      </c>
      <c r="CO243" s="32">
        <f t="shared" si="483"/>
        <v>65</v>
      </c>
      <c r="CP243" s="32">
        <f t="shared" si="483"/>
        <v>63</v>
      </c>
      <c r="CQ243" s="32">
        <f t="shared" si="483"/>
        <v>61</v>
      </c>
      <c r="CR243" s="32">
        <f t="shared" si="483"/>
        <v>59</v>
      </c>
      <c r="CS243" s="32">
        <f t="shared" si="483"/>
        <v>57</v>
      </c>
      <c r="CT243" s="32">
        <f t="shared" si="483"/>
        <v>55</v>
      </c>
      <c r="CU243" s="32">
        <f t="shared" si="483"/>
        <v>53</v>
      </c>
      <c r="CV243" s="32">
        <f t="shared" si="483"/>
        <v>51</v>
      </c>
      <c r="CW243" s="32">
        <f t="shared" si="483"/>
        <v>49</v>
      </c>
      <c r="CX243" s="32">
        <f t="shared" si="483"/>
        <v>47</v>
      </c>
      <c r="CY243" s="32">
        <f t="shared" si="483"/>
        <v>45</v>
      </c>
      <c r="CZ243" s="32">
        <f t="shared" si="483"/>
        <v>43</v>
      </c>
      <c r="DA243" s="32">
        <f t="shared" si="483"/>
        <v>41</v>
      </c>
      <c r="DB243" s="32">
        <f t="shared" si="483"/>
        <v>39</v>
      </c>
      <c r="DC243" s="32">
        <f t="shared" si="483"/>
        <v>37</v>
      </c>
      <c r="DD243" s="32">
        <f t="shared" si="483"/>
        <v>35</v>
      </c>
      <c r="DE243" s="32">
        <f t="shared" si="483"/>
        <v>33</v>
      </c>
      <c r="DF243" s="32">
        <f t="shared" si="483"/>
        <v>31</v>
      </c>
      <c r="DG243" s="32">
        <f t="shared" si="483"/>
        <v>29</v>
      </c>
      <c r="DH243" s="32">
        <f t="shared" si="483"/>
        <v>27</v>
      </c>
      <c r="DI243" s="32">
        <f t="shared" si="483"/>
        <v>25</v>
      </c>
      <c r="DJ243" s="32">
        <f t="shared" si="483"/>
        <v>23</v>
      </c>
      <c r="DK243" s="32">
        <f t="shared" si="483"/>
        <v>21</v>
      </c>
      <c r="DL243" s="32">
        <f t="shared" si="483"/>
        <v>19</v>
      </c>
      <c r="DM243" s="32">
        <f t="shared" si="483"/>
        <v>17</v>
      </c>
      <c r="DN243" s="32">
        <f t="shared" si="483"/>
        <v>15</v>
      </c>
      <c r="DO243" s="32">
        <f t="shared" si="483"/>
        <v>13</v>
      </c>
      <c r="DP243" s="32">
        <f t="shared" si="483"/>
        <v>11</v>
      </c>
      <c r="DQ243" s="32">
        <f t="shared" si="483"/>
        <v>9</v>
      </c>
      <c r="DR243" s="32">
        <f t="shared" si="483"/>
        <v>7</v>
      </c>
      <c r="DS243" s="32">
        <f t="shared" si="483"/>
        <v>5</v>
      </c>
      <c r="DT243" s="32">
        <f t="shared" si="483"/>
        <v>3</v>
      </c>
      <c r="DU243" s="32">
        <f t="shared" si="483"/>
        <v>1</v>
      </c>
      <c r="DV243" s="32">
        <f t="shared" si="483"/>
        <v>118</v>
      </c>
      <c r="DW243" s="32">
        <f t="shared" si="483"/>
        <v>117</v>
      </c>
      <c r="DX243" s="32">
        <f t="shared" si="483"/>
        <v>116</v>
      </c>
      <c r="DY243" s="32">
        <f t="shared" si="483"/>
        <v>115</v>
      </c>
      <c r="DZ243" s="32">
        <f t="shared" si="483"/>
        <v>114</v>
      </c>
      <c r="EA243" s="32">
        <f t="shared" si="483"/>
        <v>113</v>
      </c>
      <c r="EB243" s="32">
        <f t="shared" si="483"/>
        <v>112</v>
      </c>
      <c r="EC243" s="32">
        <f t="shared" si="483"/>
        <v>111</v>
      </c>
      <c r="ED243" s="32">
        <f t="shared" si="483"/>
        <v>110</v>
      </c>
      <c r="EE243" s="32">
        <f t="shared" si="483"/>
        <v>109</v>
      </c>
      <c r="EF243" s="32">
        <f t="shared" si="483"/>
        <v>108</v>
      </c>
      <c r="EG243" s="32">
        <f t="shared" ref="EG243:GR243" si="484">MOD($G$243,EG$6)</f>
        <v>107</v>
      </c>
      <c r="EH243" s="32">
        <f t="shared" si="484"/>
        <v>106</v>
      </c>
      <c r="EI243" s="32">
        <f t="shared" si="484"/>
        <v>105</v>
      </c>
      <c r="EJ243" s="32">
        <f t="shared" si="484"/>
        <v>104</v>
      </c>
      <c r="EK243" s="32">
        <f t="shared" si="484"/>
        <v>103</v>
      </c>
      <c r="EL243" s="32">
        <f t="shared" si="484"/>
        <v>102</v>
      </c>
      <c r="EM243" s="32">
        <f t="shared" si="484"/>
        <v>101</v>
      </c>
      <c r="EN243" s="32">
        <f t="shared" si="484"/>
        <v>100</v>
      </c>
      <c r="EO243" s="32">
        <f t="shared" si="484"/>
        <v>99</v>
      </c>
      <c r="EP243" s="32">
        <f t="shared" si="484"/>
        <v>98</v>
      </c>
      <c r="EQ243" s="32">
        <f t="shared" si="484"/>
        <v>97</v>
      </c>
      <c r="ER243" s="32">
        <f t="shared" si="484"/>
        <v>96</v>
      </c>
      <c r="ES243" s="32">
        <f t="shared" si="484"/>
        <v>95</v>
      </c>
      <c r="ET243" s="32">
        <f t="shared" si="484"/>
        <v>94</v>
      </c>
      <c r="EU243" s="32">
        <f t="shared" si="484"/>
        <v>93</v>
      </c>
      <c r="EV243" s="32">
        <f t="shared" si="484"/>
        <v>92</v>
      </c>
      <c r="EW243" s="32">
        <f t="shared" si="484"/>
        <v>91</v>
      </c>
      <c r="EX243" s="32">
        <f t="shared" si="484"/>
        <v>90</v>
      </c>
      <c r="EY243" s="32">
        <f t="shared" si="484"/>
        <v>89</v>
      </c>
      <c r="EZ243" s="32">
        <f t="shared" si="484"/>
        <v>88</v>
      </c>
      <c r="FA243" s="32">
        <f t="shared" si="484"/>
        <v>87</v>
      </c>
      <c r="FB243" s="32">
        <f t="shared" si="484"/>
        <v>86</v>
      </c>
      <c r="FC243" s="32">
        <f t="shared" si="484"/>
        <v>85</v>
      </c>
      <c r="FD243" s="32">
        <f t="shared" si="484"/>
        <v>84</v>
      </c>
      <c r="FE243" s="32">
        <f t="shared" si="484"/>
        <v>83</v>
      </c>
      <c r="FF243" s="32">
        <f t="shared" si="484"/>
        <v>82</v>
      </c>
      <c r="FG243" s="32">
        <f t="shared" si="484"/>
        <v>81</v>
      </c>
      <c r="FH243" s="32">
        <f t="shared" si="484"/>
        <v>80</v>
      </c>
      <c r="FI243" s="32">
        <f t="shared" si="484"/>
        <v>79</v>
      </c>
      <c r="FJ243" s="32">
        <f t="shared" si="484"/>
        <v>78</v>
      </c>
      <c r="FK243" s="32">
        <f t="shared" si="484"/>
        <v>77</v>
      </c>
      <c r="FL243" s="32">
        <f t="shared" si="484"/>
        <v>76</v>
      </c>
      <c r="FM243" s="32">
        <f t="shared" si="484"/>
        <v>75</v>
      </c>
      <c r="FN243" s="32">
        <f t="shared" si="484"/>
        <v>74</v>
      </c>
      <c r="FO243" s="32">
        <f t="shared" si="484"/>
        <v>73</v>
      </c>
      <c r="FP243" s="32">
        <f t="shared" si="484"/>
        <v>72</v>
      </c>
      <c r="FQ243" s="32">
        <f t="shared" si="484"/>
        <v>71</v>
      </c>
      <c r="FR243" s="32">
        <f t="shared" si="484"/>
        <v>70</v>
      </c>
      <c r="FS243" s="32">
        <f t="shared" si="484"/>
        <v>69</v>
      </c>
      <c r="FT243" s="32">
        <f t="shared" si="484"/>
        <v>68</v>
      </c>
      <c r="FU243" s="32">
        <f t="shared" si="484"/>
        <v>67</v>
      </c>
      <c r="FV243" s="32">
        <f t="shared" si="484"/>
        <v>66</v>
      </c>
      <c r="FW243" s="32">
        <f t="shared" si="484"/>
        <v>65</v>
      </c>
      <c r="FX243" s="32">
        <f t="shared" si="484"/>
        <v>64</v>
      </c>
      <c r="FY243" s="32">
        <f t="shared" si="484"/>
        <v>63</v>
      </c>
      <c r="FZ243" s="32">
        <f t="shared" si="484"/>
        <v>62</v>
      </c>
      <c r="GA243" s="32">
        <f t="shared" si="484"/>
        <v>61</v>
      </c>
      <c r="GB243" s="32">
        <f t="shared" si="484"/>
        <v>60</v>
      </c>
      <c r="GC243" s="32">
        <f t="shared" si="484"/>
        <v>59</v>
      </c>
      <c r="GD243" s="32">
        <f t="shared" si="484"/>
        <v>58</v>
      </c>
      <c r="GE243" s="32">
        <f t="shared" si="484"/>
        <v>57</v>
      </c>
      <c r="GF243" s="32">
        <f t="shared" si="484"/>
        <v>56</v>
      </c>
      <c r="GG243" s="32">
        <f t="shared" si="484"/>
        <v>55</v>
      </c>
      <c r="GH243" s="32">
        <f t="shared" si="484"/>
        <v>54</v>
      </c>
      <c r="GI243" s="32">
        <f t="shared" si="484"/>
        <v>53</v>
      </c>
      <c r="GJ243" s="32">
        <f t="shared" si="484"/>
        <v>52</v>
      </c>
      <c r="GK243" s="32">
        <f t="shared" si="484"/>
        <v>51</v>
      </c>
      <c r="GL243" s="32">
        <f t="shared" si="484"/>
        <v>50</v>
      </c>
      <c r="GM243" s="32">
        <f t="shared" si="484"/>
        <v>49</v>
      </c>
      <c r="GN243" s="32">
        <f t="shared" si="484"/>
        <v>48</v>
      </c>
      <c r="GO243" s="32">
        <f t="shared" si="484"/>
        <v>47</v>
      </c>
      <c r="GP243" s="32">
        <f t="shared" si="484"/>
        <v>46</v>
      </c>
      <c r="GQ243" s="32">
        <f t="shared" si="484"/>
        <v>45</v>
      </c>
      <c r="GR243" s="32">
        <f t="shared" si="484"/>
        <v>44</v>
      </c>
      <c r="GS243" s="32">
        <f t="shared" ref="GS243:IJ243" si="485">MOD($G$243,GS$6)</f>
        <v>43</v>
      </c>
      <c r="GT243" s="32">
        <f t="shared" si="485"/>
        <v>42</v>
      </c>
      <c r="GU243" s="32">
        <f t="shared" si="485"/>
        <v>41</v>
      </c>
      <c r="GV243" s="32">
        <f t="shared" si="485"/>
        <v>40</v>
      </c>
      <c r="GW243" s="32">
        <f t="shared" si="485"/>
        <v>39</v>
      </c>
      <c r="GX243" s="32">
        <f t="shared" si="485"/>
        <v>38</v>
      </c>
      <c r="GY243" s="32">
        <f t="shared" si="485"/>
        <v>37</v>
      </c>
      <c r="GZ243" s="32">
        <f t="shared" si="485"/>
        <v>36</v>
      </c>
      <c r="HA243" s="32">
        <f t="shared" si="485"/>
        <v>35</v>
      </c>
      <c r="HB243" s="32">
        <f t="shared" si="485"/>
        <v>34</v>
      </c>
      <c r="HC243" s="32">
        <f t="shared" si="485"/>
        <v>33</v>
      </c>
      <c r="HD243" s="32">
        <f t="shared" si="485"/>
        <v>32</v>
      </c>
      <c r="HE243" s="32">
        <f t="shared" si="485"/>
        <v>31</v>
      </c>
      <c r="HF243" s="32">
        <f t="shared" si="485"/>
        <v>30</v>
      </c>
      <c r="HG243" s="32">
        <f t="shared" si="485"/>
        <v>29</v>
      </c>
      <c r="HH243" s="32">
        <f t="shared" si="485"/>
        <v>28</v>
      </c>
      <c r="HI243" s="32">
        <f t="shared" si="485"/>
        <v>27</v>
      </c>
      <c r="HJ243" s="32">
        <f t="shared" si="485"/>
        <v>26</v>
      </c>
      <c r="HK243" s="32">
        <f t="shared" si="485"/>
        <v>25</v>
      </c>
      <c r="HL243" s="32">
        <f t="shared" si="485"/>
        <v>24</v>
      </c>
      <c r="HM243" s="32">
        <f t="shared" si="485"/>
        <v>23</v>
      </c>
      <c r="HN243" s="32">
        <f t="shared" si="485"/>
        <v>22</v>
      </c>
      <c r="HO243" s="32">
        <f t="shared" si="485"/>
        <v>21</v>
      </c>
      <c r="HP243" s="32">
        <f t="shared" si="485"/>
        <v>20</v>
      </c>
      <c r="HQ243" s="32">
        <f t="shared" si="485"/>
        <v>19</v>
      </c>
      <c r="HR243" s="32">
        <f t="shared" si="485"/>
        <v>18</v>
      </c>
      <c r="HS243" s="32">
        <f t="shared" si="485"/>
        <v>17</v>
      </c>
      <c r="HT243" s="32">
        <f t="shared" si="485"/>
        <v>16</v>
      </c>
      <c r="HU243" s="32">
        <f t="shared" si="485"/>
        <v>15</v>
      </c>
      <c r="HV243" s="32">
        <f t="shared" si="485"/>
        <v>14</v>
      </c>
      <c r="HW243" s="32">
        <f t="shared" si="485"/>
        <v>13</v>
      </c>
      <c r="HX243" s="32">
        <f t="shared" si="485"/>
        <v>12</v>
      </c>
      <c r="HY243" s="32">
        <f t="shared" si="485"/>
        <v>11</v>
      </c>
      <c r="HZ243" s="32">
        <f t="shared" si="485"/>
        <v>10</v>
      </c>
      <c r="IA243" s="32">
        <f t="shared" si="485"/>
        <v>9</v>
      </c>
      <c r="IB243" s="32">
        <f t="shared" si="485"/>
        <v>8</v>
      </c>
      <c r="IC243" s="32">
        <f t="shared" si="485"/>
        <v>7</v>
      </c>
      <c r="ID243" s="32">
        <f t="shared" si="485"/>
        <v>6</v>
      </c>
      <c r="IE243" s="32">
        <f t="shared" si="485"/>
        <v>5</v>
      </c>
      <c r="IF243" s="32">
        <f t="shared" si="485"/>
        <v>4</v>
      </c>
      <c r="IG243" s="32">
        <f t="shared" si="485"/>
        <v>3</v>
      </c>
      <c r="IH243" s="32">
        <f t="shared" si="485"/>
        <v>2</v>
      </c>
      <c r="II243" s="32">
        <f t="shared" si="485"/>
        <v>1</v>
      </c>
      <c r="IJ243" s="31">
        <f t="shared" si="485"/>
        <v>0</v>
      </c>
    </row>
    <row r="244" spans="5:257" ht="19.2" customHeight="1" thickTop="1" thickBot="1" x14ac:dyDescent="0.5">
      <c r="E244" s="1">
        <v>238</v>
      </c>
      <c r="G244" s="44">
        <v>238</v>
      </c>
      <c r="H244" s="32">
        <f>MOD($G$244,H$6)</f>
        <v>0</v>
      </c>
      <c r="I244" s="32">
        <f t="shared" ref="I244:BT244" si="486">MOD($G$244,I$6)</f>
        <v>0</v>
      </c>
      <c r="J244" s="32">
        <f t="shared" si="486"/>
        <v>1</v>
      </c>
      <c r="K244" s="32">
        <f t="shared" si="486"/>
        <v>2</v>
      </c>
      <c r="L244" s="32">
        <f t="shared" si="486"/>
        <v>3</v>
      </c>
      <c r="M244" s="32">
        <f t="shared" si="486"/>
        <v>4</v>
      </c>
      <c r="N244" s="32">
        <f t="shared" si="486"/>
        <v>0</v>
      </c>
      <c r="O244" s="32">
        <f t="shared" si="486"/>
        <v>6</v>
      </c>
      <c r="P244" s="32">
        <f t="shared" si="486"/>
        <v>4</v>
      </c>
      <c r="Q244" s="32">
        <f t="shared" si="486"/>
        <v>8</v>
      </c>
      <c r="R244" s="32">
        <f t="shared" si="486"/>
        <v>7</v>
      </c>
      <c r="S244" s="32">
        <f t="shared" si="486"/>
        <v>10</v>
      </c>
      <c r="T244" s="32">
        <f t="shared" si="486"/>
        <v>4</v>
      </c>
      <c r="U244" s="46">
        <f t="shared" si="486"/>
        <v>0</v>
      </c>
      <c r="V244" s="32">
        <f t="shared" si="486"/>
        <v>13</v>
      </c>
      <c r="W244" s="32">
        <f t="shared" si="486"/>
        <v>14</v>
      </c>
      <c r="X244" s="32">
        <f t="shared" si="486"/>
        <v>0</v>
      </c>
      <c r="Y244" s="32">
        <f t="shared" si="486"/>
        <v>4</v>
      </c>
      <c r="Z244" s="32">
        <f t="shared" si="486"/>
        <v>10</v>
      </c>
      <c r="AA244" s="32">
        <f t="shared" si="486"/>
        <v>18</v>
      </c>
      <c r="AB244" s="32">
        <f t="shared" si="486"/>
        <v>7</v>
      </c>
      <c r="AC244" s="32">
        <f t="shared" si="486"/>
        <v>18</v>
      </c>
      <c r="AD244" s="32">
        <f t="shared" si="486"/>
        <v>8</v>
      </c>
      <c r="AE244" s="32">
        <f t="shared" si="486"/>
        <v>22</v>
      </c>
      <c r="AF244" s="32">
        <f t="shared" si="486"/>
        <v>13</v>
      </c>
      <c r="AG244" s="32">
        <f t="shared" si="486"/>
        <v>4</v>
      </c>
      <c r="AH244" s="32">
        <f t="shared" si="486"/>
        <v>22</v>
      </c>
      <c r="AI244" s="32">
        <f t="shared" si="486"/>
        <v>14</v>
      </c>
      <c r="AJ244" s="32">
        <f t="shared" si="486"/>
        <v>6</v>
      </c>
      <c r="AK244" s="32">
        <f t="shared" si="486"/>
        <v>28</v>
      </c>
      <c r="AL244" s="32">
        <f t="shared" si="486"/>
        <v>21</v>
      </c>
      <c r="AM244" s="32">
        <f t="shared" si="486"/>
        <v>14</v>
      </c>
      <c r="AN244" s="41">
        <f t="shared" si="486"/>
        <v>7</v>
      </c>
      <c r="AO244" s="19">
        <f t="shared" si="486"/>
        <v>0</v>
      </c>
      <c r="AP244" s="34">
        <f t="shared" si="486"/>
        <v>28</v>
      </c>
      <c r="AQ244" s="32">
        <f t="shared" si="486"/>
        <v>22</v>
      </c>
      <c r="AR244" s="32">
        <f t="shared" si="486"/>
        <v>16</v>
      </c>
      <c r="AS244" s="32">
        <f t="shared" si="486"/>
        <v>10</v>
      </c>
      <c r="AT244" s="32">
        <f t="shared" si="486"/>
        <v>4</v>
      </c>
      <c r="AU244" s="32">
        <f t="shared" si="486"/>
        <v>38</v>
      </c>
      <c r="AV244" s="32">
        <f t="shared" si="486"/>
        <v>33</v>
      </c>
      <c r="AW244" s="32">
        <f t="shared" si="486"/>
        <v>28</v>
      </c>
      <c r="AX244" s="32">
        <f t="shared" si="486"/>
        <v>23</v>
      </c>
      <c r="AY244" s="32">
        <f t="shared" si="486"/>
        <v>18</v>
      </c>
      <c r="AZ244" s="32">
        <f t="shared" si="486"/>
        <v>13</v>
      </c>
      <c r="BA244" s="32">
        <f t="shared" si="486"/>
        <v>8</v>
      </c>
      <c r="BB244" s="32">
        <f t="shared" si="486"/>
        <v>3</v>
      </c>
      <c r="BC244" s="32">
        <f t="shared" si="486"/>
        <v>46</v>
      </c>
      <c r="BD244" s="32">
        <f t="shared" si="486"/>
        <v>42</v>
      </c>
      <c r="BE244" s="32">
        <f t="shared" si="486"/>
        <v>38</v>
      </c>
      <c r="BF244" s="32">
        <f t="shared" si="486"/>
        <v>34</v>
      </c>
      <c r="BG244" s="32">
        <f t="shared" si="486"/>
        <v>30</v>
      </c>
      <c r="BH244" s="32">
        <f t="shared" si="486"/>
        <v>26</v>
      </c>
      <c r="BI244" s="32">
        <f t="shared" si="486"/>
        <v>22</v>
      </c>
      <c r="BJ244" s="32">
        <f t="shared" si="486"/>
        <v>18</v>
      </c>
      <c r="BK244" s="32">
        <f t="shared" si="486"/>
        <v>14</v>
      </c>
      <c r="BL244" s="32">
        <f t="shared" si="486"/>
        <v>10</v>
      </c>
      <c r="BM244" s="32">
        <f t="shared" si="486"/>
        <v>6</v>
      </c>
      <c r="BN244" s="32">
        <f t="shared" si="486"/>
        <v>2</v>
      </c>
      <c r="BO244" s="32">
        <f t="shared" si="486"/>
        <v>58</v>
      </c>
      <c r="BP244" s="32">
        <f t="shared" si="486"/>
        <v>55</v>
      </c>
      <c r="BQ244" s="32">
        <f t="shared" si="486"/>
        <v>52</v>
      </c>
      <c r="BR244" s="32">
        <f t="shared" si="486"/>
        <v>49</v>
      </c>
      <c r="BS244" s="32">
        <f t="shared" si="486"/>
        <v>46</v>
      </c>
      <c r="BT244" s="32">
        <f t="shared" si="486"/>
        <v>43</v>
      </c>
      <c r="BU244" s="32">
        <f t="shared" ref="BU244:EF244" si="487">MOD($G$244,BU$6)</f>
        <v>40</v>
      </c>
      <c r="BV244" s="32">
        <f t="shared" si="487"/>
        <v>37</v>
      </c>
      <c r="BW244" s="32">
        <f t="shared" si="487"/>
        <v>34</v>
      </c>
      <c r="BX244" s="32">
        <f t="shared" si="487"/>
        <v>31</v>
      </c>
      <c r="BY244" s="32">
        <f t="shared" si="487"/>
        <v>28</v>
      </c>
      <c r="BZ244" s="32">
        <f t="shared" si="487"/>
        <v>25</v>
      </c>
      <c r="CA244" s="32">
        <f t="shared" si="487"/>
        <v>22</v>
      </c>
      <c r="CB244" s="32">
        <f t="shared" si="487"/>
        <v>19</v>
      </c>
      <c r="CC244" s="32">
        <f t="shared" si="487"/>
        <v>16</v>
      </c>
      <c r="CD244" s="32">
        <f t="shared" si="487"/>
        <v>13</v>
      </c>
      <c r="CE244" s="32">
        <f t="shared" si="487"/>
        <v>10</v>
      </c>
      <c r="CF244" s="32">
        <f t="shared" si="487"/>
        <v>7</v>
      </c>
      <c r="CG244" s="32">
        <f t="shared" si="487"/>
        <v>4</v>
      </c>
      <c r="CH244" s="32">
        <f t="shared" si="487"/>
        <v>1</v>
      </c>
      <c r="CI244" s="32">
        <f t="shared" si="487"/>
        <v>78</v>
      </c>
      <c r="CJ244" s="32">
        <f t="shared" si="487"/>
        <v>76</v>
      </c>
      <c r="CK244" s="32">
        <f t="shared" si="487"/>
        <v>74</v>
      </c>
      <c r="CL244" s="32">
        <f t="shared" si="487"/>
        <v>72</v>
      </c>
      <c r="CM244" s="32">
        <f t="shared" si="487"/>
        <v>70</v>
      </c>
      <c r="CN244" s="32">
        <f t="shared" si="487"/>
        <v>68</v>
      </c>
      <c r="CO244" s="32">
        <f t="shared" si="487"/>
        <v>66</v>
      </c>
      <c r="CP244" s="32">
        <f t="shared" si="487"/>
        <v>64</v>
      </c>
      <c r="CQ244" s="32">
        <f t="shared" si="487"/>
        <v>62</v>
      </c>
      <c r="CR244" s="32">
        <f t="shared" si="487"/>
        <v>60</v>
      </c>
      <c r="CS244" s="32">
        <f t="shared" si="487"/>
        <v>58</v>
      </c>
      <c r="CT244" s="32">
        <f t="shared" si="487"/>
        <v>56</v>
      </c>
      <c r="CU244" s="32">
        <f t="shared" si="487"/>
        <v>54</v>
      </c>
      <c r="CV244" s="32">
        <f t="shared" si="487"/>
        <v>52</v>
      </c>
      <c r="CW244" s="32">
        <f t="shared" si="487"/>
        <v>50</v>
      </c>
      <c r="CX244" s="32">
        <f t="shared" si="487"/>
        <v>48</v>
      </c>
      <c r="CY244" s="32">
        <f t="shared" si="487"/>
        <v>46</v>
      </c>
      <c r="CZ244" s="32">
        <f t="shared" si="487"/>
        <v>44</v>
      </c>
      <c r="DA244" s="32">
        <f t="shared" si="487"/>
        <v>42</v>
      </c>
      <c r="DB244" s="32">
        <f t="shared" si="487"/>
        <v>40</v>
      </c>
      <c r="DC244" s="32">
        <f t="shared" si="487"/>
        <v>38</v>
      </c>
      <c r="DD244" s="32">
        <f t="shared" si="487"/>
        <v>36</v>
      </c>
      <c r="DE244" s="32">
        <f t="shared" si="487"/>
        <v>34</v>
      </c>
      <c r="DF244" s="32">
        <f t="shared" si="487"/>
        <v>32</v>
      </c>
      <c r="DG244" s="32">
        <f t="shared" si="487"/>
        <v>30</v>
      </c>
      <c r="DH244" s="32">
        <f t="shared" si="487"/>
        <v>28</v>
      </c>
      <c r="DI244" s="32">
        <f t="shared" si="487"/>
        <v>26</v>
      </c>
      <c r="DJ244" s="32">
        <f t="shared" si="487"/>
        <v>24</v>
      </c>
      <c r="DK244" s="32">
        <f t="shared" si="487"/>
        <v>22</v>
      </c>
      <c r="DL244" s="32">
        <f t="shared" si="487"/>
        <v>20</v>
      </c>
      <c r="DM244" s="32">
        <f t="shared" si="487"/>
        <v>18</v>
      </c>
      <c r="DN244" s="32">
        <f t="shared" si="487"/>
        <v>16</v>
      </c>
      <c r="DO244" s="32">
        <f t="shared" si="487"/>
        <v>14</v>
      </c>
      <c r="DP244" s="32">
        <f t="shared" si="487"/>
        <v>12</v>
      </c>
      <c r="DQ244" s="32">
        <f t="shared" si="487"/>
        <v>10</v>
      </c>
      <c r="DR244" s="32">
        <f t="shared" si="487"/>
        <v>8</v>
      </c>
      <c r="DS244" s="32">
        <f t="shared" si="487"/>
        <v>6</v>
      </c>
      <c r="DT244" s="32">
        <f t="shared" si="487"/>
        <v>4</v>
      </c>
      <c r="DU244" s="32">
        <f t="shared" si="487"/>
        <v>2</v>
      </c>
      <c r="DV244" s="32">
        <f t="shared" si="487"/>
        <v>0</v>
      </c>
      <c r="DW244" s="32">
        <f t="shared" si="487"/>
        <v>118</v>
      </c>
      <c r="DX244" s="32">
        <f t="shared" si="487"/>
        <v>117</v>
      </c>
      <c r="DY244" s="32">
        <f t="shared" si="487"/>
        <v>116</v>
      </c>
      <c r="DZ244" s="32">
        <f t="shared" si="487"/>
        <v>115</v>
      </c>
      <c r="EA244" s="32">
        <f t="shared" si="487"/>
        <v>114</v>
      </c>
      <c r="EB244" s="32">
        <f t="shared" si="487"/>
        <v>113</v>
      </c>
      <c r="EC244" s="32">
        <f t="shared" si="487"/>
        <v>112</v>
      </c>
      <c r="ED244" s="32">
        <f t="shared" si="487"/>
        <v>111</v>
      </c>
      <c r="EE244" s="32">
        <f t="shared" si="487"/>
        <v>110</v>
      </c>
      <c r="EF244" s="32">
        <f t="shared" si="487"/>
        <v>109</v>
      </c>
      <c r="EG244" s="32">
        <f t="shared" ref="EG244:GR244" si="488">MOD($G$244,EG$6)</f>
        <v>108</v>
      </c>
      <c r="EH244" s="32">
        <f t="shared" si="488"/>
        <v>107</v>
      </c>
      <c r="EI244" s="32">
        <f t="shared" si="488"/>
        <v>106</v>
      </c>
      <c r="EJ244" s="32">
        <f t="shared" si="488"/>
        <v>105</v>
      </c>
      <c r="EK244" s="32">
        <f t="shared" si="488"/>
        <v>104</v>
      </c>
      <c r="EL244" s="32">
        <f t="shared" si="488"/>
        <v>103</v>
      </c>
      <c r="EM244" s="32">
        <f t="shared" si="488"/>
        <v>102</v>
      </c>
      <c r="EN244" s="32">
        <f t="shared" si="488"/>
        <v>101</v>
      </c>
      <c r="EO244" s="32">
        <f t="shared" si="488"/>
        <v>100</v>
      </c>
      <c r="EP244" s="32">
        <f t="shared" si="488"/>
        <v>99</v>
      </c>
      <c r="EQ244" s="32">
        <f t="shared" si="488"/>
        <v>98</v>
      </c>
      <c r="ER244" s="32">
        <f t="shared" si="488"/>
        <v>97</v>
      </c>
      <c r="ES244" s="32">
        <f t="shared" si="488"/>
        <v>96</v>
      </c>
      <c r="ET244" s="32">
        <f t="shared" si="488"/>
        <v>95</v>
      </c>
      <c r="EU244" s="32">
        <f t="shared" si="488"/>
        <v>94</v>
      </c>
      <c r="EV244" s="32">
        <f t="shared" si="488"/>
        <v>93</v>
      </c>
      <c r="EW244" s="32">
        <f t="shared" si="488"/>
        <v>92</v>
      </c>
      <c r="EX244" s="32">
        <f t="shared" si="488"/>
        <v>91</v>
      </c>
      <c r="EY244" s="32">
        <f t="shared" si="488"/>
        <v>90</v>
      </c>
      <c r="EZ244" s="32">
        <f t="shared" si="488"/>
        <v>89</v>
      </c>
      <c r="FA244" s="32">
        <f t="shared" si="488"/>
        <v>88</v>
      </c>
      <c r="FB244" s="32">
        <f t="shared" si="488"/>
        <v>87</v>
      </c>
      <c r="FC244" s="32">
        <f t="shared" si="488"/>
        <v>86</v>
      </c>
      <c r="FD244" s="32">
        <f t="shared" si="488"/>
        <v>85</v>
      </c>
      <c r="FE244" s="32">
        <f t="shared" si="488"/>
        <v>84</v>
      </c>
      <c r="FF244" s="32">
        <f t="shared" si="488"/>
        <v>83</v>
      </c>
      <c r="FG244" s="32">
        <f t="shared" si="488"/>
        <v>82</v>
      </c>
      <c r="FH244" s="32">
        <f t="shared" si="488"/>
        <v>81</v>
      </c>
      <c r="FI244" s="32">
        <f t="shared" si="488"/>
        <v>80</v>
      </c>
      <c r="FJ244" s="32">
        <f t="shared" si="488"/>
        <v>79</v>
      </c>
      <c r="FK244" s="32">
        <f t="shared" si="488"/>
        <v>78</v>
      </c>
      <c r="FL244" s="32">
        <f t="shared" si="488"/>
        <v>77</v>
      </c>
      <c r="FM244" s="32">
        <f t="shared" si="488"/>
        <v>76</v>
      </c>
      <c r="FN244" s="32">
        <f t="shared" si="488"/>
        <v>75</v>
      </c>
      <c r="FO244" s="32">
        <f t="shared" si="488"/>
        <v>74</v>
      </c>
      <c r="FP244" s="32">
        <f t="shared" si="488"/>
        <v>73</v>
      </c>
      <c r="FQ244" s="32">
        <f t="shared" si="488"/>
        <v>72</v>
      </c>
      <c r="FR244" s="32">
        <f t="shared" si="488"/>
        <v>71</v>
      </c>
      <c r="FS244" s="32">
        <f t="shared" si="488"/>
        <v>70</v>
      </c>
      <c r="FT244" s="32">
        <f t="shared" si="488"/>
        <v>69</v>
      </c>
      <c r="FU244" s="32">
        <f t="shared" si="488"/>
        <v>68</v>
      </c>
      <c r="FV244" s="32">
        <f t="shared" si="488"/>
        <v>67</v>
      </c>
      <c r="FW244" s="32">
        <f t="shared" si="488"/>
        <v>66</v>
      </c>
      <c r="FX244" s="32">
        <f t="shared" si="488"/>
        <v>65</v>
      </c>
      <c r="FY244" s="32">
        <f t="shared" si="488"/>
        <v>64</v>
      </c>
      <c r="FZ244" s="32">
        <f t="shared" si="488"/>
        <v>63</v>
      </c>
      <c r="GA244" s="32">
        <f t="shared" si="488"/>
        <v>62</v>
      </c>
      <c r="GB244" s="32">
        <f t="shared" si="488"/>
        <v>61</v>
      </c>
      <c r="GC244" s="32">
        <f t="shared" si="488"/>
        <v>60</v>
      </c>
      <c r="GD244" s="32">
        <f t="shared" si="488"/>
        <v>59</v>
      </c>
      <c r="GE244" s="32">
        <f t="shared" si="488"/>
        <v>58</v>
      </c>
      <c r="GF244" s="32">
        <f t="shared" si="488"/>
        <v>57</v>
      </c>
      <c r="GG244" s="32">
        <f t="shared" si="488"/>
        <v>56</v>
      </c>
      <c r="GH244" s="32">
        <f t="shared" si="488"/>
        <v>55</v>
      </c>
      <c r="GI244" s="32">
        <f t="shared" si="488"/>
        <v>54</v>
      </c>
      <c r="GJ244" s="32">
        <f t="shared" si="488"/>
        <v>53</v>
      </c>
      <c r="GK244" s="32">
        <f t="shared" si="488"/>
        <v>52</v>
      </c>
      <c r="GL244" s="32">
        <f t="shared" si="488"/>
        <v>51</v>
      </c>
      <c r="GM244" s="32">
        <f t="shared" si="488"/>
        <v>50</v>
      </c>
      <c r="GN244" s="32">
        <f t="shared" si="488"/>
        <v>49</v>
      </c>
      <c r="GO244" s="32">
        <f t="shared" si="488"/>
        <v>48</v>
      </c>
      <c r="GP244" s="32">
        <f t="shared" si="488"/>
        <v>47</v>
      </c>
      <c r="GQ244" s="32">
        <f t="shared" si="488"/>
        <v>46</v>
      </c>
      <c r="GR244" s="32">
        <f t="shared" si="488"/>
        <v>45</v>
      </c>
      <c r="GS244" s="32">
        <f t="shared" ref="GS244:IK244" si="489">MOD($G$244,GS$6)</f>
        <v>44</v>
      </c>
      <c r="GT244" s="32">
        <f t="shared" si="489"/>
        <v>43</v>
      </c>
      <c r="GU244" s="32">
        <f t="shared" si="489"/>
        <v>42</v>
      </c>
      <c r="GV244" s="32">
        <f t="shared" si="489"/>
        <v>41</v>
      </c>
      <c r="GW244" s="32">
        <f t="shared" si="489"/>
        <v>40</v>
      </c>
      <c r="GX244" s="32">
        <f t="shared" si="489"/>
        <v>39</v>
      </c>
      <c r="GY244" s="32">
        <f t="shared" si="489"/>
        <v>38</v>
      </c>
      <c r="GZ244" s="32">
        <f t="shared" si="489"/>
        <v>37</v>
      </c>
      <c r="HA244" s="32">
        <f t="shared" si="489"/>
        <v>36</v>
      </c>
      <c r="HB244" s="32">
        <f t="shared" si="489"/>
        <v>35</v>
      </c>
      <c r="HC244" s="32">
        <f t="shared" si="489"/>
        <v>34</v>
      </c>
      <c r="HD244" s="32">
        <f t="shared" si="489"/>
        <v>33</v>
      </c>
      <c r="HE244" s="32">
        <f t="shared" si="489"/>
        <v>32</v>
      </c>
      <c r="HF244" s="32">
        <f t="shared" si="489"/>
        <v>31</v>
      </c>
      <c r="HG244" s="32">
        <f t="shared" si="489"/>
        <v>30</v>
      </c>
      <c r="HH244" s="32">
        <f t="shared" si="489"/>
        <v>29</v>
      </c>
      <c r="HI244" s="32">
        <f t="shared" si="489"/>
        <v>28</v>
      </c>
      <c r="HJ244" s="32">
        <f t="shared" si="489"/>
        <v>27</v>
      </c>
      <c r="HK244" s="32">
        <f t="shared" si="489"/>
        <v>26</v>
      </c>
      <c r="HL244" s="32">
        <f t="shared" si="489"/>
        <v>25</v>
      </c>
      <c r="HM244" s="32">
        <f t="shared" si="489"/>
        <v>24</v>
      </c>
      <c r="HN244" s="32">
        <f t="shared" si="489"/>
        <v>23</v>
      </c>
      <c r="HO244" s="32">
        <f t="shared" si="489"/>
        <v>22</v>
      </c>
      <c r="HP244" s="32">
        <f t="shared" si="489"/>
        <v>21</v>
      </c>
      <c r="HQ244" s="32">
        <f t="shared" si="489"/>
        <v>20</v>
      </c>
      <c r="HR244" s="32">
        <f t="shared" si="489"/>
        <v>19</v>
      </c>
      <c r="HS244" s="32">
        <f t="shared" si="489"/>
        <v>18</v>
      </c>
      <c r="HT244" s="32">
        <f t="shared" si="489"/>
        <v>17</v>
      </c>
      <c r="HU244" s="32">
        <f t="shared" si="489"/>
        <v>16</v>
      </c>
      <c r="HV244" s="32">
        <f t="shared" si="489"/>
        <v>15</v>
      </c>
      <c r="HW244" s="32">
        <f t="shared" si="489"/>
        <v>14</v>
      </c>
      <c r="HX244" s="32">
        <f t="shared" si="489"/>
        <v>13</v>
      </c>
      <c r="HY244" s="32">
        <f t="shared" si="489"/>
        <v>12</v>
      </c>
      <c r="HZ244" s="32">
        <f t="shared" si="489"/>
        <v>11</v>
      </c>
      <c r="IA244" s="32">
        <f t="shared" si="489"/>
        <v>10</v>
      </c>
      <c r="IB244" s="32">
        <f t="shared" si="489"/>
        <v>9</v>
      </c>
      <c r="IC244" s="32">
        <f t="shared" si="489"/>
        <v>8</v>
      </c>
      <c r="ID244" s="32">
        <f t="shared" si="489"/>
        <v>7</v>
      </c>
      <c r="IE244" s="32">
        <f t="shared" si="489"/>
        <v>6</v>
      </c>
      <c r="IF244" s="32">
        <f t="shared" si="489"/>
        <v>5</v>
      </c>
      <c r="IG244" s="32">
        <f t="shared" si="489"/>
        <v>4</v>
      </c>
      <c r="IH244" s="32">
        <f t="shared" si="489"/>
        <v>3</v>
      </c>
      <c r="II244" s="32">
        <f t="shared" si="489"/>
        <v>2</v>
      </c>
      <c r="IJ244" s="32">
        <f t="shared" si="489"/>
        <v>1</v>
      </c>
      <c r="IK244" s="31">
        <f t="shared" si="489"/>
        <v>0</v>
      </c>
    </row>
    <row r="245" spans="5:257" ht="19.2" customHeight="1" thickTop="1" x14ac:dyDescent="0.45">
      <c r="E245" s="1">
        <v>239</v>
      </c>
      <c r="G245" s="44">
        <v>239</v>
      </c>
      <c r="H245" s="32">
        <f>MOD($G$245,H$6)</f>
        <v>0</v>
      </c>
      <c r="I245" s="32">
        <f t="shared" ref="I245:BT245" si="490">MOD($G$245,I$6)</f>
        <v>1</v>
      </c>
      <c r="J245" s="32">
        <f t="shared" si="490"/>
        <v>2</v>
      </c>
      <c r="K245" s="32">
        <f t="shared" si="490"/>
        <v>3</v>
      </c>
      <c r="L245" s="32">
        <f t="shared" si="490"/>
        <v>4</v>
      </c>
      <c r="M245" s="32">
        <f t="shared" si="490"/>
        <v>5</v>
      </c>
      <c r="N245" s="32">
        <f t="shared" si="490"/>
        <v>1</v>
      </c>
      <c r="O245" s="32">
        <f t="shared" si="490"/>
        <v>7</v>
      </c>
      <c r="P245" s="32">
        <f t="shared" si="490"/>
        <v>5</v>
      </c>
      <c r="Q245" s="32">
        <f t="shared" si="490"/>
        <v>9</v>
      </c>
      <c r="R245" s="32">
        <f t="shared" si="490"/>
        <v>8</v>
      </c>
      <c r="S245" s="32">
        <f t="shared" si="490"/>
        <v>11</v>
      </c>
      <c r="T245" s="32">
        <f t="shared" si="490"/>
        <v>5</v>
      </c>
      <c r="U245" s="32">
        <f t="shared" si="490"/>
        <v>1</v>
      </c>
      <c r="V245" s="32">
        <f t="shared" si="490"/>
        <v>14</v>
      </c>
      <c r="W245" s="32">
        <f t="shared" si="490"/>
        <v>15</v>
      </c>
      <c r="X245" s="32">
        <f t="shared" si="490"/>
        <v>1</v>
      </c>
      <c r="Y245" s="32">
        <f t="shared" si="490"/>
        <v>5</v>
      </c>
      <c r="Z245" s="32">
        <f t="shared" si="490"/>
        <v>11</v>
      </c>
      <c r="AA245" s="32">
        <f t="shared" si="490"/>
        <v>19</v>
      </c>
      <c r="AB245" s="32">
        <f t="shared" si="490"/>
        <v>8</v>
      </c>
      <c r="AC245" s="32">
        <f t="shared" si="490"/>
        <v>19</v>
      </c>
      <c r="AD245" s="32">
        <f t="shared" si="490"/>
        <v>9</v>
      </c>
      <c r="AE245" s="32">
        <f t="shared" si="490"/>
        <v>23</v>
      </c>
      <c r="AF245" s="32">
        <f t="shared" si="490"/>
        <v>14</v>
      </c>
      <c r="AG245" s="32">
        <f t="shared" si="490"/>
        <v>5</v>
      </c>
      <c r="AH245" s="32">
        <f t="shared" si="490"/>
        <v>23</v>
      </c>
      <c r="AI245" s="32">
        <f t="shared" si="490"/>
        <v>15</v>
      </c>
      <c r="AJ245" s="32">
        <f t="shared" si="490"/>
        <v>7</v>
      </c>
      <c r="AK245" s="32">
        <f t="shared" si="490"/>
        <v>29</v>
      </c>
      <c r="AL245" s="32">
        <f t="shared" si="490"/>
        <v>22</v>
      </c>
      <c r="AM245" s="32">
        <f t="shared" si="490"/>
        <v>15</v>
      </c>
      <c r="AN245" s="32">
        <f t="shared" si="490"/>
        <v>8</v>
      </c>
      <c r="AO245" s="35">
        <f t="shared" si="490"/>
        <v>1</v>
      </c>
      <c r="AP245" s="32">
        <f t="shared" si="490"/>
        <v>29</v>
      </c>
      <c r="AQ245" s="32">
        <f t="shared" si="490"/>
        <v>23</v>
      </c>
      <c r="AR245" s="32">
        <f t="shared" si="490"/>
        <v>17</v>
      </c>
      <c r="AS245" s="32">
        <f t="shared" si="490"/>
        <v>11</v>
      </c>
      <c r="AT245" s="32">
        <f t="shared" si="490"/>
        <v>5</v>
      </c>
      <c r="AU245" s="32">
        <f t="shared" si="490"/>
        <v>39</v>
      </c>
      <c r="AV245" s="32">
        <f t="shared" si="490"/>
        <v>34</v>
      </c>
      <c r="AW245" s="32">
        <f t="shared" si="490"/>
        <v>29</v>
      </c>
      <c r="AX245" s="32">
        <f t="shared" si="490"/>
        <v>24</v>
      </c>
      <c r="AY245" s="32">
        <f t="shared" si="490"/>
        <v>19</v>
      </c>
      <c r="AZ245" s="32">
        <f t="shared" si="490"/>
        <v>14</v>
      </c>
      <c r="BA245" s="32">
        <f t="shared" si="490"/>
        <v>9</v>
      </c>
      <c r="BB245" s="32">
        <f t="shared" si="490"/>
        <v>4</v>
      </c>
      <c r="BC245" s="32">
        <f t="shared" si="490"/>
        <v>47</v>
      </c>
      <c r="BD245" s="32">
        <f t="shared" si="490"/>
        <v>43</v>
      </c>
      <c r="BE245" s="32">
        <f t="shared" si="490"/>
        <v>39</v>
      </c>
      <c r="BF245" s="32">
        <f t="shared" si="490"/>
        <v>35</v>
      </c>
      <c r="BG245" s="32">
        <f t="shared" si="490"/>
        <v>31</v>
      </c>
      <c r="BH245" s="32">
        <f t="shared" si="490"/>
        <v>27</v>
      </c>
      <c r="BI245" s="32">
        <f t="shared" si="490"/>
        <v>23</v>
      </c>
      <c r="BJ245" s="32">
        <f t="shared" si="490"/>
        <v>19</v>
      </c>
      <c r="BK245" s="32">
        <f t="shared" si="490"/>
        <v>15</v>
      </c>
      <c r="BL245" s="32">
        <f t="shared" si="490"/>
        <v>11</v>
      </c>
      <c r="BM245" s="32">
        <f t="shared" si="490"/>
        <v>7</v>
      </c>
      <c r="BN245" s="32">
        <f t="shared" si="490"/>
        <v>3</v>
      </c>
      <c r="BO245" s="32">
        <f t="shared" si="490"/>
        <v>59</v>
      </c>
      <c r="BP245" s="32">
        <f t="shared" si="490"/>
        <v>56</v>
      </c>
      <c r="BQ245" s="32">
        <f t="shared" si="490"/>
        <v>53</v>
      </c>
      <c r="BR245" s="32">
        <f t="shared" si="490"/>
        <v>50</v>
      </c>
      <c r="BS245" s="32">
        <f t="shared" si="490"/>
        <v>47</v>
      </c>
      <c r="BT245" s="32">
        <f t="shared" si="490"/>
        <v>44</v>
      </c>
      <c r="BU245" s="32">
        <f t="shared" ref="BU245:EF245" si="491">MOD($G$245,BU$6)</f>
        <v>41</v>
      </c>
      <c r="BV245" s="32">
        <f t="shared" si="491"/>
        <v>38</v>
      </c>
      <c r="BW245" s="32">
        <f t="shared" si="491"/>
        <v>35</v>
      </c>
      <c r="BX245" s="32">
        <f t="shared" si="491"/>
        <v>32</v>
      </c>
      <c r="BY245" s="32">
        <f t="shared" si="491"/>
        <v>29</v>
      </c>
      <c r="BZ245" s="32">
        <f t="shared" si="491"/>
        <v>26</v>
      </c>
      <c r="CA245" s="32">
        <f t="shared" si="491"/>
        <v>23</v>
      </c>
      <c r="CB245" s="32">
        <f t="shared" si="491"/>
        <v>20</v>
      </c>
      <c r="CC245" s="32">
        <f t="shared" si="491"/>
        <v>17</v>
      </c>
      <c r="CD245" s="32">
        <f t="shared" si="491"/>
        <v>14</v>
      </c>
      <c r="CE245" s="32">
        <f t="shared" si="491"/>
        <v>11</v>
      </c>
      <c r="CF245" s="32">
        <f t="shared" si="491"/>
        <v>8</v>
      </c>
      <c r="CG245" s="32">
        <f t="shared" si="491"/>
        <v>5</v>
      </c>
      <c r="CH245" s="32">
        <f t="shared" si="491"/>
        <v>2</v>
      </c>
      <c r="CI245" s="32">
        <f t="shared" si="491"/>
        <v>79</v>
      </c>
      <c r="CJ245" s="32">
        <f t="shared" si="491"/>
        <v>77</v>
      </c>
      <c r="CK245" s="32">
        <f t="shared" si="491"/>
        <v>75</v>
      </c>
      <c r="CL245" s="32">
        <f t="shared" si="491"/>
        <v>73</v>
      </c>
      <c r="CM245" s="32">
        <f t="shared" si="491"/>
        <v>71</v>
      </c>
      <c r="CN245" s="32">
        <f t="shared" si="491"/>
        <v>69</v>
      </c>
      <c r="CO245" s="32">
        <f t="shared" si="491"/>
        <v>67</v>
      </c>
      <c r="CP245" s="32">
        <f t="shared" si="491"/>
        <v>65</v>
      </c>
      <c r="CQ245" s="32">
        <f t="shared" si="491"/>
        <v>63</v>
      </c>
      <c r="CR245" s="32">
        <f t="shared" si="491"/>
        <v>61</v>
      </c>
      <c r="CS245" s="32">
        <f t="shared" si="491"/>
        <v>59</v>
      </c>
      <c r="CT245" s="32">
        <f t="shared" si="491"/>
        <v>57</v>
      </c>
      <c r="CU245" s="32">
        <f t="shared" si="491"/>
        <v>55</v>
      </c>
      <c r="CV245" s="32">
        <f t="shared" si="491"/>
        <v>53</v>
      </c>
      <c r="CW245" s="32">
        <f t="shared" si="491"/>
        <v>51</v>
      </c>
      <c r="CX245" s="32">
        <f t="shared" si="491"/>
        <v>49</v>
      </c>
      <c r="CY245" s="32">
        <f t="shared" si="491"/>
        <v>47</v>
      </c>
      <c r="CZ245" s="32">
        <f t="shared" si="491"/>
        <v>45</v>
      </c>
      <c r="DA245" s="32">
        <f t="shared" si="491"/>
        <v>43</v>
      </c>
      <c r="DB245" s="32">
        <f t="shared" si="491"/>
        <v>41</v>
      </c>
      <c r="DC245" s="32">
        <f t="shared" si="491"/>
        <v>39</v>
      </c>
      <c r="DD245" s="32">
        <f t="shared" si="491"/>
        <v>37</v>
      </c>
      <c r="DE245" s="32">
        <f t="shared" si="491"/>
        <v>35</v>
      </c>
      <c r="DF245" s="32">
        <f t="shared" si="491"/>
        <v>33</v>
      </c>
      <c r="DG245" s="32">
        <f t="shared" si="491"/>
        <v>31</v>
      </c>
      <c r="DH245" s="32">
        <f t="shared" si="491"/>
        <v>29</v>
      </c>
      <c r="DI245" s="32">
        <f t="shared" si="491"/>
        <v>27</v>
      </c>
      <c r="DJ245" s="32">
        <f t="shared" si="491"/>
        <v>25</v>
      </c>
      <c r="DK245" s="32">
        <f t="shared" si="491"/>
        <v>23</v>
      </c>
      <c r="DL245" s="32">
        <f t="shared" si="491"/>
        <v>21</v>
      </c>
      <c r="DM245" s="32">
        <f t="shared" si="491"/>
        <v>19</v>
      </c>
      <c r="DN245" s="32">
        <f t="shared" si="491"/>
        <v>17</v>
      </c>
      <c r="DO245" s="32">
        <f t="shared" si="491"/>
        <v>15</v>
      </c>
      <c r="DP245" s="32">
        <f t="shared" si="491"/>
        <v>13</v>
      </c>
      <c r="DQ245" s="32">
        <f t="shared" si="491"/>
        <v>11</v>
      </c>
      <c r="DR245" s="32">
        <f t="shared" si="491"/>
        <v>9</v>
      </c>
      <c r="DS245" s="32">
        <f t="shared" si="491"/>
        <v>7</v>
      </c>
      <c r="DT245" s="32">
        <f t="shared" si="491"/>
        <v>5</v>
      </c>
      <c r="DU245" s="32">
        <f t="shared" si="491"/>
        <v>3</v>
      </c>
      <c r="DV245" s="32">
        <f t="shared" si="491"/>
        <v>1</v>
      </c>
      <c r="DW245" s="32">
        <f t="shared" si="491"/>
        <v>119</v>
      </c>
      <c r="DX245" s="32">
        <f t="shared" si="491"/>
        <v>118</v>
      </c>
      <c r="DY245" s="32">
        <f t="shared" si="491"/>
        <v>117</v>
      </c>
      <c r="DZ245" s="32">
        <f t="shared" si="491"/>
        <v>116</v>
      </c>
      <c r="EA245" s="32">
        <f t="shared" si="491"/>
        <v>115</v>
      </c>
      <c r="EB245" s="32">
        <f t="shared" si="491"/>
        <v>114</v>
      </c>
      <c r="EC245" s="32">
        <f t="shared" si="491"/>
        <v>113</v>
      </c>
      <c r="ED245" s="32">
        <f t="shared" si="491"/>
        <v>112</v>
      </c>
      <c r="EE245" s="32">
        <f t="shared" si="491"/>
        <v>111</v>
      </c>
      <c r="EF245" s="32">
        <f t="shared" si="491"/>
        <v>110</v>
      </c>
      <c r="EG245" s="32">
        <f t="shared" ref="EG245:GR245" si="492">MOD($G$245,EG$6)</f>
        <v>109</v>
      </c>
      <c r="EH245" s="32">
        <f t="shared" si="492"/>
        <v>108</v>
      </c>
      <c r="EI245" s="32">
        <f t="shared" si="492"/>
        <v>107</v>
      </c>
      <c r="EJ245" s="32">
        <f t="shared" si="492"/>
        <v>106</v>
      </c>
      <c r="EK245" s="32">
        <f t="shared" si="492"/>
        <v>105</v>
      </c>
      <c r="EL245" s="32">
        <f t="shared" si="492"/>
        <v>104</v>
      </c>
      <c r="EM245" s="32">
        <f t="shared" si="492"/>
        <v>103</v>
      </c>
      <c r="EN245" s="32">
        <f t="shared" si="492"/>
        <v>102</v>
      </c>
      <c r="EO245" s="32">
        <f t="shared" si="492"/>
        <v>101</v>
      </c>
      <c r="EP245" s="32">
        <f t="shared" si="492"/>
        <v>100</v>
      </c>
      <c r="EQ245" s="32">
        <f t="shared" si="492"/>
        <v>99</v>
      </c>
      <c r="ER245" s="32">
        <f t="shared" si="492"/>
        <v>98</v>
      </c>
      <c r="ES245" s="32">
        <f t="shared" si="492"/>
        <v>97</v>
      </c>
      <c r="ET245" s="32">
        <f t="shared" si="492"/>
        <v>96</v>
      </c>
      <c r="EU245" s="32">
        <f t="shared" si="492"/>
        <v>95</v>
      </c>
      <c r="EV245" s="32">
        <f t="shared" si="492"/>
        <v>94</v>
      </c>
      <c r="EW245" s="32">
        <f t="shared" si="492"/>
        <v>93</v>
      </c>
      <c r="EX245" s="32">
        <f t="shared" si="492"/>
        <v>92</v>
      </c>
      <c r="EY245" s="32">
        <f t="shared" si="492"/>
        <v>91</v>
      </c>
      <c r="EZ245" s="32">
        <f t="shared" si="492"/>
        <v>90</v>
      </c>
      <c r="FA245" s="32">
        <f t="shared" si="492"/>
        <v>89</v>
      </c>
      <c r="FB245" s="32">
        <f t="shared" si="492"/>
        <v>88</v>
      </c>
      <c r="FC245" s="32">
        <f t="shared" si="492"/>
        <v>87</v>
      </c>
      <c r="FD245" s="32">
        <f t="shared" si="492"/>
        <v>86</v>
      </c>
      <c r="FE245" s="32">
        <f t="shared" si="492"/>
        <v>85</v>
      </c>
      <c r="FF245" s="32">
        <f t="shared" si="492"/>
        <v>84</v>
      </c>
      <c r="FG245" s="32">
        <f t="shared" si="492"/>
        <v>83</v>
      </c>
      <c r="FH245" s="32">
        <f t="shared" si="492"/>
        <v>82</v>
      </c>
      <c r="FI245" s="32">
        <f t="shared" si="492"/>
        <v>81</v>
      </c>
      <c r="FJ245" s="32">
        <f t="shared" si="492"/>
        <v>80</v>
      </c>
      <c r="FK245" s="32">
        <f t="shared" si="492"/>
        <v>79</v>
      </c>
      <c r="FL245" s="32">
        <f t="shared" si="492"/>
        <v>78</v>
      </c>
      <c r="FM245" s="32">
        <f t="shared" si="492"/>
        <v>77</v>
      </c>
      <c r="FN245" s="32">
        <f t="shared" si="492"/>
        <v>76</v>
      </c>
      <c r="FO245" s="32">
        <f t="shared" si="492"/>
        <v>75</v>
      </c>
      <c r="FP245" s="32">
        <f t="shared" si="492"/>
        <v>74</v>
      </c>
      <c r="FQ245" s="32">
        <f t="shared" si="492"/>
        <v>73</v>
      </c>
      <c r="FR245" s="32">
        <f t="shared" si="492"/>
        <v>72</v>
      </c>
      <c r="FS245" s="32">
        <f t="shared" si="492"/>
        <v>71</v>
      </c>
      <c r="FT245" s="32">
        <f t="shared" si="492"/>
        <v>70</v>
      </c>
      <c r="FU245" s="32">
        <f t="shared" si="492"/>
        <v>69</v>
      </c>
      <c r="FV245" s="32">
        <f t="shared" si="492"/>
        <v>68</v>
      </c>
      <c r="FW245" s="32">
        <f t="shared" si="492"/>
        <v>67</v>
      </c>
      <c r="FX245" s="32">
        <f t="shared" si="492"/>
        <v>66</v>
      </c>
      <c r="FY245" s="32">
        <f t="shared" si="492"/>
        <v>65</v>
      </c>
      <c r="FZ245" s="32">
        <f t="shared" si="492"/>
        <v>64</v>
      </c>
      <c r="GA245" s="32">
        <f t="shared" si="492"/>
        <v>63</v>
      </c>
      <c r="GB245" s="32">
        <f t="shared" si="492"/>
        <v>62</v>
      </c>
      <c r="GC245" s="32">
        <f t="shared" si="492"/>
        <v>61</v>
      </c>
      <c r="GD245" s="32">
        <f t="shared" si="492"/>
        <v>60</v>
      </c>
      <c r="GE245" s="32">
        <f t="shared" si="492"/>
        <v>59</v>
      </c>
      <c r="GF245" s="32">
        <f t="shared" si="492"/>
        <v>58</v>
      </c>
      <c r="GG245" s="32">
        <f t="shared" si="492"/>
        <v>57</v>
      </c>
      <c r="GH245" s="32">
        <f t="shared" si="492"/>
        <v>56</v>
      </c>
      <c r="GI245" s="32">
        <f t="shared" si="492"/>
        <v>55</v>
      </c>
      <c r="GJ245" s="32">
        <f t="shared" si="492"/>
        <v>54</v>
      </c>
      <c r="GK245" s="32">
        <f t="shared" si="492"/>
        <v>53</v>
      </c>
      <c r="GL245" s="32">
        <f t="shared" si="492"/>
        <v>52</v>
      </c>
      <c r="GM245" s="32">
        <f t="shared" si="492"/>
        <v>51</v>
      </c>
      <c r="GN245" s="32">
        <f t="shared" si="492"/>
        <v>50</v>
      </c>
      <c r="GO245" s="32">
        <f t="shared" si="492"/>
        <v>49</v>
      </c>
      <c r="GP245" s="32">
        <f t="shared" si="492"/>
        <v>48</v>
      </c>
      <c r="GQ245" s="32">
        <f t="shared" si="492"/>
        <v>47</v>
      </c>
      <c r="GR245" s="32">
        <f t="shared" si="492"/>
        <v>46</v>
      </c>
      <c r="GS245" s="32">
        <f t="shared" ref="GS245:IL245" si="493">MOD($G$245,GS$6)</f>
        <v>45</v>
      </c>
      <c r="GT245" s="32">
        <f t="shared" si="493"/>
        <v>44</v>
      </c>
      <c r="GU245" s="32">
        <f t="shared" si="493"/>
        <v>43</v>
      </c>
      <c r="GV245" s="32">
        <f t="shared" si="493"/>
        <v>42</v>
      </c>
      <c r="GW245" s="32">
        <f t="shared" si="493"/>
        <v>41</v>
      </c>
      <c r="GX245" s="32">
        <f t="shared" si="493"/>
        <v>40</v>
      </c>
      <c r="GY245" s="32">
        <f t="shared" si="493"/>
        <v>39</v>
      </c>
      <c r="GZ245" s="32">
        <f t="shared" si="493"/>
        <v>38</v>
      </c>
      <c r="HA245" s="32">
        <f t="shared" si="493"/>
        <v>37</v>
      </c>
      <c r="HB245" s="32">
        <f t="shared" si="493"/>
        <v>36</v>
      </c>
      <c r="HC245" s="32">
        <f t="shared" si="493"/>
        <v>35</v>
      </c>
      <c r="HD245" s="32">
        <f t="shared" si="493"/>
        <v>34</v>
      </c>
      <c r="HE245" s="32">
        <f t="shared" si="493"/>
        <v>33</v>
      </c>
      <c r="HF245" s="32">
        <f t="shared" si="493"/>
        <v>32</v>
      </c>
      <c r="HG245" s="32">
        <f t="shared" si="493"/>
        <v>31</v>
      </c>
      <c r="HH245" s="32">
        <f t="shared" si="493"/>
        <v>30</v>
      </c>
      <c r="HI245" s="32">
        <f t="shared" si="493"/>
        <v>29</v>
      </c>
      <c r="HJ245" s="32">
        <f t="shared" si="493"/>
        <v>28</v>
      </c>
      <c r="HK245" s="32">
        <f t="shared" si="493"/>
        <v>27</v>
      </c>
      <c r="HL245" s="32">
        <f t="shared" si="493"/>
        <v>26</v>
      </c>
      <c r="HM245" s="32">
        <f t="shared" si="493"/>
        <v>25</v>
      </c>
      <c r="HN245" s="32">
        <f t="shared" si="493"/>
        <v>24</v>
      </c>
      <c r="HO245" s="32">
        <f t="shared" si="493"/>
        <v>23</v>
      </c>
      <c r="HP245" s="32">
        <f t="shared" si="493"/>
        <v>22</v>
      </c>
      <c r="HQ245" s="32">
        <f t="shared" si="493"/>
        <v>21</v>
      </c>
      <c r="HR245" s="32">
        <f t="shared" si="493"/>
        <v>20</v>
      </c>
      <c r="HS245" s="32">
        <f t="shared" si="493"/>
        <v>19</v>
      </c>
      <c r="HT245" s="32">
        <f t="shared" si="493"/>
        <v>18</v>
      </c>
      <c r="HU245" s="32">
        <f t="shared" si="493"/>
        <v>17</v>
      </c>
      <c r="HV245" s="32">
        <f t="shared" si="493"/>
        <v>16</v>
      </c>
      <c r="HW245" s="32">
        <f t="shared" si="493"/>
        <v>15</v>
      </c>
      <c r="HX245" s="32">
        <f t="shared" si="493"/>
        <v>14</v>
      </c>
      <c r="HY245" s="32">
        <f t="shared" si="493"/>
        <v>13</v>
      </c>
      <c r="HZ245" s="32">
        <f t="shared" si="493"/>
        <v>12</v>
      </c>
      <c r="IA245" s="32">
        <f t="shared" si="493"/>
        <v>11</v>
      </c>
      <c r="IB245" s="32">
        <f t="shared" si="493"/>
        <v>10</v>
      </c>
      <c r="IC245" s="32">
        <f t="shared" si="493"/>
        <v>9</v>
      </c>
      <c r="ID245" s="32">
        <f t="shared" si="493"/>
        <v>8</v>
      </c>
      <c r="IE245" s="32">
        <f t="shared" si="493"/>
        <v>7</v>
      </c>
      <c r="IF245" s="32">
        <f t="shared" si="493"/>
        <v>6</v>
      </c>
      <c r="IG245" s="32">
        <f t="shared" si="493"/>
        <v>5</v>
      </c>
      <c r="IH245" s="32">
        <f t="shared" si="493"/>
        <v>4</v>
      </c>
      <c r="II245" s="32">
        <f t="shared" si="493"/>
        <v>3</v>
      </c>
      <c r="IJ245" s="32">
        <f t="shared" si="493"/>
        <v>2</v>
      </c>
      <c r="IK245" s="32">
        <f t="shared" si="493"/>
        <v>1</v>
      </c>
      <c r="IL245" s="31">
        <f t="shared" si="493"/>
        <v>0</v>
      </c>
    </row>
    <row r="246" spans="5:257" ht="19.2" customHeight="1" x14ac:dyDescent="0.45">
      <c r="E246" s="1">
        <v>240</v>
      </c>
      <c r="G246" s="44">
        <v>240</v>
      </c>
      <c r="H246" s="32">
        <f>MOD($G$246,H$6)</f>
        <v>0</v>
      </c>
      <c r="I246" s="32">
        <f t="shared" ref="I246:BT246" si="494">MOD($G$246,I$6)</f>
        <v>0</v>
      </c>
      <c r="J246" s="32">
        <f t="shared" si="494"/>
        <v>0</v>
      </c>
      <c r="K246" s="32">
        <f t="shared" si="494"/>
        <v>0</v>
      </c>
      <c r="L246" s="32">
        <f t="shared" si="494"/>
        <v>0</v>
      </c>
      <c r="M246" s="32">
        <f t="shared" si="494"/>
        <v>0</v>
      </c>
      <c r="N246" s="32">
        <f t="shared" si="494"/>
        <v>2</v>
      </c>
      <c r="O246" s="32">
        <f t="shared" si="494"/>
        <v>0</v>
      </c>
      <c r="P246" s="32">
        <f t="shared" si="494"/>
        <v>6</v>
      </c>
      <c r="Q246" s="32">
        <f t="shared" si="494"/>
        <v>0</v>
      </c>
      <c r="R246" s="32">
        <f t="shared" si="494"/>
        <v>9</v>
      </c>
      <c r="S246" s="32">
        <f t="shared" si="494"/>
        <v>0</v>
      </c>
      <c r="T246" s="32">
        <f t="shared" si="494"/>
        <v>6</v>
      </c>
      <c r="U246" s="32">
        <f t="shared" si="494"/>
        <v>2</v>
      </c>
      <c r="V246" s="32">
        <f t="shared" si="494"/>
        <v>0</v>
      </c>
      <c r="W246" s="32">
        <f t="shared" si="494"/>
        <v>0</v>
      </c>
      <c r="X246" s="32">
        <f t="shared" si="494"/>
        <v>2</v>
      </c>
      <c r="Y246" s="32">
        <f t="shared" si="494"/>
        <v>6</v>
      </c>
      <c r="Z246" s="32">
        <f t="shared" si="494"/>
        <v>12</v>
      </c>
      <c r="AA246" s="32">
        <f t="shared" si="494"/>
        <v>0</v>
      </c>
      <c r="AB246" s="32">
        <f t="shared" si="494"/>
        <v>9</v>
      </c>
      <c r="AC246" s="32">
        <f t="shared" si="494"/>
        <v>20</v>
      </c>
      <c r="AD246" s="32">
        <f t="shared" si="494"/>
        <v>10</v>
      </c>
      <c r="AE246" s="32">
        <f t="shared" si="494"/>
        <v>0</v>
      </c>
      <c r="AF246" s="32">
        <f t="shared" si="494"/>
        <v>15</v>
      </c>
      <c r="AG246" s="32">
        <f t="shared" si="494"/>
        <v>6</v>
      </c>
      <c r="AH246" s="32">
        <f t="shared" si="494"/>
        <v>24</v>
      </c>
      <c r="AI246" s="32">
        <f t="shared" si="494"/>
        <v>16</v>
      </c>
      <c r="AJ246" s="32">
        <f t="shared" si="494"/>
        <v>8</v>
      </c>
      <c r="AK246" s="32">
        <f t="shared" si="494"/>
        <v>0</v>
      </c>
      <c r="AL246" s="32">
        <f t="shared" si="494"/>
        <v>23</v>
      </c>
      <c r="AM246" s="32">
        <f t="shared" si="494"/>
        <v>16</v>
      </c>
      <c r="AN246" s="32">
        <f t="shared" si="494"/>
        <v>9</v>
      </c>
      <c r="AO246" s="32">
        <f t="shared" si="494"/>
        <v>2</v>
      </c>
      <c r="AP246" s="32">
        <f t="shared" si="494"/>
        <v>30</v>
      </c>
      <c r="AQ246" s="32">
        <f t="shared" si="494"/>
        <v>24</v>
      </c>
      <c r="AR246" s="32">
        <f t="shared" si="494"/>
        <v>18</v>
      </c>
      <c r="AS246" s="32">
        <f t="shared" si="494"/>
        <v>12</v>
      </c>
      <c r="AT246" s="32">
        <f t="shared" si="494"/>
        <v>6</v>
      </c>
      <c r="AU246" s="32">
        <f t="shared" si="494"/>
        <v>0</v>
      </c>
      <c r="AV246" s="32">
        <f t="shared" si="494"/>
        <v>35</v>
      </c>
      <c r="AW246" s="32">
        <f t="shared" si="494"/>
        <v>30</v>
      </c>
      <c r="AX246" s="32">
        <f t="shared" si="494"/>
        <v>25</v>
      </c>
      <c r="AY246" s="32">
        <f t="shared" si="494"/>
        <v>20</v>
      </c>
      <c r="AZ246" s="32">
        <f t="shared" si="494"/>
        <v>15</v>
      </c>
      <c r="BA246" s="32">
        <f t="shared" si="494"/>
        <v>10</v>
      </c>
      <c r="BB246" s="32">
        <f t="shared" si="494"/>
        <v>5</v>
      </c>
      <c r="BC246" s="32">
        <f t="shared" si="494"/>
        <v>0</v>
      </c>
      <c r="BD246" s="32">
        <f t="shared" si="494"/>
        <v>44</v>
      </c>
      <c r="BE246" s="32">
        <f t="shared" si="494"/>
        <v>40</v>
      </c>
      <c r="BF246" s="32">
        <f t="shared" si="494"/>
        <v>36</v>
      </c>
      <c r="BG246" s="32">
        <f t="shared" si="494"/>
        <v>32</v>
      </c>
      <c r="BH246" s="32">
        <f t="shared" si="494"/>
        <v>28</v>
      </c>
      <c r="BI246" s="32">
        <f t="shared" si="494"/>
        <v>24</v>
      </c>
      <c r="BJ246" s="32">
        <f t="shared" si="494"/>
        <v>20</v>
      </c>
      <c r="BK246" s="32">
        <f t="shared" si="494"/>
        <v>16</v>
      </c>
      <c r="BL246" s="32">
        <f t="shared" si="494"/>
        <v>12</v>
      </c>
      <c r="BM246" s="32">
        <f t="shared" si="494"/>
        <v>8</v>
      </c>
      <c r="BN246" s="32">
        <f t="shared" si="494"/>
        <v>4</v>
      </c>
      <c r="BO246" s="32">
        <f t="shared" si="494"/>
        <v>0</v>
      </c>
      <c r="BP246" s="32">
        <f t="shared" si="494"/>
        <v>57</v>
      </c>
      <c r="BQ246" s="32">
        <f t="shared" si="494"/>
        <v>54</v>
      </c>
      <c r="BR246" s="32">
        <f t="shared" si="494"/>
        <v>51</v>
      </c>
      <c r="BS246" s="32">
        <f t="shared" si="494"/>
        <v>48</v>
      </c>
      <c r="BT246" s="32">
        <f t="shared" si="494"/>
        <v>45</v>
      </c>
      <c r="BU246" s="32">
        <f t="shared" ref="BU246:EF246" si="495">MOD($G$246,BU$6)</f>
        <v>42</v>
      </c>
      <c r="BV246" s="32">
        <f t="shared" si="495"/>
        <v>39</v>
      </c>
      <c r="BW246" s="32">
        <f t="shared" si="495"/>
        <v>36</v>
      </c>
      <c r="BX246" s="32">
        <f t="shared" si="495"/>
        <v>33</v>
      </c>
      <c r="BY246" s="32">
        <f t="shared" si="495"/>
        <v>30</v>
      </c>
      <c r="BZ246" s="32">
        <f t="shared" si="495"/>
        <v>27</v>
      </c>
      <c r="CA246" s="32">
        <f t="shared" si="495"/>
        <v>24</v>
      </c>
      <c r="CB246" s="32">
        <f t="shared" si="495"/>
        <v>21</v>
      </c>
      <c r="CC246" s="32">
        <f t="shared" si="495"/>
        <v>18</v>
      </c>
      <c r="CD246" s="32">
        <f t="shared" si="495"/>
        <v>15</v>
      </c>
      <c r="CE246" s="32">
        <f t="shared" si="495"/>
        <v>12</v>
      </c>
      <c r="CF246" s="32">
        <f t="shared" si="495"/>
        <v>9</v>
      </c>
      <c r="CG246" s="32">
        <f t="shared" si="495"/>
        <v>6</v>
      </c>
      <c r="CH246" s="32">
        <f t="shared" si="495"/>
        <v>3</v>
      </c>
      <c r="CI246" s="32">
        <f t="shared" si="495"/>
        <v>0</v>
      </c>
      <c r="CJ246" s="32">
        <f t="shared" si="495"/>
        <v>78</v>
      </c>
      <c r="CK246" s="32">
        <f t="shared" si="495"/>
        <v>76</v>
      </c>
      <c r="CL246" s="32">
        <f t="shared" si="495"/>
        <v>74</v>
      </c>
      <c r="CM246" s="32">
        <f t="shared" si="495"/>
        <v>72</v>
      </c>
      <c r="CN246" s="32">
        <f t="shared" si="495"/>
        <v>70</v>
      </c>
      <c r="CO246" s="32">
        <f t="shared" si="495"/>
        <v>68</v>
      </c>
      <c r="CP246" s="32">
        <f t="shared" si="495"/>
        <v>66</v>
      </c>
      <c r="CQ246" s="32">
        <f t="shared" si="495"/>
        <v>64</v>
      </c>
      <c r="CR246" s="32">
        <f t="shared" si="495"/>
        <v>62</v>
      </c>
      <c r="CS246" s="32">
        <f t="shared" si="495"/>
        <v>60</v>
      </c>
      <c r="CT246" s="32">
        <f t="shared" si="495"/>
        <v>58</v>
      </c>
      <c r="CU246" s="32">
        <f t="shared" si="495"/>
        <v>56</v>
      </c>
      <c r="CV246" s="32">
        <f t="shared" si="495"/>
        <v>54</v>
      </c>
      <c r="CW246" s="32">
        <f t="shared" si="495"/>
        <v>52</v>
      </c>
      <c r="CX246" s="32">
        <f t="shared" si="495"/>
        <v>50</v>
      </c>
      <c r="CY246" s="32">
        <f t="shared" si="495"/>
        <v>48</v>
      </c>
      <c r="CZ246" s="32">
        <f t="shared" si="495"/>
        <v>46</v>
      </c>
      <c r="DA246" s="32">
        <f t="shared" si="495"/>
        <v>44</v>
      </c>
      <c r="DB246" s="32">
        <f t="shared" si="495"/>
        <v>42</v>
      </c>
      <c r="DC246" s="32">
        <f t="shared" si="495"/>
        <v>40</v>
      </c>
      <c r="DD246" s="32">
        <f t="shared" si="495"/>
        <v>38</v>
      </c>
      <c r="DE246" s="32">
        <f t="shared" si="495"/>
        <v>36</v>
      </c>
      <c r="DF246" s="32">
        <f t="shared" si="495"/>
        <v>34</v>
      </c>
      <c r="DG246" s="32">
        <f t="shared" si="495"/>
        <v>32</v>
      </c>
      <c r="DH246" s="32">
        <f t="shared" si="495"/>
        <v>30</v>
      </c>
      <c r="DI246" s="32">
        <f t="shared" si="495"/>
        <v>28</v>
      </c>
      <c r="DJ246" s="32">
        <f t="shared" si="495"/>
        <v>26</v>
      </c>
      <c r="DK246" s="32">
        <f t="shared" si="495"/>
        <v>24</v>
      </c>
      <c r="DL246" s="32">
        <f t="shared" si="495"/>
        <v>22</v>
      </c>
      <c r="DM246" s="32">
        <f t="shared" si="495"/>
        <v>20</v>
      </c>
      <c r="DN246" s="32">
        <f t="shared" si="495"/>
        <v>18</v>
      </c>
      <c r="DO246" s="32">
        <f t="shared" si="495"/>
        <v>16</v>
      </c>
      <c r="DP246" s="32">
        <f t="shared" si="495"/>
        <v>14</v>
      </c>
      <c r="DQ246" s="32">
        <f t="shared" si="495"/>
        <v>12</v>
      </c>
      <c r="DR246" s="32">
        <f t="shared" si="495"/>
        <v>10</v>
      </c>
      <c r="DS246" s="32">
        <f t="shared" si="495"/>
        <v>8</v>
      </c>
      <c r="DT246" s="32">
        <f t="shared" si="495"/>
        <v>6</v>
      </c>
      <c r="DU246" s="32">
        <f t="shared" si="495"/>
        <v>4</v>
      </c>
      <c r="DV246" s="32">
        <f t="shared" si="495"/>
        <v>2</v>
      </c>
      <c r="DW246" s="32">
        <f t="shared" si="495"/>
        <v>0</v>
      </c>
      <c r="DX246" s="32">
        <f t="shared" si="495"/>
        <v>119</v>
      </c>
      <c r="DY246" s="32">
        <f t="shared" si="495"/>
        <v>118</v>
      </c>
      <c r="DZ246" s="32">
        <f t="shared" si="495"/>
        <v>117</v>
      </c>
      <c r="EA246" s="32">
        <f t="shared" si="495"/>
        <v>116</v>
      </c>
      <c r="EB246" s="32">
        <f t="shared" si="495"/>
        <v>115</v>
      </c>
      <c r="EC246" s="32">
        <f t="shared" si="495"/>
        <v>114</v>
      </c>
      <c r="ED246" s="32">
        <f t="shared" si="495"/>
        <v>113</v>
      </c>
      <c r="EE246" s="32">
        <f t="shared" si="495"/>
        <v>112</v>
      </c>
      <c r="EF246" s="32">
        <f t="shared" si="495"/>
        <v>111</v>
      </c>
      <c r="EG246" s="32">
        <f t="shared" ref="EG246:GR246" si="496">MOD($G$246,EG$6)</f>
        <v>110</v>
      </c>
      <c r="EH246" s="32">
        <f t="shared" si="496"/>
        <v>109</v>
      </c>
      <c r="EI246" s="32">
        <f t="shared" si="496"/>
        <v>108</v>
      </c>
      <c r="EJ246" s="32">
        <f t="shared" si="496"/>
        <v>107</v>
      </c>
      <c r="EK246" s="32">
        <f t="shared" si="496"/>
        <v>106</v>
      </c>
      <c r="EL246" s="32">
        <f t="shared" si="496"/>
        <v>105</v>
      </c>
      <c r="EM246" s="32">
        <f t="shared" si="496"/>
        <v>104</v>
      </c>
      <c r="EN246" s="32">
        <f t="shared" si="496"/>
        <v>103</v>
      </c>
      <c r="EO246" s="32">
        <f t="shared" si="496"/>
        <v>102</v>
      </c>
      <c r="EP246" s="32">
        <f t="shared" si="496"/>
        <v>101</v>
      </c>
      <c r="EQ246" s="32">
        <f t="shared" si="496"/>
        <v>100</v>
      </c>
      <c r="ER246" s="32">
        <f t="shared" si="496"/>
        <v>99</v>
      </c>
      <c r="ES246" s="32">
        <f t="shared" si="496"/>
        <v>98</v>
      </c>
      <c r="ET246" s="32">
        <f t="shared" si="496"/>
        <v>97</v>
      </c>
      <c r="EU246" s="32">
        <f t="shared" si="496"/>
        <v>96</v>
      </c>
      <c r="EV246" s="32">
        <f t="shared" si="496"/>
        <v>95</v>
      </c>
      <c r="EW246" s="32">
        <f t="shared" si="496"/>
        <v>94</v>
      </c>
      <c r="EX246" s="32">
        <f t="shared" si="496"/>
        <v>93</v>
      </c>
      <c r="EY246" s="32">
        <f t="shared" si="496"/>
        <v>92</v>
      </c>
      <c r="EZ246" s="32">
        <f t="shared" si="496"/>
        <v>91</v>
      </c>
      <c r="FA246" s="32">
        <f t="shared" si="496"/>
        <v>90</v>
      </c>
      <c r="FB246" s="32">
        <f t="shared" si="496"/>
        <v>89</v>
      </c>
      <c r="FC246" s="32">
        <f t="shared" si="496"/>
        <v>88</v>
      </c>
      <c r="FD246" s="32">
        <f t="shared" si="496"/>
        <v>87</v>
      </c>
      <c r="FE246" s="32">
        <f t="shared" si="496"/>
        <v>86</v>
      </c>
      <c r="FF246" s="32">
        <f t="shared" si="496"/>
        <v>85</v>
      </c>
      <c r="FG246" s="32">
        <f t="shared" si="496"/>
        <v>84</v>
      </c>
      <c r="FH246" s="32">
        <f t="shared" si="496"/>
        <v>83</v>
      </c>
      <c r="FI246" s="32">
        <f t="shared" si="496"/>
        <v>82</v>
      </c>
      <c r="FJ246" s="32">
        <f t="shared" si="496"/>
        <v>81</v>
      </c>
      <c r="FK246" s="32">
        <f t="shared" si="496"/>
        <v>80</v>
      </c>
      <c r="FL246" s="32">
        <f t="shared" si="496"/>
        <v>79</v>
      </c>
      <c r="FM246" s="32">
        <f t="shared" si="496"/>
        <v>78</v>
      </c>
      <c r="FN246" s="32">
        <f t="shared" si="496"/>
        <v>77</v>
      </c>
      <c r="FO246" s="32">
        <f t="shared" si="496"/>
        <v>76</v>
      </c>
      <c r="FP246" s="32">
        <f t="shared" si="496"/>
        <v>75</v>
      </c>
      <c r="FQ246" s="32">
        <f t="shared" si="496"/>
        <v>74</v>
      </c>
      <c r="FR246" s="32">
        <f t="shared" si="496"/>
        <v>73</v>
      </c>
      <c r="FS246" s="32">
        <f t="shared" si="496"/>
        <v>72</v>
      </c>
      <c r="FT246" s="32">
        <f t="shared" si="496"/>
        <v>71</v>
      </c>
      <c r="FU246" s="32">
        <f t="shared" si="496"/>
        <v>70</v>
      </c>
      <c r="FV246" s="32">
        <f t="shared" si="496"/>
        <v>69</v>
      </c>
      <c r="FW246" s="32">
        <f t="shared" si="496"/>
        <v>68</v>
      </c>
      <c r="FX246" s="32">
        <f t="shared" si="496"/>
        <v>67</v>
      </c>
      <c r="FY246" s="32">
        <f t="shared" si="496"/>
        <v>66</v>
      </c>
      <c r="FZ246" s="32">
        <f t="shared" si="496"/>
        <v>65</v>
      </c>
      <c r="GA246" s="32">
        <f t="shared" si="496"/>
        <v>64</v>
      </c>
      <c r="GB246" s="32">
        <f t="shared" si="496"/>
        <v>63</v>
      </c>
      <c r="GC246" s="32">
        <f t="shared" si="496"/>
        <v>62</v>
      </c>
      <c r="GD246" s="32">
        <f t="shared" si="496"/>
        <v>61</v>
      </c>
      <c r="GE246" s="32">
        <f t="shared" si="496"/>
        <v>60</v>
      </c>
      <c r="GF246" s="32">
        <f t="shared" si="496"/>
        <v>59</v>
      </c>
      <c r="GG246" s="32">
        <f t="shared" si="496"/>
        <v>58</v>
      </c>
      <c r="GH246" s="32">
        <f t="shared" si="496"/>
        <v>57</v>
      </c>
      <c r="GI246" s="32">
        <f t="shared" si="496"/>
        <v>56</v>
      </c>
      <c r="GJ246" s="32">
        <f t="shared" si="496"/>
        <v>55</v>
      </c>
      <c r="GK246" s="32">
        <f t="shared" si="496"/>
        <v>54</v>
      </c>
      <c r="GL246" s="32">
        <f t="shared" si="496"/>
        <v>53</v>
      </c>
      <c r="GM246" s="32">
        <f t="shared" si="496"/>
        <v>52</v>
      </c>
      <c r="GN246" s="32">
        <f t="shared" si="496"/>
        <v>51</v>
      </c>
      <c r="GO246" s="32">
        <f t="shared" si="496"/>
        <v>50</v>
      </c>
      <c r="GP246" s="32">
        <f t="shared" si="496"/>
        <v>49</v>
      </c>
      <c r="GQ246" s="32">
        <f t="shared" si="496"/>
        <v>48</v>
      </c>
      <c r="GR246" s="32">
        <f t="shared" si="496"/>
        <v>47</v>
      </c>
      <c r="GS246" s="32">
        <f t="shared" ref="GS246:IM246" si="497">MOD($G$246,GS$6)</f>
        <v>46</v>
      </c>
      <c r="GT246" s="32">
        <f t="shared" si="497"/>
        <v>45</v>
      </c>
      <c r="GU246" s="32">
        <f t="shared" si="497"/>
        <v>44</v>
      </c>
      <c r="GV246" s="32">
        <f t="shared" si="497"/>
        <v>43</v>
      </c>
      <c r="GW246" s="32">
        <f t="shared" si="497"/>
        <v>42</v>
      </c>
      <c r="GX246" s="32">
        <f t="shared" si="497"/>
        <v>41</v>
      </c>
      <c r="GY246" s="32">
        <f t="shared" si="497"/>
        <v>40</v>
      </c>
      <c r="GZ246" s="32">
        <f t="shared" si="497"/>
        <v>39</v>
      </c>
      <c r="HA246" s="32">
        <f t="shared" si="497"/>
        <v>38</v>
      </c>
      <c r="HB246" s="32">
        <f t="shared" si="497"/>
        <v>37</v>
      </c>
      <c r="HC246" s="32">
        <f t="shared" si="497"/>
        <v>36</v>
      </c>
      <c r="HD246" s="32">
        <f t="shared" si="497"/>
        <v>35</v>
      </c>
      <c r="HE246" s="32">
        <f t="shared" si="497"/>
        <v>34</v>
      </c>
      <c r="HF246" s="32">
        <f t="shared" si="497"/>
        <v>33</v>
      </c>
      <c r="HG246" s="32">
        <f t="shared" si="497"/>
        <v>32</v>
      </c>
      <c r="HH246" s="32">
        <f t="shared" si="497"/>
        <v>31</v>
      </c>
      <c r="HI246" s="32">
        <f t="shared" si="497"/>
        <v>30</v>
      </c>
      <c r="HJ246" s="32">
        <f t="shared" si="497"/>
        <v>29</v>
      </c>
      <c r="HK246" s="32">
        <f t="shared" si="497"/>
        <v>28</v>
      </c>
      <c r="HL246" s="32">
        <f t="shared" si="497"/>
        <v>27</v>
      </c>
      <c r="HM246" s="32">
        <f t="shared" si="497"/>
        <v>26</v>
      </c>
      <c r="HN246" s="32">
        <f t="shared" si="497"/>
        <v>25</v>
      </c>
      <c r="HO246" s="32">
        <f t="shared" si="497"/>
        <v>24</v>
      </c>
      <c r="HP246" s="32">
        <f t="shared" si="497"/>
        <v>23</v>
      </c>
      <c r="HQ246" s="32">
        <f t="shared" si="497"/>
        <v>22</v>
      </c>
      <c r="HR246" s="32">
        <f t="shared" si="497"/>
        <v>21</v>
      </c>
      <c r="HS246" s="32">
        <f t="shared" si="497"/>
        <v>20</v>
      </c>
      <c r="HT246" s="32">
        <f t="shared" si="497"/>
        <v>19</v>
      </c>
      <c r="HU246" s="32">
        <f t="shared" si="497"/>
        <v>18</v>
      </c>
      <c r="HV246" s="32">
        <f t="shared" si="497"/>
        <v>17</v>
      </c>
      <c r="HW246" s="32">
        <f t="shared" si="497"/>
        <v>16</v>
      </c>
      <c r="HX246" s="32">
        <f t="shared" si="497"/>
        <v>15</v>
      </c>
      <c r="HY246" s="32">
        <f t="shared" si="497"/>
        <v>14</v>
      </c>
      <c r="HZ246" s="32">
        <f t="shared" si="497"/>
        <v>13</v>
      </c>
      <c r="IA246" s="32">
        <f t="shared" si="497"/>
        <v>12</v>
      </c>
      <c r="IB246" s="32">
        <f t="shared" si="497"/>
        <v>11</v>
      </c>
      <c r="IC246" s="32">
        <f t="shared" si="497"/>
        <v>10</v>
      </c>
      <c r="ID246" s="32">
        <f t="shared" si="497"/>
        <v>9</v>
      </c>
      <c r="IE246" s="32">
        <f t="shared" si="497"/>
        <v>8</v>
      </c>
      <c r="IF246" s="32">
        <f t="shared" si="497"/>
        <v>7</v>
      </c>
      <c r="IG246" s="32">
        <f t="shared" si="497"/>
        <v>6</v>
      </c>
      <c r="IH246" s="32">
        <f t="shared" si="497"/>
        <v>5</v>
      </c>
      <c r="II246" s="32">
        <f t="shared" si="497"/>
        <v>4</v>
      </c>
      <c r="IJ246" s="32">
        <f t="shared" si="497"/>
        <v>3</v>
      </c>
      <c r="IK246" s="32">
        <f t="shared" si="497"/>
        <v>2</v>
      </c>
      <c r="IL246" s="32">
        <f t="shared" si="497"/>
        <v>1</v>
      </c>
      <c r="IM246" s="31">
        <f t="shared" si="497"/>
        <v>0</v>
      </c>
    </row>
    <row r="247" spans="5:257" ht="19.2" customHeight="1" thickBot="1" x14ac:dyDescent="0.5">
      <c r="E247" s="1">
        <v>241</v>
      </c>
      <c r="G247" s="44">
        <v>241</v>
      </c>
      <c r="H247" s="32">
        <f>MOD($G$247,H$6)</f>
        <v>0</v>
      </c>
      <c r="I247" s="32">
        <f t="shared" ref="I247:BT247" si="498">MOD($G$247,I$6)</f>
        <v>1</v>
      </c>
      <c r="J247" s="32">
        <f t="shared" si="498"/>
        <v>1</v>
      </c>
      <c r="K247" s="32">
        <f t="shared" si="498"/>
        <v>1</v>
      </c>
      <c r="L247" s="32">
        <f t="shared" si="498"/>
        <v>1</v>
      </c>
      <c r="M247" s="32">
        <f t="shared" si="498"/>
        <v>1</v>
      </c>
      <c r="N247" s="32">
        <f t="shared" si="498"/>
        <v>3</v>
      </c>
      <c r="O247" s="32">
        <f t="shared" si="498"/>
        <v>1</v>
      </c>
      <c r="P247" s="32">
        <f t="shared" si="498"/>
        <v>7</v>
      </c>
      <c r="Q247" s="32">
        <f t="shared" si="498"/>
        <v>1</v>
      </c>
      <c r="R247" s="32">
        <f t="shared" si="498"/>
        <v>10</v>
      </c>
      <c r="S247" s="32">
        <f t="shared" si="498"/>
        <v>1</v>
      </c>
      <c r="T247" s="32">
        <f t="shared" si="498"/>
        <v>7</v>
      </c>
      <c r="U247" s="32">
        <f t="shared" si="498"/>
        <v>3</v>
      </c>
      <c r="V247" s="32">
        <f t="shared" si="498"/>
        <v>1</v>
      </c>
      <c r="W247" s="32">
        <f t="shared" si="498"/>
        <v>1</v>
      </c>
      <c r="X247" s="32">
        <f t="shared" si="498"/>
        <v>3</v>
      </c>
      <c r="Y247" s="32">
        <f t="shared" si="498"/>
        <v>7</v>
      </c>
      <c r="Z247" s="32">
        <f t="shared" si="498"/>
        <v>13</v>
      </c>
      <c r="AA247" s="32">
        <f t="shared" si="498"/>
        <v>1</v>
      </c>
      <c r="AB247" s="32">
        <f t="shared" si="498"/>
        <v>10</v>
      </c>
      <c r="AC247" s="32">
        <f t="shared" si="498"/>
        <v>21</v>
      </c>
      <c r="AD247" s="32">
        <f t="shared" si="498"/>
        <v>11</v>
      </c>
      <c r="AE247" s="32">
        <f t="shared" si="498"/>
        <v>1</v>
      </c>
      <c r="AF247" s="32">
        <f t="shared" si="498"/>
        <v>16</v>
      </c>
      <c r="AG247" s="32">
        <f t="shared" si="498"/>
        <v>7</v>
      </c>
      <c r="AH247" s="32">
        <f t="shared" si="498"/>
        <v>25</v>
      </c>
      <c r="AI247" s="32">
        <f t="shared" si="498"/>
        <v>17</v>
      </c>
      <c r="AJ247" s="32">
        <f t="shared" si="498"/>
        <v>9</v>
      </c>
      <c r="AK247" s="32">
        <f t="shared" si="498"/>
        <v>1</v>
      </c>
      <c r="AL247" s="32">
        <f t="shared" si="498"/>
        <v>24</v>
      </c>
      <c r="AM247" s="32">
        <f t="shared" si="498"/>
        <v>17</v>
      </c>
      <c r="AN247" s="32">
        <f t="shared" si="498"/>
        <v>10</v>
      </c>
      <c r="AO247" s="32">
        <f t="shared" si="498"/>
        <v>3</v>
      </c>
      <c r="AP247" s="32">
        <f t="shared" si="498"/>
        <v>31</v>
      </c>
      <c r="AQ247" s="32">
        <f t="shared" si="498"/>
        <v>25</v>
      </c>
      <c r="AR247" s="32">
        <f t="shared" si="498"/>
        <v>19</v>
      </c>
      <c r="AS247" s="32">
        <f t="shared" si="498"/>
        <v>13</v>
      </c>
      <c r="AT247" s="32">
        <f t="shared" si="498"/>
        <v>7</v>
      </c>
      <c r="AU247" s="32">
        <f t="shared" si="498"/>
        <v>1</v>
      </c>
      <c r="AV247" s="32">
        <f t="shared" si="498"/>
        <v>36</v>
      </c>
      <c r="AW247" s="32">
        <f t="shared" si="498"/>
        <v>31</v>
      </c>
      <c r="AX247" s="32">
        <f t="shared" si="498"/>
        <v>26</v>
      </c>
      <c r="AY247" s="32">
        <f t="shared" si="498"/>
        <v>21</v>
      </c>
      <c r="AZ247" s="32">
        <f t="shared" si="498"/>
        <v>16</v>
      </c>
      <c r="BA247" s="32">
        <f t="shared" si="498"/>
        <v>11</v>
      </c>
      <c r="BB247" s="32">
        <f t="shared" si="498"/>
        <v>6</v>
      </c>
      <c r="BC247" s="32">
        <f t="shared" si="498"/>
        <v>1</v>
      </c>
      <c r="BD247" s="32">
        <f t="shared" si="498"/>
        <v>45</v>
      </c>
      <c r="BE247" s="32">
        <f t="shared" si="498"/>
        <v>41</v>
      </c>
      <c r="BF247" s="32">
        <f t="shared" si="498"/>
        <v>37</v>
      </c>
      <c r="BG247" s="32">
        <f t="shared" si="498"/>
        <v>33</v>
      </c>
      <c r="BH247" s="32">
        <f t="shared" si="498"/>
        <v>29</v>
      </c>
      <c r="BI247" s="32">
        <f t="shared" si="498"/>
        <v>25</v>
      </c>
      <c r="BJ247" s="32">
        <f t="shared" si="498"/>
        <v>21</v>
      </c>
      <c r="BK247" s="32">
        <f t="shared" si="498"/>
        <v>17</v>
      </c>
      <c r="BL247" s="32">
        <f t="shared" si="498"/>
        <v>13</v>
      </c>
      <c r="BM247" s="32">
        <f t="shared" si="498"/>
        <v>9</v>
      </c>
      <c r="BN247" s="32">
        <f t="shared" si="498"/>
        <v>5</v>
      </c>
      <c r="BO247" s="32">
        <f t="shared" si="498"/>
        <v>1</v>
      </c>
      <c r="BP247" s="32">
        <f t="shared" si="498"/>
        <v>58</v>
      </c>
      <c r="BQ247" s="32">
        <f t="shared" si="498"/>
        <v>55</v>
      </c>
      <c r="BR247" s="32">
        <f t="shared" si="498"/>
        <v>52</v>
      </c>
      <c r="BS247" s="32">
        <f t="shared" si="498"/>
        <v>49</v>
      </c>
      <c r="BT247" s="32">
        <f t="shared" si="498"/>
        <v>46</v>
      </c>
      <c r="BU247" s="32">
        <f t="shared" ref="BU247:EF247" si="499">MOD($G$247,BU$6)</f>
        <v>43</v>
      </c>
      <c r="BV247" s="32">
        <f t="shared" si="499"/>
        <v>40</v>
      </c>
      <c r="BW247" s="32">
        <f t="shared" si="499"/>
        <v>37</v>
      </c>
      <c r="BX247" s="32">
        <f t="shared" si="499"/>
        <v>34</v>
      </c>
      <c r="BY247" s="32">
        <f t="shared" si="499"/>
        <v>31</v>
      </c>
      <c r="BZ247" s="32">
        <f t="shared" si="499"/>
        <v>28</v>
      </c>
      <c r="CA247" s="32">
        <f t="shared" si="499"/>
        <v>25</v>
      </c>
      <c r="CB247" s="32">
        <f t="shared" si="499"/>
        <v>22</v>
      </c>
      <c r="CC247" s="32">
        <f t="shared" si="499"/>
        <v>19</v>
      </c>
      <c r="CD247" s="32">
        <f t="shared" si="499"/>
        <v>16</v>
      </c>
      <c r="CE247" s="32">
        <f t="shared" si="499"/>
        <v>13</v>
      </c>
      <c r="CF247" s="32">
        <f t="shared" si="499"/>
        <v>10</v>
      </c>
      <c r="CG247" s="32">
        <f t="shared" si="499"/>
        <v>7</v>
      </c>
      <c r="CH247" s="32">
        <f t="shared" si="499"/>
        <v>4</v>
      </c>
      <c r="CI247" s="32">
        <f t="shared" si="499"/>
        <v>1</v>
      </c>
      <c r="CJ247" s="32">
        <f t="shared" si="499"/>
        <v>79</v>
      </c>
      <c r="CK247" s="32">
        <f t="shared" si="499"/>
        <v>77</v>
      </c>
      <c r="CL247" s="32">
        <f t="shared" si="499"/>
        <v>75</v>
      </c>
      <c r="CM247" s="32">
        <f t="shared" si="499"/>
        <v>73</v>
      </c>
      <c r="CN247" s="32">
        <f t="shared" si="499"/>
        <v>71</v>
      </c>
      <c r="CO247" s="32">
        <f t="shared" si="499"/>
        <v>69</v>
      </c>
      <c r="CP247" s="32">
        <f t="shared" si="499"/>
        <v>67</v>
      </c>
      <c r="CQ247" s="32">
        <f t="shared" si="499"/>
        <v>65</v>
      </c>
      <c r="CR247" s="32">
        <f t="shared" si="499"/>
        <v>63</v>
      </c>
      <c r="CS247" s="32">
        <f t="shared" si="499"/>
        <v>61</v>
      </c>
      <c r="CT247" s="32">
        <f t="shared" si="499"/>
        <v>59</v>
      </c>
      <c r="CU247" s="32">
        <f t="shared" si="499"/>
        <v>57</v>
      </c>
      <c r="CV247" s="32">
        <f t="shared" si="499"/>
        <v>55</v>
      </c>
      <c r="CW247" s="32">
        <f t="shared" si="499"/>
        <v>53</v>
      </c>
      <c r="CX247" s="32">
        <f t="shared" si="499"/>
        <v>51</v>
      </c>
      <c r="CY247" s="32">
        <f t="shared" si="499"/>
        <v>49</v>
      </c>
      <c r="CZ247" s="32">
        <f t="shared" si="499"/>
        <v>47</v>
      </c>
      <c r="DA247" s="32">
        <f t="shared" si="499"/>
        <v>45</v>
      </c>
      <c r="DB247" s="32">
        <f t="shared" si="499"/>
        <v>43</v>
      </c>
      <c r="DC247" s="32">
        <f t="shared" si="499"/>
        <v>41</v>
      </c>
      <c r="DD247" s="32">
        <f t="shared" si="499"/>
        <v>39</v>
      </c>
      <c r="DE247" s="32">
        <f t="shared" si="499"/>
        <v>37</v>
      </c>
      <c r="DF247" s="32">
        <f t="shared" si="499"/>
        <v>35</v>
      </c>
      <c r="DG247" s="32">
        <f t="shared" si="499"/>
        <v>33</v>
      </c>
      <c r="DH247" s="32">
        <f t="shared" si="499"/>
        <v>31</v>
      </c>
      <c r="DI247" s="32">
        <f t="shared" si="499"/>
        <v>29</v>
      </c>
      <c r="DJ247" s="32">
        <f t="shared" si="499"/>
        <v>27</v>
      </c>
      <c r="DK247" s="32">
        <f t="shared" si="499"/>
        <v>25</v>
      </c>
      <c r="DL247" s="32">
        <f t="shared" si="499"/>
        <v>23</v>
      </c>
      <c r="DM247" s="32">
        <f t="shared" si="499"/>
        <v>21</v>
      </c>
      <c r="DN247" s="32">
        <f t="shared" si="499"/>
        <v>19</v>
      </c>
      <c r="DO247" s="32">
        <f t="shared" si="499"/>
        <v>17</v>
      </c>
      <c r="DP247" s="32">
        <f t="shared" si="499"/>
        <v>15</v>
      </c>
      <c r="DQ247" s="32">
        <f t="shared" si="499"/>
        <v>13</v>
      </c>
      <c r="DR247" s="32">
        <f t="shared" si="499"/>
        <v>11</v>
      </c>
      <c r="DS247" s="32">
        <f t="shared" si="499"/>
        <v>9</v>
      </c>
      <c r="DT247" s="32">
        <f t="shared" si="499"/>
        <v>7</v>
      </c>
      <c r="DU247" s="32">
        <f t="shared" si="499"/>
        <v>5</v>
      </c>
      <c r="DV247" s="32">
        <f t="shared" si="499"/>
        <v>3</v>
      </c>
      <c r="DW247" s="32">
        <f t="shared" si="499"/>
        <v>1</v>
      </c>
      <c r="DX247" s="32">
        <f t="shared" si="499"/>
        <v>120</v>
      </c>
      <c r="DY247" s="32">
        <f t="shared" si="499"/>
        <v>119</v>
      </c>
      <c r="DZ247" s="32">
        <f t="shared" si="499"/>
        <v>118</v>
      </c>
      <c r="EA247" s="32">
        <f t="shared" si="499"/>
        <v>117</v>
      </c>
      <c r="EB247" s="32">
        <f t="shared" si="499"/>
        <v>116</v>
      </c>
      <c r="EC247" s="32">
        <f t="shared" si="499"/>
        <v>115</v>
      </c>
      <c r="ED247" s="32">
        <f t="shared" si="499"/>
        <v>114</v>
      </c>
      <c r="EE247" s="32">
        <f t="shared" si="499"/>
        <v>113</v>
      </c>
      <c r="EF247" s="32">
        <f t="shared" si="499"/>
        <v>112</v>
      </c>
      <c r="EG247" s="32">
        <f t="shared" ref="EG247:GR247" si="500">MOD($G$247,EG$6)</f>
        <v>111</v>
      </c>
      <c r="EH247" s="32">
        <f t="shared" si="500"/>
        <v>110</v>
      </c>
      <c r="EI247" s="32">
        <f t="shared" si="500"/>
        <v>109</v>
      </c>
      <c r="EJ247" s="32">
        <f t="shared" si="500"/>
        <v>108</v>
      </c>
      <c r="EK247" s="32">
        <f t="shared" si="500"/>
        <v>107</v>
      </c>
      <c r="EL247" s="32">
        <f t="shared" si="500"/>
        <v>106</v>
      </c>
      <c r="EM247" s="32">
        <f t="shared" si="500"/>
        <v>105</v>
      </c>
      <c r="EN247" s="32">
        <f t="shared" si="500"/>
        <v>104</v>
      </c>
      <c r="EO247" s="32">
        <f t="shared" si="500"/>
        <v>103</v>
      </c>
      <c r="EP247" s="32">
        <f t="shared" si="500"/>
        <v>102</v>
      </c>
      <c r="EQ247" s="32">
        <f t="shared" si="500"/>
        <v>101</v>
      </c>
      <c r="ER247" s="32">
        <f t="shared" si="500"/>
        <v>100</v>
      </c>
      <c r="ES247" s="32">
        <f t="shared" si="500"/>
        <v>99</v>
      </c>
      <c r="ET247" s="32">
        <f t="shared" si="500"/>
        <v>98</v>
      </c>
      <c r="EU247" s="32">
        <f t="shared" si="500"/>
        <v>97</v>
      </c>
      <c r="EV247" s="32">
        <f t="shared" si="500"/>
        <v>96</v>
      </c>
      <c r="EW247" s="32">
        <f t="shared" si="500"/>
        <v>95</v>
      </c>
      <c r="EX247" s="32">
        <f t="shared" si="500"/>
        <v>94</v>
      </c>
      <c r="EY247" s="32">
        <f t="shared" si="500"/>
        <v>93</v>
      </c>
      <c r="EZ247" s="32">
        <f t="shared" si="500"/>
        <v>92</v>
      </c>
      <c r="FA247" s="32">
        <f t="shared" si="500"/>
        <v>91</v>
      </c>
      <c r="FB247" s="32">
        <f t="shared" si="500"/>
        <v>90</v>
      </c>
      <c r="FC247" s="32">
        <f t="shared" si="500"/>
        <v>89</v>
      </c>
      <c r="FD247" s="32">
        <f t="shared" si="500"/>
        <v>88</v>
      </c>
      <c r="FE247" s="32">
        <f t="shared" si="500"/>
        <v>87</v>
      </c>
      <c r="FF247" s="32">
        <f t="shared" si="500"/>
        <v>86</v>
      </c>
      <c r="FG247" s="32">
        <f t="shared" si="500"/>
        <v>85</v>
      </c>
      <c r="FH247" s="32">
        <f t="shared" si="500"/>
        <v>84</v>
      </c>
      <c r="FI247" s="32">
        <f t="shared" si="500"/>
        <v>83</v>
      </c>
      <c r="FJ247" s="32">
        <f t="shared" si="500"/>
        <v>82</v>
      </c>
      <c r="FK247" s="32">
        <f t="shared" si="500"/>
        <v>81</v>
      </c>
      <c r="FL247" s="32">
        <f t="shared" si="500"/>
        <v>80</v>
      </c>
      <c r="FM247" s="32">
        <f t="shared" si="500"/>
        <v>79</v>
      </c>
      <c r="FN247" s="32">
        <f t="shared" si="500"/>
        <v>78</v>
      </c>
      <c r="FO247" s="32">
        <f t="shared" si="500"/>
        <v>77</v>
      </c>
      <c r="FP247" s="32">
        <f t="shared" si="500"/>
        <v>76</v>
      </c>
      <c r="FQ247" s="32">
        <f t="shared" si="500"/>
        <v>75</v>
      </c>
      <c r="FR247" s="32">
        <f t="shared" si="500"/>
        <v>74</v>
      </c>
      <c r="FS247" s="32">
        <f t="shared" si="500"/>
        <v>73</v>
      </c>
      <c r="FT247" s="32">
        <f t="shared" si="500"/>
        <v>72</v>
      </c>
      <c r="FU247" s="32">
        <f t="shared" si="500"/>
        <v>71</v>
      </c>
      <c r="FV247" s="32">
        <f t="shared" si="500"/>
        <v>70</v>
      </c>
      <c r="FW247" s="32">
        <f t="shared" si="500"/>
        <v>69</v>
      </c>
      <c r="FX247" s="32">
        <f t="shared" si="500"/>
        <v>68</v>
      </c>
      <c r="FY247" s="32">
        <f t="shared" si="500"/>
        <v>67</v>
      </c>
      <c r="FZ247" s="32">
        <f t="shared" si="500"/>
        <v>66</v>
      </c>
      <c r="GA247" s="32">
        <f t="shared" si="500"/>
        <v>65</v>
      </c>
      <c r="GB247" s="32">
        <f t="shared" si="500"/>
        <v>64</v>
      </c>
      <c r="GC247" s="32">
        <f t="shared" si="500"/>
        <v>63</v>
      </c>
      <c r="GD247" s="32">
        <f t="shared" si="500"/>
        <v>62</v>
      </c>
      <c r="GE247" s="32">
        <f t="shared" si="500"/>
        <v>61</v>
      </c>
      <c r="GF247" s="32">
        <f t="shared" si="500"/>
        <v>60</v>
      </c>
      <c r="GG247" s="32">
        <f t="shared" si="500"/>
        <v>59</v>
      </c>
      <c r="GH247" s="32">
        <f t="shared" si="500"/>
        <v>58</v>
      </c>
      <c r="GI247" s="32">
        <f t="shared" si="500"/>
        <v>57</v>
      </c>
      <c r="GJ247" s="32">
        <f t="shared" si="500"/>
        <v>56</v>
      </c>
      <c r="GK247" s="32">
        <f t="shared" si="500"/>
        <v>55</v>
      </c>
      <c r="GL247" s="32">
        <f t="shared" si="500"/>
        <v>54</v>
      </c>
      <c r="GM247" s="32">
        <f t="shared" si="500"/>
        <v>53</v>
      </c>
      <c r="GN247" s="32">
        <f t="shared" si="500"/>
        <v>52</v>
      </c>
      <c r="GO247" s="32">
        <f t="shared" si="500"/>
        <v>51</v>
      </c>
      <c r="GP247" s="32">
        <f t="shared" si="500"/>
        <v>50</v>
      </c>
      <c r="GQ247" s="32">
        <f t="shared" si="500"/>
        <v>49</v>
      </c>
      <c r="GR247" s="32">
        <f t="shared" si="500"/>
        <v>48</v>
      </c>
      <c r="GS247" s="32">
        <f t="shared" ref="GS247:IN247" si="501">MOD($G$247,GS$6)</f>
        <v>47</v>
      </c>
      <c r="GT247" s="32">
        <f t="shared" si="501"/>
        <v>46</v>
      </c>
      <c r="GU247" s="32">
        <f t="shared" si="501"/>
        <v>45</v>
      </c>
      <c r="GV247" s="32">
        <f t="shared" si="501"/>
        <v>44</v>
      </c>
      <c r="GW247" s="32">
        <f t="shared" si="501"/>
        <v>43</v>
      </c>
      <c r="GX247" s="32">
        <f t="shared" si="501"/>
        <v>42</v>
      </c>
      <c r="GY247" s="32">
        <f t="shared" si="501"/>
        <v>41</v>
      </c>
      <c r="GZ247" s="32">
        <f t="shared" si="501"/>
        <v>40</v>
      </c>
      <c r="HA247" s="32">
        <f t="shared" si="501"/>
        <v>39</v>
      </c>
      <c r="HB247" s="32">
        <f t="shared" si="501"/>
        <v>38</v>
      </c>
      <c r="HC247" s="32">
        <f t="shared" si="501"/>
        <v>37</v>
      </c>
      <c r="HD247" s="32">
        <f t="shared" si="501"/>
        <v>36</v>
      </c>
      <c r="HE247" s="32">
        <f t="shared" si="501"/>
        <v>35</v>
      </c>
      <c r="HF247" s="32">
        <f t="shared" si="501"/>
        <v>34</v>
      </c>
      <c r="HG247" s="32">
        <f t="shared" si="501"/>
        <v>33</v>
      </c>
      <c r="HH247" s="32">
        <f t="shared" si="501"/>
        <v>32</v>
      </c>
      <c r="HI247" s="32">
        <f t="shared" si="501"/>
        <v>31</v>
      </c>
      <c r="HJ247" s="32">
        <f t="shared" si="501"/>
        <v>30</v>
      </c>
      <c r="HK247" s="32">
        <f t="shared" si="501"/>
        <v>29</v>
      </c>
      <c r="HL247" s="32">
        <f t="shared" si="501"/>
        <v>28</v>
      </c>
      <c r="HM247" s="32">
        <f t="shared" si="501"/>
        <v>27</v>
      </c>
      <c r="HN247" s="32">
        <f t="shared" si="501"/>
        <v>26</v>
      </c>
      <c r="HO247" s="32">
        <f t="shared" si="501"/>
        <v>25</v>
      </c>
      <c r="HP247" s="32">
        <f t="shared" si="501"/>
        <v>24</v>
      </c>
      <c r="HQ247" s="32">
        <f t="shared" si="501"/>
        <v>23</v>
      </c>
      <c r="HR247" s="32">
        <f t="shared" si="501"/>
        <v>22</v>
      </c>
      <c r="HS247" s="32">
        <f t="shared" si="501"/>
        <v>21</v>
      </c>
      <c r="HT247" s="32">
        <f t="shared" si="501"/>
        <v>20</v>
      </c>
      <c r="HU247" s="32">
        <f t="shared" si="501"/>
        <v>19</v>
      </c>
      <c r="HV247" s="32">
        <f t="shared" si="501"/>
        <v>18</v>
      </c>
      <c r="HW247" s="32">
        <f t="shared" si="501"/>
        <v>17</v>
      </c>
      <c r="HX247" s="32">
        <f t="shared" si="501"/>
        <v>16</v>
      </c>
      <c r="HY247" s="32">
        <f t="shared" si="501"/>
        <v>15</v>
      </c>
      <c r="HZ247" s="32">
        <f t="shared" si="501"/>
        <v>14</v>
      </c>
      <c r="IA247" s="32">
        <f t="shared" si="501"/>
        <v>13</v>
      </c>
      <c r="IB247" s="32">
        <f t="shared" si="501"/>
        <v>12</v>
      </c>
      <c r="IC247" s="32">
        <f t="shared" si="501"/>
        <v>11</v>
      </c>
      <c r="ID247" s="32">
        <f t="shared" si="501"/>
        <v>10</v>
      </c>
      <c r="IE247" s="32">
        <f t="shared" si="501"/>
        <v>9</v>
      </c>
      <c r="IF247" s="32">
        <f t="shared" si="501"/>
        <v>8</v>
      </c>
      <c r="IG247" s="32">
        <f t="shared" si="501"/>
        <v>7</v>
      </c>
      <c r="IH247" s="32">
        <f t="shared" si="501"/>
        <v>6</v>
      </c>
      <c r="II247" s="32">
        <f t="shared" si="501"/>
        <v>5</v>
      </c>
      <c r="IJ247" s="32">
        <f t="shared" si="501"/>
        <v>4</v>
      </c>
      <c r="IK247" s="32">
        <f t="shared" si="501"/>
        <v>3</v>
      </c>
      <c r="IL247" s="32">
        <f t="shared" si="501"/>
        <v>2</v>
      </c>
      <c r="IM247" s="32">
        <f t="shared" si="501"/>
        <v>1</v>
      </c>
      <c r="IN247" s="31">
        <f t="shared" si="501"/>
        <v>0</v>
      </c>
    </row>
    <row r="248" spans="5:257" ht="19.2" customHeight="1" thickTop="1" thickBot="1" x14ac:dyDescent="0.5">
      <c r="E248" s="1">
        <v>242</v>
      </c>
      <c r="G248" s="44">
        <v>242</v>
      </c>
      <c r="H248" s="32">
        <f>MOD($G$248,H$6)</f>
        <v>0</v>
      </c>
      <c r="I248" s="32">
        <f t="shared" ref="I248:BT248" si="502">MOD($G$248,I$6)</f>
        <v>0</v>
      </c>
      <c r="J248" s="32">
        <f t="shared" si="502"/>
        <v>2</v>
      </c>
      <c r="K248" s="32">
        <f t="shared" si="502"/>
        <v>2</v>
      </c>
      <c r="L248" s="32">
        <f t="shared" si="502"/>
        <v>2</v>
      </c>
      <c r="M248" s="32">
        <f t="shared" si="502"/>
        <v>2</v>
      </c>
      <c r="N248" s="32">
        <f t="shared" si="502"/>
        <v>4</v>
      </c>
      <c r="O248" s="32">
        <f t="shared" si="502"/>
        <v>2</v>
      </c>
      <c r="P248" s="32">
        <f t="shared" si="502"/>
        <v>8</v>
      </c>
      <c r="Q248" s="32">
        <f t="shared" si="502"/>
        <v>2</v>
      </c>
      <c r="R248" s="32">
        <f t="shared" si="502"/>
        <v>0</v>
      </c>
      <c r="S248" s="32">
        <f t="shared" si="502"/>
        <v>2</v>
      </c>
      <c r="T248" s="32">
        <f t="shared" si="502"/>
        <v>8</v>
      </c>
      <c r="U248" s="32">
        <f t="shared" si="502"/>
        <v>4</v>
      </c>
      <c r="V248" s="32">
        <f t="shared" si="502"/>
        <v>2</v>
      </c>
      <c r="W248" s="32">
        <f t="shared" si="502"/>
        <v>2</v>
      </c>
      <c r="X248" s="32">
        <f t="shared" si="502"/>
        <v>4</v>
      </c>
      <c r="Y248" s="32">
        <f t="shared" si="502"/>
        <v>8</v>
      </c>
      <c r="Z248" s="32">
        <f t="shared" si="502"/>
        <v>14</v>
      </c>
      <c r="AA248" s="32">
        <f t="shared" si="502"/>
        <v>2</v>
      </c>
      <c r="AB248" s="32">
        <f t="shared" si="502"/>
        <v>11</v>
      </c>
      <c r="AC248" s="27">
        <f t="shared" si="502"/>
        <v>0</v>
      </c>
      <c r="AD248" s="32">
        <f t="shared" si="502"/>
        <v>12</v>
      </c>
      <c r="AE248" s="32">
        <f t="shared" si="502"/>
        <v>2</v>
      </c>
      <c r="AF248" s="32">
        <f t="shared" si="502"/>
        <v>17</v>
      </c>
      <c r="AG248" s="32">
        <f t="shared" si="502"/>
        <v>8</v>
      </c>
      <c r="AH248" s="32">
        <f t="shared" si="502"/>
        <v>26</v>
      </c>
      <c r="AI248" s="32">
        <f t="shared" si="502"/>
        <v>18</v>
      </c>
      <c r="AJ248" s="32">
        <f t="shared" si="502"/>
        <v>10</v>
      </c>
      <c r="AK248" s="32">
        <f t="shared" si="502"/>
        <v>2</v>
      </c>
      <c r="AL248" s="32">
        <f t="shared" si="502"/>
        <v>25</v>
      </c>
      <c r="AM248" s="32">
        <f t="shared" si="502"/>
        <v>18</v>
      </c>
      <c r="AN248" s="32">
        <f t="shared" si="502"/>
        <v>11</v>
      </c>
      <c r="AO248" s="32">
        <f t="shared" si="502"/>
        <v>4</v>
      </c>
      <c r="AP248" s="32">
        <f t="shared" si="502"/>
        <v>32</v>
      </c>
      <c r="AQ248" s="32">
        <f t="shared" si="502"/>
        <v>26</v>
      </c>
      <c r="AR248" s="32">
        <f t="shared" si="502"/>
        <v>20</v>
      </c>
      <c r="AS248" s="32">
        <f t="shared" si="502"/>
        <v>14</v>
      </c>
      <c r="AT248" s="32">
        <f t="shared" si="502"/>
        <v>8</v>
      </c>
      <c r="AU248" s="32">
        <f t="shared" si="502"/>
        <v>2</v>
      </c>
      <c r="AV248" s="32">
        <f t="shared" si="502"/>
        <v>37</v>
      </c>
      <c r="AW248" s="32">
        <f t="shared" si="502"/>
        <v>32</v>
      </c>
      <c r="AX248" s="32">
        <f t="shared" si="502"/>
        <v>27</v>
      </c>
      <c r="AY248" s="32">
        <f t="shared" si="502"/>
        <v>22</v>
      </c>
      <c r="AZ248" s="32">
        <f t="shared" si="502"/>
        <v>17</v>
      </c>
      <c r="BA248" s="32">
        <f t="shared" si="502"/>
        <v>12</v>
      </c>
      <c r="BB248" s="32">
        <f t="shared" si="502"/>
        <v>7</v>
      </c>
      <c r="BC248" s="32">
        <f t="shared" si="502"/>
        <v>2</v>
      </c>
      <c r="BD248" s="32">
        <f t="shared" si="502"/>
        <v>46</v>
      </c>
      <c r="BE248" s="32">
        <f t="shared" si="502"/>
        <v>42</v>
      </c>
      <c r="BF248" s="32">
        <f t="shared" si="502"/>
        <v>38</v>
      </c>
      <c r="BG248" s="32">
        <f t="shared" si="502"/>
        <v>34</v>
      </c>
      <c r="BH248" s="32">
        <f t="shared" si="502"/>
        <v>30</v>
      </c>
      <c r="BI248" s="32">
        <f t="shared" si="502"/>
        <v>26</v>
      </c>
      <c r="BJ248" s="32">
        <f t="shared" si="502"/>
        <v>22</v>
      </c>
      <c r="BK248" s="32">
        <f t="shared" si="502"/>
        <v>18</v>
      </c>
      <c r="BL248" s="32">
        <f t="shared" si="502"/>
        <v>14</v>
      </c>
      <c r="BM248" s="32">
        <f t="shared" si="502"/>
        <v>10</v>
      </c>
      <c r="BN248" s="32">
        <f t="shared" si="502"/>
        <v>6</v>
      </c>
      <c r="BO248" s="32">
        <f t="shared" si="502"/>
        <v>2</v>
      </c>
      <c r="BP248" s="32">
        <f t="shared" si="502"/>
        <v>59</v>
      </c>
      <c r="BQ248" s="32">
        <f t="shared" si="502"/>
        <v>56</v>
      </c>
      <c r="BR248" s="32">
        <f t="shared" si="502"/>
        <v>53</v>
      </c>
      <c r="BS248" s="32">
        <f t="shared" si="502"/>
        <v>50</v>
      </c>
      <c r="BT248" s="32">
        <f t="shared" si="502"/>
        <v>47</v>
      </c>
      <c r="BU248" s="32">
        <f t="shared" ref="BU248:EF248" si="503">MOD($G$248,BU$6)</f>
        <v>44</v>
      </c>
      <c r="BV248" s="32">
        <f t="shared" si="503"/>
        <v>41</v>
      </c>
      <c r="BW248" s="32">
        <f t="shared" si="503"/>
        <v>38</v>
      </c>
      <c r="BX248" s="32">
        <f t="shared" si="503"/>
        <v>35</v>
      </c>
      <c r="BY248" s="32">
        <f t="shared" si="503"/>
        <v>32</v>
      </c>
      <c r="BZ248" s="32">
        <f t="shared" si="503"/>
        <v>29</v>
      </c>
      <c r="CA248" s="32">
        <f t="shared" si="503"/>
        <v>26</v>
      </c>
      <c r="CB248" s="32">
        <f t="shared" si="503"/>
        <v>23</v>
      </c>
      <c r="CC248" s="32">
        <f t="shared" si="503"/>
        <v>20</v>
      </c>
      <c r="CD248" s="32">
        <f t="shared" si="503"/>
        <v>17</v>
      </c>
      <c r="CE248" s="32">
        <f t="shared" si="503"/>
        <v>14</v>
      </c>
      <c r="CF248" s="32">
        <f t="shared" si="503"/>
        <v>11</v>
      </c>
      <c r="CG248" s="32">
        <f t="shared" si="503"/>
        <v>8</v>
      </c>
      <c r="CH248" s="32">
        <f t="shared" si="503"/>
        <v>5</v>
      </c>
      <c r="CI248" s="32">
        <f t="shared" si="503"/>
        <v>2</v>
      </c>
      <c r="CJ248" s="32">
        <f t="shared" si="503"/>
        <v>80</v>
      </c>
      <c r="CK248" s="32">
        <f t="shared" si="503"/>
        <v>78</v>
      </c>
      <c r="CL248" s="32">
        <f t="shared" si="503"/>
        <v>76</v>
      </c>
      <c r="CM248" s="32">
        <f t="shared" si="503"/>
        <v>74</v>
      </c>
      <c r="CN248" s="32">
        <f t="shared" si="503"/>
        <v>72</v>
      </c>
      <c r="CO248" s="32">
        <f t="shared" si="503"/>
        <v>70</v>
      </c>
      <c r="CP248" s="32">
        <f t="shared" si="503"/>
        <v>68</v>
      </c>
      <c r="CQ248" s="32">
        <f t="shared" si="503"/>
        <v>66</v>
      </c>
      <c r="CR248" s="32">
        <f t="shared" si="503"/>
        <v>64</v>
      </c>
      <c r="CS248" s="32">
        <f t="shared" si="503"/>
        <v>62</v>
      </c>
      <c r="CT248" s="32">
        <f t="shared" si="503"/>
        <v>60</v>
      </c>
      <c r="CU248" s="32">
        <f t="shared" si="503"/>
        <v>58</v>
      </c>
      <c r="CV248" s="32">
        <f t="shared" si="503"/>
        <v>56</v>
      </c>
      <c r="CW248" s="32">
        <f t="shared" si="503"/>
        <v>54</v>
      </c>
      <c r="CX248" s="32">
        <f t="shared" si="503"/>
        <v>52</v>
      </c>
      <c r="CY248" s="32">
        <f t="shared" si="503"/>
        <v>50</v>
      </c>
      <c r="CZ248" s="32">
        <f t="shared" si="503"/>
        <v>48</v>
      </c>
      <c r="DA248" s="32">
        <f t="shared" si="503"/>
        <v>46</v>
      </c>
      <c r="DB248" s="32">
        <f t="shared" si="503"/>
        <v>44</v>
      </c>
      <c r="DC248" s="32">
        <f t="shared" si="503"/>
        <v>42</v>
      </c>
      <c r="DD248" s="32">
        <f t="shared" si="503"/>
        <v>40</v>
      </c>
      <c r="DE248" s="32">
        <f t="shared" si="503"/>
        <v>38</v>
      </c>
      <c r="DF248" s="32">
        <f t="shared" si="503"/>
        <v>36</v>
      </c>
      <c r="DG248" s="32">
        <f t="shared" si="503"/>
        <v>34</v>
      </c>
      <c r="DH248" s="32">
        <f t="shared" si="503"/>
        <v>32</v>
      </c>
      <c r="DI248" s="32">
        <f t="shared" si="503"/>
        <v>30</v>
      </c>
      <c r="DJ248" s="32">
        <f t="shared" si="503"/>
        <v>28</v>
      </c>
      <c r="DK248" s="32">
        <f t="shared" si="503"/>
        <v>26</v>
      </c>
      <c r="DL248" s="32">
        <f t="shared" si="503"/>
        <v>24</v>
      </c>
      <c r="DM248" s="32">
        <f t="shared" si="503"/>
        <v>22</v>
      </c>
      <c r="DN248" s="32">
        <f t="shared" si="503"/>
        <v>20</v>
      </c>
      <c r="DO248" s="32">
        <f t="shared" si="503"/>
        <v>18</v>
      </c>
      <c r="DP248" s="32">
        <f t="shared" si="503"/>
        <v>16</v>
      </c>
      <c r="DQ248" s="32">
        <f t="shared" si="503"/>
        <v>14</v>
      </c>
      <c r="DR248" s="32">
        <f t="shared" si="503"/>
        <v>12</v>
      </c>
      <c r="DS248" s="32">
        <f t="shared" si="503"/>
        <v>10</v>
      </c>
      <c r="DT248" s="32">
        <f t="shared" si="503"/>
        <v>8</v>
      </c>
      <c r="DU248" s="32">
        <f t="shared" si="503"/>
        <v>6</v>
      </c>
      <c r="DV248" s="32">
        <f t="shared" si="503"/>
        <v>4</v>
      </c>
      <c r="DW248" s="32">
        <f t="shared" si="503"/>
        <v>2</v>
      </c>
      <c r="DX248" s="32">
        <f t="shared" si="503"/>
        <v>0</v>
      </c>
      <c r="DY248" s="32">
        <f t="shared" si="503"/>
        <v>120</v>
      </c>
      <c r="DZ248" s="32">
        <f t="shared" si="503"/>
        <v>119</v>
      </c>
      <c r="EA248" s="32">
        <f t="shared" si="503"/>
        <v>118</v>
      </c>
      <c r="EB248" s="32">
        <f t="shared" si="503"/>
        <v>117</v>
      </c>
      <c r="EC248" s="32">
        <f t="shared" si="503"/>
        <v>116</v>
      </c>
      <c r="ED248" s="32">
        <f t="shared" si="503"/>
        <v>115</v>
      </c>
      <c r="EE248" s="32">
        <f t="shared" si="503"/>
        <v>114</v>
      </c>
      <c r="EF248" s="32">
        <f t="shared" si="503"/>
        <v>113</v>
      </c>
      <c r="EG248" s="32">
        <f t="shared" ref="EG248:GR248" si="504">MOD($G$248,EG$6)</f>
        <v>112</v>
      </c>
      <c r="EH248" s="32">
        <f t="shared" si="504"/>
        <v>111</v>
      </c>
      <c r="EI248" s="32">
        <f t="shared" si="504"/>
        <v>110</v>
      </c>
      <c r="EJ248" s="32">
        <f t="shared" si="504"/>
        <v>109</v>
      </c>
      <c r="EK248" s="32">
        <f t="shared" si="504"/>
        <v>108</v>
      </c>
      <c r="EL248" s="32">
        <f t="shared" si="504"/>
        <v>107</v>
      </c>
      <c r="EM248" s="32">
        <f t="shared" si="504"/>
        <v>106</v>
      </c>
      <c r="EN248" s="32">
        <f t="shared" si="504"/>
        <v>105</v>
      </c>
      <c r="EO248" s="32">
        <f t="shared" si="504"/>
        <v>104</v>
      </c>
      <c r="EP248" s="32">
        <f t="shared" si="504"/>
        <v>103</v>
      </c>
      <c r="EQ248" s="32">
        <f t="shared" si="504"/>
        <v>102</v>
      </c>
      <c r="ER248" s="32">
        <f t="shared" si="504"/>
        <v>101</v>
      </c>
      <c r="ES248" s="32">
        <f t="shared" si="504"/>
        <v>100</v>
      </c>
      <c r="ET248" s="32">
        <f t="shared" si="504"/>
        <v>99</v>
      </c>
      <c r="EU248" s="32">
        <f t="shared" si="504"/>
        <v>98</v>
      </c>
      <c r="EV248" s="32">
        <f t="shared" si="504"/>
        <v>97</v>
      </c>
      <c r="EW248" s="32">
        <f t="shared" si="504"/>
        <v>96</v>
      </c>
      <c r="EX248" s="32">
        <f t="shared" si="504"/>
        <v>95</v>
      </c>
      <c r="EY248" s="32">
        <f t="shared" si="504"/>
        <v>94</v>
      </c>
      <c r="EZ248" s="32">
        <f t="shared" si="504"/>
        <v>93</v>
      </c>
      <c r="FA248" s="32">
        <f t="shared" si="504"/>
        <v>92</v>
      </c>
      <c r="FB248" s="32">
        <f t="shared" si="504"/>
        <v>91</v>
      </c>
      <c r="FC248" s="32">
        <f t="shared" si="504"/>
        <v>90</v>
      </c>
      <c r="FD248" s="32">
        <f t="shared" si="504"/>
        <v>89</v>
      </c>
      <c r="FE248" s="32">
        <f t="shared" si="504"/>
        <v>88</v>
      </c>
      <c r="FF248" s="32">
        <f t="shared" si="504"/>
        <v>87</v>
      </c>
      <c r="FG248" s="32">
        <f t="shared" si="504"/>
        <v>86</v>
      </c>
      <c r="FH248" s="32">
        <f t="shared" si="504"/>
        <v>85</v>
      </c>
      <c r="FI248" s="32">
        <f t="shared" si="504"/>
        <v>84</v>
      </c>
      <c r="FJ248" s="32">
        <f t="shared" si="504"/>
        <v>83</v>
      </c>
      <c r="FK248" s="32">
        <f t="shared" si="504"/>
        <v>82</v>
      </c>
      <c r="FL248" s="32">
        <f t="shared" si="504"/>
        <v>81</v>
      </c>
      <c r="FM248" s="32">
        <f t="shared" si="504"/>
        <v>80</v>
      </c>
      <c r="FN248" s="32">
        <f t="shared" si="504"/>
        <v>79</v>
      </c>
      <c r="FO248" s="32">
        <f t="shared" si="504"/>
        <v>78</v>
      </c>
      <c r="FP248" s="32">
        <f t="shared" si="504"/>
        <v>77</v>
      </c>
      <c r="FQ248" s="32">
        <f t="shared" si="504"/>
        <v>76</v>
      </c>
      <c r="FR248" s="32">
        <f t="shared" si="504"/>
        <v>75</v>
      </c>
      <c r="FS248" s="32">
        <f t="shared" si="504"/>
        <v>74</v>
      </c>
      <c r="FT248" s="32">
        <f t="shared" si="504"/>
        <v>73</v>
      </c>
      <c r="FU248" s="32">
        <f t="shared" si="504"/>
        <v>72</v>
      </c>
      <c r="FV248" s="32">
        <f t="shared" si="504"/>
        <v>71</v>
      </c>
      <c r="FW248" s="32">
        <f t="shared" si="504"/>
        <v>70</v>
      </c>
      <c r="FX248" s="32">
        <f t="shared" si="504"/>
        <v>69</v>
      </c>
      <c r="FY248" s="32">
        <f t="shared" si="504"/>
        <v>68</v>
      </c>
      <c r="FZ248" s="32">
        <f t="shared" si="504"/>
        <v>67</v>
      </c>
      <c r="GA248" s="32">
        <f t="shared" si="504"/>
        <v>66</v>
      </c>
      <c r="GB248" s="32">
        <f t="shared" si="504"/>
        <v>65</v>
      </c>
      <c r="GC248" s="32">
        <f t="shared" si="504"/>
        <v>64</v>
      </c>
      <c r="GD248" s="32">
        <f t="shared" si="504"/>
        <v>63</v>
      </c>
      <c r="GE248" s="32">
        <f t="shared" si="504"/>
        <v>62</v>
      </c>
      <c r="GF248" s="32">
        <f t="shared" si="504"/>
        <v>61</v>
      </c>
      <c r="GG248" s="32">
        <f t="shared" si="504"/>
        <v>60</v>
      </c>
      <c r="GH248" s="32">
        <f t="shared" si="504"/>
        <v>59</v>
      </c>
      <c r="GI248" s="32">
        <f t="shared" si="504"/>
        <v>58</v>
      </c>
      <c r="GJ248" s="32">
        <f t="shared" si="504"/>
        <v>57</v>
      </c>
      <c r="GK248" s="32">
        <f t="shared" si="504"/>
        <v>56</v>
      </c>
      <c r="GL248" s="32">
        <f t="shared" si="504"/>
        <v>55</v>
      </c>
      <c r="GM248" s="32">
        <f t="shared" si="504"/>
        <v>54</v>
      </c>
      <c r="GN248" s="32">
        <f t="shared" si="504"/>
        <v>53</v>
      </c>
      <c r="GO248" s="32">
        <f t="shared" si="504"/>
        <v>52</v>
      </c>
      <c r="GP248" s="32">
        <f t="shared" si="504"/>
        <v>51</v>
      </c>
      <c r="GQ248" s="32">
        <f t="shared" si="504"/>
        <v>50</v>
      </c>
      <c r="GR248" s="32">
        <f t="shared" si="504"/>
        <v>49</v>
      </c>
      <c r="GS248" s="32">
        <f t="shared" ref="GS248:IO248" si="505">MOD($G$248,GS$6)</f>
        <v>48</v>
      </c>
      <c r="GT248" s="32">
        <f t="shared" si="505"/>
        <v>47</v>
      </c>
      <c r="GU248" s="32">
        <f t="shared" si="505"/>
        <v>46</v>
      </c>
      <c r="GV248" s="32">
        <f t="shared" si="505"/>
        <v>45</v>
      </c>
      <c r="GW248" s="32">
        <f t="shared" si="505"/>
        <v>44</v>
      </c>
      <c r="GX248" s="32">
        <f t="shared" si="505"/>
        <v>43</v>
      </c>
      <c r="GY248" s="32">
        <f t="shared" si="505"/>
        <v>42</v>
      </c>
      <c r="GZ248" s="32">
        <f t="shared" si="505"/>
        <v>41</v>
      </c>
      <c r="HA248" s="32">
        <f t="shared" si="505"/>
        <v>40</v>
      </c>
      <c r="HB248" s="32">
        <f t="shared" si="505"/>
        <v>39</v>
      </c>
      <c r="HC248" s="32">
        <f t="shared" si="505"/>
        <v>38</v>
      </c>
      <c r="HD248" s="32">
        <f t="shared" si="505"/>
        <v>37</v>
      </c>
      <c r="HE248" s="32">
        <f t="shared" si="505"/>
        <v>36</v>
      </c>
      <c r="HF248" s="32">
        <f t="shared" si="505"/>
        <v>35</v>
      </c>
      <c r="HG248" s="32">
        <f t="shared" si="505"/>
        <v>34</v>
      </c>
      <c r="HH248" s="32">
        <f t="shared" si="505"/>
        <v>33</v>
      </c>
      <c r="HI248" s="32">
        <f t="shared" si="505"/>
        <v>32</v>
      </c>
      <c r="HJ248" s="32">
        <f t="shared" si="505"/>
        <v>31</v>
      </c>
      <c r="HK248" s="32">
        <f t="shared" si="505"/>
        <v>30</v>
      </c>
      <c r="HL248" s="32">
        <f t="shared" si="505"/>
        <v>29</v>
      </c>
      <c r="HM248" s="32">
        <f t="shared" si="505"/>
        <v>28</v>
      </c>
      <c r="HN248" s="32">
        <f t="shared" si="505"/>
        <v>27</v>
      </c>
      <c r="HO248" s="32">
        <f t="shared" si="505"/>
        <v>26</v>
      </c>
      <c r="HP248" s="32">
        <f t="shared" si="505"/>
        <v>25</v>
      </c>
      <c r="HQ248" s="32">
        <f t="shared" si="505"/>
        <v>24</v>
      </c>
      <c r="HR248" s="32">
        <f t="shared" si="505"/>
        <v>23</v>
      </c>
      <c r="HS248" s="32">
        <f t="shared" si="505"/>
        <v>22</v>
      </c>
      <c r="HT248" s="32">
        <f t="shared" si="505"/>
        <v>21</v>
      </c>
      <c r="HU248" s="32">
        <f t="shared" si="505"/>
        <v>20</v>
      </c>
      <c r="HV248" s="32">
        <f t="shared" si="505"/>
        <v>19</v>
      </c>
      <c r="HW248" s="32">
        <f t="shared" si="505"/>
        <v>18</v>
      </c>
      <c r="HX248" s="32">
        <f t="shared" si="505"/>
        <v>17</v>
      </c>
      <c r="HY248" s="32">
        <f t="shared" si="505"/>
        <v>16</v>
      </c>
      <c r="HZ248" s="32">
        <f t="shared" si="505"/>
        <v>15</v>
      </c>
      <c r="IA248" s="32">
        <f t="shared" si="505"/>
        <v>14</v>
      </c>
      <c r="IB248" s="32">
        <f t="shared" si="505"/>
        <v>13</v>
      </c>
      <c r="IC248" s="32">
        <f t="shared" si="505"/>
        <v>12</v>
      </c>
      <c r="ID248" s="32">
        <f t="shared" si="505"/>
        <v>11</v>
      </c>
      <c r="IE248" s="32">
        <f t="shared" si="505"/>
        <v>10</v>
      </c>
      <c r="IF248" s="32">
        <f t="shared" si="505"/>
        <v>9</v>
      </c>
      <c r="IG248" s="32">
        <f t="shared" si="505"/>
        <v>8</v>
      </c>
      <c r="IH248" s="32">
        <f t="shared" si="505"/>
        <v>7</v>
      </c>
      <c r="II248" s="32">
        <f t="shared" si="505"/>
        <v>6</v>
      </c>
      <c r="IJ248" s="32">
        <f t="shared" si="505"/>
        <v>5</v>
      </c>
      <c r="IK248" s="32">
        <f t="shared" si="505"/>
        <v>4</v>
      </c>
      <c r="IL248" s="32">
        <f t="shared" si="505"/>
        <v>3</v>
      </c>
      <c r="IM248" s="32">
        <f t="shared" si="505"/>
        <v>2</v>
      </c>
      <c r="IN248" s="32">
        <f t="shared" si="505"/>
        <v>1</v>
      </c>
      <c r="IO248" s="31">
        <f t="shared" si="505"/>
        <v>0</v>
      </c>
    </row>
    <row r="249" spans="5:257" ht="19.2" customHeight="1" thickTop="1" x14ac:dyDescent="0.45">
      <c r="E249" s="1">
        <v>243</v>
      </c>
      <c r="G249" s="44">
        <v>243</v>
      </c>
      <c r="H249" s="32">
        <f>MOD($G$249,H$6)</f>
        <v>0</v>
      </c>
      <c r="I249" s="32">
        <f t="shared" ref="I249:BT249" si="506">MOD($G$249,I$6)</f>
        <v>1</v>
      </c>
      <c r="J249" s="32">
        <f t="shared" si="506"/>
        <v>0</v>
      </c>
      <c r="K249" s="32">
        <f t="shared" si="506"/>
        <v>3</v>
      </c>
      <c r="L249" s="32">
        <f t="shared" si="506"/>
        <v>3</v>
      </c>
      <c r="M249" s="32">
        <f t="shared" si="506"/>
        <v>3</v>
      </c>
      <c r="N249" s="32">
        <f t="shared" si="506"/>
        <v>5</v>
      </c>
      <c r="O249" s="32">
        <f t="shared" si="506"/>
        <v>3</v>
      </c>
      <c r="P249" s="32">
        <f t="shared" si="506"/>
        <v>0</v>
      </c>
      <c r="Q249" s="32">
        <f t="shared" si="506"/>
        <v>3</v>
      </c>
      <c r="R249" s="32">
        <f t="shared" si="506"/>
        <v>1</v>
      </c>
      <c r="S249" s="32">
        <f t="shared" si="506"/>
        <v>3</v>
      </c>
      <c r="T249" s="32">
        <f t="shared" si="506"/>
        <v>9</v>
      </c>
      <c r="U249" s="32">
        <f t="shared" si="506"/>
        <v>5</v>
      </c>
      <c r="V249" s="32">
        <f t="shared" si="506"/>
        <v>3</v>
      </c>
      <c r="W249" s="32">
        <f t="shared" si="506"/>
        <v>3</v>
      </c>
      <c r="X249" s="32">
        <f t="shared" si="506"/>
        <v>5</v>
      </c>
      <c r="Y249" s="32">
        <f t="shared" si="506"/>
        <v>9</v>
      </c>
      <c r="Z249" s="32">
        <f t="shared" si="506"/>
        <v>15</v>
      </c>
      <c r="AA249" s="32">
        <f t="shared" si="506"/>
        <v>3</v>
      </c>
      <c r="AB249" s="32">
        <f t="shared" si="506"/>
        <v>12</v>
      </c>
      <c r="AC249" s="32">
        <f t="shared" si="506"/>
        <v>1</v>
      </c>
      <c r="AD249" s="32">
        <f t="shared" si="506"/>
        <v>13</v>
      </c>
      <c r="AE249" s="32">
        <f t="shared" si="506"/>
        <v>3</v>
      </c>
      <c r="AF249" s="32">
        <f t="shared" si="506"/>
        <v>18</v>
      </c>
      <c r="AG249" s="32">
        <f t="shared" si="506"/>
        <v>9</v>
      </c>
      <c r="AH249" s="32">
        <f t="shared" si="506"/>
        <v>0</v>
      </c>
      <c r="AI249" s="32">
        <f t="shared" si="506"/>
        <v>19</v>
      </c>
      <c r="AJ249" s="32">
        <f t="shared" si="506"/>
        <v>11</v>
      </c>
      <c r="AK249" s="32">
        <f t="shared" si="506"/>
        <v>3</v>
      </c>
      <c r="AL249" s="32">
        <f t="shared" si="506"/>
        <v>26</v>
      </c>
      <c r="AM249" s="32">
        <f t="shared" si="506"/>
        <v>19</v>
      </c>
      <c r="AN249" s="32">
        <f t="shared" si="506"/>
        <v>12</v>
      </c>
      <c r="AO249" s="32">
        <f t="shared" si="506"/>
        <v>5</v>
      </c>
      <c r="AP249" s="32">
        <f t="shared" si="506"/>
        <v>33</v>
      </c>
      <c r="AQ249" s="32">
        <f t="shared" si="506"/>
        <v>27</v>
      </c>
      <c r="AR249" s="32">
        <f t="shared" si="506"/>
        <v>21</v>
      </c>
      <c r="AS249" s="32">
        <f t="shared" si="506"/>
        <v>15</v>
      </c>
      <c r="AT249" s="32">
        <f t="shared" si="506"/>
        <v>9</v>
      </c>
      <c r="AU249" s="32">
        <f t="shared" si="506"/>
        <v>3</v>
      </c>
      <c r="AV249" s="32">
        <f t="shared" si="506"/>
        <v>38</v>
      </c>
      <c r="AW249" s="32">
        <f t="shared" si="506"/>
        <v>33</v>
      </c>
      <c r="AX249" s="32">
        <f t="shared" si="506"/>
        <v>28</v>
      </c>
      <c r="AY249" s="32">
        <f t="shared" si="506"/>
        <v>23</v>
      </c>
      <c r="AZ249" s="32">
        <f t="shared" si="506"/>
        <v>18</v>
      </c>
      <c r="BA249" s="32">
        <f t="shared" si="506"/>
        <v>13</v>
      </c>
      <c r="BB249" s="32">
        <f t="shared" si="506"/>
        <v>8</v>
      </c>
      <c r="BC249" s="32">
        <f t="shared" si="506"/>
        <v>3</v>
      </c>
      <c r="BD249" s="32">
        <f t="shared" si="506"/>
        <v>47</v>
      </c>
      <c r="BE249" s="32">
        <f t="shared" si="506"/>
        <v>43</v>
      </c>
      <c r="BF249" s="32">
        <f t="shared" si="506"/>
        <v>39</v>
      </c>
      <c r="BG249" s="32">
        <f t="shared" si="506"/>
        <v>35</v>
      </c>
      <c r="BH249" s="32">
        <f t="shared" si="506"/>
        <v>31</v>
      </c>
      <c r="BI249" s="32">
        <f t="shared" si="506"/>
        <v>27</v>
      </c>
      <c r="BJ249" s="32">
        <f t="shared" si="506"/>
        <v>23</v>
      </c>
      <c r="BK249" s="32">
        <f t="shared" si="506"/>
        <v>19</v>
      </c>
      <c r="BL249" s="32">
        <f t="shared" si="506"/>
        <v>15</v>
      </c>
      <c r="BM249" s="32">
        <f t="shared" si="506"/>
        <v>11</v>
      </c>
      <c r="BN249" s="32">
        <f t="shared" si="506"/>
        <v>7</v>
      </c>
      <c r="BO249" s="32">
        <f t="shared" si="506"/>
        <v>3</v>
      </c>
      <c r="BP249" s="32">
        <f t="shared" si="506"/>
        <v>60</v>
      </c>
      <c r="BQ249" s="32">
        <f t="shared" si="506"/>
        <v>57</v>
      </c>
      <c r="BR249" s="32">
        <f t="shared" si="506"/>
        <v>54</v>
      </c>
      <c r="BS249" s="32">
        <f t="shared" si="506"/>
        <v>51</v>
      </c>
      <c r="BT249" s="32">
        <f t="shared" si="506"/>
        <v>48</v>
      </c>
      <c r="BU249" s="32">
        <f t="shared" ref="BU249:EF249" si="507">MOD($G$249,BU$6)</f>
        <v>45</v>
      </c>
      <c r="BV249" s="32">
        <f t="shared" si="507"/>
        <v>42</v>
      </c>
      <c r="BW249" s="32">
        <f t="shared" si="507"/>
        <v>39</v>
      </c>
      <c r="BX249" s="32">
        <f t="shared" si="507"/>
        <v>36</v>
      </c>
      <c r="BY249" s="32">
        <f t="shared" si="507"/>
        <v>33</v>
      </c>
      <c r="BZ249" s="32">
        <f t="shared" si="507"/>
        <v>30</v>
      </c>
      <c r="CA249" s="32">
        <f t="shared" si="507"/>
        <v>27</v>
      </c>
      <c r="CB249" s="32">
        <f t="shared" si="507"/>
        <v>24</v>
      </c>
      <c r="CC249" s="32">
        <f t="shared" si="507"/>
        <v>21</v>
      </c>
      <c r="CD249" s="32">
        <f t="shared" si="507"/>
        <v>18</v>
      </c>
      <c r="CE249" s="32">
        <f t="shared" si="507"/>
        <v>15</v>
      </c>
      <c r="CF249" s="32">
        <f t="shared" si="507"/>
        <v>12</v>
      </c>
      <c r="CG249" s="32">
        <f t="shared" si="507"/>
        <v>9</v>
      </c>
      <c r="CH249" s="32">
        <f t="shared" si="507"/>
        <v>6</v>
      </c>
      <c r="CI249" s="32">
        <f t="shared" si="507"/>
        <v>3</v>
      </c>
      <c r="CJ249" s="32">
        <f t="shared" si="507"/>
        <v>0</v>
      </c>
      <c r="CK249" s="32">
        <f t="shared" si="507"/>
        <v>79</v>
      </c>
      <c r="CL249" s="32">
        <f t="shared" si="507"/>
        <v>77</v>
      </c>
      <c r="CM249" s="32">
        <f t="shared" si="507"/>
        <v>75</v>
      </c>
      <c r="CN249" s="32">
        <f t="shared" si="507"/>
        <v>73</v>
      </c>
      <c r="CO249" s="32">
        <f t="shared" si="507"/>
        <v>71</v>
      </c>
      <c r="CP249" s="32">
        <f t="shared" si="507"/>
        <v>69</v>
      </c>
      <c r="CQ249" s="32">
        <f t="shared" si="507"/>
        <v>67</v>
      </c>
      <c r="CR249" s="32">
        <f t="shared" si="507"/>
        <v>65</v>
      </c>
      <c r="CS249" s="32">
        <f t="shared" si="507"/>
        <v>63</v>
      </c>
      <c r="CT249" s="32">
        <f t="shared" si="507"/>
        <v>61</v>
      </c>
      <c r="CU249" s="32">
        <f t="shared" si="507"/>
        <v>59</v>
      </c>
      <c r="CV249" s="32">
        <f t="shared" si="507"/>
        <v>57</v>
      </c>
      <c r="CW249" s="32">
        <f t="shared" si="507"/>
        <v>55</v>
      </c>
      <c r="CX249" s="32">
        <f t="shared" si="507"/>
        <v>53</v>
      </c>
      <c r="CY249" s="32">
        <f t="shared" si="507"/>
        <v>51</v>
      </c>
      <c r="CZ249" s="32">
        <f t="shared" si="507"/>
        <v>49</v>
      </c>
      <c r="DA249" s="32">
        <f t="shared" si="507"/>
        <v>47</v>
      </c>
      <c r="DB249" s="32">
        <f t="shared" si="507"/>
        <v>45</v>
      </c>
      <c r="DC249" s="32">
        <f t="shared" si="507"/>
        <v>43</v>
      </c>
      <c r="DD249" s="32">
        <f t="shared" si="507"/>
        <v>41</v>
      </c>
      <c r="DE249" s="32">
        <f t="shared" si="507"/>
        <v>39</v>
      </c>
      <c r="DF249" s="32">
        <f t="shared" si="507"/>
        <v>37</v>
      </c>
      <c r="DG249" s="32">
        <f t="shared" si="507"/>
        <v>35</v>
      </c>
      <c r="DH249" s="32">
        <f t="shared" si="507"/>
        <v>33</v>
      </c>
      <c r="DI249" s="32">
        <f t="shared" si="507"/>
        <v>31</v>
      </c>
      <c r="DJ249" s="32">
        <f t="shared" si="507"/>
        <v>29</v>
      </c>
      <c r="DK249" s="32">
        <f t="shared" si="507"/>
        <v>27</v>
      </c>
      <c r="DL249" s="32">
        <f t="shared" si="507"/>
        <v>25</v>
      </c>
      <c r="DM249" s="32">
        <f t="shared" si="507"/>
        <v>23</v>
      </c>
      <c r="DN249" s="32">
        <f t="shared" si="507"/>
        <v>21</v>
      </c>
      <c r="DO249" s="32">
        <f t="shared" si="507"/>
        <v>19</v>
      </c>
      <c r="DP249" s="32">
        <f t="shared" si="507"/>
        <v>17</v>
      </c>
      <c r="DQ249" s="32">
        <f t="shared" si="507"/>
        <v>15</v>
      </c>
      <c r="DR249" s="32">
        <f t="shared" si="507"/>
        <v>13</v>
      </c>
      <c r="DS249" s="32">
        <f t="shared" si="507"/>
        <v>11</v>
      </c>
      <c r="DT249" s="32">
        <f t="shared" si="507"/>
        <v>9</v>
      </c>
      <c r="DU249" s="32">
        <f t="shared" si="507"/>
        <v>7</v>
      </c>
      <c r="DV249" s="32">
        <f t="shared" si="507"/>
        <v>5</v>
      </c>
      <c r="DW249" s="32">
        <f t="shared" si="507"/>
        <v>3</v>
      </c>
      <c r="DX249" s="32">
        <f t="shared" si="507"/>
        <v>1</v>
      </c>
      <c r="DY249" s="32">
        <f t="shared" si="507"/>
        <v>121</v>
      </c>
      <c r="DZ249" s="32">
        <f t="shared" si="507"/>
        <v>120</v>
      </c>
      <c r="EA249" s="32">
        <f t="shared" si="507"/>
        <v>119</v>
      </c>
      <c r="EB249" s="32">
        <f t="shared" si="507"/>
        <v>118</v>
      </c>
      <c r="EC249" s="32">
        <f t="shared" si="507"/>
        <v>117</v>
      </c>
      <c r="ED249" s="32">
        <f t="shared" si="507"/>
        <v>116</v>
      </c>
      <c r="EE249" s="32">
        <f t="shared" si="507"/>
        <v>115</v>
      </c>
      <c r="EF249" s="32">
        <f t="shared" si="507"/>
        <v>114</v>
      </c>
      <c r="EG249" s="32">
        <f t="shared" ref="EG249:GR249" si="508">MOD($G$249,EG$6)</f>
        <v>113</v>
      </c>
      <c r="EH249" s="32">
        <f t="shared" si="508"/>
        <v>112</v>
      </c>
      <c r="EI249" s="32">
        <f t="shared" si="508"/>
        <v>111</v>
      </c>
      <c r="EJ249" s="32">
        <f t="shared" si="508"/>
        <v>110</v>
      </c>
      <c r="EK249" s="32">
        <f t="shared" si="508"/>
        <v>109</v>
      </c>
      <c r="EL249" s="32">
        <f t="shared" si="508"/>
        <v>108</v>
      </c>
      <c r="EM249" s="32">
        <f t="shared" si="508"/>
        <v>107</v>
      </c>
      <c r="EN249" s="32">
        <f t="shared" si="508"/>
        <v>106</v>
      </c>
      <c r="EO249" s="32">
        <f t="shared" si="508"/>
        <v>105</v>
      </c>
      <c r="EP249" s="32">
        <f t="shared" si="508"/>
        <v>104</v>
      </c>
      <c r="EQ249" s="32">
        <f t="shared" si="508"/>
        <v>103</v>
      </c>
      <c r="ER249" s="32">
        <f t="shared" si="508"/>
        <v>102</v>
      </c>
      <c r="ES249" s="32">
        <f t="shared" si="508"/>
        <v>101</v>
      </c>
      <c r="ET249" s="32">
        <f t="shared" si="508"/>
        <v>100</v>
      </c>
      <c r="EU249" s="32">
        <f t="shared" si="508"/>
        <v>99</v>
      </c>
      <c r="EV249" s="32">
        <f t="shared" si="508"/>
        <v>98</v>
      </c>
      <c r="EW249" s="32">
        <f t="shared" si="508"/>
        <v>97</v>
      </c>
      <c r="EX249" s="32">
        <f t="shared" si="508"/>
        <v>96</v>
      </c>
      <c r="EY249" s="32">
        <f t="shared" si="508"/>
        <v>95</v>
      </c>
      <c r="EZ249" s="32">
        <f t="shared" si="508"/>
        <v>94</v>
      </c>
      <c r="FA249" s="32">
        <f t="shared" si="508"/>
        <v>93</v>
      </c>
      <c r="FB249" s="32">
        <f t="shared" si="508"/>
        <v>92</v>
      </c>
      <c r="FC249" s="32">
        <f t="shared" si="508"/>
        <v>91</v>
      </c>
      <c r="FD249" s="32">
        <f t="shared" si="508"/>
        <v>90</v>
      </c>
      <c r="FE249" s="32">
        <f t="shared" si="508"/>
        <v>89</v>
      </c>
      <c r="FF249" s="32">
        <f t="shared" si="508"/>
        <v>88</v>
      </c>
      <c r="FG249" s="32">
        <f t="shared" si="508"/>
        <v>87</v>
      </c>
      <c r="FH249" s="32">
        <f t="shared" si="508"/>
        <v>86</v>
      </c>
      <c r="FI249" s="32">
        <f t="shared" si="508"/>
        <v>85</v>
      </c>
      <c r="FJ249" s="32">
        <f t="shared" si="508"/>
        <v>84</v>
      </c>
      <c r="FK249" s="32">
        <f t="shared" si="508"/>
        <v>83</v>
      </c>
      <c r="FL249" s="32">
        <f t="shared" si="508"/>
        <v>82</v>
      </c>
      <c r="FM249" s="32">
        <f t="shared" si="508"/>
        <v>81</v>
      </c>
      <c r="FN249" s="32">
        <f t="shared" si="508"/>
        <v>80</v>
      </c>
      <c r="FO249" s="32">
        <f t="shared" si="508"/>
        <v>79</v>
      </c>
      <c r="FP249" s="32">
        <f t="shared" si="508"/>
        <v>78</v>
      </c>
      <c r="FQ249" s="32">
        <f t="shared" si="508"/>
        <v>77</v>
      </c>
      <c r="FR249" s="32">
        <f t="shared" si="508"/>
        <v>76</v>
      </c>
      <c r="FS249" s="32">
        <f t="shared" si="508"/>
        <v>75</v>
      </c>
      <c r="FT249" s="32">
        <f t="shared" si="508"/>
        <v>74</v>
      </c>
      <c r="FU249" s="32">
        <f t="shared" si="508"/>
        <v>73</v>
      </c>
      <c r="FV249" s="32">
        <f t="shared" si="508"/>
        <v>72</v>
      </c>
      <c r="FW249" s="32">
        <f t="shared" si="508"/>
        <v>71</v>
      </c>
      <c r="FX249" s="32">
        <f t="shared" si="508"/>
        <v>70</v>
      </c>
      <c r="FY249" s="32">
        <f t="shared" si="508"/>
        <v>69</v>
      </c>
      <c r="FZ249" s="32">
        <f t="shared" si="508"/>
        <v>68</v>
      </c>
      <c r="GA249" s="32">
        <f t="shared" si="508"/>
        <v>67</v>
      </c>
      <c r="GB249" s="32">
        <f t="shared" si="508"/>
        <v>66</v>
      </c>
      <c r="GC249" s="32">
        <f t="shared" si="508"/>
        <v>65</v>
      </c>
      <c r="GD249" s="32">
        <f t="shared" si="508"/>
        <v>64</v>
      </c>
      <c r="GE249" s="32">
        <f t="shared" si="508"/>
        <v>63</v>
      </c>
      <c r="GF249" s="32">
        <f t="shared" si="508"/>
        <v>62</v>
      </c>
      <c r="GG249" s="32">
        <f t="shared" si="508"/>
        <v>61</v>
      </c>
      <c r="GH249" s="32">
        <f t="shared" si="508"/>
        <v>60</v>
      </c>
      <c r="GI249" s="32">
        <f t="shared" si="508"/>
        <v>59</v>
      </c>
      <c r="GJ249" s="32">
        <f t="shared" si="508"/>
        <v>58</v>
      </c>
      <c r="GK249" s="32">
        <f t="shared" si="508"/>
        <v>57</v>
      </c>
      <c r="GL249" s="32">
        <f t="shared" si="508"/>
        <v>56</v>
      </c>
      <c r="GM249" s="32">
        <f t="shared" si="508"/>
        <v>55</v>
      </c>
      <c r="GN249" s="32">
        <f t="shared" si="508"/>
        <v>54</v>
      </c>
      <c r="GO249" s="32">
        <f t="shared" si="508"/>
        <v>53</v>
      </c>
      <c r="GP249" s="32">
        <f t="shared" si="508"/>
        <v>52</v>
      </c>
      <c r="GQ249" s="32">
        <f t="shared" si="508"/>
        <v>51</v>
      </c>
      <c r="GR249" s="32">
        <f t="shared" si="508"/>
        <v>50</v>
      </c>
      <c r="GS249" s="32">
        <f t="shared" ref="GS249:IP249" si="509">MOD($G$249,GS$6)</f>
        <v>49</v>
      </c>
      <c r="GT249" s="32">
        <f t="shared" si="509"/>
        <v>48</v>
      </c>
      <c r="GU249" s="32">
        <f t="shared" si="509"/>
        <v>47</v>
      </c>
      <c r="GV249" s="32">
        <f t="shared" si="509"/>
        <v>46</v>
      </c>
      <c r="GW249" s="32">
        <f t="shared" si="509"/>
        <v>45</v>
      </c>
      <c r="GX249" s="32">
        <f t="shared" si="509"/>
        <v>44</v>
      </c>
      <c r="GY249" s="32">
        <f t="shared" si="509"/>
        <v>43</v>
      </c>
      <c r="GZ249" s="32">
        <f t="shared" si="509"/>
        <v>42</v>
      </c>
      <c r="HA249" s="32">
        <f t="shared" si="509"/>
        <v>41</v>
      </c>
      <c r="HB249" s="32">
        <f t="shared" si="509"/>
        <v>40</v>
      </c>
      <c r="HC249" s="32">
        <f t="shared" si="509"/>
        <v>39</v>
      </c>
      <c r="HD249" s="32">
        <f t="shared" si="509"/>
        <v>38</v>
      </c>
      <c r="HE249" s="32">
        <f t="shared" si="509"/>
        <v>37</v>
      </c>
      <c r="HF249" s="32">
        <f t="shared" si="509"/>
        <v>36</v>
      </c>
      <c r="HG249" s="32">
        <f t="shared" si="509"/>
        <v>35</v>
      </c>
      <c r="HH249" s="32">
        <f t="shared" si="509"/>
        <v>34</v>
      </c>
      <c r="HI249" s="32">
        <f t="shared" si="509"/>
        <v>33</v>
      </c>
      <c r="HJ249" s="32">
        <f t="shared" si="509"/>
        <v>32</v>
      </c>
      <c r="HK249" s="32">
        <f t="shared" si="509"/>
        <v>31</v>
      </c>
      <c r="HL249" s="32">
        <f t="shared" si="509"/>
        <v>30</v>
      </c>
      <c r="HM249" s="32">
        <f t="shared" si="509"/>
        <v>29</v>
      </c>
      <c r="HN249" s="32">
        <f t="shared" si="509"/>
        <v>28</v>
      </c>
      <c r="HO249" s="32">
        <f t="shared" si="509"/>
        <v>27</v>
      </c>
      <c r="HP249" s="32">
        <f t="shared" si="509"/>
        <v>26</v>
      </c>
      <c r="HQ249" s="32">
        <f t="shared" si="509"/>
        <v>25</v>
      </c>
      <c r="HR249" s="32">
        <f t="shared" si="509"/>
        <v>24</v>
      </c>
      <c r="HS249" s="32">
        <f t="shared" si="509"/>
        <v>23</v>
      </c>
      <c r="HT249" s="32">
        <f t="shared" si="509"/>
        <v>22</v>
      </c>
      <c r="HU249" s="32">
        <f t="shared" si="509"/>
        <v>21</v>
      </c>
      <c r="HV249" s="32">
        <f t="shared" si="509"/>
        <v>20</v>
      </c>
      <c r="HW249" s="32">
        <f t="shared" si="509"/>
        <v>19</v>
      </c>
      <c r="HX249" s="32">
        <f t="shared" si="509"/>
        <v>18</v>
      </c>
      <c r="HY249" s="32">
        <f t="shared" si="509"/>
        <v>17</v>
      </c>
      <c r="HZ249" s="32">
        <f t="shared" si="509"/>
        <v>16</v>
      </c>
      <c r="IA249" s="32">
        <f t="shared" si="509"/>
        <v>15</v>
      </c>
      <c r="IB249" s="32">
        <f t="shared" si="509"/>
        <v>14</v>
      </c>
      <c r="IC249" s="32">
        <f t="shared" si="509"/>
        <v>13</v>
      </c>
      <c r="ID249" s="32">
        <f t="shared" si="509"/>
        <v>12</v>
      </c>
      <c r="IE249" s="32">
        <f t="shared" si="509"/>
        <v>11</v>
      </c>
      <c r="IF249" s="32">
        <f t="shared" si="509"/>
        <v>10</v>
      </c>
      <c r="IG249" s="32">
        <f t="shared" si="509"/>
        <v>9</v>
      </c>
      <c r="IH249" s="32">
        <f t="shared" si="509"/>
        <v>8</v>
      </c>
      <c r="II249" s="32">
        <f t="shared" si="509"/>
        <v>7</v>
      </c>
      <c r="IJ249" s="32">
        <f t="shared" si="509"/>
        <v>6</v>
      </c>
      <c r="IK249" s="32">
        <f t="shared" si="509"/>
        <v>5</v>
      </c>
      <c r="IL249" s="32">
        <f t="shared" si="509"/>
        <v>4</v>
      </c>
      <c r="IM249" s="32">
        <f t="shared" si="509"/>
        <v>3</v>
      </c>
      <c r="IN249" s="32">
        <f t="shared" si="509"/>
        <v>2</v>
      </c>
      <c r="IO249" s="32">
        <f t="shared" si="509"/>
        <v>1</v>
      </c>
      <c r="IP249" s="31">
        <f t="shared" si="509"/>
        <v>0</v>
      </c>
    </row>
    <row r="250" spans="5:257" ht="19.2" customHeight="1" thickBot="1" x14ac:dyDescent="0.5">
      <c r="E250" s="1">
        <v>244</v>
      </c>
      <c r="G250" s="44">
        <v>244</v>
      </c>
      <c r="H250" s="32">
        <f>MOD($G$250,H$6)</f>
        <v>0</v>
      </c>
      <c r="I250" s="32">
        <f t="shared" ref="I250:BT250" si="510">MOD($G$250,I$6)</f>
        <v>0</v>
      </c>
      <c r="J250" s="32">
        <f t="shared" si="510"/>
        <v>1</v>
      </c>
      <c r="K250" s="32">
        <f t="shared" si="510"/>
        <v>0</v>
      </c>
      <c r="L250" s="32">
        <f t="shared" si="510"/>
        <v>4</v>
      </c>
      <c r="M250" s="32">
        <f t="shared" si="510"/>
        <v>4</v>
      </c>
      <c r="N250" s="32">
        <f t="shared" si="510"/>
        <v>6</v>
      </c>
      <c r="O250" s="32">
        <f t="shared" si="510"/>
        <v>4</v>
      </c>
      <c r="P250" s="32">
        <f t="shared" si="510"/>
        <v>1</v>
      </c>
      <c r="Q250" s="32">
        <f t="shared" si="510"/>
        <v>4</v>
      </c>
      <c r="R250" s="32">
        <f t="shared" si="510"/>
        <v>2</v>
      </c>
      <c r="S250" s="32">
        <f t="shared" si="510"/>
        <v>4</v>
      </c>
      <c r="T250" s="32">
        <f t="shared" si="510"/>
        <v>10</v>
      </c>
      <c r="U250" s="32">
        <f t="shared" si="510"/>
        <v>6</v>
      </c>
      <c r="V250" s="32">
        <f t="shared" si="510"/>
        <v>4</v>
      </c>
      <c r="W250" s="32">
        <f t="shared" si="510"/>
        <v>4</v>
      </c>
      <c r="X250" s="32">
        <f t="shared" si="510"/>
        <v>6</v>
      </c>
      <c r="Y250" s="32">
        <f t="shared" si="510"/>
        <v>10</v>
      </c>
      <c r="Z250" s="32">
        <f t="shared" si="510"/>
        <v>16</v>
      </c>
      <c r="AA250" s="32">
        <f t="shared" si="510"/>
        <v>4</v>
      </c>
      <c r="AB250" s="32">
        <f t="shared" si="510"/>
        <v>13</v>
      </c>
      <c r="AC250" s="32">
        <f t="shared" si="510"/>
        <v>2</v>
      </c>
      <c r="AD250" s="32">
        <f t="shared" si="510"/>
        <v>14</v>
      </c>
      <c r="AE250" s="32">
        <f t="shared" si="510"/>
        <v>4</v>
      </c>
      <c r="AF250" s="32">
        <f t="shared" si="510"/>
        <v>19</v>
      </c>
      <c r="AG250" s="32">
        <f t="shared" si="510"/>
        <v>10</v>
      </c>
      <c r="AH250" s="32">
        <f t="shared" si="510"/>
        <v>1</v>
      </c>
      <c r="AI250" s="32">
        <f t="shared" si="510"/>
        <v>20</v>
      </c>
      <c r="AJ250" s="32">
        <f t="shared" si="510"/>
        <v>12</v>
      </c>
      <c r="AK250" s="32">
        <f t="shared" si="510"/>
        <v>4</v>
      </c>
      <c r="AL250" s="32">
        <f t="shared" si="510"/>
        <v>27</v>
      </c>
      <c r="AM250" s="32">
        <f t="shared" si="510"/>
        <v>20</v>
      </c>
      <c r="AN250" s="32">
        <f t="shared" si="510"/>
        <v>13</v>
      </c>
      <c r="AO250" s="32">
        <f t="shared" si="510"/>
        <v>6</v>
      </c>
      <c r="AP250" s="33">
        <f t="shared" si="510"/>
        <v>34</v>
      </c>
      <c r="AQ250" s="32">
        <f t="shared" si="510"/>
        <v>28</v>
      </c>
      <c r="AR250" s="32">
        <f t="shared" si="510"/>
        <v>22</v>
      </c>
      <c r="AS250" s="32">
        <f t="shared" si="510"/>
        <v>16</v>
      </c>
      <c r="AT250" s="32">
        <f t="shared" si="510"/>
        <v>10</v>
      </c>
      <c r="AU250" s="32">
        <f t="shared" si="510"/>
        <v>4</v>
      </c>
      <c r="AV250" s="32">
        <f t="shared" si="510"/>
        <v>39</v>
      </c>
      <c r="AW250" s="32">
        <f t="shared" si="510"/>
        <v>34</v>
      </c>
      <c r="AX250" s="32">
        <f t="shared" si="510"/>
        <v>29</v>
      </c>
      <c r="AY250" s="32">
        <f t="shared" si="510"/>
        <v>24</v>
      </c>
      <c r="AZ250" s="32">
        <f t="shared" si="510"/>
        <v>19</v>
      </c>
      <c r="BA250" s="32">
        <f t="shared" si="510"/>
        <v>14</v>
      </c>
      <c r="BB250" s="32">
        <f t="shared" si="510"/>
        <v>9</v>
      </c>
      <c r="BC250" s="32">
        <f t="shared" si="510"/>
        <v>4</v>
      </c>
      <c r="BD250" s="32">
        <f t="shared" si="510"/>
        <v>48</v>
      </c>
      <c r="BE250" s="32">
        <f t="shared" si="510"/>
        <v>44</v>
      </c>
      <c r="BF250" s="32">
        <f t="shared" si="510"/>
        <v>40</v>
      </c>
      <c r="BG250" s="32">
        <f t="shared" si="510"/>
        <v>36</v>
      </c>
      <c r="BH250" s="32">
        <f t="shared" si="510"/>
        <v>32</v>
      </c>
      <c r="BI250" s="32">
        <f t="shared" si="510"/>
        <v>28</v>
      </c>
      <c r="BJ250" s="32">
        <f t="shared" si="510"/>
        <v>24</v>
      </c>
      <c r="BK250" s="32">
        <f t="shared" si="510"/>
        <v>20</v>
      </c>
      <c r="BL250" s="32">
        <f t="shared" si="510"/>
        <v>16</v>
      </c>
      <c r="BM250" s="32">
        <f t="shared" si="510"/>
        <v>12</v>
      </c>
      <c r="BN250" s="32">
        <f t="shared" si="510"/>
        <v>8</v>
      </c>
      <c r="BO250" s="32">
        <f t="shared" si="510"/>
        <v>4</v>
      </c>
      <c r="BP250" s="32">
        <f t="shared" si="510"/>
        <v>0</v>
      </c>
      <c r="BQ250" s="32">
        <f t="shared" si="510"/>
        <v>58</v>
      </c>
      <c r="BR250" s="32">
        <f t="shared" si="510"/>
        <v>55</v>
      </c>
      <c r="BS250" s="32">
        <f t="shared" si="510"/>
        <v>52</v>
      </c>
      <c r="BT250" s="32">
        <f t="shared" si="510"/>
        <v>49</v>
      </c>
      <c r="BU250" s="32">
        <f t="shared" ref="BU250:EF250" si="511">MOD($G$250,BU$6)</f>
        <v>46</v>
      </c>
      <c r="BV250" s="32">
        <f t="shared" si="511"/>
        <v>43</v>
      </c>
      <c r="BW250" s="32">
        <f t="shared" si="511"/>
        <v>40</v>
      </c>
      <c r="BX250" s="32">
        <f t="shared" si="511"/>
        <v>37</v>
      </c>
      <c r="BY250" s="32">
        <f t="shared" si="511"/>
        <v>34</v>
      </c>
      <c r="BZ250" s="32">
        <f t="shared" si="511"/>
        <v>31</v>
      </c>
      <c r="CA250" s="32">
        <f t="shared" si="511"/>
        <v>28</v>
      </c>
      <c r="CB250" s="32">
        <f t="shared" si="511"/>
        <v>25</v>
      </c>
      <c r="CC250" s="32">
        <f t="shared" si="511"/>
        <v>22</v>
      </c>
      <c r="CD250" s="32">
        <f t="shared" si="511"/>
        <v>19</v>
      </c>
      <c r="CE250" s="32">
        <f t="shared" si="511"/>
        <v>16</v>
      </c>
      <c r="CF250" s="32">
        <f t="shared" si="511"/>
        <v>13</v>
      </c>
      <c r="CG250" s="32">
        <f t="shared" si="511"/>
        <v>10</v>
      </c>
      <c r="CH250" s="32">
        <f t="shared" si="511"/>
        <v>7</v>
      </c>
      <c r="CI250" s="32">
        <f t="shared" si="511"/>
        <v>4</v>
      </c>
      <c r="CJ250" s="32">
        <f t="shared" si="511"/>
        <v>1</v>
      </c>
      <c r="CK250" s="32">
        <f t="shared" si="511"/>
        <v>80</v>
      </c>
      <c r="CL250" s="32">
        <f t="shared" si="511"/>
        <v>78</v>
      </c>
      <c r="CM250" s="32">
        <f t="shared" si="511"/>
        <v>76</v>
      </c>
      <c r="CN250" s="32">
        <f t="shared" si="511"/>
        <v>74</v>
      </c>
      <c r="CO250" s="32">
        <f t="shared" si="511"/>
        <v>72</v>
      </c>
      <c r="CP250" s="32">
        <f t="shared" si="511"/>
        <v>70</v>
      </c>
      <c r="CQ250" s="32">
        <f t="shared" si="511"/>
        <v>68</v>
      </c>
      <c r="CR250" s="32">
        <f t="shared" si="511"/>
        <v>66</v>
      </c>
      <c r="CS250" s="32">
        <f t="shared" si="511"/>
        <v>64</v>
      </c>
      <c r="CT250" s="32">
        <f t="shared" si="511"/>
        <v>62</v>
      </c>
      <c r="CU250" s="32">
        <f t="shared" si="511"/>
        <v>60</v>
      </c>
      <c r="CV250" s="32">
        <f t="shared" si="511"/>
        <v>58</v>
      </c>
      <c r="CW250" s="32">
        <f t="shared" si="511"/>
        <v>56</v>
      </c>
      <c r="CX250" s="32">
        <f t="shared" si="511"/>
        <v>54</v>
      </c>
      <c r="CY250" s="32">
        <f t="shared" si="511"/>
        <v>52</v>
      </c>
      <c r="CZ250" s="32">
        <f t="shared" si="511"/>
        <v>50</v>
      </c>
      <c r="DA250" s="32">
        <f t="shared" si="511"/>
        <v>48</v>
      </c>
      <c r="DB250" s="32">
        <f t="shared" si="511"/>
        <v>46</v>
      </c>
      <c r="DC250" s="32">
        <f t="shared" si="511"/>
        <v>44</v>
      </c>
      <c r="DD250" s="32">
        <f t="shared" si="511"/>
        <v>42</v>
      </c>
      <c r="DE250" s="32">
        <f t="shared" si="511"/>
        <v>40</v>
      </c>
      <c r="DF250" s="32">
        <f t="shared" si="511"/>
        <v>38</v>
      </c>
      <c r="DG250" s="32">
        <f t="shared" si="511"/>
        <v>36</v>
      </c>
      <c r="DH250" s="32">
        <f t="shared" si="511"/>
        <v>34</v>
      </c>
      <c r="DI250" s="32">
        <f t="shared" si="511"/>
        <v>32</v>
      </c>
      <c r="DJ250" s="32">
        <f t="shared" si="511"/>
        <v>30</v>
      </c>
      <c r="DK250" s="32">
        <f t="shared" si="511"/>
        <v>28</v>
      </c>
      <c r="DL250" s="32">
        <f t="shared" si="511"/>
        <v>26</v>
      </c>
      <c r="DM250" s="32">
        <f t="shared" si="511"/>
        <v>24</v>
      </c>
      <c r="DN250" s="32">
        <f t="shared" si="511"/>
        <v>22</v>
      </c>
      <c r="DO250" s="32">
        <f t="shared" si="511"/>
        <v>20</v>
      </c>
      <c r="DP250" s="32">
        <f t="shared" si="511"/>
        <v>18</v>
      </c>
      <c r="DQ250" s="32">
        <f t="shared" si="511"/>
        <v>16</v>
      </c>
      <c r="DR250" s="32">
        <f t="shared" si="511"/>
        <v>14</v>
      </c>
      <c r="DS250" s="32">
        <f t="shared" si="511"/>
        <v>12</v>
      </c>
      <c r="DT250" s="32">
        <f t="shared" si="511"/>
        <v>10</v>
      </c>
      <c r="DU250" s="32">
        <f t="shared" si="511"/>
        <v>8</v>
      </c>
      <c r="DV250" s="32">
        <f t="shared" si="511"/>
        <v>6</v>
      </c>
      <c r="DW250" s="32">
        <f t="shared" si="511"/>
        <v>4</v>
      </c>
      <c r="DX250" s="32">
        <f t="shared" si="511"/>
        <v>2</v>
      </c>
      <c r="DY250" s="32">
        <f t="shared" si="511"/>
        <v>0</v>
      </c>
      <c r="DZ250" s="32">
        <f t="shared" si="511"/>
        <v>121</v>
      </c>
      <c r="EA250" s="32">
        <f t="shared" si="511"/>
        <v>120</v>
      </c>
      <c r="EB250" s="32">
        <f t="shared" si="511"/>
        <v>119</v>
      </c>
      <c r="EC250" s="32">
        <f t="shared" si="511"/>
        <v>118</v>
      </c>
      <c r="ED250" s="32">
        <f t="shared" si="511"/>
        <v>117</v>
      </c>
      <c r="EE250" s="32">
        <f t="shared" si="511"/>
        <v>116</v>
      </c>
      <c r="EF250" s="32">
        <f t="shared" si="511"/>
        <v>115</v>
      </c>
      <c r="EG250" s="32">
        <f t="shared" ref="EG250:GR250" si="512">MOD($G$250,EG$6)</f>
        <v>114</v>
      </c>
      <c r="EH250" s="32">
        <f t="shared" si="512"/>
        <v>113</v>
      </c>
      <c r="EI250" s="32">
        <f t="shared" si="512"/>
        <v>112</v>
      </c>
      <c r="EJ250" s="32">
        <f t="shared" si="512"/>
        <v>111</v>
      </c>
      <c r="EK250" s="32">
        <f t="shared" si="512"/>
        <v>110</v>
      </c>
      <c r="EL250" s="32">
        <f t="shared" si="512"/>
        <v>109</v>
      </c>
      <c r="EM250" s="32">
        <f t="shared" si="512"/>
        <v>108</v>
      </c>
      <c r="EN250" s="32">
        <f t="shared" si="512"/>
        <v>107</v>
      </c>
      <c r="EO250" s="32">
        <f t="shared" si="512"/>
        <v>106</v>
      </c>
      <c r="EP250" s="32">
        <f t="shared" si="512"/>
        <v>105</v>
      </c>
      <c r="EQ250" s="32">
        <f t="shared" si="512"/>
        <v>104</v>
      </c>
      <c r="ER250" s="32">
        <f t="shared" si="512"/>
        <v>103</v>
      </c>
      <c r="ES250" s="32">
        <f t="shared" si="512"/>
        <v>102</v>
      </c>
      <c r="ET250" s="32">
        <f t="shared" si="512"/>
        <v>101</v>
      </c>
      <c r="EU250" s="32">
        <f t="shared" si="512"/>
        <v>100</v>
      </c>
      <c r="EV250" s="32">
        <f t="shared" si="512"/>
        <v>99</v>
      </c>
      <c r="EW250" s="32">
        <f t="shared" si="512"/>
        <v>98</v>
      </c>
      <c r="EX250" s="32">
        <f t="shared" si="512"/>
        <v>97</v>
      </c>
      <c r="EY250" s="32">
        <f t="shared" si="512"/>
        <v>96</v>
      </c>
      <c r="EZ250" s="32">
        <f t="shared" si="512"/>
        <v>95</v>
      </c>
      <c r="FA250" s="32">
        <f t="shared" si="512"/>
        <v>94</v>
      </c>
      <c r="FB250" s="32">
        <f t="shared" si="512"/>
        <v>93</v>
      </c>
      <c r="FC250" s="32">
        <f t="shared" si="512"/>
        <v>92</v>
      </c>
      <c r="FD250" s="32">
        <f t="shared" si="512"/>
        <v>91</v>
      </c>
      <c r="FE250" s="32">
        <f t="shared" si="512"/>
        <v>90</v>
      </c>
      <c r="FF250" s="32">
        <f t="shared" si="512"/>
        <v>89</v>
      </c>
      <c r="FG250" s="32">
        <f t="shared" si="512"/>
        <v>88</v>
      </c>
      <c r="FH250" s="32">
        <f t="shared" si="512"/>
        <v>87</v>
      </c>
      <c r="FI250" s="32">
        <f t="shared" si="512"/>
        <v>86</v>
      </c>
      <c r="FJ250" s="32">
        <f t="shared" si="512"/>
        <v>85</v>
      </c>
      <c r="FK250" s="32">
        <f t="shared" si="512"/>
        <v>84</v>
      </c>
      <c r="FL250" s="32">
        <f t="shared" si="512"/>
        <v>83</v>
      </c>
      <c r="FM250" s="32">
        <f t="shared" si="512"/>
        <v>82</v>
      </c>
      <c r="FN250" s="32">
        <f t="shared" si="512"/>
        <v>81</v>
      </c>
      <c r="FO250" s="32">
        <f t="shared" si="512"/>
        <v>80</v>
      </c>
      <c r="FP250" s="32">
        <f t="shared" si="512"/>
        <v>79</v>
      </c>
      <c r="FQ250" s="32">
        <f t="shared" si="512"/>
        <v>78</v>
      </c>
      <c r="FR250" s="32">
        <f t="shared" si="512"/>
        <v>77</v>
      </c>
      <c r="FS250" s="32">
        <f t="shared" si="512"/>
        <v>76</v>
      </c>
      <c r="FT250" s="32">
        <f t="shared" si="512"/>
        <v>75</v>
      </c>
      <c r="FU250" s="32">
        <f t="shared" si="512"/>
        <v>74</v>
      </c>
      <c r="FV250" s="32">
        <f t="shared" si="512"/>
        <v>73</v>
      </c>
      <c r="FW250" s="32">
        <f t="shared" si="512"/>
        <v>72</v>
      </c>
      <c r="FX250" s="32">
        <f t="shared" si="512"/>
        <v>71</v>
      </c>
      <c r="FY250" s="32">
        <f t="shared" si="512"/>
        <v>70</v>
      </c>
      <c r="FZ250" s="32">
        <f t="shared" si="512"/>
        <v>69</v>
      </c>
      <c r="GA250" s="32">
        <f t="shared" si="512"/>
        <v>68</v>
      </c>
      <c r="GB250" s="32">
        <f t="shared" si="512"/>
        <v>67</v>
      </c>
      <c r="GC250" s="32">
        <f t="shared" si="512"/>
        <v>66</v>
      </c>
      <c r="GD250" s="32">
        <f t="shared" si="512"/>
        <v>65</v>
      </c>
      <c r="GE250" s="32">
        <f t="shared" si="512"/>
        <v>64</v>
      </c>
      <c r="GF250" s="32">
        <f t="shared" si="512"/>
        <v>63</v>
      </c>
      <c r="GG250" s="32">
        <f t="shared" si="512"/>
        <v>62</v>
      </c>
      <c r="GH250" s="32">
        <f t="shared" si="512"/>
        <v>61</v>
      </c>
      <c r="GI250" s="32">
        <f t="shared" si="512"/>
        <v>60</v>
      </c>
      <c r="GJ250" s="32">
        <f t="shared" si="512"/>
        <v>59</v>
      </c>
      <c r="GK250" s="32">
        <f t="shared" si="512"/>
        <v>58</v>
      </c>
      <c r="GL250" s="32">
        <f t="shared" si="512"/>
        <v>57</v>
      </c>
      <c r="GM250" s="32">
        <f t="shared" si="512"/>
        <v>56</v>
      </c>
      <c r="GN250" s="32">
        <f t="shared" si="512"/>
        <v>55</v>
      </c>
      <c r="GO250" s="32">
        <f t="shared" si="512"/>
        <v>54</v>
      </c>
      <c r="GP250" s="32">
        <f t="shared" si="512"/>
        <v>53</v>
      </c>
      <c r="GQ250" s="32">
        <f t="shared" si="512"/>
        <v>52</v>
      </c>
      <c r="GR250" s="32">
        <f t="shared" si="512"/>
        <v>51</v>
      </c>
      <c r="GS250" s="32">
        <f t="shared" ref="GS250:IQ250" si="513">MOD($G$250,GS$6)</f>
        <v>50</v>
      </c>
      <c r="GT250" s="32">
        <f t="shared" si="513"/>
        <v>49</v>
      </c>
      <c r="GU250" s="32">
        <f t="shared" si="513"/>
        <v>48</v>
      </c>
      <c r="GV250" s="32">
        <f t="shared" si="513"/>
        <v>47</v>
      </c>
      <c r="GW250" s="32">
        <f t="shared" si="513"/>
        <v>46</v>
      </c>
      <c r="GX250" s="32">
        <f t="shared" si="513"/>
        <v>45</v>
      </c>
      <c r="GY250" s="32">
        <f t="shared" si="513"/>
        <v>44</v>
      </c>
      <c r="GZ250" s="32">
        <f t="shared" si="513"/>
        <v>43</v>
      </c>
      <c r="HA250" s="32">
        <f t="shared" si="513"/>
        <v>42</v>
      </c>
      <c r="HB250" s="32">
        <f t="shared" si="513"/>
        <v>41</v>
      </c>
      <c r="HC250" s="32">
        <f t="shared" si="513"/>
        <v>40</v>
      </c>
      <c r="HD250" s="32">
        <f t="shared" si="513"/>
        <v>39</v>
      </c>
      <c r="HE250" s="32">
        <f t="shared" si="513"/>
        <v>38</v>
      </c>
      <c r="HF250" s="32">
        <f t="shared" si="513"/>
        <v>37</v>
      </c>
      <c r="HG250" s="32">
        <f t="shared" si="513"/>
        <v>36</v>
      </c>
      <c r="HH250" s="32">
        <f t="shared" si="513"/>
        <v>35</v>
      </c>
      <c r="HI250" s="32">
        <f t="shared" si="513"/>
        <v>34</v>
      </c>
      <c r="HJ250" s="32">
        <f t="shared" si="513"/>
        <v>33</v>
      </c>
      <c r="HK250" s="32">
        <f t="shared" si="513"/>
        <v>32</v>
      </c>
      <c r="HL250" s="32">
        <f t="shared" si="513"/>
        <v>31</v>
      </c>
      <c r="HM250" s="32">
        <f t="shared" si="513"/>
        <v>30</v>
      </c>
      <c r="HN250" s="32">
        <f t="shared" si="513"/>
        <v>29</v>
      </c>
      <c r="HO250" s="32">
        <f t="shared" si="513"/>
        <v>28</v>
      </c>
      <c r="HP250" s="32">
        <f t="shared" si="513"/>
        <v>27</v>
      </c>
      <c r="HQ250" s="32">
        <f t="shared" si="513"/>
        <v>26</v>
      </c>
      <c r="HR250" s="32">
        <f t="shared" si="513"/>
        <v>25</v>
      </c>
      <c r="HS250" s="32">
        <f t="shared" si="513"/>
        <v>24</v>
      </c>
      <c r="HT250" s="32">
        <f t="shared" si="513"/>
        <v>23</v>
      </c>
      <c r="HU250" s="32">
        <f t="shared" si="513"/>
        <v>22</v>
      </c>
      <c r="HV250" s="32">
        <f t="shared" si="513"/>
        <v>21</v>
      </c>
      <c r="HW250" s="32">
        <f t="shared" si="513"/>
        <v>20</v>
      </c>
      <c r="HX250" s="32">
        <f t="shared" si="513"/>
        <v>19</v>
      </c>
      <c r="HY250" s="32">
        <f t="shared" si="513"/>
        <v>18</v>
      </c>
      <c r="HZ250" s="32">
        <f t="shared" si="513"/>
        <v>17</v>
      </c>
      <c r="IA250" s="32">
        <f t="shared" si="513"/>
        <v>16</v>
      </c>
      <c r="IB250" s="32">
        <f t="shared" si="513"/>
        <v>15</v>
      </c>
      <c r="IC250" s="32">
        <f t="shared" si="513"/>
        <v>14</v>
      </c>
      <c r="ID250" s="32">
        <f t="shared" si="513"/>
        <v>13</v>
      </c>
      <c r="IE250" s="32">
        <f t="shared" si="513"/>
        <v>12</v>
      </c>
      <c r="IF250" s="32">
        <f t="shared" si="513"/>
        <v>11</v>
      </c>
      <c r="IG250" s="32">
        <f t="shared" si="513"/>
        <v>10</v>
      </c>
      <c r="IH250" s="32">
        <f t="shared" si="513"/>
        <v>9</v>
      </c>
      <c r="II250" s="32">
        <f t="shared" si="513"/>
        <v>8</v>
      </c>
      <c r="IJ250" s="32">
        <f t="shared" si="513"/>
        <v>7</v>
      </c>
      <c r="IK250" s="32">
        <f t="shared" si="513"/>
        <v>6</v>
      </c>
      <c r="IL250" s="32">
        <f t="shared" si="513"/>
        <v>5</v>
      </c>
      <c r="IM250" s="32">
        <f t="shared" si="513"/>
        <v>4</v>
      </c>
      <c r="IN250" s="32">
        <f t="shared" si="513"/>
        <v>3</v>
      </c>
      <c r="IO250" s="32">
        <f t="shared" si="513"/>
        <v>2</v>
      </c>
      <c r="IP250" s="32">
        <f t="shared" si="513"/>
        <v>1</v>
      </c>
      <c r="IQ250" s="31">
        <f t="shared" si="513"/>
        <v>0</v>
      </c>
    </row>
    <row r="251" spans="5:257" ht="19.2" customHeight="1" thickTop="1" thickBot="1" x14ac:dyDescent="0.5">
      <c r="E251" s="1">
        <v>245</v>
      </c>
      <c r="G251" s="44">
        <v>245</v>
      </c>
      <c r="H251" s="32">
        <f>MOD($G$251,H$6)</f>
        <v>0</v>
      </c>
      <c r="I251" s="32">
        <f t="shared" ref="I251:BT251" si="514">MOD($G$251,I$6)</f>
        <v>1</v>
      </c>
      <c r="J251" s="32">
        <f t="shared" si="514"/>
        <v>2</v>
      </c>
      <c r="K251" s="32">
        <f t="shared" si="514"/>
        <v>1</v>
      </c>
      <c r="L251" s="32">
        <f t="shared" si="514"/>
        <v>0</v>
      </c>
      <c r="M251" s="32">
        <f t="shared" si="514"/>
        <v>5</v>
      </c>
      <c r="N251" s="32">
        <f t="shared" si="514"/>
        <v>0</v>
      </c>
      <c r="O251" s="32">
        <f t="shared" si="514"/>
        <v>5</v>
      </c>
      <c r="P251" s="32">
        <f t="shared" si="514"/>
        <v>2</v>
      </c>
      <c r="Q251" s="32">
        <f t="shared" si="514"/>
        <v>5</v>
      </c>
      <c r="R251" s="32">
        <f t="shared" si="514"/>
        <v>3</v>
      </c>
      <c r="S251" s="32">
        <f t="shared" si="514"/>
        <v>5</v>
      </c>
      <c r="T251" s="32">
        <f t="shared" si="514"/>
        <v>11</v>
      </c>
      <c r="U251" s="32">
        <f t="shared" si="514"/>
        <v>7</v>
      </c>
      <c r="V251" s="32">
        <f t="shared" si="514"/>
        <v>5</v>
      </c>
      <c r="W251" s="32">
        <f t="shared" si="514"/>
        <v>5</v>
      </c>
      <c r="X251" s="32">
        <f t="shared" si="514"/>
        <v>7</v>
      </c>
      <c r="Y251" s="32">
        <f t="shared" si="514"/>
        <v>11</v>
      </c>
      <c r="Z251" s="32">
        <f t="shared" si="514"/>
        <v>17</v>
      </c>
      <c r="AA251" s="32">
        <f t="shared" si="514"/>
        <v>5</v>
      </c>
      <c r="AB251" s="32">
        <f t="shared" si="514"/>
        <v>14</v>
      </c>
      <c r="AC251" s="32">
        <f t="shared" si="514"/>
        <v>3</v>
      </c>
      <c r="AD251" s="32">
        <f t="shared" si="514"/>
        <v>15</v>
      </c>
      <c r="AE251" s="32">
        <f t="shared" si="514"/>
        <v>5</v>
      </c>
      <c r="AF251" s="32">
        <f t="shared" si="514"/>
        <v>20</v>
      </c>
      <c r="AG251" s="32">
        <f t="shared" si="514"/>
        <v>11</v>
      </c>
      <c r="AH251" s="32">
        <f t="shared" si="514"/>
        <v>2</v>
      </c>
      <c r="AI251" s="32">
        <f t="shared" si="514"/>
        <v>21</v>
      </c>
      <c r="AJ251" s="32">
        <f t="shared" si="514"/>
        <v>13</v>
      </c>
      <c r="AK251" s="32">
        <f t="shared" si="514"/>
        <v>5</v>
      </c>
      <c r="AL251" s="32">
        <f t="shared" si="514"/>
        <v>28</v>
      </c>
      <c r="AM251" s="32">
        <f t="shared" si="514"/>
        <v>21</v>
      </c>
      <c r="AN251" s="32">
        <f t="shared" si="514"/>
        <v>14</v>
      </c>
      <c r="AO251" s="41">
        <f t="shared" si="514"/>
        <v>7</v>
      </c>
      <c r="AP251" s="19">
        <f t="shared" si="514"/>
        <v>0</v>
      </c>
      <c r="AQ251" s="34">
        <f t="shared" si="514"/>
        <v>29</v>
      </c>
      <c r="AR251" s="32">
        <f t="shared" si="514"/>
        <v>23</v>
      </c>
      <c r="AS251" s="32">
        <f t="shared" si="514"/>
        <v>17</v>
      </c>
      <c r="AT251" s="32">
        <f t="shared" si="514"/>
        <v>11</v>
      </c>
      <c r="AU251" s="32">
        <f t="shared" si="514"/>
        <v>5</v>
      </c>
      <c r="AV251" s="32">
        <f t="shared" si="514"/>
        <v>40</v>
      </c>
      <c r="AW251" s="32">
        <f t="shared" si="514"/>
        <v>35</v>
      </c>
      <c r="AX251" s="32">
        <f t="shared" si="514"/>
        <v>30</v>
      </c>
      <c r="AY251" s="32">
        <f t="shared" si="514"/>
        <v>25</v>
      </c>
      <c r="AZ251" s="32">
        <f t="shared" si="514"/>
        <v>20</v>
      </c>
      <c r="BA251" s="32">
        <f t="shared" si="514"/>
        <v>15</v>
      </c>
      <c r="BB251" s="32">
        <f t="shared" si="514"/>
        <v>10</v>
      </c>
      <c r="BC251" s="32">
        <f t="shared" si="514"/>
        <v>5</v>
      </c>
      <c r="BD251" s="32">
        <f t="shared" si="514"/>
        <v>0</v>
      </c>
      <c r="BE251" s="32">
        <f t="shared" si="514"/>
        <v>45</v>
      </c>
      <c r="BF251" s="32">
        <f t="shared" si="514"/>
        <v>41</v>
      </c>
      <c r="BG251" s="32">
        <f t="shared" si="514"/>
        <v>37</v>
      </c>
      <c r="BH251" s="32">
        <f t="shared" si="514"/>
        <v>33</v>
      </c>
      <c r="BI251" s="32">
        <f t="shared" si="514"/>
        <v>29</v>
      </c>
      <c r="BJ251" s="32">
        <f t="shared" si="514"/>
        <v>25</v>
      </c>
      <c r="BK251" s="32">
        <f t="shared" si="514"/>
        <v>21</v>
      </c>
      <c r="BL251" s="32">
        <f t="shared" si="514"/>
        <v>17</v>
      </c>
      <c r="BM251" s="32">
        <f t="shared" si="514"/>
        <v>13</v>
      </c>
      <c r="BN251" s="32">
        <f t="shared" si="514"/>
        <v>9</v>
      </c>
      <c r="BO251" s="32">
        <f t="shared" si="514"/>
        <v>5</v>
      </c>
      <c r="BP251" s="32">
        <f t="shared" si="514"/>
        <v>1</v>
      </c>
      <c r="BQ251" s="32">
        <f t="shared" si="514"/>
        <v>59</v>
      </c>
      <c r="BR251" s="32">
        <f t="shared" si="514"/>
        <v>56</v>
      </c>
      <c r="BS251" s="32">
        <f t="shared" si="514"/>
        <v>53</v>
      </c>
      <c r="BT251" s="32">
        <f t="shared" si="514"/>
        <v>50</v>
      </c>
      <c r="BU251" s="32">
        <f t="shared" ref="BU251:EF251" si="515">MOD($G$251,BU$6)</f>
        <v>47</v>
      </c>
      <c r="BV251" s="32">
        <f t="shared" si="515"/>
        <v>44</v>
      </c>
      <c r="BW251" s="32">
        <f t="shared" si="515"/>
        <v>41</v>
      </c>
      <c r="BX251" s="32">
        <f t="shared" si="515"/>
        <v>38</v>
      </c>
      <c r="BY251" s="32">
        <f t="shared" si="515"/>
        <v>35</v>
      </c>
      <c r="BZ251" s="32">
        <f t="shared" si="515"/>
        <v>32</v>
      </c>
      <c r="CA251" s="32">
        <f t="shared" si="515"/>
        <v>29</v>
      </c>
      <c r="CB251" s="32">
        <f t="shared" si="515"/>
        <v>26</v>
      </c>
      <c r="CC251" s="32">
        <f t="shared" si="515"/>
        <v>23</v>
      </c>
      <c r="CD251" s="32">
        <f t="shared" si="515"/>
        <v>20</v>
      </c>
      <c r="CE251" s="32">
        <f t="shared" si="515"/>
        <v>17</v>
      </c>
      <c r="CF251" s="32">
        <f t="shared" si="515"/>
        <v>14</v>
      </c>
      <c r="CG251" s="32">
        <f t="shared" si="515"/>
        <v>11</v>
      </c>
      <c r="CH251" s="32">
        <f t="shared" si="515"/>
        <v>8</v>
      </c>
      <c r="CI251" s="32">
        <f t="shared" si="515"/>
        <v>5</v>
      </c>
      <c r="CJ251" s="32">
        <f t="shared" si="515"/>
        <v>2</v>
      </c>
      <c r="CK251" s="32">
        <f t="shared" si="515"/>
        <v>81</v>
      </c>
      <c r="CL251" s="32">
        <f t="shared" si="515"/>
        <v>79</v>
      </c>
      <c r="CM251" s="32">
        <f t="shared" si="515"/>
        <v>77</v>
      </c>
      <c r="CN251" s="32">
        <f t="shared" si="515"/>
        <v>75</v>
      </c>
      <c r="CO251" s="32">
        <f t="shared" si="515"/>
        <v>73</v>
      </c>
      <c r="CP251" s="32">
        <f t="shared" si="515"/>
        <v>71</v>
      </c>
      <c r="CQ251" s="32">
        <f t="shared" si="515"/>
        <v>69</v>
      </c>
      <c r="CR251" s="32">
        <f t="shared" si="515"/>
        <v>67</v>
      </c>
      <c r="CS251" s="32">
        <f t="shared" si="515"/>
        <v>65</v>
      </c>
      <c r="CT251" s="32">
        <f t="shared" si="515"/>
        <v>63</v>
      </c>
      <c r="CU251" s="32">
        <f t="shared" si="515"/>
        <v>61</v>
      </c>
      <c r="CV251" s="32">
        <f t="shared" si="515"/>
        <v>59</v>
      </c>
      <c r="CW251" s="32">
        <f t="shared" si="515"/>
        <v>57</v>
      </c>
      <c r="CX251" s="32">
        <f t="shared" si="515"/>
        <v>55</v>
      </c>
      <c r="CY251" s="32">
        <f t="shared" si="515"/>
        <v>53</v>
      </c>
      <c r="CZ251" s="32">
        <f t="shared" si="515"/>
        <v>51</v>
      </c>
      <c r="DA251" s="32">
        <f t="shared" si="515"/>
        <v>49</v>
      </c>
      <c r="DB251" s="32">
        <f t="shared" si="515"/>
        <v>47</v>
      </c>
      <c r="DC251" s="32">
        <f t="shared" si="515"/>
        <v>45</v>
      </c>
      <c r="DD251" s="32">
        <f t="shared" si="515"/>
        <v>43</v>
      </c>
      <c r="DE251" s="32">
        <f t="shared" si="515"/>
        <v>41</v>
      </c>
      <c r="DF251" s="32">
        <f t="shared" si="515"/>
        <v>39</v>
      </c>
      <c r="DG251" s="32">
        <f t="shared" si="515"/>
        <v>37</v>
      </c>
      <c r="DH251" s="32">
        <f t="shared" si="515"/>
        <v>35</v>
      </c>
      <c r="DI251" s="32">
        <f t="shared" si="515"/>
        <v>33</v>
      </c>
      <c r="DJ251" s="32">
        <f t="shared" si="515"/>
        <v>31</v>
      </c>
      <c r="DK251" s="32">
        <f t="shared" si="515"/>
        <v>29</v>
      </c>
      <c r="DL251" s="32">
        <f t="shared" si="515"/>
        <v>27</v>
      </c>
      <c r="DM251" s="32">
        <f t="shared" si="515"/>
        <v>25</v>
      </c>
      <c r="DN251" s="32">
        <f t="shared" si="515"/>
        <v>23</v>
      </c>
      <c r="DO251" s="32">
        <f t="shared" si="515"/>
        <v>21</v>
      </c>
      <c r="DP251" s="32">
        <f t="shared" si="515"/>
        <v>19</v>
      </c>
      <c r="DQ251" s="32">
        <f t="shared" si="515"/>
        <v>17</v>
      </c>
      <c r="DR251" s="32">
        <f t="shared" si="515"/>
        <v>15</v>
      </c>
      <c r="DS251" s="32">
        <f t="shared" si="515"/>
        <v>13</v>
      </c>
      <c r="DT251" s="32">
        <f t="shared" si="515"/>
        <v>11</v>
      </c>
      <c r="DU251" s="32">
        <f t="shared" si="515"/>
        <v>9</v>
      </c>
      <c r="DV251" s="32">
        <f t="shared" si="515"/>
        <v>7</v>
      </c>
      <c r="DW251" s="32">
        <f t="shared" si="515"/>
        <v>5</v>
      </c>
      <c r="DX251" s="32">
        <f t="shared" si="515"/>
        <v>3</v>
      </c>
      <c r="DY251" s="32">
        <f t="shared" si="515"/>
        <v>1</v>
      </c>
      <c r="DZ251" s="32">
        <f t="shared" si="515"/>
        <v>122</v>
      </c>
      <c r="EA251" s="32">
        <f t="shared" si="515"/>
        <v>121</v>
      </c>
      <c r="EB251" s="32">
        <f t="shared" si="515"/>
        <v>120</v>
      </c>
      <c r="EC251" s="32">
        <f t="shared" si="515"/>
        <v>119</v>
      </c>
      <c r="ED251" s="32">
        <f t="shared" si="515"/>
        <v>118</v>
      </c>
      <c r="EE251" s="32">
        <f t="shared" si="515"/>
        <v>117</v>
      </c>
      <c r="EF251" s="32">
        <f t="shared" si="515"/>
        <v>116</v>
      </c>
      <c r="EG251" s="32">
        <f t="shared" ref="EG251:GR251" si="516">MOD($G$251,EG$6)</f>
        <v>115</v>
      </c>
      <c r="EH251" s="32">
        <f t="shared" si="516"/>
        <v>114</v>
      </c>
      <c r="EI251" s="32">
        <f t="shared" si="516"/>
        <v>113</v>
      </c>
      <c r="EJ251" s="32">
        <f t="shared" si="516"/>
        <v>112</v>
      </c>
      <c r="EK251" s="32">
        <f t="shared" si="516"/>
        <v>111</v>
      </c>
      <c r="EL251" s="32">
        <f t="shared" si="516"/>
        <v>110</v>
      </c>
      <c r="EM251" s="32">
        <f t="shared" si="516"/>
        <v>109</v>
      </c>
      <c r="EN251" s="32">
        <f t="shared" si="516"/>
        <v>108</v>
      </c>
      <c r="EO251" s="32">
        <f t="shared" si="516"/>
        <v>107</v>
      </c>
      <c r="EP251" s="32">
        <f t="shared" si="516"/>
        <v>106</v>
      </c>
      <c r="EQ251" s="32">
        <f t="shared" si="516"/>
        <v>105</v>
      </c>
      <c r="ER251" s="32">
        <f t="shared" si="516"/>
        <v>104</v>
      </c>
      <c r="ES251" s="32">
        <f t="shared" si="516"/>
        <v>103</v>
      </c>
      <c r="ET251" s="32">
        <f t="shared" si="516"/>
        <v>102</v>
      </c>
      <c r="EU251" s="32">
        <f t="shared" si="516"/>
        <v>101</v>
      </c>
      <c r="EV251" s="32">
        <f t="shared" si="516"/>
        <v>100</v>
      </c>
      <c r="EW251" s="32">
        <f t="shared" si="516"/>
        <v>99</v>
      </c>
      <c r="EX251" s="32">
        <f t="shared" si="516"/>
        <v>98</v>
      </c>
      <c r="EY251" s="32">
        <f t="shared" si="516"/>
        <v>97</v>
      </c>
      <c r="EZ251" s="32">
        <f t="shared" si="516"/>
        <v>96</v>
      </c>
      <c r="FA251" s="32">
        <f t="shared" si="516"/>
        <v>95</v>
      </c>
      <c r="FB251" s="32">
        <f t="shared" si="516"/>
        <v>94</v>
      </c>
      <c r="FC251" s="32">
        <f t="shared" si="516"/>
        <v>93</v>
      </c>
      <c r="FD251" s="32">
        <f t="shared" si="516"/>
        <v>92</v>
      </c>
      <c r="FE251" s="32">
        <f t="shared" si="516"/>
        <v>91</v>
      </c>
      <c r="FF251" s="32">
        <f t="shared" si="516"/>
        <v>90</v>
      </c>
      <c r="FG251" s="32">
        <f t="shared" si="516"/>
        <v>89</v>
      </c>
      <c r="FH251" s="32">
        <f t="shared" si="516"/>
        <v>88</v>
      </c>
      <c r="FI251" s="32">
        <f t="shared" si="516"/>
        <v>87</v>
      </c>
      <c r="FJ251" s="32">
        <f t="shared" si="516"/>
        <v>86</v>
      </c>
      <c r="FK251" s="32">
        <f t="shared" si="516"/>
        <v>85</v>
      </c>
      <c r="FL251" s="32">
        <f t="shared" si="516"/>
        <v>84</v>
      </c>
      <c r="FM251" s="32">
        <f t="shared" si="516"/>
        <v>83</v>
      </c>
      <c r="FN251" s="32">
        <f t="shared" si="516"/>
        <v>82</v>
      </c>
      <c r="FO251" s="32">
        <f t="shared" si="516"/>
        <v>81</v>
      </c>
      <c r="FP251" s="32">
        <f t="shared" si="516"/>
        <v>80</v>
      </c>
      <c r="FQ251" s="32">
        <f t="shared" si="516"/>
        <v>79</v>
      </c>
      <c r="FR251" s="32">
        <f t="shared" si="516"/>
        <v>78</v>
      </c>
      <c r="FS251" s="32">
        <f t="shared" si="516"/>
        <v>77</v>
      </c>
      <c r="FT251" s="32">
        <f t="shared" si="516"/>
        <v>76</v>
      </c>
      <c r="FU251" s="32">
        <f t="shared" si="516"/>
        <v>75</v>
      </c>
      <c r="FV251" s="32">
        <f t="shared" si="516"/>
        <v>74</v>
      </c>
      <c r="FW251" s="32">
        <f t="shared" si="516"/>
        <v>73</v>
      </c>
      <c r="FX251" s="32">
        <f t="shared" si="516"/>
        <v>72</v>
      </c>
      <c r="FY251" s="32">
        <f t="shared" si="516"/>
        <v>71</v>
      </c>
      <c r="FZ251" s="32">
        <f t="shared" si="516"/>
        <v>70</v>
      </c>
      <c r="GA251" s="32">
        <f t="shared" si="516"/>
        <v>69</v>
      </c>
      <c r="GB251" s="32">
        <f t="shared" si="516"/>
        <v>68</v>
      </c>
      <c r="GC251" s="32">
        <f t="shared" si="516"/>
        <v>67</v>
      </c>
      <c r="GD251" s="32">
        <f t="shared" si="516"/>
        <v>66</v>
      </c>
      <c r="GE251" s="32">
        <f t="shared" si="516"/>
        <v>65</v>
      </c>
      <c r="GF251" s="32">
        <f t="shared" si="516"/>
        <v>64</v>
      </c>
      <c r="GG251" s="32">
        <f t="shared" si="516"/>
        <v>63</v>
      </c>
      <c r="GH251" s="32">
        <f t="shared" si="516"/>
        <v>62</v>
      </c>
      <c r="GI251" s="32">
        <f t="shared" si="516"/>
        <v>61</v>
      </c>
      <c r="GJ251" s="32">
        <f t="shared" si="516"/>
        <v>60</v>
      </c>
      <c r="GK251" s="32">
        <f t="shared" si="516"/>
        <v>59</v>
      </c>
      <c r="GL251" s="32">
        <f t="shared" si="516"/>
        <v>58</v>
      </c>
      <c r="GM251" s="32">
        <f t="shared" si="516"/>
        <v>57</v>
      </c>
      <c r="GN251" s="32">
        <f t="shared" si="516"/>
        <v>56</v>
      </c>
      <c r="GO251" s="32">
        <f t="shared" si="516"/>
        <v>55</v>
      </c>
      <c r="GP251" s="32">
        <f t="shared" si="516"/>
        <v>54</v>
      </c>
      <c r="GQ251" s="32">
        <f t="shared" si="516"/>
        <v>53</v>
      </c>
      <c r="GR251" s="32">
        <f t="shared" si="516"/>
        <v>52</v>
      </c>
      <c r="GS251" s="32">
        <f t="shared" ref="GS251:IR251" si="517">MOD($G$251,GS$6)</f>
        <v>51</v>
      </c>
      <c r="GT251" s="32">
        <f t="shared" si="517"/>
        <v>50</v>
      </c>
      <c r="GU251" s="32">
        <f t="shared" si="517"/>
        <v>49</v>
      </c>
      <c r="GV251" s="32">
        <f t="shared" si="517"/>
        <v>48</v>
      </c>
      <c r="GW251" s="32">
        <f t="shared" si="517"/>
        <v>47</v>
      </c>
      <c r="GX251" s="32">
        <f t="shared" si="517"/>
        <v>46</v>
      </c>
      <c r="GY251" s="32">
        <f t="shared" si="517"/>
        <v>45</v>
      </c>
      <c r="GZ251" s="32">
        <f t="shared" si="517"/>
        <v>44</v>
      </c>
      <c r="HA251" s="32">
        <f t="shared" si="517"/>
        <v>43</v>
      </c>
      <c r="HB251" s="32">
        <f t="shared" si="517"/>
        <v>42</v>
      </c>
      <c r="HC251" s="32">
        <f t="shared" si="517"/>
        <v>41</v>
      </c>
      <c r="HD251" s="32">
        <f t="shared" si="517"/>
        <v>40</v>
      </c>
      <c r="HE251" s="32">
        <f t="shared" si="517"/>
        <v>39</v>
      </c>
      <c r="HF251" s="32">
        <f t="shared" si="517"/>
        <v>38</v>
      </c>
      <c r="HG251" s="32">
        <f t="shared" si="517"/>
        <v>37</v>
      </c>
      <c r="HH251" s="32">
        <f t="shared" si="517"/>
        <v>36</v>
      </c>
      <c r="HI251" s="32">
        <f t="shared" si="517"/>
        <v>35</v>
      </c>
      <c r="HJ251" s="32">
        <f t="shared" si="517"/>
        <v>34</v>
      </c>
      <c r="HK251" s="32">
        <f t="shared" si="517"/>
        <v>33</v>
      </c>
      <c r="HL251" s="32">
        <f t="shared" si="517"/>
        <v>32</v>
      </c>
      <c r="HM251" s="32">
        <f t="shared" si="517"/>
        <v>31</v>
      </c>
      <c r="HN251" s="32">
        <f t="shared" si="517"/>
        <v>30</v>
      </c>
      <c r="HO251" s="32">
        <f t="shared" si="517"/>
        <v>29</v>
      </c>
      <c r="HP251" s="32">
        <f t="shared" si="517"/>
        <v>28</v>
      </c>
      <c r="HQ251" s="32">
        <f t="shared" si="517"/>
        <v>27</v>
      </c>
      <c r="HR251" s="32">
        <f t="shared" si="517"/>
        <v>26</v>
      </c>
      <c r="HS251" s="32">
        <f t="shared" si="517"/>
        <v>25</v>
      </c>
      <c r="HT251" s="32">
        <f t="shared" si="517"/>
        <v>24</v>
      </c>
      <c r="HU251" s="32">
        <f t="shared" si="517"/>
        <v>23</v>
      </c>
      <c r="HV251" s="32">
        <f t="shared" si="517"/>
        <v>22</v>
      </c>
      <c r="HW251" s="32">
        <f t="shared" si="517"/>
        <v>21</v>
      </c>
      <c r="HX251" s="32">
        <f t="shared" si="517"/>
        <v>20</v>
      </c>
      <c r="HY251" s="32">
        <f t="shared" si="517"/>
        <v>19</v>
      </c>
      <c r="HZ251" s="32">
        <f t="shared" si="517"/>
        <v>18</v>
      </c>
      <c r="IA251" s="32">
        <f t="shared" si="517"/>
        <v>17</v>
      </c>
      <c r="IB251" s="32">
        <f t="shared" si="517"/>
        <v>16</v>
      </c>
      <c r="IC251" s="32">
        <f t="shared" si="517"/>
        <v>15</v>
      </c>
      <c r="ID251" s="32">
        <f t="shared" si="517"/>
        <v>14</v>
      </c>
      <c r="IE251" s="32">
        <f t="shared" si="517"/>
        <v>13</v>
      </c>
      <c r="IF251" s="32">
        <f t="shared" si="517"/>
        <v>12</v>
      </c>
      <c r="IG251" s="32">
        <f t="shared" si="517"/>
        <v>11</v>
      </c>
      <c r="IH251" s="32">
        <f t="shared" si="517"/>
        <v>10</v>
      </c>
      <c r="II251" s="32">
        <f t="shared" si="517"/>
        <v>9</v>
      </c>
      <c r="IJ251" s="32">
        <f t="shared" si="517"/>
        <v>8</v>
      </c>
      <c r="IK251" s="32">
        <f t="shared" si="517"/>
        <v>7</v>
      </c>
      <c r="IL251" s="32">
        <f t="shared" si="517"/>
        <v>6</v>
      </c>
      <c r="IM251" s="32">
        <f t="shared" si="517"/>
        <v>5</v>
      </c>
      <c r="IN251" s="32">
        <f t="shared" si="517"/>
        <v>4</v>
      </c>
      <c r="IO251" s="32">
        <f t="shared" si="517"/>
        <v>3</v>
      </c>
      <c r="IP251" s="32">
        <f t="shared" si="517"/>
        <v>2</v>
      </c>
      <c r="IQ251" s="32">
        <f t="shared" si="517"/>
        <v>1</v>
      </c>
      <c r="IR251" s="31">
        <f t="shared" si="517"/>
        <v>0</v>
      </c>
    </row>
    <row r="252" spans="5:257" ht="19.2" customHeight="1" thickTop="1" thickBot="1" x14ac:dyDescent="0.5">
      <c r="E252" s="1">
        <v>246</v>
      </c>
      <c r="G252" s="44">
        <v>246</v>
      </c>
      <c r="H252" s="32">
        <f>MOD($G$252,H$6)</f>
        <v>0</v>
      </c>
      <c r="I252" s="32">
        <f t="shared" ref="I252:BT252" si="518">MOD($G$252,I$6)</f>
        <v>0</v>
      </c>
      <c r="J252" s="32">
        <f t="shared" si="518"/>
        <v>0</v>
      </c>
      <c r="K252" s="32">
        <f t="shared" si="518"/>
        <v>2</v>
      </c>
      <c r="L252" s="32">
        <f t="shared" si="518"/>
        <v>1</v>
      </c>
      <c r="M252" s="32">
        <f t="shared" si="518"/>
        <v>0</v>
      </c>
      <c r="N252" s="32">
        <f t="shared" si="518"/>
        <v>1</v>
      </c>
      <c r="O252" s="32">
        <f t="shared" si="518"/>
        <v>6</v>
      </c>
      <c r="P252" s="32">
        <f t="shared" si="518"/>
        <v>3</v>
      </c>
      <c r="Q252" s="32">
        <f t="shared" si="518"/>
        <v>6</v>
      </c>
      <c r="R252" s="32">
        <f t="shared" si="518"/>
        <v>4</v>
      </c>
      <c r="S252" s="32">
        <f t="shared" si="518"/>
        <v>6</v>
      </c>
      <c r="T252" s="32">
        <f t="shared" si="518"/>
        <v>12</v>
      </c>
      <c r="U252" s="32">
        <f t="shared" si="518"/>
        <v>8</v>
      </c>
      <c r="V252" s="32">
        <f t="shared" si="518"/>
        <v>6</v>
      </c>
      <c r="W252" s="32">
        <f t="shared" si="518"/>
        <v>6</v>
      </c>
      <c r="X252" s="32">
        <f t="shared" si="518"/>
        <v>8</v>
      </c>
      <c r="Y252" s="32">
        <f t="shared" si="518"/>
        <v>12</v>
      </c>
      <c r="Z252" s="32">
        <f t="shared" si="518"/>
        <v>18</v>
      </c>
      <c r="AA252" s="32">
        <f t="shared" si="518"/>
        <v>6</v>
      </c>
      <c r="AB252" s="32">
        <f t="shared" si="518"/>
        <v>15</v>
      </c>
      <c r="AC252" s="32">
        <f t="shared" si="518"/>
        <v>4</v>
      </c>
      <c r="AD252" s="32">
        <f t="shared" si="518"/>
        <v>16</v>
      </c>
      <c r="AE252" s="32">
        <f t="shared" si="518"/>
        <v>6</v>
      </c>
      <c r="AF252" s="32">
        <f t="shared" si="518"/>
        <v>21</v>
      </c>
      <c r="AG252" s="32">
        <f t="shared" si="518"/>
        <v>12</v>
      </c>
      <c r="AH252" s="32">
        <f t="shared" si="518"/>
        <v>3</v>
      </c>
      <c r="AI252" s="32">
        <f t="shared" si="518"/>
        <v>22</v>
      </c>
      <c r="AJ252" s="32">
        <f t="shared" si="518"/>
        <v>14</v>
      </c>
      <c r="AK252" s="32">
        <f t="shared" si="518"/>
        <v>6</v>
      </c>
      <c r="AL252" s="32">
        <f t="shared" si="518"/>
        <v>29</v>
      </c>
      <c r="AM252" s="32">
        <f t="shared" si="518"/>
        <v>22</v>
      </c>
      <c r="AN252" s="32">
        <f t="shared" si="518"/>
        <v>15</v>
      </c>
      <c r="AO252" s="32">
        <f t="shared" si="518"/>
        <v>8</v>
      </c>
      <c r="AP252" s="35">
        <f t="shared" si="518"/>
        <v>1</v>
      </c>
      <c r="AQ252" s="32">
        <f t="shared" si="518"/>
        <v>30</v>
      </c>
      <c r="AR252" s="32">
        <f t="shared" si="518"/>
        <v>24</v>
      </c>
      <c r="AS252" s="32">
        <f t="shared" si="518"/>
        <v>18</v>
      </c>
      <c r="AT252" s="32">
        <f t="shared" si="518"/>
        <v>12</v>
      </c>
      <c r="AU252" s="32">
        <f t="shared" si="518"/>
        <v>6</v>
      </c>
      <c r="AV252" s="32">
        <f t="shared" si="518"/>
        <v>0</v>
      </c>
      <c r="AW252" s="32">
        <f t="shared" si="518"/>
        <v>36</v>
      </c>
      <c r="AX252" s="32">
        <f t="shared" si="518"/>
        <v>31</v>
      </c>
      <c r="AY252" s="32">
        <f t="shared" si="518"/>
        <v>26</v>
      </c>
      <c r="AZ252" s="32">
        <f t="shared" si="518"/>
        <v>21</v>
      </c>
      <c r="BA252" s="32">
        <f t="shared" si="518"/>
        <v>16</v>
      </c>
      <c r="BB252" s="32">
        <f t="shared" si="518"/>
        <v>11</v>
      </c>
      <c r="BC252" s="32">
        <f t="shared" si="518"/>
        <v>6</v>
      </c>
      <c r="BD252" s="32">
        <f t="shared" si="518"/>
        <v>1</v>
      </c>
      <c r="BE252" s="32">
        <f t="shared" si="518"/>
        <v>46</v>
      </c>
      <c r="BF252" s="32">
        <f t="shared" si="518"/>
        <v>42</v>
      </c>
      <c r="BG252" s="32">
        <f t="shared" si="518"/>
        <v>38</v>
      </c>
      <c r="BH252" s="32">
        <f t="shared" si="518"/>
        <v>34</v>
      </c>
      <c r="BI252" s="32">
        <f t="shared" si="518"/>
        <v>30</v>
      </c>
      <c r="BJ252" s="32">
        <f t="shared" si="518"/>
        <v>26</v>
      </c>
      <c r="BK252" s="32">
        <f t="shared" si="518"/>
        <v>22</v>
      </c>
      <c r="BL252" s="32">
        <f t="shared" si="518"/>
        <v>18</v>
      </c>
      <c r="BM252" s="32">
        <f t="shared" si="518"/>
        <v>14</v>
      </c>
      <c r="BN252" s="32">
        <f t="shared" si="518"/>
        <v>10</v>
      </c>
      <c r="BO252" s="32">
        <f t="shared" si="518"/>
        <v>6</v>
      </c>
      <c r="BP252" s="32">
        <f t="shared" si="518"/>
        <v>2</v>
      </c>
      <c r="BQ252" s="32">
        <f t="shared" si="518"/>
        <v>60</v>
      </c>
      <c r="BR252" s="32">
        <f t="shared" si="518"/>
        <v>57</v>
      </c>
      <c r="BS252" s="32">
        <f t="shared" si="518"/>
        <v>54</v>
      </c>
      <c r="BT252" s="32">
        <f t="shared" si="518"/>
        <v>51</v>
      </c>
      <c r="BU252" s="32">
        <f t="shared" ref="BU252:EF252" si="519">MOD($G$252,BU$6)</f>
        <v>48</v>
      </c>
      <c r="BV252" s="32">
        <f t="shared" si="519"/>
        <v>45</v>
      </c>
      <c r="BW252" s="32">
        <f t="shared" si="519"/>
        <v>42</v>
      </c>
      <c r="BX252" s="32">
        <f t="shared" si="519"/>
        <v>39</v>
      </c>
      <c r="BY252" s="32">
        <f t="shared" si="519"/>
        <v>36</v>
      </c>
      <c r="BZ252" s="32">
        <f t="shared" si="519"/>
        <v>33</v>
      </c>
      <c r="CA252" s="32">
        <f t="shared" si="519"/>
        <v>30</v>
      </c>
      <c r="CB252" s="32">
        <f t="shared" si="519"/>
        <v>27</v>
      </c>
      <c r="CC252" s="32">
        <f t="shared" si="519"/>
        <v>24</v>
      </c>
      <c r="CD252" s="32">
        <f t="shared" si="519"/>
        <v>21</v>
      </c>
      <c r="CE252" s="32">
        <f t="shared" si="519"/>
        <v>18</v>
      </c>
      <c r="CF252" s="32">
        <f t="shared" si="519"/>
        <v>15</v>
      </c>
      <c r="CG252" s="32">
        <f t="shared" si="519"/>
        <v>12</v>
      </c>
      <c r="CH252" s="32">
        <f t="shared" si="519"/>
        <v>9</v>
      </c>
      <c r="CI252" s="32">
        <f t="shared" si="519"/>
        <v>6</v>
      </c>
      <c r="CJ252" s="32">
        <f t="shared" si="519"/>
        <v>3</v>
      </c>
      <c r="CK252" s="32">
        <f t="shared" si="519"/>
        <v>0</v>
      </c>
      <c r="CL252" s="32">
        <f t="shared" si="519"/>
        <v>80</v>
      </c>
      <c r="CM252" s="32">
        <f t="shared" si="519"/>
        <v>78</v>
      </c>
      <c r="CN252" s="32">
        <f t="shared" si="519"/>
        <v>76</v>
      </c>
      <c r="CO252" s="32">
        <f t="shared" si="519"/>
        <v>74</v>
      </c>
      <c r="CP252" s="32">
        <f t="shared" si="519"/>
        <v>72</v>
      </c>
      <c r="CQ252" s="32">
        <f t="shared" si="519"/>
        <v>70</v>
      </c>
      <c r="CR252" s="32">
        <f t="shared" si="519"/>
        <v>68</v>
      </c>
      <c r="CS252" s="32">
        <f t="shared" si="519"/>
        <v>66</v>
      </c>
      <c r="CT252" s="32">
        <f t="shared" si="519"/>
        <v>64</v>
      </c>
      <c r="CU252" s="32">
        <f t="shared" si="519"/>
        <v>62</v>
      </c>
      <c r="CV252" s="32">
        <f t="shared" si="519"/>
        <v>60</v>
      </c>
      <c r="CW252" s="32">
        <f t="shared" si="519"/>
        <v>58</v>
      </c>
      <c r="CX252" s="32">
        <f t="shared" si="519"/>
        <v>56</v>
      </c>
      <c r="CY252" s="32">
        <f t="shared" si="519"/>
        <v>54</v>
      </c>
      <c r="CZ252" s="32">
        <f t="shared" si="519"/>
        <v>52</v>
      </c>
      <c r="DA252" s="32">
        <f t="shared" si="519"/>
        <v>50</v>
      </c>
      <c r="DB252" s="32">
        <f t="shared" si="519"/>
        <v>48</v>
      </c>
      <c r="DC252" s="32">
        <f t="shared" si="519"/>
        <v>46</v>
      </c>
      <c r="DD252" s="32">
        <f t="shared" si="519"/>
        <v>44</v>
      </c>
      <c r="DE252" s="32">
        <f t="shared" si="519"/>
        <v>42</v>
      </c>
      <c r="DF252" s="32">
        <f t="shared" si="519"/>
        <v>40</v>
      </c>
      <c r="DG252" s="32">
        <f t="shared" si="519"/>
        <v>38</v>
      </c>
      <c r="DH252" s="32">
        <f t="shared" si="519"/>
        <v>36</v>
      </c>
      <c r="DI252" s="32">
        <f t="shared" si="519"/>
        <v>34</v>
      </c>
      <c r="DJ252" s="32">
        <f t="shared" si="519"/>
        <v>32</v>
      </c>
      <c r="DK252" s="32">
        <f t="shared" si="519"/>
        <v>30</v>
      </c>
      <c r="DL252" s="32">
        <f t="shared" si="519"/>
        <v>28</v>
      </c>
      <c r="DM252" s="32">
        <f t="shared" si="519"/>
        <v>26</v>
      </c>
      <c r="DN252" s="32">
        <f t="shared" si="519"/>
        <v>24</v>
      </c>
      <c r="DO252" s="32">
        <f t="shared" si="519"/>
        <v>22</v>
      </c>
      <c r="DP252" s="32">
        <f t="shared" si="519"/>
        <v>20</v>
      </c>
      <c r="DQ252" s="32">
        <f t="shared" si="519"/>
        <v>18</v>
      </c>
      <c r="DR252" s="32">
        <f t="shared" si="519"/>
        <v>16</v>
      </c>
      <c r="DS252" s="32">
        <f t="shared" si="519"/>
        <v>14</v>
      </c>
      <c r="DT252" s="32">
        <f t="shared" si="519"/>
        <v>12</v>
      </c>
      <c r="DU252" s="32">
        <f t="shared" si="519"/>
        <v>10</v>
      </c>
      <c r="DV252" s="32">
        <f t="shared" si="519"/>
        <v>8</v>
      </c>
      <c r="DW252" s="32">
        <f t="shared" si="519"/>
        <v>6</v>
      </c>
      <c r="DX252" s="32">
        <f t="shared" si="519"/>
        <v>4</v>
      </c>
      <c r="DY252" s="32">
        <f t="shared" si="519"/>
        <v>2</v>
      </c>
      <c r="DZ252" s="32">
        <f t="shared" si="519"/>
        <v>0</v>
      </c>
      <c r="EA252" s="32">
        <f t="shared" si="519"/>
        <v>122</v>
      </c>
      <c r="EB252" s="32">
        <f t="shared" si="519"/>
        <v>121</v>
      </c>
      <c r="EC252" s="32">
        <f t="shared" si="519"/>
        <v>120</v>
      </c>
      <c r="ED252" s="32">
        <f t="shared" si="519"/>
        <v>119</v>
      </c>
      <c r="EE252" s="32">
        <f t="shared" si="519"/>
        <v>118</v>
      </c>
      <c r="EF252" s="32">
        <f t="shared" si="519"/>
        <v>117</v>
      </c>
      <c r="EG252" s="32">
        <f t="shared" ref="EG252:GR252" si="520">MOD($G$252,EG$6)</f>
        <v>116</v>
      </c>
      <c r="EH252" s="32">
        <f t="shared" si="520"/>
        <v>115</v>
      </c>
      <c r="EI252" s="32">
        <f t="shared" si="520"/>
        <v>114</v>
      </c>
      <c r="EJ252" s="32">
        <f t="shared" si="520"/>
        <v>113</v>
      </c>
      <c r="EK252" s="32">
        <f t="shared" si="520"/>
        <v>112</v>
      </c>
      <c r="EL252" s="32">
        <f t="shared" si="520"/>
        <v>111</v>
      </c>
      <c r="EM252" s="32">
        <f t="shared" si="520"/>
        <v>110</v>
      </c>
      <c r="EN252" s="32">
        <f t="shared" si="520"/>
        <v>109</v>
      </c>
      <c r="EO252" s="32">
        <f t="shared" si="520"/>
        <v>108</v>
      </c>
      <c r="EP252" s="32">
        <f t="shared" si="520"/>
        <v>107</v>
      </c>
      <c r="EQ252" s="32">
        <f t="shared" si="520"/>
        <v>106</v>
      </c>
      <c r="ER252" s="32">
        <f t="shared" si="520"/>
        <v>105</v>
      </c>
      <c r="ES252" s="32">
        <f t="shared" si="520"/>
        <v>104</v>
      </c>
      <c r="ET252" s="32">
        <f t="shared" si="520"/>
        <v>103</v>
      </c>
      <c r="EU252" s="32">
        <f t="shared" si="520"/>
        <v>102</v>
      </c>
      <c r="EV252" s="32">
        <f t="shared" si="520"/>
        <v>101</v>
      </c>
      <c r="EW252" s="32">
        <f t="shared" si="520"/>
        <v>100</v>
      </c>
      <c r="EX252" s="32">
        <f t="shared" si="520"/>
        <v>99</v>
      </c>
      <c r="EY252" s="32">
        <f t="shared" si="520"/>
        <v>98</v>
      </c>
      <c r="EZ252" s="32">
        <f t="shared" si="520"/>
        <v>97</v>
      </c>
      <c r="FA252" s="32">
        <f t="shared" si="520"/>
        <v>96</v>
      </c>
      <c r="FB252" s="32">
        <f t="shared" si="520"/>
        <v>95</v>
      </c>
      <c r="FC252" s="32">
        <f t="shared" si="520"/>
        <v>94</v>
      </c>
      <c r="FD252" s="32">
        <f t="shared" si="520"/>
        <v>93</v>
      </c>
      <c r="FE252" s="32">
        <f t="shared" si="520"/>
        <v>92</v>
      </c>
      <c r="FF252" s="32">
        <f t="shared" si="520"/>
        <v>91</v>
      </c>
      <c r="FG252" s="32">
        <f t="shared" si="520"/>
        <v>90</v>
      </c>
      <c r="FH252" s="32">
        <f t="shared" si="520"/>
        <v>89</v>
      </c>
      <c r="FI252" s="32">
        <f t="shared" si="520"/>
        <v>88</v>
      </c>
      <c r="FJ252" s="32">
        <f t="shared" si="520"/>
        <v>87</v>
      </c>
      <c r="FK252" s="32">
        <f t="shared" si="520"/>
        <v>86</v>
      </c>
      <c r="FL252" s="32">
        <f t="shared" si="520"/>
        <v>85</v>
      </c>
      <c r="FM252" s="32">
        <f t="shared" si="520"/>
        <v>84</v>
      </c>
      <c r="FN252" s="32">
        <f t="shared" si="520"/>
        <v>83</v>
      </c>
      <c r="FO252" s="32">
        <f t="shared" si="520"/>
        <v>82</v>
      </c>
      <c r="FP252" s="32">
        <f t="shared" si="520"/>
        <v>81</v>
      </c>
      <c r="FQ252" s="32">
        <f t="shared" si="520"/>
        <v>80</v>
      </c>
      <c r="FR252" s="32">
        <f t="shared" si="520"/>
        <v>79</v>
      </c>
      <c r="FS252" s="32">
        <f t="shared" si="520"/>
        <v>78</v>
      </c>
      <c r="FT252" s="32">
        <f t="shared" si="520"/>
        <v>77</v>
      </c>
      <c r="FU252" s="32">
        <f t="shared" si="520"/>
        <v>76</v>
      </c>
      <c r="FV252" s="32">
        <f t="shared" si="520"/>
        <v>75</v>
      </c>
      <c r="FW252" s="32">
        <f t="shared" si="520"/>
        <v>74</v>
      </c>
      <c r="FX252" s="32">
        <f t="shared" si="520"/>
        <v>73</v>
      </c>
      <c r="FY252" s="32">
        <f t="shared" si="520"/>
        <v>72</v>
      </c>
      <c r="FZ252" s="32">
        <f t="shared" si="520"/>
        <v>71</v>
      </c>
      <c r="GA252" s="32">
        <f t="shared" si="520"/>
        <v>70</v>
      </c>
      <c r="GB252" s="32">
        <f t="shared" si="520"/>
        <v>69</v>
      </c>
      <c r="GC252" s="32">
        <f t="shared" si="520"/>
        <v>68</v>
      </c>
      <c r="GD252" s="32">
        <f t="shared" si="520"/>
        <v>67</v>
      </c>
      <c r="GE252" s="32">
        <f t="shared" si="520"/>
        <v>66</v>
      </c>
      <c r="GF252" s="32">
        <f t="shared" si="520"/>
        <v>65</v>
      </c>
      <c r="GG252" s="32">
        <f t="shared" si="520"/>
        <v>64</v>
      </c>
      <c r="GH252" s="32">
        <f t="shared" si="520"/>
        <v>63</v>
      </c>
      <c r="GI252" s="32">
        <f t="shared" si="520"/>
        <v>62</v>
      </c>
      <c r="GJ252" s="32">
        <f t="shared" si="520"/>
        <v>61</v>
      </c>
      <c r="GK252" s="32">
        <f t="shared" si="520"/>
        <v>60</v>
      </c>
      <c r="GL252" s="32">
        <f t="shared" si="520"/>
        <v>59</v>
      </c>
      <c r="GM252" s="32">
        <f t="shared" si="520"/>
        <v>58</v>
      </c>
      <c r="GN252" s="32">
        <f t="shared" si="520"/>
        <v>57</v>
      </c>
      <c r="GO252" s="32">
        <f t="shared" si="520"/>
        <v>56</v>
      </c>
      <c r="GP252" s="32">
        <f t="shared" si="520"/>
        <v>55</v>
      </c>
      <c r="GQ252" s="32">
        <f t="shared" si="520"/>
        <v>54</v>
      </c>
      <c r="GR252" s="32">
        <f t="shared" si="520"/>
        <v>53</v>
      </c>
      <c r="GS252" s="32">
        <f t="shared" ref="GS252:IS252" si="521">MOD($G$252,GS$6)</f>
        <v>52</v>
      </c>
      <c r="GT252" s="32">
        <f t="shared" si="521"/>
        <v>51</v>
      </c>
      <c r="GU252" s="32">
        <f t="shared" si="521"/>
        <v>50</v>
      </c>
      <c r="GV252" s="32">
        <f t="shared" si="521"/>
        <v>49</v>
      </c>
      <c r="GW252" s="32">
        <f t="shared" si="521"/>
        <v>48</v>
      </c>
      <c r="GX252" s="32">
        <f t="shared" si="521"/>
        <v>47</v>
      </c>
      <c r="GY252" s="32">
        <f t="shared" si="521"/>
        <v>46</v>
      </c>
      <c r="GZ252" s="32">
        <f t="shared" si="521"/>
        <v>45</v>
      </c>
      <c r="HA252" s="32">
        <f t="shared" si="521"/>
        <v>44</v>
      </c>
      <c r="HB252" s="32">
        <f t="shared" si="521"/>
        <v>43</v>
      </c>
      <c r="HC252" s="32">
        <f t="shared" si="521"/>
        <v>42</v>
      </c>
      <c r="HD252" s="32">
        <f t="shared" si="521"/>
        <v>41</v>
      </c>
      <c r="HE252" s="32">
        <f t="shared" si="521"/>
        <v>40</v>
      </c>
      <c r="HF252" s="32">
        <f t="shared" si="521"/>
        <v>39</v>
      </c>
      <c r="HG252" s="32">
        <f t="shared" si="521"/>
        <v>38</v>
      </c>
      <c r="HH252" s="32">
        <f t="shared" si="521"/>
        <v>37</v>
      </c>
      <c r="HI252" s="32">
        <f t="shared" si="521"/>
        <v>36</v>
      </c>
      <c r="HJ252" s="32">
        <f t="shared" si="521"/>
        <v>35</v>
      </c>
      <c r="HK252" s="32">
        <f t="shared" si="521"/>
        <v>34</v>
      </c>
      <c r="HL252" s="32">
        <f t="shared" si="521"/>
        <v>33</v>
      </c>
      <c r="HM252" s="32">
        <f t="shared" si="521"/>
        <v>32</v>
      </c>
      <c r="HN252" s="32">
        <f t="shared" si="521"/>
        <v>31</v>
      </c>
      <c r="HO252" s="32">
        <f t="shared" si="521"/>
        <v>30</v>
      </c>
      <c r="HP252" s="32">
        <f t="shared" si="521"/>
        <v>29</v>
      </c>
      <c r="HQ252" s="32">
        <f t="shared" si="521"/>
        <v>28</v>
      </c>
      <c r="HR252" s="32">
        <f t="shared" si="521"/>
        <v>27</v>
      </c>
      <c r="HS252" s="32">
        <f t="shared" si="521"/>
        <v>26</v>
      </c>
      <c r="HT252" s="32">
        <f t="shared" si="521"/>
        <v>25</v>
      </c>
      <c r="HU252" s="32">
        <f t="shared" si="521"/>
        <v>24</v>
      </c>
      <c r="HV252" s="32">
        <f t="shared" si="521"/>
        <v>23</v>
      </c>
      <c r="HW252" s="32">
        <f t="shared" si="521"/>
        <v>22</v>
      </c>
      <c r="HX252" s="32">
        <f t="shared" si="521"/>
        <v>21</v>
      </c>
      <c r="HY252" s="32">
        <f t="shared" si="521"/>
        <v>20</v>
      </c>
      <c r="HZ252" s="32">
        <f t="shared" si="521"/>
        <v>19</v>
      </c>
      <c r="IA252" s="32">
        <f t="shared" si="521"/>
        <v>18</v>
      </c>
      <c r="IB252" s="32">
        <f t="shared" si="521"/>
        <v>17</v>
      </c>
      <c r="IC252" s="32">
        <f t="shared" si="521"/>
        <v>16</v>
      </c>
      <c r="ID252" s="32">
        <f t="shared" si="521"/>
        <v>15</v>
      </c>
      <c r="IE252" s="32">
        <f t="shared" si="521"/>
        <v>14</v>
      </c>
      <c r="IF252" s="32">
        <f t="shared" si="521"/>
        <v>13</v>
      </c>
      <c r="IG252" s="32">
        <f t="shared" si="521"/>
        <v>12</v>
      </c>
      <c r="IH252" s="32">
        <f t="shared" si="521"/>
        <v>11</v>
      </c>
      <c r="II252" s="32">
        <f t="shared" si="521"/>
        <v>10</v>
      </c>
      <c r="IJ252" s="32">
        <f t="shared" si="521"/>
        <v>9</v>
      </c>
      <c r="IK252" s="32">
        <f t="shared" si="521"/>
        <v>8</v>
      </c>
      <c r="IL252" s="32">
        <f t="shared" si="521"/>
        <v>7</v>
      </c>
      <c r="IM252" s="32">
        <f t="shared" si="521"/>
        <v>6</v>
      </c>
      <c r="IN252" s="32">
        <f t="shared" si="521"/>
        <v>5</v>
      </c>
      <c r="IO252" s="32">
        <f t="shared" si="521"/>
        <v>4</v>
      </c>
      <c r="IP252" s="32">
        <f t="shared" si="521"/>
        <v>3</v>
      </c>
      <c r="IQ252" s="32">
        <f t="shared" si="521"/>
        <v>2</v>
      </c>
      <c r="IR252" s="32">
        <f t="shared" si="521"/>
        <v>1</v>
      </c>
      <c r="IS252" s="31">
        <f t="shared" si="521"/>
        <v>0</v>
      </c>
    </row>
    <row r="253" spans="5:257" ht="19.2" customHeight="1" thickTop="1" thickBot="1" x14ac:dyDescent="0.5">
      <c r="E253" s="1">
        <v>247</v>
      </c>
      <c r="G253" s="44">
        <v>247</v>
      </c>
      <c r="H253" s="32">
        <f>MOD($G$253,H$6)</f>
        <v>0</v>
      </c>
      <c r="I253" s="32">
        <f t="shared" ref="I253:BT253" si="522">MOD($G$253,I$6)</f>
        <v>1</v>
      </c>
      <c r="J253" s="32">
        <f t="shared" si="522"/>
        <v>1</v>
      </c>
      <c r="K253" s="32">
        <f t="shared" si="522"/>
        <v>3</v>
      </c>
      <c r="L253" s="32">
        <f t="shared" si="522"/>
        <v>2</v>
      </c>
      <c r="M253" s="32">
        <f t="shared" si="522"/>
        <v>1</v>
      </c>
      <c r="N253" s="32">
        <f t="shared" si="522"/>
        <v>2</v>
      </c>
      <c r="O253" s="32">
        <f t="shared" si="522"/>
        <v>7</v>
      </c>
      <c r="P253" s="32">
        <f t="shared" si="522"/>
        <v>4</v>
      </c>
      <c r="Q253" s="32">
        <f t="shared" si="522"/>
        <v>7</v>
      </c>
      <c r="R253" s="32">
        <f t="shared" si="522"/>
        <v>5</v>
      </c>
      <c r="S253" s="32">
        <f t="shared" si="522"/>
        <v>7</v>
      </c>
      <c r="T253" s="29">
        <f t="shared" si="522"/>
        <v>0</v>
      </c>
      <c r="U253" s="32">
        <f t="shared" si="522"/>
        <v>9</v>
      </c>
      <c r="V253" s="32">
        <f t="shared" si="522"/>
        <v>7</v>
      </c>
      <c r="W253" s="32">
        <f t="shared" si="522"/>
        <v>7</v>
      </c>
      <c r="X253" s="32">
        <f t="shared" si="522"/>
        <v>9</v>
      </c>
      <c r="Y253" s="32">
        <f t="shared" si="522"/>
        <v>13</v>
      </c>
      <c r="Z253" s="28">
        <f t="shared" si="522"/>
        <v>0</v>
      </c>
      <c r="AA253" s="32">
        <f t="shared" si="522"/>
        <v>7</v>
      </c>
      <c r="AB253" s="32">
        <f t="shared" si="522"/>
        <v>16</v>
      </c>
      <c r="AC253" s="32">
        <f t="shared" si="522"/>
        <v>5</v>
      </c>
      <c r="AD253" s="32">
        <f t="shared" si="522"/>
        <v>17</v>
      </c>
      <c r="AE253" s="32">
        <f t="shared" si="522"/>
        <v>7</v>
      </c>
      <c r="AF253" s="32">
        <f t="shared" si="522"/>
        <v>22</v>
      </c>
      <c r="AG253" s="32">
        <f t="shared" si="522"/>
        <v>13</v>
      </c>
      <c r="AH253" s="32">
        <f t="shared" si="522"/>
        <v>4</v>
      </c>
      <c r="AI253" s="32">
        <f t="shared" si="522"/>
        <v>23</v>
      </c>
      <c r="AJ253" s="32">
        <f t="shared" si="522"/>
        <v>15</v>
      </c>
      <c r="AK253" s="32">
        <f t="shared" si="522"/>
        <v>7</v>
      </c>
      <c r="AL253" s="32">
        <f t="shared" si="522"/>
        <v>30</v>
      </c>
      <c r="AM253" s="32">
        <f t="shared" si="522"/>
        <v>23</v>
      </c>
      <c r="AN253" s="32">
        <f t="shared" si="522"/>
        <v>16</v>
      </c>
      <c r="AO253" s="32">
        <f t="shared" si="522"/>
        <v>9</v>
      </c>
      <c r="AP253" s="32">
        <f t="shared" si="522"/>
        <v>2</v>
      </c>
      <c r="AQ253" s="32">
        <f t="shared" si="522"/>
        <v>31</v>
      </c>
      <c r="AR253" s="32">
        <f t="shared" si="522"/>
        <v>25</v>
      </c>
      <c r="AS253" s="32">
        <f t="shared" si="522"/>
        <v>19</v>
      </c>
      <c r="AT253" s="32">
        <f t="shared" si="522"/>
        <v>13</v>
      </c>
      <c r="AU253" s="32">
        <f t="shared" si="522"/>
        <v>7</v>
      </c>
      <c r="AV253" s="32">
        <f t="shared" si="522"/>
        <v>1</v>
      </c>
      <c r="AW253" s="32">
        <f t="shared" si="522"/>
        <v>37</v>
      </c>
      <c r="AX253" s="32">
        <f t="shared" si="522"/>
        <v>32</v>
      </c>
      <c r="AY253" s="32">
        <f t="shared" si="522"/>
        <v>27</v>
      </c>
      <c r="AZ253" s="32">
        <f t="shared" si="522"/>
        <v>22</v>
      </c>
      <c r="BA253" s="32">
        <f t="shared" si="522"/>
        <v>17</v>
      </c>
      <c r="BB253" s="32">
        <f t="shared" si="522"/>
        <v>12</v>
      </c>
      <c r="BC253" s="32">
        <f t="shared" si="522"/>
        <v>7</v>
      </c>
      <c r="BD253" s="32">
        <f t="shared" si="522"/>
        <v>2</v>
      </c>
      <c r="BE253" s="32">
        <f t="shared" si="522"/>
        <v>47</v>
      </c>
      <c r="BF253" s="32">
        <f t="shared" si="522"/>
        <v>43</v>
      </c>
      <c r="BG253" s="32">
        <f t="shared" si="522"/>
        <v>39</v>
      </c>
      <c r="BH253" s="32">
        <f t="shared" si="522"/>
        <v>35</v>
      </c>
      <c r="BI253" s="32">
        <f t="shared" si="522"/>
        <v>31</v>
      </c>
      <c r="BJ253" s="32">
        <f t="shared" si="522"/>
        <v>27</v>
      </c>
      <c r="BK253" s="32">
        <f t="shared" si="522"/>
        <v>23</v>
      </c>
      <c r="BL253" s="32">
        <f t="shared" si="522"/>
        <v>19</v>
      </c>
      <c r="BM253" s="32">
        <f t="shared" si="522"/>
        <v>15</v>
      </c>
      <c r="BN253" s="32">
        <f t="shared" si="522"/>
        <v>11</v>
      </c>
      <c r="BO253" s="32">
        <f t="shared" si="522"/>
        <v>7</v>
      </c>
      <c r="BP253" s="32">
        <f t="shared" si="522"/>
        <v>3</v>
      </c>
      <c r="BQ253" s="32">
        <f t="shared" si="522"/>
        <v>61</v>
      </c>
      <c r="BR253" s="32">
        <f t="shared" si="522"/>
        <v>58</v>
      </c>
      <c r="BS253" s="32">
        <f t="shared" si="522"/>
        <v>55</v>
      </c>
      <c r="BT253" s="32">
        <f t="shared" si="522"/>
        <v>52</v>
      </c>
      <c r="BU253" s="32">
        <f t="shared" ref="BU253:EF253" si="523">MOD($G$253,BU$6)</f>
        <v>49</v>
      </c>
      <c r="BV253" s="32">
        <f t="shared" si="523"/>
        <v>46</v>
      </c>
      <c r="BW253" s="32">
        <f t="shared" si="523"/>
        <v>43</v>
      </c>
      <c r="BX253" s="32">
        <f t="shared" si="523"/>
        <v>40</v>
      </c>
      <c r="BY253" s="32">
        <f t="shared" si="523"/>
        <v>37</v>
      </c>
      <c r="BZ253" s="32">
        <f t="shared" si="523"/>
        <v>34</v>
      </c>
      <c r="CA253" s="32">
        <f t="shared" si="523"/>
        <v>31</v>
      </c>
      <c r="CB253" s="32">
        <f t="shared" si="523"/>
        <v>28</v>
      </c>
      <c r="CC253" s="32">
        <f t="shared" si="523"/>
        <v>25</v>
      </c>
      <c r="CD253" s="32">
        <f t="shared" si="523"/>
        <v>22</v>
      </c>
      <c r="CE253" s="32">
        <f t="shared" si="523"/>
        <v>19</v>
      </c>
      <c r="CF253" s="32">
        <f t="shared" si="523"/>
        <v>16</v>
      </c>
      <c r="CG253" s="32">
        <f t="shared" si="523"/>
        <v>13</v>
      </c>
      <c r="CH253" s="32">
        <f t="shared" si="523"/>
        <v>10</v>
      </c>
      <c r="CI253" s="32">
        <f t="shared" si="523"/>
        <v>7</v>
      </c>
      <c r="CJ253" s="32">
        <f t="shared" si="523"/>
        <v>4</v>
      </c>
      <c r="CK253" s="32">
        <f t="shared" si="523"/>
        <v>1</v>
      </c>
      <c r="CL253" s="32">
        <f t="shared" si="523"/>
        <v>81</v>
      </c>
      <c r="CM253" s="32">
        <f t="shared" si="523"/>
        <v>79</v>
      </c>
      <c r="CN253" s="32">
        <f t="shared" si="523"/>
        <v>77</v>
      </c>
      <c r="CO253" s="32">
        <f t="shared" si="523"/>
        <v>75</v>
      </c>
      <c r="CP253" s="32">
        <f t="shared" si="523"/>
        <v>73</v>
      </c>
      <c r="CQ253" s="32">
        <f t="shared" si="523"/>
        <v>71</v>
      </c>
      <c r="CR253" s="32">
        <f t="shared" si="523"/>
        <v>69</v>
      </c>
      <c r="CS253" s="32">
        <f t="shared" si="523"/>
        <v>67</v>
      </c>
      <c r="CT253" s="32">
        <f t="shared" si="523"/>
        <v>65</v>
      </c>
      <c r="CU253" s="32">
        <f t="shared" si="523"/>
        <v>63</v>
      </c>
      <c r="CV253" s="32">
        <f t="shared" si="523"/>
        <v>61</v>
      </c>
      <c r="CW253" s="32">
        <f t="shared" si="523"/>
        <v>59</v>
      </c>
      <c r="CX253" s="32">
        <f t="shared" si="523"/>
        <v>57</v>
      </c>
      <c r="CY253" s="32">
        <f t="shared" si="523"/>
        <v>55</v>
      </c>
      <c r="CZ253" s="32">
        <f t="shared" si="523"/>
        <v>53</v>
      </c>
      <c r="DA253" s="32">
        <f t="shared" si="523"/>
        <v>51</v>
      </c>
      <c r="DB253" s="32">
        <f t="shared" si="523"/>
        <v>49</v>
      </c>
      <c r="DC253" s="32">
        <f t="shared" si="523"/>
        <v>47</v>
      </c>
      <c r="DD253" s="32">
        <f t="shared" si="523"/>
        <v>45</v>
      </c>
      <c r="DE253" s="32">
        <f t="shared" si="523"/>
        <v>43</v>
      </c>
      <c r="DF253" s="32">
        <f t="shared" si="523"/>
        <v>41</v>
      </c>
      <c r="DG253" s="32">
        <f t="shared" si="523"/>
        <v>39</v>
      </c>
      <c r="DH253" s="32">
        <f t="shared" si="523"/>
        <v>37</v>
      </c>
      <c r="DI253" s="32">
        <f t="shared" si="523"/>
        <v>35</v>
      </c>
      <c r="DJ253" s="32">
        <f t="shared" si="523"/>
        <v>33</v>
      </c>
      <c r="DK253" s="32">
        <f t="shared" si="523"/>
        <v>31</v>
      </c>
      <c r="DL253" s="32">
        <f t="shared" si="523"/>
        <v>29</v>
      </c>
      <c r="DM253" s="32">
        <f t="shared" si="523"/>
        <v>27</v>
      </c>
      <c r="DN253" s="32">
        <f t="shared" si="523"/>
        <v>25</v>
      </c>
      <c r="DO253" s="32">
        <f t="shared" si="523"/>
        <v>23</v>
      </c>
      <c r="DP253" s="32">
        <f t="shared" si="523"/>
        <v>21</v>
      </c>
      <c r="DQ253" s="32">
        <f t="shared" si="523"/>
        <v>19</v>
      </c>
      <c r="DR253" s="32">
        <f t="shared" si="523"/>
        <v>17</v>
      </c>
      <c r="DS253" s="32">
        <f t="shared" si="523"/>
        <v>15</v>
      </c>
      <c r="DT253" s="32">
        <f t="shared" si="523"/>
        <v>13</v>
      </c>
      <c r="DU253" s="32">
        <f t="shared" si="523"/>
        <v>11</v>
      </c>
      <c r="DV253" s="32">
        <f t="shared" si="523"/>
        <v>9</v>
      </c>
      <c r="DW253" s="32">
        <f t="shared" si="523"/>
        <v>7</v>
      </c>
      <c r="DX253" s="32">
        <f t="shared" si="523"/>
        <v>5</v>
      </c>
      <c r="DY253" s="32">
        <f t="shared" si="523"/>
        <v>3</v>
      </c>
      <c r="DZ253" s="32">
        <f t="shared" si="523"/>
        <v>1</v>
      </c>
      <c r="EA253" s="32">
        <f t="shared" si="523"/>
        <v>123</v>
      </c>
      <c r="EB253" s="32">
        <f t="shared" si="523"/>
        <v>122</v>
      </c>
      <c r="EC253" s="32">
        <f t="shared" si="523"/>
        <v>121</v>
      </c>
      <c r="ED253" s="32">
        <f t="shared" si="523"/>
        <v>120</v>
      </c>
      <c r="EE253" s="32">
        <f t="shared" si="523"/>
        <v>119</v>
      </c>
      <c r="EF253" s="32">
        <f t="shared" si="523"/>
        <v>118</v>
      </c>
      <c r="EG253" s="32">
        <f t="shared" ref="EG253:GR253" si="524">MOD($G$253,EG$6)</f>
        <v>117</v>
      </c>
      <c r="EH253" s="32">
        <f t="shared" si="524"/>
        <v>116</v>
      </c>
      <c r="EI253" s="32">
        <f t="shared" si="524"/>
        <v>115</v>
      </c>
      <c r="EJ253" s="32">
        <f t="shared" si="524"/>
        <v>114</v>
      </c>
      <c r="EK253" s="32">
        <f t="shared" si="524"/>
        <v>113</v>
      </c>
      <c r="EL253" s="32">
        <f t="shared" si="524"/>
        <v>112</v>
      </c>
      <c r="EM253" s="32">
        <f t="shared" si="524"/>
        <v>111</v>
      </c>
      <c r="EN253" s="32">
        <f t="shared" si="524"/>
        <v>110</v>
      </c>
      <c r="EO253" s="32">
        <f t="shared" si="524"/>
        <v>109</v>
      </c>
      <c r="EP253" s="32">
        <f t="shared" si="524"/>
        <v>108</v>
      </c>
      <c r="EQ253" s="32">
        <f t="shared" si="524"/>
        <v>107</v>
      </c>
      <c r="ER253" s="32">
        <f t="shared" si="524"/>
        <v>106</v>
      </c>
      <c r="ES253" s="32">
        <f t="shared" si="524"/>
        <v>105</v>
      </c>
      <c r="ET253" s="32">
        <f t="shared" si="524"/>
        <v>104</v>
      </c>
      <c r="EU253" s="32">
        <f t="shared" si="524"/>
        <v>103</v>
      </c>
      <c r="EV253" s="32">
        <f t="shared" si="524"/>
        <v>102</v>
      </c>
      <c r="EW253" s="32">
        <f t="shared" si="524"/>
        <v>101</v>
      </c>
      <c r="EX253" s="32">
        <f t="shared" si="524"/>
        <v>100</v>
      </c>
      <c r="EY253" s="32">
        <f t="shared" si="524"/>
        <v>99</v>
      </c>
      <c r="EZ253" s="32">
        <f t="shared" si="524"/>
        <v>98</v>
      </c>
      <c r="FA253" s="32">
        <f t="shared" si="524"/>
        <v>97</v>
      </c>
      <c r="FB253" s="32">
        <f t="shared" si="524"/>
        <v>96</v>
      </c>
      <c r="FC253" s="32">
        <f t="shared" si="524"/>
        <v>95</v>
      </c>
      <c r="FD253" s="32">
        <f t="shared" si="524"/>
        <v>94</v>
      </c>
      <c r="FE253" s="32">
        <f t="shared" si="524"/>
        <v>93</v>
      </c>
      <c r="FF253" s="32">
        <f t="shared" si="524"/>
        <v>92</v>
      </c>
      <c r="FG253" s="32">
        <f t="shared" si="524"/>
        <v>91</v>
      </c>
      <c r="FH253" s="32">
        <f t="shared" si="524"/>
        <v>90</v>
      </c>
      <c r="FI253" s="32">
        <f t="shared" si="524"/>
        <v>89</v>
      </c>
      <c r="FJ253" s="32">
        <f t="shared" si="524"/>
        <v>88</v>
      </c>
      <c r="FK253" s="32">
        <f t="shared" si="524"/>
        <v>87</v>
      </c>
      <c r="FL253" s="32">
        <f t="shared" si="524"/>
        <v>86</v>
      </c>
      <c r="FM253" s="32">
        <f t="shared" si="524"/>
        <v>85</v>
      </c>
      <c r="FN253" s="32">
        <f t="shared" si="524"/>
        <v>84</v>
      </c>
      <c r="FO253" s="32">
        <f t="shared" si="524"/>
        <v>83</v>
      </c>
      <c r="FP253" s="32">
        <f t="shared" si="524"/>
        <v>82</v>
      </c>
      <c r="FQ253" s="32">
        <f t="shared" si="524"/>
        <v>81</v>
      </c>
      <c r="FR253" s="32">
        <f t="shared" si="524"/>
        <v>80</v>
      </c>
      <c r="FS253" s="32">
        <f t="shared" si="524"/>
        <v>79</v>
      </c>
      <c r="FT253" s="32">
        <f t="shared" si="524"/>
        <v>78</v>
      </c>
      <c r="FU253" s="32">
        <f t="shared" si="524"/>
        <v>77</v>
      </c>
      <c r="FV253" s="32">
        <f t="shared" si="524"/>
        <v>76</v>
      </c>
      <c r="FW253" s="32">
        <f t="shared" si="524"/>
        <v>75</v>
      </c>
      <c r="FX253" s="32">
        <f t="shared" si="524"/>
        <v>74</v>
      </c>
      <c r="FY253" s="32">
        <f t="shared" si="524"/>
        <v>73</v>
      </c>
      <c r="FZ253" s="32">
        <f t="shared" si="524"/>
        <v>72</v>
      </c>
      <c r="GA253" s="32">
        <f t="shared" si="524"/>
        <v>71</v>
      </c>
      <c r="GB253" s="32">
        <f t="shared" si="524"/>
        <v>70</v>
      </c>
      <c r="GC253" s="32">
        <f t="shared" si="524"/>
        <v>69</v>
      </c>
      <c r="GD253" s="32">
        <f t="shared" si="524"/>
        <v>68</v>
      </c>
      <c r="GE253" s="32">
        <f t="shared" si="524"/>
        <v>67</v>
      </c>
      <c r="GF253" s="32">
        <f t="shared" si="524"/>
        <v>66</v>
      </c>
      <c r="GG253" s="32">
        <f t="shared" si="524"/>
        <v>65</v>
      </c>
      <c r="GH253" s="32">
        <f t="shared" si="524"/>
        <v>64</v>
      </c>
      <c r="GI253" s="32">
        <f t="shared" si="524"/>
        <v>63</v>
      </c>
      <c r="GJ253" s="32">
        <f t="shared" si="524"/>
        <v>62</v>
      </c>
      <c r="GK253" s="32">
        <f t="shared" si="524"/>
        <v>61</v>
      </c>
      <c r="GL253" s="32">
        <f t="shared" si="524"/>
        <v>60</v>
      </c>
      <c r="GM253" s="32">
        <f t="shared" si="524"/>
        <v>59</v>
      </c>
      <c r="GN253" s="32">
        <f t="shared" si="524"/>
        <v>58</v>
      </c>
      <c r="GO253" s="32">
        <f t="shared" si="524"/>
        <v>57</v>
      </c>
      <c r="GP253" s="32">
        <f t="shared" si="524"/>
        <v>56</v>
      </c>
      <c r="GQ253" s="32">
        <f t="shared" si="524"/>
        <v>55</v>
      </c>
      <c r="GR253" s="32">
        <f t="shared" si="524"/>
        <v>54</v>
      </c>
      <c r="GS253" s="32">
        <f t="shared" ref="GS253:IT253" si="525">MOD($G$253,GS$6)</f>
        <v>53</v>
      </c>
      <c r="GT253" s="32">
        <f t="shared" si="525"/>
        <v>52</v>
      </c>
      <c r="GU253" s="32">
        <f t="shared" si="525"/>
        <v>51</v>
      </c>
      <c r="GV253" s="32">
        <f t="shared" si="525"/>
        <v>50</v>
      </c>
      <c r="GW253" s="32">
        <f t="shared" si="525"/>
        <v>49</v>
      </c>
      <c r="GX253" s="32">
        <f t="shared" si="525"/>
        <v>48</v>
      </c>
      <c r="GY253" s="32">
        <f t="shared" si="525"/>
        <v>47</v>
      </c>
      <c r="GZ253" s="32">
        <f t="shared" si="525"/>
        <v>46</v>
      </c>
      <c r="HA253" s="32">
        <f t="shared" si="525"/>
        <v>45</v>
      </c>
      <c r="HB253" s="32">
        <f t="shared" si="525"/>
        <v>44</v>
      </c>
      <c r="HC253" s="32">
        <f t="shared" si="525"/>
        <v>43</v>
      </c>
      <c r="HD253" s="32">
        <f t="shared" si="525"/>
        <v>42</v>
      </c>
      <c r="HE253" s="32">
        <f t="shared" si="525"/>
        <v>41</v>
      </c>
      <c r="HF253" s="32">
        <f t="shared" si="525"/>
        <v>40</v>
      </c>
      <c r="HG253" s="32">
        <f t="shared" si="525"/>
        <v>39</v>
      </c>
      <c r="HH253" s="32">
        <f t="shared" si="525"/>
        <v>38</v>
      </c>
      <c r="HI253" s="32">
        <f t="shared" si="525"/>
        <v>37</v>
      </c>
      <c r="HJ253" s="32">
        <f t="shared" si="525"/>
        <v>36</v>
      </c>
      <c r="HK253" s="32">
        <f t="shared" si="525"/>
        <v>35</v>
      </c>
      <c r="HL253" s="32">
        <f t="shared" si="525"/>
        <v>34</v>
      </c>
      <c r="HM253" s="32">
        <f t="shared" si="525"/>
        <v>33</v>
      </c>
      <c r="HN253" s="32">
        <f t="shared" si="525"/>
        <v>32</v>
      </c>
      <c r="HO253" s="32">
        <f t="shared" si="525"/>
        <v>31</v>
      </c>
      <c r="HP253" s="32">
        <f t="shared" si="525"/>
        <v>30</v>
      </c>
      <c r="HQ253" s="32">
        <f t="shared" si="525"/>
        <v>29</v>
      </c>
      <c r="HR253" s="32">
        <f t="shared" si="525"/>
        <v>28</v>
      </c>
      <c r="HS253" s="32">
        <f t="shared" si="525"/>
        <v>27</v>
      </c>
      <c r="HT253" s="32">
        <f t="shared" si="525"/>
        <v>26</v>
      </c>
      <c r="HU253" s="32">
        <f t="shared" si="525"/>
        <v>25</v>
      </c>
      <c r="HV253" s="32">
        <f t="shared" si="525"/>
        <v>24</v>
      </c>
      <c r="HW253" s="32">
        <f t="shared" si="525"/>
        <v>23</v>
      </c>
      <c r="HX253" s="32">
        <f t="shared" si="525"/>
        <v>22</v>
      </c>
      <c r="HY253" s="32">
        <f t="shared" si="525"/>
        <v>21</v>
      </c>
      <c r="HZ253" s="32">
        <f t="shared" si="525"/>
        <v>20</v>
      </c>
      <c r="IA253" s="32">
        <f t="shared" si="525"/>
        <v>19</v>
      </c>
      <c r="IB253" s="32">
        <f t="shared" si="525"/>
        <v>18</v>
      </c>
      <c r="IC253" s="32">
        <f t="shared" si="525"/>
        <v>17</v>
      </c>
      <c r="ID253" s="32">
        <f t="shared" si="525"/>
        <v>16</v>
      </c>
      <c r="IE253" s="32">
        <f t="shared" si="525"/>
        <v>15</v>
      </c>
      <c r="IF253" s="32">
        <f t="shared" si="525"/>
        <v>14</v>
      </c>
      <c r="IG253" s="32">
        <f t="shared" si="525"/>
        <v>13</v>
      </c>
      <c r="IH253" s="32">
        <f t="shared" si="525"/>
        <v>12</v>
      </c>
      <c r="II253" s="32">
        <f t="shared" si="525"/>
        <v>11</v>
      </c>
      <c r="IJ253" s="32">
        <f t="shared" si="525"/>
        <v>10</v>
      </c>
      <c r="IK253" s="32">
        <f t="shared" si="525"/>
        <v>9</v>
      </c>
      <c r="IL253" s="32">
        <f t="shared" si="525"/>
        <v>8</v>
      </c>
      <c r="IM253" s="32">
        <f t="shared" si="525"/>
        <v>7</v>
      </c>
      <c r="IN253" s="32">
        <f t="shared" si="525"/>
        <v>6</v>
      </c>
      <c r="IO253" s="32">
        <f t="shared" si="525"/>
        <v>5</v>
      </c>
      <c r="IP253" s="32">
        <f t="shared" si="525"/>
        <v>4</v>
      </c>
      <c r="IQ253" s="32">
        <f t="shared" si="525"/>
        <v>3</v>
      </c>
      <c r="IR253" s="32">
        <f t="shared" si="525"/>
        <v>2</v>
      </c>
      <c r="IS253" s="32">
        <f t="shared" si="525"/>
        <v>1</v>
      </c>
      <c r="IT253" s="31">
        <f t="shared" si="525"/>
        <v>0</v>
      </c>
    </row>
    <row r="254" spans="5:257" ht="19.2" customHeight="1" thickTop="1" x14ac:dyDescent="0.45">
      <c r="E254" s="1">
        <v>248</v>
      </c>
      <c r="G254" s="44">
        <v>248</v>
      </c>
      <c r="H254" s="32">
        <f>MOD($G$254,H$6)</f>
        <v>0</v>
      </c>
      <c r="I254" s="32">
        <f t="shared" ref="I254:BT254" si="526">MOD($G$254,I$6)</f>
        <v>0</v>
      </c>
      <c r="J254" s="32">
        <f t="shared" si="526"/>
        <v>2</v>
      </c>
      <c r="K254" s="32">
        <f t="shared" si="526"/>
        <v>0</v>
      </c>
      <c r="L254" s="32">
        <f t="shared" si="526"/>
        <v>3</v>
      </c>
      <c r="M254" s="32">
        <f t="shared" si="526"/>
        <v>2</v>
      </c>
      <c r="N254" s="32">
        <f t="shared" si="526"/>
        <v>3</v>
      </c>
      <c r="O254" s="32">
        <f t="shared" si="526"/>
        <v>0</v>
      </c>
      <c r="P254" s="32">
        <f t="shared" si="526"/>
        <v>5</v>
      </c>
      <c r="Q254" s="32">
        <f t="shared" si="526"/>
        <v>8</v>
      </c>
      <c r="R254" s="32">
        <f t="shared" si="526"/>
        <v>6</v>
      </c>
      <c r="S254" s="32">
        <f t="shared" si="526"/>
        <v>8</v>
      </c>
      <c r="T254" s="32">
        <f t="shared" si="526"/>
        <v>1</v>
      </c>
      <c r="U254" s="32">
        <f t="shared" si="526"/>
        <v>10</v>
      </c>
      <c r="V254" s="32">
        <f t="shared" si="526"/>
        <v>8</v>
      </c>
      <c r="W254" s="32">
        <f t="shared" si="526"/>
        <v>8</v>
      </c>
      <c r="X254" s="32">
        <f t="shared" si="526"/>
        <v>10</v>
      </c>
      <c r="Y254" s="32">
        <f t="shared" si="526"/>
        <v>14</v>
      </c>
      <c r="Z254" s="32">
        <f t="shared" si="526"/>
        <v>1</v>
      </c>
      <c r="AA254" s="32">
        <f t="shared" si="526"/>
        <v>8</v>
      </c>
      <c r="AB254" s="32">
        <f t="shared" si="526"/>
        <v>17</v>
      </c>
      <c r="AC254" s="32">
        <f t="shared" si="526"/>
        <v>6</v>
      </c>
      <c r="AD254" s="32">
        <f t="shared" si="526"/>
        <v>18</v>
      </c>
      <c r="AE254" s="32">
        <f t="shared" si="526"/>
        <v>8</v>
      </c>
      <c r="AF254" s="32">
        <f t="shared" si="526"/>
        <v>23</v>
      </c>
      <c r="AG254" s="32">
        <f t="shared" si="526"/>
        <v>14</v>
      </c>
      <c r="AH254" s="32">
        <f t="shared" si="526"/>
        <v>5</v>
      </c>
      <c r="AI254" s="32">
        <f t="shared" si="526"/>
        <v>24</v>
      </c>
      <c r="AJ254" s="32">
        <f t="shared" si="526"/>
        <v>16</v>
      </c>
      <c r="AK254" s="32">
        <f t="shared" si="526"/>
        <v>8</v>
      </c>
      <c r="AL254" s="32">
        <f t="shared" si="526"/>
        <v>0</v>
      </c>
      <c r="AM254" s="32">
        <f t="shared" si="526"/>
        <v>24</v>
      </c>
      <c r="AN254" s="32">
        <f t="shared" si="526"/>
        <v>17</v>
      </c>
      <c r="AO254" s="32">
        <f t="shared" si="526"/>
        <v>10</v>
      </c>
      <c r="AP254" s="32">
        <f t="shared" si="526"/>
        <v>3</v>
      </c>
      <c r="AQ254" s="32">
        <f t="shared" si="526"/>
        <v>32</v>
      </c>
      <c r="AR254" s="32">
        <f t="shared" si="526"/>
        <v>26</v>
      </c>
      <c r="AS254" s="32">
        <f t="shared" si="526"/>
        <v>20</v>
      </c>
      <c r="AT254" s="32">
        <f t="shared" si="526"/>
        <v>14</v>
      </c>
      <c r="AU254" s="32">
        <f t="shared" si="526"/>
        <v>8</v>
      </c>
      <c r="AV254" s="32">
        <f t="shared" si="526"/>
        <v>2</v>
      </c>
      <c r="AW254" s="32">
        <f t="shared" si="526"/>
        <v>38</v>
      </c>
      <c r="AX254" s="32">
        <f t="shared" si="526"/>
        <v>33</v>
      </c>
      <c r="AY254" s="32">
        <f t="shared" si="526"/>
        <v>28</v>
      </c>
      <c r="AZ254" s="32">
        <f t="shared" si="526"/>
        <v>23</v>
      </c>
      <c r="BA254" s="32">
        <f t="shared" si="526"/>
        <v>18</v>
      </c>
      <c r="BB254" s="32">
        <f t="shared" si="526"/>
        <v>13</v>
      </c>
      <c r="BC254" s="32">
        <f t="shared" si="526"/>
        <v>8</v>
      </c>
      <c r="BD254" s="32">
        <f t="shared" si="526"/>
        <v>3</v>
      </c>
      <c r="BE254" s="32">
        <f t="shared" si="526"/>
        <v>48</v>
      </c>
      <c r="BF254" s="32">
        <f t="shared" si="526"/>
        <v>44</v>
      </c>
      <c r="BG254" s="32">
        <f t="shared" si="526"/>
        <v>40</v>
      </c>
      <c r="BH254" s="32">
        <f t="shared" si="526"/>
        <v>36</v>
      </c>
      <c r="BI254" s="32">
        <f t="shared" si="526"/>
        <v>32</v>
      </c>
      <c r="BJ254" s="32">
        <f t="shared" si="526"/>
        <v>28</v>
      </c>
      <c r="BK254" s="32">
        <f t="shared" si="526"/>
        <v>24</v>
      </c>
      <c r="BL254" s="32">
        <f t="shared" si="526"/>
        <v>20</v>
      </c>
      <c r="BM254" s="32">
        <f t="shared" si="526"/>
        <v>16</v>
      </c>
      <c r="BN254" s="32">
        <f t="shared" si="526"/>
        <v>12</v>
      </c>
      <c r="BO254" s="32">
        <f t="shared" si="526"/>
        <v>8</v>
      </c>
      <c r="BP254" s="32">
        <f t="shared" si="526"/>
        <v>4</v>
      </c>
      <c r="BQ254" s="32">
        <f t="shared" si="526"/>
        <v>0</v>
      </c>
      <c r="BR254" s="32">
        <f t="shared" si="526"/>
        <v>59</v>
      </c>
      <c r="BS254" s="32">
        <f t="shared" si="526"/>
        <v>56</v>
      </c>
      <c r="BT254" s="32">
        <f t="shared" si="526"/>
        <v>53</v>
      </c>
      <c r="BU254" s="32">
        <f t="shared" ref="BU254:EF254" si="527">MOD($G$254,BU$6)</f>
        <v>50</v>
      </c>
      <c r="BV254" s="32">
        <f t="shared" si="527"/>
        <v>47</v>
      </c>
      <c r="BW254" s="32">
        <f t="shared" si="527"/>
        <v>44</v>
      </c>
      <c r="BX254" s="32">
        <f t="shared" si="527"/>
        <v>41</v>
      </c>
      <c r="BY254" s="32">
        <f t="shared" si="527"/>
        <v>38</v>
      </c>
      <c r="BZ254" s="32">
        <f t="shared" si="527"/>
        <v>35</v>
      </c>
      <c r="CA254" s="32">
        <f t="shared" si="527"/>
        <v>32</v>
      </c>
      <c r="CB254" s="32">
        <f t="shared" si="527"/>
        <v>29</v>
      </c>
      <c r="CC254" s="32">
        <f t="shared" si="527"/>
        <v>26</v>
      </c>
      <c r="CD254" s="32">
        <f t="shared" si="527"/>
        <v>23</v>
      </c>
      <c r="CE254" s="32">
        <f t="shared" si="527"/>
        <v>20</v>
      </c>
      <c r="CF254" s="32">
        <f t="shared" si="527"/>
        <v>17</v>
      </c>
      <c r="CG254" s="32">
        <f t="shared" si="527"/>
        <v>14</v>
      </c>
      <c r="CH254" s="32">
        <f t="shared" si="527"/>
        <v>11</v>
      </c>
      <c r="CI254" s="32">
        <f t="shared" si="527"/>
        <v>8</v>
      </c>
      <c r="CJ254" s="32">
        <f t="shared" si="527"/>
        <v>5</v>
      </c>
      <c r="CK254" s="32">
        <f t="shared" si="527"/>
        <v>2</v>
      </c>
      <c r="CL254" s="32">
        <f t="shared" si="527"/>
        <v>82</v>
      </c>
      <c r="CM254" s="32">
        <f t="shared" si="527"/>
        <v>80</v>
      </c>
      <c r="CN254" s="32">
        <f t="shared" si="527"/>
        <v>78</v>
      </c>
      <c r="CO254" s="32">
        <f t="shared" si="527"/>
        <v>76</v>
      </c>
      <c r="CP254" s="32">
        <f t="shared" si="527"/>
        <v>74</v>
      </c>
      <c r="CQ254" s="32">
        <f t="shared" si="527"/>
        <v>72</v>
      </c>
      <c r="CR254" s="32">
        <f t="shared" si="527"/>
        <v>70</v>
      </c>
      <c r="CS254" s="32">
        <f t="shared" si="527"/>
        <v>68</v>
      </c>
      <c r="CT254" s="32">
        <f t="shared" si="527"/>
        <v>66</v>
      </c>
      <c r="CU254" s="32">
        <f t="shared" si="527"/>
        <v>64</v>
      </c>
      <c r="CV254" s="32">
        <f t="shared" si="527"/>
        <v>62</v>
      </c>
      <c r="CW254" s="32">
        <f t="shared" si="527"/>
        <v>60</v>
      </c>
      <c r="CX254" s="32">
        <f t="shared" si="527"/>
        <v>58</v>
      </c>
      <c r="CY254" s="32">
        <f t="shared" si="527"/>
        <v>56</v>
      </c>
      <c r="CZ254" s="32">
        <f t="shared" si="527"/>
        <v>54</v>
      </c>
      <c r="DA254" s="32">
        <f t="shared" si="527"/>
        <v>52</v>
      </c>
      <c r="DB254" s="32">
        <f t="shared" si="527"/>
        <v>50</v>
      </c>
      <c r="DC254" s="32">
        <f t="shared" si="527"/>
        <v>48</v>
      </c>
      <c r="DD254" s="32">
        <f t="shared" si="527"/>
        <v>46</v>
      </c>
      <c r="DE254" s="32">
        <f t="shared" si="527"/>
        <v>44</v>
      </c>
      <c r="DF254" s="32">
        <f t="shared" si="527"/>
        <v>42</v>
      </c>
      <c r="DG254" s="32">
        <f t="shared" si="527"/>
        <v>40</v>
      </c>
      <c r="DH254" s="32">
        <f t="shared" si="527"/>
        <v>38</v>
      </c>
      <c r="DI254" s="32">
        <f t="shared" si="527"/>
        <v>36</v>
      </c>
      <c r="DJ254" s="32">
        <f t="shared" si="527"/>
        <v>34</v>
      </c>
      <c r="DK254" s="32">
        <f t="shared" si="527"/>
        <v>32</v>
      </c>
      <c r="DL254" s="32">
        <f t="shared" si="527"/>
        <v>30</v>
      </c>
      <c r="DM254" s="32">
        <f t="shared" si="527"/>
        <v>28</v>
      </c>
      <c r="DN254" s="32">
        <f t="shared" si="527"/>
        <v>26</v>
      </c>
      <c r="DO254" s="32">
        <f t="shared" si="527"/>
        <v>24</v>
      </c>
      <c r="DP254" s="32">
        <f t="shared" si="527"/>
        <v>22</v>
      </c>
      <c r="DQ254" s="32">
        <f t="shared" si="527"/>
        <v>20</v>
      </c>
      <c r="DR254" s="32">
        <f t="shared" si="527"/>
        <v>18</v>
      </c>
      <c r="DS254" s="32">
        <f t="shared" si="527"/>
        <v>16</v>
      </c>
      <c r="DT254" s="32">
        <f t="shared" si="527"/>
        <v>14</v>
      </c>
      <c r="DU254" s="32">
        <f t="shared" si="527"/>
        <v>12</v>
      </c>
      <c r="DV254" s="32">
        <f t="shared" si="527"/>
        <v>10</v>
      </c>
      <c r="DW254" s="32">
        <f t="shared" si="527"/>
        <v>8</v>
      </c>
      <c r="DX254" s="32">
        <f t="shared" si="527"/>
        <v>6</v>
      </c>
      <c r="DY254" s="32">
        <f t="shared" si="527"/>
        <v>4</v>
      </c>
      <c r="DZ254" s="32">
        <f t="shared" si="527"/>
        <v>2</v>
      </c>
      <c r="EA254" s="32">
        <f t="shared" si="527"/>
        <v>0</v>
      </c>
      <c r="EB254" s="32">
        <f t="shared" si="527"/>
        <v>123</v>
      </c>
      <c r="EC254" s="32">
        <f t="shared" si="527"/>
        <v>122</v>
      </c>
      <c r="ED254" s="32">
        <f t="shared" si="527"/>
        <v>121</v>
      </c>
      <c r="EE254" s="32">
        <f t="shared" si="527"/>
        <v>120</v>
      </c>
      <c r="EF254" s="32">
        <f t="shared" si="527"/>
        <v>119</v>
      </c>
      <c r="EG254" s="32">
        <f t="shared" ref="EG254:GR254" si="528">MOD($G$254,EG$6)</f>
        <v>118</v>
      </c>
      <c r="EH254" s="32">
        <f t="shared" si="528"/>
        <v>117</v>
      </c>
      <c r="EI254" s="32">
        <f t="shared" si="528"/>
        <v>116</v>
      </c>
      <c r="EJ254" s="32">
        <f t="shared" si="528"/>
        <v>115</v>
      </c>
      <c r="EK254" s="32">
        <f t="shared" si="528"/>
        <v>114</v>
      </c>
      <c r="EL254" s="32">
        <f t="shared" si="528"/>
        <v>113</v>
      </c>
      <c r="EM254" s="32">
        <f t="shared" si="528"/>
        <v>112</v>
      </c>
      <c r="EN254" s="32">
        <f t="shared" si="528"/>
        <v>111</v>
      </c>
      <c r="EO254" s="32">
        <f t="shared" si="528"/>
        <v>110</v>
      </c>
      <c r="EP254" s="32">
        <f t="shared" si="528"/>
        <v>109</v>
      </c>
      <c r="EQ254" s="32">
        <f t="shared" si="528"/>
        <v>108</v>
      </c>
      <c r="ER254" s="32">
        <f t="shared" si="528"/>
        <v>107</v>
      </c>
      <c r="ES254" s="32">
        <f t="shared" si="528"/>
        <v>106</v>
      </c>
      <c r="ET254" s="32">
        <f t="shared" si="528"/>
        <v>105</v>
      </c>
      <c r="EU254" s="32">
        <f t="shared" si="528"/>
        <v>104</v>
      </c>
      <c r="EV254" s="32">
        <f t="shared" si="528"/>
        <v>103</v>
      </c>
      <c r="EW254" s="32">
        <f t="shared" si="528"/>
        <v>102</v>
      </c>
      <c r="EX254" s="32">
        <f t="shared" si="528"/>
        <v>101</v>
      </c>
      <c r="EY254" s="32">
        <f t="shared" si="528"/>
        <v>100</v>
      </c>
      <c r="EZ254" s="32">
        <f t="shared" si="528"/>
        <v>99</v>
      </c>
      <c r="FA254" s="32">
        <f t="shared" si="528"/>
        <v>98</v>
      </c>
      <c r="FB254" s="32">
        <f t="shared" si="528"/>
        <v>97</v>
      </c>
      <c r="FC254" s="32">
        <f t="shared" si="528"/>
        <v>96</v>
      </c>
      <c r="FD254" s="32">
        <f t="shared" si="528"/>
        <v>95</v>
      </c>
      <c r="FE254" s="32">
        <f t="shared" si="528"/>
        <v>94</v>
      </c>
      <c r="FF254" s="32">
        <f t="shared" si="528"/>
        <v>93</v>
      </c>
      <c r="FG254" s="32">
        <f t="shared" si="528"/>
        <v>92</v>
      </c>
      <c r="FH254" s="32">
        <f t="shared" si="528"/>
        <v>91</v>
      </c>
      <c r="FI254" s="32">
        <f t="shared" si="528"/>
        <v>90</v>
      </c>
      <c r="FJ254" s="32">
        <f t="shared" si="528"/>
        <v>89</v>
      </c>
      <c r="FK254" s="32">
        <f t="shared" si="528"/>
        <v>88</v>
      </c>
      <c r="FL254" s="32">
        <f t="shared" si="528"/>
        <v>87</v>
      </c>
      <c r="FM254" s="32">
        <f t="shared" si="528"/>
        <v>86</v>
      </c>
      <c r="FN254" s="32">
        <f t="shared" si="528"/>
        <v>85</v>
      </c>
      <c r="FO254" s="32">
        <f t="shared" si="528"/>
        <v>84</v>
      </c>
      <c r="FP254" s="32">
        <f t="shared" si="528"/>
        <v>83</v>
      </c>
      <c r="FQ254" s="32">
        <f t="shared" si="528"/>
        <v>82</v>
      </c>
      <c r="FR254" s="32">
        <f t="shared" si="528"/>
        <v>81</v>
      </c>
      <c r="FS254" s="32">
        <f t="shared" si="528"/>
        <v>80</v>
      </c>
      <c r="FT254" s="32">
        <f t="shared" si="528"/>
        <v>79</v>
      </c>
      <c r="FU254" s="32">
        <f t="shared" si="528"/>
        <v>78</v>
      </c>
      <c r="FV254" s="32">
        <f t="shared" si="528"/>
        <v>77</v>
      </c>
      <c r="FW254" s="32">
        <f t="shared" si="528"/>
        <v>76</v>
      </c>
      <c r="FX254" s="32">
        <f t="shared" si="528"/>
        <v>75</v>
      </c>
      <c r="FY254" s="32">
        <f t="shared" si="528"/>
        <v>74</v>
      </c>
      <c r="FZ254" s="32">
        <f t="shared" si="528"/>
        <v>73</v>
      </c>
      <c r="GA254" s="32">
        <f t="shared" si="528"/>
        <v>72</v>
      </c>
      <c r="GB254" s="32">
        <f t="shared" si="528"/>
        <v>71</v>
      </c>
      <c r="GC254" s="32">
        <f t="shared" si="528"/>
        <v>70</v>
      </c>
      <c r="GD254" s="32">
        <f t="shared" si="528"/>
        <v>69</v>
      </c>
      <c r="GE254" s="32">
        <f t="shared" si="528"/>
        <v>68</v>
      </c>
      <c r="GF254" s="32">
        <f t="shared" si="528"/>
        <v>67</v>
      </c>
      <c r="GG254" s="32">
        <f t="shared" si="528"/>
        <v>66</v>
      </c>
      <c r="GH254" s="32">
        <f t="shared" si="528"/>
        <v>65</v>
      </c>
      <c r="GI254" s="32">
        <f t="shared" si="528"/>
        <v>64</v>
      </c>
      <c r="GJ254" s="32">
        <f t="shared" si="528"/>
        <v>63</v>
      </c>
      <c r="GK254" s="32">
        <f t="shared" si="528"/>
        <v>62</v>
      </c>
      <c r="GL254" s="32">
        <f t="shared" si="528"/>
        <v>61</v>
      </c>
      <c r="GM254" s="32">
        <f t="shared" si="528"/>
        <v>60</v>
      </c>
      <c r="GN254" s="32">
        <f t="shared" si="528"/>
        <v>59</v>
      </c>
      <c r="GO254" s="32">
        <f t="shared" si="528"/>
        <v>58</v>
      </c>
      <c r="GP254" s="32">
        <f t="shared" si="528"/>
        <v>57</v>
      </c>
      <c r="GQ254" s="32">
        <f t="shared" si="528"/>
        <v>56</v>
      </c>
      <c r="GR254" s="32">
        <f t="shared" si="528"/>
        <v>55</v>
      </c>
      <c r="GS254" s="32">
        <f t="shared" ref="GS254:IU254" si="529">MOD($G$254,GS$6)</f>
        <v>54</v>
      </c>
      <c r="GT254" s="32">
        <f t="shared" si="529"/>
        <v>53</v>
      </c>
      <c r="GU254" s="32">
        <f t="shared" si="529"/>
        <v>52</v>
      </c>
      <c r="GV254" s="32">
        <f t="shared" si="529"/>
        <v>51</v>
      </c>
      <c r="GW254" s="32">
        <f t="shared" si="529"/>
        <v>50</v>
      </c>
      <c r="GX254" s="32">
        <f t="shared" si="529"/>
        <v>49</v>
      </c>
      <c r="GY254" s="32">
        <f t="shared" si="529"/>
        <v>48</v>
      </c>
      <c r="GZ254" s="32">
        <f t="shared" si="529"/>
        <v>47</v>
      </c>
      <c r="HA254" s="32">
        <f t="shared" si="529"/>
        <v>46</v>
      </c>
      <c r="HB254" s="32">
        <f t="shared" si="529"/>
        <v>45</v>
      </c>
      <c r="HC254" s="32">
        <f t="shared" si="529"/>
        <v>44</v>
      </c>
      <c r="HD254" s="32">
        <f t="shared" si="529"/>
        <v>43</v>
      </c>
      <c r="HE254" s="32">
        <f t="shared" si="529"/>
        <v>42</v>
      </c>
      <c r="HF254" s="32">
        <f t="shared" si="529"/>
        <v>41</v>
      </c>
      <c r="HG254" s="32">
        <f t="shared" si="529"/>
        <v>40</v>
      </c>
      <c r="HH254" s="32">
        <f t="shared" si="529"/>
        <v>39</v>
      </c>
      <c r="HI254" s="32">
        <f t="shared" si="529"/>
        <v>38</v>
      </c>
      <c r="HJ254" s="32">
        <f t="shared" si="529"/>
        <v>37</v>
      </c>
      <c r="HK254" s="32">
        <f t="shared" si="529"/>
        <v>36</v>
      </c>
      <c r="HL254" s="32">
        <f t="shared" si="529"/>
        <v>35</v>
      </c>
      <c r="HM254" s="32">
        <f t="shared" si="529"/>
        <v>34</v>
      </c>
      <c r="HN254" s="32">
        <f t="shared" si="529"/>
        <v>33</v>
      </c>
      <c r="HO254" s="32">
        <f t="shared" si="529"/>
        <v>32</v>
      </c>
      <c r="HP254" s="32">
        <f t="shared" si="529"/>
        <v>31</v>
      </c>
      <c r="HQ254" s="32">
        <f t="shared" si="529"/>
        <v>30</v>
      </c>
      <c r="HR254" s="32">
        <f t="shared" si="529"/>
        <v>29</v>
      </c>
      <c r="HS254" s="32">
        <f t="shared" si="529"/>
        <v>28</v>
      </c>
      <c r="HT254" s="32">
        <f t="shared" si="529"/>
        <v>27</v>
      </c>
      <c r="HU254" s="32">
        <f t="shared" si="529"/>
        <v>26</v>
      </c>
      <c r="HV254" s="32">
        <f t="shared" si="529"/>
        <v>25</v>
      </c>
      <c r="HW254" s="32">
        <f t="shared" si="529"/>
        <v>24</v>
      </c>
      <c r="HX254" s="32">
        <f t="shared" si="529"/>
        <v>23</v>
      </c>
      <c r="HY254" s="32">
        <f t="shared" si="529"/>
        <v>22</v>
      </c>
      <c r="HZ254" s="32">
        <f t="shared" si="529"/>
        <v>21</v>
      </c>
      <c r="IA254" s="32">
        <f t="shared" si="529"/>
        <v>20</v>
      </c>
      <c r="IB254" s="32">
        <f t="shared" si="529"/>
        <v>19</v>
      </c>
      <c r="IC254" s="32">
        <f t="shared" si="529"/>
        <v>18</v>
      </c>
      <c r="ID254" s="32">
        <f t="shared" si="529"/>
        <v>17</v>
      </c>
      <c r="IE254" s="32">
        <f t="shared" si="529"/>
        <v>16</v>
      </c>
      <c r="IF254" s="32">
        <f t="shared" si="529"/>
        <v>15</v>
      </c>
      <c r="IG254" s="32">
        <f t="shared" si="529"/>
        <v>14</v>
      </c>
      <c r="IH254" s="32">
        <f t="shared" si="529"/>
        <v>13</v>
      </c>
      <c r="II254" s="32">
        <f t="shared" si="529"/>
        <v>12</v>
      </c>
      <c r="IJ254" s="32">
        <f t="shared" si="529"/>
        <v>11</v>
      </c>
      <c r="IK254" s="32">
        <f t="shared" si="529"/>
        <v>10</v>
      </c>
      <c r="IL254" s="32">
        <f t="shared" si="529"/>
        <v>9</v>
      </c>
      <c r="IM254" s="32">
        <f t="shared" si="529"/>
        <v>8</v>
      </c>
      <c r="IN254" s="32">
        <f t="shared" si="529"/>
        <v>7</v>
      </c>
      <c r="IO254" s="32">
        <f t="shared" si="529"/>
        <v>6</v>
      </c>
      <c r="IP254" s="32">
        <f t="shared" si="529"/>
        <v>5</v>
      </c>
      <c r="IQ254" s="32">
        <f t="shared" si="529"/>
        <v>4</v>
      </c>
      <c r="IR254" s="32">
        <f t="shared" si="529"/>
        <v>3</v>
      </c>
      <c r="IS254" s="32">
        <f t="shared" si="529"/>
        <v>2</v>
      </c>
      <c r="IT254" s="32">
        <f t="shared" si="529"/>
        <v>1</v>
      </c>
      <c r="IU254" s="31">
        <f t="shared" si="529"/>
        <v>0</v>
      </c>
    </row>
    <row r="255" spans="5:257" ht="19.2" customHeight="1" x14ac:dyDescent="0.45">
      <c r="E255" s="1">
        <v>249</v>
      </c>
      <c r="G255" s="44">
        <v>249</v>
      </c>
      <c r="H255" s="32">
        <f>MOD($G$255,H$6)</f>
        <v>0</v>
      </c>
      <c r="I255" s="32">
        <f t="shared" ref="I255:BT255" si="530">MOD($G$255,I$6)</f>
        <v>1</v>
      </c>
      <c r="J255" s="32">
        <f t="shared" si="530"/>
        <v>0</v>
      </c>
      <c r="K255" s="32">
        <f t="shared" si="530"/>
        <v>1</v>
      </c>
      <c r="L255" s="32">
        <f t="shared" si="530"/>
        <v>4</v>
      </c>
      <c r="M255" s="32">
        <f t="shared" si="530"/>
        <v>3</v>
      </c>
      <c r="N255" s="32">
        <f t="shared" si="530"/>
        <v>4</v>
      </c>
      <c r="O255" s="32">
        <f t="shared" si="530"/>
        <v>1</v>
      </c>
      <c r="P255" s="32">
        <f t="shared" si="530"/>
        <v>6</v>
      </c>
      <c r="Q255" s="32">
        <f t="shared" si="530"/>
        <v>9</v>
      </c>
      <c r="R255" s="32">
        <f t="shared" si="530"/>
        <v>7</v>
      </c>
      <c r="S255" s="32">
        <f t="shared" si="530"/>
        <v>9</v>
      </c>
      <c r="T255" s="32">
        <f t="shared" si="530"/>
        <v>2</v>
      </c>
      <c r="U255" s="32">
        <f t="shared" si="530"/>
        <v>11</v>
      </c>
      <c r="V255" s="32">
        <f t="shared" si="530"/>
        <v>9</v>
      </c>
      <c r="W255" s="32">
        <f t="shared" si="530"/>
        <v>9</v>
      </c>
      <c r="X255" s="32">
        <f t="shared" si="530"/>
        <v>11</v>
      </c>
      <c r="Y255" s="32">
        <f t="shared" si="530"/>
        <v>15</v>
      </c>
      <c r="Z255" s="32">
        <f t="shared" si="530"/>
        <v>2</v>
      </c>
      <c r="AA255" s="32">
        <f t="shared" si="530"/>
        <v>9</v>
      </c>
      <c r="AB255" s="32">
        <f t="shared" si="530"/>
        <v>18</v>
      </c>
      <c r="AC255" s="32">
        <f t="shared" si="530"/>
        <v>7</v>
      </c>
      <c r="AD255" s="32">
        <f t="shared" si="530"/>
        <v>19</v>
      </c>
      <c r="AE255" s="32">
        <f t="shared" si="530"/>
        <v>9</v>
      </c>
      <c r="AF255" s="32">
        <f t="shared" si="530"/>
        <v>24</v>
      </c>
      <c r="AG255" s="32">
        <f t="shared" si="530"/>
        <v>15</v>
      </c>
      <c r="AH255" s="32">
        <f t="shared" si="530"/>
        <v>6</v>
      </c>
      <c r="AI255" s="32">
        <f t="shared" si="530"/>
        <v>25</v>
      </c>
      <c r="AJ255" s="32">
        <f t="shared" si="530"/>
        <v>17</v>
      </c>
      <c r="AK255" s="32">
        <f t="shared" si="530"/>
        <v>9</v>
      </c>
      <c r="AL255" s="32">
        <f t="shared" si="530"/>
        <v>1</v>
      </c>
      <c r="AM255" s="32">
        <f t="shared" si="530"/>
        <v>25</v>
      </c>
      <c r="AN255" s="32">
        <f t="shared" si="530"/>
        <v>18</v>
      </c>
      <c r="AO255" s="32">
        <f t="shared" si="530"/>
        <v>11</v>
      </c>
      <c r="AP255" s="32">
        <f t="shared" si="530"/>
        <v>4</v>
      </c>
      <c r="AQ255" s="32">
        <f t="shared" si="530"/>
        <v>33</v>
      </c>
      <c r="AR255" s="32">
        <f t="shared" si="530"/>
        <v>27</v>
      </c>
      <c r="AS255" s="32">
        <f t="shared" si="530"/>
        <v>21</v>
      </c>
      <c r="AT255" s="32">
        <f t="shared" si="530"/>
        <v>15</v>
      </c>
      <c r="AU255" s="32">
        <f t="shared" si="530"/>
        <v>9</v>
      </c>
      <c r="AV255" s="32">
        <f t="shared" si="530"/>
        <v>3</v>
      </c>
      <c r="AW255" s="32">
        <f t="shared" si="530"/>
        <v>39</v>
      </c>
      <c r="AX255" s="32">
        <f t="shared" si="530"/>
        <v>34</v>
      </c>
      <c r="AY255" s="32">
        <f t="shared" si="530"/>
        <v>29</v>
      </c>
      <c r="AZ255" s="32">
        <f t="shared" si="530"/>
        <v>24</v>
      </c>
      <c r="BA255" s="32">
        <f t="shared" si="530"/>
        <v>19</v>
      </c>
      <c r="BB255" s="32">
        <f t="shared" si="530"/>
        <v>14</v>
      </c>
      <c r="BC255" s="32">
        <f t="shared" si="530"/>
        <v>9</v>
      </c>
      <c r="BD255" s="32">
        <f t="shared" si="530"/>
        <v>4</v>
      </c>
      <c r="BE255" s="32">
        <f t="shared" si="530"/>
        <v>49</v>
      </c>
      <c r="BF255" s="32">
        <f t="shared" si="530"/>
        <v>45</v>
      </c>
      <c r="BG255" s="32">
        <f t="shared" si="530"/>
        <v>41</v>
      </c>
      <c r="BH255" s="32">
        <f t="shared" si="530"/>
        <v>37</v>
      </c>
      <c r="BI255" s="32">
        <f t="shared" si="530"/>
        <v>33</v>
      </c>
      <c r="BJ255" s="32">
        <f t="shared" si="530"/>
        <v>29</v>
      </c>
      <c r="BK255" s="32">
        <f t="shared" si="530"/>
        <v>25</v>
      </c>
      <c r="BL255" s="32">
        <f t="shared" si="530"/>
        <v>21</v>
      </c>
      <c r="BM255" s="32">
        <f t="shared" si="530"/>
        <v>17</v>
      </c>
      <c r="BN255" s="32">
        <f t="shared" si="530"/>
        <v>13</v>
      </c>
      <c r="BO255" s="32">
        <f t="shared" si="530"/>
        <v>9</v>
      </c>
      <c r="BP255" s="32">
        <f t="shared" si="530"/>
        <v>5</v>
      </c>
      <c r="BQ255" s="32">
        <f t="shared" si="530"/>
        <v>1</v>
      </c>
      <c r="BR255" s="32">
        <f t="shared" si="530"/>
        <v>60</v>
      </c>
      <c r="BS255" s="32">
        <f t="shared" si="530"/>
        <v>57</v>
      </c>
      <c r="BT255" s="32">
        <f t="shared" si="530"/>
        <v>54</v>
      </c>
      <c r="BU255" s="32">
        <f t="shared" ref="BU255:EF255" si="531">MOD($G$255,BU$6)</f>
        <v>51</v>
      </c>
      <c r="BV255" s="32">
        <f t="shared" si="531"/>
        <v>48</v>
      </c>
      <c r="BW255" s="32">
        <f t="shared" si="531"/>
        <v>45</v>
      </c>
      <c r="BX255" s="32">
        <f t="shared" si="531"/>
        <v>42</v>
      </c>
      <c r="BY255" s="32">
        <f t="shared" si="531"/>
        <v>39</v>
      </c>
      <c r="BZ255" s="32">
        <f t="shared" si="531"/>
        <v>36</v>
      </c>
      <c r="CA255" s="32">
        <f t="shared" si="531"/>
        <v>33</v>
      </c>
      <c r="CB255" s="32">
        <f t="shared" si="531"/>
        <v>30</v>
      </c>
      <c r="CC255" s="32">
        <f t="shared" si="531"/>
        <v>27</v>
      </c>
      <c r="CD255" s="32">
        <f t="shared" si="531"/>
        <v>24</v>
      </c>
      <c r="CE255" s="32">
        <f t="shared" si="531"/>
        <v>21</v>
      </c>
      <c r="CF255" s="32">
        <f t="shared" si="531"/>
        <v>18</v>
      </c>
      <c r="CG255" s="32">
        <f t="shared" si="531"/>
        <v>15</v>
      </c>
      <c r="CH255" s="32">
        <f t="shared" si="531"/>
        <v>12</v>
      </c>
      <c r="CI255" s="32">
        <f t="shared" si="531"/>
        <v>9</v>
      </c>
      <c r="CJ255" s="32">
        <f t="shared" si="531"/>
        <v>6</v>
      </c>
      <c r="CK255" s="32">
        <f t="shared" si="531"/>
        <v>3</v>
      </c>
      <c r="CL255" s="32">
        <f t="shared" si="531"/>
        <v>0</v>
      </c>
      <c r="CM255" s="32">
        <f t="shared" si="531"/>
        <v>81</v>
      </c>
      <c r="CN255" s="32">
        <f t="shared" si="531"/>
        <v>79</v>
      </c>
      <c r="CO255" s="32">
        <f t="shared" si="531"/>
        <v>77</v>
      </c>
      <c r="CP255" s="32">
        <f t="shared" si="531"/>
        <v>75</v>
      </c>
      <c r="CQ255" s="32">
        <f t="shared" si="531"/>
        <v>73</v>
      </c>
      <c r="CR255" s="32">
        <f t="shared" si="531"/>
        <v>71</v>
      </c>
      <c r="CS255" s="32">
        <f t="shared" si="531"/>
        <v>69</v>
      </c>
      <c r="CT255" s="32">
        <f t="shared" si="531"/>
        <v>67</v>
      </c>
      <c r="CU255" s="32">
        <f t="shared" si="531"/>
        <v>65</v>
      </c>
      <c r="CV255" s="32">
        <f t="shared" si="531"/>
        <v>63</v>
      </c>
      <c r="CW255" s="32">
        <f t="shared" si="531"/>
        <v>61</v>
      </c>
      <c r="CX255" s="32">
        <f t="shared" si="531"/>
        <v>59</v>
      </c>
      <c r="CY255" s="32">
        <f t="shared" si="531"/>
        <v>57</v>
      </c>
      <c r="CZ255" s="32">
        <f t="shared" si="531"/>
        <v>55</v>
      </c>
      <c r="DA255" s="32">
        <f t="shared" si="531"/>
        <v>53</v>
      </c>
      <c r="DB255" s="32">
        <f t="shared" si="531"/>
        <v>51</v>
      </c>
      <c r="DC255" s="32">
        <f t="shared" si="531"/>
        <v>49</v>
      </c>
      <c r="DD255" s="32">
        <f t="shared" si="531"/>
        <v>47</v>
      </c>
      <c r="DE255" s="32">
        <f t="shared" si="531"/>
        <v>45</v>
      </c>
      <c r="DF255" s="32">
        <f t="shared" si="531"/>
        <v>43</v>
      </c>
      <c r="DG255" s="32">
        <f t="shared" si="531"/>
        <v>41</v>
      </c>
      <c r="DH255" s="32">
        <f t="shared" si="531"/>
        <v>39</v>
      </c>
      <c r="DI255" s="32">
        <f t="shared" si="531"/>
        <v>37</v>
      </c>
      <c r="DJ255" s="32">
        <f t="shared" si="531"/>
        <v>35</v>
      </c>
      <c r="DK255" s="32">
        <f t="shared" si="531"/>
        <v>33</v>
      </c>
      <c r="DL255" s="32">
        <f t="shared" si="531"/>
        <v>31</v>
      </c>
      <c r="DM255" s="32">
        <f t="shared" si="531"/>
        <v>29</v>
      </c>
      <c r="DN255" s="32">
        <f t="shared" si="531"/>
        <v>27</v>
      </c>
      <c r="DO255" s="32">
        <f t="shared" si="531"/>
        <v>25</v>
      </c>
      <c r="DP255" s="32">
        <f t="shared" si="531"/>
        <v>23</v>
      </c>
      <c r="DQ255" s="32">
        <f t="shared" si="531"/>
        <v>21</v>
      </c>
      <c r="DR255" s="32">
        <f t="shared" si="531"/>
        <v>19</v>
      </c>
      <c r="DS255" s="32">
        <f t="shared" si="531"/>
        <v>17</v>
      </c>
      <c r="DT255" s="32">
        <f t="shared" si="531"/>
        <v>15</v>
      </c>
      <c r="DU255" s="32">
        <f t="shared" si="531"/>
        <v>13</v>
      </c>
      <c r="DV255" s="32">
        <f t="shared" si="531"/>
        <v>11</v>
      </c>
      <c r="DW255" s="32">
        <f t="shared" si="531"/>
        <v>9</v>
      </c>
      <c r="DX255" s="32">
        <f t="shared" si="531"/>
        <v>7</v>
      </c>
      <c r="DY255" s="32">
        <f t="shared" si="531"/>
        <v>5</v>
      </c>
      <c r="DZ255" s="32">
        <f t="shared" si="531"/>
        <v>3</v>
      </c>
      <c r="EA255" s="32">
        <f t="shared" si="531"/>
        <v>1</v>
      </c>
      <c r="EB255" s="32">
        <f t="shared" si="531"/>
        <v>124</v>
      </c>
      <c r="EC255" s="32">
        <f t="shared" si="531"/>
        <v>123</v>
      </c>
      <c r="ED255" s="32">
        <f t="shared" si="531"/>
        <v>122</v>
      </c>
      <c r="EE255" s="32">
        <f t="shared" si="531"/>
        <v>121</v>
      </c>
      <c r="EF255" s="32">
        <f t="shared" si="531"/>
        <v>120</v>
      </c>
      <c r="EG255" s="32">
        <f t="shared" ref="EG255:GR255" si="532">MOD($G$255,EG$6)</f>
        <v>119</v>
      </c>
      <c r="EH255" s="32">
        <f t="shared" si="532"/>
        <v>118</v>
      </c>
      <c r="EI255" s="32">
        <f t="shared" si="532"/>
        <v>117</v>
      </c>
      <c r="EJ255" s="32">
        <f t="shared" si="532"/>
        <v>116</v>
      </c>
      <c r="EK255" s="32">
        <f t="shared" si="532"/>
        <v>115</v>
      </c>
      <c r="EL255" s="32">
        <f t="shared" si="532"/>
        <v>114</v>
      </c>
      <c r="EM255" s="32">
        <f t="shared" si="532"/>
        <v>113</v>
      </c>
      <c r="EN255" s="32">
        <f t="shared" si="532"/>
        <v>112</v>
      </c>
      <c r="EO255" s="32">
        <f t="shared" si="532"/>
        <v>111</v>
      </c>
      <c r="EP255" s="32">
        <f t="shared" si="532"/>
        <v>110</v>
      </c>
      <c r="EQ255" s="32">
        <f t="shared" si="532"/>
        <v>109</v>
      </c>
      <c r="ER255" s="32">
        <f t="shared" si="532"/>
        <v>108</v>
      </c>
      <c r="ES255" s="32">
        <f t="shared" si="532"/>
        <v>107</v>
      </c>
      <c r="ET255" s="32">
        <f t="shared" si="532"/>
        <v>106</v>
      </c>
      <c r="EU255" s="32">
        <f t="shared" si="532"/>
        <v>105</v>
      </c>
      <c r="EV255" s="32">
        <f t="shared" si="532"/>
        <v>104</v>
      </c>
      <c r="EW255" s="32">
        <f t="shared" si="532"/>
        <v>103</v>
      </c>
      <c r="EX255" s="32">
        <f t="shared" si="532"/>
        <v>102</v>
      </c>
      <c r="EY255" s="32">
        <f t="shared" si="532"/>
        <v>101</v>
      </c>
      <c r="EZ255" s="32">
        <f t="shared" si="532"/>
        <v>100</v>
      </c>
      <c r="FA255" s="32">
        <f t="shared" si="532"/>
        <v>99</v>
      </c>
      <c r="FB255" s="32">
        <f t="shared" si="532"/>
        <v>98</v>
      </c>
      <c r="FC255" s="32">
        <f t="shared" si="532"/>
        <v>97</v>
      </c>
      <c r="FD255" s="32">
        <f t="shared" si="532"/>
        <v>96</v>
      </c>
      <c r="FE255" s="32">
        <f t="shared" si="532"/>
        <v>95</v>
      </c>
      <c r="FF255" s="32">
        <f t="shared" si="532"/>
        <v>94</v>
      </c>
      <c r="FG255" s="32">
        <f t="shared" si="532"/>
        <v>93</v>
      </c>
      <c r="FH255" s="32">
        <f t="shared" si="532"/>
        <v>92</v>
      </c>
      <c r="FI255" s="32">
        <f t="shared" si="532"/>
        <v>91</v>
      </c>
      <c r="FJ255" s="32">
        <f t="shared" si="532"/>
        <v>90</v>
      </c>
      <c r="FK255" s="32">
        <f t="shared" si="532"/>
        <v>89</v>
      </c>
      <c r="FL255" s="32">
        <f t="shared" si="532"/>
        <v>88</v>
      </c>
      <c r="FM255" s="32">
        <f t="shared" si="532"/>
        <v>87</v>
      </c>
      <c r="FN255" s="32">
        <f t="shared" si="532"/>
        <v>86</v>
      </c>
      <c r="FO255" s="32">
        <f t="shared" si="532"/>
        <v>85</v>
      </c>
      <c r="FP255" s="32">
        <f t="shared" si="532"/>
        <v>84</v>
      </c>
      <c r="FQ255" s="32">
        <f t="shared" si="532"/>
        <v>83</v>
      </c>
      <c r="FR255" s="32">
        <f t="shared" si="532"/>
        <v>82</v>
      </c>
      <c r="FS255" s="32">
        <f t="shared" si="532"/>
        <v>81</v>
      </c>
      <c r="FT255" s="32">
        <f t="shared" si="532"/>
        <v>80</v>
      </c>
      <c r="FU255" s="32">
        <f t="shared" si="532"/>
        <v>79</v>
      </c>
      <c r="FV255" s="32">
        <f t="shared" si="532"/>
        <v>78</v>
      </c>
      <c r="FW255" s="32">
        <f t="shared" si="532"/>
        <v>77</v>
      </c>
      <c r="FX255" s="32">
        <f t="shared" si="532"/>
        <v>76</v>
      </c>
      <c r="FY255" s="32">
        <f t="shared" si="532"/>
        <v>75</v>
      </c>
      <c r="FZ255" s="32">
        <f t="shared" si="532"/>
        <v>74</v>
      </c>
      <c r="GA255" s="32">
        <f t="shared" si="532"/>
        <v>73</v>
      </c>
      <c r="GB255" s="32">
        <f t="shared" si="532"/>
        <v>72</v>
      </c>
      <c r="GC255" s="32">
        <f t="shared" si="532"/>
        <v>71</v>
      </c>
      <c r="GD255" s="32">
        <f t="shared" si="532"/>
        <v>70</v>
      </c>
      <c r="GE255" s="32">
        <f t="shared" si="532"/>
        <v>69</v>
      </c>
      <c r="GF255" s="32">
        <f t="shared" si="532"/>
        <v>68</v>
      </c>
      <c r="GG255" s="32">
        <f t="shared" si="532"/>
        <v>67</v>
      </c>
      <c r="GH255" s="32">
        <f t="shared" si="532"/>
        <v>66</v>
      </c>
      <c r="GI255" s="32">
        <f t="shared" si="532"/>
        <v>65</v>
      </c>
      <c r="GJ255" s="32">
        <f t="shared" si="532"/>
        <v>64</v>
      </c>
      <c r="GK255" s="32">
        <f t="shared" si="532"/>
        <v>63</v>
      </c>
      <c r="GL255" s="32">
        <f t="shared" si="532"/>
        <v>62</v>
      </c>
      <c r="GM255" s="32">
        <f t="shared" si="532"/>
        <v>61</v>
      </c>
      <c r="GN255" s="32">
        <f t="shared" si="532"/>
        <v>60</v>
      </c>
      <c r="GO255" s="32">
        <f t="shared" si="532"/>
        <v>59</v>
      </c>
      <c r="GP255" s="32">
        <f t="shared" si="532"/>
        <v>58</v>
      </c>
      <c r="GQ255" s="32">
        <f t="shared" si="532"/>
        <v>57</v>
      </c>
      <c r="GR255" s="32">
        <f t="shared" si="532"/>
        <v>56</v>
      </c>
      <c r="GS255" s="32">
        <f t="shared" ref="GS255:IV255" si="533">MOD($G$255,GS$6)</f>
        <v>55</v>
      </c>
      <c r="GT255" s="32">
        <f t="shared" si="533"/>
        <v>54</v>
      </c>
      <c r="GU255" s="32">
        <f t="shared" si="533"/>
        <v>53</v>
      </c>
      <c r="GV255" s="32">
        <f t="shared" si="533"/>
        <v>52</v>
      </c>
      <c r="GW255" s="32">
        <f t="shared" si="533"/>
        <v>51</v>
      </c>
      <c r="GX255" s="32">
        <f t="shared" si="533"/>
        <v>50</v>
      </c>
      <c r="GY255" s="32">
        <f t="shared" si="533"/>
        <v>49</v>
      </c>
      <c r="GZ255" s="32">
        <f t="shared" si="533"/>
        <v>48</v>
      </c>
      <c r="HA255" s="32">
        <f t="shared" si="533"/>
        <v>47</v>
      </c>
      <c r="HB255" s="32">
        <f t="shared" si="533"/>
        <v>46</v>
      </c>
      <c r="HC255" s="32">
        <f t="shared" si="533"/>
        <v>45</v>
      </c>
      <c r="HD255" s="32">
        <f t="shared" si="533"/>
        <v>44</v>
      </c>
      <c r="HE255" s="32">
        <f t="shared" si="533"/>
        <v>43</v>
      </c>
      <c r="HF255" s="32">
        <f t="shared" si="533"/>
        <v>42</v>
      </c>
      <c r="HG255" s="32">
        <f t="shared" si="533"/>
        <v>41</v>
      </c>
      <c r="HH255" s="32">
        <f t="shared" si="533"/>
        <v>40</v>
      </c>
      <c r="HI255" s="32">
        <f t="shared" si="533"/>
        <v>39</v>
      </c>
      <c r="HJ255" s="32">
        <f t="shared" si="533"/>
        <v>38</v>
      </c>
      <c r="HK255" s="32">
        <f t="shared" si="533"/>
        <v>37</v>
      </c>
      <c r="HL255" s="32">
        <f t="shared" si="533"/>
        <v>36</v>
      </c>
      <c r="HM255" s="32">
        <f t="shared" si="533"/>
        <v>35</v>
      </c>
      <c r="HN255" s="32">
        <f t="shared" si="533"/>
        <v>34</v>
      </c>
      <c r="HO255" s="32">
        <f t="shared" si="533"/>
        <v>33</v>
      </c>
      <c r="HP255" s="32">
        <f t="shared" si="533"/>
        <v>32</v>
      </c>
      <c r="HQ255" s="32">
        <f t="shared" si="533"/>
        <v>31</v>
      </c>
      <c r="HR255" s="32">
        <f t="shared" si="533"/>
        <v>30</v>
      </c>
      <c r="HS255" s="32">
        <f t="shared" si="533"/>
        <v>29</v>
      </c>
      <c r="HT255" s="32">
        <f t="shared" si="533"/>
        <v>28</v>
      </c>
      <c r="HU255" s="32">
        <f t="shared" si="533"/>
        <v>27</v>
      </c>
      <c r="HV255" s="32">
        <f t="shared" si="533"/>
        <v>26</v>
      </c>
      <c r="HW255" s="32">
        <f t="shared" si="533"/>
        <v>25</v>
      </c>
      <c r="HX255" s="32">
        <f t="shared" si="533"/>
        <v>24</v>
      </c>
      <c r="HY255" s="32">
        <f t="shared" si="533"/>
        <v>23</v>
      </c>
      <c r="HZ255" s="32">
        <f t="shared" si="533"/>
        <v>22</v>
      </c>
      <c r="IA255" s="32">
        <f t="shared" si="533"/>
        <v>21</v>
      </c>
      <c r="IB255" s="32">
        <f t="shared" si="533"/>
        <v>20</v>
      </c>
      <c r="IC255" s="32">
        <f t="shared" si="533"/>
        <v>19</v>
      </c>
      <c r="ID255" s="32">
        <f t="shared" si="533"/>
        <v>18</v>
      </c>
      <c r="IE255" s="32">
        <f t="shared" si="533"/>
        <v>17</v>
      </c>
      <c r="IF255" s="32">
        <f t="shared" si="533"/>
        <v>16</v>
      </c>
      <c r="IG255" s="32">
        <f t="shared" si="533"/>
        <v>15</v>
      </c>
      <c r="IH255" s="32">
        <f t="shared" si="533"/>
        <v>14</v>
      </c>
      <c r="II255" s="32">
        <f t="shared" si="533"/>
        <v>13</v>
      </c>
      <c r="IJ255" s="32">
        <f t="shared" si="533"/>
        <v>12</v>
      </c>
      <c r="IK255" s="32">
        <f t="shared" si="533"/>
        <v>11</v>
      </c>
      <c r="IL255" s="32">
        <f t="shared" si="533"/>
        <v>10</v>
      </c>
      <c r="IM255" s="32">
        <f t="shared" si="533"/>
        <v>9</v>
      </c>
      <c r="IN255" s="32">
        <f t="shared" si="533"/>
        <v>8</v>
      </c>
      <c r="IO255" s="32">
        <f t="shared" si="533"/>
        <v>7</v>
      </c>
      <c r="IP255" s="32">
        <f t="shared" si="533"/>
        <v>6</v>
      </c>
      <c r="IQ255" s="32">
        <f t="shared" si="533"/>
        <v>5</v>
      </c>
      <c r="IR255" s="32">
        <f t="shared" si="533"/>
        <v>4</v>
      </c>
      <c r="IS255" s="32">
        <f t="shared" si="533"/>
        <v>3</v>
      </c>
      <c r="IT255" s="32">
        <f t="shared" si="533"/>
        <v>2</v>
      </c>
      <c r="IU255" s="32">
        <f t="shared" si="533"/>
        <v>1</v>
      </c>
      <c r="IV255" s="31">
        <f t="shared" si="533"/>
        <v>0</v>
      </c>
    </row>
    <row r="256" spans="5:257" ht="19.2" customHeight="1" x14ac:dyDescent="0.45">
      <c r="E256" s="1">
        <v>250</v>
      </c>
      <c r="G256" s="44">
        <v>250</v>
      </c>
      <c r="H256" s="32">
        <f>MOD($G$256,H$6)</f>
        <v>0</v>
      </c>
      <c r="I256" s="32">
        <f t="shared" ref="I256:BT256" si="534">MOD($G$256,I$6)</f>
        <v>0</v>
      </c>
      <c r="J256" s="32">
        <f t="shared" si="534"/>
        <v>1</v>
      </c>
      <c r="K256" s="32">
        <f t="shared" si="534"/>
        <v>2</v>
      </c>
      <c r="L256" s="32">
        <f t="shared" si="534"/>
        <v>0</v>
      </c>
      <c r="M256" s="32">
        <f t="shared" si="534"/>
        <v>4</v>
      </c>
      <c r="N256" s="32">
        <f t="shared" si="534"/>
        <v>5</v>
      </c>
      <c r="O256" s="32">
        <f t="shared" si="534"/>
        <v>2</v>
      </c>
      <c r="P256" s="32">
        <f t="shared" si="534"/>
        <v>7</v>
      </c>
      <c r="Q256" s="32">
        <f t="shared" si="534"/>
        <v>0</v>
      </c>
      <c r="R256" s="32">
        <f t="shared" si="534"/>
        <v>8</v>
      </c>
      <c r="S256" s="32">
        <f t="shared" si="534"/>
        <v>10</v>
      </c>
      <c r="T256" s="32">
        <f t="shared" si="534"/>
        <v>3</v>
      </c>
      <c r="U256" s="32">
        <f t="shared" si="534"/>
        <v>12</v>
      </c>
      <c r="V256" s="32">
        <f t="shared" si="534"/>
        <v>10</v>
      </c>
      <c r="W256" s="32">
        <f t="shared" si="534"/>
        <v>10</v>
      </c>
      <c r="X256" s="32">
        <f t="shared" si="534"/>
        <v>12</v>
      </c>
      <c r="Y256" s="32">
        <f t="shared" si="534"/>
        <v>16</v>
      </c>
      <c r="Z256" s="32">
        <f t="shared" si="534"/>
        <v>3</v>
      </c>
      <c r="AA256" s="32">
        <f t="shared" si="534"/>
        <v>10</v>
      </c>
      <c r="AB256" s="32">
        <f t="shared" si="534"/>
        <v>19</v>
      </c>
      <c r="AC256" s="32">
        <f t="shared" si="534"/>
        <v>8</v>
      </c>
      <c r="AD256" s="32">
        <f t="shared" si="534"/>
        <v>20</v>
      </c>
      <c r="AE256" s="32">
        <f t="shared" si="534"/>
        <v>10</v>
      </c>
      <c r="AF256" s="32">
        <f t="shared" si="534"/>
        <v>0</v>
      </c>
      <c r="AG256" s="32">
        <f t="shared" si="534"/>
        <v>16</v>
      </c>
      <c r="AH256" s="32">
        <f t="shared" si="534"/>
        <v>7</v>
      </c>
      <c r="AI256" s="32">
        <f t="shared" si="534"/>
        <v>26</v>
      </c>
      <c r="AJ256" s="32">
        <f t="shared" si="534"/>
        <v>18</v>
      </c>
      <c r="AK256" s="32">
        <f t="shared" si="534"/>
        <v>10</v>
      </c>
      <c r="AL256" s="32">
        <f t="shared" si="534"/>
        <v>2</v>
      </c>
      <c r="AM256" s="32">
        <f t="shared" si="534"/>
        <v>26</v>
      </c>
      <c r="AN256" s="32">
        <f t="shared" si="534"/>
        <v>19</v>
      </c>
      <c r="AO256" s="32">
        <f t="shared" si="534"/>
        <v>12</v>
      </c>
      <c r="AP256" s="32">
        <f t="shared" si="534"/>
        <v>5</v>
      </c>
      <c r="AQ256" s="32">
        <f t="shared" si="534"/>
        <v>34</v>
      </c>
      <c r="AR256" s="32">
        <f t="shared" si="534"/>
        <v>28</v>
      </c>
      <c r="AS256" s="32">
        <f t="shared" si="534"/>
        <v>22</v>
      </c>
      <c r="AT256" s="32">
        <f t="shared" si="534"/>
        <v>16</v>
      </c>
      <c r="AU256" s="32">
        <f t="shared" si="534"/>
        <v>10</v>
      </c>
      <c r="AV256" s="32">
        <f t="shared" si="534"/>
        <v>4</v>
      </c>
      <c r="AW256" s="32">
        <f t="shared" si="534"/>
        <v>40</v>
      </c>
      <c r="AX256" s="32">
        <f t="shared" si="534"/>
        <v>35</v>
      </c>
      <c r="AY256" s="32">
        <f t="shared" si="534"/>
        <v>30</v>
      </c>
      <c r="AZ256" s="32">
        <f t="shared" si="534"/>
        <v>25</v>
      </c>
      <c r="BA256" s="32">
        <f t="shared" si="534"/>
        <v>20</v>
      </c>
      <c r="BB256" s="32">
        <f t="shared" si="534"/>
        <v>15</v>
      </c>
      <c r="BC256" s="32">
        <f t="shared" si="534"/>
        <v>10</v>
      </c>
      <c r="BD256" s="32">
        <f t="shared" si="534"/>
        <v>5</v>
      </c>
      <c r="BE256" s="32">
        <f t="shared" si="534"/>
        <v>0</v>
      </c>
      <c r="BF256" s="32">
        <f t="shared" si="534"/>
        <v>46</v>
      </c>
      <c r="BG256" s="32">
        <f t="shared" si="534"/>
        <v>42</v>
      </c>
      <c r="BH256" s="32">
        <f t="shared" si="534"/>
        <v>38</v>
      </c>
      <c r="BI256" s="32">
        <f t="shared" si="534"/>
        <v>34</v>
      </c>
      <c r="BJ256" s="32">
        <f t="shared" si="534"/>
        <v>30</v>
      </c>
      <c r="BK256" s="32">
        <f t="shared" si="534"/>
        <v>26</v>
      </c>
      <c r="BL256" s="32">
        <f t="shared" si="534"/>
        <v>22</v>
      </c>
      <c r="BM256" s="32">
        <f t="shared" si="534"/>
        <v>18</v>
      </c>
      <c r="BN256" s="32">
        <f t="shared" si="534"/>
        <v>14</v>
      </c>
      <c r="BO256" s="32">
        <f t="shared" si="534"/>
        <v>10</v>
      </c>
      <c r="BP256" s="32">
        <f t="shared" si="534"/>
        <v>6</v>
      </c>
      <c r="BQ256" s="32">
        <f t="shared" si="534"/>
        <v>2</v>
      </c>
      <c r="BR256" s="32">
        <f t="shared" si="534"/>
        <v>61</v>
      </c>
      <c r="BS256" s="32">
        <f t="shared" si="534"/>
        <v>58</v>
      </c>
      <c r="BT256" s="32">
        <f t="shared" si="534"/>
        <v>55</v>
      </c>
      <c r="BU256" s="32">
        <f t="shared" ref="BU256:EF256" si="535">MOD($G$256,BU$6)</f>
        <v>52</v>
      </c>
      <c r="BV256" s="32">
        <f t="shared" si="535"/>
        <v>49</v>
      </c>
      <c r="BW256" s="32">
        <f t="shared" si="535"/>
        <v>46</v>
      </c>
      <c r="BX256" s="32">
        <f t="shared" si="535"/>
        <v>43</v>
      </c>
      <c r="BY256" s="32">
        <f t="shared" si="535"/>
        <v>40</v>
      </c>
      <c r="BZ256" s="32">
        <f t="shared" si="535"/>
        <v>37</v>
      </c>
      <c r="CA256" s="32">
        <f t="shared" si="535"/>
        <v>34</v>
      </c>
      <c r="CB256" s="32">
        <f t="shared" si="535"/>
        <v>31</v>
      </c>
      <c r="CC256" s="32">
        <f t="shared" si="535"/>
        <v>28</v>
      </c>
      <c r="CD256" s="32">
        <f t="shared" si="535"/>
        <v>25</v>
      </c>
      <c r="CE256" s="32">
        <f t="shared" si="535"/>
        <v>22</v>
      </c>
      <c r="CF256" s="32">
        <f t="shared" si="535"/>
        <v>19</v>
      </c>
      <c r="CG256" s="32">
        <f t="shared" si="535"/>
        <v>16</v>
      </c>
      <c r="CH256" s="32">
        <f t="shared" si="535"/>
        <v>13</v>
      </c>
      <c r="CI256" s="32">
        <f t="shared" si="535"/>
        <v>10</v>
      </c>
      <c r="CJ256" s="32">
        <f t="shared" si="535"/>
        <v>7</v>
      </c>
      <c r="CK256" s="32">
        <f t="shared" si="535"/>
        <v>4</v>
      </c>
      <c r="CL256" s="32">
        <f t="shared" si="535"/>
        <v>1</v>
      </c>
      <c r="CM256" s="32">
        <f t="shared" si="535"/>
        <v>82</v>
      </c>
      <c r="CN256" s="32">
        <f t="shared" si="535"/>
        <v>80</v>
      </c>
      <c r="CO256" s="32">
        <f t="shared" si="535"/>
        <v>78</v>
      </c>
      <c r="CP256" s="32">
        <f t="shared" si="535"/>
        <v>76</v>
      </c>
      <c r="CQ256" s="32">
        <f t="shared" si="535"/>
        <v>74</v>
      </c>
      <c r="CR256" s="32">
        <f t="shared" si="535"/>
        <v>72</v>
      </c>
      <c r="CS256" s="32">
        <f t="shared" si="535"/>
        <v>70</v>
      </c>
      <c r="CT256" s="32">
        <f t="shared" si="535"/>
        <v>68</v>
      </c>
      <c r="CU256" s="32">
        <f t="shared" si="535"/>
        <v>66</v>
      </c>
      <c r="CV256" s="32">
        <f t="shared" si="535"/>
        <v>64</v>
      </c>
      <c r="CW256" s="32">
        <f t="shared" si="535"/>
        <v>62</v>
      </c>
      <c r="CX256" s="32">
        <f t="shared" si="535"/>
        <v>60</v>
      </c>
      <c r="CY256" s="32">
        <f t="shared" si="535"/>
        <v>58</v>
      </c>
      <c r="CZ256" s="32">
        <f t="shared" si="535"/>
        <v>56</v>
      </c>
      <c r="DA256" s="32">
        <f t="shared" si="535"/>
        <v>54</v>
      </c>
      <c r="DB256" s="32">
        <f t="shared" si="535"/>
        <v>52</v>
      </c>
      <c r="DC256" s="32">
        <f t="shared" si="535"/>
        <v>50</v>
      </c>
      <c r="DD256" s="32">
        <f t="shared" si="535"/>
        <v>48</v>
      </c>
      <c r="DE256" s="32">
        <f t="shared" si="535"/>
        <v>46</v>
      </c>
      <c r="DF256" s="32">
        <f t="shared" si="535"/>
        <v>44</v>
      </c>
      <c r="DG256" s="32">
        <f t="shared" si="535"/>
        <v>42</v>
      </c>
      <c r="DH256" s="32">
        <f t="shared" si="535"/>
        <v>40</v>
      </c>
      <c r="DI256" s="32">
        <f t="shared" si="535"/>
        <v>38</v>
      </c>
      <c r="DJ256" s="32">
        <f t="shared" si="535"/>
        <v>36</v>
      </c>
      <c r="DK256" s="32">
        <f t="shared" si="535"/>
        <v>34</v>
      </c>
      <c r="DL256" s="32">
        <f t="shared" si="535"/>
        <v>32</v>
      </c>
      <c r="DM256" s="32">
        <f t="shared" si="535"/>
        <v>30</v>
      </c>
      <c r="DN256" s="32">
        <f t="shared" si="535"/>
        <v>28</v>
      </c>
      <c r="DO256" s="32">
        <f t="shared" si="535"/>
        <v>26</v>
      </c>
      <c r="DP256" s="32">
        <f t="shared" si="535"/>
        <v>24</v>
      </c>
      <c r="DQ256" s="32">
        <f t="shared" si="535"/>
        <v>22</v>
      </c>
      <c r="DR256" s="32">
        <f t="shared" si="535"/>
        <v>20</v>
      </c>
      <c r="DS256" s="32">
        <f t="shared" si="535"/>
        <v>18</v>
      </c>
      <c r="DT256" s="32">
        <f t="shared" si="535"/>
        <v>16</v>
      </c>
      <c r="DU256" s="32">
        <f t="shared" si="535"/>
        <v>14</v>
      </c>
      <c r="DV256" s="32">
        <f t="shared" si="535"/>
        <v>12</v>
      </c>
      <c r="DW256" s="32">
        <f t="shared" si="535"/>
        <v>10</v>
      </c>
      <c r="DX256" s="32">
        <f t="shared" si="535"/>
        <v>8</v>
      </c>
      <c r="DY256" s="32">
        <f t="shared" si="535"/>
        <v>6</v>
      </c>
      <c r="DZ256" s="32">
        <f t="shared" si="535"/>
        <v>4</v>
      </c>
      <c r="EA256" s="32">
        <f t="shared" si="535"/>
        <v>2</v>
      </c>
      <c r="EB256" s="32">
        <f t="shared" si="535"/>
        <v>0</v>
      </c>
      <c r="EC256" s="32">
        <f t="shared" si="535"/>
        <v>124</v>
      </c>
      <c r="ED256" s="32">
        <f t="shared" si="535"/>
        <v>123</v>
      </c>
      <c r="EE256" s="32">
        <f t="shared" si="535"/>
        <v>122</v>
      </c>
      <c r="EF256" s="32">
        <f t="shared" si="535"/>
        <v>121</v>
      </c>
      <c r="EG256" s="32">
        <f t="shared" ref="EG256:GR256" si="536">MOD($G$256,EG$6)</f>
        <v>120</v>
      </c>
      <c r="EH256" s="32">
        <f t="shared" si="536"/>
        <v>119</v>
      </c>
      <c r="EI256" s="32">
        <f t="shared" si="536"/>
        <v>118</v>
      </c>
      <c r="EJ256" s="32">
        <f t="shared" si="536"/>
        <v>117</v>
      </c>
      <c r="EK256" s="32">
        <f t="shared" si="536"/>
        <v>116</v>
      </c>
      <c r="EL256" s="32">
        <f t="shared" si="536"/>
        <v>115</v>
      </c>
      <c r="EM256" s="32">
        <f t="shared" si="536"/>
        <v>114</v>
      </c>
      <c r="EN256" s="32">
        <f t="shared" si="536"/>
        <v>113</v>
      </c>
      <c r="EO256" s="32">
        <f t="shared" si="536"/>
        <v>112</v>
      </c>
      <c r="EP256" s="32">
        <f t="shared" si="536"/>
        <v>111</v>
      </c>
      <c r="EQ256" s="32">
        <f t="shared" si="536"/>
        <v>110</v>
      </c>
      <c r="ER256" s="32">
        <f t="shared" si="536"/>
        <v>109</v>
      </c>
      <c r="ES256" s="32">
        <f t="shared" si="536"/>
        <v>108</v>
      </c>
      <c r="ET256" s="32">
        <f t="shared" si="536"/>
        <v>107</v>
      </c>
      <c r="EU256" s="32">
        <f t="shared" si="536"/>
        <v>106</v>
      </c>
      <c r="EV256" s="32">
        <f t="shared" si="536"/>
        <v>105</v>
      </c>
      <c r="EW256" s="32">
        <f t="shared" si="536"/>
        <v>104</v>
      </c>
      <c r="EX256" s="32">
        <f t="shared" si="536"/>
        <v>103</v>
      </c>
      <c r="EY256" s="32">
        <f t="shared" si="536"/>
        <v>102</v>
      </c>
      <c r="EZ256" s="32">
        <f t="shared" si="536"/>
        <v>101</v>
      </c>
      <c r="FA256" s="32">
        <f t="shared" si="536"/>
        <v>100</v>
      </c>
      <c r="FB256" s="32">
        <f t="shared" si="536"/>
        <v>99</v>
      </c>
      <c r="FC256" s="32">
        <f t="shared" si="536"/>
        <v>98</v>
      </c>
      <c r="FD256" s="32">
        <f t="shared" si="536"/>
        <v>97</v>
      </c>
      <c r="FE256" s="32">
        <f t="shared" si="536"/>
        <v>96</v>
      </c>
      <c r="FF256" s="32">
        <f t="shared" si="536"/>
        <v>95</v>
      </c>
      <c r="FG256" s="32">
        <f t="shared" si="536"/>
        <v>94</v>
      </c>
      <c r="FH256" s="32">
        <f t="shared" si="536"/>
        <v>93</v>
      </c>
      <c r="FI256" s="32">
        <f t="shared" si="536"/>
        <v>92</v>
      </c>
      <c r="FJ256" s="32">
        <f t="shared" si="536"/>
        <v>91</v>
      </c>
      <c r="FK256" s="32">
        <f t="shared" si="536"/>
        <v>90</v>
      </c>
      <c r="FL256" s="32">
        <f t="shared" si="536"/>
        <v>89</v>
      </c>
      <c r="FM256" s="32">
        <f t="shared" si="536"/>
        <v>88</v>
      </c>
      <c r="FN256" s="32">
        <f t="shared" si="536"/>
        <v>87</v>
      </c>
      <c r="FO256" s="32">
        <f t="shared" si="536"/>
        <v>86</v>
      </c>
      <c r="FP256" s="32">
        <f t="shared" si="536"/>
        <v>85</v>
      </c>
      <c r="FQ256" s="32">
        <f t="shared" si="536"/>
        <v>84</v>
      </c>
      <c r="FR256" s="32">
        <f t="shared" si="536"/>
        <v>83</v>
      </c>
      <c r="FS256" s="32">
        <f t="shared" si="536"/>
        <v>82</v>
      </c>
      <c r="FT256" s="32">
        <f t="shared" si="536"/>
        <v>81</v>
      </c>
      <c r="FU256" s="32">
        <f t="shared" si="536"/>
        <v>80</v>
      </c>
      <c r="FV256" s="32">
        <f t="shared" si="536"/>
        <v>79</v>
      </c>
      <c r="FW256" s="32">
        <f t="shared" si="536"/>
        <v>78</v>
      </c>
      <c r="FX256" s="32">
        <f t="shared" si="536"/>
        <v>77</v>
      </c>
      <c r="FY256" s="32">
        <f t="shared" si="536"/>
        <v>76</v>
      </c>
      <c r="FZ256" s="32">
        <f t="shared" si="536"/>
        <v>75</v>
      </c>
      <c r="GA256" s="32">
        <f t="shared" si="536"/>
        <v>74</v>
      </c>
      <c r="GB256" s="32">
        <f t="shared" si="536"/>
        <v>73</v>
      </c>
      <c r="GC256" s="32">
        <f t="shared" si="536"/>
        <v>72</v>
      </c>
      <c r="GD256" s="32">
        <f t="shared" si="536"/>
        <v>71</v>
      </c>
      <c r="GE256" s="32">
        <f t="shared" si="536"/>
        <v>70</v>
      </c>
      <c r="GF256" s="32">
        <f t="shared" si="536"/>
        <v>69</v>
      </c>
      <c r="GG256" s="32">
        <f t="shared" si="536"/>
        <v>68</v>
      </c>
      <c r="GH256" s="32">
        <f t="shared" si="536"/>
        <v>67</v>
      </c>
      <c r="GI256" s="32">
        <f t="shared" si="536"/>
        <v>66</v>
      </c>
      <c r="GJ256" s="32">
        <f t="shared" si="536"/>
        <v>65</v>
      </c>
      <c r="GK256" s="32">
        <f t="shared" si="536"/>
        <v>64</v>
      </c>
      <c r="GL256" s="32">
        <f t="shared" si="536"/>
        <v>63</v>
      </c>
      <c r="GM256" s="32">
        <f t="shared" si="536"/>
        <v>62</v>
      </c>
      <c r="GN256" s="32">
        <f t="shared" si="536"/>
        <v>61</v>
      </c>
      <c r="GO256" s="32">
        <f t="shared" si="536"/>
        <v>60</v>
      </c>
      <c r="GP256" s="32">
        <f t="shared" si="536"/>
        <v>59</v>
      </c>
      <c r="GQ256" s="32">
        <f t="shared" si="536"/>
        <v>58</v>
      </c>
      <c r="GR256" s="32">
        <f t="shared" si="536"/>
        <v>57</v>
      </c>
      <c r="GS256" s="32">
        <f t="shared" ref="GS256:IW256" si="537">MOD($G$256,GS$6)</f>
        <v>56</v>
      </c>
      <c r="GT256" s="32">
        <f t="shared" si="537"/>
        <v>55</v>
      </c>
      <c r="GU256" s="32">
        <f t="shared" si="537"/>
        <v>54</v>
      </c>
      <c r="GV256" s="32">
        <f t="shared" si="537"/>
        <v>53</v>
      </c>
      <c r="GW256" s="32">
        <f t="shared" si="537"/>
        <v>52</v>
      </c>
      <c r="GX256" s="32">
        <f t="shared" si="537"/>
        <v>51</v>
      </c>
      <c r="GY256" s="32">
        <f t="shared" si="537"/>
        <v>50</v>
      </c>
      <c r="GZ256" s="32">
        <f t="shared" si="537"/>
        <v>49</v>
      </c>
      <c r="HA256" s="32">
        <f t="shared" si="537"/>
        <v>48</v>
      </c>
      <c r="HB256" s="32">
        <f t="shared" si="537"/>
        <v>47</v>
      </c>
      <c r="HC256" s="32">
        <f t="shared" si="537"/>
        <v>46</v>
      </c>
      <c r="HD256" s="32">
        <f t="shared" si="537"/>
        <v>45</v>
      </c>
      <c r="HE256" s="32">
        <f t="shared" si="537"/>
        <v>44</v>
      </c>
      <c r="HF256" s="32">
        <f t="shared" si="537"/>
        <v>43</v>
      </c>
      <c r="HG256" s="32">
        <f t="shared" si="537"/>
        <v>42</v>
      </c>
      <c r="HH256" s="32">
        <f t="shared" si="537"/>
        <v>41</v>
      </c>
      <c r="HI256" s="32">
        <f t="shared" si="537"/>
        <v>40</v>
      </c>
      <c r="HJ256" s="32">
        <f t="shared" si="537"/>
        <v>39</v>
      </c>
      <c r="HK256" s="32">
        <f t="shared" si="537"/>
        <v>38</v>
      </c>
      <c r="HL256" s="32">
        <f t="shared" si="537"/>
        <v>37</v>
      </c>
      <c r="HM256" s="32">
        <f t="shared" si="537"/>
        <v>36</v>
      </c>
      <c r="HN256" s="32">
        <f t="shared" si="537"/>
        <v>35</v>
      </c>
      <c r="HO256" s="32">
        <f t="shared" si="537"/>
        <v>34</v>
      </c>
      <c r="HP256" s="32">
        <f t="shared" si="537"/>
        <v>33</v>
      </c>
      <c r="HQ256" s="32">
        <f t="shared" si="537"/>
        <v>32</v>
      </c>
      <c r="HR256" s="32">
        <f t="shared" si="537"/>
        <v>31</v>
      </c>
      <c r="HS256" s="32">
        <f t="shared" si="537"/>
        <v>30</v>
      </c>
      <c r="HT256" s="32">
        <f t="shared" si="537"/>
        <v>29</v>
      </c>
      <c r="HU256" s="32">
        <f t="shared" si="537"/>
        <v>28</v>
      </c>
      <c r="HV256" s="32">
        <f t="shared" si="537"/>
        <v>27</v>
      </c>
      <c r="HW256" s="32">
        <f t="shared" si="537"/>
        <v>26</v>
      </c>
      <c r="HX256" s="32">
        <f t="shared" si="537"/>
        <v>25</v>
      </c>
      <c r="HY256" s="32">
        <f t="shared" si="537"/>
        <v>24</v>
      </c>
      <c r="HZ256" s="32">
        <f t="shared" si="537"/>
        <v>23</v>
      </c>
      <c r="IA256" s="32">
        <f t="shared" si="537"/>
        <v>22</v>
      </c>
      <c r="IB256" s="32">
        <f t="shared" si="537"/>
        <v>21</v>
      </c>
      <c r="IC256" s="32">
        <f t="shared" si="537"/>
        <v>20</v>
      </c>
      <c r="ID256" s="32">
        <f t="shared" si="537"/>
        <v>19</v>
      </c>
      <c r="IE256" s="32">
        <f t="shared" si="537"/>
        <v>18</v>
      </c>
      <c r="IF256" s="32">
        <f t="shared" si="537"/>
        <v>17</v>
      </c>
      <c r="IG256" s="32">
        <f t="shared" si="537"/>
        <v>16</v>
      </c>
      <c r="IH256" s="32">
        <f t="shared" si="537"/>
        <v>15</v>
      </c>
      <c r="II256" s="32">
        <f t="shared" si="537"/>
        <v>14</v>
      </c>
      <c r="IJ256" s="32">
        <f t="shared" si="537"/>
        <v>13</v>
      </c>
      <c r="IK256" s="32">
        <f t="shared" si="537"/>
        <v>12</v>
      </c>
      <c r="IL256" s="32">
        <f t="shared" si="537"/>
        <v>11</v>
      </c>
      <c r="IM256" s="32">
        <f t="shared" si="537"/>
        <v>10</v>
      </c>
      <c r="IN256" s="32">
        <f t="shared" si="537"/>
        <v>9</v>
      </c>
      <c r="IO256" s="32">
        <f t="shared" si="537"/>
        <v>8</v>
      </c>
      <c r="IP256" s="32">
        <f t="shared" si="537"/>
        <v>7</v>
      </c>
      <c r="IQ256" s="32">
        <f t="shared" si="537"/>
        <v>6</v>
      </c>
      <c r="IR256" s="32">
        <f t="shared" si="537"/>
        <v>5</v>
      </c>
      <c r="IS256" s="32">
        <f t="shared" si="537"/>
        <v>4</v>
      </c>
      <c r="IT256" s="32">
        <f t="shared" si="537"/>
        <v>3</v>
      </c>
      <c r="IU256" s="32">
        <f t="shared" si="537"/>
        <v>2</v>
      </c>
      <c r="IV256" s="32">
        <f t="shared" si="537"/>
        <v>1</v>
      </c>
      <c r="IW256" s="31">
        <f t="shared" si="537"/>
        <v>0</v>
      </c>
    </row>
    <row r="257" spans="5:273" ht="19.2" customHeight="1" thickBot="1" x14ac:dyDescent="0.5">
      <c r="E257" s="1">
        <v>251</v>
      </c>
      <c r="G257" s="44">
        <v>251</v>
      </c>
      <c r="H257" s="32">
        <f>MOD($G$257,H$6)</f>
        <v>0</v>
      </c>
      <c r="I257" s="32">
        <f t="shared" ref="I257:BT257" si="538">MOD($G$257,I$6)</f>
        <v>1</v>
      </c>
      <c r="J257" s="32">
        <f t="shared" si="538"/>
        <v>2</v>
      </c>
      <c r="K257" s="32">
        <f t="shared" si="538"/>
        <v>3</v>
      </c>
      <c r="L257" s="32">
        <f t="shared" si="538"/>
        <v>1</v>
      </c>
      <c r="M257" s="32">
        <f t="shared" si="538"/>
        <v>5</v>
      </c>
      <c r="N257" s="32">
        <f t="shared" si="538"/>
        <v>6</v>
      </c>
      <c r="O257" s="32">
        <f t="shared" si="538"/>
        <v>3</v>
      </c>
      <c r="P257" s="32">
        <f t="shared" si="538"/>
        <v>8</v>
      </c>
      <c r="Q257" s="32">
        <f t="shared" si="538"/>
        <v>1</v>
      </c>
      <c r="R257" s="32">
        <f t="shared" si="538"/>
        <v>9</v>
      </c>
      <c r="S257" s="32">
        <f t="shared" si="538"/>
        <v>11</v>
      </c>
      <c r="T257" s="32">
        <f t="shared" si="538"/>
        <v>4</v>
      </c>
      <c r="U257" s="32">
        <f t="shared" si="538"/>
        <v>13</v>
      </c>
      <c r="V257" s="32">
        <f t="shared" si="538"/>
        <v>11</v>
      </c>
      <c r="W257" s="32">
        <f t="shared" si="538"/>
        <v>11</v>
      </c>
      <c r="X257" s="32">
        <f t="shared" si="538"/>
        <v>13</v>
      </c>
      <c r="Y257" s="32">
        <f t="shared" si="538"/>
        <v>17</v>
      </c>
      <c r="Z257" s="32">
        <f t="shared" si="538"/>
        <v>4</v>
      </c>
      <c r="AA257" s="32">
        <f t="shared" si="538"/>
        <v>11</v>
      </c>
      <c r="AB257" s="32">
        <f t="shared" si="538"/>
        <v>20</v>
      </c>
      <c r="AC257" s="32">
        <f t="shared" si="538"/>
        <v>9</v>
      </c>
      <c r="AD257" s="32">
        <f t="shared" si="538"/>
        <v>21</v>
      </c>
      <c r="AE257" s="32">
        <f t="shared" si="538"/>
        <v>11</v>
      </c>
      <c r="AF257" s="32">
        <f t="shared" si="538"/>
        <v>1</v>
      </c>
      <c r="AG257" s="32">
        <f t="shared" si="538"/>
        <v>17</v>
      </c>
      <c r="AH257" s="32">
        <f t="shared" si="538"/>
        <v>8</v>
      </c>
      <c r="AI257" s="32">
        <f t="shared" si="538"/>
        <v>27</v>
      </c>
      <c r="AJ257" s="32">
        <f t="shared" si="538"/>
        <v>19</v>
      </c>
      <c r="AK257" s="32">
        <f t="shared" si="538"/>
        <v>11</v>
      </c>
      <c r="AL257" s="32">
        <f t="shared" si="538"/>
        <v>3</v>
      </c>
      <c r="AM257" s="32">
        <f t="shared" si="538"/>
        <v>27</v>
      </c>
      <c r="AN257" s="32">
        <f t="shared" si="538"/>
        <v>20</v>
      </c>
      <c r="AO257" s="32">
        <f t="shared" si="538"/>
        <v>13</v>
      </c>
      <c r="AP257" s="32">
        <f t="shared" si="538"/>
        <v>6</v>
      </c>
      <c r="AQ257" s="33">
        <f t="shared" si="538"/>
        <v>35</v>
      </c>
      <c r="AR257" s="32">
        <f t="shared" si="538"/>
        <v>29</v>
      </c>
      <c r="AS257" s="32">
        <f t="shared" si="538"/>
        <v>23</v>
      </c>
      <c r="AT257" s="32">
        <f t="shared" si="538"/>
        <v>17</v>
      </c>
      <c r="AU257" s="32">
        <f t="shared" si="538"/>
        <v>11</v>
      </c>
      <c r="AV257" s="32">
        <f t="shared" si="538"/>
        <v>5</v>
      </c>
      <c r="AW257" s="32">
        <f t="shared" si="538"/>
        <v>41</v>
      </c>
      <c r="AX257" s="32">
        <f t="shared" si="538"/>
        <v>36</v>
      </c>
      <c r="AY257" s="32">
        <f t="shared" si="538"/>
        <v>31</v>
      </c>
      <c r="AZ257" s="32">
        <f t="shared" si="538"/>
        <v>26</v>
      </c>
      <c r="BA257" s="32">
        <f t="shared" si="538"/>
        <v>21</v>
      </c>
      <c r="BB257" s="32">
        <f t="shared" si="538"/>
        <v>16</v>
      </c>
      <c r="BC257" s="32">
        <f t="shared" si="538"/>
        <v>11</v>
      </c>
      <c r="BD257" s="32">
        <f t="shared" si="538"/>
        <v>6</v>
      </c>
      <c r="BE257" s="32">
        <f t="shared" si="538"/>
        <v>1</v>
      </c>
      <c r="BF257" s="32">
        <f t="shared" si="538"/>
        <v>47</v>
      </c>
      <c r="BG257" s="32">
        <f t="shared" si="538"/>
        <v>43</v>
      </c>
      <c r="BH257" s="32">
        <f t="shared" si="538"/>
        <v>39</v>
      </c>
      <c r="BI257" s="32">
        <f t="shared" si="538"/>
        <v>35</v>
      </c>
      <c r="BJ257" s="32">
        <f t="shared" si="538"/>
        <v>31</v>
      </c>
      <c r="BK257" s="32">
        <f t="shared" si="538"/>
        <v>27</v>
      </c>
      <c r="BL257" s="32">
        <f t="shared" si="538"/>
        <v>23</v>
      </c>
      <c r="BM257" s="32">
        <f t="shared" si="538"/>
        <v>19</v>
      </c>
      <c r="BN257" s="32">
        <f t="shared" si="538"/>
        <v>15</v>
      </c>
      <c r="BO257" s="32">
        <f t="shared" si="538"/>
        <v>11</v>
      </c>
      <c r="BP257" s="32">
        <f t="shared" si="538"/>
        <v>7</v>
      </c>
      <c r="BQ257" s="32">
        <f t="shared" si="538"/>
        <v>3</v>
      </c>
      <c r="BR257" s="32">
        <f t="shared" si="538"/>
        <v>62</v>
      </c>
      <c r="BS257" s="32">
        <f t="shared" si="538"/>
        <v>59</v>
      </c>
      <c r="BT257" s="32">
        <f t="shared" si="538"/>
        <v>56</v>
      </c>
      <c r="BU257" s="32">
        <f t="shared" ref="BU257:EF257" si="539">MOD($G$257,BU$6)</f>
        <v>53</v>
      </c>
      <c r="BV257" s="32">
        <f t="shared" si="539"/>
        <v>50</v>
      </c>
      <c r="BW257" s="32">
        <f t="shared" si="539"/>
        <v>47</v>
      </c>
      <c r="BX257" s="32">
        <f t="shared" si="539"/>
        <v>44</v>
      </c>
      <c r="BY257" s="32">
        <f t="shared" si="539"/>
        <v>41</v>
      </c>
      <c r="BZ257" s="32">
        <f t="shared" si="539"/>
        <v>38</v>
      </c>
      <c r="CA257" s="32">
        <f t="shared" si="539"/>
        <v>35</v>
      </c>
      <c r="CB257" s="32">
        <f t="shared" si="539"/>
        <v>32</v>
      </c>
      <c r="CC257" s="32">
        <f t="shared" si="539"/>
        <v>29</v>
      </c>
      <c r="CD257" s="32">
        <f t="shared" si="539"/>
        <v>26</v>
      </c>
      <c r="CE257" s="32">
        <f t="shared" si="539"/>
        <v>23</v>
      </c>
      <c r="CF257" s="32">
        <f t="shared" si="539"/>
        <v>20</v>
      </c>
      <c r="CG257" s="32">
        <f t="shared" si="539"/>
        <v>17</v>
      </c>
      <c r="CH257" s="32">
        <f t="shared" si="539"/>
        <v>14</v>
      </c>
      <c r="CI257" s="32">
        <f t="shared" si="539"/>
        <v>11</v>
      </c>
      <c r="CJ257" s="32">
        <f t="shared" si="539"/>
        <v>8</v>
      </c>
      <c r="CK257" s="32">
        <f t="shared" si="539"/>
        <v>5</v>
      </c>
      <c r="CL257" s="32">
        <f t="shared" si="539"/>
        <v>2</v>
      </c>
      <c r="CM257" s="32">
        <f t="shared" si="539"/>
        <v>83</v>
      </c>
      <c r="CN257" s="32">
        <f t="shared" si="539"/>
        <v>81</v>
      </c>
      <c r="CO257" s="32">
        <f t="shared" si="539"/>
        <v>79</v>
      </c>
      <c r="CP257" s="32">
        <f t="shared" si="539"/>
        <v>77</v>
      </c>
      <c r="CQ257" s="32">
        <f t="shared" si="539"/>
        <v>75</v>
      </c>
      <c r="CR257" s="32">
        <f t="shared" si="539"/>
        <v>73</v>
      </c>
      <c r="CS257" s="32">
        <f t="shared" si="539"/>
        <v>71</v>
      </c>
      <c r="CT257" s="32">
        <f t="shared" si="539"/>
        <v>69</v>
      </c>
      <c r="CU257" s="32">
        <f t="shared" si="539"/>
        <v>67</v>
      </c>
      <c r="CV257" s="32">
        <f t="shared" si="539"/>
        <v>65</v>
      </c>
      <c r="CW257" s="32">
        <f t="shared" si="539"/>
        <v>63</v>
      </c>
      <c r="CX257" s="32">
        <f t="shared" si="539"/>
        <v>61</v>
      </c>
      <c r="CY257" s="32">
        <f t="shared" si="539"/>
        <v>59</v>
      </c>
      <c r="CZ257" s="32">
        <f t="shared" si="539"/>
        <v>57</v>
      </c>
      <c r="DA257" s="32">
        <f t="shared" si="539"/>
        <v>55</v>
      </c>
      <c r="DB257" s="32">
        <f t="shared" si="539"/>
        <v>53</v>
      </c>
      <c r="DC257" s="32">
        <f t="shared" si="539"/>
        <v>51</v>
      </c>
      <c r="DD257" s="32">
        <f t="shared" si="539"/>
        <v>49</v>
      </c>
      <c r="DE257" s="32">
        <f t="shared" si="539"/>
        <v>47</v>
      </c>
      <c r="DF257" s="32">
        <f t="shared" si="539"/>
        <v>45</v>
      </c>
      <c r="DG257" s="32">
        <f t="shared" si="539"/>
        <v>43</v>
      </c>
      <c r="DH257" s="32">
        <f t="shared" si="539"/>
        <v>41</v>
      </c>
      <c r="DI257" s="32">
        <f t="shared" si="539"/>
        <v>39</v>
      </c>
      <c r="DJ257" s="32">
        <f t="shared" si="539"/>
        <v>37</v>
      </c>
      <c r="DK257" s="32">
        <f t="shared" si="539"/>
        <v>35</v>
      </c>
      <c r="DL257" s="32">
        <f t="shared" si="539"/>
        <v>33</v>
      </c>
      <c r="DM257" s="32">
        <f t="shared" si="539"/>
        <v>31</v>
      </c>
      <c r="DN257" s="32">
        <f t="shared" si="539"/>
        <v>29</v>
      </c>
      <c r="DO257" s="32">
        <f t="shared" si="539"/>
        <v>27</v>
      </c>
      <c r="DP257" s="32">
        <f t="shared" si="539"/>
        <v>25</v>
      </c>
      <c r="DQ257" s="32">
        <f t="shared" si="539"/>
        <v>23</v>
      </c>
      <c r="DR257" s="32">
        <f t="shared" si="539"/>
        <v>21</v>
      </c>
      <c r="DS257" s="32">
        <f t="shared" si="539"/>
        <v>19</v>
      </c>
      <c r="DT257" s="32">
        <f t="shared" si="539"/>
        <v>17</v>
      </c>
      <c r="DU257" s="32">
        <f t="shared" si="539"/>
        <v>15</v>
      </c>
      <c r="DV257" s="32">
        <f t="shared" si="539"/>
        <v>13</v>
      </c>
      <c r="DW257" s="32">
        <f t="shared" si="539"/>
        <v>11</v>
      </c>
      <c r="DX257" s="32">
        <f t="shared" si="539"/>
        <v>9</v>
      </c>
      <c r="DY257" s="32">
        <f t="shared" si="539"/>
        <v>7</v>
      </c>
      <c r="DZ257" s="32">
        <f t="shared" si="539"/>
        <v>5</v>
      </c>
      <c r="EA257" s="32">
        <f t="shared" si="539"/>
        <v>3</v>
      </c>
      <c r="EB257" s="32">
        <f t="shared" si="539"/>
        <v>1</v>
      </c>
      <c r="EC257" s="32">
        <f t="shared" si="539"/>
        <v>125</v>
      </c>
      <c r="ED257" s="32">
        <f t="shared" si="539"/>
        <v>124</v>
      </c>
      <c r="EE257" s="32">
        <f t="shared" si="539"/>
        <v>123</v>
      </c>
      <c r="EF257" s="32">
        <f t="shared" si="539"/>
        <v>122</v>
      </c>
      <c r="EG257" s="32">
        <f t="shared" ref="EG257:GR257" si="540">MOD($G$257,EG$6)</f>
        <v>121</v>
      </c>
      <c r="EH257" s="32">
        <f t="shared" si="540"/>
        <v>120</v>
      </c>
      <c r="EI257" s="32">
        <f t="shared" si="540"/>
        <v>119</v>
      </c>
      <c r="EJ257" s="32">
        <f t="shared" si="540"/>
        <v>118</v>
      </c>
      <c r="EK257" s="32">
        <f t="shared" si="540"/>
        <v>117</v>
      </c>
      <c r="EL257" s="32">
        <f t="shared" si="540"/>
        <v>116</v>
      </c>
      <c r="EM257" s="32">
        <f t="shared" si="540"/>
        <v>115</v>
      </c>
      <c r="EN257" s="32">
        <f t="shared" si="540"/>
        <v>114</v>
      </c>
      <c r="EO257" s="32">
        <f t="shared" si="540"/>
        <v>113</v>
      </c>
      <c r="EP257" s="32">
        <f t="shared" si="540"/>
        <v>112</v>
      </c>
      <c r="EQ257" s="32">
        <f t="shared" si="540"/>
        <v>111</v>
      </c>
      <c r="ER257" s="32">
        <f t="shared" si="540"/>
        <v>110</v>
      </c>
      <c r="ES257" s="32">
        <f t="shared" si="540"/>
        <v>109</v>
      </c>
      <c r="ET257" s="32">
        <f t="shared" si="540"/>
        <v>108</v>
      </c>
      <c r="EU257" s="32">
        <f t="shared" si="540"/>
        <v>107</v>
      </c>
      <c r="EV257" s="32">
        <f t="shared" si="540"/>
        <v>106</v>
      </c>
      <c r="EW257" s="32">
        <f t="shared" si="540"/>
        <v>105</v>
      </c>
      <c r="EX257" s="32">
        <f t="shared" si="540"/>
        <v>104</v>
      </c>
      <c r="EY257" s="32">
        <f t="shared" si="540"/>
        <v>103</v>
      </c>
      <c r="EZ257" s="32">
        <f t="shared" si="540"/>
        <v>102</v>
      </c>
      <c r="FA257" s="32">
        <f t="shared" si="540"/>
        <v>101</v>
      </c>
      <c r="FB257" s="32">
        <f t="shared" si="540"/>
        <v>100</v>
      </c>
      <c r="FC257" s="32">
        <f t="shared" si="540"/>
        <v>99</v>
      </c>
      <c r="FD257" s="32">
        <f t="shared" si="540"/>
        <v>98</v>
      </c>
      <c r="FE257" s="32">
        <f t="shared" si="540"/>
        <v>97</v>
      </c>
      <c r="FF257" s="32">
        <f t="shared" si="540"/>
        <v>96</v>
      </c>
      <c r="FG257" s="32">
        <f t="shared" si="540"/>
        <v>95</v>
      </c>
      <c r="FH257" s="32">
        <f t="shared" si="540"/>
        <v>94</v>
      </c>
      <c r="FI257" s="32">
        <f t="shared" si="540"/>
        <v>93</v>
      </c>
      <c r="FJ257" s="32">
        <f t="shared" si="540"/>
        <v>92</v>
      </c>
      <c r="FK257" s="32">
        <f t="shared" si="540"/>
        <v>91</v>
      </c>
      <c r="FL257" s="32">
        <f t="shared" si="540"/>
        <v>90</v>
      </c>
      <c r="FM257" s="32">
        <f t="shared" si="540"/>
        <v>89</v>
      </c>
      <c r="FN257" s="32">
        <f t="shared" si="540"/>
        <v>88</v>
      </c>
      <c r="FO257" s="32">
        <f t="shared" si="540"/>
        <v>87</v>
      </c>
      <c r="FP257" s="32">
        <f t="shared" si="540"/>
        <v>86</v>
      </c>
      <c r="FQ257" s="32">
        <f t="shared" si="540"/>
        <v>85</v>
      </c>
      <c r="FR257" s="32">
        <f t="shared" si="540"/>
        <v>84</v>
      </c>
      <c r="FS257" s="32">
        <f t="shared" si="540"/>
        <v>83</v>
      </c>
      <c r="FT257" s="32">
        <f t="shared" si="540"/>
        <v>82</v>
      </c>
      <c r="FU257" s="32">
        <f t="shared" si="540"/>
        <v>81</v>
      </c>
      <c r="FV257" s="32">
        <f t="shared" si="540"/>
        <v>80</v>
      </c>
      <c r="FW257" s="32">
        <f t="shared" si="540"/>
        <v>79</v>
      </c>
      <c r="FX257" s="32">
        <f t="shared" si="540"/>
        <v>78</v>
      </c>
      <c r="FY257" s="32">
        <f t="shared" si="540"/>
        <v>77</v>
      </c>
      <c r="FZ257" s="32">
        <f t="shared" si="540"/>
        <v>76</v>
      </c>
      <c r="GA257" s="32">
        <f t="shared" si="540"/>
        <v>75</v>
      </c>
      <c r="GB257" s="32">
        <f t="shared" si="540"/>
        <v>74</v>
      </c>
      <c r="GC257" s="32">
        <f t="shared" si="540"/>
        <v>73</v>
      </c>
      <c r="GD257" s="32">
        <f t="shared" si="540"/>
        <v>72</v>
      </c>
      <c r="GE257" s="32">
        <f t="shared" si="540"/>
        <v>71</v>
      </c>
      <c r="GF257" s="32">
        <f t="shared" si="540"/>
        <v>70</v>
      </c>
      <c r="GG257" s="32">
        <f t="shared" si="540"/>
        <v>69</v>
      </c>
      <c r="GH257" s="32">
        <f t="shared" si="540"/>
        <v>68</v>
      </c>
      <c r="GI257" s="32">
        <f t="shared" si="540"/>
        <v>67</v>
      </c>
      <c r="GJ257" s="32">
        <f t="shared" si="540"/>
        <v>66</v>
      </c>
      <c r="GK257" s="32">
        <f t="shared" si="540"/>
        <v>65</v>
      </c>
      <c r="GL257" s="32">
        <f t="shared" si="540"/>
        <v>64</v>
      </c>
      <c r="GM257" s="32">
        <f t="shared" si="540"/>
        <v>63</v>
      </c>
      <c r="GN257" s="32">
        <f t="shared" si="540"/>
        <v>62</v>
      </c>
      <c r="GO257" s="32">
        <f t="shared" si="540"/>
        <v>61</v>
      </c>
      <c r="GP257" s="32">
        <f t="shared" si="540"/>
        <v>60</v>
      </c>
      <c r="GQ257" s="32">
        <f t="shared" si="540"/>
        <v>59</v>
      </c>
      <c r="GR257" s="32">
        <f t="shared" si="540"/>
        <v>58</v>
      </c>
      <c r="GS257" s="32">
        <f t="shared" ref="GS257:IX257" si="541">MOD($G$257,GS$6)</f>
        <v>57</v>
      </c>
      <c r="GT257" s="32">
        <f t="shared" si="541"/>
        <v>56</v>
      </c>
      <c r="GU257" s="32">
        <f t="shared" si="541"/>
        <v>55</v>
      </c>
      <c r="GV257" s="32">
        <f t="shared" si="541"/>
        <v>54</v>
      </c>
      <c r="GW257" s="32">
        <f t="shared" si="541"/>
        <v>53</v>
      </c>
      <c r="GX257" s="32">
        <f t="shared" si="541"/>
        <v>52</v>
      </c>
      <c r="GY257" s="32">
        <f t="shared" si="541"/>
        <v>51</v>
      </c>
      <c r="GZ257" s="32">
        <f t="shared" si="541"/>
        <v>50</v>
      </c>
      <c r="HA257" s="32">
        <f t="shared" si="541"/>
        <v>49</v>
      </c>
      <c r="HB257" s="32">
        <f t="shared" si="541"/>
        <v>48</v>
      </c>
      <c r="HC257" s="32">
        <f t="shared" si="541"/>
        <v>47</v>
      </c>
      <c r="HD257" s="32">
        <f t="shared" si="541"/>
        <v>46</v>
      </c>
      <c r="HE257" s="32">
        <f t="shared" si="541"/>
        <v>45</v>
      </c>
      <c r="HF257" s="32">
        <f t="shared" si="541"/>
        <v>44</v>
      </c>
      <c r="HG257" s="32">
        <f t="shared" si="541"/>
        <v>43</v>
      </c>
      <c r="HH257" s="32">
        <f t="shared" si="541"/>
        <v>42</v>
      </c>
      <c r="HI257" s="32">
        <f t="shared" si="541"/>
        <v>41</v>
      </c>
      <c r="HJ257" s="32">
        <f t="shared" si="541"/>
        <v>40</v>
      </c>
      <c r="HK257" s="32">
        <f t="shared" si="541"/>
        <v>39</v>
      </c>
      <c r="HL257" s="32">
        <f t="shared" si="541"/>
        <v>38</v>
      </c>
      <c r="HM257" s="32">
        <f t="shared" si="541"/>
        <v>37</v>
      </c>
      <c r="HN257" s="32">
        <f t="shared" si="541"/>
        <v>36</v>
      </c>
      <c r="HO257" s="32">
        <f t="shared" si="541"/>
        <v>35</v>
      </c>
      <c r="HP257" s="32">
        <f t="shared" si="541"/>
        <v>34</v>
      </c>
      <c r="HQ257" s="32">
        <f t="shared" si="541"/>
        <v>33</v>
      </c>
      <c r="HR257" s="32">
        <f t="shared" si="541"/>
        <v>32</v>
      </c>
      <c r="HS257" s="32">
        <f t="shared" si="541"/>
        <v>31</v>
      </c>
      <c r="HT257" s="32">
        <f t="shared" si="541"/>
        <v>30</v>
      </c>
      <c r="HU257" s="32">
        <f t="shared" si="541"/>
        <v>29</v>
      </c>
      <c r="HV257" s="32">
        <f t="shared" si="541"/>
        <v>28</v>
      </c>
      <c r="HW257" s="32">
        <f t="shared" si="541"/>
        <v>27</v>
      </c>
      <c r="HX257" s="32">
        <f t="shared" si="541"/>
        <v>26</v>
      </c>
      <c r="HY257" s="32">
        <f t="shared" si="541"/>
        <v>25</v>
      </c>
      <c r="HZ257" s="32">
        <f t="shared" si="541"/>
        <v>24</v>
      </c>
      <c r="IA257" s="32">
        <f t="shared" si="541"/>
        <v>23</v>
      </c>
      <c r="IB257" s="32">
        <f t="shared" si="541"/>
        <v>22</v>
      </c>
      <c r="IC257" s="32">
        <f t="shared" si="541"/>
        <v>21</v>
      </c>
      <c r="ID257" s="32">
        <f t="shared" si="541"/>
        <v>20</v>
      </c>
      <c r="IE257" s="32">
        <f t="shared" si="541"/>
        <v>19</v>
      </c>
      <c r="IF257" s="32">
        <f t="shared" si="541"/>
        <v>18</v>
      </c>
      <c r="IG257" s="32">
        <f t="shared" si="541"/>
        <v>17</v>
      </c>
      <c r="IH257" s="32">
        <f t="shared" si="541"/>
        <v>16</v>
      </c>
      <c r="II257" s="32">
        <f t="shared" si="541"/>
        <v>15</v>
      </c>
      <c r="IJ257" s="32">
        <f t="shared" si="541"/>
        <v>14</v>
      </c>
      <c r="IK257" s="32">
        <f t="shared" si="541"/>
        <v>13</v>
      </c>
      <c r="IL257" s="32">
        <f t="shared" si="541"/>
        <v>12</v>
      </c>
      <c r="IM257" s="32">
        <f t="shared" si="541"/>
        <v>11</v>
      </c>
      <c r="IN257" s="32">
        <f t="shared" si="541"/>
        <v>10</v>
      </c>
      <c r="IO257" s="32">
        <f t="shared" si="541"/>
        <v>9</v>
      </c>
      <c r="IP257" s="32">
        <f t="shared" si="541"/>
        <v>8</v>
      </c>
      <c r="IQ257" s="32">
        <f t="shared" si="541"/>
        <v>7</v>
      </c>
      <c r="IR257" s="32">
        <f t="shared" si="541"/>
        <v>6</v>
      </c>
      <c r="IS257" s="32">
        <f t="shared" si="541"/>
        <v>5</v>
      </c>
      <c r="IT257" s="32">
        <f t="shared" si="541"/>
        <v>4</v>
      </c>
      <c r="IU257" s="32">
        <f t="shared" si="541"/>
        <v>3</v>
      </c>
      <c r="IV257" s="32">
        <f t="shared" si="541"/>
        <v>2</v>
      </c>
      <c r="IW257" s="32">
        <f t="shared" si="541"/>
        <v>1</v>
      </c>
      <c r="IX257" s="31">
        <f t="shared" si="541"/>
        <v>0</v>
      </c>
    </row>
    <row r="258" spans="5:273" ht="19.2" customHeight="1" thickTop="1" thickBot="1" x14ac:dyDescent="0.5">
      <c r="E258" s="1">
        <v>252</v>
      </c>
      <c r="G258" s="44">
        <v>252</v>
      </c>
      <c r="H258" s="32">
        <f>MOD($G$258,H$6)</f>
        <v>0</v>
      </c>
      <c r="I258" s="32">
        <f t="shared" ref="I258:BT258" si="542">MOD($G$258,I$6)</f>
        <v>0</v>
      </c>
      <c r="J258" s="32">
        <f t="shared" si="542"/>
        <v>0</v>
      </c>
      <c r="K258" s="32">
        <f t="shared" si="542"/>
        <v>0</v>
      </c>
      <c r="L258" s="32">
        <f t="shared" si="542"/>
        <v>2</v>
      </c>
      <c r="M258" s="32">
        <f t="shared" si="542"/>
        <v>0</v>
      </c>
      <c r="N258" s="32">
        <f t="shared" si="542"/>
        <v>0</v>
      </c>
      <c r="O258" s="32">
        <f t="shared" si="542"/>
        <v>4</v>
      </c>
      <c r="P258" s="32">
        <f t="shared" si="542"/>
        <v>0</v>
      </c>
      <c r="Q258" s="32">
        <f t="shared" si="542"/>
        <v>2</v>
      </c>
      <c r="R258" s="32">
        <f t="shared" si="542"/>
        <v>10</v>
      </c>
      <c r="S258" s="32">
        <f t="shared" si="542"/>
        <v>0</v>
      </c>
      <c r="T258" s="32">
        <f t="shared" si="542"/>
        <v>5</v>
      </c>
      <c r="U258" s="32">
        <f t="shared" si="542"/>
        <v>0</v>
      </c>
      <c r="V258" s="32">
        <f t="shared" si="542"/>
        <v>12</v>
      </c>
      <c r="W258" s="32">
        <f t="shared" si="542"/>
        <v>12</v>
      </c>
      <c r="X258" s="32">
        <f t="shared" si="542"/>
        <v>14</v>
      </c>
      <c r="Y258" s="32">
        <f t="shared" si="542"/>
        <v>0</v>
      </c>
      <c r="Z258" s="32">
        <f t="shared" si="542"/>
        <v>5</v>
      </c>
      <c r="AA258" s="32">
        <f t="shared" si="542"/>
        <v>12</v>
      </c>
      <c r="AB258" s="32">
        <f t="shared" si="542"/>
        <v>0</v>
      </c>
      <c r="AC258" s="32">
        <f t="shared" si="542"/>
        <v>10</v>
      </c>
      <c r="AD258" s="32">
        <f t="shared" si="542"/>
        <v>22</v>
      </c>
      <c r="AE258" s="32">
        <f t="shared" si="542"/>
        <v>12</v>
      </c>
      <c r="AF258" s="32">
        <f t="shared" si="542"/>
        <v>2</v>
      </c>
      <c r="AG258" s="32">
        <f t="shared" si="542"/>
        <v>18</v>
      </c>
      <c r="AH258" s="32">
        <f t="shared" si="542"/>
        <v>9</v>
      </c>
      <c r="AI258" s="32">
        <f t="shared" si="542"/>
        <v>0</v>
      </c>
      <c r="AJ258" s="32">
        <f t="shared" si="542"/>
        <v>20</v>
      </c>
      <c r="AK258" s="32">
        <f t="shared" si="542"/>
        <v>12</v>
      </c>
      <c r="AL258" s="32">
        <f t="shared" si="542"/>
        <v>4</v>
      </c>
      <c r="AM258" s="32">
        <f t="shared" si="542"/>
        <v>28</v>
      </c>
      <c r="AN258" s="32">
        <f t="shared" si="542"/>
        <v>21</v>
      </c>
      <c r="AO258" s="32">
        <f t="shared" si="542"/>
        <v>14</v>
      </c>
      <c r="AP258" s="41">
        <f t="shared" si="542"/>
        <v>7</v>
      </c>
      <c r="AQ258" s="19">
        <f t="shared" si="542"/>
        <v>0</v>
      </c>
      <c r="AR258" s="34">
        <f t="shared" si="542"/>
        <v>30</v>
      </c>
      <c r="AS258" s="32">
        <f t="shared" si="542"/>
        <v>24</v>
      </c>
      <c r="AT258" s="32">
        <f t="shared" si="542"/>
        <v>18</v>
      </c>
      <c r="AU258" s="32">
        <f t="shared" si="542"/>
        <v>12</v>
      </c>
      <c r="AV258" s="32">
        <f t="shared" si="542"/>
        <v>6</v>
      </c>
      <c r="AW258" s="32">
        <f t="shared" si="542"/>
        <v>0</v>
      </c>
      <c r="AX258" s="32">
        <f t="shared" si="542"/>
        <v>37</v>
      </c>
      <c r="AY258" s="32">
        <f t="shared" si="542"/>
        <v>32</v>
      </c>
      <c r="AZ258" s="32">
        <f t="shared" si="542"/>
        <v>27</v>
      </c>
      <c r="BA258" s="32">
        <f t="shared" si="542"/>
        <v>22</v>
      </c>
      <c r="BB258" s="32">
        <f t="shared" si="542"/>
        <v>17</v>
      </c>
      <c r="BC258" s="32">
        <f t="shared" si="542"/>
        <v>12</v>
      </c>
      <c r="BD258" s="32">
        <f t="shared" si="542"/>
        <v>7</v>
      </c>
      <c r="BE258" s="32">
        <f t="shared" si="542"/>
        <v>2</v>
      </c>
      <c r="BF258" s="32">
        <f t="shared" si="542"/>
        <v>48</v>
      </c>
      <c r="BG258" s="32">
        <f t="shared" si="542"/>
        <v>44</v>
      </c>
      <c r="BH258" s="32">
        <f t="shared" si="542"/>
        <v>40</v>
      </c>
      <c r="BI258" s="32">
        <f t="shared" si="542"/>
        <v>36</v>
      </c>
      <c r="BJ258" s="32">
        <f t="shared" si="542"/>
        <v>32</v>
      </c>
      <c r="BK258" s="32">
        <f t="shared" si="542"/>
        <v>28</v>
      </c>
      <c r="BL258" s="32">
        <f t="shared" si="542"/>
        <v>24</v>
      </c>
      <c r="BM258" s="32">
        <f t="shared" si="542"/>
        <v>20</v>
      </c>
      <c r="BN258" s="32">
        <f t="shared" si="542"/>
        <v>16</v>
      </c>
      <c r="BO258" s="32">
        <f t="shared" si="542"/>
        <v>12</v>
      </c>
      <c r="BP258" s="32">
        <f t="shared" si="542"/>
        <v>8</v>
      </c>
      <c r="BQ258" s="32">
        <f t="shared" si="542"/>
        <v>4</v>
      </c>
      <c r="BR258" s="32">
        <f t="shared" si="542"/>
        <v>0</v>
      </c>
      <c r="BS258" s="32">
        <f t="shared" si="542"/>
        <v>60</v>
      </c>
      <c r="BT258" s="32">
        <f t="shared" si="542"/>
        <v>57</v>
      </c>
      <c r="BU258" s="32">
        <f t="shared" ref="BU258:EF258" si="543">MOD($G$258,BU$6)</f>
        <v>54</v>
      </c>
      <c r="BV258" s="32">
        <f t="shared" si="543"/>
        <v>51</v>
      </c>
      <c r="BW258" s="32">
        <f t="shared" si="543"/>
        <v>48</v>
      </c>
      <c r="BX258" s="32">
        <f t="shared" si="543"/>
        <v>45</v>
      </c>
      <c r="BY258" s="32">
        <f t="shared" si="543"/>
        <v>42</v>
      </c>
      <c r="BZ258" s="32">
        <f t="shared" si="543"/>
        <v>39</v>
      </c>
      <c r="CA258" s="32">
        <f t="shared" si="543"/>
        <v>36</v>
      </c>
      <c r="CB258" s="32">
        <f t="shared" si="543"/>
        <v>33</v>
      </c>
      <c r="CC258" s="32">
        <f t="shared" si="543"/>
        <v>30</v>
      </c>
      <c r="CD258" s="32">
        <f t="shared" si="543"/>
        <v>27</v>
      </c>
      <c r="CE258" s="32">
        <f t="shared" si="543"/>
        <v>24</v>
      </c>
      <c r="CF258" s="32">
        <f t="shared" si="543"/>
        <v>21</v>
      </c>
      <c r="CG258" s="32">
        <f t="shared" si="543"/>
        <v>18</v>
      </c>
      <c r="CH258" s="32">
        <f t="shared" si="543"/>
        <v>15</v>
      </c>
      <c r="CI258" s="32">
        <f t="shared" si="543"/>
        <v>12</v>
      </c>
      <c r="CJ258" s="32">
        <f t="shared" si="543"/>
        <v>9</v>
      </c>
      <c r="CK258" s="32">
        <f t="shared" si="543"/>
        <v>6</v>
      </c>
      <c r="CL258" s="32">
        <f t="shared" si="543"/>
        <v>3</v>
      </c>
      <c r="CM258" s="32">
        <f t="shared" si="543"/>
        <v>0</v>
      </c>
      <c r="CN258" s="32">
        <f t="shared" si="543"/>
        <v>82</v>
      </c>
      <c r="CO258" s="32">
        <f t="shared" si="543"/>
        <v>80</v>
      </c>
      <c r="CP258" s="32">
        <f t="shared" si="543"/>
        <v>78</v>
      </c>
      <c r="CQ258" s="32">
        <f t="shared" si="543"/>
        <v>76</v>
      </c>
      <c r="CR258" s="32">
        <f t="shared" si="543"/>
        <v>74</v>
      </c>
      <c r="CS258" s="32">
        <f t="shared" si="543"/>
        <v>72</v>
      </c>
      <c r="CT258" s="32">
        <f t="shared" si="543"/>
        <v>70</v>
      </c>
      <c r="CU258" s="32">
        <f t="shared" si="543"/>
        <v>68</v>
      </c>
      <c r="CV258" s="32">
        <f t="shared" si="543"/>
        <v>66</v>
      </c>
      <c r="CW258" s="32">
        <f t="shared" si="543"/>
        <v>64</v>
      </c>
      <c r="CX258" s="32">
        <f t="shared" si="543"/>
        <v>62</v>
      </c>
      <c r="CY258" s="32">
        <f t="shared" si="543"/>
        <v>60</v>
      </c>
      <c r="CZ258" s="32">
        <f t="shared" si="543"/>
        <v>58</v>
      </c>
      <c r="DA258" s="32">
        <f t="shared" si="543"/>
        <v>56</v>
      </c>
      <c r="DB258" s="32">
        <f t="shared" si="543"/>
        <v>54</v>
      </c>
      <c r="DC258" s="32">
        <f t="shared" si="543"/>
        <v>52</v>
      </c>
      <c r="DD258" s="32">
        <f t="shared" si="543"/>
        <v>50</v>
      </c>
      <c r="DE258" s="32">
        <f t="shared" si="543"/>
        <v>48</v>
      </c>
      <c r="DF258" s="32">
        <f t="shared" si="543"/>
        <v>46</v>
      </c>
      <c r="DG258" s="32">
        <f t="shared" si="543"/>
        <v>44</v>
      </c>
      <c r="DH258" s="32">
        <f t="shared" si="543"/>
        <v>42</v>
      </c>
      <c r="DI258" s="32">
        <f t="shared" si="543"/>
        <v>40</v>
      </c>
      <c r="DJ258" s="32">
        <f t="shared" si="543"/>
        <v>38</v>
      </c>
      <c r="DK258" s="32">
        <f t="shared" si="543"/>
        <v>36</v>
      </c>
      <c r="DL258" s="32">
        <f t="shared" si="543"/>
        <v>34</v>
      </c>
      <c r="DM258" s="32">
        <f t="shared" si="543"/>
        <v>32</v>
      </c>
      <c r="DN258" s="32">
        <f t="shared" si="543"/>
        <v>30</v>
      </c>
      <c r="DO258" s="32">
        <f t="shared" si="543"/>
        <v>28</v>
      </c>
      <c r="DP258" s="32">
        <f t="shared" si="543"/>
        <v>26</v>
      </c>
      <c r="DQ258" s="32">
        <f t="shared" si="543"/>
        <v>24</v>
      </c>
      <c r="DR258" s="32">
        <f t="shared" si="543"/>
        <v>22</v>
      </c>
      <c r="DS258" s="32">
        <f t="shared" si="543"/>
        <v>20</v>
      </c>
      <c r="DT258" s="32">
        <f t="shared" si="543"/>
        <v>18</v>
      </c>
      <c r="DU258" s="32">
        <f t="shared" si="543"/>
        <v>16</v>
      </c>
      <c r="DV258" s="32">
        <f t="shared" si="543"/>
        <v>14</v>
      </c>
      <c r="DW258" s="32">
        <f t="shared" si="543"/>
        <v>12</v>
      </c>
      <c r="DX258" s="32">
        <f t="shared" si="543"/>
        <v>10</v>
      </c>
      <c r="DY258" s="32">
        <f t="shared" si="543"/>
        <v>8</v>
      </c>
      <c r="DZ258" s="32">
        <f t="shared" si="543"/>
        <v>6</v>
      </c>
      <c r="EA258" s="32">
        <f t="shared" si="543"/>
        <v>4</v>
      </c>
      <c r="EB258" s="32">
        <f t="shared" si="543"/>
        <v>2</v>
      </c>
      <c r="EC258" s="32">
        <f t="shared" si="543"/>
        <v>0</v>
      </c>
      <c r="ED258" s="32">
        <f t="shared" si="543"/>
        <v>125</v>
      </c>
      <c r="EE258" s="32">
        <f t="shared" si="543"/>
        <v>124</v>
      </c>
      <c r="EF258" s="32">
        <f t="shared" si="543"/>
        <v>123</v>
      </c>
      <c r="EG258" s="32">
        <f t="shared" ref="EG258:GR258" si="544">MOD($G$258,EG$6)</f>
        <v>122</v>
      </c>
      <c r="EH258" s="32">
        <f t="shared" si="544"/>
        <v>121</v>
      </c>
      <c r="EI258" s="32">
        <f t="shared" si="544"/>
        <v>120</v>
      </c>
      <c r="EJ258" s="32">
        <f t="shared" si="544"/>
        <v>119</v>
      </c>
      <c r="EK258" s="32">
        <f t="shared" si="544"/>
        <v>118</v>
      </c>
      <c r="EL258" s="32">
        <f t="shared" si="544"/>
        <v>117</v>
      </c>
      <c r="EM258" s="32">
        <f t="shared" si="544"/>
        <v>116</v>
      </c>
      <c r="EN258" s="32">
        <f t="shared" si="544"/>
        <v>115</v>
      </c>
      <c r="EO258" s="32">
        <f t="shared" si="544"/>
        <v>114</v>
      </c>
      <c r="EP258" s="32">
        <f t="shared" si="544"/>
        <v>113</v>
      </c>
      <c r="EQ258" s="32">
        <f t="shared" si="544"/>
        <v>112</v>
      </c>
      <c r="ER258" s="32">
        <f t="shared" si="544"/>
        <v>111</v>
      </c>
      <c r="ES258" s="32">
        <f t="shared" si="544"/>
        <v>110</v>
      </c>
      <c r="ET258" s="32">
        <f t="shared" si="544"/>
        <v>109</v>
      </c>
      <c r="EU258" s="32">
        <f t="shared" si="544"/>
        <v>108</v>
      </c>
      <c r="EV258" s="32">
        <f t="shared" si="544"/>
        <v>107</v>
      </c>
      <c r="EW258" s="32">
        <f t="shared" si="544"/>
        <v>106</v>
      </c>
      <c r="EX258" s="32">
        <f t="shared" si="544"/>
        <v>105</v>
      </c>
      <c r="EY258" s="32">
        <f t="shared" si="544"/>
        <v>104</v>
      </c>
      <c r="EZ258" s="32">
        <f t="shared" si="544"/>
        <v>103</v>
      </c>
      <c r="FA258" s="32">
        <f t="shared" si="544"/>
        <v>102</v>
      </c>
      <c r="FB258" s="32">
        <f t="shared" si="544"/>
        <v>101</v>
      </c>
      <c r="FC258" s="32">
        <f t="shared" si="544"/>
        <v>100</v>
      </c>
      <c r="FD258" s="32">
        <f t="shared" si="544"/>
        <v>99</v>
      </c>
      <c r="FE258" s="32">
        <f t="shared" si="544"/>
        <v>98</v>
      </c>
      <c r="FF258" s="32">
        <f t="shared" si="544"/>
        <v>97</v>
      </c>
      <c r="FG258" s="32">
        <f t="shared" si="544"/>
        <v>96</v>
      </c>
      <c r="FH258" s="32">
        <f t="shared" si="544"/>
        <v>95</v>
      </c>
      <c r="FI258" s="32">
        <f t="shared" si="544"/>
        <v>94</v>
      </c>
      <c r="FJ258" s="32">
        <f t="shared" si="544"/>
        <v>93</v>
      </c>
      <c r="FK258" s="32">
        <f t="shared" si="544"/>
        <v>92</v>
      </c>
      <c r="FL258" s="32">
        <f t="shared" si="544"/>
        <v>91</v>
      </c>
      <c r="FM258" s="32">
        <f t="shared" si="544"/>
        <v>90</v>
      </c>
      <c r="FN258" s="32">
        <f t="shared" si="544"/>
        <v>89</v>
      </c>
      <c r="FO258" s="32">
        <f t="shared" si="544"/>
        <v>88</v>
      </c>
      <c r="FP258" s="32">
        <f t="shared" si="544"/>
        <v>87</v>
      </c>
      <c r="FQ258" s="32">
        <f t="shared" si="544"/>
        <v>86</v>
      </c>
      <c r="FR258" s="32">
        <f t="shared" si="544"/>
        <v>85</v>
      </c>
      <c r="FS258" s="32">
        <f t="shared" si="544"/>
        <v>84</v>
      </c>
      <c r="FT258" s="32">
        <f t="shared" si="544"/>
        <v>83</v>
      </c>
      <c r="FU258" s="32">
        <f t="shared" si="544"/>
        <v>82</v>
      </c>
      <c r="FV258" s="32">
        <f t="shared" si="544"/>
        <v>81</v>
      </c>
      <c r="FW258" s="32">
        <f t="shared" si="544"/>
        <v>80</v>
      </c>
      <c r="FX258" s="32">
        <f t="shared" si="544"/>
        <v>79</v>
      </c>
      <c r="FY258" s="32">
        <f t="shared" si="544"/>
        <v>78</v>
      </c>
      <c r="FZ258" s="32">
        <f t="shared" si="544"/>
        <v>77</v>
      </c>
      <c r="GA258" s="32">
        <f t="shared" si="544"/>
        <v>76</v>
      </c>
      <c r="GB258" s="32">
        <f t="shared" si="544"/>
        <v>75</v>
      </c>
      <c r="GC258" s="32">
        <f t="shared" si="544"/>
        <v>74</v>
      </c>
      <c r="GD258" s="32">
        <f t="shared" si="544"/>
        <v>73</v>
      </c>
      <c r="GE258" s="32">
        <f t="shared" si="544"/>
        <v>72</v>
      </c>
      <c r="GF258" s="32">
        <f t="shared" si="544"/>
        <v>71</v>
      </c>
      <c r="GG258" s="32">
        <f t="shared" si="544"/>
        <v>70</v>
      </c>
      <c r="GH258" s="32">
        <f t="shared" si="544"/>
        <v>69</v>
      </c>
      <c r="GI258" s="32">
        <f t="shared" si="544"/>
        <v>68</v>
      </c>
      <c r="GJ258" s="32">
        <f t="shared" si="544"/>
        <v>67</v>
      </c>
      <c r="GK258" s="32">
        <f t="shared" si="544"/>
        <v>66</v>
      </c>
      <c r="GL258" s="32">
        <f t="shared" si="544"/>
        <v>65</v>
      </c>
      <c r="GM258" s="32">
        <f t="shared" si="544"/>
        <v>64</v>
      </c>
      <c r="GN258" s="32">
        <f t="shared" si="544"/>
        <v>63</v>
      </c>
      <c r="GO258" s="32">
        <f t="shared" si="544"/>
        <v>62</v>
      </c>
      <c r="GP258" s="32">
        <f t="shared" si="544"/>
        <v>61</v>
      </c>
      <c r="GQ258" s="32">
        <f t="shared" si="544"/>
        <v>60</v>
      </c>
      <c r="GR258" s="32">
        <f t="shared" si="544"/>
        <v>59</v>
      </c>
      <c r="GS258" s="32">
        <f t="shared" ref="GS258:IY258" si="545">MOD($G$258,GS$6)</f>
        <v>58</v>
      </c>
      <c r="GT258" s="32">
        <f t="shared" si="545"/>
        <v>57</v>
      </c>
      <c r="GU258" s="32">
        <f t="shared" si="545"/>
        <v>56</v>
      </c>
      <c r="GV258" s="32">
        <f t="shared" si="545"/>
        <v>55</v>
      </c>
      <c r="GW258" s="32">
        <f t="shared" si="545"/>
        <v>54</v>
      </c>
      <c r="GX258" s="32">
        <f t="shared" si="545"/>
        <v>53</v>
      </c>
      <c r="GY258" s="32">
        <f t="shared" si="545"/>
        <v>52</v>
      </c>
      <c r="GZ258" s="32">
        <f t="shared" si="545"/>
        <v>51</v>
      </c>
      <c r="HA258" s="32">
        <f t="shared" si="545"/>
        <v>50</v>
      </c>
      <c r="HB258" s="32">
        <f t="shared" si="545"/>
        <v>49</v>
      </c>
      <c r="HC258" s="32">
        <f t="shared" si="545"/>
        <v>48</v>
      </c>
      <c r="HD258" s="32">
        <f t="shared" si="545"/>
        <v>47</v>
      </c>
      <c r="HE258" s="32">
        <f t="shared" si="545"/>
        <v>46</v>
      </c>
      <c r="HF258" s="32">
        <f t="shared" si="545"/>
        <v>45</v>
      </c>
      <c r="HG258" s="32">
        <f t="shared" si="545"/>
        <v>44</v>
      </c>
      <c r="HH258" s="32">
        <f t="shared" si="545"/>
        <v>43</v>
      </c>
      <c r="HI258" s="32">
        <f t="shared" si="545"/>
        <v>42</v>
      </c>
      <c r="HJ258" s="32">
        <f t="shared" si="545"/>
        <v>41</v>
      </c>
      <c r="HK258" s="32">
        <f t="shared" si="545"/>
        <v>40</v>
      </c>
      <c r="HL258" s="32">
        <f t="shared" si="545"/>
        <v>39</v>
      </c>
      <c r="HM258" s="32">
        <f t="shared" si="545"/>
        <v>38</v>
      </c>
      <c r="HN258" s="32">
        <f t="shared" si="545"/>
        <v>37</v>
      </c>
      <c r="HO258" s="32">
        <f t="shared" si="545"/>
        <v>36</v>
      </c>
      <c r="HP258" s="32">
        <f t="shared" si="545"/>
        <v>35</v>
      </c>
      <c r="HQ258" s="32">
        <f t="shared" si="545"/>
        <v>34</v>
      </c>
      <c r="HR258" s="32">
        <f t="shared" si="545"/>
        <v>33</v>
      </c>
      <c r="HS258" s="32">
        <f t="shared" si="545"/>
        <v>32</v>
      </c>
      <c r="HT258" s="32">
        <f t="shared" si="545"/>
        <v>31</v>
      </c>
      <c r="HU258" s="32">
        <f t="shared" si="545"/>
        <v>30</v>
      </c>
      <c r="HV258" s="32">
        <f t="shared" si="545"/>
        <v>29</v>
      </c>
      <c r="HW258" s="32">
        <f t="shared" si="545"/>
        <v>28</v>
      </c>
      <c r="HX258" s="32">
        <f t="shared" si="545"/>
        <v>27</v>
      </c>
      <c r="HY258" s="32">
        <f t="shared" si="545"/>
        <v>26</v>
      </c>
      <c r="HZ258" s="32">
        <f t="shared" si="545"/>
        <v>25</v>
      </c>
      <c r="IA258" s="32">
        <f t="shared" si="545"/>
        <v>24</v>
      </c>
      <c r="IB258" s="32">
        <f t="shared" si="545"/>
        <v>23</v>
      </c>
      <c r="IC258" s="32">
        <f t="shared" si="545"/>
        <v>22</v>
      </c>
      <c r="ID258" s="32">
        <f t="shared" si="545"/>
        <v>21</v>
      </c>
      <c r="IE258" s="32">
        <f t="shared" si="545"/>
        <v>20</v>
      </c>
      <c r="IF258" s="32">
        <f t="shared" si="545"/>
        <v>19</v>
      </c>
      <c r="IG258" s="32">
        <f t="shared" si="545"/>
        <v>18</v>
      </c>
      <c r="IH258" s="32">
        <f t="shared" si="545"/>
        <v>17</v>
      </c>
      <c r="II258" s="32">
        <f t="shared" si="545"/>
        <v>16</v>
      </c>
      <c r="IJ258" s="32">
        <f t="shared" si="545"/>
        <v>15</v>
      </c>
      <c r="IK258" s="32">
        <f t="shared" si="545"/>
        <v>14</v>
      </c>
      <c r="IL258" s="32">
        <f t="shared" si="545"/>
        <v>13</v>
      </c>
      <c r="IM258" s="32">
        <f t="shared" si="545"/>
        <v>12</v>
      </c>
      <c r="IN258" s="32">
        <f t="shared" si="545"/>
        <v>11</v>
      </c>
      <c r="IO258" s="32">
        <f t="shared" si="545"/>
        <v>10</v>
      </c>
      <c r="IP258" s="32">
        <f t="shared" si="545"/>
        <v>9</v>
      </c>
      <c r="IQ258" s="32">
        <f t="shared" si="545"/>
        <v>8</v>
      </c>
      <c r="IR258" s="32">
        <f t="shared" si="545"/>
        <v>7</v>
      </c>
      <c r="IS258" s="32">
        <f t="shared" si="545"/>
        <v>6</v>
      </c>
      <c r="IT258" s="32">
        <f t="shared" si="545"/>
        <v>5</v>
      </c>
      <c r="IU258" s="32">
        <f t="shared" si="545"/>
        <v>4</v>
      </c>
      <c r="IV258" s="32">
        <f t="shared" si="545"/>
        <v>3</v>
      </c>
      <c r="IW258" s="32">
        <f t="shared" si="545"/>
        <v>2</v>
      </c>
      <c r="IX258" s="32">
        <f t="shared" si="545"/>
        <v>1</v>
      </c>
      <c r="IY258" s="31">
        <f t="shared" si="545"/>
        <v>0</v>
      </c>
    </row>
    <row r="259" spans="5:273" ht="19.2" customHeight="1" thickTop="1" thickBot="1" x14ac:dyDescent="0.5">
      <c r="E259" s="1">
        <v>253</v>
      </c>
      <c r="G259" s="44">
        <v>253</v>
      </c>
      <c r="H259" s="32">
        <f>MOD($G$259,H$6)</f>
        <v>0</v>
      </c>
      <c r="I259" s="32">
        <f t="shared" ref="I259:BT259" si="546">MOD($G$259,I$6)</f>
        <v>1</v>
      </c>
      <c r="J259" s="32">
        <f t="shared" si="546"/>
        <v>1</v>
      </c>
      <c r="K259" s="32">
        <f t="shared" si="546"/>
        <v>1</v>
      </c>
      <c r="L259" s="32">
        <f t="shared" si="546"/>
        <v>3</v>
      </c>
      <c r="M259" s="32">
        <f t="shared" si="546"/>
        <v>1</v>
      </c>
      <c r="N259" s="32">
        <f t="shared" si="546"/>
        <v>1</v>
      </c>
      <c r="O259" s="32">
        <f t="shared" si="546"/>
        <v>5</v>
      </c>
      <c r="P259" s="32">
        <f t="shared" si="546"/>
        <v>1</v>
      </c>
      <c r="Q259" s="32">
        <f t="shared" si="546"/>
        <v>3</v>
      </c>
      <c r="R259" s="26">
        <f t="shared" si="546"/>
        <v>0</v>
      </c>
      <c r="S259" s="32">
        <f t="shared" si="546"/>
        <v>1</v>
      </c>
      <c r="T259" s="32">
        <f t="shared" si="546"/>
        <v>6</v>
      </c>
      <c r="U259" s="32">
        <f t="shared" si="546"/>
        <v>1</v>
      </c>
      <c r="V259" s="32">
        <f t="shared" si="546"/>
        <v>13</v>
      </c>
      <c r="W259" s="32">
        <f t="shared" si="546"/>
        <v>13</v>
      </c>
      <c r="X259" s="32">
        <f t="shared" si="546"/>
        <v>15</v>
      </c>
      <c r="Y259" s="32">
        <f t="shared" si="546"/>
        <v>1</v>
      </c>
      <c r="Z259" s="32">
        <f t="shared" si="546"/>
        <v>6</v>
      </c>
      <c r="AA259" s="32">
        <f t="shared" si="546"/>
        <v>13</v>
      </c>
      <c r="AB259" s="32">
        <f t="shared" si="546"/>
        <v>1</v>
      </c>
      <c r="AC259" s="32">
        <f t="shared" si="546"/>
        <v>11</v>
      </c>
      <c r="AD259" s="27">
        <f t="shared" si="546"/>
        <v>0</v>
      </c>
      <c r="AE259" s="32">
        <f t="shared" si="546"/>
        <v>13</v>
      </c>
      <c r="AF259" s="32">
        <f t="shared" si="546"/>
        <v>3</v>
      </c>
      <c r="AG259" s="32">
        <f t="shared" si="546"/>
        <v>19</v>
      </c>
      <c r="AH259" s="32">
        <f t="shared" si="546"/>
        <v>10</v>
      </c>
      <c r="AI259" s="32">
        <f t="shared" si="546"/>
        <v>1</v>
      </c>
      <c r="AJ259" s="32">
        <f t="shared" si="546"/>
        <v>21</v>
      </c>
      <c r="AK259" s="32">
        <f t="shared" si="546"/>
        <v>13</v>
      </c>
      <c r="AL259" s="32">
        <f t="shared" si="546"/>
        <v>5</v>
      </c>
      <c r="AM259" s="32">
        <f t="shared" si="546"/>
        <v>29</v>
      </c>
      <c r="AN259" s="32">
        <f t="shared" si="546"/>
        <v>22</v>
      </c>
      <c r="AO259" s="32">
        <f t="shared" si="546"/>
        <v>15</v>
      </c>
      <c r="AP259" s="32">
        <f t="shared" si="546"/>
        <v>8</v>
      </c>
      <c r="AQ259" s="35">
        <f t="shared" si="546"/>
        <v>1</v>
      </c>
      <c r="AR259" s="32">
        <f t="shared" si="546"/>
        <v>31</v>
      </c>
      <c r="AS259" s="32">
        <f t="shared" si="546"/>
        <v>25</v>
      </c>
      <c r="AT259" s="32">
        <f t="shared" si="546"/>
        <v>19</v>
      </c>
      <c r="AU259" s="32">
        <f t="shared" si="546"/>
        <v>13</v>
      </c>
      <c r="AV259" s="32">
        <f t="shared" si="546"/>
        <v>7</v>
      </c>
      <c r="AW259" s="32">
        <f t="shared" si="546"/>
        <v>1</v>
      </c>
      <c r="AX259" s="32">
        <f t="shared" si="546"/>
        <v>38</v>
      </c>
      <c r="AY259" s="32">
        <f t="shared" si="546"/>
        <v>33</v>
      </c>
      <c r="AZ259" s="32">
        <f t="shared" si="546"/>
        <v>28</v>
      </c>
      <c r="BA259" s="32">
        <f t="shared" si="546"/>
        <v>23</v>
      </c>
      <c r="BB259" s="32">
        <f t="shared" si="546"/>
        <v>18</v>
      </c>
      <c r="BC259" s="32">
        <f t="shared" si="546"/>
        <v>13</v>
      </c>
      <c r="BD259" s="32">
        <f t="shared" si="546"/>
        <v>8</v>
      </c>
      <c r="BE259" s="32">
        <f t="shared" si="546"/>
        <v>3</v>
      </c>
      <c r="BF259" s="32">
        <f t="shared" si="546"/>
        <v>49</v>
      </c>
      <c r="BG259" s="32">
        <f t="shared" si="546"/>
        <v>45</v>
      </c>
      <c r="BH259" s="32">
        <f t="shared" si="546"/>
        <v>41</v>
      </c>
      <c r="BI259" s="32">
        <f t="shared" si="546"/>
        <v>37</v>
      </c>
      <c r="BJ259" s="32">
        <f t="shared" si="546"/>
        <v>33</v>
      </c>
      <c r="BK259" s="32">
        <f t="shared" si="546"/>
        <v>29</v>
      </c>
      <c r="BL259" s="32">
        <f t="shared" si="546"/>
        <v>25</v>
      </c>
      <c r="BM259" s="32">
        <f t="shared" si="546"/>
        <v>21</v>
      </c>
      <c r="BN259" s="32">
        <f t="shared" si="546"/>
        <v>17</v>
      </c>
      <c r="BO259" s="32">
        <f t="shared" si="546"/>
        <v>13</v>
      </c>
      <c r="BP259" s="32">
        <f t="shared" si="546"/>
        <v>9</v>
      </c>
      <c r="BQ259" s="32">
        <f t="shared" si="546"/>
        <v>5</v>
      </c>
      <c r="BR259" s="32">
        <f t="shared" si="546"/>
        <v>1</v>
      </c>
      <c r="BS259" s="32">
        <f t="shared" si="546"/>
        <v>61</v>
      </c>
      <c r="BT259" s="32">
        <f t="shared" si="546"/>
        <v>58</v>
      </c>
      <c r="BU259" s="32">
        <f t="shared" ref="BU259:EF259" si="547">MOD($G$259,BU$6)</f>
        <v>55</v>
      </c>
      <c r="BV259" s="32">
        <f t="shared" si="547"/>
        <v>52</v>
      </c>
      <c r="BW259" s="32">
        <f t="shared" si="547"/>
        <v>49</v>
      </c>
      <c r="BX259" s="32">
        <f t="shared" si="547"/>
        <v>46</v>
      </c>
      <c r="BY259" s="32">
        <f t="shared" si="547"/>
        <v>43</v>
      </c>
      <c r="BZ259" s="32">
        <f t="shared" si="547"/>
        <v>40</v>
      </c>
      <c r="CA259" s="32">
        <f t="shared" si="547"/>
        <v>37</v>
      </c>
      <c r="CB259" s="32">
        <f t="shared" si="547"/>
        <v>34</v>
      </c>
      <c r="CC259" s="32">
        <f t="shared" si="547"/>
        <v>31</v>
      </c>
      <c r="CD259" s="32">
        <f t="shared" si="547"/>
        <v>28</v>
      </c>
      <c r="CE259" s="32">
        <f t="shared" si="547"/>
        <v>25</v>
      </c>
      <c r="CF259" s="32">
        <f t="shared" si="547"/>
        <v>22</v>
      </c>
      <c r="CG259" s="32">
        <f t="shared" si="547"/>
        <v>19</v>
      </c>
      <c r="CH259" s="32">
        <f t="shared" si="547"/>
        <v>16</v>
      </c>
      <c r="CI259" s="32">
        <f t="shared" si="547"/>
        <v>13</v>
      </c>
      <c r="CJ259" s="32">
        <f t="shared" si="547"/>
        <v>10</v>
      </c>
      <c r="CK259" s="32">
        <f t="shared" si="547"/>
        <v>7</v>
      </c>
      <c r="CL259" s="32">
        <f t="shared" si="547"/>
        <v>4</v>
      </c>
      <c r="CM259" s="32">
        <f t="shared" si="547"/>
        <v>1</v>
      </c>
      <c r="CN259" s="32">
        <f t="shared" si="547"/>
        <v>83</v>
      </c>
      <c r="CO259" s="32">
        <f t="shared" si="547"/>
        <v>81</v>
      </c>
      <c r="CP259" s="32">
        <f t="shared" si="547"/>
        <v>79</v>
      </c>
      <c r="CQ259" s="32">
        <f t="shared" si="547"/>
        <v>77</v>
      </c>
      <c r="CR259" s="32">
        <f t="shared" si="547"/>
        <v>75</v>
      </c>
      <c r="CS259" s="32">
        <f t="shared" si="547"/>
        <v>73</v>
      </c>
      <c r="CT259" s="32">
        <f t="shared" si="547"/>
        <v>71</v>
      </c>
      <c r="CU259" s="32">
        <f t="shared" si="547"/>
        <v>69</v>
      </c>
      <c r="CV259" s="32">
        <f t="shared" si="547"/>
        <v>67</v>
      </c>
      <c r="CW259" s="32">
        <f t="shared" si="547"/>
        <v>65</v>
      </c>
      <c r="CX259" s="32">
        <f t="shared" si="547"/>
        <v>63</v>
      </c>
      <c r="CY259" s="32">
        <f t="shared" si="547"/>
        <v>61</v>
      </c>
      <c r="CZ259" s="32">
        <f t="shared" si="547"/>
        <v>59</v>
      </c>
      <c r="DA259" s="32">
        <f t="shared" si="547"/>
        <v>57</v>
      </c>
      <c r="DB259" s="32">
        <f t="shared" si="547"/>
        <v>55</v>
      </c>
      <c r="DC259" s="32">
        <f t="shared" si="547"/>
        <v>53</v>
      </c>
      <c r="DD259" s="32">
        <f t="shared" si="547"/>
        <v>51</v>
      </c>
      <c r="DE259" s="32">
        <f t="shared" si="547"/>
        <v>49</v>
      </c>
      <c r="DF259" s="32">
        <f t="shared" si="547"/>
        <v>47</v>
      </c>
      <c r="DG259" s="32">
        <f t="shared" si="547"/>
        <v>45</v>
      </c>
      <c r="DH259" s="32">
        <f t="shared" si="547"/>
        <v>43</v>
      </c>
      <c r="DI259" s="32">
        <f t="shared" si="547"/>
        <v>41</v>
      </c>
      <c r="DJ259" s="32">
        <f t="shared" si="547"/>
        <v>39</v>
      </c>
      <c r="DK259" s="32">
        <f t="shared" si="547"/>
        <v>37</v>
      </c>
      <c r="DL259" s="32">
        <f t="shared" si="547"/>
        <v>35</v>
      </c>
      <c r="DM259" s="32">
        <f t="shared" si="547"/>
        <v>33</v>
      </c>
      <c r="DN259" s="32">
        <f t="shared" si="547"/>
        <v>31</v>
      </c>
      <c r="DO259" s="32">
        <f t="shared" si="547"/>
        <v>29</v>
      </c>
      <c r="DP259" s="32">
        <f t="shared" si="547"/>
        <v>27</v>
      </c>
      <c r="DQ259" s="32">
        <f t="shared" si="547"/>
        <v>25</v>
      </c>
      <c r="DR259" s="32">
        <f t="shared" si="547"/>
        <v>23</v>
      </c>
      <c r="DS259" s="32">
        <f t="shared" si="547"/>
        <v>21</v>
      </c>
      <c r="DT259" s="32">
        <f t="shared" si="547"/>
        <v>19</v>
      </c>
      <c r="DU259" s="32">
        <f t="shared" si="547"/>
        <v>17</v>
      </c>
      <c r="DV259" s="32">
        <f t="shared" si="547"/>
        <v>15</v>
      </c>
      <c r="DW259" s="32">
        <f t="shared" si="547"/>
        <v>13</v>
      </c>
      <c r="DX259" s="32">
        <f t="shared" si="547"/>
        <v>11</v>
      </c>
      <c r="DY259" s="32">
        <f t="shared" si="547"/>
        <v>9</v>
      </c>
      <c r="DZ259" s="32">
        <f t="shared" si="547"/>
        <v>7</v>
      </c>
      <c r="EA259" s="32">
        <f t="shared" si="547"/>
        <v>5</v>
      </c>
      <c r="EB259" s="32">
        <f t="shared" si="547"/>
        <v>3</v>
      </c>
      <c r="EC259" s="32">
        <f t="shared" si="547"/>
        <v>1</v>
      </c>
      <c r="ED259" s="32">
        <f t="shared" si="547"/>
        <v>126</v>
      </c>
      <c r="EE259" s="32">
        <f t="shared" si="547"/>
        <v>125</v>
      </c>
      <c r="EF259" s="32">
        <f t="shared" si="547"/>
        <v>124</v>
      </c>
      <c r="EG259" s="32">
        <f t="shared" ref="EG259:GR259" si="548">MOD($G$259,EG$6)</f>
        <v>123</v>
      </c>
      <c r="EH259" s="32">
        <f t="shared" si="548"/>
        <v>122</v>
      </c>
      <c r="EI259" s="32">
        <f t="shared" si="548"/>
        <v>121</v>
      </c>
      <c r="EJ259" s="32">
        <f t="shared" si="548"/>
        <v>120</v>
      </c>
      <c r="EK259" s="32">
        <f t="shared" si="548"/>
        <v>119</v>
      </c>
      <c r="EL259" s="32">
        <f t="shared" si="548"/>
        <v>118</v>
      </c>
      <c r="EM259" s="32">
        <f t="shared" si="548"/>
        <v>117</v>
      </c>
      <c r="EN259" s="32">
        <f t="shared" si="548"/>
        <v>116</v>
      </c>
      <c r="EO259" s="32">
        <f t="shared" si="548"/>
        <v>115</v>
      </c>
      <c r="EP259" s="32">
        <f t="shared" si="548"/>
        <v>114</v>
      </c>
      <c r="EQ259" s="32">
        <f t="shared" si="548"/>
        <v>113</v>
      </c>
      <c r="ER259" s="32">
        <f t="shared" si="548"/>
        <v>112</v>
      </c>
      <c r="ES259" s="32">
        <f t="shared" si="548"/>
        <v>111</v>
      </c>
      <c r="ET259" s="32">
        <f t="shared" si="548"/>
        <v>110</v>
      </c>
      <c r="EU259" s="32">
        <f t="shared" si="548"/>
        <v>109</v>
      </c>
      <c r="EV259" s="32">
        <f t="shared" si="548"/>
        <v>108</v>
      </c>
      <c r="EW259" s="32">
        <f t="shared" si="548"/>
        <v>107</v>
      </c>
      <c r="EX259" s="32">
        <f t="shared" si="548"/>
        <v>106</v>
      </c>
      <c r="EY259" s="32">
        <f t="shared" si="548"/>
        <v>105</v>
      </c>
      <c r="EZ259" s="32">
        <f t="shared" si="548"/>
        <v>104</v>
      </c>
      <c r="FA259" s="32">
        <f t="shared" si="548"/>
        <v>103</v>
      </c>
      <c r="FB259" s="32">
        <f t="shared" si="548"/>
        <v>102</v>
      </c>
      <c r="FC259" s="32">
        <f t="shared" si="548"/>
        <v>101</v>
      </c>
      <c r="FD259" s="32">
        <f t="shared" si="548"/>
        <v>100</v>
      </c>
      <c r="FE259" s="32">
        <f t="shared" si="548"/>
        <v>99</v>
      </c>
      <c r="FF259" s="32">
        <f t="shared" si="548"/>
        <v>98</v>
      </c>
      <c r="FG259" s="32">
        <f t="shared" si="548"/>
        <v>97</v>
      </c>
      <c r="FH259" s="32">
        <f t="shared" si="548"/>
        <v>96</v>
      </c>
      <c r="FI259" s="32">
        <f t="shared" si="548"/>
        <v>95</v>
      </c>
      <c r="FJ259" s="32">
        <f t="shared" si="548"/>
        <v>94</v>
      </c>
      <c r="FK259" s="32">
        <f t="shared" si="548"/>
        <v>93</v>
      </c>
      <c r="FL259" s="32">
        <f t="shared" si="548"/>
        <v>92</v>
      </c>
      <c r="FM259" s="32">
        <f t="shared" si="548"/>
        <v>91</v>
      </c>
      <c r="FN259" s="32">
        <f t="shared" si="548"/>
        <v>90</v>
      </c>
      <c r="FO259" s="32">
        <f t="shared" si="548"/>
        <v>89</v>
      </c>
      <c r="FP259" s="32">
        <f t="shared" si="548"/>
        <v>88</v>
      </c>
      <c r="FQ259" s="32">
        <f t="shared" si="548"/>
        <v>87</v>
      </c>
      <c r="FR259" s="32">
        <f t="shared" si="548"/>
        <v>86</v>
      </c>
      <c r="FS259" s="32">
        <f t="shared" si="548"/>
        <v>85</v>
      </c>
      <c r="FT259" s="32">
        <f t="shared" si="548"/>
        <v>84</v>
      </c>
      <c r="FU259" s="32">
        <f t="shared" si="548"/>
        <v>83</v>
      </c>
      <c r="FV259" s="32">
        <f t="shared" si="548"/>
        <v>82</v>
      </c>
      <c r="FW259" s="32">
        <f t="shared" si="548"/>
        <v>81</v>
      </c>
      <c r="FX259" s="32">
        <f t="shared" si="548"/>
        <v>80</v>
      </c>
      <c r="FY259" s="32">
        <f t="shared" si="548"/>
        <v>79</v>
      </c>
      <c r="FZ259" s="32">
        <f t="shared" si="548"/>
        <v>78</v>
      </c>
      <c r="GA259" s="32">
        <f t="shared" si="548"/>
        <v>77</v>
      </c>
      <c r="GB259" s="32">
        <f t="shared" si="548"/>
        <v>76</v>
      </c>
      <c r="GC259" s="32">
        <f t="shared" si="548"/>
        <v>75</v>
      </c>
      <c r="GD259" s="32">
        <f t="shared" si="548"/>
        <v>74</v>
      </c>
      <c r="GE259" s="32">
        <f t="shared" si="548"/>
        <v>73</v>
      </c>
      <c r="GF259" s="32">
        <f t="shared" si="548"/>
        <v>72</v>
      </c>
      <c r="GG259" s="32">
        <f t="shared" si="548"/>
        <v>71</v>
      </c>
      <c r="GH259" s="32">
        <f t="shared" si="548"/>
        <v>70</v>
      </c>
      <c r="GI259" s="32">
        <f t="shared" si="548"/>
        <v>69</v>
      </c>
      <c r="GJ259" s="32">
        <f t="shared" si="548"/>
        <v>68</v>
      </c>
      <c r="GK259" s="32">
        <f t="shared" si="548"/>
        <v>67</v>
      </c>
      <c r="GL259" s="32">
        <f t="shared" si="548"/>
        <v>66</v>
      </c>
      <c r="GM259" s="32">
        <f t="shared" si="548"/>
        <v>65</v>
      </c>
      <c r="GN259" s="32">
        <f t="shared" si="548"/>
        <v>64</v>
      </c>
      <c r="GO259" s="32">
        <f t="shared" si="548"/>
        <v>63</v>
      </c>
      <c r="GP259" s="32">
        <f t="shared" si="548"/>
        <v>62</v>
      </c>
      <c r="GQ259" s="32">
        <f t="shared" si="548"/>
        <v>61</v>
      </c>
      <c r="GR259" s="32">
        <f t="shared" si="548"/>
        <v>60</v>
      </c>
      <c r="GS259" s="32">
        <f t="shared" ref="GS259:IZ259" si="549">MOD($G$259,GS$6)</f>
        <v>59</v>
      </c>
      <c r="GT259" s="32">
        <f t="shared" si="549"/>
        <v>58</v>
      </c>
      <c r="GU259" s="32">
        <f t="shared" si="549"/>
        <v>57</v>
      </c>
      <c r="GV259" s="32">
        <f t="shared" si="549"/>
        <v>56</v>
      </c>
      <c r="GW259" s="32">
        <f t="shared" si="549"/>
        <v>55</v>
      </c>
      <c r="GX259" s="32">
        <f t="shared" si="549"/>
        <v>54</v>
      </c>
      <c r="GY259" s="32">
        <f t="shared" si="549"/>
        <v>53</v>
      </c>
      <c r="GZ259" s="32">
        <f t="shared" si="549"/>
        <v>52</v>
      </c>
      <c r="HA259" s="32">
        <f t="shared" si="549"/>
        <v>51</v>
      </c>
      <c r="HB259" s="32">
        <f t="shared" si="549"/>
        <v>50</v>
      </c>
      <c r="HC259" s="32">
        <f t="shared" si="549"/>
        <v>49</v>
      </c>
      <c r="HD259" s="32">
        <f t="shared" si="549"/>
        <v>48</v>
      </c>
      <c r="HE259" s="32">
        <f t="shared" si="549"/>
        <v>47</v>
      </c>
      <c r="HF259" s="32">
        <f t="shared" si="549"/>
        <v>46</v>
      </c>
      <c r="HG259" s="32">
        <f t="shared" si="549"/>
        <v>45</v>
      </c>
      <c r="HH259" s="32">
        <f t="shared" si="549"/>
        <v>44</v>
      </c>
      <c r="HI259" s="32">
        <f t="shared" si="549"/>
        <v>43</v>
      </c>
      <c r="HJ259" s="32">
        <f t="shared" si="549"/>
        <v>42</v>
      </c>
      <c r="HK259" s="32">
        <f t="shared" si="549"/>
        <v>41</v>
      </c>
      <c r="HL259" s="32">
        <f t="shared" si="549"/>
        <v>40</v>
      </c>
      <c r="HM259" s="32">
        <f t="shared" si="549"/>
        <v>39</v>
      </c>
      <c r="HN259" s="32">
        <f t="shared" si="549"/>
        <v>38</v>
      </c>
      <c r="HO259" s="32">
        <f t="shared" si="549"/>
        <v>37</v>
      </c>
      <c r="HP259" s="32">
        <f t="shared" si="549"/>
        <v>36</v>
      </c>
      <c r="HQ259" s="32">
        <f t="shared" si="549"/>
        <v>35</v>
      </c>
      <c r="HR259" s="32">
        <f t="shared" si="549"/>
        <v>34</v>
      </c>
      <c r="HS259" s="32">
        <f t="shared" si="549"/>
        <v>33</v>
      </c>
      <c r="HT259" s="32">
        <f t="shared" si="549"/>
        <v>32</v>
      </c>
      <c r="HU259" s="32">
        <f t="shared" si="549"/>
        <v>31</v>
      </c>
      <c r="HV259" s="32">
        <f t="shared" si="549"/>
        <v>30</v>
      </c>
      <c r="HW259" s="32">
        <f t="shared" si="549"/>
        <v>29</v>
      </c>
      <c r="HX259" s="32">
        <f t="shared" si="549"/>
        <v>28</v>
      </c>
      <c r="HY259" s="32">
        <f t="shared" si="549"/>
        <v>27</v>
      </c>
      <c r="HZ259" s="32">
        <f t="shared" si="549"/>
        <v>26</v>
      </c>
      <c r="IA259" s="32">
        <f t="shared" si="549"/>
        <v>25</v>
      </c>
      <c r="IB259" s="32">
        <f t="shared" si="549"/>
        <v>24</v>
      </c>
      <c r="IC259" s="32">
        <f t="shared" si="549"/>
        <v>23</v>
      </c>
      <c r="ID259" s="32">
        <f t="shared" si="549"/>
        <v>22</v>
      </c>
      <c r="IE259" s="32">
        <f t="shared" si="549"/>
        <v>21</v>
      </c>
      <c r="IF259" s="32">
        <f t="shared" si="549"/>
        <v>20</v>
      </c>
      <c r="IG259" s="32">
        <f t="shared" si="549"/>
        <v>19</v>
      </c>
      <c r="IH259" s="32">
        <f t="shared" si="549"/>
        <v>18</v>
      </c>
      <c r="II259" s="32">
        <f t="shared" si="549"/>
        <v>17</v>
      </c>
      <c r="IJ259" s="32">
        <f t="shared" si="549"/>
        <v>16</v>
      </c>
      <c r="IK259" s="32">
        <f t="shared" si="549"/>
        <v>15</v>
      </c>
      <c r="IL259" s="32">
        <f t="shared" si="549"/>
        <v>14</v>
      </c>
      <c r="IM259" s="32">
        <f t="shared" si="549"/>
        <v>13</v>
      </c>
      <c r="IN259" s="32">
        <f t="shared" si="549"/>
        <v>12</v>
      </c>
      <c r="IO259" s="32">
        <f t="shared" si="549"/>
        <v>11</v>
      </c>
      <c r="IP259" s="32">
        <f t="shared" si="549"/>
        <v>10</v>
      </c>
      <c r="IQ259" s="32">
        <f t="shared" si="549"/>
        <v>9</v>
      </c>
      <c r="IR259" s="32">
        <f t="shared" si="549"/>
        <v>8</v>
      </c>
      <c r="IS259" s="32">
        <f t="shared" si="549"/>
        <v>7</v>
      </c>
      <c r="IT259" s="32">
        <f t="shared" si="549"/>
        <v>6</v>
      </c>
      <c r="IU259" s="32">
        <f t="shared" si="549"/>
        <v>5</v>
      </c>
      <c r="IV259" s="32">
        <f t="shared" si="549"/>
        <v>4</v>
      </c>
      <c r="IW259" s="32">
        <f t="shared" si="549"/>
        <v>3</v>
      </c>
      <c r="IX259" s="32">
        <f t="shared" si="549"/>
        <v>2</v>
      </c>
      <c r="IY259" s="32">
        <f t="shared" si="549"/>
        <v>1</v>
      </c>
      <c r="IZ259" s="31">
        <f t="shared" si="549"/>
        <v>0</v>
      </c>
    </row>
    <row r="260" spans="5:273" ht="19.2" customHeight="1" thickTop="1" thickBot="1" x14ac:dyDescent="0.5">
      <c r="E260" s="1">
        <v>254</v>
      </c>
      <c r="G260" s="44">
        <v>254</v>
      </c>
      <c r="H260" s="32">
        <f>MOD($G$260,H$6)</f>
        <v>0</v>
      </c>
      <c r="I260" s="32">
        <f t="shared" ref="I260:BT260" si="550">MOD($G$260,I$6)</f>
        <v>0</v>
      </c>
      <c r="J260" s="32">
        <f t="shared" si="550"/>
        <v>2</v>
      </c>
      <c r="K260" s="32">
        <f t="shared" si="550"/>
        <v>2</v>
      </c>
      <c r="L260" s="32">
        <f t="shared" si="550"/>
        <v>4</v>
      </c>
      <c r="M260" s="32">
        <f t="shared" si="550"/>
        <v>2</v>
      </c>
      <c r="N260" s="32">
        <f t="shared" si="550"/>
        <v>2</v>
      </c>
      <c r="O260" s="32">
        <f t="shared" si="550"/>
        <v>6</v>
      </c>
      <c r="P260" s="32">
        <f t="shared" si="550"/>
        <v>2</v>
      </c>
      <c r="Q260" s="32">
        <f t="shared" si="550"/>
        <v>4</v>
      </c>
      <c r="R260" s="32">
        <f t="shared" si="550"/>
        <v>1</v>
      </c>
      <c r="S260" s="32">
        <f t="shared" si="550"/>
        <v>2</v>
      </c>
      <c r="T260" s="32">
        <f t="shared" si="550"/>
        <v>7</v>
      </c>
      <c r="U260" s="32">
        <f t="shared" si="550"/>
        <v>2</v>
      </c>
      <c r="V260" s="32">
        <f t="shared" si="550"/>
        <v>14</v>
      </c>
      <c r="W260" s="32">
        <f t="shared" si="550"/>
        <v>14</v>
      </c>
      <c r="X260" s="32">
        <f t="shared" si="550"/>
        <v>16</v>
      </c>
      <c r="Y260" s="32">
        <f t="shared" si="550"/>
        <v>2</v>
      </c>
      <c r="Z260" s="32">
        <f t="shared" si="550"/>
        <v>7</v>
      </c>
      <c r="AA260" s="32">
        <f t="shared" si="550"/>
        <v>14</v>
      </c>
      <c r="AB260" s="32">
        <f t="shared" si="550"/>
        <v>2</v>
      </c>
      <c r="AC260" s="32">
        <f t="shared" si="550"/>
        <v>12</v>
      </c>
      <c r="AD260" s="32">
        <f t="shared" si="550"/>
        <v>1</v>
      </c>
      <c r="AE260" s="32">
        <f t="shared" si="550"/>
        <v>14</v>
      </c>
      <c r="AF260" s="32">
        <f t="shared" si="550"/>
        <v>4</v>
      </c>
      <c r="AG260" s="32">
        <f t="shared" si="550"/>
        <v>20</v>
      </c>
      <c r="AH260" s="32">
        <f t="shared" si="550"/>
        <v>11</v>
      </c>
      <c r="AI260" s="32">
        <f t="shared" si="550"/>
        <v>2</v>
      </c>
      <c r="AJ260" s="32">
        <f t="shared" si="550"/>
        <v>22</v>
      </c>
      <c r="AK260" s="32">
        <f t="shared" si="550"/>
        <v>14</v>
      </c>
      <c r="AL260" s="32">
        <f t="shared" si="550"/>
        <v>6</v>
      </c>
      <c r="AM260" s="32">
        <f t="shared" si="550"/>
        <v>30</v>
      </c>
      <c r="AN260" s="32">
        <f t="shared" si="550"/>
        <v>23</v>
      </c>
      <c r="AO260" s="32">
        <f t="shared" si="550"/>
        <v>16</v>
      </c>
      <c r="AP260" s="32">
        <f t="shared" si="550"/>
        <v>9</v>
      </c>
      <c r="AQ260" s="32">
        <f t="shared" si="550"/>
        <v>2</v>
      </c>
      <c r="AR260" s="32">
        <f t="shared" si="550"/>
        <v>32</v>
      </c>
      <c r="AS260" s="32">
        <f t="shared" si="550"/>
        <v>26</v>
      </c>
      <c r="AT260" s="32">
        <f t="shared" si="550"/>
        <v>20</v>
      </c>
      <c r="AU260" s="32">
        <f t="shared" si="550"/>
        <v>14</v>
      </c>
      <c r="AV260" s="32">
        <f t="shared" si="550"/>
        <v>8</v>
      </c>
      <c r="AW260" s="32">
        <f t="shared" si="550"/>
        <v>2</v>
      </c>
      <c r="AX260" s="32">
        <f t="shared" si="550"/>
        <v>39</v>
      </c>
      <c r="AY260" s="32">
        <f t="shared" si="550"/>
        <v>34</v>
      </c>
      <c r="AZ260" s="32">
        <f t="shared" si="550"/>
        <v>29</v>
      </c>
      <c r="BA260" s="32">
        <f t="shared" si="550"/>
        <v>24</v>
      </c>
      <c r="BB260" s="32">
        <f t="shared" si="550"/>
        <v>19</v>
      </c>
      <c r="BC260" s="32">
        <f t="shared" si="550"/>
        <v>14</v>
      </c>
      <c r="BD260" s="32">
        <f t="shared" si="550"/>
        <v>9</v>
      </c>
      <c r="BE260" s="32">
        <f t="shared" si="550"/>
        <v>4</v>
      </c>
      <c r="BF260" s="32">
        <f t="shared" si="550"/>
        <v>50</v>
      </c>
      <c r="BG260" s="32">
        <f t="shared" si="550"/>
        <v>46</v>
      </c>
      <c r="BH260" s="32">
        <f t="shared" si="550"/>
        <v>42</v>
      </c>
      <c r="BI260" s="32">
        <f t="shared" si="550"/>
        <v>38</v>
      </c>
      <c r="BJ260" s="32">
        <f t="shared" si="550"/>
        <v>34</v>
      </c>
      <c r="BK260" s="32">
        <f t="shared" si="550"/>
        <v>30</v>
      </c>
      <c r="BL260" s="32">
        <f t="shared" si="550"/>
        <v>26</v>
      </c>
      <c r="BM260" s="32">
        <f t="shared" si="550"/>
        <v>22</v>
      </c>
      <c r="BN260" s="32">
        <f t="shared" si="550"/>
        <v>18</v>
      </c>
      <c r="BO260" s="32">
        <f t="shared" si="550"/>
        <v>14</v>
      </c>
      <c r="BP260" s="32">
        <f t="shared" si="550"/>
        <v>10</v>
      </c>
      <c r="BQ260" s="32">
        <f t="shared" si="550"/>
        <v>6</v>
      </c>
      <c r="BR260" s="32">
        <f t="shared" si="550"/>
        <v>2</v>
      </c>
      <c r="BS260" s="32">
        <f t="shared" si="550"/>
        <v>62</v>
      </c>
      <c r="BT260" s="32">
        <f t="shared" si="550"/>
        <v>59</v>
      </c>
      <c r="BU260" s="32">
        <f t="shared" ref="BU260:EF260" si="551">MOD($G$260,BU$6)</f>
        <v>56</v>
      </c>
      <c r="BV260" s="32">
        <f t="shared" si="551"/>
        <v>53</v>
      </c>
      <c r="BW260" s="32">
        <f t="shared" si="551"/>
        <v>50</v>
      </c>
      <c r="BX260" s="32">
        <f t="shared" si="551"/>
        <v>47</v>
      </c>
      <c r="BY260" s="32">
        <f t="shared" si="551"/>
        <v>44</v>
      </c>
      <c r="BZ260" s="32">
        <f t="shared" si="551"/>
        <v>41</v>
      </c>
      <c r="CA260" s="32">
        <f t="shared" si="551"/>
        <v>38</v>
      </c>
      <c r="CB260" s="32">
        <f t="shared" si="551"/>
        <v>35</v>
      </c>
      <c r="CC260" s="32">
        <f t="shared" si="551"/>
        <v>32</v>
      </c>
      <c r="CD260" s="32">
        <f t="shared" si="551"/>
        <v>29</v>
      </c>
      <c r="CE260" s="32">
        <f t="shared" si="551"/>
        <v>26</v>
      </c>
      <c r="CF260" s="32">
        <f t="shared" si="551"/>
        <v>23</v>
      </c>
      <c r="CG260" s="32">
        <f t="shared" si="551"/>
        <v>20</v>
      </c>
      <c r="CH260" s="32">
        <f t="shared" si="551"/>
        <v>17</v>
      </c>
      <c r="CI260" s="32">
        <f t="shared" si="551"/>
        <v>14</v>
      </c>
      <c r="CJ260" s="32">
        <f t="shared" si="551"/>
        <v>11</v>
      </c>
      <c r="CK260" s="32">
        <f t="shared" si="551"/>
        <v>8</v>
      </c>
      <c r="CL260" s="32">
        <f t="shared" si="551"/>
        <v>5</v>
      </c>
      <c r="CM260" s="32">
        <f t="shared" si="551"/>
        <v>2</v>
      </c>
      <c r="CN260" s="32">
        <f t="shared" si="551"/>
        <v>84</v>
      </c>
      <c r="CO260" s="32">
        <f t="shared" si="551"/>
        <v>82</v>
      </c>
      <c r="CP260" s="32">
        <f t="shared" si="551"/>
        <v>80</v>
      </c>
      <c r="CQ260" s="32">
        <f t="shared" si="551"/>
        <v>78</v>
      </c>
      <c r="CR260" s="32">
        <f t="shared" si="551"/>
        <v>76</v>
      </c>
      <c r="CS260" s="32">
        <f t="shared" si="551"/>
        <v>74</v>
      </c>
      <c r="CT260" s="32">
        <f t="shared" si="551"/>
        <v>72</v>
      </c>
      <c r="CU260" s="32">
        <f t="shared" si="551"/>
        <v>70</v>
      </c>
      <c r="CV260" s="32">
        <f t="shared" si="551"/>
        <v>68</v>
      </c>
      <c r="CW260" s="32">
        <f t="shared" si="551"/>
        <v>66</v>
      </c>
      <c r="CX260" s="32">
        <f t="shared" si="551"/>
        <v>64</v>
      </c>
      <c r="CY260" s="32">
        <f t="shared" si="551"/>
        <v>62</v>
      </c>
      <c r="CZ260" s="32">
        <f t="shared" si="551"/>
        <v>60</v>
      </c>
      <c r="DA260" s="32">
        <f t="shared" si="551"/>
        <v>58</v>
      </c>
      <c r="DB260" s="32">
        <f t="shared" si="551"/>
        <v>56</v>
      </c>
      <c r="DC260" s="32">
        <f t="shared" si="551"/>
        <v>54</v>
      </c>
      <c r="DD260" s="32">
        <f t="shared" si="551"/>
        <v>52</v>
      </c>
      <c r="DE260" s="32">
        <f t="shared" si="551"/>
        <v>50</v>
      </c>
      <c r="DF260" s="32">
        <f t="shared" si="551"/>
        <v>48</v>
      </c>
      <c r="DG260" s="32">
        <f t="shared" si="551"/>
        <v>46</v>
      </c>
      <c r="DH260" s="32">
        <f t="shared" si="551"/>
        <v>44</v>
      </c>
      <c r="DI260" s="32">
        <f t="shared" si="551"/>
        <v>42</v>
      </c>
      <c r="DJ260" s="32">
        <f t="shared" si="551"/>
        <v>40</v>
      </c>
      <c r="DK260" s="32">
        <f t="shared" si="551"/>
        <v>38</v>
      </c>
      <c r="DL260" s="32">
        <f t="shared" si="551"/>
        <v>36</v>
      </c>
      <c r="DM260" s="32">
        <f t="shared" si="551"/>
        <v>34</v>
      </c>
      <c r="DN260" s="32">
        <f t="shared" si="551"/>
        <v>32</v>
      </c>
      <c r="DO260" s="32">
        <f t="shared" si="551"/>
        <v>30</v>
      </c>
      <c r="DP260" s="32">
        <f t="shared" si="551"/>
        <v>28</v>
      </c>
      <c r="DQ260" s="32">
        <f t="shared" si="551"/>
        <v>26</v>
      </c>
      <c r="DR260" s="32">
        <f t="shared" si="551"/>
        <v>24</v>
      </c>
      <c r="DS260" s="32">
        <f t="shared" si="551"/>
        <v>22</v>
      </c>
      <c r="DT260" s="32">
        <f t="shared" si="551"/>
        <v>20</v>
      </c>
      <c r="DU260" s="32">
        <f t="shared" si="551"/>
        <v>18</v>
      </c>
      <c r="DV260" s="32">
        <f t="shared" si="551"/>
        <v>16</v>
      </c>
      <c r="DW260" s="32">
        <f t="shared" si="551"/>
        <v>14</v>
      </c>
      <c r="DX260" s="32">
        <f t="shared" si="551"/>
        <v>12</v>
      </c>
      <c r="DY260" s="32">
        <f t="shared" si="551"/>
        <v>10</v>
      </c>
      <c r="DZ260" s="32">
        <f t="shared" si="551"/>
        <v>8</v>
      </c>
      <c r="EA260" s="32">
        <f t="shared" si="551"/>
        <v>6</v>
      </c>
      <c r="EB260" s="32">
        <f t="shared" si="551"/>
        <v>4</v>
      </c>
      <c r="EC260" s="32">
        <f t="shared" si="551"/>
        <v>2</v>
      </c>
      <c r="ED260" s="32">
        <f t="shared" si="551"/>
        <v>0</v>
      </c>
      <c r="EE260" s="32">
        <f t="shared" si="551"/>
        <v>126</v>
      </c>
      <c r="EF260" s="32">
        <f t="shared" si="551"/>
        <v>125</v>
      </c>
      <c r="EG260" s="32">
        <f t="shared" ref="EG260:GR260" si="552">MOD($G$260,EG$6)</f>
        <v>124</v>
      </c>
      <c r="EH260" s="32">
        <f t="shared" si="552"/>
        <v>123</v>
      </c>
      <c r="EI260" s="32">
        <f t="shared" si="552"/>
        <v>122</v>
      </c>
      <c r="EJ260" s="32">
        <f t="shared" si="552"/>
        <v>121</v>
      </c>
      <c r="EK260" s="32">
        <f t="shared" si="552"/>
        <v>120</v>
      </c>
      <c r="EL260" s="32">
        <f t="shared" si="552"/>
        <v>119</v>
      </c>
      <c r="EM260" s="32">
        <f t="shared" si="552"/>
        <v>118</v>
      </c>
      <c r="EN260" s="32">
        <f t="shared" si="552"/>
        <v>117</v>
      </c>
      <c r="EO260" s="32">
        <f t="shared" si="552"/>
        <v>116</v>
      </c>
      <c r="EP260" s="32">
        <f t="shared" si="552"/>
        <v>115</v>
      </c>
      <c r="EQ260" s="32">
        <f t="shared" si="552"/>
        <v>114</v>
      </c>
      <c r="ER260" s="32">
        <f t="shared" si="552"/>
        <v>113</v>
      </c>
      <c r="ES260" s="32">
        <f t="shared" si="552"/>
        <v>112</v>
      </c>
      <c r="ET260" s="32">
        <f t="shared" si="552"/>
        <v>111</v>
      </c>
      <c r="EU260" s="32">
        <f t="shared" si="552"/>
        <v>110</v>
      </c>
      <c r="EV260" s="32">
        <f t="shared" si="552"/>
        <v>109</v>
      </c>
      <c r="EW260" s="32">
        <f t="shared" si="552"/>
        <v>108</v>
      </c>
      <c r="EX260" s="32">
        <f t="shared" si="552"/>
        <v>107</v>
      </c>
      <c r="EY260" s="32">
        <f t="shared" si="552"/>
        <v>106</v>
      </c>
      <c r="EZ260" s="32">
        <f t="shared" si="552"/>
        <v>105</v>
      </c>
      <c r="FA260" s="32">
        <f t="shared" si="552"/>
        <v>104</v>
      </c>
      <c r="FB260" s="32">
        <f t="shared" si="552"/>
        <v>103</v>
      </c>
      <c r="FC260" s="32">
        <f t="shared" si="552"/>
        <v>102</v>
      </c>
      <c r="FD260" s="32">
        <f t="shared" si="552"/>
        <v>101</v>
      </c>
      <c r="FE260" s="32">
        <f t="shared" si="552"/>
        <v>100</v>
      </c>
      <c r="FF260" s="32">
        <f t="shared" si="552"/>
        <v>99</v>
      </c>
      <c r="FG260" s="32">
        <f t="shared" si="552"/>
        <v>98</v>
      </c>
      <c r="FH260" s="32">
        <f t="shared" si="552"/>
        <v>97</v>
      </c>
      <c r="FI260" s="32">
        <f t="shared" si="552"/>
        <v>96</v>
      </c>
      <c r="FJ260" s="32">
        <f t="shared" si="552"/>
        <v>95</v>
      </c>
      <c r="FK260" s="32">
        <f t="shared" si="552"/>
        <v>94</v>
      </c>
      <c r="FL260" s="32">
        <f t="shared" si="552"/>
        <v>93</v>
      </c>
      <c r="FM260" s="32">
        <f t="shared" si="552"/>
        <v>92</v>
      </c>
      <c r="FN260" s="32">
        <f t="shared" si="552"/>
        <v>91</v>
      </c>
      <c r="FO260" s="32">
        <f t="shared" si="552"/>
        <v>90</v>
      </c>
      <c r="FP260" s="32">
        <f t="shared" si="552"/>
        <v>89</v>
      </c>
      <c r="FQ260" s="32">
        <f t="shared" si="552"/>
        <v>88</v>
      </c>
      <c r="FR260" s="32">
        <f t="shared" si="552"/>
        <v>87</v>
      </c>
      <c r="FS260" s="32">
        <f t="shared" si="552"/>
        <v>86</v>
      </c>
      <c r="FT260" s="32">
        <f t="shared" si="552"/>
        <v>85</v>
      </c>
      <c r="FU260" s="32">
        <f t="shared" si="552"/>
        <v>84</v>
      </c>
      <c r="FV260" s="32">
        <f t="shared" si="552"/>
        <v>83</v>
      </c>
      <c r="FW260" s="32">
        <f t="shared" si="552"/>
        <v>82</v>
      </c>
      <c r="FX260" s="32">
        <f t="shared" si="552"/>
        <v>81</v>
      </c>
      <c r="FY260" s="32">
        <f t="shared" si="552"/>
        <v>80</v>
      </c>
      <c r="FZ260" s="32">
        <f t="shared" si="552"/>
        <v>79</v>
      </c>
      <c r="GA260" s="32">
        <f t="shared" si="552"/>
        <v>78</v>
      </c>
      <c r="GB260" s="32">
        <f t="shared" si="552"/>
        <v>77</v>
      </c>
      <c r="GC260" s="32">
        <f t="shared" si="552"/>
        <v>76</v>
      </c>
      <c r="GD260" s="32">
        <f t="shared" si="552"/>
        <v>75</v>
      </c>
      <c r="GE260" s="32">
        <f t="shared" si="552"/>
        <v>74</v>
      </c>
      <c r="GF260" s="32">
        <f t="shared" si="552"/>
        <v>73</v>
      </c>
      <c r="GG260" s="32">
        <f t="shared" si="552"/>
        <v>72</v>
      </c>
      <c r="GH260" s="32">
        <f t="shared" si="552"/>
        <v>71</v>
      </c>
      <c r="GI260" s="32">
        <f t="shared" si="552"/>
        <v>70</v>
      </c>
      <c r="GJ260" s="32">
        <f t="shared" si="552"/>
        <v>69</v>
      </c>
      <c r="GK260" s="32">
        <f t="shared" si="552"/>
        <v>68</v>
      </c>
      <c r="GL260" s="32">
        <f t="shared" si="552"/>
        <v>67</v>
      </c>
      <c r="GM260" s="32">
        <f t="shared" si="552"/>
        <v>66</v>
      </c>
      <c r="GN260" s="32">
        <f t="shared" si="552"/>
        <v>65</v>
      </c>
      <c r="GO260" s="32">
        <f t="shared" si="552"/>
        <v>64</v>
      </c>
      <c r="GP260" s="32">
        <f t="shared" si="552"/>
        <v>63</v>
      </c>
      <c r="GQ260" s="32">
        <f t="shared" si="552"/>
        <v>62</v>
      </c>
      <c r="GR260" s="32">
        <f t="shared" si="552"/>
        <v>61</v>
      </c>
      <c r="GS260" s="32">
        <f t="shared" ref="GS260:JA260" si="553">MOD($G$260,GS$6)</f>
        <v>60</v>
      </c>
      <c r="GT260" s="32">
        <f t="shared" si="553"/>
        <v>59</v>
      </c>
      <c r="GU260" s="32">
        <f t="shared" si="553"/>
        <v>58</v>
      </c>
      <c r="GV260" s="32">
        <f t="shared" si="553"/>
        <v>57</v>
      </c>
      <c r="GW260" s="32">
        <f t="shared" si="553"/>
        <v>56</v>
      </c>
      <c r="GX260" s="32">
        <f t="shared" si="553"/>
        <v>55</v>
      </c>
      <c r="GY260" s="32">
        <f t="shared" si="553"/>
        <v>54</v>
      </c>
      <c r="GZ260" s="32">
        <f t="shared" si="553"/>
        <v>53</v>
      </c>
      <c r="HA260" s="32">
        <f t="shared" si="553"/>
        <v>52</v>
      </c>
      <c r="HB260" s="32">
        <f t="shared" si="553"/>
        <v>51</v>
      </c>
      <c r="HC260" s="32">
        <f t="shared" si="553"/>
        <v>50</v>
      </c>
      <c r="HD260" s="32">
        <f t="shared" si="553"/>
        <v>49</v>
      </c>
      <c r="HE260" s="32">
        <f t="shared" si="553"/>
        <v>48</v>
      </c>
      <c r="HF260" s="32">
        <f t="shared" si="553"/>
        <v>47</v>
      </c>
      <c r="HG260" s="32">
        <f t="shared" si="553"/>
        <v>46</v>
      </c>
      <c r="HH260" s="32">
        <f t="shared" si="553"/>
        <v>45</v>
      </c>
      <c r="HI260" s="32">
        <f t="shared" si="553"/>
        <v>44</v>
      </c>
      <c r="HJ260" s="32">
        <f t="shared" si="553"/>
        <v>43</v>
      </c>
      <c r="HK260" s="32">
        <f t="shared" si="553"/>
        <v>42</v>
      </c>
      <c r="HL260" s="32">
        <f t="shared" si="553"/>
        <v>41</v>
      </c>
      <c r="HM260" s="32">
        <f t="shared" si="553"/>
        <v>40</v>
      </c>
      <c r="HN260" s="32">
        <f t="shared" si="553"/>
        <v>39</v>
      </c>
      <c r="HO260" s="32">
        <f t="shared" si="553"/>
        <v>38</v>
      </c>
      <c r="HP260" s="32">
        <f t="shared" si="553"/>
        <v>37</v>
      </c>
      <c r="HQ260" s="32">
        <f t="shared" si="553"/>
        <v>36</v>
      </c>
      <c r="HR260" s="32">
        <f t="shared" si="553"/>
        <v>35</v>
      </c>
      <c r="HS260" s="32">
        <f t="shared" si="553"/>
        <v>34</v>
      </c>
      <c r="HT260" s="32">
        <f t="shared" si="553"/>
        <v>33</v>
      </c>
      <c r="HU260" s="32">
        <f t="shared" si="553"/>
        <v>32</v>
      </c>
      <c r="HV260" s="32">
        <f t="shared" si="553"/>
        <v>31</v>
      </c>
      <c r="HW260" s="32">
        <f t="shared" si="553"/>
        <v>30</v>
      </c>
      <c r="HX260" s="32">
        <f t="shared" si="553"/>
        <v>29</v>
      </c>
      <c r="HY260" s="32">
        <f t="shared" si="553"/>
        <v>28</v>
      </c>
      <c r="HZ260" s="32">
        <f t="shared" si="553"/>
        <v>27</v>
      </c>
      <c r="IA260" s="32">
        <f t="shared" si="553"/>
        <v>26</v>
      </c>
      <c r="IB260" s="32">
        <f t="shared" si="553"/>
        <v>25</v>
      </c>
      <c r="IC260" s="32">
        <f t="shared" si="553"/>
        <v>24</v>
      </c>
      <c r="ID260" s="32">
        <f t="shared" si="553"/>
        <v>23</v>
      </c>
      <c r="IE260" s="32">
        <f t="shared" si="553"/>
        <v>22</v>
      </c>
      <c r="IF260" s="32">
        <f t="shared" si="553"/>
        <v>21</v>
      </c>
      <c r="IG260" s="32">
        <f t="shared" si="553"/>
        <v>20</v>
      </c>
      <c r="IH260" s="32">
        <f t="shared" si="553"/>
        <v>19</v>
      </c>
      <c r="II260" s="32">
        <f t="shared" si="553"/>
        <v>18</v>
      </c>
      <c r="IJ260" s="32">
        <f t="shared" si="553"/>
        <v>17</v>
      </c>
      <c r="IK260" s="32">
        <f t="shared" si="553"/>
        <v>16</v>
      </c>
      <c r="IL260" s="32">
        <f t="shared" si="553"/>
        <v>15</v>
      </c>
      <c r="IM260" s="32">
        <f t="shared" si="553"/>
        <v>14</v>
      </c>
      <c r="IN260" s="32">
        <f t="shared" si="553"/>
        <v>13</v>
      </c>
      <c r="IO260" s="32">
        <f t="shared" si="553"/>
        <v>12</v>
      </c>
      <c r="IP260" s="32">
        <f t="shared" si="553"/>
        <v>11</v>
      </c>
      <c r="IQ260" s="32">
        <f t="shared" si="553"/>
        <v>10</v>
      </c>
      <c r="IR260" s="32">
        <f t="shared" si="553"/>
        <v>9</v>
      </c>
      <c r="IS260" s="32">
        <f t="shared" si="553"/>
        <v>8</v>
      </c>
      <c r="IT260" s="32">
        <f t="shared" si="553"/>
        <v>7</v>
      </c>
      <c r="IU260" s="32">
        <f t="shared" si="553"/>
        <v>6</v>
      </c>
      <c r="IV260" s="32">
        <f t="shared" si="553"/>
        <v>5</v>
      </c>
      <c r="IW260" s="32">
        <f t="shared" si="553"/>
        <v>4</v>
      </c>
      <c r="IX260" s="32">
        <f t="shared" si="553"/>
        <v>3</v>
      </c>
      <c r="IY260" s="32">
        <f t="shared" si="553"/>
        <v>2</v>
      </c>
      <c r="IZ260" s="32">
        <f t="shared" si="553"/>
        <v>1</v>
      </c>
      <c r="JA260" s="31">
        <f t="shared" si="553"/>
        <v>0</v>
      </c>
    </row>
    <row r="261" spans="5:273" ht="19.2" customHeight="1" thickTop="1" thickBot="1" x14ac:dyDescent="0.5">
      <c r="E261" s="1">
        <v>255</v>
      </c>
      <c r="G261" s="44">
        <v>255</v>
      </c>
      <c r="H261" s="32">
        <f>MOD($G$261,H$6)</f>
        <v>0</v>
      </c>
      <c r="I261" s="32">
        <f t="shared" ref="I261:BT261" si="554">MOD($G$261,I$6)</f>
        <v>1</v>
      </c>
      <c r="J261" s="32">
        <f t="shared" si="554"/>
        <v>0</v>
      </c>
      <c r="K261" s="32">
        <f t="shared" si="554"/>
        <v>3</v>
      </c>
      <c r="L261" s="32">
        <f t="shared" si="554"/>
        <v>0</v>
      </c>
      <c r="M261" s="32">
        <f t="shared" si="554"/>
        <v>3</v>
      </c>
      <c r="N261" s="32">
        <f t="shared" si="554"/>
        <v>3</v>
      </c>
      <c r="O261" s="32">
        <f t="shared" si="554"/>
        <v>7</v>
      </c>
      <c r="P261" s="32">
        <f t="shared" si="554"/>
        <v>3</v>
      </c>
      <c r="Q261" s="32">
        <f t="shared" si="554"/>
        <v>5</v>
      </c>
      <c r="R261" s="32">
        <f t="shared" si="554"/>
        <v>2</v>
      </c>
      <c r="S261" s="32">
        <f t="shared" si="554"/>
        <v>3</v>
      </c>
      <c r="T261" s="32">
        <f t="shared" si="554"/>
        <v>8</v>
      </c>
      <c r="U261" s="32">
        <f t="shared" si="554"/>
        <v>3</v>
      </c>
      <c r="V261" s="46">
        <f t="shared" si="554"/>
        <v>0</v>
      </c>
      <c r="W261" s="32">
        <f t="shared" si="554"/>
        <v>15</v>
      </c>
      <c r="X261" s="32">
        <f t="shared" si="554"/>
        <v>0</v>
      </c>
      <c r="Y261" s="32">
        <f t="shared" si="554"/>
        <v>3</v>
      </c>
      <c r="Z261" s="32">
        <f t="shared" si="554"/>
        <v>8</v>
      </c>
      <c r="AA261" s="32">
        <f t="shared" si="554"/>
        <v>15</v>
      </c>
      <c r="AB261" s="32">
        <f t="shared" si="554"/>
        <v>3</v>
      </c>
      <c r="AC261" s="32">
        <f t="shared" si="554"/>
        <v>13</v>
      </c>
      <c r="AD261" s="32">
        <f t="shared" si="554"/>
        <v>2</v>
      </c>
      <c r="AE261" s="32">
        <f t="shared" si="554"/>
        <v>15</v>
      </c>
      <c r="AF261" s="32">
        <f t="shared" si="554"/>
        <v>5</v>
      </c>
      <c r="AG261" s="32">
        <f t="shared" si="554"/>
        <v>21</v>
      </c>
      <c r="AH261" s="32">
        <f t="shared" si="554"/>
        <v>12</v>
      </c>
      <c r="AI261" s="32">
        <f t="shared" si="554"/>
        <v>3</v>
      </c>
      <c r="AJ261" s="32">
        <f t="shared" si="554"/>
        <v>23</v>
      </c>
      <c r="AK261" s="32">
        <f t="shared" si="554"/>
        <v>15</v>
      </c>
      <c r="AL261" s="32">
        <f t="shared" si="554"/>
        <v>7</v>
      </c>
      <c r="AM261" s="32">
        <f t="shared" si="554"/>
        <v>31</v>
      </c>
      <c r="AN261" s="32">
        <f t="shared" si="554"/>
        <v>24</v>
      </c>
      <c r="AO261" s="32">
        <f t="shared" si="554"/>
        <v>17</v>
      </c>
      <c r="AP261" s="32">
        <f t="shared" si="554"/>
        <v>10</v>
      </c>
      <c r="AQ261" s="32">
        <f t="shared" si="554"/>
        <v>3</v>
      </c>
      <c r="AR261" s="32">
        <f t="shared" si="554"/>
        <v>33</v>
      </c>
      <c r="AS261" s="32">
        <f t="shared" si="554"/>
        <v>27</v>
      </c>
      <c r="AT261" s="32">
        <f t="shared" si="554"/>
        <v>21</v>
      </c>
      <c r="AU261" s="32">
        <f t="shared" si="554"/>
        <v>15</v>
      </c>
      <c r="AV261" s="32">
        <f t="shared" si="554"/>
        <v>9</v>
      </c>
      <c r="AW261" s="32">
        <f t="shared" si="554"/>
        <v>3</v>
      </c>
      <c r="AX261" s="32">
        <f t="shared" si="554"/>
        <v>40</v>
      </c>
      <c r="AY261" s="32">
        <f t="shared" si="554"/>
        <v>35</v>
      </c>
      <c r="AZ261" s="32">
        <f t="shared" si="554"/>
        <v>30</v>
      </c>
      <c r="BA261" s="32">
        <f t="shared" si="554"/>
        <v>25</v>
      </c>
      <c r="BB261" s="32">
        <f t="shared" si="554"/>
        <v>20</v>
      </c>
      <c r="BC261" s="32">
        <f t="shared" si="554"/>
        <v>15</v>
      </c>
      <c r="BD261" s="32">
        <f t="shared" si="554"/>
        <v>10</v>
      </c>
      <c r="BE261" s="32">
        <f t="shared" si="554"/>
        <v>5</v>
      </c>
      <c r="BF261" s="32">
        <f t="shared" si="554"/>
        <v>0</v>
      </c>
      <c r="BG261" s="32">
        <f t="shared" si="554"/>
        <v>47</v>
      </c>
      <c r="BH261" s="32">
        <f t="shared" si="554"/>
        <v>43</v>
      </c>
      <c r="BI261" s="32">
        <f t="shared" si="554"/>
        <v>39</v>
      </c>
      <c r="BJ261" s="32">
        <f t="shared" si="554"/>
        <v>35</v>
      </c>
      <c r="BK261" s="32">
        <f t="shared" si="554"/>
        <v>31</v>
      </c>
      <c r="BL261" s="32">
        <f t="shared" si="554"/>
        <v>27</v>
      </c>
      <c r="BM261" s="32">
        <f t="shared" si="554"/>
        <v>23</v>
      </c>
      <c r="BN261" s="32">
        <f t="shared" si="554"/>
        <v>19</v>
      </c>
      <c r="BO261" s="32">
        <f t="shared" si="554"/>
        <v>15</v>
      </c>
      <c r="BP261" s="32">
        <f t="shared" si="554"/>
        <v>11</v>
      </c>
      <c r="BQ261" s="32">
        <f t="shared" si="554"/>
        <v>7</v>
      </c>
      <c r="BR261" s="32">
        <f t="shared" si="554"/>
        <v>3</v>
      </c>
      <c r="BS261" s="32">
        <f t="shared" si="554"/>
        <v>63</v>
      </c>
      <c r="BT261" s="32">
        <f t="shared" si="554"/>
        <v>60</v>
      </c>
      <c r="BU261" s="32">
        <f t="shared" ref="BU261:EF261" si="555">MOD($G$261,BU$6)</f>
        <v>57</v>
      </c>
      <c r="BV261" s="32">
        <f t="shared" si="555"/>
        <v>54</v>
      </c>
      <c r="BW261" s="32">
        <f t="shared" si="555"/>
        <v>51</v>
      </c>
      <c r="BX261" s="32">
        <f t="shared" si="555"/>
        <v>48</v>
      </c>
      <c r="BY261" s="32">
        <f t="shared" si="555"/>
        <v>45</v>
      </c>
      <c r="BZ261" s="32">
        <f t="shared" si="555"/>
        <v>42</v>
      </c>
      <c r="CA261" s="32">
        <f t="shared" si="555"/>
        <v>39</v>
      </c>
      <c r="CB261" s="32">
        <f t="shared" si="555"/>
        <v>36</v>
      </c>
      <c r="CC261" s="32">
        <f t="shared" si="555"/>
        <v>33</v>
      </c>
      <c r="CD261" s="32">
        <f t="shared" si="555"/>
        <v>30</v>
      </c>
      <c r="CE261" s="32">
        <f t="shared" si="555"/>
        <v>27</v>
      </c>
      <c r="CF261" s="32">
        <f t="shared" si="555"/>
        <v>24</v>
      </c>
      <c r="CG261" s="32">
        <f t="shared" si="555"/>
        <v>21</v>
      </c>
      <c r="CH261" s="32">
        <f t="shared" si="555"/>
        <v>18</v>
      </c>
      <c r="CI261" s="32">
        <f t="shared" si="555"/>
        <v>15</v>
      </c>
      <c r="CJ261" s="32">
        <f t="shared" si="555"/>
        <v>12</v>
      </c>
      <c r="CK261" s="32">
        <f t="shared" si="555"/>
        <v>9</v>
      </c>
      <c r="CL261" s="32">
        <f t="shared" si="555"/>
        <v>6</v>
      </c>
      <c r="CM261" s="32">
        <f t="shared" si="555"/>
        <v>3</v>
      </c>
      <c r="CN261" s="32">
        <f t="shared" si="555"/>
        <v>0</v>
      </c>
      <c r="CO261" s="32">
        <f t="shared" si="555"/>
        <v>83</v>
      </c>
      <c r="CP261" s="32">
        <f t="shared" si="555"/>
        <v>81</v>
      </c>
      <c r="CQ261" s="32">
        <f t="shared" si="555"/>
        <v>79</v>
      </c>
      <c r="CR261" s="32">
        <f t="shared" si="555"/>
        <v>77</v>
      </c>
      <c r="CS261" s="32">
        <f t="shared" si="555"/>
        <v>75</v>
      </c>
      <c r="CT261" s="32">
        <f t="shared" si="555"/>
        <v>73</v>
      </c>
      <c r="CU261" s="32">
        <f t="shared" si="555"/>
        <v>71</v>
      </c>
      <c r="CV261" s="32">
        <f t="shared" si="555"/>
        <v>69</v>
      </c>
      <c r="CW261" s="32">
        <f t="shared" si="555"/>
        <v>67</v>
      </c>
      <c r="CX261" s="32">
        <f t="shared" si="555"/>
        <v>65</v>
      </c>
      <c r="CY261" s="32">
        <f t="shared" si="555"/>
        <v>63</v>
      </c>
      <c r="CZ261" s="32">
        <f t="shared" si="555"/>
        <v>61</v>
      </c>
      <c r="DA261" s="32">
        <f t="shared" si="555"/>
        <v>59</v>
      </c>
      <c r="DB261" s="32">
        <f t="shared" si="555"/>
        <v>57</v>
      </c>
      <c r="DC261" s="32">
        <f t="shared" si="555"/>
        <v>55</v>
      </c>
      <c r="DD261" s="32">
        <f t="shared" si="555"/>
        <v>53</v>
      </c>
      <c r="DE261" s="32">
        <f t="shared" si="555"/>
        <v>51</v>
      </c>
      <c r="DF261" s="32">
        <f t="shared" si="555"/>
        <v>49</v>
      </c>
      <c r="DG261" s="32">
        <f t="shared" si="555"/>
        <v>47</v>
      </c>
      <c r="DH261" s="32">
        <f t="shared" si="555"/>
        <v>45</v>
      </c>
      <c r="DI261" s="32">
        <f t="shared" si="555"/>
        <v>43</v>
      </c>
      <c r="DJ261" s="32">
        <f t="shared" si="555"/>
        <v>41</v>
      </c>
      <c r="DK261" s="32">
        <f t="shared" si="555"/>
        <v>39</v>
      </c>
      <c r="DL261" s="32">
        <f t="shared" si="555"/>
        <v>37</v>
      </c>
      <c r="DM261" s="32">
        <f t="shared" si="555"/>
        <v>35</v>
      </c>
      <c r="DN261" s="32">
        <f t="shared" si="555"/>
        <v>33</v>
      </c>
      <c r="DO261" s="32">
        <f t="shared" si="555"/>
        <v>31</v>
      </c>
      <c r="DP261" s="32">
        <f t="shared" si="555"/>
        <v>29</v>
      </c>
      <c r="DQ261" s="32">
        <f t="shared" si="555"/>
        <v>27</v>
      </c>
      <c r="DR261" s="32">
        <f t="shared" si="555"/>
        <v>25</v>
      </c>
      <c r="DS261" s="32">
        <f t="shared" si="555"/>
        <v>23</v>
      </c>
      <c r="DT261" s="32">
        <f t="shared" si="555"/>
        <v>21</v>
      </c>
      <c r="DU261" s="32">
        <f t="shared" si="555"/>
        <v>19</v>
      </c>
      <c r="DV261" s="32">
        <f t="shared" si="555"/>
        <v>17</v>
      </c>
      <c r="DW261" s="32">
        <f t="shared" si="555"/>
        <v>15</v>
      </c>
      <c r="DX261" s="32">
        <f t="shared" si="555"/>
        <v>13</v>
      </c>
      <c r="DY261" s="32">
        <f t="shared" si="555"/>
        <v>11</v>
      </c>
      <c r="DZ261" s="32">
        <f t="shared" si="555"/>
        <v>9</v>
      </c>
      <c r="EA261" s="32">
        <f t="shared" si="555"/>
        <v>7</v>
      </c>
      <c r="EB261" s="32">
        <f t="shared" si="555"/>
        <v>5</v>
      </c>
      <c r="EC261" s="32">
        <f t="shared" si="555"/>
        <v>3</v>
      </c>
      <c r="ED261" s="32">
        <f t="shared" si="555"/>
        <v>1</v>
      </c>
      <c r="EE261" s="32">
        <f t="shared" si="555"/>
        <v>127</v>
      </c>
      <c r="EF261" s="32">
        <f t="shared" si="555"/>
        <v>126</v>
      </c>
      <c r="EG261" s="32">
        <f t="shared" ref="EG261:GR261" si="556">MOD($G$261,EG$6)</f>
        <v>125</v>
      </c>
      <c r="EH261" s="32">
        <f t="shared" si="556"/>
        <v>124</v>
      </c>
      <c r="EI261" s="32">
        <f t="shared" si="556"/>
        <v>123</v>
      </c>
      <c r="EJ261" s="32">
        <f t="shared" si="556"/>
        <v>122</v>
      </c>
      <c r="EK261" s="32">
        <f t="shared" si="556"/>
        <v>121</v>
      </c>
      <c r="EL261" s="32">
        <f t="shared" si="556"/>
        <v>120</v>
      </c>
      <c r="EM261" s="32">
        <f t="shared" si="556"/>
        <v>119</v>
      </c>
      <c r="EN261" s="32">
        <f t="shared" si="556"/>
        <v>118</v>
      </c>
      <c r="EO261" s="32">
        <f t="shared" si="556"/>
        <v>117</v>
      </c>
      <c r="EP261" s="32">
        <f t="shared" si="556"/>
        <v>116</v>
      </c>
      <c r="EQ261" s="32">
        <f t="shared" si="556"/>
        <v>115</v>
      </c>
      <c r="ER261" s="32">
        <f t="shared" si="556"/>
        <v>114</v>
      </c>
      <c r="ES261" s="32">
        <f t="shared" si="556"/>
        <v>113</v>
      </c>
      <c r="ET261" s="32">
        <f t="shared" si="556"/>
        <v>112</v>
      </c>
      <c r="EU261" s="32">
        <f t="shared" si="556"/>
        <v>111</v>
      </c>
      <c r="EV261" s="32">
        <f t="shared" si="556"/>
        <v>110</v>
      </c>
      <c r="EW261" s="32">
        <f t="shared" si="556"/>
        <v>109</v>
      </c>
      <c r="EX261" s="32">
        <f t="shared" si="556"/>
        <v>108</v>
      </c>
      <c r="EY261" s="32">
        <f t="shared" si="556"/>
        <v>107</v>
      </c>
      <c r="EZ261" s="32">
        <f t="shared" si="556"/>
        <v>106</v>
      </c>
      <c r="FA261" s="32">
        <f t="shared" si="556"/>
        <v>105</v>
      </c>
      <c r="FB261" s="32">
        <f t="shared" si="556"/>
        <v>104</v>
      </c>
      <c r="FC261" s="32">
        <f t="shared" si="556"/>
        <v>103</v>
      </c>
      <c r="FD261" s="32">
        <f t="shared" si="556"/>
        <v>102</v>
      </c>
      <c r="FE261" s="32">
        <f t="shared" si="556"/>
        <v>101</v>
      </c>
      <c r="FF261" s="32">
        <f t="shared" si="556"/>
        <v>100</v>
      </c>
      <c r="FG261" s="32">
        <f t="shared" si="556"/>
        <v>99</v>
      </c>
      <c r="FH261" s="32">
        <f t="shared" si="556"/>
        <v>98</v>
      </c>
      <c r="FI261" s="32">
        <f t="shared" si="556"/>
        <v>97</v>
      </c>
      <c r="FJ261" s="32">
        <f t="shared" si="556"/>
        <v>96</v>
      </c>
      <c r="FK261" s="32">
        <f t="shared" si="556"/>
        <v>95</v>
      </c>
      <c r="FL261" s="32">
        <f t="shared" si="556"/>
        <v>94</v>
      </c>
      <c r="FM261" s="32">
        <f t="shared" si="556"/>
        <v>93</v>
      </c>
      <c r="FN261" s="32">
        <f t="shared" si="556"/>
        <v>92</v>
      </c>
      <c r="FO261" s="32">
        <f t="shared" si="556"/>
        <v>91</v>
      </c>
      <c r="FP261" s="32">
        <f t="shared" si="556"/>
        <v>90</v>
      </c>
      <c r="FQ261" s="32">
        <f t="shared" si="556"/>
        <v>89</v>
      </c>
      <c r="FR261" s="32">
        <f t="shared" si="556"/>
        <v>88</v>
      </c>
      <c r="FS261" s="32">
        <f t="shared" si="556"/>
        <v>87</v>
      </c>
      <c r="FT261" s="32">
        <f t="shared" si="556"/>
        <v>86</v>
      </c>
      <c r="FU261" s="32">
        <f t="shared" si="556"/>
        <v>85</v>
      </c>
      <c r="FV261" s="32">
        <f t="shared" si="556"/>
        <v>84</v>
      </c>
      <c r="FW261" s="32">
        <f t="shared" si="556"/>
        <v>83</v>
      </c>
      <c r="FX261" s="32">
        <f t="shared" si="556"/>
        <v>82</v>
      </c>
      <c r="FY261" s="32">
        <f t="shared" si="556"/>
        <v>81</v>
      </c>
      <c r="FZ261" s="32">
        <f t="shared" si="556"/>
        <v>80</v>
      </c>
      <c r="GA261" s="32">
        <f t="shared" si="556"/>
        <v>79</v>
      </c>
      <c r="GB261" s="32">
        <f t="shared" si="556"/>
        <v>78</v>
      </c>
      <c r="GC261" s="32">
        <f t="shared" si="556"/>
        <v>77</v>
      </c>
      <c r="GD261" s="32">
        <f t="shared" si="556"/>
        <v>76</v>
      </c>
      <c r="GE261" s="32">
        <f t="shared" si="556"/>
        <v>75</v>
      </c>
      <c r="GF261" s="32">
        <f t="shared" si="556"/>
        <v>74</v>
      </c>
      <c r="GG261" s="32">
        <f t="shared" si="556"/>
        <v>73</v>
      </c>
      <c r="GH261" s="32">
        <f t="shared" si="556"/>
        <v>72</v>
      </c>
      <c r="GI261" s="32">
        <f t="shared" si="556"/>
        <v>71</v>
      </c>
      <c r="GJ261" s="32">
        <f t="shared" si="556"/>
        <v>70</v>
      </c>
      <c r="GK261" s="32">
        <f t="shared" si="556"/>
        <v>69</v>
      </c>
      <c r="GL261" s="32">
        <f t="shared" si="556"/>
        <v>68</v>
      </c>
      <c r="GM261" s="32">
        <f t="shared" si="556"/>
        <v>67</v>
      </c>
      <c r="GN261" s="32">
        <f t="shared" si="556"/>
        <v>66</v>
      </c>
      <c r="GO261" s="32">
        <f t="shared" si="556"/>
        <v>65</v>
      </c>
      <c r="GP261" s="32">
        <f t="shared" si="556"/>
        <v>64</v>
      </c>
      <c r="GQ261" s="32">
        <f t="shared" si="556"/>
        <v>63</v>
      </c>
      <c r="GR261" s="32">
        <f t="shared" si="556"/>
        <v>62</v>
      </c>
      <c r="GS261" s="32">
        <f t="shared" ref="GS261:JB261" si="557">MOD($G$261,GS$6)</f>
        <v>61</v>
      </c>
      <c r="GT261" s="32">
        <f t="shared" si="557"/>
        <v>60</v>
      </c>
      <c r="GU261" s="32">
        <f t="shared" si="557"/>
        <v>59</v>
      </c>
      <c r="GV261" s="32">
        <f t="shared" si="557"/>
        <v>58</v>
      </c>
      <c r="GW261" s="32">
        <f t="shared" si="557"/>
        <v>57</v>
      </c>
      <c r="GX261" s="32">
        <f t="shared" si="557"/>
        <v>56</v>
      </c>
      <c r="GY261" s="32">
        <f t="shared" si="557"/>
        <v>55</v>
      </c>
      <c r="GZ261" s="32">
        <f t="shared" si="557"/>
        <v>54</v>
      </c>
      <c r="HA261" s="32">
        <f t="shared" si="557"/>
        <v>53</v>
      </c>
      <c r="HB261" s="32">
        <f t="shared" si="557"/>
        <v>52</v>
      </c>
      <c r="HC261" s="32">
        <f t="shared" si="557"/>
        <v>51</v>
      </c>
      <c r="HD261" s="32">
        <f t="shared" si="557"/>
        <v>50</v>
      </c>
      <c r="HE261" s="32">
        <f t="shared" si="557"/>
        <v>49</v>
      </c>
      <c r="HF261" s="32">
        <f t="shared" si="557"/>
        <v>48</v>
      </c>
      <c r="HG261" s="32">
        <f t="shared" si="557"/>
        <v>47</v>
      </c>
      <c r="HH261" s="32">
        <f t="shared" si="557"/>
        <v>46</v>
      </c>
      <c r="HI261" s="32">
        <f t="shared" si="557"/>
        <v>45</v>
      </c>
      <c r="HJ261" s="32">
        <f t="shared" si="557"/>
        <v>44</v>
      </c>
      <c r="HK261" s="32">
        <f t="shared" si="557"/>
        <v>43</v>
      </c>
      <c r="HL261" s="32">
        <f t="shared" si="557"/>
        <v>42</v>
      </c>
      <c r="HM261" s="32">
        <f t="shared" si="557"/>
        <v>41</v>
      </c>
      <c r="HN261" s="32">
        <f t="shared" si="557"/>
        <v>40</v>
      </c>
      <c r="HO261" s="32">
        <f t="shared" si="557"/>
        <v>39</v>
      </c>
      <c r="HP261" s="32">
        <f t="shared" si="557"/>
        <v>38</v>
      </c>
      <c r="HQ261" s="32">
        <f t="shared" si="557"/>
        <v>37</v>
      </c>
      <c r="HR261" s="32">
        <f t="shared" si="557"/>
        <v>36</v>
      </c>
      <c r="HS261" s="32">
        <f t="shared" si="557"/>
        <v>35</v>
      </c>
      <c r="HT261" s="32">
        <f t="shared" si="557"/>
        <v>34</v>
      </c>
      <c r="HU261" s="32">
        <f t="shared" si="557"/>
        <v>33</v>
      </c>
      <c r="HV261" s="32">
        <f t="shared" si="557"/>
        <v>32</v>
      </c>
      <c r="HW261" s="32">
        <f t="shared" si="557"/>
        <v>31</v>
      </c>
      <c r="HX261" s="32">
        <f t="shared" si="557"/>
        <v>30</v>
      </c>
      <c r="HY261" s="32">
        <f t="shared" si="557"/>
        <v>29</v>
      </c>
      <c r="HZ261" s="32">
        <f t="shared" si="557"/>
        <v>28</v>
      </c>
      <c r="IA261" s="32">
        <f t="shared" si="557"/>
        <v>27</v>
      </c>
      <c r="IB261" s="32">
        <f t="shared" si="557"/>
        <v>26</v>
      </c>
      <c r="IC261" s="32">
        <f t="shared" si="557"/>
        <v>25</v>
      </c>
      <c r="ID261" s="32">
        <f t="shared" si="557"/>
        <v>24</v>
      </c>
      <c r="IE261" s="32">
        <f t="shared" si="557"/>
        <v>23</v>
      </c>
      <c r="IF261" s="32">
        <f t="shared" si="557"/>
        <v>22</v>
      </c>
      <c r="IG261" s="32">
        <f t="shared" si="557"/>
        <v>21</v>
      </c>
      <c r="IH261" s="32">
        <f t="shared" si="557"/>
        <v>20</v>
      </c>
      <c r="II261" s="32">
        <f t="shared" si="557"/>
        <v>19</v>
      </c>
      <c r="IJ261" s="32">
        <f t="shared" si="557"/>
        <v>18</v>
      </c>
      <c r="IK261" s="32">
        <f t="shared" si="557"/>
        <v>17</v>
      </c>
      <c r="IL261" s="32">
        <f t="shared" si="557"/>
        <v>16</v>
      </c>
      <c r="IM261" s="32">
        <f t="shared" si="557"/>
        <v>15</v>
      </c>
      <c r="IN261" s="32">
        <f t="shared" si="557"/>
        <v>14</v>
      </c>
      <c r="IO261" s="32">
        <f t="shared" si="557"/>
        <v>13</v>
      </c>
      <c r="IP261" s="32">
        <f t="shared" si="557"/>
        <v>12</v>
      </c>
      <c r="IQ261" s="32">
        <f t="shared" si="557"/>
        <v>11</v>
      </c>
      <c r="IR261" s="32">
        <f t="shared" si="557"/>
        <v>10</v>
      </c>
      <c r="IS261" s="32">
        <f t="shared" si="557"/>
        <v>9</v>
      </c>
      <c r="IT261" s="32">
        <f t="shared" si="557"/>
        <v>8</v>
      </c>
      <c r="IU261" s="32">
        <f t="shared" si="557"/>
        <v>7</v>
      </c>
      <c r="IV261" s="32">
        <f t="shared" si="557"/>
        <v>6</v>
      </c>
      <c r="IW261" s="32">
        <f t="shared" si="557"/>
        <v>5</v>
      </c>
      <c r="IX261" s="32">
        <f t="shared" si="557"/>
        <v>4</v>
      </c>
      <c r="IY261" s="32">
        <f t="shared" si="557"/>
        <v>3</v>
      </c>
      <c r="IZ261" s="32">
        <f t="shared" si="557"/>
        <v>2</v>
      </c>
      <c r="JA261" s="32">
        <f t="shared" si="557"/>
        <v>1</v>
      </c>
      <c r="JB261" s="31">
        <f t="shared" si="557"/>
        <v>0</v>
      </c>
    </row>
    <row r="262" spans="5:273" ht="19.2" customHeight="1" thickTop="1" x14ac:dyDescent="0.45">
      <c r="E262" s="1">
        <v>256</v>
      </c>
      <c r="G262" s="44">
        <v>256</v>
      </c>
      <c r="H262" s="32">
        <f>MOD($G$262,H$6)</f>
        <v>0</v>
      </c>
      <c r="I262" s="32">
        <f t="shared" ref="I262:BT262" si="558">MOD($G$262,I$6)</f>
        <v>0</v>
      </c>
      <c r="J262" s="32">
        <f t="shared" si="558"/>
        <v>1</v>
      </c>
      <c r="K262" s="32">
        <f t="shared" si="558"/>
        <v>0</v>
      </c>
      <c r="L262" s="32">
        <f t="shared" si="558"/>
        <v>1</v>
      </c>
      <c r="M262" s="32">
        <f t="shared" si="558"/>
        <v>4</v>
      </c>
      <c r="N262" s="32">
        <f t="shared" si="558"/>
        <v>4</v>
      </c>
      <c r="O262" s="32">
        <f t="shared" si="558"/>
        <v>0</v>
      </c>
      <c r="P262" s="32">
        <f t="shared" si="558"/>
        <v>4</v>
      </c>
      <c r="Q262" s="32">
        <f t="shared" si="558"/>
        <v>6</v>
      </c>
      <c r="R262" s="32">
        <f t="shared" si="558"/>
        <v>3</v>
      </c>
      <c r="S262" s="32">
        <f t="shared" si="558"/>
        <v>4</v>
      </c>
      <c r="T262" s="32">
        <f t="shared" si="558"/>
        <v>9</v>
      </c>
      <c r="U262" s="32">
        <f t="shared" si="558"/>
        <v>4</v>
      </c>
      <c r="V262" s="32">
        <f t="shared" si="558"/>
        <v>1</v>
      </c>
      <c r="W262" s="32">
        <f t="shared" si="558"/>
        <v>0</v>
      </c>
      <c r="X262" s="32">
        <f t="shared" si="558"/>
        <v>1</v>
      </c>
      <c r="Y262" s="32">
        <f t="shared" si="558"/>
        <v>4</v>
      </c>
      <c r="Z262" s="32">
        <f t="shared" si="558"/>
        <v>9</v>
      </c>
      <c r="AA262" s="32">
        <f t="shared" si="558"/>
        <v>16</v>
      </c>
      <c r="AB262" s="32">
        <f t="shared" si="558"/>
        <v>4</v>
      </c>
      <c r="AC262" s="32">
        <f t="shared" si="558"/>
        <v>14</v>
      </c>
      <c r="AD262" s="32">
        <f t="shared" si="558"/>
        <v>3</v>
      </c>
      <c r="AE262" s="32">
        <f t="shared" si="558"/>
        <v>16</v>
      </c>
      <c r="AF262" s="32">
        <f t="shared" si="558"/>
        <v>6</v>
      </c>
      <c r="AG262" s="32">
        <f t="shared" si="558"/>
        <v>22</v>
      </c>
      <c r="AH262" s="32">
        <f t="shared" si="558"/>
        <v>13</v>
      </c>
      <c r="AI262" s="32">
        <f t="shared" si="558"/>
        <v>4</v>
      </c>
      <c r="AJ262" s="32">
        <f t="shared" si="558"/>
        <v>24</v>
      </c>
      <c r="AK262" s="32">
        <f t="shared" si="558"/>
        <v>16</v>
      </c>
      <c r="AL262" s="32">
        <f t="shared" si="558"/>
        <v>8</v>
      </c>
      <c r="AM262" s="32">
        <f t="shared" si="558"/>
        <v>0</v>
      </c>
      <c r="AN262" s="32">
        <f t="shared" si="558"/>
        <v>25</v>
      </c>
      <c r="AO262" s="32">
        <f t="shared" si="558"/>
        <v>18</v>
      </c>
      <c r="AP262" s="32">
        <f t="shared" si="558"/>
        <v>11</v>
      </c>
      <c r="AQ262" s="32">
        <f t="shared" si="558"/>
        <v>4</v>
      </c>
      <c r="AR262" s="32">
        <f t="shared" si="558"/>
        <v>34</v>
      </c>
      <c r="AS262" s="32">
        <f t="shared" si="558"/>
        <v>28</v>
      </c>
      <c r="AT262" s="32">
        <f t="shared" si="558"/>
        <v>22</v>
      </c>
      <c r="AU262" s="32">
        <f t="shared" si="558"/>
        <v>16</v>
      </c>
      <c r="AV262" s="32">
        <f t="shared" si="558"/>
        <v>10</v>
      </c>
      <c r="AW262" s="32">
        <f t="shared" si="558"/>
        <v>4</v>
      </c>
      <c r="AX262" s="32">
        <f t="shared" si="558"/>
        <v>41</v>
      </c>
      <c r="AY262" s="32">
        <f t="shared" si="558"/>
        <v>36</v>
      </c>
      <c r="AZ262" s="32">
        <f t="shared" si="558"/>
        <v>31</v>
      </c>
      <c r="BA262" s="32">
        <f t="shared" si="558"/>
        <v>26</v>
      </c>
      <c r="BB262" s="32">
        <f t="shared" si="558"/>
        <v>21</v>
      </c>
      <c r="BC262" s="32">
        <f t="shared" si="558"/>
        <v>16</v>
      </c>
      <c r="BD262" s="32">
        <f t="shared" si="558"/>
        <v>11</v>
      </c>
      <c r="BE262" s="32">
        <f t="shared" si="558"/>
        <v>6</v>
      </c>
      <c r="BF262" s="32">
        <f t="shared" si="558"/>
        <v>1</v>
      </c>
      <c r="BG262" s="32">
        <f t="shared" si="558"/>
        <v>48</v>
      </c>
      <c r="BH262" s="32">
        <f t="shared" si="558"/>
        <v>44</v>
      </c>
      <c r="BI262" s="32">
        <f t="shared" si="558"/>
        <v>40</v>
      </c>
      <c r="BJ262" s="32">
        <f t="shared" si="558"/>
        <v>36</v>
      </c>
      <c r="BK262" s="32">
        <f t="shared" si="558"/>
        <v>32</v>
      </c>
      <c r="BL262" s="32">
        <f t="shared" si="558"/>
        <v>28</v>
      </c>
      <c r="BM262" s="32">
        <f t="shared" si="558"/>
        <v>24</v>
      </c>
      <c r="BN262" s="32">
        <f t="shared" si="558"/>
        <v>20</v>
      </c>
      <c r="BO262" s="32">
        <f t="shared" si="558"/>
        <v>16</v>
      </c>
      <c r="BP262" s="32">
        <f t="shared" si="558"/>
        <v>12</v>
      </c>
      <c r="BQ262" s="32">
        <f t="shared" si="558"/>
        <v>8</v>
      </c>
      <c r="BR262" s="32">
        <f t="shared" si="558"/>
        <v>4</v>
      </c>
      <c r="BS262" s="32">
        <f t="shared" si="558"/>
        <v>0</v>
      </c>
      <c r="BT262" s="32">
        <f t="shared" si="558"/>
        <v>61</v>
      </c>
      <c r="BU262" s="32">
        <f t="shared" ref="BU262:EF262" si="559">MOD($G$262,BU$6)</f>
        <v>58</v>
      </c>
      <c r="BV262" s="32">
        <f t="shared" si="559"/>
        <v>55</v>
      </c>
      <c r="BW262" s="32">
        <f t="shared" si="559"/>
        <v>52</v>
      </c>
      <c r="BX262" s="32">
        <f t="shared" si="559"/>
        <v>49</v>
      </c>
      <c r="BY262" s="32">
        <f t="shared" si="559"/>
        <v>46</v>
      </c>
      <c r="BZ262" s="32">
        <f t="shared" si="559"/>
        <v>43</v>
      </c>
      <c r="CA262" s="32">
        <f t="shared" si="559"/>
        <v>40</v>
      </c>
      <c r="CB262" s="32">
        <f t="shared" si="559"/>
        <v>37</v>
      </c>
      <c r="CC262" s="32">
        <f t="shared" si="559"/>
        <v>34</v>
      </c>
      <c r="CD262" s="32">
        <f t="shared" si="559"/>
        <v>31</v>
      </c>
      <c r="CE262" s="32">
        <f t="shared" si="559"/>
        <v>28</v>
      </c>
      <c r="CF262" s="32">
        <f t="shared" si="559"/>
        <v>25</v>
      </c>
      <c r="CG262" s="32">
        <f t="shared" si="559"/>
        <v>22</v>
      </c>
      <c r="CH262" s="32">
        <f t="shared" si="559"/>
        <v>19</v>
      </c>
      <c r="CI262" s="32">
        <f t="shared" si="559"/>
        <v>16</v>
      </c>
      <c r="CJ262" s="32">
        <f t="shared" si="559"/>
        <v>13</v>
      </c>
      <c r="CK262" s="32">
        <f t="shared" si="559"/>
        <v>10</v>
      </c>
      <c r="CL262" s="32">
        <f t="shared" si="559"/>
        <v>7</v>
      </c>
      <c r="CM262" s="32">
        <f t="shared" si="559"/>
        <v>4</v>
      </c>
      <c r="CN262" s="32">
        <f t="shared" si="559"/>
        <v>1</v>
      </c>
      <c r="CO262" s="32">
        <f t="shared" si="559"/>
        <v>84</v>
      </c>
      <c r="CP262" s="32">
        <f t="shared" si="559"/>
        <v>82</v>
      </c>
      <c r="CQ262" s="32">
        <f t="shared" si="559"/>
        <v>80</v>
      </c>
      <c r="CR262" s="32">
        <f t="shared" si="559"/>
        <v>78</v>
      </c>
      <c r="CS262" s="32">
        <f t="shared" si="559"/>
        <v>76</v>
      </c>
      <c r="CT262" s="32">
        <f t="shared" si="559"/>
        <v>74</v>
      </c>
      <c r="CU262" s="32">
        <f t="shared" si="559"/>
        <v>72</v>
      </c>
      <c r="CV262" s="32">
        <f t="shared" si="559"/>
        <v>70</v>
      </c>
      <c r="CW262" s="32">
        <f t="shared" si="559"/>
        <v>68</v>
      </c>
      <c r="CX262" s="32">
        <f t="shared" si="559"/>
        <v>66</v>
      </c>
      <c r="CY262" s="32">
        <f t="shared" si="559"/>
        <v>64</v>
      </c>
      <c r="CZ262" s="32">
        <f t="shared" si="559"/>
        <v>62</v>
      </c>
      <c r="DA262" s="32">
        <f t="shared" si="559"/>
        <v>60</v>
      </c>
      <c r="DB262" s="32">
        <f t="shared" si="559"/>
        <v>58</v>
      </c>
      <c r="DC262" s="32">
        <f t="shared" si="559"/>
        <v>56</v>
      </c>
      <c r="DD262" s="32">
        <f t="shared" si="559"/>
        <v>54</v>
      </c>
      <c r="DE262" s="32">
        <f t="shared" si="559"/>
        <v>52</v>
      </c>
      <c r="DF262" s="32">
        <f t="shared" si="559"/>
        <v>50</v>
      </c>
      <c r="DG262" s="32">
        <f t="shared" si="559"/>
        <v>48</v>
      </c>
      <c r="DH262" s="32">
        <f t="shared" si="559"/>
        <v>46</v>
      </c>
      <c r="DI262" s="32">
        <f t="shared" si="559"/>
        <v>44</v>
      </c>
      <c r="DJ262" s="32">
        <f t="shared" si="559"/>
        <v>42</v>
      </c>
      <c r="DK262" s="32">
        <f t="shared" si="559"/>
        <v>40</v>
      </c>
      <c r="DL262" s="32">
        <f t="shared" si="559"/>
        <v>38</v>
      </c>
      <c r="DM262" s="32">
        <f t="shared" si="559"/>
        <v>36</v>
      </c>
      <c r="DN262" s="32">
        <f t="shared" si="559"/>
        <v>34</v>
      </c>
      <c r="DO262" s="32">
        <f t="shared" si="559"/>
        <v>32</v>
      </c>
      <c r="DP262" s="32">
        <f t="shared" si="559"/>
        <v>30</v>
      </c>
      <c r="DQ262" s="32">
        <f t="shared" si="559"/>
        <v>28</v>
      </c>
      <c r="DR262" s="32">
        <f t="shared" si="559"/>
        <v>26</v>
      </c>
      <c r="DS262" s="32">
        <f t="shared" si="559"/>
        <v>24</v>
      </c>
      <c r="DT262" s="32">
        <f t="shared" si="559"/>
        <v>22</v>
      </c>
      <c r="DU262" s="32">
        <f t="shared" si="559"/>
        <v>20</v>
      </c>
      <c r="DV262" s="32">
        <f t="shared" si="559"/>
        <v>18</v>
      </c>
      <c r="DW262" s="32">
        <f t="shared" si="559"/>
        <v>16</v>
      </c>
      <c r="DX262" s="32">
        <f t="shared" si="559"/>
        <v>14</v>
      </c>
      <c r="DY262" s="32">
        <f t="shared" si="559"/>
        <v>12</v>
      </c>
      <c r="DZ262" s="32">
        <f t="shared" si="559"/>
        <v>10</v>
      </c>
      <c r="EA262" s="32">
        <f t="shared" si="559"/>
        <v>8</v>
      </c>
      <c r="EB262" s="32">
        <f t="shared" si="559"/>
        <v>6</v>
      </c>
      <c r="EC262" s="32">
        <f t="shared" si="559"/>
        <v>4</v>
      </c>
      <c r="ED262" s="32">
        <f t="shared" si="559"/>
        <v>2</v>
      </c>
      <c r="EE262" s="32">
        <f t="shared" si="559"/>
        <v>0</v>
      </c>
      <c r="EF262" s="32">
        <f t="shared" si="559"/>
        <v>127</v>
      </c>
      <c r="EG262" s="32">
        <f t="shared" ref="EG262:GR262" si="560">MOD($G$262,EG$6)</f>
        <v>126</v>
      </c>
      <c r="EH262" s="32">
        <f t="shared" si="560"/>
        <v>125</v>
      </c>
      <c r="EI262" s="32">
        <f t="shared" si="560"/>
        <v>124</v>
      </c>
      <c r="EJ262" s="32">
        <f t="shared" si="560"/>
        <v>123</v>
      </c>
      <c r="EK262" s="32">
        <f t="shared" si="560"/>
        <v>122</v>
      </c>
      <c r="EL262" s="32">
        <f t="shared" si="560"/>
        <v>121</v>
      </c>
      <c r="EM262" s="32">
        <f t="shared" si="560"/>
        <v>120</v>
      </c>
      <c r="EN262" s="32">
        <f t="shared" si="560"/>
        <v>119</v>
      </c>
      <c r="EO262" s="32">
        <f t="shared" si="560"/>
        <v>118</v>
      </c>
      <c r="EP262" s="32">
        <f t="shared" si="560"/>
        <v>117</v>
      </c>
      <c r="EQ262" s="32">
        <f t="shared" si="560"/>
        <v>116</v>
      </c>
      <c r="ER262" s="32">
        <f t="shared" si="560"/>
        <v>115</v>
      </c>
      <c r="ES262" s="32">
        <f t="shared" si="560"/>
        <v>114</v>
      </c>
      <c r="ET262" s="32">
        <f t="shared" si="560"/>
        <v>113</v>
      </c>
      <c r="EU262" s="32">
        <f t="shared" si="560"/>
        <v>112</v>
      </c>
      <c r="EV262" s="32">
        <f t="shared" si="560"/>
        <v>111</v>
      </c>
      <c r="EW262" s="32">
        <f t="shared" si="560"/>
        <v>110</v>
      </c>
      <c r="EX262" s="32">
        <f t="shared" si="560"/>
        <v>109</v>
      </c>
      <c r="EY262" s="32">
        <f t="shared" si="560"/>
        <v>108</v>
      </c>
      <c r="EZ262" s="32">
        <f t="shared" si="560"/>
        <v>107</v>
      </c>
      <c r="FA262" s="32">
        <f t="shared" si="560"/>
        <v>106</v>
      </c>
      <c r="FB262" s="32">
        <f t="shared" si="560"/>
        <v>105</v>
      </c>
      <c r="FC262" s="32">
        <f t="shared" si="560"/>
        <v>104</v>
      </c>
      <c r="FD262" s="32">
        <f t="shared" si="560"/>
        <v>103</v>
      </c>
      <c r="FE262" s="32">
        <f t="shared" si="560"/>
        <v>102</v>
      </c>
      <c r="FF262" s="32">
        <f t="shared" si="560"/>
        <v>101</v>
      </c>
      <c r="FG262" s="32">
        <f t="shared" si="560"/>
        <v>100</v>
      </c>
      <c r="FH262" s="32">
        <f t="shared" si="560"/>
        <v>99</v>
      </c>
      <c r="FI262" s="32">
        <f t="shared" si="560"/>
        <v>98</v>
      </c>
      <c r="FJ262" s="32">
        <f t="shared" si="560"/>
        <v>97</v>
      </c>
      <c r="FK262" s="32">
        <f t="shared" si="560"/>
        <v>96</v>
      </c>
      <c r="FL262" s="32">
        <f t="shared" si="560"/>
        <v>95</v>
      </c>
      <c r="FM262" s="32">
        <f t="shared" si="560"/>
        <v>94</v>
      </c>
      <c r="FN262" s="32">
        <f t="shared" si="560"/>
        <v>93</v>
      </c>
      <c r="FO262" s="32">
        <f t="shared" si="560"/>
        <v>92</v>
      </c>
      <c r="FP262" s="32">
        <f t="shared" si="560"/>
        <v>91</v>
      </c>
      <c r="FQ262" s="32">
        <f t="shared" si="560"/>
        <v>90</v>
      </c>
      <c r="FR262" s="32">
        <f t="shared" si="560"/>
        <v>89</v>
      </c>
      <c r="FS262" s="32">
        <f t="shared" si="560"/>
        <v>88</v>
      </c>
      <c r="FT262" s="32">
        <f t="shared" si="560"/>
        <v>87</v>
      </c>
      <c r="FU262" s="32">
        <f t="shared" si="560"/>
        <v>86</v>
      </c>
      <c r="FV262" s="32">
        <f t="shared" si="560"/>
        <v>85</v>
      </c>
      <c r="FW262" s="32">
        <f t="shared" si="560"/>
        <v>84</v>
      </c>
      <c r="FX262" s="32">
        <f t="shared" si="560"/>
        <v>83</v>
      </c>
      <c r="FY262" s="32">
        <f t="shared" si="560"/>
        <v>82</v>
      </c>
      <c r="FZ262" s="32">
        <f t="shared" si="560"/>
        <v>81</v>
      </c>
      <c r="GA262" s="32">
        <f t="shared" si="560"/>
        <v>80</v>
      </c>
      <c r="GB262" s="32">
        <f t="shared" si="560"/>
        <v>79</v>
      </c>
      <c r="GC262" s="32">
        <f t="shared" si="560"/>
        <v>78</v>
      </c>
      <c r="GD262" s="32">
        <f t="shared" si="560"/>
        <v>77</v>
      </c>
      <c r="GE262" s="32">
        <f t="shared" si="560"/>
        <v>76</v>
      </c>
      <c r="GF262" s="32">
        <f t="shared" si="560"/>
        <v>75</v>
      </c>
      <c r="GG262" s="32">
        <f t="shared" si="560"/>
        <v>74</v>
      </c>
      <c r="GH262" s="32">
        <f t="shared" si="560"/>
        <v>73</v>
      </c>
      <c r="GI262" s="32">
        <f t="shared" si="560"/>
        <v>72</v>
      </c>
      <c r="GJ262" s="32">
        <f t="shared" si="560"/>
        <v>71</v>
      </c>
      <c r="GK262" s="32">
        <f t="shared" si="560"/>
        <v>70</v>
      </c>
      <c r="GL262" s="32">
        <f t="shared" si="560"/>
        <v>69</v>
      </c>
      <c r="GM262" s="32">
        <f t="shared" si="560"/>
        <v>68</v>
      </c>
      <c r="GN262" s="32">
        <f t="shared" si="560"/>
        <v>67</v>
      </c>
      <c r="GO262" s="32">
        <f t="shared" si="560"/>
        <v>66</v>
      </c>
      <c r="GP262" s="32">
        <f t="shared" si="560"/>
        <v>65</v>
      </c>
      <c r="GQ262" s="32">
        <f t="shared" si="560"/>
        <v>64</v>
      </c>
      <c r="GR262" s="32">
        <f t="shared" si="560"/>
        <v>63</v>
      </c>
      <c r="GS262" s="32">
        <f t="shared" ref="GS262:JC262" si="561">MOD($G$262,GS$6)</f>
        <v>62</v>
      </c>
      <c r="GT262" s="32">
        <f t="shared" si="561"/>
        <v>61</v>
      </c>
      <c r="GU262" s="32">
        <f t="shared" si="561"/>
        <v>60</v>
      </c>
      <c r="GV262" s="32">
        <f t="shared" si="561"/>
        <v>59</v>
      </c>
      <c r="GW262" s="32">
        <f t="shared" si="561"/>
        <v>58</v>
      </c>
      <c r="GX262" s="32">
        <f t="shared" si="561"/>
        <v>57</v>
      </c>
      <c r="GY262" s="32">
        <f t="shared" si="561"/>
        <v>56</v>
      </c>
      <c r="GZ262" s="32">
        <f t="shared" si="561"/>
        <v>55</v>
      </c>
      <c r="HA262" s="32">
        <f t="shared" si="561"/>
        <v>54</v>
      </c>
      <c r="HB262" s="32">
        <f t="shared" si="561"/>
        <v>53</v>
      </c>
      <c r="HC262" s="32">
        <f t="shared" si="561"/>
        <v>52</v>
      </c>
      <c r="HD262" s="32">
        <f t="shared" si="561"/>
        <v>51</v>
      </c>
      <c r="HE262" s="32">
        <f t="shared" si="561"/>
        <v>50</v>
      </c>
      <c r="HF262" s="32">
        <f t="shared" si="561"/>
        <v>49</v>
      </c>
      <c r="HG262" s="32">
        <f t="shared" si="561"/>
        <v>48</v>
      </c>
      <c r="HH262" s="32">
        <f t="shared" si="561"/>
        <v>47</v>
      </c>
      <c r="HI262" s="32">
        <f t="shared" si="561"/>
        <v>46</v>
      </c>
      <c r="HJ262" s="32">
        <f t="shared" si="561"/>
        <v>45</v>
      </c>
      <c r="HK262" s="32">
        <f t="shared" si="561"/>
        <v>44</v>
      </c>
      <c r="HL262" s="32">
        <f t="shared" si="561"/>
        <v>43</v>
      </c>
      <c r="HM262" s="32">
        <f t="shared" si="561"/>
        <v>42</v>
      </c>
      <c r="HN262" s="32">
        <f t="shared" si="561"/>
        <v>41</v>
      </c>
      <c r="HO262" s="32">
        <f t="shared" si="561"/>
        <v>40</v>
      </c>
      <c r="HP262" s="32">
        <f t="shared" si="561"/>
        <v>39</v>
      </c>
      <c r="HQ262" s="32">
        <f t="shared" si="561"/>
        <v>38</v>
      </c>
      <c r="HR262" s="32">
        <f t="shared" si="561"/>
        <v>37</v>
      </c>
      <c r="HS262" s="32">
        <f t="shared" si="561"/>
        <v>36</v>
      </c>
      <c r="HT262" s="32">
        <f t="shared" si="561"/>
        <v>35</v>
      </c>
      <c r="HU262" s="32">
        <f t="shared" si="561"/>
        <v>34</v>
      </c>
      <c r="HV262" s="32">
        <f t="shared" si="561"/>
        <v>33</v>
      </c>
      <c r="HW262" s="32">
        <f t="shared" si="561"/>
        <v>32</v>
      </c>
      <c r="HX262" s="32">
        <f t="shared" si="561"/>
        <v>31</v>
      </c>
      <c r="HY262" s="32">
        <f t="shared" si="561"/>
        <v>30</v>
      </c>
      <c r="HZ262" s="32">
        <f t="shared" si="561"/>
        <v>29</v>
      </c>
      <c r="IA262" s="32">
        <f t="shared" si="561"/>
        <v>28</v>
      </c>
      <c r="IB262" s="32">
        <f t="shared" si="561"/>
        <v>27</v>
      </c>
      <c r="IC262" s="32">
        <f t="shared" si="561"/>
        <v>26</v>
      </c>
      <c r="ID262" s="32">
        <f t="shared" si="561"/>
        <v>25</v>
      </c>
      <c r="IE262" s="32">
        <f t="shared" si="561"/>
        <v>24</v>
      </c>
      <c r="IF262" s="32">
        <f t="shared" si="561"/>
        <v>23</v>
      </c>
      <c r="IG262" s="32">
        <f t="shared" si="561"/>
        <v>22</v>
      </c>
      <c r="IH262" s="32">
        <f t="shared" si="561"/>
        <v>21</v>
      </c>
      <c r="II262" s="32">
        <f t="shared" si="561"/>
        <v>20</v>
      </c>
      <c r="IJ262" s="32">
        <f t="shared" si="561"/>
        <v>19</v>
      </c>
      <c r="IK262" s="32">
        <f t="shared" si="561"/>
        <v>18</v>
      </c>
      <c r="IL262" s="32">
        <f t="shared" si="561"/>
        <v>17</v>
      </c>
      <c r="IM262" s="32">
        <f t="shared" si="561"/>
        <v>16</v>
      </c>
      <c r="IN262" s="32">
        <f t="shared" si="561"/>
        <v>15</v>
      </c>
      <c r="IO262" s="32">
        <f t="shared" si="561"/>
        <v>14</v>
      </c>
      <c r="IP262" s="32">
        <f t="shared" si="561"/>
        <v>13</v>
      </c>
      <c r="IQ262" s="32">
        <f t="shared" si="561"/>
        <v>12</v>
      </c>
      <c r="IR262" s="32">
        <f t="shared" si="561"/>
        <v>11</v>
      </c>
      <c r="IS262" s="32">
        <f t="shared" si="561"/>
        <v>10</v>
      </c>
      <c r="IT262" s="32">
        <f t="shared" si="561"/>
        <v>9</v>
      </c>
      <c r="IU262" s="32">
        <f t="shared" si="561"/>
        <v>8</v>
      </c>
      <c r="IV262" s="32">
        <f t="shared" si="561"/>
        <v>7</v>
      </c>
      <c r="IW262" s="32">
        <f t="shared" si="561"/>
        <v>6</v>
      </c>
      <c r="IX262" s="32">
        <f t="shared" si="561"/>
        <v>5</v>
      </c>
      <c r="IY262" s="32">
        <f t="shared" si="561"/>
        <v>4</v>
      </c>
      <c r="IZ262" s="32">
        <f t="shared" si="561"/>
        <v>3</v>
      </c>
      <c r="JA262" s="32">
        <f t="shared" si="561"/>
        <v>2</v>
      </c>
      <c r="JB262" s="32">
        <f t="shared" si="561"/>
        <v>1</v>
      </c>
      <c r="JC262" s="31">
        <f t="shared" si="561"/>
        <v>0</v>
      </c>
    </row>
    <row r="263" spans="5:273" ht="19.2" customHeight="1" x14ac:dyDescent="0.45">
      <c r="E263" s="1">
        <v>257</v>
      </c>
      <c r="G263" s="44">
        <v>257</v>
      </c>
      <c r="H263" s="32">
        <f>MOD($G$263,H$6)</f>
        <v>0</v>
      </c>
      <c r="I263" s="32">
        <f t="shared" ref="I263:BT263" si="562">MOD($G$263,I$6)</f>
        <v>1</v>
      </c>
      <c r="J263" s="32">
        <f t="shared" si="562"/>
        <v>2</v>
      </c>
      <c r="K263" s="32">
        <f t="shared" si="562"/>
        <v>1</v>
      </c>
      <c r="L263" s="32">
        <f t="shared" si="562"/>
        <v>2</v>
      </c>
      <c r="M263" s="32">
        <f t="shared" si="562"/>
        <v>5</v>
      </c>
      <c r="N263" s="32">
        <f t="shared" si="562"/>
        <v>5</v>
      </c>
      <c r="O263" s="32">
        <f t="shared" si="562"/>
        <v>1</v>
      </c>
      <c r="P263" s="32">
        <f t="shared" si="562"/>
        <v>5</v>
      </c>
      <c r="Q263" s="32">
        <f t="shared" si="562"/>
        <v>7</v>
      </c>
      <c r="R263" s="32">
        <f t="shared" si="562"/>
        <v>4</v>
      </c>
      <c r="S263" s="32">
        <f t="shared" si="562"/>
        <v>5</v>
      </c>
      <c r="T263" s="32">
        <f t="shared" si="562"/>
        <v>10</v>
      </c>
      <c r="U263" s="32">
        <f t="shared" si="562"/>
        <v>5</v>
      </c>
      <c r="V263" s="32">
        <f t="shared" si="562"/>
        <v>2</v>
      </c>
      <c r="W263" s="32">
        <f t="shared" si="562"/>
        <v>1</v>
      </c>
      <c r="X263" s="32">
        <f t="shared" si="562"/>
        <v>2</v>
      </c>
      <c r="Y263" s="32">
        <f t="shared" si="562"/>
        <v>5</v>
      </c>
      <c r="Z263" s="32">
        <f t="shared" si="562"/>
        <v>10</v>
      </c>
      <c r="AA263" s="32">
        <f t="shared" si="562"/>
        <v>17</v>
      </c>
      <c r="AB263" s="32">
        <f t="shared" si="562"/>
        <v>5</v>
      </c>
      <c r="AC263" s="32">
        <f t="shared" si="562"/>
        <v>15</v>
      </c>
      <c r="AD263" s="32">
        <f t="shared" si="562"/>
        <v>4</v>
      </c>
      <c r="AE263" s="32">
        <f t="shared" si="562"/>
        <v>17</v>
      </c>
      <c r="AF263" s="32">
        <f t="shared" si="562"/>
        <v>7</v>
      </c>
      <c r="AG263" s="32">
        <f t="shared" si="562"/>
        <v>23</v>
      </c>
      <c r="AH263" s="32">
        <f t="shared" si="562"/>
        <v>14</v>
      </c>
      <c r="AI263" s="32">
        <f t="shared" si="562"/>
        <v>5</v>
      </c>
      <c r="AJ263" s="32">
        <f t="shared" si="562"/>
        <v>25</v>
      </c>
      <c r="AK263" s="32">
        <f t="shared" si="562"/>
        <v>17</v>
      </c>
      <c r="AL263" s="32">
        <f t="shared" si="562"/>
        <v>9</v>
      </c>
      <c r="AM263" s="32">
        <f t="shared" si="562"/>
        <v>1</v>
      </c>
      <c r="AN263" s="32">
        <f t="shared" si="562"/>
        <v>26</v>
      </c>
      <c r="AO263" s="32">
        <f t="shared" si="562"/>
        <v>19</v>
      </c>
      <c r="AP263" s="32">
        <f t="shared" si="562"/>
        <v>12</v>
      </c>
      <c r="AQ263" s="32">
        <f t="shared" si="562"/>
        <v>5</v>
      </c>
      <c r="AR263" s="32">
        <f t="shared" si="562"/>
        <v>35</v>
      </c>
      <c r="AS263" s="32">
        <f t="shared" si="562"/>
        <v>29</v>
      </c>
      <c r="AT263" s="32">
        <f t="shared" si="562"/>
        <v>23</v>
      </c>
      <c r="AU263" s="32">
        <f t="shared" si="562"/>
        <v>17</v>
      </c>
      <c r="AV263" s="32">
        <f t="shared" si="562"/>
        <v>11</v>
      </c>
      <c r="AW263" s="32">
        <f t="shared" si="562"/>
        <v>5</v>
      </c>
      <c r="AX263" s="32">
        <f t="shared" si="562"/>
        <v>42</v>
      </c>
      <c r="AY263" s="32">
        <f t="shared" si="562"/>
        <v>37</v>
      </c>
      <c r="AZ263" s="32">
        <f t="shared" si="562"/>
        <v>32</v>
      </c>
      <c r="BA263" s="32">
        <f t="shared" si="562"/>
        <v>27</v>
      </c>
      <c r="BB263" s="32">
        <f t="shared" si="562"/>
        <v>22</v>
      </c>
      <c r="BC263" s="32">
        <f t="shared" si="562"/>
        <v>17</v>
      </c>
      <c r="BD263" s="32">
        <f t="shared" si="562"/>
        <v>12</v>
      </c>
      <c r="BE263" s="32">
        <f t="shared" si="562"/>
        <v>7</v>
      </c>
      <c r="BF263" s="32">
        <f t="shared" si="562"/>
        <v>2</v>
      </c>
      <c r="BG263" s="32">
        <f t="shared" si="562"/>
        <v>49</v>
      </c>
      <c r="BH263" s="32">
        <f t="shared" si="562"/>
        <v>45</v>
      </c>
      <c r="BI263" s="32">
        <f t="shared" si="562"/>
        <v>41</v>
      </c>
      <c r="BJ263" s="32">
        <f t="shared" si="562"/>
        <v>37</v>
      </c>
      <c r="BK263" s="32">
        <f t="shared" si="562"/>
        <v>33</v>
      </c>
      <c r="BL263" s="32">
        <f t="shared" si="562"/>
        <v>29</v>
      </c>
      <c r="BM263" s="32">
        <f t="shared" si="562"/>
        <v>25</v>
      </c>
      <c r="BN263" s="32">
        <f t="shared" si="562"/>
        <v>21</v>
      </c>
      <c r="BO263" s="32">
        <f t="shared" si="562"/>
        <v>17</v>
      </c>
      <c r="BP263" s="32">
        <f t="shared" si="562"/>
        <v>13</v>
      </c>
      <c r="BQ263" s="32">
        <f t="shared" si="562"/>
        <v>9</v>
      </c>
      <c r="BR263" s="32">
        <f t="shared" si="562"/>
        <v>5</v>
      </c>
      <c r="BS263" s="32">
        <f t="shared" si="562"/>
        <v>1</v>
      </c>
      <c r="BT263" s="32">
        <f t="shared" si="562"/>
        <v>62</v>
      </c>
      <c r="BU263" s="32">
        <f t="shared" ref="BU263:EF263" si="563">MOD($G$263,BU$6)</f>
        <v>59</v>
      </c>
      <c r="BV263" s="32">
        <f t="shared" si="563"/>
        <v>56</v>
      </c>
      <c r="BW263" s="32">
        <f t="shared" si="563"/>
        <v>53</v>
      </c>
      <c r="BX263" s="32">
        <f t="shared" si="563"/>
        <v>50</v>
      </c>
      <c r="BY263" s="32">
        <f t="shared" si="563"/>
        <v>47</v>
      </c>
      <c r="BZ263" s="32">
        <f t="shared" si="563"/>
        <v>44</v>
      </c>
      <c r="CA263" s="32">
        <f t="shared" si="563"/>
        <v>41</v>
      </c>
      <c r="CB263" s="32">
        <f t="shared" si="563"/>
        <v>38</v>
      </c>
      <c r="CC263" s="32">
        <f t="shared" si="563"/>
        <v>35</v>
      </c>
      <c r="CD263" s="32">
        <f t="shared" si="563"/>
        <v>32</v>
      </c>
      <c r="CE263" s="32">
        <f t="shared" si="563"/>
        <v>29</v>
      </c>
      <c r="CF263" s="32">
        <f t="shared" si="563"/>
        <v>26</v>
      </c>
      <c r="CG263" s="32">
        <f t="shared" si="563"/>
        <v>23</v>
      </c>
      <c r="CH263" s="32">
        <f t="shared" si="563"/>
        <v>20</v>
      </c>
      <c r="CI263" s="32">
        <f t="shared" si="563"/>
        <v>17</v>
      </c>
      <c r="CJ263" s="32">
        <f t="shared" si="563"/>
        <v>14</v>
      </c>
      <c r="CK263" s="32">
        <f t="shared" si="563"/>
        <v>11</v>
      </c>
      <c r="CL263" s="32">
        <f t="shared" si="563"/>
        <v>8</v>
      </c>
      <c r="CM263" s="32">
        <f t="shared" si="563"/>
        <v>5</v>
      </c>
      <c r="CN263" s="32">
        <f t="shared" si="563"/>
        <v>2</v>
      </c>
      <c r="CO263" s="32">
        <f t="shared" si="563"/>
        <v>85</v>
      </c>
      <c r="CP263" s="32">
        <f t="shared" si="563"/>
        <v>83</v>
      </c>
      <c r="CQ263" s="32">
        <f t="shared" si="563"/>
        <v>81</v>
      </c>
      <c r="CR263" s="32">
        <f t="shared" si="563"/>
        <v>79</v>
      </c>
      <c r="CS263" s="32">
        <f t="shared" si="563"/>
        <v>77</v>
      </c>
      <c r="CT263" s="32">
        <f t="shared" si="563"/>
        <v>75</v>
      </c>
      <c r="CU263" s="32">
        <f t="shared" si="563"/>
        <v>73</v>
      </c>
      <c r="CV263" s="32">
        <f t="shared" si="563"/>
        <v>71</v>
      </c>
      <c r="CW263" s="32">
        <f t="shared" si="563"/>
        <v>69</v>
      </c>
      <c r="CX263" s="32">
        <f t="shared" si="563"/>
        <v>67</v>
      </c>
      <c r="CY263" s="32">
        <f t="shared" si="563"/>
        <v>65</v>
      </c>
      <c r="CZ263" s="32">
        <f t="shared" si="563"/>
        <v>63</v>
      </c>
      <c r="DA263" s="32">
        <f t="shared" si="563"/>
        <v>61</v>
      </c>
      <c r="DB263" s="32">
        <f t="shared" si="563"/>
        <v>59</v>
      </c>
      <c r="DC263" s="32">
        <f t="shared" si="563"/>
        <v>57</v>
      </c>
      <c r="DD263" s="32">
        <f t="shared" si="563"/>
        <v>55</v>
      </c>
      <c r="DE263" s="32">
        <f t="shared" si="563"/>
        <v>53</v>
      </c>
      <c r="DF263" s="32">
        <f t="shared" si="563"/>
        <v>51</v>
      </c>
      <c r="DG263" s="32">
        <f t="shared" si="563"/>
        <v>49</v>
      </c>
      <c r="DH263" s="32">
        <f t="shared" si="563"/>
        <v>47</v>
      </c>
      <c r="DI263" s="32">
        <f t="shared" si="563"/>
        <v>45</v>
      </c>
      <c r="DJ263" s="32">
        <f t="shared" si="563"/>
        <v>43</v>
      </c>
      <c r="DK263" s="32">
        <f t="shared" si="563"/>
        <v>41</v>
      </c>
      <c r="DL263" s="32">
        <f t="shared" si="563"/>
        <v>39</v>
      </c>
      <c r="DM263" s="32">
        <f t="shared" si="563"/>
        <v>37</v>
      </c>
      <c r="DN263" s="32">
        <f t="shared" si="563"/>
        <v>35</v>
      </c>
      <c r="DO263" s="32">
        <f t="shared" si="563"/>
        <v>33</v>
      </c>
      <c r="DP263" s="32">
        <f t="shared" si="563"/>
        <v>31</v>
      </c>
      <c r="DQ263" s="32">
        <f t="shared" si="563"/>
        <v>29</v>
      </c>
      <c r="DR263" s="32">
        <f t="shared" si="563"/>
        <v>27</v>
      </c>
      <c r="DS263" s="32">
        <f t="shared" si="563"/>
        <v>25</v>
      </c>
      <c r="DT263" s="32">
        <f t="shared" si="563"/>
        <v>23</v>
      </c>
      <c r="DU263" s="32">
        <f t="shared" si="563"/>
        <v>21</v>
      </c>
      <c r="DV263" s="32">
        <f t="shared" si="563"/>
        <v>19</v>
      </c>
      <c r="DW263" s="32">
        <f t="shared" si="563"/>
        <v>17</v>
      </c>
      <c r="DX263" s="32">
        <f t="shared" si="563"/>
        <v>15</v>
      </c>
      <c r="DY263" s="32">
        <f t="shared" si="563"/>
        <v>13</v>
      </c>
      <c r="DZ263" s="32">
        <f t="shared" si="563"/>
        <v>11</v>
      </c>
      <c r="EA263" s="32">
        <f t="shared" si="563"/>
        <v>9</v>
      </c>
      <c r="EB263" s="32">
        <f t="shared" si="563"/>
        <v>7</v>
      </c>
      <c r="EC263" s="32">
        <f t="shared" si="563"/>
        <v>5</v>
      </c>
      <c r="ED263" s="32">
        <f t="shared" si="563"/>
        <v>3</v>
      </c>
      <c r="EE263" s="32">
        <f t="shared" si="563"/>
        <v>1</v>
      </c>
      <c r="EF263" s="32">
        <f t="shared" si="563"/>
        <v>128</v>
      </c>
      <c r="EG263" s="32">
        <f t="shared" ref="EG263:GR263" si="564">MOD($G$263,EG$6)</f>
        <v>127</v>
      </c>
      <c r="EH263" s="32">
        <f t="shared" si="564"/>
        <v>126</v>
      </c>
      <c r="EI263" s="32">
        <f t="shared" si="564"/>
        <v>125</v>
      </c>
      <c r="EJ263" s="32">
        <f t="shared" si="564"/>
        <v>124</v>
      </c>
      <c r="EK263" s="32">
        <f t="shared" si="564"/>
        <v>123</v>
      </c>
      <c r="EL263" s="32">
        <f t="shared" si="564"/>
        <v>122</v>
      </c>
      <c r="EM263" s="32">
        <f t="shared" si="564"/>
        <v>121</v>
      </c>
      <c r="EN263" s="32">
        <f t="shared" si="564"/>
        <v>120</v>
      </c>
      <c r="EO263" s="32">
        <f t="shared" si="564"/>
        <v>119</v>
      </c>
      <c r="EP263" s="32">
        <f t="shared" si="564"/>
        <v>118</v>
      </c>
      <c r="EQ263" s="32">
        <f t="shared" si="564"/>
        <v>117</v>
      </c>
      <c r="ER263" s="32">
        <f t="shared" si="564"/>
        <v>116</v>
      </c>
      <c r="ES263" s="32">
        <f t="shared" si="564"/>
        <v>115</v>
      </c>
      <c r="ET263" s="32">
        <f t="shared" si="564"/>
        <v>114</v>
      </c>
      <c r="EU263" s="32">
        <f t="shared" si="564"/>
        <v>113</v>
      </c>
      <c r="EV263" s="32">
        <f t="shared" si="564"/>
        <v>112</v>
      </c>
      <c r="EW263" s="32">
        <f t="shared" si="564"/>
        <v>111</v>
      </c>
      <c r="EX263" s="32">
        <f t="shared" si="564"/>
        <v>110</v>
      </c>
      <c r="EY263" s="32">
        <f t="shared" si="564"/>
        <v>109</v>
      </c>
      <c r="EZ263" s="32">
        <f t="shared" si="564"/>
        <v>108</v>
      </c>
      <c r="FA263" s="32">
        <f t="shared" si="564"/>
        <v>107</v>
      </c>
      <c r="FB263" s="32">
        <f t="shared" si="564"/>
        <v>106</v>
      </c>
      <c r="FC263" s="32">
        <f t="shared" si="564"/>
        <v>105</v>
      </c>
      <c r="FD263" s="32">
        <f t="shared" si="564"/>
        <v>104</v>
      </c>
      <c r="FE263" s="32">
        <f t="shared" si="564"/>
        <v>103</v>
      </c>
      <c r="FF263" s="32">
        <f t="shared" si="564"/>
        <v>102</v>
      </c>
      <c r="FG263" s="32">
        <f t="shared" si="564"/>
        <v>101</v>
      </c>
      <c r="FH263" s="32">
        <f t="shared" si="564"/>
        <v>100</v>
      </c>
      <c r="FI263" s="32">
        <f t="shared" si="564"/>
        <v>99</v>
      </c>
      <c r="FJ263" s="32">
        <f t="shared" si="564"/>
        <v>98</v>
      </c>
      <c r="FK263" s="32">
        <f t="shared" si="564"/>
        <v>97</v>
      </c>
      <c r="FL263" s="32">
        <f t="shared" si="564"/>
        <v>96</v>
      </c>
      <c r="FM263" s="32">
        <f t="shared" si="564"/>
        <v>95</v>
      </c>
      <c r="FN263" s="32">
        <f t="shared" si="564"/>
        <v>94</v>
      </c>
      <c r="FO263" s="32">
        <f t="shared" si="564"/>
        <v>93</v>
      </c>
      <c r="FP263" s="32">
        <f t="shared" si="564"/>
        <v>92</v>
      </c>
      <c r="FQ263" s="32">
        <f t="shared" si="564"/>
        <v>91</v>
      </c>
      <c r="FR263" s="32">
        <f t="shared" si="564"/>
        <v>90</v>
      </c>
      <c r="FS263" s="32">
        <f t="shared" si="564"/>
        <v>89</v>
      </c>
      <c r="FT263" s="32">
        <f t="shared" si="564"/>
        <v>88</v>
      </c>
      <c r="FU263" s="32">
        <f t="shared" si="564"/>
        <v>87</v>
      </c>
      <c r="FV263" s="32">
        <f t="shared" si="564"/>
        <v>86</v>
      </c>
      <c r="FW263" s="32">
        <f t="shared" si="564"/>
        <v>85</v>
      </c>
      <c r="FX263" s="32">
        <f t="shared" si="564"/>
        <v>84</v>
      </c>
      <c r="FY263" s="32">
        <f t="shared" si="564"/>
        <v>83</v>
      </c>
      <c r="FZ263" s="32">
        <f t="shared" si="564"/>
        <v>82</v>
      </c>
      <c r="GA263" s="32">
        <f t="shared" si="564"/>
        <v>81</v>
      </c>
      <c r="GB263" s="32">
        <f t="shared" si="564"/>
        <v>80</v>
      </c>
      <c r="GC263" s="32">
        <f t="shared" si="564"/>
        <v>79</v>
      </c>
      <c r="GD263" s="32">
        <f t="shared" si="564"/>
        <v>78</v>
      </c>
      <c r="GE263" s="32">
        <f t="shared" si="564"/>
        <v>77</v>
      </c>
      <c r="GF263" s="32">
        <f t="shared" si="564"/>
        <v>76</v>
      </c>
      <c r="GG263" s="32">
        <f t="shared" si="564"/>
        <v>75</v>
      </c>
      <c r="GH263" s="32">
        <f t="shared" si="564"/>
        <v>74</v>
      </c>
      <c r="GI263" s="32">
        <f t="shared" si="564"/>
        <v>73</v>
      </c>
      <c r="GJ263" s="32">
        <f t="shared" si="564"/>
        <v>72</v>
      </c>
      <c r="GK263" s="32">
        <f t="shared" si="564"/>
        <v>71</v>
      </c>
      <c r="GL263" s="32">
        <f t="shared" si="564"/>
        <v>70</v>
      </c>
      <c r="GM263" s="32">
        <f t="shared" si="564"/>
        <v>69</v>
      </c>
      <c r="GN263" s="32">
        <f t="shared" si="564"/>
        <v>68</v>
      </c>
      <c r="GO263" s="32">
        <f t="shared" si="564"/>
        <v>67</v>
      </c>
      <c r="GP263" s="32">
        <f t="shared" si="564"/>
        <v>66</v>
      </c>
      <c r="GQ263" s="32">
        <f t="shared" si="564"/>
        <v>65</v>
      </c>
      <c r="GR263" s="32">
        <f t="shared" si="564"/>
        <v>64</v>
      </c>
      <c r="GS263" s="32">
        <f t="shared" ref="GS263:JD263" si="565">MOD($G$263,GS$6)</f>
        <v>63</v>
      </c>
      <c r="GT263" s="32">
        <f t="shared" si="565"/>
        <v>62</v>
      </c>
      <c r="GU263" s="32">
        <f t="shared" si="565"/>
        <v>61</v>
      </c>
      <c r="GV263" s="32">
        <f t="shared" si="565"/>
        <v>60</v>
      </c>
      <c r="GW263" s="32">
        <f t="shared" si="565"/>
        <v>59</v>
      </c>
      <c r="GX263" s="32">
        <f t="shared" si="565"/>
        <v>58</v>
      </c>
      <c r="GY263" s="32">
        <f t="shared" si="565"/>
        <v>57</v>
      </c>
      <c r="GZ263" s="32">
        <f t="shared" si="565"/>
        <v>56</v>
      </c>
      <c r="HA263" s="32">
        <f t="shared" si="565"/>
        <v>55</v>
      </c>
      <c r="HB263" s="32">
        <f t="shared" si="565"/>
        <v>54</v>
      </c>
      <c r="HC263" s="32">
        <f t="shared" si="565"/>
        <v>53</v>
      </c>
      <c r="HD263" s="32">
        <f t="shared" si="565"/>
        <v>52</v>
      </c>
      <c r="HE263" s="32">
        <f t="shared" si="565"/>
        <v>51</v>
      </c>
      <c r="HF263" s="32">
        <f t="shared" si="565"/>
        <v>50</v>
      </c>
      <c r="HG263" s="32">
        <f t="shared" si="565"/>
        <v>49</v>
      </c>
      <c r="HH263" s="32">
        <f t="shared" si="565"/>
        <v>48</v>
      </c>
      <c r="HI263" s="32">
        <f t="shared" si="565"/>
        <v>47</v>
      </c>
      <c r="HJ263" s="32">
        <f t="shared" si="565"/>
        <v>46</v>
      </c>
      <c r="HK263" s="32">
        <f t="shared" si="565"/>
        <v>45</v>
      </c>
      <c r="HL263" s="32">
        <f t="shared" si="565"/>
        <v>44</v>
      </c>
      <c r="HM263" s="32">
        <f t="shared" si="565"/>
        <v>43</v>
      </c>
      <c r="HN263" s="32">
        <f t="shared" si="565"/>
        <v>42</v>
      </c>
      <c r="HO263" s="32">
        <f t="shared" si="565"/>
        <v>41</v>
      </c>
      <c r="HP263" s="32">
        <f t="shared" si="565"/>
        <v>40</v>
      </c>
      <c r="HQ263" s="32">
        <f t="shared" si="565"/>
        <v>39</v>
      </c>
      <c r="HR263" s="32">
        <f t="shared" si="565"/>
        <v>38</v>
      </c>
      <c r="HS263" s="32">
        <f t="shared" si="565"/>
        <v>37</v>
      </c>
      <c r="HT263" s="32">
        <f t="shared" si="565"/>
        <v>36</v>
      </c>
      <c r="HU263" s="32">
        <f t="shared" si="565"/>
        <v>35</v>
      </c>
      <c r="HV263" s="32">
        <f t="shared" si="565"/>
        <v>34</v>
      </c>
      <c r="HW263" s="32">
        <f t="shared" si="565"/>
        <v>33</v>
      </c>
      <c r="HX263" s="32">
        <f t="shared" si="565"/>
        <v>32</v>
      </c>
      <c r="HY263" s="32">
        <f t="shared" si="565"/>
        <v>31</v>
      </c>
      <c r="HZ263" s="32">
        <f t="shared" si="565"/>
        <v>30</v>
      </c>
      <c r="IA263" s="32">
        <f t="shared" si="565"/>
        <v>29</v>
      </c>
      <c r="IB263" s="32">
        <f t="shared" si="565"/>
        <v>28</v>
      </c>
      <c r="IC263" s="32">
        <f t="shared" si="565"/>
        <v>27</v>
      </c>
      <c r="ID263" s="32">
        <f t="shared" si="565"/>
        <v>26</v>
      </c>
      <c r="IE263" s="32">
        <f t="shared" si="565"/>
        <v>25</v>
      </c>
      <c r="IF263" s="32">
        <f t="shared" si="565"/>
        <v>24</v>
      </c>
      <c r="IG263" s="32">
        <f t="shared" si="565"/>
        <v>23</v>
      </c>
      <c r="IH263" s="32">
        <f t="shared" si="565"/>
        <v>22</v>
      </c>
      <c r="II263" s="32">
        <f t="shared" si="565"/>
        <v>21</v>
      </c>
      <c r="IJ263" s="32">
        <f t="shared" si="565"/>
        <v>20</v>
      </c>
      <c r="IK263" s="32">
        <f t="shared" si="565"/>
        <v>19</v>
      </c>
      <c r="IL263" s="32">
        <f t="shared" si="565"/>
        <v>18</v>
      </c>
      <c r="IM263" s="32">
        <f t="shared" si="565"/>
        <v>17</v>
      </c>
      <c r="IN263" s="32">
        <f t="shared" si="565"/>
        <v>16</v>
      </c>
      <c r="IO263" s="32">
        <f t="shared" si="565"/>
        <v>15</v>
      </c>
      <c r="IP263" s="32">
        <f t="shared" si="565"/>
        <v>14</v>
      </c>
      <c r="IQ263" s="32">
        <f t="shared" si="565"/>
        <v>13</v>
      </c>
      <c r="IR263" s="32">
        <f t="shared" si="565"/>
        <v>12</v>
      </c>
      <c r="IS263" s="32">
        <f t="shared" si="565"/>
        <v>11</v>
      </c>
      <c r="IT263" s="32">
        <f t="shared" si="565"/>
        <v>10</v>
      </c>
      <c r="IU263" s="32">
        <f t="shared" si="565"/>
        <v>9</v>
      </c>
      <c r="IV263" s="32">
        <f t="shared" si="565"/>
        <v>8</v>
      </c>
      <c r="IW263" s="32">
        <f t="shared" si="565"/>
        <v>7</v>
      </c>
      <c r="IX263" s="32">
        <f t="shared" si="565"/>
        <v>6</v>
      </c>
      <c r="IY263" s="32">
        <f t="shared" si="565"/>
        <v>5</v>
      </c>
      <c r="IZ263" s="32">
        <f t="shared" si="565"/>
        <v>4</v>
      </c>
      <c r="JA263" s="32">
        <f t="shared" si="565"/>
        <v>3</v>
      </c>
      <c r="JB263" s="32">
        <f t="shared" si="565"/>
        <v>2</v>
      </c>
      <c r="JC263" s="32">
        <f t="shared" si="565"/>
        <v>1</v>
      </c>
      <c r="JD263" s="31">
        <f t="shared" si="565"/>
        <v>0</v>
      </c>
    </row>
    <row r="264" spans="5:273" ht="19.2" customHeight="1" thickBot="1" x14ac:dyDescent="0.5">
      <c r="E264" s="1">
        <v>258</v>
      </c>
      <c r="G264" s="44">
        <v>258</v>
      </c>
      <c r="H264" s="32">
        <f>MOD($G$264,H$6)</f>
        <v>0</v>
      </c>
      <c r="I264" s="32">
        <f t="shared" ref="I264:BT264" si="566">MOD($G$264,I$6)</f>
        <v>0</v>
      </c>
      <c r="J264" s="32">
        <f t="shared" si="566"/>
        <v>0</v>
      </c>
      <c r="K264" s="32">
        <f t="shared" si="566"/>
        <v>2</v>
      </c>
      <c r="L264" s="32">
        <f t="shared" si="566"/>
        <v>3</v>
      </c>
      <c r="M264" s="32">
        <f t="shared" si="566"/>
        <v>0</v>
      </c>
      <c r="N264" s="32">
        <f t="shared" si="566"/>
        <v>6</v>
      </c>
      <c r="O264" s="32">
        <f t="shared" si="566"/>
        <v>2</v>
      </c>
      <c r="P264" s="32">
        <f t="shared" si="566"/>
        <v>6</v>
      </c>
      <c r="Q264" s="32">
        <f t="shared" si="566"/>
        <v>8</v>
      </c>
      <c r="R264" s="32">
        <f t="shared" si="566"/>
        <v>5</v>
      </c>
      <c r="S264" s="32">
        <f t="shared" si="566"/>
        <v>6</v>
      </c>
      <c r="T264" s="32">
        <f t="shared" si="566"/>
        <v>11</v>
      </c>
      <c r="U264" s="32">
        <f t="shared" si="566"/>
        <v>6</v>
      </c>
      <c r="V264" s="32">
        <f t="shared" si="566"/>
        <v>3</v>
      </c>
      <c r="W264" s="32">
        <f t="shared" si="566"/>
        <v>2</v>
      </c>
      <c r="X264" s="32">
        <f t="shared" si="566"/>
        <v>3</v>
      </c>
      <c r="Y264" s="32">
        <f t="shared" si="566"/>
        <v>6</v>
      </c>
      <c r="Z264" s="32">
        <f t="shared" si="566"/>
        <v>11</v>
      </c>
      <c r="AA264" s="32">
        <f t="shared" si="566"/>
        <v>18</v>
      </c>
      <c r="AB264" s="32">
        <f t="shared" si="566"/>
        <v>6</v>
      </c>
      <c r="AC264" s="32">
        <f t="shared" si="566"/>
        <v>16</v>
      </c>
      <c r="AD264" s="32">
        <f t="shared" si="566"/>
        <v>5</v>
      </c>
      <c r="AE264" s="32">
        <f t="shared" si="566"/>
        <v>18</v>
      </c>
      <c r="AF264" s="32">
        <f t="shared" si="566"/>
        <v>8</v>
      </c>
      <c r="AG264" s="32">
        <f t="shared" si="566"/>
        <v>24</v>
      </c>
      <c r="AH264" s="32">
        <f t="shared" si="566"/>
        <v>15</v>
      </c>
      <c r="AI264" s="32">
        <f t="shared" si="566"/>
        <v>6</v>
      </c>
      <c r="AJ264" s="32">
        <f t="shared" si="566"/>
        <v>26</v>
      </c>
      <c r="AK264" s="32">
        <f t="shared" si="566"/>
        <v>18</v>
      </c>
      <c r="AL264" s="32">
        <f t="shared" si="566"/>
        <v>10</v>
      </c>
      <c r="AM264" s="32">
        <f t="shared" si="566"/>
        <v>2</v>
      </c>
      <c r="AN264" s="32">
        <f t="shared" si="566"/>
        <v>27</v>
      </c>
      <c r="AO264" s="32">
        <f t="shared" si="566"/>
        <v>20</v>
      </c>
      <c r="AP264" s="32">
        <f t="shared" si="566"/>
        <v>13</v>
      </c>
      <c r="AQ264" s="32">
        <f t="shared" si="566"/>
        <v>6</v>
      </c>
      <c r="AR264" s="33">
        <f t="shared" si="566"/>
        <v>36</v>
      </c>
      <c r="AS264" s="32">
        <f t="shared" si="566"/>
        <v>30</v>
      </c>
      <c r="AT264" s="32">
        <f t="shared" si="566"/>
        <v>24</v>
      </c>
      <c r="AU264" s="32">
        <f t="shared" si="566"/>
        <v>18</v>
      </c>
      <c r="AV264" s="32">
        <f t="shared" si="566"/>
        <v>12</v>
      </c>
      <c r="AW264" s="32">
        <f t="shared" si="566"/>
        <v>6</v>
      </c>
      <c r="AX264" s="32">
        <f t="shared" si="566"/>
        <v>0</v>
      </c>
      <c r="AY264" s="32">
        <f t="shared" si="566"/>
        <v>38</v>
      </c>
      <c r="AZ264" s="32">
        <f t="shared" si="566"/>
        <v>33</v>
      </c>
      <c r="BA264" s="32">
        <f t="shared" si="566"/>
        <v>28</v>
      </c>
      <c r="BB264" s="32">
        <f t="shared" si="566"/>
        <v>23</v>
      </c>
      <c r="BC264" s="32">
        <f t="shared" si="566"/>
        <v>18</v>
      </c>
      <c r="BD264" s="32">
        <f t="shared" si="566"/>
        <v>13</v>
      </c>
      <c r="BE264" s="32">
        <f t="shared" si="566"/>
        <v>8</v>
      </c>
      <c r="BF264" s="32">
        <f t="shared" si="566"/>
        <v>3</v>
      </c>
      <c r="BG264" s="32">
        <f t="shared" si="566"/>
        <v>50</v>
      </c>
      <c r="BH264" s="32">
        <f t="shared" si="566"/>
        <v>46</v>
      </c>
      <c r="BI264" s="32">
        <f t="shared" si="566"/>
        <v>42</v>
      </c>
      <c r="BJ264" s="32">
        <f t="shared" si="566"/>
        <v>38</v>
      </c>
      <c r="BK264" s="32">
        <f t="shared" si="566"/>
        <v>34</v>
      </c>
      <c r="BL264" s="32">
        <f t="shared" si="566"/>
        <v>30</v>
      </c>
      <c r="BM264" s="32">
        <f t="shared" si="566"/>
        <v>26</v>
      </c>
      <c r="BN264" s="32">
        <f t="shared" si="566"/>
        <v>22</v>
      </c>
      <c r="BO264" s="32">
        <f t="shared" si="566"/>
        <v>18</v>
      </c>
      <c r="BP264" s="32">
        <f t="shared" si="566"/>
        <v>14</v>
      </c>
      <c r="BQ264" s="32">
        <f t="shared" si="566"/>
        <v>10</v>
      </c>
      <c r="BR264" s="32">
        <f t="shared" si="566"/>
        <v>6</v>
      </c>
      <c r="BS264" s="32">
        <f t="shared" si="566"/>
        <v>2</v>
      </c>
      <c r="BT264" s="32">
        <f t="shared" si="566"/>
        <v>63</v>
      </c>
      <c r="BU264" s="32">
        <f t="shared" ref="BU264:EF264" si="567">MOD($G$264,BU$6)</f>
        <v>60</v>
      </c>
      <c r="BV264" s="32">
        <f t="shared" si="567"/>
        <v>57</v>
      </c>
      <c r="BW264" s="32">
        <f t="shared" si="567"/>
        <v>54</v>
      </c>
      <c r="BX264" s="32">
        <f t="shared" si="567"/>
        <v>51</v>
      </c>
      <c r="BY264" s="32">
        <f t="shared" si="567"/>
        <v>48</v>
      </c>
      <c r="BZ264" s="32">
        <f t="shared" si="567"/>
        <v>45</v>
      </c>
      <c r="CA264" s="32">
        <f t="shared" si="567"/>
        <v>42</v>
      </c>
      <c r="CB264" s="32">
        <f t="shared" si="567"/>
        <v>39</v>
      </c>
      <c r="CC264" s="32">
        <f t="shared" si="567"/>
        <v>36</v>
      </c>
      <c r="CD264" s="32">
        <f t="shared" si="567"/>
        <v>33</v>
      </c>
      <c r="CE264" s="32">
        <f t="shared" si="567"/>
        <v>30</v>
      </c>
      <c r="CF264" s="32">
        <f t="shared" si="567"/>
        <v>27</v>
      </c>
      <c r="CG264" s="32">
        <f t="shared" si="567"/>
        <v>24</v>
      </c>
      <c r="CH264" s="32">
        <f t="shared" si="567"/>
        <v>21</v>
      </c>
      <c r="CI264" s="32">
        <f t="shared" si="567"/>
        <v>18</v>
      </c>
      <c r="CJ264" s="32">
        <f t="shared" si="567"/>
        <v>15</v>
      </c>
      <c r="CK264" s="32">
        <f t="shared" si="567"/>
        <v>12</v>
      </c>
      <c r="CL264" s="32">
        <f t="shared" si="567"/>
        <v>9</v>
      </c>
      <c r="CM264" s="32">
        <f t="shared" si="567"/>
        <v>6</v>
      </c>
      <c r="CN264" s="32">
        <f t="shared" si="567"/>
        <v>3</v>
      </c>
      <c r="CO264" s="32">
        <f t="shared" si="567"/>
        <v>0</v>
      </c>
      <c r="CP264" s="32">
        <f t="shared" si="567"/>
        <v>84</v>
      </c>
      <c r="CQ264" s="32">
        <f t="shared" si="567"/>
        <v>82</v>
      </c>
      <c r="CR264" s="32">
        <f t="shared" si="567"/>
        <v>80</v>
      </c>
      <c r="CS264" s="32">
        <f t="shared" si="567"/>
        <v>78</v>
      </c>
      <c r="CT264" s="32">
        <f t="shared" si="567"/>
        <v>76</v>
      </c>
      <c r="CU264" s="32">
        <f t="shared" si="567"/>
        <v>74</v>
      </c>
      <c r="CV264" s="32">
        <f t="shared" si="567"/>
        <v>72</v>
      </c>
      <c r="CW264" s="32">
        <f t="shared" si="567"/>
        <v>70</v>
      </c>
      <c r="CX264" s="32">
        <f t="shared" si="567"/>
        <v>68</v>
      </c>
      <c r="CY264" s="32">
        <f t="shared" si="567"/>
        <v>66</v>
      </c>
      <c r="CZ264" s="32">
        <f t="shared" si="567"/>
        <v>64</v>
      </c>
      <c r="DA264" s="32">
        <f t="shared" si="567"/>
        <v>62</v>
      </c>
      <c r="DB264" s="32">
        <f t="shared" si="567"/>
        <v>60</v>
      </c>
      <c r="DC264" s="32">
        <f t="shared" si="567"/>
        <v>58</v>
      </c>
      <c r="DD264" s="32">
        <f t="shared" si="567"/>
        <v>56</v>
      </c>
      <c r="DE264" s="32">
        <f t="shared" si="567"/>
        <v>54</v>
      </c>
      <c r="DF264" s="32">
        <f t="shared" si="567"/>
        <v>52</v>
      </c>
      <c r="DG264" s="32">
        <f t="shared" si="567"/>
        <v>50</v>
      </c>
      <c r="DH264" s="32">
        <f t="shared" si="567"/>
        <v>48</v>
      </c>
      <c r="DI264" s="32">
        <f t="shared" si="567"/>
        <v>46</v>
      </c>
      <c r="DJ264" s="32">
        <f t="shared" si="567"/>
        <v>44</v>
      </c>
      <c r="DK264" s="32">
        <f t="shared" si="567"/>
        <v>42</v>
      </c>
      <c r="DL264" s="32">
        <f t="shared" si="567"/>
        <v>40</v>
      </c>
      <c r="DM264" s="32">
        <f t="shared" si="567"/>
        <v>38</v>
      </c>
      <c r="DN264" s="32">
        <f t="shared" si="567"/>
        <v>36</v>
      </c>
      <c r="DO264" s="32">
        <f t="shared" si="567"/>
        <v>34</v>
      </c>
      <c r="DP264" s="32">
        <f t="shared" si="567"/>
        <v>32</v>
      </c>
      <c r="DQ264" s="32">
        <f t="shared" si="567"/>
        <v>30</v>
      </c>
      <c r="DR264" s="32">
        <f t="shared" si="567"/>
        <v>28</v>
      </c>
      <c r="DS264" s="32">
        <f t="shared" si="567"/>
        <v>26</v>
      </c>
      <c r="DT264" s="32">
        <f t="shared" si="567"/>
        <v>24</v>
      </c>
      <c r="DU264" s="32">
        <f t="shared" si="567"/>
        <v>22</v>
      </c>
      <c r="DV264" s="32">
        <f t="shared" si="567"/>
        <v>20</v>
      </c>
      <c r="DW264" s="32">
        <f t="shared" si="567"/>
        <v>18</v>
      </c>
      <c r="DX264" s="32">
        <f t="shared" si="567"/>
        <v>16</v>
      </c>
      <c r="DY264" s="32">
        <f t="shared" si="567"/>
        <v>14</v>
      </c>
      <c r="DZ264" s="32">
        <f t="shared" si="567"/>
        <v>12</v>
      </c>
      <c r="EA264" s="32">
        <f t="shared" si="567"/>
        <v>10</v>
      </c>
      <c r="EB264" s="32">
        <f t="shared" si="567"/>
        <v>8</v>
      </c>
      <c r="EC264" s="32">
        <f t="shared" si="567"/>
        <v>6</v>
      </c>
      <c r="ED264" s="32">
        <f t="shared" si="567"/>
        <v>4</v>
      </c>
      <c r="EE264" s="32">
        <f t="shared" si="567"/>
        <v>2</v>
      </c>
      <c r="EF264" s="32">
        <f t="shared" si="567"/>
        <v>0</v>
      </c>
      <c r="EG264" s="32">
        <f t="shared" ref="EG264:GR264" si="568">MOD($G$264,EG$6)</f>
        <v>128</v>
      </c>
      <c r="EH264" s="32">
        <f t="shared" si="568"/>
        <v>127</v>
      </c>
      <c r="EI264" s="32">
        <f t="shared" si="568"/>
        <v>126</v>
      </c>
      <c r="EJ264" s="32">
        <f t="shared" si="568"/>
        <v>125</v>
      </c>
      <c r="EK264" s="32">
        <f t="shared" si="568"/>
        <v>124</v>
      </c>
      <c r="EL264" s="32">
        <f t="shared" si="568"/>
        <v>123</v>
      </c>
      <c r="EM264" s="32">
        <f t="shared" si="568"/>
        <v>122</v>
      </c>
      <c r="EN264" s="32">
        <f t="shared" si="568"/>
        <v>121</v>
      </c>
      <c r="EO264" s="32">
        <f t="shared" si="568"/>
        <v>120</v>
      </c>
      <c r="EP264" s="32">
        <f t="shared" si="568"/>
        <v>119</v>
      </c>
      <c r="EQ264" s="32">
        <f t="shared" si="568"/>
        <v>118</v>
      </c>
      <c r="ER264" s="32">
        <f t="shared" si="568"/>
        <v>117</v>
      </c>
      <c r="ES264" s="32">
        <f t="shared" si="568"/>
        <v>116</v>
      </c>
      <c r="ET264" s="32">
        <f t="shared" si="568"/>
        <v>115</v>
      </c>
      <c r="EU264" s="32">
        <f t="shared" si="568"/>
        <v>114</v>
      </c>
      <c r="EV264" s="32">
        <f t="shared" si="568"/>
        <v>113</v>
      </c>
      <c r="EW264" s="32">
        <f t="shared" si="568"/>
        <v>112</v>
      </c>
      <c r="EX264" s="32">
        <f t="shared" si="568"/>
        <v>111</v>
      </c>
      <c r="EY264" s="32">
        <f t="shared" si="568"/>
        <v>110</v>
      </c>
      <c r="EZ264" s="32">
        <f t="shared" si="568"/>
        <v>109</v>
      </c>
      <c r="FA264" s="32">
        <f t="shared" si="568"/>
        <v>108</v>
      </c>
      <c r="FB264" s="32">
        <f t="shared" si="568"/>
        <v>107</v>
      </c>
      <c r="FC264" s="32">
        <f t="shared" si="568"/>
        <v>106</v>
      </c>
      <c r="FD264" s="32">
        <f t="shared" si="568"/>
        <v>105</v>
      </c>
      <c r="FE264" s="32">
        <f t="shared" si="568"/>
        <v>104</v>
      </c>
      <c r="FF264" s="32">
        <f t="shared" si="568"/>
        <v>103</v>
      </c>
      <c r="FG264" s="32">
        <f t="shared" si="568"/>
        <v>102</v>
      </c>
      <c r="FH264" s="32">
        <f t="shared" si="568"/>
        <v>101</v>
      </c>
      <c r="FI264" s="32">
        <f t="shared" si="568"/>
        <v>100</v>
      </c>
      <c r="FJ264" s="32">
        <f t="shared" si="568"/>
        <v>99</v>
      </c>
      <c r="FK264" s="32">
        <f t="shared" si="568"/>
        <v>98</v>
      </c>
      <c r="FL264" s="32">
        <f t="shared" si="568"/>
        <v>97</v>
      </c>
      <c r="FM264" s="32">
        <f t="shared" si="568"/>
        <v>96</v>
      </c>
      <c r="FN264" s="32">
        <f t="shared" si="568"/>
        <v>95</v>
      </c>
      <c r="FO264" s="32">
        <f t="shared" si="568"/>
        <v>94</v>
      </c>
      <c r="FP264" s="32">
        <f t="shared" si="568"/>
        <v>93</v>
      </c>
      <c r="FQ264" s="32">
        <f t="shared" si="568"/>
        <v>92</v>
      </c>
      <c r="FR264" s="32">
        <f t="shared" si="568"/>
        <v>91</v>
      </c>
      <c r="FS264" s="32">
        <f t="shared" si="568"/>
        <v>90</v>
      </c>
      <c r="FT264" s="32">
        <f t="shared" si="568"/>
        <v>89</v>
      </c>
      <c r="FU264" s="32">
        <f t="shared" si="568"/>
        <v>88</v>
      </c>
      <c r="FV264" s="32">
        <f t="shared" si="568"/>
        <v>87</v>
      </c>
      <c r="FW264" s="32">
        <f t="shared" si="568"/>
        <v>86</v>
      </c>
      <c r="FX264" s="32">
        <f t="shared" si="568"/>
        <v>85</v>
      </c>
      <c r="FY264" s="32">
        <f t="shared" si="568"/>
        <v>84</v>
      </c>
      <c r="FZ264" s="32">
        <f t="shared" si="568"/>
        <v>83</v>
      </c>
      <c r="GA264" s="32">
        <f t="shared" si="568"/>
        <v>82</v>
      </c>
      <c r="GB264" s="32">
        <f t="shared" si="568"/>
        <v>81</v>
      </c>
      <c r="GC264" s="32">
        <f t="shared" si="568"/>
        <v>80</v>
      </c>
      <c r="GD264" s="32">
        <f t="shared" si="568"/>
        <v>79</v>
      </c>
      <c r="GE264" s="32">
        <f t="shared" si="568"/>
        <v>78</v>
      </c>
      <c r="GF264" s="32">
        <f t="shared" si="568"/>
        <v>77</v>
      </c>
      <c r="GG264" s="32">
        <f t="shared" si="568"/>
        <v>76</v>
      </c>
      <c r="GH264" s="32">
        <f t="shared" si="568"/>
        <v>75</v>
      </c>
      <c r="GI264" s="32">
        <f t="shared" si="568"/>
        <v>74</v>
      </c>
      <c r="GJ264" s="32">
        <f t="shared" si="568"/>
        <v>73</v>
      </c>
      <c r="GK264" s="32">
        <f t="shared" si="568"/>
        <v>72</v>
      </c>
      <c r="GL264" s="32">
        <f t="shared" si="568"/>
        <v>71</v>
      </c>
      <c r="GM264" s="32">
        <f t="shared" si="568"/>
        <v>70</v>
      </c>
      <c r="GN264" s="32">
        <f t="shared" si="568"/>
        <v>69</v>
      </c>
      <c r="GO264" s="32">
        <f t="shared" si="568"/>
        <v>68</v>
      </c>
      <c r="GP264" s="32">
        <f t="shared" si="568"/>
        <v>67</v>
      </c>
      <c r="GQ264" s="32">
        <f t="shared" si="568"/>
        <v>66</v>
      </c>
      <c r="GR264" s="32">
        <f t="shared" si="568"/>
        <v>65</v>
      </c>
      <c r="GS264" s="32">
        <f t="shared" ref="GS264:JE264" si="569">MOD($G$264,GS$6)</f>
        <v>64</v>
      </c>
      <c r="GT264" s="32">
        <f t="shared" si="569"/>
        <v>63</v>
      </c>
      <c r="GU264" s="32">
        <f t="shared" si="569"/>
        <v>62</v>
      </c>
      <c r="GV264" s="32">
        <f t="shared" si="569"/>
        <v>61</v>
      </c>
      <c r="GW264" s="32">
        <f t="shared" si="569"/>
        <v>60</v>
      </c>
      <c r="GX264" s="32">
        <f t="shared" si="569"/>
        <v>59</v>
      </c>
      <c r="GY264" s="32">
        <f t="shared" si="569"/>
        <v>58</v>
      </c>
      <c r="GZ264" s="32">
        <f t="shared" si="569"/>
        <v>57</v>
      </c>
      <c r="HA264" s="32">
        <f t="shared" si="569"/>
        <v>56</v>
      </c>
      <c r="HB264" s="32">
        <f t="shared" si="569"/>
        <v>55</v>
      </c>
      <c r="HC264" s="32">
        <f t="shared" si="569"/>
        <v>54</v>
      </c>
      <c r="HD264" s="32">
        <f t="shared" si="569"/>
        <v>53</v>
      </c>
      <c r="HE264" s="32">
        <f t="shared" si="569"/>
        <v>52</v>
      </c>
      <c r="HF264" s="32">
        <f t="shared" si="569"/>
        <v>51</v>
      </c>
      <c r="HG264" s="32">
        <f t="shared" si="569"/>
        <v>50</v>
      </c>
      <c r="HH264" s="32">
        <f t="shared" si="569"/>
        <v>49</v>
      </c>
      <c r="HI264" s="32">
        <f t="shared" si="569"/>
        <v>48</v>
      </c>
      <c r="HJ264" s="32">
        <f t="shared" si="569"/>
        <v>47</v>
      </c>
      <c r="HK264" s="32">
        <f t="shared" si="569"/>
        <v>46</v>
      </c>
      <c r="HL264" s="32">
        <f t="shared" si="569"/>
        <v>45</v>
      </c>
      <c r="HM264" s="32">
        <f t="shared" si="569"/>
        <v>44</v>
      </c>
      <c r="HN264" s="32">
        <f t="shared" si="569"/>
        <v>43</v>
      </c>
      <c r="HO264" s="32">
        <f t="shared" si="569"/>
        <v>42</v>
      </c>
      <c r="HP264" s="32">
        <f t="shared" si="569"/>
        <v>41</v>
      </c>
      <c r="HQ264" s="32">
        <f t="shared" si="569"/>
        <v>40</v>
      </c>
      <c r="HR264" s="32">
        <f t="shared" si="569"/>
        <v>39</v>
      </c>
      <c r="HS264" s="32">
        <f t="shared" si="569"/>
        <v>38</v>
      </c>
      <c r="HT264" s="32">
        <f t="shared" si="569"/>
        <v>37</v>
      </c>
      <c r="HU264" s="32">
        <f t="shared" si="569"/>
        <v>36</v>
      </c>
      <c r="HV264" s="32">
        <f t="shared" si="569"/>
        <v>35</v>
      </c>
      <c r="HW264" s="32">
        <f t="shared" si="569"/>
        <v>34</v>
      </c>
      <c r="HX264" s="32">
        <f t="shared" si="569"/>
        <v>33</v>
      </c>
      <c r="HY264" s="32">
        <f t="shared" si="569"/>
        <v>32</v>
      </c>
      <c r="HZ264" s="32">
        <f t="shared" si="569"/>
        <v>31</v>
      </c>
      <c r="IA264" s="32">
        <f t="shared" si="569"/>
        <v>30</v>
      </c>
      <c r="IB264" s="32">
        <f t="shared" si="569"/>
        <v>29</v>
      </c>
      <c r="IC264" s="32">
        <f t="shared" si="569"/>
        <v>28</v>
      </c>
      <c r="ID264" s="32">
        <f t="shared" si="569"/>
        <v>27</v>
      </c>
      <c r="IE264" s="32">
        <f t="shared" si="569"/>
        <v>26</v>
      </c>
      <c r="IF264" s="32">
        <f t="shared" si="569"/>
        <v>25</v>
      </c>
      <c r="IG264" s="32">
        <f t="shared" si="569"/>
        <v>24</v>
      </c>
      <c r="IH264" s="32">
        <f t="shared" si="569"/>
        <v>23</v>
      </c>
      <c r="II264" s="32">
        <f t="shared" si="569"/>
        <v>22</v>
      </c>
      <c r="IJ264" s="32">
        <f t="shared" si="569"/>
        <v>21</v>
      </c>
      <c r="IK264" s="32">
        <f t="shared" si="569"/>
        <v>20</v>
      </c>
      <c r="IL264" s="32">
        <f t="shared" si="569"/>
        <v>19</v>
      </c>
      <c r="IM264" s="32">
        <f t="shared" si="569"/>
        <v>18</v>
      </c>
      <c r="IN264" s="32">
        <f t="shared" si="569"/>
        <v>17</v>
      </c>
      <c r="IO264" s="32">
        <f t="shared" si="569"/>
        <v>16</v>
      </c>
      <c r="IP264" s="32">
        <f t="shared" si="569"/>
        <v>15</v>
      </c>
      <c r="IQ264" s="32">
        <f t="shared" si="569"/>
        <v>14</v>
      </c>
      <c r="IR264" s="32">
        <f t="shared" si="569"/>
        <v>13</v>
      </c>
      <c r="IS264" s="32">
        <f t="shared" si="569"/>
        <v>12</v>
      </c>
      <c r="IT264" s="32">
        <f t="shared" si="569"/>
        <v>11</v>
      </c>
      <c r="IU264" s="32">
        <f t="shared" si="569"/>
        <v>10</v>
      </c>
      <c r="IV264" s="32">
        <f t="shared" si="569"/>
        <v>9</v>
      </c>
      <c r="IW264" s="32">
        <f t="shared" si="569"/>
        <v>8</v>
      </c>
      <c r="IX264" s="32">
        <f t="shared" si="569"/>
        <v>7</v>
      </c>
      <c r="IY264" s="32">
        <f t="shared" si="569"/>
        <v>6</v>
      </c>
      <c r="IZ264" s="32">
        <f t="shared" si="569"/>
        <v>5</v>
      </c>
      <c r="JA264" s="32">
        <f t="shared" si="569"/>
        <v>4</v>
      </c>
      <c r="JB264" s="32">
        <f t="shared" si="569"/>
        <v>3</v>
      </c>
      <c r="JC264" s="32">
        <f t="shared" si="569"/>
        <v>2</v>
      </c>
      <c r="JD264" s="32">
        <f t="shared" si="569"/>
        <v>1</v>
      </c>
      <c r="JE264" s="31">
        <f t="shared" si="569"/>
        <v>0</v>
      </c>
    </row>
    <row r="265" spans="5:273" ht="19.2" customHeight="1" thickTop="1" thickBot="1" x14ac:dyDescent="0.5">
      <c r="E265" s="1">
        <v>259</v>
      </c>
      <c r="G265" s="44">
        <v>259</v>
      </c>
      <c r="H265" s="32">
        <f>MOD($G$265,H$6)</f>
        <v>0</v>
      </c>
      <c r="I265" s="32">
        <f t="shared" ref="I265:BT265" si="570">MOD($G$265,I$6)</f>
        <v>1</v>
      </c>
      <c r="J265" s="32">
        <f t="shared" si="570"/>
        <v>1</v>
      </c>
      <c r="K265" s="32">
        <f t="shared" si="570"/>
        <v>3</v>
      </c>
      <c r="L265" s="32">
        <f t="shared" si="570"/>
        <v>4</v>
      </c>
      <c r="M265" s="32">
        <f t="shared" si="570"/>
        <v>1</v>
      </c>
      <c r="N265" s="32">
        <f t="shared" si="570"/>
        <v>0</v>
      </c>
      <c r="O265" s="32">
        <f t="shared" si="570"/>
        <v>3</v>
      </c>
      <c r="P265" s="32">
        <f t="shared" si="570"/>
        <v>7</v>
      </c>
      <c r="Q265" s="32">
        <f t="shared" si="570"/>
        <v>9</v>
      </c>
      <c r="R265" s="32">
        <f t="shared" si="570"/>
        <v>6</v>
      </c>
      <c r="S265" s="32">
        <f t="shared" si="570"/>
        <v>7</v>
      </c>
      <c r="T265" s="32">
        <f t="shared" si="570"/>
        <v>12</v>
      </c>
      <c r="U265" s="32">
        <f t="shared" si="570"/>
        <v>7</v>
      </c>
      <c r="V265" s="32">
        <f t="shared" si="570"/>
        <v>4</v>
      </c>
      <c r="W265" s="32">
        <f t="shared" si="570"/>
        <v>3</v>
      </c>
      <c r="X265" s="32">
        <f t="shared" si="570"/>
        <v>4</v>
      </c>
      <c r="Y265" s="32">
        <f t="shared" si="570"/>
        <v>7</v>
      </c>
      <c r="Z265" s="32">
        <f t="shared" si="570"/>
        <v>12</v>
      </c>
      <c r="AA265" s="32">
        <f t="shared" si="570"/>
        <v>19</v>
      </c>
      <c r="AB265" s="32">
        <f t="shared" si="570"/>
        <v>7</v>
      </c>
      <c r="AC265" s="32">
        <f t="shared" si="570"/>
        <v>17</v>
      </c>
      <c r="AD265" s="32">
        <f t="shared" si="570"/>
        <v>6</v>
      </c>
      <c r="AE265" s="32">
        <f t="shared" si="570"/>
        <v>19</v>
      </c>
      <c r="AF265" s="32">
        <f t="shared" si="570"/>
        <v>9</v>
      </c>
      <c r="AG265" s="32">
        <f t="shared" si="570"/>
        <v>25</v>
      </c>
      <c r="AH265" s="32">
        <f t="shared" si="570"/>
        <v>16</v>
      </c>
      <c r="AI265" s="32">
        <f t="shared" si="570"/>
        <v>7</v>
      </c>
      <c r="AJ265" s="32">
        <f t="shared" si="570"/>
        <v>27</v>
      </c>
      <c r="AK265" s="32">
        <f t="shared" si="570"/>
        <v>19</v>
      </c>
      <c r="AL265" s="32">
        <f t="shared" si="570"/>
        <v>11</v>
      </c>
      <c r="AM265" s="32">
        <f t="shared" si="570"/>
        <v>3</v>
      </c>
      <c r="AN265" s="32">
        <f t="shared" si="570"/>
        <v>28</v>
      </c>
      <c r="AO265" s="32">
        <f t="shared" si="570"/>
        <v>21</v>
      </c>
      <c r="AP265" s="32">
        <f t="shared" si="570"/>
        <v>14</v>
      </c>
      <c r="AQ265" s="41">
        <f t="shared" si="570"/>
        <v>7</v>
      </c>
      <c r="AR265" s="19">
        <f t="shared" si="570"/>
        <v>0</v>
      </c>
      <c r="AS265" s="34">
        <f t="shared" si="570"/>
        <v>31</v>
      </c>
      <c r="AT265" s="32">
        <f t="shared" si="570"/>
        <v>25</v>
      </c>
      <c r="AU265" s="32">
        <f t="shared" si="570"/>
        <v>19</v>
      </c>
      <c r="AV265" s="32">
        <f t="shared" si="570"/>
        <v>13</v>
      </c>
      <c r="AW265" s="32">
        <f t="shared" si="570"/>
        <v>7</v>
      </c>
      <c r="AX265" s="32">
        <f t="shared" si="570"/>
        <v>1</v>
      </c>
      <c r="AY265" s="32">
        <f t="shared" si="570"/>
        <v>39</v>
      </c>
      <c r="AZ265" s="32">
        <f t="shared" si="570"/>
        <v>34</v>
      </c>
      <c r="BA265" s="32">
        <f t="shared" si="570"/>
        <v>29</v>
      </c>
      <c r="BB265" s="32">
        <f t="shared" si="570"/>
        <v>24</v>
      </c>
      <c r="BC265" s="32">
        <f t="shared" si="570"/>
        <v>19</v>
      </c>
      <c r="BD265" s="32">
        <f t="shared" si="570"/>
        <v>14</v>
      </c>
      <c r="BE265" s="32">
        <f t="shared" si="570"/>
        <v>9</v>
      </c>
      <c r="BF265" s="32">
        <f t="shared" si="570"/>
        <v>4</v>
      </c>
      <c r="BG265" s="32">
        <f t="shared" si="570"/>
        <v>51</v>
      </c>
      <c r="BH265" s="32">
        <f t="shared" si="570"/>
        <v>47</v>
      </c>
      <c r="BI265" s="32">
        <f t="shared" si="570"/>
        <v>43</v>
      </c>
      <c r="BJ265" s="32">
        <f t="shared" si="570"/>
        <v>39</v>
      </c>
      <c r="BK265" s="32">
        <f t="shared" si="570"/>
        <v>35</v>
      </c>
      <c r="BL265" s="32">
        <f t="shared" si="570"/>
        <v>31</v>
      </c>
      <c r="BM265" s="32">
        <f t="shared" si="570"/>
        <v>27</v>
      </c>
      <c r="BN265" s="32">
        <f t="shared" si="570"/>
        <v>23</v>
      </c>
      <c r="BO265" s="32">
        <f t="shared" si="570"/>
        <v>19</v>
      </c>
      <c r="BP265" s="32">
        <f t="shared" si="570"/>
        <v>15</v>
      </c>
      <c r="BQ265" s="32">
        <f t="shared" si="570"/>
        <v>11</v>
      </c>
      <c r="BR265" s="32">
        <f t="shared" si="570"/>
        <v>7</v>
      </c>
      <c r="BS265" s="32">
        <f t="shared" si="570"/>
        <v>3</v>
      </c>
      <c r="BT265" s="32">
        <f t="shared" si="570"/>
        <v>64</v>
      </c>
      <c r="BU265" s="32">
        <f t="shared" ref="BU265:EF265" si="571">MOD($G$265,BU$6)</f>
        <v>61</v>
      </c>
      <c r="BV265" s="32">
        <f t="shared" si="571"/>
        <v>58</v>
      </c>
      <c r="BW265" s="32">
        <f t="shared" si="571"/>
        <v>55</v>
      </c>
      <c r="BX265" s="32">
        <f t="shared" si="571"/>
        <v>52</v>
      </c>
      <c r="BY265" s="32">
        <f t="shared" si="571"/>
        <v>49</v>
      </c>
      <c r="BZ265" s="32">
        <f t="shared" si="571"/>
        <v>46</v>
      </c>
      <c r="CA265" s="32">
        <f t="shared" si="571"/>
        <v>43</v>
      </c>
      <c r="CB265" s="32">
        <f t="shared" si="571"/>
        <v>40</v>
      </c>
      <c r="CC265" s="32">
        <f t="shared" si="571"/>
        <v>37</v>
      </c>
      <c r="CD265" s="32">
        <f t="shared" si="571"/>
        <v>34</v>
      </c>
      <c r="CE265" s="32">
        <f t="shared" si="571"/>
        <v>31</v>
      </c>
      <c r="CF265" s="32">
        <f t="shared" si="571"/>
        <v>28</v>
      </c>
      <c r="CG265" s="32">
        <f t="shared" si="571"/>
        <v>25</v>
      </c>
      <c r="CH265" s="32">
        <f t="shared" si="571"/>
        <v>22</v>
      </c>
      <c r="CI265" s="32">
        <f t="shared" si="571"/>
        <v>19</v>
      </c>
      <c r="CJ265" s="32">
        <f t="shared" si="571"/>
        <v>16</v>
      </c>
      <c r="CK265" s="32">
        <f t="shared" si="571"/>
        <v>13</v>
      </c>
      <c r="CL265" s="32">
        <f t="shared" si="571"/>
        <v>10</v>
      </c>
      <c r="CM265" s="32">
        <f t="shared" si="571"/>
        <v>7</v>
      </c>
      <c r="CN265" s="32">
        <f t="shared" si="571"/>
        <v>4</v>
      </c>
      <c r="CO265" s="32">
        <f t="shared" si="571"/>
        <v>1</v>
      </c>
      <c r="CP265" s="32">
        <f t="shared" si="571"/>
        <v>85</v>
      </c>
      <c r="CQ265" s="32">
        <f t="shared" si="571"/>
        <v>83</v>
      </c>
      <c r="CR265" s="32">
        <f t="shared" si="571"/>
        <v>81</v>
      </c>
      <c r="CS265" s="32">
        <f t="shared" si="571"/>
        <v>79</v>
      </c>
      <c r="CT265" s="32">
        <f t="shared" si="571"/>
        <v>77</v>
      </c>
      <c r="CU265" s="32">
        <f t="shared" si="571"/>
        <v>75</v>
      </c>
      <c r="CV265" s="32">
        <f t="shared" si="571"/>
        <v>73</v>
      </c>
      <c r="CW265" s="32">
        <f t="shared" si="571"/>
        <v>71</v>
      </c>
      <c r="CX265" s="32">
        <f t="shared" si="571"/>
        <v>69</v>
      </c>
      <c r="CY265" s="32">
        <f t="shared" si="571"/>
        <v>67</v>
      </c>
      <c r="CZ265" s="32">
        <f t="shared" si="571"/>
        <v>65</v>
      </c>
      <c r="DA265" s="32">
        <f t="shared" si="571"/>
        <v>63</v>
      </c>
      <c r="DB265" s="32">
        <f t="shared" si="571"/>
        <v>61</v>
      </c>
      <c r="DC265" s="32">
        <f t="shared" si="571"/>
        <v>59</v>
      </c>
      <c r="DD265" s="32">
        <f t="shared" si="571"/>
        <v>57</v>
      </c>
      <c r="DE265" s="32">
        <f t="shared" si="571"/>
        <v>55</v>
      </c>
      <c r="DF265" s="32">
        <f t="shared" si="571"/>
        <v>53</v>
      </c>
      <c r="DG265" s="32">
        <f t="shared" si="571"/>
        <v>51</v>
      </c>
      <c r="DH265" s="32">
        <f t="shared" si="571"/>
        <v>49</v>
      </c>
      <c r="DI265" s="32">
        <f t="shared" si="571"/>
        <v>47</v>
      </c>
      <c r="DJ265" s="32">
        <f t="shared" si="571"/>
        <v>45</v>
      </c>
      <c r="DK265" s="32">
        <f t="shared" si="571"/>
        <v>43</v>
      </c>
      <c r="DL265" s="32">
        <f t="shared" si="571"/>
        <v>41</v>
      </c>
      <c r="DM265" s="32">
        <f t="shared" si="571"/>
        <v>39</v>
      </c>
      <c r="DN265" s="32">
        <f t="shared" si="571"/>
        <v>37</v>
      </c>
      <c r="DO265" s="32">
        <f t="shared" si="571"/>
        <v>35</v>
      </c>
      <c r="DP265" s="32">
        <f t="shared" si="571"/>
        <v>33</v>
      </c>
      <c r="DQ265" s="32">
        <f t="shared" si="571"/>
        <v>31</v>
      </c>
      <c r="DR265" s="32">
        <f t="shared" si="571"/>
        <v>29</v>
      </c>
      <c r="DS265" s="32">
        <f t="shared" si="571"/>
        <v>27</v>
      </c>
      <c r="DT265" s="32">
        <f t="shared" si="571"/>
        <v>25</v>
      </c>
      <c r="DU265" s="32">
        <f t="shared" si="571"/>
        <v>23</v>
      </c>
      <c r="DV265" s="32">
        <f t="shared" si="571"/>
        <v>21</v>
      </c>
      <c r="DW265" s="32">
        <f t="shared" si="571"/>
        <v>19</v>
      </c>
      <c r="DX265" s="32">
        <f t="shared" si="571"/>
        <v>17</v>
      </c>
      <c r="DY265" s="32">
        <f t="shared" si="571"/>
        <v>15</v>
      </c>
      <c r="DZ265" s="32">
        <f t="shared" si="571"/>
        <v>13</v>
      </c>
      <c r="EA265" s="32">
        <f t="shared" si="571"/>
        <v>11</v>
      </c>
      <c r="EB265" s="32">
        <f t="shared" si="571"/>
        <v>9</v>
      </c>
      <c r="EC265" s="32">
        <f t="shared" si="571"/>
        <v>7</v>
      </c>
      <c r="ED265" s="32">
        <f t="shared" si="571"/>
        <v>5</v>
      </c>
      <c r="EE265" s="32">
        <f t="shared" si="571"/>
        <v>3</v>
      </c>
      <c r="EF265" s="32">
        <f t="shared" si="571"/>
        <v>1</v>
      </c>
      <c r="EG265" s="32">
        <f t="shared" ref="EG265:GR265" si="572">MOD($G$265,EG$6)</f>
        <v>129</v>
      </c>
      <c r="EH265" s="32">
        <f t="shared" si="572"/>
        <v>128</v>
      </c>
      <c r="EI265" s="32">
        <f t="shared" si="572"/>
        <v>127</v>
      </c>
      <c r="EJ265" s="32">
        <f t="shared" si="572"/>
        <v>126</v>
      </c>
      <c r="EK265" s="32">
        <f t="shared" si="572"/>
        <v>125</v>
      </c>
      <c r="EL265" s="32">
        <f t="shared" si="572"/>
        <v>124</v>
      </c>
      <c r="EM265" s="32">
        <f t="shared" si="572"/>
        <v>123</v>
      </c>
      <c r="EN265" s="32">
        <f t="shared" si="572"/>
        <v>122</v>
      </c>
      <c r="EO265" s="32">
        <f t="shared" si="572"/>
        <v>121</v>
      </c>
      <c r="EP265" s="32">
        <f t="shared" si="572"/>
        <v>120</v>
      </c>
      <c r="EQ265" s="32">
        <f t="shared" si="572"/>
        <v>119</v>
      </c>
      <c r="ER265" s="32">
        <f t="shared" si="572"/>
        <v>118</v>
      </c>
      <c r="ES265" s="32">
        <f t="shared" si="572"/>
        <v>117</v>
      </c>
      <c r="ET265" s="32">
        <f t="shared" si="572"/>
        <v>116</v>
      </c>
      <c r="EU265" s="32">
        <f t="shared" si="572"/>
        <v>115</v>
      </c>
      <c r="EV265" s="32">
        <f t="shared" si="572"/>
        <v>114</v>
      </c>
      <c r="EW265" s="32">
        <f t="shared" si="572"/>
        <v>113</v>
      </c>
      <c r="EX265" s="32">
        <f t="shared" si="572"/>
        <v>112</v>
      </c>
      <c r="EY265" s="32">
        <f t="shared" si="572"/>
        <v>111</v>
      </c>
      <c r="EZ265" s="32">
        <f t="shared" si="572"/>
        <v>110</v>
      </c>
      <c r="FA265" s="32">
        <f t="shared" si="572"/>
        <v>109</v>
      </c>
      <c r="FB265" s="32">
        <f t="shared" si="572"/>
        <v>108</v>
      </c>
      <c r="FC265" s="32">
        <f t="shared" si="572"/>
        <v>107</v>
      </c>
      <c r="FD265" s="32">
        <f t="shared" si="572"/>
        <v>106</v>
      </c>
      <c r="FE265" s="32">
        <f t="shared" si="572"/>
        <v>105</v>
      </c>
      <c r="FF265" s="32">
        <f t="shared" si="572"/>
        <v>104</v>
      </c>
      <c r="FG265" s="32">
        <f t="shared" si="572"/>
        <v>103</v>
      </c>
      <c r="FH265" s="32">
        <f t="shared" si="572"/>
        <v>102</v>
      </c>
      <c r="FI265" s="32">
        <f t="shared" si="572"/>
        <v>101</v>
      </c>
      <c r="FJ265" s="32">
        <f t="shared" si="572"/>
        <v>100</v>
      </c>
      <c r="FK265" s="32">
        <f t="shared" si="572"/>
        <v>99</v>
      </c>
      <c r="FL265" s="32">
        <f t="shared" si="572"/>
        <v>98</v>
      </c>
      <c r="FM265" s="32">
        <f t="shared" si="572"/>
        <v>97</v>
      </c>
      <c r="FN265" s="32">
        <f t="shared" si="572"/>
        <v>96</v>
      </c>
      <c r="FO265" s="32">
        <f t="shared" si="572"/>
        <v>95</v>
      </c>
      <c r="FP265" s="32">
        <f t="shared" si="572"/>
        <v>94</v>
      </c>
      <c r="FQ265" s="32">
        <f t="shared" si="572"/>
        <v>93</v>
      </c>
      <c r="FR265" s="32">
        <f t="shared" si="572"/>
        <v>92</v>
      </c>
      <c r="FS265" s="32">
        <f t="shared" si="572"/>
        <v>91</v>
      </c>
      <c r="FT265" s="32">
        <f t="shared" si="572"/>
        <v>90</v>
      </c>
      <c r="FU265" s="32">
        <f t="shared" si="572"/>
        <v>89</v>
      </c>
      <c r="FV265" s="32">
        <f t="shared" si="572"/>
        <v>88</v>
      </c>
      <c r="FW265" s="32">
        <f t="shared" si="572"/>
        <v>87</v>
      </c>
      <c r="FX265" s="32">
        <f t="shared" si="572"/>
        <v>86</v>
      </c>
      <c r="FY265" s="32">
        <f t="shared" si="572"/>
        <v>85</v>
      </c>
      <c r="FZ265" s="32">
        <f t="shared" si="572"/>
        <v>84</v>
      </c>
      <c r="GA265" s="32">
        <f t="shared" si="572"/>
        <v>83</v>
      </c>
      <c r="GB265" s="32">
        <f t="shared" si="572"/>
        <v>82</v>
      </c>
      <c r="GC265" s="32">
        <f t="shared" si="572"/>
        <v>81</v>
      </c>
      <c r="GD265" s="32">
        <f t="shared" si="572"/>
        <v>80</v>
      </c>
      <c r="GE265" s="32">
        <f t="shared" si="572"/>
        <v>79</v>
      </c>
      <c r="GF265" s="32">
        <f t="shared" si="572"/>
        <v>78</v>
      </c>
      <c r="GG265" s="32">
        <f t="shared" si="572"/>
        <v>77</v>
      </c>
      <c r="GH265" s="32">
        <f t="shared" si="572"/>
        <v>76</v>
      </c>
      <c r="GI265" s="32">
        <f t="shared" si="572"/>
        <v>75</v>
      </c>
      <c r="GJ265" s="32">
        <f t="shared" si="572"/>
        <v>74</v>
      </c>
      <c r="GK265" s="32">
        <f t="shared" si="572"/>
        <v>73</v>
      </c>
      <c r="GL265" s="32">
        <f t="shared" si="572"/>
        <v>72</v>
      </c>
      <c r="GM265" s="32">
        <f t="shared" si="572"/>
        <v>71</v>
      </c>
      <c r="GN265" s="32">
        <f t="shared" si="572"/>
        <v>70</v>
      </c>
      <c r="GO265" s="32">
        <f t="shared" si="572"/>
        <v>69</v>
      </c>
      <c r="GP265" s="32">
        <f t="shared" si="572"/>
        <v>68</v>
      </c>
      <c r="GQ265" s="32">
        <f t="shared" si="572"/>
        <v>67</v>
      </c>
      <c r="GR265" s="32">
        <f t="shared" si="572"/>
        <v>66</v>
      </c>
      <c r="GS265" s="32">
        <f t="shared" ref="GS265:JF265" si="573">MOD($G$265,GS$6)</f>
        <v>65</v>
      </c>
      <c r="GT265" s="32">
        <f t="shared" si="573"/>
        <v>64</v>
      </c>
      <c r="GU265" s="32">
        <f t="shared" si="573"/>
        <v>63</v>
      </c>
      <c r="GV265" s="32">
        <f t="shared" si="573"/>
        <v>62</v>
      </c>
      <c r="GW265" s="32">
        <f t="shared" si="573"/>
        <v>61</v>
      </c>
      <c r="GX265" s="32">
        <f t="shared" si="573"/>
        <v>60</v>
      </c>
      <c r="GY265" s="32">
        <f t="shared" si="573"/>
        <v>59</v>
      </c>
      <c r="GZ265" s="32">
        <f t="shared" si="573"/>
        <v>58</v>
      </c>
      <c r="HA265" s="32">
        <f t="shared" si="573"/>
        <v>57</v>
      </c>
      <c r="HB265" s="32">
        <f t="shared" si="573"/>
        <v>56</v>
      </c>
      <c r="HC265" s="32">
        <f t="shared" si="573"/>
        <v>55</v>
      </c>
      <c r="HD265" s="32">
        <f t="shared" si="573"/>
        <v>54</v>
      </c>
      <c r="HE265" s="32">
        <f t="shared" si="573"/>
        <v>53</v>
      </c>
      <c r="HF265" s="32">
        <f t="shared" si="573"/>
        <v>52</v>
      </c>
      <c r="HG265" s="32">
        <f t="shared" si="573"/>
        <v>51</v>
      </c>
      <c r="HH265" s="32">
        <f t="shared" si="573"/>
        <v>50</v>
      </c>
      <c r="HI265" s="32">
        <f t="shared" si="573"/>
        <v>49</v>
      </c>
      <c r="HJ265" s="32">
        <f t="shared" si="573"/>
        <v>48</v>
      </c>
      <c r="HK265" s="32">
        <f t="shared" si="573"/>
        <v>47</v>
      </c>
      <c r="HL265" s="32">
        <f t="shared" si="573"/>
        <v>46</v>
      </c>
      <c r="HM265" s="32">
        <f t="shared" si="573"/>
        <v>45</v>
      </c>
      <c r="HN265" s="32">
        <f t="shared" si="573"/>
        <v>44</v>
      </c>
      <c r="HO265" s="32">
        <f t="shared" si="573"/>
        <v>43</v>
      </c>
      <c r="HP265" s="32">
        <f t="shared" si="573"/>
        <v>42</v>
      </c>
      <c r="HQ265" s="32">
        <f t="shared" si="573"/>
        <v>41</v>
      </c>
      <c r="HR265" s="32">
        <f t="shared" si="573"/>
        <v>40</v>
      </c>
      <c r="HS265" s="32">
        <f t="shared" si="573"/>
        <v>39</v>
      </c>
      <c r="HT265" s="32">
        <f t="shared" si="573"/>
        <v>38</v>
      </c>
      <c r="HU265" s="32">
        <f t="shared" si="573"/>
        <v>37</v>
      </c>
      <c r="HV265" s="32">
        <f t="shared" si="573"/>
        <v>36</v>
      </c>
      <c r="HW265" s="32">
        <f t="shared" si="573"/>
        <v>35</v>
      </c>
      <c r="HX265" s="32">
        <f t="shared" si="573"/>
        <v>34</v>
      </c>
      <c r="HY265" s="32">
        <f t="shared" si="573"/>
        <v>33</v>
      </c>
      <c r="HZ265" s="32">
        <f t="shared" si="573"/>
        <v>32</v>
      </c>
      <c r="IA265" s="32">
        <f t="shared" si="573"/>
        <v>31</v>
      </c>
      <c r="IB265" s="32">
        <f t="shared" si="573"/>
        <v>30</v>
      </c>
      <c r="IC265" s="32">
        <f t="shared" si="573"/>
        <v>29</v>
      </c>
      <c r="ID265" s="32">
        <f t="shared" si="573"/>
        <v>28</v>
      </c>
      <c r="IE265" s="32">
        <f t="shared" si="573"/>
        <v>27</v>
      </c>
      <c r="IF265" s="32">
        <f t="shared" si="573"/>
        <v>26</v>
      </c>
      <c r="IG265" s="32">
        <f t="shared" si="573"/>
        <v>25</v>
      </c>
      <c r="IH265" s="32">
        <f t="shared" si="573"/>
        <v>24</v>
      </c>
      <c r="II265" s="32">
        <f t="shared" si="573"/>
        <v>23</v>
      </c>
      <c r="IJ265" s="32">
        <f t="shared" si="573"/>
        <v>22</v>
      </c>
      <c r="IK265" s="32">
        <f t="shared" si="573"/>
        <v>21</v>
      </c>
      <c r="IL265" s="32">
        <f t="shared" si="573"/>
        <v>20</v>
      </c>
      <c r="IM265" s="32">
        <f t="shared" si="573"/>
        <v>19</v>
      </c>
      <c r="IN265" s="32">
        <f t="shared" si="573"/>
        <v>18</v>
      </c>
      <c r="IO265" s="32">
        <f t="shared" si="573"/>
        <v>17</v>
      </c>
      <c r="IP265" s="32">
        <f t="shared" si="573"/>
        <v>16</v>
      </c>
      <c r="IQ265" s="32">
        <f t="shared" si="573"/>
        <v>15</v>
      </c>
      <c r="IR265" s="32">
        <f t="shared" si="573"/>
        <v>14</v>
      </c>
      <c r="IS265" s="32">
        <f t="shared" si="573"/>
        <v>13</v>
      </c>
      <c r="IT265" s="32">
        <f t="shared" si="573"/>
        <v>12</v>
      </c>
      <c r="IU265" s="32">
        <f t="shared" si="573"/>
        <v>11</v>
      </c>
      <c r="IV265" s="32">
        <f t="shared" si="573"/>
        <v>10</v>
      </c>
      <c r="IW265" s="32">
        <f t="shared" si="573"/>
        <v>9</v>
      </c>
      <c r="IX265" s="32">
        <f t="shared" si="573"/>
        <v>8</v>
      </c>
      <c r="IY265" s="32">
        <f t="shared" si="573"/>
        <v>7</v>
      </c>
      <c r="IZ265" s="32">
        <f t="shared" si="573"/>
        <v>6</v>
      </c>
      <c r="JA265" s="32">
        <f t="shared" si="573"/>
        <v>5</v>
      </c>
      <c r="JB265" s="32">
        <f t="shared" si="573"/>
        <v>4</v>
      </c>
      <c r="JC265" s="32">
        <f t="shared" si="573"/>
        <v>3</v>
      </c>
      <c r="JD265" s="32">
        <f t="shared" si="573"/>
        <v>2</v>
      </c>
      <c r="JE265" s="32">
        <f t="shared" si="573"/>
        <v>1</v>
      </c>
      <c r="JF265" s="31">
        <f t="shared" si="573"/>
        <v>0</v>
      </c>
    </row>
    <row r="266" spans="5:273" ht="19.2" customHeight="1" thickTop="1" thickBot="1" x14ac:dyDescent="0.5">
      <c r="E266" s="1">
        <v>260</v>
      </c>
      <c r="G266" s="44">
        <v>260</v>
      </c>
      <c r="H266" s="32">
        <f>MOD($G$266,H$6)</f>
        <v>0</v>
      </c>
      <c r="I266" s="32">
        <f t="shared" ref="I266:BT266" si="574">MOD($G$266,I$6)</f>
        <v>0</v>
      </c>
      <c r="J266" s="32">
        <f t="shared" si="574"/>
        <v>2</v>
      </c>
      <c r="K266" s="32">
        <f t="shared" si="574"/>
        <v>0</v>
      </c>
      <c r="L266" s="32">
        <f t="shared" si="574"/>
        <v>0</v>
      </c>
      <c r="M266" s="32">
        <f t="shared" si="574"/>
        <v>2</v>
      </c>
      <c r="N266" s="32">
        <f t="shared" si="574"/>
        <v>1</v>
      </c>
      <c r="O266" s="32">
        <f t="shared" si="574"/>
        <v>4</v>
      </c>
      <c r="P266" s="32">
        <f t="shared" si="574"/>
        <v>8</v>
      </c>
      <c r="Q266" s="32">
        <f t="shared" si="574"/>
        <v>0</v>
      </c>
      <c r="R266" s="32">
        <f t="shared" si="574"/>
        <v>7</v>
      </c>
      <c r="S266" s="32">
        <f t="shared" si="574"/>
        <v>8</v>
      </c>
      <c r="T266" s="32">
        <f t="shared" si="574"/>
        <v>0</v>
      </c>
      <c r="U266" s="32">
        <f t="shared" si="574"/>
        <v>8</v>
      </c>
      <c r="V266" s="32">
        <f t="shared" si="574"/>
        <v>5</v>
      </c>
      <c r="W266" s="32">
        <f t="shared" si="574"/>
        <v>4</v>
      </c>
      <c r="X266" s="32">
        <f t="shared" si="574"/>
        <v>5</v>
      </c>
      <c r="Y266" s="32">
        <f t="shared" si="574"/>
        <v>8</v>
      </c>
      <c r="Z266" s="32">
        <f t="shared" si="574"/>
        <v>13</v>
      </c>
      <c r="AA266" s="28">
        <f t="shared" si="574"/>
        <v>0</v>
      </c>
      <c r="AB266" s="32">
        <f t="shared" si="574"/>
        <v>8</v>
      </c>
      <c r="AC266" s="32">
        <f t="shared" si="574"/>
        <v>18</v>
      </c>
      <c r="AD266" s="32">
        <f t="shared" si="574"/>
        <v>7</v>
      </c>
      <c r="AE266" s="32">
        <f t="shared" si="574"/>
        <v>20</v>
      </c>
      <c r="AF266" s="32">
        <f t="shared" si="574"/>
        <v>10</v>
      </c>
      <c r="AG266" s="32">
        <f t="shared" si="574"/>
        <v>0</v>
      </c>
      <c r="AH266" s="32">
        <f t="shared" si="574"/>
        <v>17</v>
      </c>
      <c r="AI266" s="32">
        <f t="shared" si="574"/>
        <v>8</v>
      </c>
      <c r="AJ266" s="32">
        <f t="shared" si="574"/>
        <v>28</v>
      </c>
      <c r="AK266" s="32">
        <f t="shared" si="574"/>
        <v>20</v>
      </c>
      <c r="AL266" s="32">
        <f t="shared" si="574"/>
        <v>12</v>
      </c>
      <c r="AM266" s="32">
        <f t="shared" si="574"/>
        <v>4</v>
      </c>
      <c r="AN266" s="32">
        <f t="shared" si="574"/>
        <v>29</v>
      </c>
      <c r="AO266" s="32">
        <f t="shared" si="574"/>
        <v>22</v>
      </c>
      <c r="AP266" s="32">
        <f t="shared" si="574"/>
        <v>15</v>
      </c>
      <c r="AQ266" s="32">
        <f t="shared" si="574"/>
        <v>8</v>
      </c>
      <c r="AR266" s="35">
        <f t="shared" si="574"/>
        <v>1</v>
      </c>
      <c r="AS266" s="32">
        <f t="shared" si="574"/>
        <v>32</v>
      </c>
      <c r="AT266" s="32">
        <f t="shared" si="574"/>
        <v>26</v>
      </c>
      <c r="AU266" s="32">
        <f t="shared" si="574"/>
        <v>20</v>
      </c>
      <c r="AV266" s="32">
        <f t="shared" si="574"/>
        <v>14</v>
      </c>
      <c r="AW266" s="32">
        <f t="shared" si="574"/>
        <v>8</v>
      </c>
      <c r="AX266" s="32">
        <f t="shared" si="574"/>
        <v>2</v>
      </c>
      <c r="AY266" s="32">
        <f t="shared" si="574"/>
        <v>40</v>
      </c>
      <c r="AZ266" s="32">
        <f t="shared" si="574"/>
        <v>35</v>
      </c>
      <c r="BA266" s="32">
        <f t="shared" si="574"/>
        <v>30</v>
      </c>
      <c r="BB266" s="32">
        <f t="shared" si="574"/>
        <v>25</v>
      </c>
      <c r="BC266" s="32">
        <f t="shared" si="574"/>
        <v>20</v>
      </c>
      <c r="BD266" s="32">
        <f t="shared" si="574"/>
        <v>15</v>
      </c>
      <c r="BE266" s="32">
        <f t="shared" si="574"/>
        <v>10</v>
      </c>
      <c r="BF266" s="32">
        <f t="shared" si="574"/>
        <v>5</v>
      </c>
      <c r="BG266" s="32">
        <f t="shared" si="574"/>
        <v>0</v>
      </c>
      <c r="BH266" s="32">
        <f t="shared" si="574"/>
        <v>48</v>
      </c>
      <c r="BI266" s="32">
        <f t="shared" si="574"/>
        <v>44</v>
      </c>
      <c r="BJ266" s="32">
        <f t="shared" si="574"/>
        <v>40</v>
      </c>
      <c r="BK266" s="32">
        <f t="shared" si="574"/>
        <v>36</v>
      </c>
      <c r="BL266" s="32">
        <f t="shared" si="574"/>
        <v>32</v>
      </c>
      <c r="BM266" s="32">
        <f t="shared" si="574"/>
        <v>28</v>
      </c>
      <c r="BN266" s="32">
        <f t="shared" si="574"/>
        <v>24</v>
      </c>
      <c r="BO266" s="32">
        <f t="shared" si="574"/>
        <v>20</v>
      </c>
      <c r="BP266" s="32">
        <f t="shared" si="574"/>
        <v>16</v>
      </c>
      <c r="BQ266" s="32">
        <f t="shared" si="574"/>
        <v>12</v>
      </c>
      <c r="BR266" s="32">
        <f t="shared" si="574"/>
        <v>8</v>
      </c>
      <c r="BS266" s="32">
        <f t="shared" si="574"/>
        <v>4</v>
      </c>
      <c r="BT266" s="32">
        <f t="shared" si="574"/>
        <v>0</v>
      </c>
      <c r="BU266" s="32">
        <f t="shared" ref="BU266:EF266" si="575">MOD($G$266,BU$6)</f>
        <v>62</v>
      </c>
      <c r="BV266" s="32">
        <f t="shared" si="575"/>
        <v>59</v>
      </c>
      <c r="BW266" s="32">
        <f t="shared" si="575"/>
        <v>56</v>
      </c>
      <c r="BX266" s="32">
        <f t="shared" si="575"/>
        <v>53</v>
      </c>
      <c r="BY266" s="32">
        <f t="shared" si="575"/>
        <v>50</v>
      </c>
      <c r="BZ266" s="32">
        <f t="shared" si="575"/>
        <v>47</v>
      </c>
      <c r="CA266" s="32">
        <f t="shared" si="575"/>
        <v>44</v>
      </c>
      <c r="CB266" s="32">
        <f t="shared" si="575"/>
        <v>41</v>
      </c>
      <c r="CC266" s="32">
        <f t="shared" si="575"/>
        <v>38</v>
      </c>
      <c r="CD266" s="32">
        <f t="shared" si="575"/>
        <v>35</v>
      </c>
      <c r="CE266" s="32">
        <f t="shared" si="575"/>
        <v>32</v>
      </c>
      <c r="CF266" s="32">
        <f t="shared" si="575"/>
        <v>29</v>
      </c>
      <c r="CG266" s="32">
        <f t="shared" si="575"/>
        <v>26</v>
      </c>
      <c r="CH266" s="32">
        <f t="shared" si="575"/>
        <v>23</v>
      </c>
      <c r="CI266" s="32">
        <f t="shared" si="575"/>
        <v>20</v>
      </c>
      <c r="CJ266" s="32">
        <f t="shared" si="575"/>
        <v>17</v>
      </c>
      <c r="CK266" s="32">
        <f t="shared" si="575"/>
        <v>14</v>
      </c>
      <c r="CL266" s="32">
        <f t="shared" si="575"/>
        <v>11</v>
      </c>
      <c r="CM266" s="32">
        <f t="shared" si="575"/>
        <v>8</v>
      </c>
      <c r="CN266" s="32">
        <f t="shared" si="575"/>
        <v>5</v>
      </c>
      <c r="CO266" s="32">
        <f t="shared" si="575"/>
        <v>2</v>
      </c>
      <c r="CP266" s="32">
        <f t="shared" si="575"/>
        <v>86</v>
      </c>
      <c r="CQ266" s="32">
        <f t="shared" si="575"/>
        <v>84</v>
      </c>
      <c r="CR266" s="32">
        <f t="shared" si="575"/>
        <v>82</v>
      </c>
      <c r="CS266" s="32">
        <f t="shared" si="575"/>
        <v>80</v>
      </c>
      <c r="CT266" s="32">
        <f t="shared" si="575"/>
        <v>78</v>
      </c>
      <c r="CU266" s="32">
        <f t="shared" si="575"/>
        <v>76</v>
      </c>
      <c r="CV266" s="32">
        <f t="shared" si="575"/>
        <v>74</v>
      </c>
      <c r="CW266" s="32">
        <f t="shared" si="575"/>
        <v>72</v>
      </c>
      <c r="CX266" s="32">
        <f t="shared" si="575"/>
        <v>70</v>
      </c>
      <c r="CY266" s="32">
        <f t="shared" si="575"/>
        <v>68</v>
      </c>
      <c r="CZ266" s="32">
        <f t="shared" si="575"/>
        <v>66</v>
      </c>
      <c r="DA266" s="32">
        <f t="shared" si="575"/>
        <v>64</v>
      </c>
      <c r="DB266" s="32">
        <f t="shared" si="575"/>
        <v>62</v>
      </c>
      <c r="DC266" s="32">
        <f t="shared" si="575"/>
        <v>60</v>
      </c>
      <c r="DD266" s="32">
        <f t="shared" si="575"/>
        <v>58</v>
      </c>
      <c r="DE266" s="32">
        <f t="shared" si="575"/>
        <v>56</v>
      </c>
      <c r="DF266" s="32">
        <f t="shared" si="575"/>
        <v>54</v>
      </c>
      <c r="DG266" s="32">
        <f t="shared" si="575"/>
        <v>52</v>
      </c>
      <c r="DH266" s="32">
        <f t="shared" si="575"/>
        <v>50</v>
      </c>
      <c r="DI266" s="32">
        <f t="shared" si="575"/>
        <v>48</v>
      </c>
      <c r="DJ266" s="32">
        <f t="shared" si="575"/>
        <v>46</v>
      </c>
      <c r="DK266" s="32">
        <f t="shared" si="575"/>
        <v>44</v>
      </c>
      <c r="DL266" s="32">
        <f t="shared" si="575"/>
        <v>42</v>
      </c>
      <c r="DM266" s="32">
        <f t="shared" si="575"/>
        <v>40</v>
      </c>
      <c r="DN266" s="32">
        <f t="shared" si="575"/>
        <v>38</v>
      </c>
      <c r="DO266" s="32">
        <f t="shared" si="575"/>
        <v>36</v>
      </c>
      <c r="DP266" s="32">
        <f t="shared" si="575"/>
        <v>34</v>
      </c>
      <c r="DQ266" s="32">
        <f t="shared" si="575"/>
        <v>32</v>
      </c>
      <c r="DR266" s="32">
        <f t="shared" si="575"/>
        <v>30</v>
      </c>
      <c r="DS266" s="32">
        <f t="shared" si="575"/>
        <v>28</v>
      </c>
      <c r="DT266" s="32">
        <f t="shared" si="575"/>
        <v>26</v>
      </c>
      <c r="DU266" s="32">
        <f t="shared" si="575"/>
        <v>24</v>
      </c>
      <c r="DV266" s="32">
        <f t="shared" si="575"/>
        <v>22</v>
      </c>
      <c r="DW266" s="32">
        <f t="shared" si="575"/>
        <v>20</v>
      </c>
      <c r="DX266" s="32">
        <f t="shared" si="575"/>
        <v>18</v>
      </c>
      <c r="DY266" s="32">
        <f t="shared" si="575"/>
        <v>16</v>
      </c>
      <c r="DZ266" s="32">
        <f t="shared" si="575"/>
        <v>14</v>
      </c>
      <c r="EA266" s="32">
        <f t="shared" si="575"/>
        <v>12</v>
      </c>
      <c r="EB266" s="32">
        <f t="shared" si="575"/>
        <v>10</v>
      </c>
      <c r="EC266" s="32">
        <f t="shared" si="575"/>
        <v>8</v>
      </c>
      <c r="ED266" s="32">
        <f t="shared" si="575"/>
        <v>6</v>
      </c>
      <c r="EE266" s="32">
        <f t="shared" si="575"/>
        <v>4</v>
      </c>
      <c r="EF266" s="32">
        <f t="shared" si="575"/>
        <v>2</v>
      </c>
      <c r="EG266" s="32">
        <f t="shared" ref="EG266:GR266" si="576">MOD($G$266,EG$6)</f>
        <v>0</v>
      </c>
      <c r="EH266" s="32">
        <f t="shared" si="576"/>
        <v>129</v>
      </c>
      <c r="EI266" s="32">
        <f t="shared" si="576"/>
        <v>128</v>
      </c>
      <c r="EJ266" s="32">
        <f t="shared" si="576"/>
        <v>127</v>
      </c>
      <c r="EK266" s="32">
        <f t="shared" si="576"/>
        <v>126</v>
      </c>
      <c r="EL266" s="32">
        <f t="shared" si="576"/>
        <v>125</v>
      </c>
      <c r="EM266" s="32">
        <f t="shared" si="576"/>
        <v>124</v>
      </c>
      <c r="EN266" s="32">
        <f t="shared" si="576"/>
        <v>123</v>
      </c>
      <c r="EO266" s="32">
        <f t="shared" si="576"/>
        <v>122</v>
      </c>
      <c r="EP266" s="32">
        <f t="shared" si="576"/>
        <v>121</v>
      </c>
      <c r="EQ266" s="32">
        <f t="shared" si="576"/>
        <v>120</v>
      </c>
      <c r="ER266" s="32">
        <f t="shared" si="576"/>
        <v>119</v>
      </c>
      <c r="ES266" s="32">
        <f t="shared" si="576"/>
        <v>118</v>
      </c>
      <c r="ET266" s="32">
        <f t="shared" si="576"/>
        <v>117</v>
      </c>
      <c r="EU266" s="32">
        <f t="shared" si="576"/>
        <v>116</v>
      </c>
      <c r="EV266" s="32">
        <f t="shared" si="576"/>
        <v>115</v>
      </c>
      <c r="EW266" s="32">
        <f t="shared" si="576"/>
        <v>114</v>
      </c>
      <c r="EX266" s="32">
        <f t="shared" si="576"/>
        <v>113</v>
      </c>
      <c r="EY266" s="32">
        <f t="shared" si="576"/>
        <v>112</v>
      </c>
      <c r="EZ266" s="32">
        <f t="shared" si="576"/>
        <v>111</v>
      </c>
      <c r="FA266" s="32">
        <f t="shared" si="576"/>
        <v>110</v>
      </c>
      <c r="FB266" s="32">
        <f t="shared" si="576"/>
        <v>109</v>
      </c>
      <c r="FC266" s="32">
        <f t="shared" si="576"/>
        <v>108</v>
      </c>
      <c r="FD266" s="32">
        <f t="shared" si="576"/>
        <v>107</v>
      </c>
      <c r="FE266" s="32">
        <f t="shared" si="576"/>
        <v>106</v>
      </c>
      <c r="FF266" s="32">
        <f t="shared" si="576"/>
        <v>105</v>
      </c>
      <c r="FG266" s="32">
        <f t="shared" si="576"/>
        <v>104</v>
      </c>
      <c r="FH266" s="32">
        <f t="shared" si="576"/>
        <v>103</v>
      </c>
      <c r="FI266" s="32">
        <f t="shared" si="576"/>
        <v>102</v>
      </c>
      <c r="FJ266" s="32">
        <f t="shared" si="576"/>
        <v>101</v>
      </c>
      <c r="FK266" s="32">
        <f t="shared" si="576"/>
        <v>100</v>
      </c>
      <c r="FL266" s="32">
        <f t="shared" si="576"/>
        <v>99</v>
      </c>
      <c r="FM266" s="32">
        <f t="shared" si="576"/>
        <v>98</v>
      </c>
      <c r="FN266" s="32">
        <f t="shared" si="576"/>
        <v>97</v>
      </c>
      <c r="FO266" s="32">
        <f t="shared" si="576"/>
        <v>96</v>
      </c>
      <c r="FP266" s="32">
        <f t="shared" si="576"/>
        <v>95</v>
      </c>
      <c r="FQ266" s="32">
        <f t="shared" si="576"/>
        <v>94</v>
      </c>
      <c r="FR266" s="32">
        <f t="shared" si="576"/>
        <v>93</v>
      </c>
      <c r="FS266" s="32">
        <f t="shared" si="576"/>
        <v>92</v>
      </c>
      <c r="FT266" s="32">
        <f t="shared" si="576"/>
        <v>91</v>
      </c>
      <c r="FU266" s="32">
        <f t="shared" si="576"/>
        <v>90</v>
      </c>
      <c r="FV266" s="32">
        <f t="shared" si="576"/>
        <v>89</v>
      </c>
      <c r="FW266" s="32">
        <f t="shared" si="576"/>
        <v>88</v>
      </c>
      <c r="FX266" s="32">
        <f t="shared" si="576"/>
        <v>87</v>
      </c>
      <c r="FY266" s="32">
        <f t="shared" si="576"/>
        <v>86</v>
      </c>
      <c r="FZ266" s="32">
        <f t="shared" si="576"/>
        <v>85</v>
      </c>
      <c r="GA266" s="32">
        <f t="shared" si="576"/>
        <v>84</v>
      </c>
      <c r="GB266" s="32">
        <f t="shared" si="576"/>
        <v>83</v>
      </c>
      <c r="GC266" s="32">
        <f t="shared" si="576"/>
        <v>82</v>
      </c>
      <c r="GD266" s="32">
        <f t="shared" si="576"/>
        <v>81</v>
      </c>
      <c r="GE266" s="32">
        <f t="shared" si="576"/>
        <v>80</v>
      </c>
      <c r="GF266" s="32">
        <f t="shared" si="576"/>
        <v>79</v>
      </c>
      <c r="GG266" s="32">
        <f t="shared" si="576"/>
        <v>78</v>
      </c>
      <c r="GH266" s="32">
        <f t="shared" si="576"/>
        <v>77</v>
      </c>
      <c r="GI266" s="32">
        <f t="shared" si="576"/>
        <v>76</v>
      </c>
      <c r="GJ266" s="32">
        <f t="shared" si="576"/>
        <v>75</v>
      </c>
      <c r="GK266" s="32">
        <f t="shared" si="576"/>
        <v>74</v>
      </c>
      <c r="GL266" s="32">
        <f t="shared" si="576"/>
        <v>73</v>
      </c>
      <c r="GM266" s="32">
        <f t="shared" si="576"/>
        <v>72</v>
      </c>
      <c r="GN266" s="32">
        <f t="shared" si="576"/>
        <v>71</v>
      </c>
      <c r="GO266" s="32">
        <f t="shared" si="576"/>
        <v>70</v>
      </c>
      <c r="GP266" s="32">
        <f t="shared" si="576"/>
        <v>69</v>
      </c>
      <c r="GQ266" s="32">
        <f t="shared" si="576"/>
        <v>68</v>
      </c>
      <c r="GR266" s="32">
        <f t="shared" si="576"/>
        <v>67</v>
      </c>
      <c r="GS266" s="32">
        <f t="shared" ref="GS266:JG266" si="577">MOD($G$266,GS$6)</f>
        <v>66</v>
      </c>
      <c r="GT266" s="32">
        <f t="shared" si="577"/>
        <v>65</v>
      </c>
      <c r="GU266" s="32">
        <f t="shared" si="577"/>
        <v>64</v>
      </c>
      <c r="GV266" s="32">
        <f t="shared" si="577"/>
        <v>63</v>
      </c>
      <c r="GW266" s="32">
        <f t="shared" si="577"/>
        <v>62</v>
      </c>
      <c r="GX266" s="32">
        <f t="shared" si="577"/>
        <v>61</v>
      </c>
      <c r="GY266" s="32">
        <f t="shared" si="577"/>
        <v>60</v>
      </c>
      <c r="GZ266" s="32">
        <f t="shared" si="577"/>
        <v>59</v>
      </c>
      <c r="HA266" s="32">
        <f t="shared" si="577"/>
        <v>58</v>
      </c>
      <c r="HB266" s="32">
        <f t="shared" si="577"/>
        <v>57</v>
      </c>
      <c r="HC266" s="32">
        <f t="shared" si="577"/>
        <v>56</v>
      </c>
      <c r="HD266" s="32">
        <f t="shared" si="577"/>
        <v>55</v>
      </c>
      <c r="HE266" s="32">
        <f t="shared" si="577"/>
        <v>54</v>
      </c>
      <c r="HF266" s="32">
        <f t="shared" si="577"/>
        <v>53</v>
      </c>
      <c r="HG266" s="32">
        <f t="shared" si="577"/>
        <v>52</v>
      </c>
      <c r="HH266" s="32">
        <f t="shared" si="577"/>
        <v>51</v>
      </c>
      <c r="HI266" s="32">
        <f t="shared" si="577"/>
        <v>50</v>
      </c>
      <c r="HJ266" s="32">
        <f t="shared" si="577"/>
        <v>49</v>
      </c>
      <c r="HK266" s="32">
        <f t="shared" si="577"/>
        <v>48</v>
      </c>
      <c r="HL266" s="32">
        <f t="shared" si="577"/>
        <v>47</v>
      </c>
      <c r="HM266" s="32">
        <f t="shared" si="577"/>
        <v>46</v>
      </c>
      <c r="HN266" s="32">
        <f t="shared" si="577"/>
        <v>45</v>
      </c>
      <c r="HO266" s="32">
        <f t="shared" si="577"/>
        <v>44</v>
      </c>
      <c r="HP266" s="32">
        <f t="shared" si="577"/>
        <v>43</v>
      </c>
      <c r="HQ266" s="32">
        <f t="shared" si="577"/>
        <v>42</v>
      </c>
      <c r="HR266" s="32">
        <f t="shared" si="577"/>
        <v>41</v>
      </c>
      <c r="HS266" s="32">
        <f t="shared" si="577"/>
        <v>40</v>
      </c>
      <c r="HT266" s="32">
        <f t="shared" si="577"/>
        <v>39</v>
      </c>
      <c r="HU266" s="32">
        <f t="shared" si="577"/>
        <v>38</v>
      </c>
      <c r="HV266" s="32">
        <f t="shared" si="577"/>
        <v>37</v>
      </c>
      <c r="HW266" s="32">
        <f t="shared" si="577"/>
        <v>36</v>
      </c>
      <c r="HX266" s="32">
        <f t="shared" si="577"/>
        <v>35</v>
      </c>
      <c r="HY266" s="32">
        <f t="shared" si="577"/>
        <v>34</v>
      </c>
      <c r="HZ266" s="32">
        <f t="shared" si="577"/>
        <v>33</v>
      </c>
      <c r="IA266" s="32">
        <f t="shared" si="577"/>
        <v>32</v>
      </c>
      <c r="IB266" s="32">
        <f t="shared" si="577"/>
        <v>31</v>
      </c>
      <c r="IC266" s="32">
        <f t="shared" si="577"/>
        <v>30</v>
      </c>
      <c r="ID266" s="32">
        <f t="shared" si="577"/>
        <v>29</v>
      </c>
      <c r="IE266" s="32">
        <f t="shared" si="577"/>
        <v>28</v>
      </c>
      <c r="IF266" s="32">
        <f t="shared" si="577"/>
        <v>27</v>
      </c>
      <c r="IG266" s="32">
        <f t="shared" si="577"/>
        <v>26</v>
      </c>
      <c r="IH266" s="32">
        <f t="shared" si="577"/>
        <v>25</v>
      </c>
      <c r="II266" s="32">
        <f t="shared" si="577"/>
        <v>24</v>
      </c>
      <c r="IJ266" s="32">
        <f t="shared" si="577"/>
        <v>23</v>
      </c>
      <c r="IK266" s="32">
        <f t="shared" si="577"/>
        <v>22</v>
      </c>
      <c r="IL266" s="32">
        <f t="shared" si="577"/>
        <v>21</v>
      </c>
      <c r="IM266" s="32">
        <f t="shared" si="577"/>
        <v>20</v>
      </c>
      <c r="IN266" s="32">
        <f t="shared" si="577"/>
        <v>19</v>
      </c>
      <c r="IO266" s="32">
        <f t="shared" si="577"/>
        <v>18</v>
      </c>
      <c r="IP266" s="32">
        <f t="shared" si="577"/>
        <v>17</v>
      </c>
      <c r="IQ266" s="32">
        <f t="shared" si="577"/>
        <v>16</v>
      </c>
      <c r="IR266" s="32">
        <f t="shared" si="577"/>
        <v>15</v>
      </c>
      <c r="IS266" s="32">
        <f t="shared" si="577"/>
        <v>14</v>
      </c>
      <c r="IT266" s="32">
        <f t="shared" si="577"/>
        <v>13</v>
      </c>
      <c r="IU266" s="32">
        <f t="shared" si="577"/>
        <v>12</v>
      </c>
      <c r="IV266" s="32">
        <f t="shared" si="577"/>
        <v>11</v>
      </c>
      <c r="IW266" s="32">
        <f t="shared" si="577"/>
        <v>10</v>
      </c>
      <c r="IX266" s="32">
        <f t="shared" si="577"/>
        <v>9</v>
      </c>
      <c r="IY266" s="32">
        <f t="shared" si="577"/>
        <v>8</v>
      </c>
      <c r="IZ266" s="32">
        <f t="shared" si="577"/>
        <v>7</v>
      </c>
      <c r="JA266" s="32">
        <f t="shared" si="577"/>
        <v>6</v>
      </c>
      <c r="JB266" s="32">
        <f t="shared" si="577"/>
        <v>5</v>
      </c>
      <c r="JC266" s="32">
        <f t="shared" si="577"/>
        <v>4</v>
      </c>
      <c r="JD266" s="32">
        <f t="shared" si="577"/>
        <v>3</v>
      </c>
      <c r="JE266" s="32">
        <f t="shared" si="577"/>
        <v>2</v>
      </c>
      <c r="JF266" s="32">
        <f t="shared" si="577"/>
        <v>1</v>
      </c>
      <c r="JG266" s="31">
        <f t="shared" si="577"/>
        <v>0</v>
      </c>
    </row>
    <row r="267" spans="5:273" ht="19.2" customHeight="1" thickTop="1" thickBot="1" x14ac:dyDescent="0.5">
      <c r="E267" s="1">
        <v>261</v>
      </c>
      <c r="G267" s="44">
        <v>261</v>
      </c>
      <c r="H267" s="32">
        <f>MOD($G$267,H$6)</f>
        <v>0</v>
      </c>
      <c r="I267" s="32">
        <f t="shared" ref="I267:BT267" si="578">MOD($G$267,I$6)</f>
        <v>1</v>
      </c>
      <c r="J267" s="32">
        <f t="shared" si="578"/>
        <v>0</v>
      </c>
      <c r="K267" s="32">
        <f t="shared" si="578"/>
        <v>1</v>
      </c>
      <c r="L267" s="32">
        <f t="shared" si="578"/>
        <v>1</v>
      </c>
      <c r="M267" s="32">
        <f t="shared" si="578"/>
        <v>3</v>
      </c>
      <c r="N267" s="32">
        <f t="shared" si="578"/>
        <v>2</v>
      </c>
      <c r="O267" s="32">
        <f t="shared" si="578"/>
        <v>5</v>
      </c>
      <c r="P267" s="30">
        <f t="shared" si="578"/>
        <v>0</v>
      </c>
      <c r="Q267" s="32">
        <f t="shared" si="578"/>
        <v>1</v>
      </c>
      <c r="R267" s="32">
        <f t="shared" si="578"/>
        <v>8</v>
      </c>
      <c r="S267" s="32">
        <f t="shared" si="578"/>
        <v>9</v>
      </c>
      <c r="T267" s="32">
        <f t="shared" si="578"/>
        <v>1</v>
      </c>
      <c r="U267" s="32">
        <f t="shared" si="578"/>
        <v>9</v>
      </c>
      <c r="V267" s="32">
        <f t="shared" si="578"/>
        <v>6</v>
      </c>
      <c r="W267" s="32">
        <f t="shared" si="578"/>
        <v>5</v>
      </c>
      <c r="X267" s="32">
        <f t="shared" si="578"/>
        <v>6</v>
      </c>
      <c r="Y267" s="32">
        <f t="shared" si="578"/>
        <v>9</v>
      </c>
      <c r="Z267" s="32">
        <f t="shared" si="578"/>
        <v>14</v>
      </c>
      <c r="AA267" s="32">
        <f t="shared" si="578"/>
        <v>1</v>
      </c>
      <c r="AB267" s="32">
        <f t="shared" si="578"/>
        <v>9</v>
      </c>
      <c r="AC267" s="32">
        <f t="shared" si="578"/>
        <v>19</v>
      </c>
      <c r="AD267" s="32">
        <f t="shared" si="578"/>
        <v>8</v>
      </c>
      <c r="AE267" s="32">
        <f t="shared" si="578"/>
        <v>21</v>
      </c>
      <c r="AF267" s="32">
        <f t="shared" si="578"/>
        <v>11</v>
      </c>
      <c r="AG267" s="32">
        <f t="shared" si="578"/>
        <v>1</v>
      </c>
      <c r="AH267" s="32">
        <f t="shared" si="578"/>
        <v>18</v>
      </c>
      <c r="AI267" s="32">
        <f t="shared" si="578"/>
        <v>9</v>
      </c>
      <c r="AJ267" s="32">
        <f t="shared" si="578"/>
        <v>0</v>
      </c>
      <c r="AK267" s="32">
        <f t="shared" si="578"/>
        <v>21</v>
      </c>
      <c r="AL267" s="32">
        <f t="shared" si="578"/>
        <v>13</v>
      </c>
      <c r="AM267" s="32">
        <f t="shared" si="578"/>
        <v>5</v>
      </c>
      <c r="AN267" s="32">
        <f t="shared" si="578"/>
        <v>30</v>
      </c>
      <c r="AO267" s="32">
        <f t="shared" si="578"/>
        <v>23</v>
      </c>
      <c r="AP267" s="32">
        <f t="shared" si="578"/>
        <v>16</v>
      </c>
      <c r="AQ267" s="32">
        <f t="shared" si="578"/>
        <v>9</v>
      </c>
      <c r="AR267" s="32">
        <f t="shared" si="578"/>
        <v>2</v>
      </c>
      <c r="AS267" s="32">
        <f t="shared" si="578"/>
        <v>33</v>
      </c>
      <c r="AT267" s="32">
        <f t="shared" si="578"/>
        <v>27</v>
      </c>
      <c r="AU267" s="32">
        <f t="shared" si="578"/>
        <v>21</v>
      </c>
      <c r="AV267" s="32">
        <f t="shared" si="578"/>
        <v>15</v>
      </c>
      <c r="AW267" s="32">
        <f t="shared" si="578"/>
        <v>9</v>
      </c>
      <c r="AX267" s="32">
        <f t="shared" si="578"/>
        <v>3</v>
      </c>
      <c r="AY267" s="32">
        <f t="shared" si="578"/>
        <v>41</v>
      </c>
      <c r="AZ267" s="32">
        <f t="shared" si="578"/>
        <v>36</v>
      </c>
      <c r="BA267" s="32">
        <f t="shared" si="578"/>
        <v>31</v>
      </c>
      <c r="BB267" s="32">
        <f t="shared" si="578"/>
        <v>26</v>
      </c>
      <c r="BC267" s="32">
        <f t="shared" si="578"/>
        <v>21</v>
      </c>
      <c r="BD267" s="32">
        <f t="shared" si="578"/>
        <v>16</v>
      </c>
      <c r="BE267" s="32">
        <f t="shared" si="578"/>
        <v>11</v>
      </c>
      <c r="BF267" s="32">
        <f t="shared" si="578"/>
        <v>6</v>
      </c>
      <c r="BG267" s="32">
        <f t="shared" si="578"/>
        <v>1</v>
      </c>
      <c r="BH267" s="32">
        <f t="shared" si="578"/>
        <v>49</v>
      </c>
      <c r="BI267" s="32">
        <f t="shared" si="578"/>
        <v>45</v>
      </c>
      <c r="BJ267" s="32">
        <f t="shared" si="578"/>
        <v>41</v>
      </c>
      <c r="BK267" s="32">
        <f t="shared" si="578"/>
        <v>37</v>
      </c>
      <c r="BL267" s="32">
        <f t="shared" si="578"/>
        <v>33</v>
      </c>
      <c r="BM267" s="32">
        <f t="shared" si="578"/>
        <v>29</v>
      </c>
      <c r="BN267" s="32">
        <f t="shared" si="578"/>
        <v>25</v>
      </c>
      <c r="BO267" s="32">
        <f t="shared" si="578"/>
        <v>21</v>
      </c>
      <c r="BP267" s="32">
        <f t="shared" si="578"/>
        <v>17</v>
      </c>
      <c r="BQ267" s="32">
        <f t="shared" si="578"/>
        <v>13</v>
      </c>
      <c r="BR267" s="32">
        <f t="shared" si="578"/>
        <v>9</v>
      </c>
      <c r="BS267" s="32">
        <f t="shared" si="578"/>
        <v>5</v>
      </c>
      <c r="BT267" s="32">
        <f t="shared" si="578"/>
        <v>1</v>
      </c>
      <c r="BU267" s="32">
        <f t="shared" ref="BU267:EF267" si="579">MOD($G$267,BU$6)</f>
        <v>63</v>
      </c>
      <c r="BV267" s="32">
        <f t="shared" si="579"/>
        <v>60</v>
      </c>
      <c r="BW267" s="32">
        <f t="shared" si="579"/>
        <v>57</v>
      </c>
      <c r="BX267" s="32">
        <f t="shared" si="579"/>
        <v>54</v>
      </c>
      <c r="BY267" s="32">
        <f t="shared" si="579"/>
        <v>51</v>
      </c>
      <c r="BZ267" s="32">
        <f t="shared" si="579"/>
        <v>48</v>
      </c>
      <c r="CA267" s="32">
        <f t="shared" si="579"/>
        <v>45</v>
      </c>
      <c r="CB267" s="32">
        <f t="shared" si="579"/>
        <v>42</v>
      </c>
      <c r="CC267" s="32">
        <f t="shared" si="579"/>
        <v>39</v>
      </c>
      <c r="CD267" s="32">
        <f t="shared" si="579"/>
        <v>36</v>
      </c>
      <c r="CE267" s="32">
        <f t="shared" si="579"/>
        <v>33</v>
      </c>
      <c r="CF267" s="32">
        <f t="shared" si="579"/>
        <v>30</v>
      </c>
      <c r="CG267" s="32">
        <f t="shared" si="579"/>
        <v>27</v>
      </c>
      <c r="CH267" s="32">
        <f t="shared" si="579"/>
        <v>24</v>
      </c>
      <c r="CI267" s="32">
        <f t="shared" si="579"/>
        <v>21</v>
      </c>
      <c r="CJ267" s="32">
        <f t="shared" si="579"/>
        <v>18</v>
      </c>
      <c r="CK267" s="32">
        <f t="shared" si="579"/>
        <v>15</v>
      </c>
      <c r="CL267" s="32">
        <f t="shared" si="579"/>
        <v>12</v>
      </c>
      <c r="CM267" s="32">
        <f t="shared" si="579"/>
        <v>9</v>
      </c>
      <c r="CN267" s="32">
        <f t="shared" si="579"/>
        <v>6</v>
      </c>
      <c r="CO267" s="32">
        <f t="shared" si="579"/>
        <v>3</v>
      </c>
      <c r="CP267" s="32">
        <f t="shared" si="579"/>
        <v>0</v>
      </c>
      <c r="CQ267" s="32">
        <f t="shared" si="579"/>
        <v>85</v>
      </c>
      <c r="CR267" s="32">
        <f t="shared" si="579"/>
        <v>83</v>
      </c>
      <c r="CS267" s="32">
        <f t="shared" si="579"/>
        <v>81</v>
      </c>
      <c r="CT267" s="32">
        <f t="shared" si="579"/>
        <v>79</v>
      </c>
      <c r="CU267" s="32">
        <f t="shared" si="579"/>
        <v>77</v>
      </c>
      <c r="CV267" s="32">
        <f t="shared" si="579"/>
        <v>75</v>
      </c>
      <c r="CW267" s="32">
        <f t="shared" si="579"/>
        <v>73</v>
      </c>
      <c r="CX267" s="32">
        <f t="shared" si="579"/>
        <v>71</v>
      </c>
      <c r="CY267" s="32">
        <f t="shared" si="579"/>
        <v>69</v>
      </c>
      <c r="CZ267" s="32">
        <f t="shared" si="579"/>
        <v>67</v>
      </c>
      <c r="DA267" s="32">
        <f t="shared" si="579"/>
        <v>65</v>
      </c>
      <c r="DB267" s="32">
        <f t="shared" si="579"/>
        <v>63</v>
      </c>
      <c r="DC267" s="32">
        <f t="shared" si="579"/>
        <v>61</v>
      </c>
      <c r="DD267" s="32">
        <f t="shared" si="579"/>
        <v>59</v>
      </c>
      <c r="DE267" s="32">
        <f t="shared" si="579"/>
        <v>57</v>
      </c>
      <c r="DF267" s="32">
        <f t="shared" si="579"/>
        <v>55</v>
      </c>
      <c r="DG267" s="32">
        <f t="shared" si="579"/>
        <v>53</v>
      </c>
      <c r="DH267" s="32">
        <f t="shared" si="579"/>
        <v>51</v>
      </c>
      <c r="DI267" s="32">
        <f t="shared" si="579"/>
        <v>49</v>
      </c>
      <c r="DJ267" s="32">
        <f t="shared" si="579"/>
        <v>47</v>
      </c>
      <c r="DK267" s="32">
        <f t="shared" si="579"/>
        <v>45</v>
      </c>
      <c r="DL267" s="32">
        <f t="shared" si="579"/>
        <v>43</v>
      </c>
      <c r="DM267" s="32">
        <f t="shared" si="579"/>
        <v>41</v>
      </c>
      <c r="DN267" s="32">
        <f t="shared" si="579"/>
        <v>39</v>
      </c>
      <c r="DO267" s="32">
        <f t="shared" si="579"/>
        <v>37</v>
      </c>
      <c r="DP267" s="32">
        <f t="shared" si="579"/>
        <v>35</v>
      </c>
      <c r="DQ267" s="32">
        <f t="shared" si="579"/>
        <v>33</v>
      </c>
      <c r="DR267" s="32">
        <f t="shared" si="579"/>
        <v>31</v>
      </c>
      <c r="DS267" s="32">
        <f t="shared" si="579"/>
        <v>29</v>
      </c>
      <c r="DT267" s="32">
        <f t="shared" si="579"/>
        <v>27</v>
      </c>
      <c r="DU267" s="32">
        <f t="shared" si="579"/>
        <v>25</v>
      </c>
      <c r="DV267" s="32">
        <f t="shared" si="579"/>
        <v>23</v>
      </c>
      <c r="DW267" s="32">
        <f t="shared" si="579"/>
        <v>21</v>
      </c>
      <c r="DX267" s="32">
        <f t="shared" si="579"/>
        <v>19</v>
      </c>
      <c r="DY267" s="32">
        <f t="shared" si="579"/>
        <v>17</v>
      </c>
      <c r="DZ267" s="32">
        <f t="shared" si="579"/>
        <v>15</v>
      </c>
      <c r="EA267" s="32">
        <f t="shared" si="579"/>
        <v>13</v>
      </c>
      <c r="EB267" s="32">
        <f t="shared" si="579"/>
        <v>11</v>
      </c>
      <c r="EC267" s="32">
        <f t="shared" si="579"/>
        <v>9</v>
      </c>
      <c r="ED267" s="32">
        <f t="shared" si="579"/>
        <v>7</v>
      </c>
      <c r="EE267" s="32">
        <f t="shared" si="579"/>
        <v>5</v>
      </c>
      <c r="EF267" s="32">
        <f t="shared" si="579"/>
        <v>3</v>
      </c>
      <c r="EG267" s="32">
        <f t="shared" ref="EG267:GR267" si="580">MOD($G$267,EG$6)</f>
        <v>1</v>
      </c>
      <c r="EH267" s="32">
        <f t="shared" si="580"/>
        <v>130</v>
      </c>
      <c r="EI267" s="32">
        <f t="shared" si="580"/>
        <v>129</v>
      </c>
      <c r="EJ267" s="32">
        <f t="shared" si="580"/>
        <v>128</v>
      </c>
      <c r="EK267" s="32">
        <f t="shared" si="580"/>
        <v>127</v>
      </c>
      <c r="EL267" s="32">
        <f t="shared" si="580"/>
        <v>126</v>
      </c>
      <c r="EM267" s="32">
        <f t="shared" si="580"/>
        <v>125</v>
      </c>
      <c r="EN267" s="32">
        <f t="shared" si="580"/>
        <v>124</v>
      </c>
      <c r="EO267" s="32">
        <f t="shared" si="580"/>
        <v>123</v>
      </c>
      <c r="EP267" s="32">
        <f t="shared" si="580"/>
        <v>122</v>
      </c>
      <c r="EQ267" s="32">
        <f t="shared" si="580"/>
        <v>121</v>
      </c>
      <c r="ER267" s="32">
        <f t="shared" si="580"/>
        <v>120</v>
      </c>
      <c r="ES267" s="32">
        <f t="shared" si="580"/>
        <v>119</v>
      </c>
      <c r="ET267" s="32">
        <f t="shared" si="580"/>
        <v>118</v>
      </c>
      <c r="EU267" s="32">
        <f t="shared" si="580"/>
        <v>117</v>
      </c>
      <c r="EV267" s="32">
        <f t="shared" si="580"/>
        <v>116</v>
      </c>
      <c r="EW267" s="32">
        <f t="shared" si="580"/>
        <v>115</v>
      </c>
      <c r="EX267" s="32">
        <f t="shared" si="580"/>
        <v>114</v>
      </c>
      <c r="EY267" s="32">
        <f t="shared" si="580"/>
        <v>113</v>
      </c>
      <c r="EZ267" s="32">
        <f t="shared" si="580"/>
        <v>112</v>
      </c>
      <c r="FA267" s="32">
        <f t="shared" si="580"/>
        <v>111</v>
      </c>
      <c r="FB267" s="32">
        <f t="shared" si="580"/>
        <v>110</v>
      </c>
      <c r="FC267" s="32">
        <f t="shared" si="580"/>
        <v>109</v>
      </c>
      <c r="FD267" s="32">
        <f t="shared" si="580"/>
        <v>108</v>
      </c>
      <c r="FE267" s="32">
        <f t="shared" si="580"/>
        <v>107</v>
      </c>
      <c r="FF267" s="32">
        <f t="shared" si="580"/>
        <v>106</v>
      </c>
      <c r="FG267" s="32">
        <f t="shared" si="580"/>
        <v>105</v>
      </c>
      <c r="FH267" s="32">
        <f t="shared" si="580"/>
        <v>104</v>
      </c>
      <c r="FI267" s="32">
        <f t="shared" si="580"/>
        <v>103</v>
      </c>
      <c r="FJ267" s="32">
        <f t="shared" si="580"/>
        <v>102</v>
      </c>
      <c r="FK267" s="32">
        <f t="shared" si="580"/>
        <v>101</v>
      </c>
      <c r="FL267" s="32">
        <f t="shared" si="580"/>
        <v>100</v>
      </c>
      <c r="FM267" s="32">
        <f t="shared" si="580"/>
        <v>99</v>
      </c>
      <c r="FN267" s="32">
        <f t="shared" si="580"/>
        <v>98</v>
      </c>
      <c r="FO267" s="32">
        <f t="shared" si="580"/>
        <v>97</v>
      </c>
      <c r="FP267" s="32">
        <f t="shared" si="580"/>
        <v>96</v>
      </c>
      <c r="FQ267" s="32">
        <f t="shared" si="580"/>
        <v>95</v>
      </c>
      <c r="FR267" s="32">
        <f t="shared" si="580"/>
        <v>94</v>
      </c>
      <c r="FS267" s="32">
        <f t="shared" si="580"/>
        <v>93</v>
      </c>
      <c r="FT267" s="32">
        <f t="shared" si="580"/>
        <v>92</v>
      </c>
      <c r="FU267" s="32">
        <f t="shared" si="580"/>
        <v>91</v>
      </c>
      <c r="FV267" s="32">
        <f t="shared" si="580"/>
        <v>90</v>
      </c>
      <c r="FW267" s="32">
        <f t="shared" si="580"/>
        <v>89</v>
      </c>
      <c r="FX267" s="32">
        <f t="shared" si="580"/>
        <v>88</v>
      </c>
      <c r="FY267" s="32">
        <f t="shared" si="580"/>
        <v>87</v>
      </c>
      <c r="FZ267" s="32">
        <f t="shared" si="580"/>
        <v>86</v>
      </c>
      <c r="GA267" s="32">
        <f t="shared" si="580"/>
        <v>85</v>
      </c>
      <c r="GB267" s="32">
        <f t="shared" si="580"/>
        <v>84</v>
      </c>
      <c r="GC267" s="32">
        <f t="shared" si="580"/>
        <v>83</v>
      </c>
      <c r="GD267" s="32">
        <f t="shared" si="580"/>
        <v>82</v>
      </c>
      <c r="GE267" s="32">
        <f t="shared" si="580"/>
        <v>81</v>
      </c>
      <c r="GF267" s="32">
        <f t="shared" si="580"/>
        <v>80</v>
      </c>
      <c r="GG267" s="32">
        <f t="shared" si="580"/>
        <v>79</v>
      </c>
      <c r="GH267" s="32">
        <f t="shared" si="580"/>
        <v>78</v>
      </c>
      <c r="GI267" s="32">
        <f t="shared" si="580"/>
        <v>77</v>
      </c>
      <c r="GJ267" s="32">
        <f t="shared" si="580"/>
        <v>76</v>
      </c>
      <c r="GK267" s="32">
        <f t="shared" si="580"/>
        <v>75</v>
      </c>
      <c r="GL267" s="32">
        <f t="shared" si="580"/>
        <v>74</v>
      </c>
      <c r="GM267" s="32">
        <f t="shared" si="580"/>
        <v>73</v>
      </c>
      <c r="GN267" s="32">
        <f t="shared" si="580"/>
        <v>72</v>
      </c>
      <c r="GO267" s="32">
        <f t="shared" si="580"/>
        <v>71</v>
      </c>
      <c r="GP267" s="32">
        <f t="shared" si="580"/>
        <v>70</v>
      </c>
      <c r="GQ267" s="32">
        <f t="shared" si="580"/>
        <v>69</v>
      </c>
      <c r="GR267" s="32">
        <f t="shared" si="580"/>
        <v>68</v>
      </c>
      <c r="GS267" s="32">
        <f t="shared" ref="GS267:JH267" si="581">MOD($G$267,GS$6)</f>
        <v>67</v>
      </c>
      <c r="GT267" s="32">
        <f t="shared" si="581"/>
        <v>66</v>
      </c>
      <c r="GU267" s="32">
        <f t="shared" si="581"/>
        <v>65</v>
      </c>
      <c r="GV267" s="32">
        <f t="shared" si="581"/>
        <v>64</v>
      </c>
      <c r="GW267" s="32">
        <f t="shared" si="581"/>
        <v>63</v>
      </c>
      <c r="GX267" s="32">
        <f t="shared" si="581"/>
        <v>62</v>
      </c>
      <c r="GY267" s="32">
        <f t="shared" si="581"/>
        <v>61</v>
      </c>
      <c r="GZ267" s="32">
        <f t="shared" si="581"/>
        <v>60</v>
      </c>
      <c r="HA267" s="32">
        <f t="shared" si="581"/>
        <v>59</v>
      </c>
      <c r="HB267" s="32">
        <f t="shared" si="581"/>
        <v>58</v>
      </c>
      <c r="HC267" s="32">
        <f t="shared" si="581"/>
        <v>57</v>
      </c>
      <c r="HD267" s="32">
        <f t="shared" si="581"/>
        <v>56</v>
      </c>
      <c r="HE267" s="32">
        <f t="shared" si="581"/>
        <v>55</v>
      </c>
      <c r="HF267" s="32">
        <f t="shared" si="581"/>
        <v>54</v>
      </c>
      <c r="HG267" s="32">
        <f t="shared" si="581"/>
        <v>53</v>
      </c>
      <c r="HH267" s="32">
        <f t="shared" si="581"/>
        <v>52</v>
      </c>
      <c r="HI267" s="32">
        <f t="shared" si="581"/>
        <v>51</v>
      </c>
      <c r="HJ267" s="32">
        <f t="shared" si="581"/>
        <v>50</v>
      </c>
      <c r="HK267" s="32">
        <f t="shared" si="581"/>
        <v>49</v>
      </c>
      <c r="HL267" s="32">
        <f t="shared" si="581"/>
        <v>48</v>
      </c>
      <c r="HM267" s="32">
        <f t="shared" si="581"/>
        <v>47</v>
      </c>
      <c r="HN267" s="32">
        <f t="shared" si="581"/>
        <v>46</v>
      </c>
      <c r="HO267" s="32">
        <f t="shared" si="581"/>
        <v>45</v>
      </c>
      <c r="HP267" s="32">
        <f t="shared" si="581"/>
        <v>44</v>
      </c>
      <c r="HQ267" s="32">
        <f t="shared" si="581"/>
        <v>43</v>
      </c>
      <c r="HR267" s="32">
        <f t="shared" si="581"/>
        <v>42</v>
      </c>
      <c r="HS267" s="32">
        <f t="shared" si="581"/>
        <v>41</v>
      </c>
      <c r="HT267" s="32">
        <f t="shared" si="581"/>
        <v>40</v>
      </c>
      <c r="HU267" s="32">
        <f t="shared" si="581"/>
        <v>39</v>
      </c>
      <c r="HV267" s="32">
        <f t="shared" si="581"/>
        <v>38</v>
      </c>
      <c r="HW267" s="32">
        <f t="shared" si="581"/>
        <v>37</v>
      </c>
      <c r="HX267" s="32">
        <f t="shared" si="581"/>
        <v>36</v>
      </c>
      <c r="HY267" s="32">
        <f t="shared" si="581"/>
        <v>35</v>
      </c>
      <c r="HZ267" s="32">
        <f t="shared" si="581"/>
        <v>34</v>
      </c>
      <c r="IA267" s="32">
        <f t="shared" si="581"/>
        <v>33</v>
      </c>
      <c r="IB267" s="32">
        <f t="shared" si="581"/>
        <v>32</v>
      </c>
      <c r="IC267" s="32">
        <f t="shared" si="581"/>
        <v>31</v>
      </c>
      <c r="ID267" s="32">
        <f t="shared" si="581"/>
        <v>30</v>
      </c>
      <c r="IE267" s="32">
        <f t="shared" si="581"/>
        <v>29</v>
      </c>
      <c r="IF267" s="32">
        <f t="shared" si="581"/>
        <v>28</v>
      </c>
      <c r="IG267" s="32">
        <f t="shared" si="581"/>
        <v>27</v>
      </c>
      <c r="IH267" s="32">
        <f t="shared" si="581"/>
        <v>26</v>
      </c>
      <c r="II267" s="32">
        <f t="shared" si="581"/>
        <v>25</v>
      </c>
      <c r="IJ267" s="32">
        <f t="shared" si="581"/>
        <v>24</v>
      </c>
      <c r="IK267" s="32">
        <f t="shared" si="581"/>
        <v>23</v>
      </c>
      <c r="IL267" s="32">
        <f t="shared" si="581"/>
        <v>22</v>
      </c>
      <c r="IM267" s="32">
        <f t="shared" si="581"/>
        <v>21</v>
      </c>
      <c r="IN267" s="32">
        <f t="shared" si="581"/>
        <v>20</v>
      </c>
      <c r="IO267" s="32">
        <f t="shared" si="581"/>
        <v>19</v>
      </c>
      <c r="IP267" s="32">
        <f t="shared" si="581"/>
        <v>18</v>
      </c>
      <c r="IQ267" s="32">
        <f t="shared" si="581"/>
        <v>17</v>
      </c>
      <c r="IR267" s="32">
        <f t="shared" si="581"/>
        <v>16</v>
      </c>
      <c r="IS267" s="32">
        <f t="shared" si="581"/>
        <v>15</v>
      </c>
      <c r="IT267" s="32">
        <f t="shared" si="581"/>
        <v>14</v>
      </c>
      <c r="IU267" s="32">
        <f t="shared" si="581"/>
        <v>13</v>
      </c>
      <c r="IV267" s="32">
        <f t="shared" si="581"/>
        <v>12</v>
      </c>
      <c r="IW267" s="32">
        <f t="shared" si="581"/>
        <v>11</v>
      </c>
      <c r="IX267" s="32">
        <f t="shared" si="581"/>
        <v>10</v>
      </c>
      <c r="IY267" s="32">
        <f t="shared" si="581"/>
        <v>9</v>
      </c>
      <c r="IZ267" s="32">
        <f t="shared" si="581"/>
        <v>8</v>
      </c>
      <c r="JA267" s="32">
        <f t="shared" si="581"/>
        <v>7</v>
      </c>
      <c r="JB267" s="32">
        <f t="shared" si="581"/>
        <v>6</v>
      </c>
      <c r="JC267" s="32">
        <f t="shared" si="581"/>
        <v>5</v>
      </c>
      <c r="JD267" s="32">
        <f t="shared" si="581"/>
        <v>4</v>
      </c>
      <c r="JE267" s="32">
        <f t="shared" si="581"/>
        <v>3</v>
      </c>
      <c r="JF267" s="32">
        <f t="shared" si="581"/>
        <v>2</v>
      </c>
      <c r="JG267" s="32">
        <f t="shared" si="581"/>
        <v>1</v>
      </c>
      <c r="JH267" s="31">
        <f t="shared" si="581"/>
        <v>0</v>
      </c>
    </row>
    <row r="268" spans="5:273" ht="19.2" customHeight="1" thickTop="1" x14ac:dyDescent="0.45">
      <c r="E268" s="1">
        <v>262</v>
      </c>
      <c r="G268" s="44">
        <v>262</v>
      </c>
      <c r="H268" s="32">
        <f>MOD($G$268,H$6)</f>
        <v>0</v>
      </c>
      <c r="I268" s="32">
        <f t="shared" ref="I268:BT268" si="582">MOD($G$268,I$6)</f>
        <v>0</v>
      </c>
      <c r="J268" s="32">
        <f t="shared" si="582"/>
        <v>1</v>
      </c>
      <c r="K268" s="32">
        <f t="shared" si="582"/>
        <v>2</v>
      </c>
      <c r="L268" s="32">
        <f t="shared" si="582"/>
        <v>2</v>
      </c>
      <c r="M268" s="32">
        <f t="shared" si="582"/>
        <v>4</v>
      </c>
      <c r="N268" s="32">
        <f t="shared" si="582"/>
        <v>3</v>
      </c>
      <c r="O268" s="32">
        <f t="shared" si="582"/>
        <v>6</v>
      </c>
      <c r="P268" s="32">
        <f t="shared" si="582"/>
        <v>1</v>
      </c>
      <c r="Q268" s="32">
        <f t="shared" si="582"/>
        <v>2</v>
      </c>
      <c r="R268" s="32">
        <f t="shared" si="582"/>
        <v>9</v>
      </c>
      <c r="S268" s="32">
        <f t="shared" si="582"/>
        <v>10</v>
      </c>
      <c r="T268" s="32">
        <f t="shared" si="582"/>
        <v>2</v>
      </c>
      <c r="U268" s="32">
        <f t="shared" si="582"/>
        <v>10</v>
      </c>
      <c r="V268" s="32">
        <f t="shared" si="582"/>
        <v>7</v>
      </c>
      <c r="W268" s="32">
        <f t="shared" si="582"/>
        <v>6</v>
      </c>
      <c r="X268" s="32">
        <f t="shared" si="582"/>
        <v>7</v>
      </c>
      <c r="Y268" s="32">
        <f t="shared" si="582"/>
        <v>10</v>
      </c>
      <c r="Z268" s="32">
        <f t="shared" si="582"/>
        <v>15</v>
      </c>
      <c r="AA268" s="32">
        <f t="shared" si="582"/>
        <v>2</v>
      </c>
      <c r="AB268" s="32">
        <f t="shared" si="582"/>
        <v>10</v>
      </c>
      <c r="AC268" s="32">
        <f t="shared" si="582"/>
        <v>20</v>
      </c>
      <c r="AD268" s="32">
        <f t="shared" si="582"/>
        <v>9</v>
      </c>
      <c r="AE268" s="32">
        <f t="shared" si="582"/>
        <v>22</v>
      </c>
      <c r="AF268" s="32">
        <f t="shared" si="582"/>
        <v>12</v>
      </c>
      <c r="AG268" s="32">
        <f t="shared" si="582"/>
        <v>2</v>
      </c>
      <c r="AH268" s="32">
        <f t="shared" si="582"/>
        <v>19</v>
      </c>
      <c r="AI268" s="32">
        <f t="shared" si="582"/>
        <v>10</v>
      </c>
      <c r="AJ268" s="32">
        <f t="shared" si="582"/>
        <v>1</v>
      </c>
      <c r="AK268" s="32">
        <f t="shared" si="582"/>
        <v>22</v>
      </c>
      <c r="AL268" s="32">
        <f t="shared" si="582"/>
        <v>14</v>
      </c>
      <c r="AM268" s="32">
        <f t="shared" si="582"/>
        <v>6</v>
      </c>
      <c r="AN268" s="32">
        <f t="shared" si="582"/>
        <v>31</v>
      </c>
      <c r="AO268" s="32">
        <f t="shared" si="582"/>
        <v>24</v>
      </c>
      <c r="AP268" s="32">
        <f t="shared" si="582"/>
        <v>17</v>
      </c>
      <c r="AQ268" s="32">
        <f t="shared" si="582"/>
        <v>10</v>
      </c>
      <c r="AR268" s="32">
        <f t="shared" si="582"/>
        <v>3</v>
      </c>
      <c r="AS268" s="32">
        <f t="shared" si="582"/>
        <v>34</v>
      </c>
      <c r="AT268" s="32">
        <f t="shared" si="582"/>
        <v>28</v>
      </c>
      <c r="AU268" s="32">
        <f t="shared" si="582"/>
        <v>22</v>
      </c>
      <c r="AV268" s="32">
        <f t="shared" si="582"/>
        <v>16</v>
      </c>
      <c r="AW268" s="32">
        <f t="shared" si="582"/>
        <v>10</v>
      </c>
      <c r="AX268" s="32">
        <f t="shared" si="582"/>
        <v>4</v>
      </c>
      <c r="AY268" s="32">
        <f t="shared" si="582"/>
        <v>42</v>
      </c>
      <c r="AZ268" s="32">
        <f t="shared" si="582"/>
        <v>37</v>
      </c>
      <c r="BA268" s="32">
        <f t="shared" si="582"/>
        <v>32</v>
      </c>
      <c r="BB268" s="32">
        <f t="shared" si="582"/>
        <v>27</v>
      </c>
      <c r="BC268" s="32">
        <f t="shared" si="582"/>
        <v>22</v>
      </c>
      <c r="BD268" s="32">
        <f t="shared" si="582"/>
        <v>17</v>
      </c>
      <c r="BE268" s="32">
        <f t="shared" si="582"/>
        <v>12</v>
      </c>
      <c r="BF268" s="32">
        <f t="shared" si="582"/>
        <v>7</v>
      </c>
      <c r="BG268" s="32">
        <f t="shared" si="582"/>
        <v>2</v>
      </c>
      <c r="BH268" s="32">
        <f t="shared" si="582"/>
        <v>50</v>
      </c>
      <c r="BI268" s="32">
        <f t="shared" si="582"/>
        <v>46</v>
      </c>
      <c r="BJ268" s="32">
        <f t="shared" si="582"/>
        <v>42</v>
      </c>
      <c r="BK268" s="32">
        <f t="shared" si="582"/>
        <v>38</v>
      </c>
      <c r="BL268" s="32">
        <f t="shared" si="582"/>
        <v>34</v>
      </c>
      <c r="BM268" s="32">
        <f t="shared" si="582"/>
        <v>30</v>
      </c>
      <c r="BN268" s="32">
        <f t="shared" si="582"/>
        <v>26</v>
      </c>
      <c r="BO268" s="32">
        <f t="shared" si="582"/>
        <v>22</v>
      </c>
      <c r="BP268" s="32">
        <f t="shared" si="582"/>
        <v>18</v>
      </c>
      <c r="BQ268" s="32">
        <f t="shared" si="582"/>
        <v>14</v>
      </c>
      <c r="BR268" s="32">
        <f t="shared" si="582"/>
        <v>10</v>
      </c>
      <c r="BS268" s="32">
        <f t="shared" si="582"/>
        <v>6</v>
      </c>
      <c r="BT268" s="32">
        <f t="shared" si="582"/>
        <v>2</v>
      </c>
      <c r="BU268" s="32">
        <f t="shared" ref="BU268:EF268" si="583">MOD($G$268,BU$6)</f>
        <v>64</v>
      </c>
      <c r="BV268" s="32">
        <f t="shared" si="583"/>
        <v>61</v>
      </c>
      <c r="BW268" s="32">
        <f t="shared" si="583"/>
        <v>58</v>
      </c>
      <c r="BX268" s="32">
        <f t="shared" si="583"/>
        <v>55</v>
      </c>
      <c r="BY268" s="32">
        <f t="shared" si="583"/>
        <v>52</v>
      </c>
      <c r="BZ268" s="32">
        <f t="shared" si="583"/>
        <v>49</v>
      </c>
      <c r="CA268" s="32">
        <f t="shared" si="583"/>
        <v>46</v>
      </c>
      <c r="CB268" s="32">
        <f t="shared" si="583"/>
        <v>43</v>
      </c>
      <c r="CC268" s="32">
        <f t="shared" si="583"/>
        <v>40</v>
      </c>
      <c r="CD268" s="32">
        <f t="shared" si="583"/>
        <v>37</v>
      </c>
      <c r="CE268" s="32">
        <f t="shared" si="583"/>
        <v>34</v>
      </c>
      <c r="CF268" s="32">
        <f t="shared" si="583"/>
        <v>31</v>
      </c>
      <c r="CG268" s="32">
        <f t="shared" si="583"/>
        <v>28</v>
      </c>
      <c r="CH268" s="32">
        <f t="shared" si="583"/>
        <v>25</v>
      </c>
      <c r="CI268" s="32">
        <f t="shared" si="583"/>
        <v>22</v>
      </c>
      <c r="CJ268" s="32">
        <f t="shared" si="583"/>
        <v>19</v>
      </c>
      <c r="CK268" s="32">
        <f t="shared" si="583"/>
        <v>16</v>
      </c>
      <c r="CL268" s="32">
        <f t="shared" si="583"/>
        <v>13</v>
      </c>
      <c r="CM268" s="32">
        <f t="shared" si="583"/>
        <v>10</v>
      </c>
      <c r="CN268" s="32">
        <f t="shared" si="583"/>
        <v>7</v>
      </c>
      <c r="CO268" s="32">
        <f t="shared" si="583"/>
        <v>4</v>
      </c>
      <c r="CP268" s="32">
        <f t="shared" si="583"/>
        <v>1</v>
      </c>
      <c r="CQ268" s="32">
        <f t="shared" si="583"/>
        <v>86</v>
      </c>
      <c r="CR268" s="32">
        <f t="shared" si="583"/>
        <v>84</v>
      </c>
      <c r="CS268" s="32">
        <f t="shared" si="583"/>
        <v>82</v>
      </c>
      <c r="CT268" s="32">
        <f t="shared" si="583"/>
        <v>80</v>
      </c>
      <c r="CU268" s="32">
        <f t="shared" si="583"/>
        <v>78</v>
      </c>
      <c r="CV268" s="32">
        <f t="shared" si="583"/>
        <v>76</v>
      </c>
      <c r="CW268" s="32">
        <f t="shared" si="583"/>
        <v>74</v>
      </c>
      <c r="CX268" s="32">
        <f t="shared" si="583"/>
        <v>72</v>
      </c>
      <c r="CY268" s="32">
        <f t="shared" si="583"/>
        <v>70</v>
      </c>
      <c r="CZ268" s="32">
        <f t="shared" si="583"/>
        <v>68</v>
      </c>
      <c r="DA268" s="32">
        <f t="shared" si="583"/>
        <v>66</v>
      </c>
      <c r="DB268" s="32">
        <f t="shared" si="583"/>
        <v>64</v>
      </c>
      <c r="DC268" s="32">
        <f t="shared" si="583"/>
        <v>62</v>
      </c>
      <c r="DD268" s="32">
        <f t="shared" si="583"/>
        <v>60</v>
      </c>
      <c r="DE268" s="32">
        <f t="shared" si="583"/>
        <v>58</v>
      </c>
      <c r="DF268" s="32">
        <f t="shared" si="583"/>
        <v>56</v>
      </c>
      <c r="DG268" s="32">
        <f t="shared" si="583"/>
        <v>54</v>
      </c>
      <c r="DH268" s="32">
        <f t="shared" si="583"/>
        <v>52</v>
      </c>
      <c r="DI268" s="32">
        <f t="shared" si="583"/>
        <v>50</v>
      </c>
      <c r="DJ268" s="32">
        <f t="shared" si="583"/>
        <v>48</v>
      </c>
      <c r="DK268" s="32">
        <f t="shared" si="583"/>
        <v>46</v>
      </c>
      <c r="DL268" s="32">
        <f t="shared" si="583"/>
        <v>44</v>
      </c>
      <c r="DM268" s="32">
        <f t="shared" si="583"/>
        <v>42</v>
      </c>
      <c r="DN268" s="32">
        <f t="shared" si="583"/>
        <v>40</v>
      </c>
      <c r="DO268" s="32">
        <f t="shared" si="583"/>
        <v>38</v>
      </c>
      <c r="DP268" s="32">
        <f t="shared" si="583"/>
        <v>36</v>
      </c>
      <c r="DQ268" s="32">
        <f t="shared" si="583"/>
        <v>34</v>
      </c>
      <c r="DR268" s="32">
        <f t="shared" si="583"/>
        <v>32</v>
      </c>
      <c r="DS268" s="32">
        <f t="shared" si="583"/>
        <v>30</v>
      </c>
      <c r="DT268" s="32">
        <f t="shared" si="583"/>
        <v>28</v>
      </c>
      <c r="DU268" s="32">
        <f t="shared" si="583"/>
        <v>26</v>
      </c>
      <c r="DV268" s="32">
        <f t="shared" si="583"/>
        <v>24</v>
      </c>
      <c r="DW268" s="32">
        <f t="shared" si="583"/>
        <v>22</v>
      </c>
      <c r="DX268" s="32">
        <f t="shared" si="583"/>
        <v>20</v>
      </c>
      <c r="DY268" s="32">
        <f t="shared" si="583"/>
        <v>18</v>
      </c>
      <c r="DZ268" s="32">
        <f t="shared" si="583"/>
        <v>16</v>
      </c>
      <c r="EA268" s="32">
        <f t="shared" si="583"/>
        <v>14</v>
      </c>
      <c r="EB268" s="32">
        <f t="shared" si="583"/>
        <v>12</v>
      </c>
      <c r="EC268" s="32">
        <f t="shared" si="583"/>
        <v>10</v>
      </c>
      <c r="ED268" s="32">
        <f t="shared" si="583"/>
        <v>8</v>
      </c>
      <c r="EE268" s="32">
        <f t="shared" si="583"/>
        <v>6</v>
      </c>
      <c r="EF268" s="32">
        <f t="shared" si="583"/>
        <v>4</v>
      </c>
      <c r="EG268" s="32">
        <f t="shared" ref="EG268:GR268" si="584">MOD($G$268,EG$6)</f>
        <v>2</v>
      </c>
      <c r="EH268" s="32">
        <f t="shared" si="584"/>
        <v>0</v>
      </c>
      <c r="EI268" s="32">
        <f t="shared" si="584"/>
        <v>130</v>
      </c>
      <c r="EJ268" s="32">
        <f t="shared" si="584"/>
        <v>129</v>
      </c>
      <c r="EK268" s="32">
        <f t="shared" si="584"/>
        <v>128</v>
      </c>
      <c r="EL268" s="32">
        <f t="shared" si="584"/>
        <v>127</v>
      </c>
      <c r="EM268" s="32">
        <f t="shared" si="584"/>
        <v>126</v>
      </c>
      <c r="EN268" s="32">
        <f t="shared" si="584"/>
        <v>125</v>
      </c>
      <c r="EO268" s="32">
        <f t="shared" si="584"/>
        <v>124</v>
      </c>
      <c r="EP268" s="32">
        <f t="shared" si="584"/>
        <v>123</v>
      </c>
      <c r="EQ268" s="32">
        <f t="shared" si="584"/>
        <v>122</v>
      </c>
      <c r="ER268" s="32">
        <f t="shared" si="584"/>
        <v>121</v>
      </c>
      <c r="ES268" s="32">
        <f t="shared" si="584"/>
        <v>120</v>
      </c>
      <c r="ET268" s="32">
        <f t="shared" si="584"/>
        <v>119</v>
      </c>
      <c r="EU268" s="32">
        <f t="shared" si="584"/>
        <v>118</v>
      </c>
      <c r="EV268" s="32">
        <f t="shared" si="584"/>
        <v>117</v>
      </c>
      <c r="EW268" s="32">
        <f t="shared" si="584"/>
        <v>116</v>
      </c>
      <c r="EX268" s="32">
        <f t="shared" si="584"/>
        <v>115</v>
      </c>
      <c r="EY268" s="32">
        <f t="shared" si="584"/>
        <v>114</v>
      </c>
      <c r="EZ268" s="32">
        <f t="shared" si="584"/>
        <v>113</v>
      </c>
      <c r="FA268" s="32">
        <f t="shared" si="584"/>
        <v>112</v>
      </c>
      <c r="FB268" s="32">
        <f t="shared" si="584"/>
        <v>111</v>
      </c>
      <c r="FC268" s="32">
        <f t="shared" si="584"/>
        <v>110</v>
      </c>
      <c r="FD268" s="32">
        <f t="shared" si="584"/>
        <v>109</v>
      </c>
      <c r="FE268" s="32">
        <f t="shared" si="584"/>
        <v>108</v>
      </c>
      <c r="FF268" s="32">
        <f t="shared" si="584"/>
        <v>107</v>
      </c>
      <c r="FG268" s="32">
        <f t="shared" si="584"/>
        <v>106</v>
      </c>
      <c r="FH268" s="32">
        <f t="shared" si="584"/>
        <v>105</v>
      </c>
      <c r="FI268" s="32">
        <f t="shared" si="584"/>
        <v>104</v>
      </c>
      <c r="FJ268" s="32">
        <f t="shared" si="584"/>
        <v>103</v>
      </c>
      <c r="FK268" s="32">
        <f t="shared" si="584"/>
        <v>102</v>
      </c>
      <c r="FL268" s="32">
        <f t="shared" si="584"/>
        <v>101</v>
      </c>
      <c r="FM268" s="32">
        <f t="shared" si="584"/>
        <v>100</v>
      </c>
      <c r="FN268" s="32">
        <f t="shared" si="584"/>
        <v>99</v>
      </c>
      <c r="FO268" s="32">
        <f t="shared" si="584"/>
        <v>98</v>
      </c>
      <c r="FP268" s="32">
        <f t="shared" si="584"/>
        <v>97</v>
      </c>
      <c r="FQ268" s="32">
        <f t="shared" si="584"/>
        <v>96</v>
      </c>
      <c r="FR268" s="32">
        <f t="shared" si="584"/>
        <v>95</v>
      </c>
      <c r="FS268" s="32">
        <f t="shared" si="584"/>
        <v>94</v>
      </c>
      <c r="FT268" s="32">
        <f t="shared" si="584"/>
        <v>93</v>
      </c>
      <c r="FU268" s="32">
        <f t="shared" si="584"/>
        <v>92</v>
      </c>
      <c r="FV268" s="32">
        <f t="shared" si="584"/>
        <v>91</v>
      </c>
      <c r="FW268" s="32">
        <f t="shared" si="584"/>
        <v>90</v>
      </c>
      <c r="FX268" s="32">
        <f t="shared" si="584"/>
        <v>89</v>
      </c>
      <c r="FY268" s="32">
        <f t="shared" si="584"/>
        <v>88</v>
      </c>
      <c r="FZ268" s="32">
        <f t="shared" si="584"/>
        <v>87</v>
      </c>
      <c r="GA268" s="32">
        <f t="shared" si="584"/>
        <v>86</v>
      </c>
      <c r="GB268" s="32">
        <f t="shared" si="584"/>
        <v>85</v>
      </c>
      <c r="GC268" s="32">
        <f t="shared" si="584"/>
        <v>84</v>
      </c>
      <c r="GD268" s="32">
        <f t="shared" si="584"/>
        <v>83</v>
      </c>
      <c r="GE268" s="32">
        <f t="shared" si="584"/>
        <v>82</v>
      </c>
      <c r="GF268" s="32">
        <f t="shared" si="584"/>
        <v>81</v>
      </c>
      <c r="GG268" s="32">
        <f t="shared" si="584"/>
        <v>80</v>
      </c>
      <c r="GH268" s="32">
        <f t="shared" si="584"/>
        <v>79</v>
      </c>
      <c r="GI268" s="32">
        <f t="shared" si="584"/>
        <v>78</v>
      </c>
      <c r="GJ268" s="32">
        <f t="shared" si="584"/>
        <v>77</v>
      </c>
      <c r="GK268" s="32">
        <f t="shared" si="584"/>
        <v>76</v>
      </c>
      <c r="GL268" s="32">
        <f t="shared" si="584"/>
        <v>75</v>
      </c>
      <c r="GM268" s="32">
        <f t="shared" si="584"/>
        <v>74</v>
      </c>
      <c r="GN268" s="32">
        <f t="shared" si="584"/>
        <v>73</v>
      </c>
      <c r="GO268" s="32">
        <f t="shared" si="584"/>
        <v>72</v>
      </c>
      <c r="GP268" s="32">
        <f t="shared" si="584"/>
        <v>71</v>
      </c>
      <c r="GQ268" s="32">
        <f t="shared" si="584"/>
        <v>70</v>
      </c>
      <c r="GR268" s="32">
        <f t="shared" si="584"/>
        <v>69</v>
      </c>
      <c r="GS268" s="32">
        <f t="shared" ref="GS268:JI268" si="585">MOD($G$268,GS$6)</f>
        <v>68</v>
      </c>
      <c r="GT268" s="32">
        <f t="shared" si="585"/>
        <v>67</v>
      </c>
      <c r="GU268" s="32">
        <f t="shared" si="585"/>
        <v>66</v>
      </c>
      <c r="GV268" s="32">
        <f t="shared" si="585"/>
        <v>65</v>
      </c>
      <c r="GW268" s="32">
        <f t="shared" si="585"/>
        <v>64</v>
      </c>
      <c r="GX268" s="32">
        <f t="shared" si="585"/>
        <v>63</v>
      </c>
      <c r="GY268" s="32">
        <f t="shared" si="585"/>
        <v>62</v>
      </c>
      <c r="GZ268" s="32">
        <f t="shared" si="585"/>
        <v>61</v>
      </c>
      <c r="HA268" s="32">
        <f t="shared" si="585"/>
        <v>60</v>
      </c>
      <c r="HB268" s="32">
        <f t="shared" si="585"/>
        <v>59</v>
      </c>
      <c r="HC268" s="32">
        <f t="shared" si="585"/>
        <v>58</v>
      </c>
      <c r="HD268" s="32">
        <f t="shared" si="585"/>
        <v>57</v>
      </c>
      <c r="HE268" s="32">
        <f t="shared" si="585"/>
        <v>56</v>
      </c>
      <c r="HF268" s="32">
        <f t="shared" si="585"/>
        <v>55</v>
      </c>
      <c r="HG268" s="32">
        <f t="shared" si="585"/>
        <v>54</v>
      </c>
      <c r="HH268" s="32">
        <f t="shared" si="585"/>
        <v>53</v>
      </c>
      <c r="HI268" s="32">
        <f t="shared" si="585"/>
        <v>52</v>
      </c>
      <c r="HJ268" s="32">
        <f t="shared" si="585"/>
        <v>51</v>
      </c>
      <c r="HK268" s="32">
        <f t="shared" si="585"/>
        <v>50</v>
      </c>
      <c r="HL268" s="32">
        <f t="shared" si="585"/>
        <v>49</v>
      </c>
      <c r="HM268" s="32">
        <f t="shared" si="585"/>
        <v>48</v>
      </c>
      <c r="HN268" s="32">
        <f t="shared" si="585"/>
        <v>47</v>
      </c>
      <c r="HO268" s="32">
        <f t="shared" si="585"/>
        <v>46</v>
      </c>
      <c r="HP268" s="32">
        <f t="shared" si="585"/>
        <v>45</v>
      </c>
      <c r="HQ268" s="32">
        <f t="shared" si="585"/>
        <v>44</v>
      </c>
      <c r="HR268" s="32">
        <f t="shared" si="585"/>
        <v>43</v>
      </c>
      <c r="HS268" s="32">
        <f t="shared" si="585"/>
        <v>42</v>
      </c>
      <c r="HT268" s="32">
        <f t="shared" si="585"/>
        <v>41</v>
      </c>
      <c r="HU268" s="32">
        <f t="shared" si="585"/>
        <v>40</v>
      </c>
      <c r="HV268" s="32">
        <f t="shared" si="585"/>
        <v>39</v>
      </c>
      <c r="HW268" s="32">
        <f t="shared" si="585"/>
        <v>38</v>
      </c>
      <c r="HX268" s="32">
        <f t="shared" si="585"/>
        <v>37</v>
      </c>
      <c r="HY268" s="32">
        <f t="shared" si="585"/>
        <v>36</v>
      </c>
      <c r="HZ268" s="32">
        <f t="shared" si="585"/>
        <v>35</v>
      </c>
      <c r="IA268" s="32">
        <f t="shared" si="585"/>
        <v>34</v>
      </c>
      <c r="IB268" s="32">
        <f t="shared" si="585"/>
        <v>33</v>
      </c>
      <c r="IC268" s="32">
        <f t="shared" si="585"/>
        <v>32</v>
      </c>
      <c r="ID268" s="32">
        <f t="shared" si="585"/>
        <v>31</v>
      </c>
      <c r="IE268" s="32">
        <f t="shared" si="585"/>
        <v>30</v>
      </c>
      <c r="IF268" s="32">
        <f t="shared" si="585"/>
        <v>29</v>
      </c>
      <c r="IG268" s="32">
        <f t="shared" si="585"/>
        <v>28</v>
      </c>
      <c r="IH268" s="32">
        <f t="shared" si="585"/>
        <v>27</v>
      </c>
      <c r="II268" s="32">
        <f t="shared" si="585"/>
        <v>26</v>
      </c>
      <c r="IJ268" s="32">
        <f t="shared" si="585"/>
        <v>25</v>
      </c>
      <c r="IK268" s="32">
        <f t="shared" si="585"/>
        <v>24</v>
      </c>
      <c r="IL268" s="32">
        <f t="shared" si="585"/>
        <v>23</v>
      </c>
      <c r="IM268" s="32">
        <f t="shared" si="585"/>
        <v>22</v>
      </c>
      <c r="IN268" s="32">
        <f t="shared" si="585"/>
        <v>21</v>
      </c>
      <c r="IO268" s="32">
        <f t="shared" si="585"/>
        <v>20</v>
      </c>
      <c r="IP268" s="32">
        <f t="shared" si="585"/>
        <v>19</v>
      </c>
      <c r="IQ268" s="32">
        <f t="shared" si="585"/>
        <v>18</v>
      </c>
      <c r="IR268" s="32">
        <f t="shared" si="585"/>
        <v>17</v>
      </c>
      <c r="IS268" s="32">
        <f t="shared" si="585"/>
        <v>16</v>
      </c>
      <c r="IT268" s="32">
        <f t="shared" si="585"/>
        <v>15</v>
      </c>
      <c r="IU268" s="32">
        <f t="shared" si="585"/>
        <v>14</v>
      </c>
      <c r="IV268" s="32">
        <f t="shared" si="585"/>
        <v>13</v>
      </c>
      <c r="IW268" s="32">
        <f t="shared" si="585"/>
        <v>12</v>
      </c>
      <c r="IX268" s="32">
        <f t="shared" si="585"/>
        <v>11</v>
      </c>
      <c r="IY268" s="32">
        <f t="shared" si="585"/>
        <v>10</v>
      </c>
      <c r="IZ268" s="32">
        <f t="shared" si="585"/>
        <v>9</v>
      </c>
      <c r="JA268" s="32">
        <f t="shared" si="585"/>
        <v>8</v>
      </c>
      <c r="JB268" s="32">
        <f t="shared" si="585"/>
        <v>7</v>
      </c>
      <c r="JC268" s="32">
        <f t="shared" si="585"/>
        <v>6</v>
      </c>
      <c r="JD268" s="32">
        <f t="shared" si="585"/>
        <v>5</v>
      </c>
      <c r="JE268" s="32">
        <f t="shared" si="585"/>
        <v>4</v>
      </c>
      <c r="JF268" s="32">
        <f t="shared" si="585"/>
        <v>3</v>
      </c>
      <c r="JG268" s="32">
        <f t="shared" si="585"/>
        <v>2</v>
      </c>
      <c r="JH268" s="32">
        <f t="shared" si="585"/>
        <v>1</v>
      </c>
      <c r="JI268" s="31">
        <f t="shared" si="585"/>
        <v>0</v>
      </c>
    </row>
    <row r="269" spans="5:273" ht="19.2" customHeight="1" thickBot="1" x14ac:dyDescent="0.5">
      <c r="E269" s="1">
        <v>263</v>
      </c>
      <c r="G269" s="44">
        <v>263</v>
      </c>
      <c r="H269" s="32">
        <f>MOD($G$269,H$6)</f>
        <v>0</v>
      </c>
      <c r="I269" s="32">
        <f t="shared" ref="I269:BT269" si="586">MOD($G$269,I$6)</f>
        <v>1</v>
      </c>
      <c r="J269" s="32">
        <f t="shared" si="586"/>
        <v>2</v>
      </c>
      <c r="K269" s="32">
        <f t="shared" si="586"/>
        <v>3</v>
      </c>
      <c r="L269" s="32">
        <f t="shared" si="586"/>
        <v>3</v>
      </c>
      <c r="M269" s="32">
        <f t="shared" si="586"/>
        <v>5</v>
      </c>
      <c r="N269" s="32">
        <f t="shared" si="586"/>
        <v>4</v>
      </c>
      <c r="O269" s="32">
        <f t="shared" si="586"/>
        <v>7</v>
      </c>
      <c r="P269" s="32">
        <f t="shared" si="586"/>
        <v>2</v>
      </c>
      <c r="Q269" s="32">
        <f t="shared" si="586"/>
        <v>3</v>
      </c>
      <c r="R269" s="32">
        <f t="shared" si="586"/>
        <v>10</v>
      </c>
      <c r="S269" s="32">
        <f t="shared" si="586"/>
        <v>11</v>
      </c>
      <c r="T269" s="32">
        <f t="shared" si="586"/>
        <v>3</v>
      </c>
      <c r="U269" s="32">
        <f t="shared" si="586"/>
        <v>11</v>
      </c>
      <c r="V269" s="32">
        <f t="shared" si="586"/>
        <v>8</v>
      </c>
      <c r="W269" s="32">
        <f t="shared" si="586"/>
        <v>7</v>
      </c>
      <c r="X269" s="32">
        <f t="shared" si="586"/>
        <v>8</v>
      </c>
      <c r="Y269" s="32">
        <f t="shared" si="586"/>
        <v>11</v>
      </c>
      <c r="Z269" s="32">
        <f t="shared" si="586"/>
        <v>16</v>
      </c>
      <c r="AA269" s="32">
        <f t="shared" si="586"/>
        <v>3</v>
      </c>
      <c r="AB269" s="32">
        <f t="shared" si="586"/>
        <v>11</v>
      </c>
      <c r="AC269" s="32">
        <f t="shared" si="586"/>
        <v>21</v>
      </c>
      <c r="AD269" s="32">
        <f t="shared" si="586"/>
        <v>10</v>
      </c>
      <c r="AE269" s="32">
        <f t="shared" si="586"/>
        <v>23</v>
      </c>
      <c r="AF269" s="32">
        <f t="shared" si="586"/>
        <v>13</v>
      </c>
      <c r="AG269" s="32">
        <f t="shared" si="586"/>
        <v>3</v>
      </c>
      <c r="AH269" s="32">
        <f t="shared" si="586"/>
        <v>20</v>
      </c>
      <c r="AI269" s="32">
        <f t="shared" si="586"/>
        <v>11</v>
      </c>
      <c r="AJ269" s="32">
        <f t="shared" si="586"/>
        <v>2</v>
      </c>
      <c r="AK269" s="32">
        <f t="shared" si="586"/>
        <v>23</v>
      </c>
      <c r="AL269" s="32">
        <f t="shared" si="586"/>
        <v>15</v>
      </c>
      <c r="AM269" s="32">
        <f t="shared" si="586"/>
        <v>7</v>
      </c>
      <c r="AN269" s="32">
        <f t="shared" si="586"/>
        <v>32</v>
      </c>
      <c r="AO269" s="32">
        <f t="shared" si="586"/>
        <v>25</v>
      </c>
      <c r="AP269" s="32">
        <f t="shared" si="586"/>
        <v>18</v>
      </c>
      <c r="AQ269" s="32">
        <f t="shared" si="586"/>
        <v>11</v>
      </c>
      <c r="AR269" s="32">
        <f t="shared" si="586"/>
        <v>4</v>
      </c>
      <c r="AS269" s="32">
        <f t="shared" si="586"/>
        <v>35</v>
      </c>
      <c r="AT269" s="32">
        <f t="shared" si="586"/>
        <v>29</v>
      </c>
      <c r="AU269" s="32">
        <f t="shared" si="586"/>
        <v>23</v>
      </c>
      <c r="AV269" s="32">
        <f t="shared" si="586"/>
        <v>17</v>
      </c>
      <c r="AW269" s="32">
        <f t="shared" si="586"/>
        <v>11</v>
      </c>
      <c r="AX269" s="32">
        <f t="shared" si="586"/>
        <v>5</v>
      </c>
      <c r="AY269" s="32">
        <f t="shared" si="586"/>
        <v>43</v>
      </c>
      <c r="AZ269" s="32">
        <f t="shared" si="586"/>
        <v>38</v>
      </c>
      <c r="BA269" s="32">
        <f t="shared" si="586"/>
        <v>33</v>
      </c>
      <c r="BB269" s="32">
        <f t="shared" si="586"/>
        <v>28</v>
      </c>
      <c r="BC269" s="32">
        <f t="shared" si="586"/>
        <v>23</v>
      </c>
      <c r="BD269" s="32">
        <f t="shared" si="586"/>
        <v>18</v>
      </c>
      <c r="BE269" s="32">
        <f t="shared" si="586"/>
        <v>13</v>
      </c>
      <c r="BF269" s="32">
        <f t="shared" si="586"/>
        <v>8</v>
      </c>
      <c r="BG269" s="32">
        <f t="shared" si="586"/>
        <v>3</v>
      </c>
      <c r="BH269" s="32">
        <f t="shared" si="586"/>
        <v>51</v>
      </c>
      <c r="BI269" s="32">
        <f t="shared" si="586"/>
        <v>47</v>
      </c>
      <c r="BJ269" s="32">
        <f t="shared" si="586"/>
        <v>43</v>
      </c>
      <c r="BK269" s="32">
        <f t="shared" si="586"/>
        <v>39</v>
      </c>
      <c r="BL269" s="32">
        <f t="shared" si="586"/>
        <v>35</v>
      </c>
      <c r="BM269" s="32">
        <f t="shared" si="586"/>
        <v>31</v>
      </c>
      <c r="BN269" s="32">
        <f t="shared" si="586"/>
        <v>27</v>
      </c>
      <c r="BO269" s="32">
        <f t="shared" si="586"/>
        <v>23</v>
      </c>
      <c r="BP269" s="32">
        <f t="shared" si="586"/>
        <v>19</v>
      </c>
      <c r="BQ269" s="32">
        <f t="shared" si="586"/>
        <v>15</v>
      </c>
      <c r="BR269" s="32">
        <f t="shared" si="586"/>
        <v>11</v>
      </c>
      <c r="BS269" s="32">
        <f t="shared" si="586"/>
        <v>7</v>
      </c>
      <c r="BT269" s="32">
        <f t="shared" si="586"/>
        <v>3</v>
      </c>
      <c r="BU269" s="32">
        <f t="shared" ref="BU269:EF269" si="587">MOD($G$269,BU$6)</f>
        <v>65</v>
      </c>
      <c r="BV269" s="32">
        <f t="shared" si="587"/>
        <v>62</v>
      </c>
      <c r="BW269" s="32">
        <f t="shared" si="587"/>
        <v>59</v>
      </c>
      <c r="BX269" s="32">
        <f t="shared" si="587"/>
        <v>56</v>
      </c>
      <c r="BY269" s="32">
        <f t="shared" si="587"/>
        <v>53</v>
      </c>
      <c r="BZ269" s="32">
        <f t="shared" si="587"/>
        <v>50</v>
      </c>
      <c r="CA269" s="32">
        <f t="shared" si="587"/>
        <v>47</v>
      </c>
      <c r="CB269" s="32">
        <f t="shared" si="587"/>
        <v>44</v>
      </c>
      <c r="CC269" s="32">
        <f t="shared" si="587"/>
        <v>41</v>
      </c>
      <c r="CD269" s="32">
        <f t="shared" si="587"/>
        <v>38</v>
      </c>
      <c r="CE269" s="32">
        <f t="shared" si="587"/>
        <v>35</v>
      </c>
      <c r="CF269" s="32">
        <f t="shared" si="587"/>
        <v>32</v>
      </c>
      <c r="CG269" s="32">
        <f t="shared" si="587"/>
        <v>29</v>
      </c>
      <c r="CH269" s="32">
        <f t="shared" si="587"/>
        <v>26</v>
      </c>
      <c r="CI269" s="32">
        <f t="shared" si="587"/>
        <v>23</v>
      </c>
      <c r="CJ269" s="32">
        <f t="shared" si="587"/>
        <v>20</v>
      </c>
      <c r="CK269" s="32">
        <f t="shared" si="587"/>
        <v>17</v>
      </c>
      <c r="CL269" s="32">
        <f t="shared" si="587"/>
        <v>14</v>
      </c>
      <c r="CM269" s="32">
        <f t="shared" si="587"/>
        <v>11</v>
      </c>
      <c r="CN269" s="32">
        <f t="shared" si="587"/>
        <v>8</v>
      </c>
      <c r="CO269" s="32">
        <f t="shared" si="587"/>
        <v>5</v>
      </c>
      <c r="CP269" s="32">
        <f t="shared" si="587"/>
        <v>2</v>
      </c>
      <c r="CQ269" s="32">
        <f t="shared" si="587"/>
        <v>87</v>
      </c>
      <c r="CR269" s="32">
        <f t="shared" si="587"/>
        <v>85</v>
      </c>
      <c r="CS269" s="32">
        <f t="shared" si="587"/>
        <v>83</v>
      </c>
      <c r="CT269" s="32">
        <f t="shared" si="587"/>
        <v>81</v>
      </c>
      <c r="CU269" s="32">
        <f t="shared" si="587"/>
        <v>79</v>
      </c>
      <c r="CV269" s="32">
        <f t="shared" si="587"/>
        <v>77</v>
      </c>
      <c r="CW269" s="32">
        <f t="shared" si="587"/>
        <v>75</v>
      </c>
      <c r="CX269" s="32">
        <f t="shared" si="587"/>
        <v>73</v>
      </c>
      <c r="CY269" s="32">
        <f t="shared" si="587"/>
        <v>71</v>
      </c>
      <c r="CZ269" s="32">
        <f t="shared" si="587"/>
        <v>69</v>
      </c>
      <c r="DA269" s="32">
        <f t="shared" si="587"/>
        <v>67</v>
      </c>
      <c r="DB269" s="32">
        <f t="shared" si="587"/>
        <v>65</v>
      </c>
      <c r="DC269" s="32">
        <f t="shared" si="587"/>
        <v>63</v>
      </c>
      <c r="DD269" s="32">
        <f t="shared" si="587"/>
        <v>61</v>
      </c>
      <c r="DE269" s="32">
        <f t="shared" si="587"/>
        <v>59</v>
      </c>
      <c r="DF269" s="32">
        <f t="shared" si="587"/>
        <v>57</v>
      </c>
      <c r="DG269" s="32">
        <f t="shared" si="587"/>
        <v>55</v>
      </c>
      <c r="DH269" s="32">
        <f t="shared" si="587"/>
        <v>53</v>
      </c>
      <c r="DI269" s="32">
        <f t="shared" si="587"/>
        <v>51</v>
      </c>
      <c r="DJ269" s="32">
        <f t="shared" si="587"/>
        <v>49</v>
      </c>
      <c r="DK269" s="32">
        <f t="shared" si="587"/>
        <v>47</v>
      </c>
      <c r="DL269" s="32">
        <f t="shared" si="587"/>
        <v>45</v>
      </c>
      <c r="DM269" s="32">
        <f t="shared" si="587"/>
        <v>43</v>
      </c>
      <c r="DN269" s="32">
        <f t="shared" si="587"/>
        <v>41</v>
      </c>
      <c r="DO269" s="32">
        <f t="shared" si="587"/>
        <v>39</v>
      </c>
      <c r="DP269" s="32">
        <f t="shared" si="587"/>
        <v>37</v>
      </c>
      <c r="DQ269" s="32">
        <f t="shared" si="587"/>
        <v>35</v>
      </c>
      <c r="DR269" s="32">
        <f t="shared" si="587"/>
        <v>33</v>
      </c>
      <c r="DS269" s="32">
        <f t="shared" si="587"/>
        <v>31</v>
      </c>
      <c r="DT269" s="32">
        <f t="shared" si="587"/>
        <v>29</v>
      </c>
      <c r="DU269" s="32">
        <f t="shared" si="587"/>
        <v>27</v>
      </c>
      <c r="DV269" s="32">
        <f t="shared" si="587"/>
        <v>25</v>
      </c>
      <c r="DW269" s="32">
        <f t="shared" si="587"/>
        <v>23</v>
      </c>
      <c r="DX269" s="32">
        <f t="shared" si="587"/>
        <v>21</v>
      </c>
      <c r="DY269" s="32">
        <f t="shared" si="587"/>
        <v>19</v>
      </c>
      <c r="DZ269" s="32">
        <f t="shared" si="587"/>
        <v>17</v>
      </c>
      <c r="EA269" s="32">
        <f t="shared" si="587"/>
        <v>15</v>
      </c>
      <c r="EB269" s="32">
        <f t="shared" si="587"/>
        <v>13</v>
      </c>
      <c r="EC269" s="32">
        <f t="shared" si="587"/>
        <v>11</v>
      </c>
      <c r="ED269" s="32">
        <f t="shared" si="587"/>
        <v>9</v>
      </c>
      <c r="EE269" s="32">
        <f t="shared" si="587"/>
        <v>7</v>
      </c>
      <c r="EF269" s="32">
        <f t="shared" si="587"/>
        <v>5</v>
      </c>
      <c r="EG269" s="32">
        <f t="shared" ref="EG269:GR269" si="588">MOD($G$269,EG$6)</f>
        <v>3</v>
      </c>
      <c r="EH269" s="32">
        <f t="shared" si="588"/>
        <v>1</v>
      </c>
      <c r="EI269" s="32">
        <f t="shared" si="588"/>
        <v>131</v>
      </c>
      <c r="EJ269" s="32">
        <f t="shared" si="588"/>
        <v>130</v>
      </c>
      <c r="EK269" s="32">
        <f t="shared" si="588"/>
        <v>129</v>
      </c>
      <c r="EL269" s="32">
        <f t="shared" si="588"/>
        <v>128</v>
      </c>
      <c r="EM269" s="32">
        <f t="shared" si="588"/>
        <v>127</v>
      </c>
      <c r="EN269" s="32">
        <f t="shared" si="588"/>
        <v>126</v>
      </c>
      <c r="EO269" s="32">
        <f t="shared" si="588"/>
        <v>125</v>
      </c>
      <c r="EP269" s="32">
        <f t="shared" si="588"/>
        <v>124</v>
      </c>
      <c r="EQ269" s="32">
        <f t="shared" si="588"/>
        <v>123</v>
      </c>
      <c r="ER269" s="32">
        <f t="shared" si="588"/>
        <v>122</v>
      </c>
      <c r="ES269" s="32">
        <f t="shared" si="588"/>
        <v>121</v>
      </c>
      <c r="ET269" s="32">
        <f t="shared" si="588"/>
        <v>120</v>
      </c>
      <c r="EU269" s="32">
        <f t="shared" si="588"/>
        <v>119</v>
      </c>
      <c r="EV269" s="32">
        <f t="shared" si="588"/>
        <v>118</v>
      </c>
      <c r="EW269" s="32">
        <f t="shared" si="588"/>
        <v>117</v>
      </c>
      <c r="EX269" s="32">
        <f t="shared" si="588"/>
        <v>116</v>
      </c>
      <c r="EY269" s="32">
        <f t="shared" si="588"/>
        <v>115</v>
      </c>
      <c r="EZ269" s="32">
        <f t="shared" si="588"/>
        <v>114</v>
      </c>
      <c r="FA269" s="32">
        <f t="shared" si="588"/>
        <v>113</v>
      </c>
      <c r="FB269" s="32">
        <f t="shared" si="588"/>
        <v>112</v>
      </c>
      <c r="FC269" s="32">
        <f t="shared" si="588"/>
        <v>111</v>
      </c>
      <c r="FD269" s="32">
        <f t="shared" si="588"/>
        <v>110</v>
      </c>
      <c r="FE269" s="32">
        <f t="shared" si="588"/>
        <v>109</v>
      </c>
      <c r="FF269" s="32">
        <f t="shared" si="588"/>
        <v>108</v>
      </c>
      <c r="FG269" s="32">
        <f t="shared" si="588"/>
        <v>107</v>
      </c>
      <c r="FH269" s="32">
        <f t="shared" si="588"/>
        <v>106</v>
      </c>
      <c r="FI269" s="32">
        <f t="shared" si="588"/>
        <v>105</v>
      </c>
      <c r="FJ269" s="32">
        <f t="shared" si="588"/>
        <v>104</v>
      </c>
      <c r="FK269" s="32">
        <f t="shared" si="588"/>
        <v>103</v>
      </c>
      <c r="FL269" s="32">
        <f t="shared" si="588"/>
        <v>102</v>
      </c>
      <c r="FM269" s="32">
        <f t="shared" si="588"/>
        <v>101</v>
      </c>
      <c r="FN269" s="32">
        <f t="shared" si="588"/>
        <v>100</v>
      </c>
      <c r="FO269" s="32">
        <f t="shared" si="588"/>
        <v>99</v>
      </c>
      <c r="FP269" s="32">
        <f t="shared" si="588"/>
        <v>98</v>
      </c>
      <c r="FQ269" s="32">
        <f t="shared" si="588"/>
        <v>97</v>
      </c>
      <c r="FR269" s="32">
        <f t="shared" si="588"/>
        <v>96</v>
      </c>
      <c r="FS269" s="32">
        <f t="shared" si="588"/>
        <v>95</v>
      </c>
      <c r="FT269" s="32">
        <f t="shared" si="588"/>
        <v>94</v>
      </c>
      <c r="FU269" s="32">
        <f t="shared" si="588"/>
        <v>93</v>
      </c>
      <c r="FV269" s="32">
        <f t="shared" si="588"/>
        <v>92</v>
      </c>
      <c r="FW269" s="32">
        <f t="shared" si="588"/>
        <v>91</v>
      </c>
      <c r="FX269" s="32">
        <f t="shared" si="588"/>
        <v>90</v>
      </c>
      <c r="FY269" s="32">
        <f t="shared" si="588"/>
        <v>89</v>
      </c>
      <c r="FZ269" s="32">
        <f t="shared" si="588"/>
        <v>88</v>
      </c>
      <c r="GA269" s="32">
        <f t="shared" si="588"/>
        <v>87</v>
      </c>
      <c r="GB269" s="32">
        <f t="shared" si="588"/>
        <v>86</v>
      </c>
      <c r="GC269" s="32">
        <f t="shared" si="588"/>
        <v>85</v>
      </c>
      <c r="GD269" s="32">
        <f t="shared" si="588"/>
        <v>84</v>
      </c>
      <c r="GE269" s="32">
        <f t="shared" si="588"/>
        <v>83</v>
      </c>
      <c r="GF269" s="32">
        <f t="shared" si="588"/>
        <v>82</v>
      </c>
      <c r="GG269" s="32">
        <f t="shared" si="588"/>
        <v>81</v>
      </c>
      <c r="GH269" s="32">
        <f t="shared" si="588"/>
        <v>80</v>
      </c>
      <c r="GI269" s="32">
        <f t="shared" si="588"/>
        <v>79</v>
      </c>
      <c r="GJ269" s="32">
        <f t="shared" si="588"/>
        <v>78</v>
      </c>
      <c r="GK269" s="32">
        <f t="shared" si="588"/>
        <v>77</v>
      </c>
      <c r="GL269" s="32">
        <f t="shared" si="588"/>
        <v>76</v>
      </c>
      <c r="GM269" s="32">
        <f t="shared" si="588"/>
        <v>75</v>
      </c>
      <c r="GN269" s="32">
        <f t="shared" si="588"/>
        <v>74</v>
      </c>
      <c r="GO269" s="32">
        <f t="shared" si="588"/>
        <v>73</v>
      </c>
      <c r="GP269" s="32">
        <f t="shared" si="588"/>
        <v>72</v>
      </c>
      <c r="GQ269" s="32">
        <f t="shared" si="588"/>
        <v>71</v>
      </c>
      <c r="GR269" s="32">
        <f t="shared" si="588"/>
        <v>70</v>
      </c>
      <c r="GS269" s="32">
        <f t="shared" ref="GS269:JJ269" si="589">MOD($G$269,GS$6)</f>
        <v>69</v>
      </c>
      <c r="GT269" s="32">
        <f t="shared" si="589"/>
        <v>68</v>
      </c>
      <c r="GU269" s="32">
        <f t="shared" si="589"/>
        <v>67</v>
      </c>
      <c r="GV269" s="32">
        <f t="shared" si="589"/>
        <v>66</v>
      </c>
      <c r="GW269" s="32">
        <f t="shared" si="589"/>
        <v>65</v>
      </c>
      <c r="GX269" s="32">
        <f t="shared" si="589"/>
        <v>64</v>
      </c>
      <c r="GY269" s="32">
        <f t="shared" si="589"/>
        <v>63</v>
      </c>
      <c r="GZ269" s="32">
        <f t="shared" si="589"/>
        <v>62</v>
      </c>
      <c r="HA269" s="32">
        <f t="shared" si="589"/>
        <v>61</v>
      </c>
      <c r="HB269" s="32">
        <f t="shared" si="589"/>
        <v>60</v>
      </c>
      <c r="HC269" s="32">
        <f t="shared" si="589"/>
        <v>59</v>
      </c>
      <c r="HD269" s="32">
        <f t="shared" si="589"/>
        <v>58</v>
      </c>
      <c r="HE269" s="32">
        <f t="shared" si="589"/>
        <v>57</v>
      </c>
      <c r="HF269" s="32">
        <f t="shared" si="589"/>
        <v>56</v>
      </c>
      <c r="HG269" s="32">
        <f t="shared" si="589"/>
        <v>55</v>
      </c>
      <c r="HH269" s="32">
        <f t="shared" si="589"/>
        <v>54</v>
      </c>
      <c r="HI269" s="32">
        <f t="shared" si="589"/>
        <v>53</v>
      </c>
      <c r="HJ269" s="32">
        <f t="shared" si="589"/>
        <v>52</v>
      </c>
      <c r="HK269" s="32">
        <f t="shared" si="589"/>
        <v>51</v>
      </c>
      <c r="HL269" s="32">
        <f t="shared" si="589"/>
        <v>50</v>
      </c>
      <c r="HM269" s="32">
        <f t="shared" si="589"/>
        <v>49</v>
      </c>
      <c r="HN269" s="32">
        <f t="shared" si="589"/>
        <v>48</v>
      </c>
      <c r="HO269" s="32">
        <f t="shared" si="589"/>
        <v>47</v>
      </c>
      <c r="HP269" s="32">
        <f t="shared" si="589"/>
        <v>46</v>
      </c>
      <c r="HQ269" s="32">
        <f t="shared" si="589"/>
        <v>45</v>
      </c>
      <c r="HR269" s="32">
        <f t="shared" si="589"/>
        <v>44</v>
      </c>
      <c r="HS269" s="32">
        <f t="shared" si="589"/>
        <v>43</v>
      </c>
      <c r="HT269" s="32">
        <f t="shared" si="589"/>
        <v>42</v>
      </c>
      <c r="HU269" s="32">
        <f t="shared" si="589"/>
        <v>41</v>
      </c>
      <c r="HV269" s="32">
        <f t="shared" si="589"/>
        <v>40</v>
      </c>
      <c r="HW269" s="32">
        <f t="shared" si="589"/>
        <v>39</v>
      </c>
      <c r="HX269" s="32">
        <f t="shared" si="589"/>
        <v>38</v>
      </c>
      <c r="HY269" s="32">
        <f t="shared" si="589"/>
        <v>37</v>
      </c>
      <c r="HZ269" s="32">
        <f t="shared" si="589"/>
        <v>36</v>
      </c>
      <c r="IA269" s="32">
        <f t="shared" si="589"/>
        <v>35</v>
      </c>
      <c r="IB269" s="32">
        <f t="shared" si="589"/>
        <v>34</v>
      </c>
      <c r="IC269" s="32">
        <f t="shared" si="589"/>
        <v>33</v>
      </c>
      <c r="ID269" s="32">
        <f t="shared" si="589"/>
        <v>32</v>
      </c>
      <c r="IE269" s="32">
        <f t="shared" si="589"/>
        <v>31</v>
      </c>
      <c r="IF269" s="32">
        <f t="shared" si="589"/>
        <v>30</v>
      </c>
      <c r="IG269" s="32">
        <f t="shared" si="589"/>
        <v>29</v>
      </c>
      <c r="IH269" s="32">
        <f t="shared" si="589"/>
        <v>28</v>
      </c>
      <c r="II269" s="32">
        <f t="shared" si="589"/>
        <v>27</v>
      </c>
      <c r="IJ269" s="32">
        <f t="shared" si="589"/>
        <v>26</v>
      </c>
      <c r="IK269" s="32">
        <f t="shared" si="589"/>
        <v>25</v>
      </c>
      <c r="IL269" s="32">
        <f t="shared" si="589"/>
        <v>24</v>
      </c>
      <c r="IM269" s="32">
        <f t="shared" si="589"/>
        <v>23</v>
      </c>
      <c r="IN269" s="32">
        <f t="shared" si="589"/>
        <v>22</v>
      </c>
      <c r="IO269" s="32">
        <f t="shared" si="589"/>
        <v>21</v>
      </c>
      <c r="IP269" s="32">
        <f t="shared" si="589"/>
        <v>20</v>
      </c>
      <c r="IQ269" s="32">
        <f t="shared" si="589"/>
        <v>19</v>
      </c>
      <c r="IR269" s="32">
        <f t="shared" si="589"/>
        <v>18</v>
      </c>
      <c r="IS269" s="32">
        <f t="shared" si="589"/>
        <v>17</v>
      </c>
      <c r="IT269" s="32">
        <f t="shared" si="589"/>
        <v>16</v>
      </c>
      <c r="IU269" s="32">
        <f t="shared" si="589"/>
        <v>15</v>
      </c>
      <c r="IV269" s="32">
        <f t="shared" si="589"/>
        <v>14</v>
      </c>
      <c r="IW269" s="32">
        <f t="shared" si="589"/>
        <v>13</v>
      </c>
      <c r="IX269" s="32">
        <f t="shared" si="589"/>
        <v>12</v>
      </c>
      <c r="IY269" s="32">
        <f t="shared" si="589"/>
        <v>11</v>
      </c>
      <c r="IZ269" s="32">
        <f t="shared" si="589"/>
        <v>10</v>
      </c>
      <c r="JA269" s="32">
        <f t="shared" si="589"/>
        <v>9</v>
      </c>
      <c r="JB269" s="32">
        <f t="shared" si="589"/>
        <v>8</v>
      </c>
      <c r="JC269" s="32">
        <f t="shared" si="589"/>
        <v>7</v>
      </c>
      <c r="JD269" s="32">
        <f t="shared" si="589"/>
        <v>6</v>
      </c>
      <c r="JE269" s="32">
        <f t="shared" si="589"/>
        <v>5</v>
      </c>
      <c r="JF269" s="32">
        <f t="shared" si="589"/>
        <v>4</v>
      </c>
      <c r="JG269" s="32">
        <f t="shared" si="589"/>
        <v>3</v>
      </c>
      <c r="JH269" s="32">
        <f t="shared" si="589"/>
        <v>2</v>
      </c>
      <c r="JI269" s="32">
        <f t="shared" si="589"/>
        <v>1</v>
      </c>
      <c r="JJ269" s="31">
        <f t="shared" si="589"/>
        <v>0</v>
      </c>
    </row>
    <row r="270" spans="5:273" ht="19.2" customHeight="1" thickTop="1" thickBot="1" x14ac:dyDescent="0.5">
      <c r="E270" s="1">
        <v>264</v>
      </c>
      <c r="G270" s="44">
        <v>264</v>
      </c>
      <c r="H270" s="32">
        <f>MOD($G$270,H$6)</f>
        <v>0</v>
      </c>
      <c r="I270" s="32">
        <f t="shared" ref="I270:BT270" si="590">MOD($G$270,I$6)</f>
        <v>0</v>
      </c>
      <c r="J270" s="32">
        <f t="shared" si="590"/>
        <v>0</v>
      </c>
      <c r="K270" s="32">
        <f t="shared" si="590"/>
        <v>0</v>
      </c>
      <c r="L270" s="32">
        <f t="shared" si="590"/>
        <v>4</v>
      </c>
      <c r="M270" s="32">
        <f t="shared" si="590"/>
        <v>0</v>
      </c>
      <c r="N270" s="32">
        <f t="shared" si="590"/>
        <v>5</v>
      </c>
      <c r="O270" s="32">
        <f t="shared" si="590"/>
        <v>0</v>
      </c>
      <c r="P270" s="32">
        <f t="shared" si="590"/>
        <v>3</v>
      </c>
      <c r="Q270" s="32">
        <f t="shared" si="590"/>
        <v>4</v>
      </c>
      <c r="R270" s="32">
        <f t="shared" si="590"/>
        <v>0</v>
      </c>
      <c r="S270" s="32">
        <f t="shared" si="590"/>
        <v>0</v>
      </c>
      <c r="T270" s="32">
        <f t="shared" si="590"/>
        <v>4</v>
      </c>
      <c r="U270" s="32">
        <f t="shared" si="590"/>
        <v>12</v>
      </c>
      <c r="V270" s="32">
        <f t="shared" si="590"/>
        <v>9</v>
      </c>
      <c r="W270" s="32">
        <f t="shared" si="590"/>
        <v>8</v>
      </c>
      <c r="X270" s="32">
        <f t="shared" si="590"/>
        <v>9</v>
      </c>
      <c r="Y270" s="32">
        <f t="shared" si="590"/>
        <v>12</v>
      </c>
      <c r="Z270" s="32">
        <f t="shared" si="590"/>
        <v>17</v>
      </c>
      <c r="AA270" s="32">
        <f t="shared" si="590"/>
        <v>4</v>
      </c>
      <c r="AB270" s="32">
        <f t="shared" si="590"/>
        <v>12</v>
      </c>
      <c r="AC270" s="32">
        <f t="shared" si="590"/>
        <v>0</v>
      </c>
      <c r="AD270" s="32">
        <f t="shared" si="590"/>
        <v>11</v>
      </c>
      <c r="AE270" s="27">
        <f t="shared" si="590"/>
        <v>0</v>
      </c>
      <c r="AF270" s="32">
        <f t="shared" si="590"/>
        <v>14</v>
      </c>
      <c r="AG270" s="32">
        <f t="shared" si="590"/>
        <v>4</v>
      </c>
      <c r="AH270" s="32">
        <f t="shared" si="590"/>
        <v>21</v>
      </c>
      <c r="AI270" s="32">
        <f t="shared" si="590"/>
        <v>12</v>
      </c>
      <c r="AJ270" s="32">
        <f t="shared" si="590"/>
        <v>3</v>
      </c>
      <c r="AK270" s="32">
        <f t="shared" si="590"/>
        <v>24</v>
      </c>
      <c r="AL270" s="32">
        <f t="shared" si="590"/>
        <v>16</v>
      </c>
      <c r="AM270" s="32">
        <f t="shared" si="590"/>
        <v>8</v>
      </c>
      <c r="AN270" s="32">
        <f t="shared" si="590"/>
        <v>0</v>
      </c>
      <c r="AO270" s="32">
        <f t="shared" si="590"/>
        <v>26</v>
      </c>
      <c r="AP270" s="32">
        <f t="shared" si="590"/>
        <v>19</v>
      </c>
      <c r="AQ270" s="32">
        <f t="shared" si="590"/>
        <v>12</v>
      </c>
      <c r="AR270" s="32">
        <f t="shared" si="590"/>
        <v>5</v>
      </c>
      <c r="AS270" s="32">
        <f t="shared" si="590"/>
        <v>36</v>
      </c>
      <c r="AT270" s="32">
        <f t="shared" si="590"/>
        <v>30</v>
      </c>
      <c r="AU270" s="32">
        <f t="shared" si="590"/>
        <v>24</v>
      </c>
      <c r="AV270" s="32">
        <f t="shared" si="590"/>
        <v>18</v>
      </c>
      <c r="AW270" s="32">
        <f t="shared" si="590"/>
        <v>12</v>
      </c>
      <c r="AX270" s="32">
        <f t="shared" si="590"/>
        <v>6</v>
      </c>
      <c r="AY270" s="32">
        <f t="shared" si="590"/>
        <v>0</v>
      </c>
      <c r="AZ270" s="32">
        <f t="shared" si="590"/>
        <v>39</v>
      </c>
      <c r="BA270" s="32">
        <f t="shared" si="590"/>
        <v>34</v>
      </c>
      <c r="BB270" s="32">
        <f t="shared" si="590"/>
        <v>29</v>
      </c>
      <c r="BC270" s="32">
        <f t="shared" si="590"/>
        <v>24</v>
      </c>
      <c r="BD270" s="32">
        <f t="shared" si="590"/>
        <v>19</v>
      </c>
      <c r="BE270" s="32">
        <f t="shared" si="590"/>
        <v>14</v>
      </c>
      <c r="BF270" s="32">
        <f t="shared" si="590"/>
        <v>9</v>
      </c>
      <c r="BG270" s="32">
        <f t="shared" si="590"/>
        <v>4</v>
      </c>
      <c r="BH270" s="32">
        <f t="shared" si="590"/>
        <v>52</v>
      </c>
      <c r="BI270" s="32">
        <f t="shared" si="590"/>
        <v>48</v>
      </c>
      <c r="BJ270" s="32">
        <f t="shared" si="590"/>
        <v>44</v>
      </c>
      <c r="BK270" s="32">
        <f t="shared" si="590"/>
        <v>40</v>
      </c>
      <c r="BL270" s="32">
        <f t="shared" si="590"/>
        <v>36</v>
      </c>
      <c r="BM270" s="32">
        <f t="shared" si="590"/>
        <v>32</v>
      </c>
      <c r="BN270" s="32">
        <f t="shared" si="590"/>
        <v>28</v>
      </c>
      <c r="BO270" s="32">
        <f t="shared" si="590"/>
        <v>24</v>
      </c>
      <c r="BP270" s="32">
        <f t="shared" si="590"/>
        <v>20</v>
      </c>
      <c r="BQ270" s="32">
        <f t="shared" si="590"/>
        <v>16</v>
      </c>
      <c r="BR270" s="32">
        <f t="shared" si="590"/>
        <v>12</v>
      </c>
      <c r="BS270" s="32">
        <f t="shared" si="590"/>
        <v>8</v>
      </c>
      <c r="BT270" s="32">
        <f t="shared" si="590"/>
        <v>4</v>
      </c>
      <c r="BU270" s="32">
        <f t="shared" ref="BU270:EF270" si="591">MOD($G$270,BU$6)</f>
        <v>0</v>
      </c>
      <c r="BV270" s="32">
        <f t="shared" si="591"/>
        <v>63</v>
      </c>
      <c r="BW270" s="32">
        <f t="shared" si="591"/>
        <v>60</v>
      </c>
      <c r="BX270" s="32">
        <f t="shared" si="591"/>
        <v>57</v>
      </c>
      <c r="BY270" s="32">
        <f t="shared" si="591"/>
        <v>54</v>
      </c>
      <c r="BZ270" s="32">
        <f t="shared" si="591"/>
        <v>51</v>
      </c>
      <c r="CA270" s="32">
        <f t="shared" si="591"/>
        <v>48</v>
      </c>
      <c r="CB270" s="32">
        <f t="shared" si="591"/>
        <v>45</v>
      </c>
      <c r="CC270" s="32">
        <f t="shared" si="591"/>
        <v>42</v>
      </c>
      <c r="CD270" s="32">
        <f t="shared" si="591"/>
        <v>39</v>
      </c>
      <c r="CE270" s="32">
        <f t="shared" si="591"/>
        <v>36</v>
      </c>
      <c r="CF270" s="32">
        <f t="shared" si="591"/>
        <v>33</v>
      </c>
      <c r="CG270" s="32">
        <f t="shared" si="591"/>
        <v>30</v>
      </c>
      <c r="CH270" s="32">
        <f t="shared" si="591"/>
        <v>27</v>
      </c>
      <c r="CI270" s="32">
        <f t="shared" si="591"/>
        <v>24</v>
      </c>
      <c r="CJ270" s="32">
        <f t="shared" si="591"/>
        <v>21</v>
      </c>
      <c r="CK270" s="32">
        <f t="shared" si="591"/>
        <v>18</v>
      </c>
      <c r="CL270" s="32">
        <f t="shared" si="591"/>
        <v>15</v>
      </c>
      <c r="CM270" s="32">
        <f t="shared" si="591"/>
        <v>12</v>
      </c>
      <c r="CN270" s="32">
        <f t="shared" si="591"/>
        <v>9</v>
      </c>
      <c r="CO270" s="32">
        <f t="shared" si="591"/>
        <v>6</v>
      </c>
      <c r="CP270" s="32">
        <f t="shared" si="591"/>
        <v>3</v>
      </c>
      <c r="CQ270" s="32">
        <f t="shared" si="591"/>
        <v>0</v>
      </c>
      <c r="CR270" s="32">
        <f t="shared" si="591"/>
        <v>86</v>
      </c>
      <c r="CS270" s="32">
        <f t="shared" si="591"/>
        <v>84</v>
      </c>
      <c r="CT270" s="32">
        <f t="shared" si="591"/>
        <v>82</v>
      </c>
      <c r="CU270" s="32">
        <f t="shared" si="591"/>
        <v>80</v>
      </c>
      <c r="CV270" s="32">
        <f t="shared" si="591"/>
        <v>78</v>
      </c>
      <c r="CW270" s="32">
        <f t="shared" si="591"/>
        <v>76</v>
      </c>
      <c r="CX270" s="32">
        <f t="shared" si="591"/>
        <v>74</v>
      </c>
      <c r="CY270" s="32">
        <f t="shared" si="591"/>
        <v>72</v>
      </c>
      <c r="CZ270" s="32">
        <f t="shared" si="591"/>
        <v>70</v>
      </c>
      <c r="DA270" s="32">
        <f t="shared" si="591"/>
        <v>68</v>
      </c>
      <c r="DB270" s="32">
        <f t="shared" si="591"/>
        <v>66</v>
      </c>
      <c r="DC270" s="32">
        <f t="shared" si="591"/>
        <v>64</v>
      </c>
      <c r="DD270" s="32">
        <f t="shared" si="591"/>
        <v>62</v>
      </c>
      <c r="DE270" s="32">
        <f t="shared" si="591"/>
        <v>60</v>
      </c>
      <c r="DF270" s="32">
        <f t="shared" si="591"/>
        <v>58</v>
      </c>
      <c r="DG270" s="32">
        <f t="shared" si="591"/>
        <v>56</v>
      </c>
      <c r="DH270" s="32">
        <f t="shared" si="591"/>
        <v>54</v>
      </c>
      <c r="DI270" s="32">
        <f t="shared" si="591"/>
        <v>52</v>
      </c>
      <c r="DJ270" s="32">
        <f t="shared" si="591"/>
        <v>50</v>
      </c>
      <c r="DK270" s="32">
        <f t="shared" si="591"/>
        <v>48</v>
      </c>
      <c r="DL270" s="32">
        <f t="shared" si="591"/>
        <v>46</v>
      </c>
      <c r="DM270" s="32">
        <f t="shared" si="591"/>
        <v>44</v>
      </c>
      <c r="DN270" s="32">
        <f t="shared" si="591"/>
        <v>42</v>
      </c>
      <c r="DO270" s="32">
        <f t="shared" si="591"/>
        <v>40</v>
      </c>
      <c r="DP270" s="32">
        <f t="shared" si="591"/>
        <v>38</v>
      </c>
      <c r="DQ270" s="32">
        <f t="shared" si="591"/>
        <v>36</v>
      </c>
      <c r="DR270" s="32">
        <f t="shared" si="591"/>
        <v>34</v>
      </c>
      <c r="DS270" s="32">
        <f t="shared" si="591"/>
        <v>32</v>
      </c>
      <c r="DT270" s="32">
        <f t="shared" si="591"/>
        <v>30</v>
      </c>
      <c r="DU270" s="32">
        <f t="shared" si="591"/>
        <v>28</v>
      </c>
      <c r="DV270" s="32">
        <f t="shared" si="591"/>
        <v>26</v>
      </c>
      <c r="DW270" s="32">
        <f t="shared" si="591"/>
        <v>24</v>
      </c>
      <c r="DX270" s="32">
        <f t="shared" si="591"/>
        <v>22</v>
      </c>
      <c r="DY270" s="32">
        <f t="shared" si="591"/>
        <v>20</v>
      </c>
      <c r="DZ270" s="32">
        <f t="shared" si="591"/>
        <v>18</v>
      </c>
      <c r="EA270" s="32">
        <f t="shared" si="591"/>
        <v>16</v>
      </c>
      <c r="EB270" s="32">
        <f t="shared" si="591"/>
        <v>14</v>
      </c>
      <c r="EC270" s="32">
        <f t="shared" si="591"/>
        <v>12</v>
      </c>
      <c r="ED270" s="32">
        <f t="shared" si="591"/>
        <v>10</v>
      </c>
      <c r="EE270" s="32">
        <f t="shared" si="591"/>
        <v>8</v>
      </c>
      <c r="EF270" s="32">
        <f t="shared" si="591"/>
        <v>6</v>
      </c>
      <c r="EG270" s="32">
        <f t="shared" ref="EG270:GR270" si="592">MOD($G$270,EG$6)</f>
        <v>4</v>
      </c>
      <c r="EH270" s="32">
        <f t="shared" si="592"/>
        <v>2</v>
      </c>
      <c r="EI270" s="32">
        <f t="shared" si="592"/>
        <v>0</v>
      </c>
      <c r="EJ270" s="32">
        <f t="shared" si="592"/>
        <v>131</v>
      </c>
      <c r="EK270" s="32">
        <f t="shared" si="592"/>
        <v>130</v>
      </c>
      <c r="EL270" s="32">
        <f t="shared" si="592"/>
        <v>129</v>
      </c>
      <c r="EM270" s="32">
        <f t="shared" si="592"/>
        <v>128</v>
      </c>
      <c r="EN270" s="32">
        <f t="shared" si="592"/>
        <v>127</v>
      </c>
      <c r="EO270" s="32">
        <f t="shared" si="592"/>
        <v>126</v>
      </c>
      <c r="EP270" s="32">
        <f t="shared" si="592"/>
        <v>125</v>
      </c>
      <c r="EQ270" s="32">
        <f t="shared" si="592"/>
        <v>124</v>
      </c>
      <c r="ER270" s="32">
        <f t="shared" si="592"/>
        <v>123</v>
      </c>
      <c r="ES270" s="32">
        <f t="shared" si="592"/>
        <v>122</v>
      </c>
      <c r="ET270" s="32">
        <f t="shared" si="592"/>
        <v>121</v>
      </c>
      <c r="EU270" s="32">
        <f t="shared" si="592"/>
        <v>120</v>
      </c>
      <c r="EV270" s="32">
        <f t="shared" si="592"/>
        <v>119</v>
      </c>
      <c r="EW270" s="32">
        <f t="shared" si="592"/>
        <v>118</v>
      </c>
      <c r="EX270" s="32">
        <f t="shared" si="592"/>
        <v>117</v>
      </c>
      <c r="EY270" s="32">
        <f t="shared" si="592"/>
        <v>116</v>
      </c>
      <c r="EZ270" s="32">
        <f t="shared" si="592"/>
        <v>115</v>
      </c>
      <c r="FA270" s="32">
        <f t="shared" si="592"/>
        <v>114</v>
      </c>
      <c r="FB270" s="32">
        <f t="shared" si="592"/>
        <v>113</v>
      </c>
      <c r="FC270" s="32">
        <f t="shared" si="592"/>
        <v>112</v>
      </c>
      <c r="FD270" s="32">
        <f t="shared" si="592"/>
        <v>111</v>
      </c>
      <c r="FE270" s="32">
        <f t="shared" si="592"/>
        <v>110</v>
      </c>
      <c r="FF270" s="32">
        <f t="shared" si="592"/>
        <v>109</v>
      </c>
      <c r="FG270" s="32">
        <f t="shared" si="592"/>
        <v>108</v>
      </c>
      <c r="FH270" s="32">
        <f t="shared" si="592"/>
        <v>107</v>
      </c>
      <c r="FI270" s="32">
        <f t="shared" si="592"/>
        <v>106</v>
      </c>
      <c r="FJ270" s="32">
        <f t="shared" si="592"/>
        <v>105</v>
      </c>
      <c r="FK270" s="32">
        <f t="shared" si="592"/>
        <v>104</v>
      </c>
      <c r="FL270" s="32">
        <f t="shared" si="592"/>
        <v>103</v>
      </c>
      <c r="FM270" s="32">
        <f t="shared" si="592"/>
        <v>102</v>
      </c>
      <c r="FN270" s="32">
        <f t="shared" si="592"/>
        <v>101</v>
      </c>
      <c r="FO270" s="32">
        <f t="shared" si="592"/>
        <v>100</v>
      </c>
      <c r="FP270" s="32">
        <f t="shared" si="592"/>
        <v>99</v>
      </c>
      <c r="FQ270" s="32">
        <f t="shared" si="592"/>
        <v>98</v>
      </c>
      <c r="FR270" s="32">
        <f t="shared" si="592"/>
        <v>97</v>
      </c>
      <c r="FS270" s="32">
        <f t="shared" si="592"/>
        <v>96</v>
      </c>
      <c r="FT270" s="32">
        <f t="shared" si="592"/>
        <v>95</v>
      </c>
      <c r="FU270" s="32">
        <f t="shared" si="592"/>
        <v>94</v>
      </c>
      <c r="FV270" s="32">
        <f t="shared" si="592"/>
        <v>93</v>
      </c>
      <c r="FW270" s="32">
        <f t="shared" si="592"/>
        <v>92</v>
      </c>
      <c r="FX270" s="32">
        <f t="shared" si="592"/>
        <v>91</v>
      </c>
      <c r="FY270" s="32">
        <f t="shared" si="592"/>
        <v>90</v>
      </c>
      <c r="FZ270" s="32">
        <f t="shared" si="592"/>
        <v>89</v>
      </c>
      <c r="GA270" s="32">
        <f t="shared" si="592"/>
        <v>88</v>
      </c>
      <c r="GB270" s="32">
        <f t="shared" si="592"/>
        <v>87</v>
      </c>
      <c r="GC270" s="32">
        <f t="shared" si="592"/>
        <v>86</v>
      </c>
      <c r="GD270" s="32">
        <f t="shared" si="592"/>
        <v>85</v>
      </c>
      <c r="GE270" s="32">
        <f t="shared" si="592"/>
        <v>84</v>
      </c>
      <c r="GF270" s="32">
        <f t="shared" si="592"/>
        <v>83</v>
      </c>
      <c r="GG270" s="32">
        <f t="shared" si="592"/>
        <v>82</v>
      </c>
      <c r="GH270" s="32">
        <f t="shared" si="592"/>
        <v>81</v>
      </c>
      <c r="GI270" s="32">
        <f t="shared" si="592"/>
        <v>80</v>
      </c>
      <c r="GJ270" s="32">
        <f t="shared" si="592"/>
        <v>79</v>
      </c>
      <c r="GK270" s="32">
        <f t="shared" si="592"/>
        <v>78</v>
      </c>
      <c r="GL270" s="32">
        <f t="shared" si="592"/>
        <v>77</v>
      </c>
      <c r="GM270" s="32">
        <f t="shared" si="592"/>
        <v>76</v>
      </c>
      <c r="GN270" s="32">
        <f t="shared" si="592"/>
        <v>75</v>
      </c>
      <c r="GO270" s="32">
        <f t="shared" si="592"/>
        <v>74</v>
      </c>
      <c r="GP270" s="32">
        <f t="shared" si="592"/>
        <v>73</v>
      </c>
      <c r="GQ270" s="32">
        <f t="shared" si="592"/>
        <v>72</v>
      </c>
      <c r="GR270" s="32">
        <f t="shared" si="592"/>
        <v>71</v>
      </c>
      <c r="GS270" s="32">
        <f t="shared" ref="GS270:JK270" si="593">MOD($G$270,GS$6)</f>
        <v>70</v>
      </c>
      <c r="GT270" s="32">
        <f t="shared" si="593"/>
        <v>69</v>
      </c>
      <c r="GU270" s="32">
        <f t="shared" si="593"/>
        <v>68</v>
      </c>
      <c r="GV270" s="32">
        <f t="shared" si="593"/>
        <v>67</v>
      </c>
      <c r="GW270" s="32">
        <f t="shared" si="593"/>
        <v>66</v>
      </c>
      <c r="GX270" s="32">
        <f t="shared" si="593"/>
        <v>65</v>
      </c>
      <c r="GY270" s="32">
        <f t="shared" si="593"/>
        <v>64</v>
      </c>
      <c r="GZ270" s="32">
        <f t="shared" si="593"/>
        <v>63</v>
      </c>
      <c r="HA270" s="32">
        <f t="shared" si="593"/>
        <v>62</v>
      </c>
      <c r="HB270" s="32">
        <f t="shared" si="593"/>
        <v>61</v>
      </c>
      <c r="HC270" s="32">
        <f t="shared" si="593"/>
        <v>60</v>
      </c>
      <c r="HD270" s="32">
        <f t="shared" si="593"/>
        <v>59</v>
      </c>
      <c r="HE270" s="32">
        <f t="shared" si="593"/>
        <v>58</v>
      </c>
      <c r="HF270" s="32">
        <f t="shared" si="593"/>
        <v>57</v>
      </c>
      <c r="HG270" s="32">
        <f t="shared" si="593"/>
        <v>56</v>
      </c>
      <c r="HH270" s="32">
        <f t="shared" si="593"/>
        <v>55</v>
      </c>
      <c r="HI270" s="32">
        <f t="shared" si="593"/>
        <v>54</v>
      </c>
      <c r="HJ270" s="32">
        <f t="shared" si="593"/>
        <v>53</v>
      </c>
      <c r="HK270" s="32">
        <f t="shared" si="593"/>
        <v>52</v>
      </c>
      <c r="HL270" s="32">
        <f t="shared" si="593"/>
        <v>51</v>
      </c>
      <c r="HM270" s="32">
        <f t="shared" si="593"/>
        <v>50</v>
      </c>
      <c r="HN270" s="32">
        <f t="shared" si="593"/>
        <v>49</v>
      </c>
      <c r="HO270" s="32">
        <f t="shared" si="593"/>
        <v>48</v>
      </c>
      <c r="HP270" s="32">
        <f t="shared" si="593"/>
        <v>47</v>
      </c>
      <c r="HQ270" s="32">
        <f t="shared" si="593"/>
        <v>46</v>
      </c>
      <c r="HR270" s="32">
        <f t="shared" si="593"/>
        <v>45</v>
      </c>
      <c r="HS270" s="32">
        <f t="shared" si="593"/>
        <v>44</v>
      </c>
      <c r="HT270" s="32">
        <f t="shared" si="593"/>
        <v>43</v>
      </c>
      <c r="HU270" s="32">
        <f t="shared" si="593"/>
        <v>42</v>
      </c>
      <c r="HV270" s="32">
        <f t="shared" si="593"/>
        <v>41</v>
      </c>
      <c r="HW270" s="32">
        <f t="shared" si="593"/>
        <v>40</v>
      </c>
      <c r="HX270" s="32">
        <f t="shared" si="593"/>
        <v>39</v>
      </c>
      <c r="HY270" s="32">
        <f t="shared" si="593"/>
        <v>38</v>
      </c>
      <c r="HZ270" s="32">
        <f t="shared" si="593"/>
        <v>37</v>
      </c>
      <c r="IA270" s="32">
        <f t="shared" si="593"/>
        <v>36</v>
      </c>
      <c r="IB270" s="32">
        <f t="shared" si="593"/>
        <v>35</v>
      </c>
      <c r="IC270" s="32">
        <f t="shared" si="593"/>
        <v>34</v>
      </c>
      <c r="ID270" s="32">
        <f t="shared" si="593"/>
        <v>33</v>
      </c>
      <c r="IE270" s="32">
        <f t="shared" si="593"/>
        <v>32</v>
      </c>
      <c r="IF270" s="32">
        <f t="shared" si="593"/>
        <v>31</v>
      </c>
      <c r="IG270" s="32">
        <f t="shared" si="593"/>
        <v>30</v>
      </c>
      <c r="IH270" s="32">
        <f t="shared" si="593"/>
        <v>29</v>
      </c>
      <c r="II270" s="32">
        <f t="shared" si="593"/>
        <v>28</v>
      </c>
      <c r="IJ270" s="32">
        <f t="shared" si="593"/>
        <v>27</v>
      </c>
      <c r="IK270" s="32">
        <f t="shared" si="593"/>
        <v>26</v>
      </c>
      <c r="IL270" s="32">
        <f t="shared" si="593"/>
        <v>25</v>
      </c>
      <c r="IM270" s="32">
        <f t="shared" si="593"/>
        <v>24</v>
      </c>
      <c r="IN270" s="32">
        <f t="shared" si="593"/>
        <v>23</v>
      </c>
      <c r="IO270" s="32">
        <f t="shared" si="593"/>
        <v>22</v>
      </c>
      <c r="IP270" s="32">
        <f t="shared" si="593"/>
        <v>21</v>
      </c>
      <c r="IQ270" s="32">
        <f t="shared" si="593"/>
        <v>20</v>
      </c>
      <c r="IR270" s="32">
        <f t="shared" si="593"/>
        <v>19</v>
      </c>
      <c r="IS270" s="32">
        <f t="shared" si="593"/>
        <v>18</v>
      </c>
      <c r="IT270" s="32">
        <f t="shared" si="593"/>
        <v>17</v>
      </c>
      <c r="IU270" s="32">
        <f t="shared" si="593"/>
        <v>16</v>
      </c>
      <c r="IV270" s="32">
        <f t="shared" si="593"/>
        <v>15</v>
      </c>
      <c r="IW270" s="32">
        <f t="shared" si="593"/>
        <v>14</v>
      </c>
      <c r="IX270" s="32">
        <f t="shared" si="593"/>
        <v>13</v>
      </c>
      <c r="IY270" s="32">
        <f t="shared" si="593"/>
        <v>12</v>
      </c>
      <c r="IZ270" s="32">
        <f t="shared" si="593"/>
        <v>11</v>
      </c>
      <c r="JA270" s="32">
        <f t="shared" si="593"/>
        <v>10</v>
      </c>
      <c r="JB270" s="32">
        <f t="shared" si="593"/>
        <v>9</v>
      </c>
      <c r="JC270" s="32">
        <f t="shared" si="593"/>
        <v>8</v>
      </c>
      <c r="JD270" s="32">
        <f t="shared" si="593"/>
        <v>7</v>
      </c>
      <c r="JE270" s="32">
        <f t="shared" si="593"/>
        <v>6</v>
      </c>
      <c r="JF270" s="32">
        <f t="shared" si="593"/>
        <v>5</v>
      </c>
      <c r="JG270" s="32">
        <f t="shared" si="593"/>
        <v>4</v>
      </c>
      <c r="JH270" s="32">
        <f t="shared" si="593"/>
        <v>3</v>
      </c>
      <c r="JI270" s="32">
        <f t="shared" si="593"/>
        <v>2</v>
      </c>
      <c r="JJ270" s="32">
        <f t="shared" si="593"/>
        <v>1</v>
      </c>
      <c r="JK270" s="31">
        <f t="shared" si="593"/>
        <v>0</v>
      </c>
    </row>
    <row r="271" spans="5:273" ht="19.2" customHeight="1" thickTop="1" thickBot="1" x14ac:dyDescent="0.5">
      <c r="E271" s="1">
        <v>265</v>
      </c>
      <c r="G271" s="44">
        <v>265</v>
      </c>
      <c r="H271" s="32">
        <f>MOD($G$271,H$6)</f>
        <v>0</v>
      </c>
      <c r="I271" s="32">
        <f t="shared" ref="I271:BT271" si="594">MOD($G$271,I$6)</f>
        <v>1</v>
      </c>
      <c r="J271" s="32">
        <f t="shared" si="594"/>
        <v>1</v>
      </c>
      <c r="K271" s="32">
        <f t="shared" si="594"/>
        <v>1</v>
      </c>
      <c r="L271" s="32">
        <f t="shared" si="594"/>
        <v>0</v>
      </c>
      <c r="M271" s="32">
        <f t="shared" si="594"/>
        <v>1</v>
      </c>
      <c r="N271" s="32">
        <f t="shared" si="594"/>
        <v>6</v>
      </c>
      <c r="O271" s="32">
        <f t="shared" si="594"/>
        <v>1</v>
      </c>
      <c r="P271" s="32">
        <f t="shared" si="594"/>
        <v>4</v>
      </c>
      <c r="Q271" s="32">
        <f t="shared" si="594"/>
        <v>5</v>
      </c>
      <c r="R271" s="32">
        <f t="shared" si="594"/>
        <v>1</v>
      </c>
      <c r="S271" s="32">
        <f t="shared" si="594"/>
        <v>1</v>
      </c>
      <c r="T271" s="32">
        <f t="shared" si="594"/>
        <v>5</v>
      </c>
      <c r="U271" s="32">
        <f t="shared" si="594"/>
        <v>13</v>
      </c>
      <c r="V271" s="32">
        <f t="shared" si="594"/>
        <v>10</v>
      </c>
      <c r="W271" s="32">
        <f t="shared" si="594"/>
        <v>9</v>
      </c>
      <c r="X271" s="32">
        <f t="shared" si="594"/>
        <v>10</v>
      </c>
      <c r="Y271" s="32">
        <f t="shared" si="594"/>
        <v>13</v>
      </c>
      <c r="Z271" s="32">
        <f t="shared" si="594"/>
        <v>18</v>
      </c>
      <c r="AA271" s="32">
        <f t="shared" si="594"/>
        <v>5</v>
      </c>
      <c r="AB271" s="32">
        <f t="shared" si="594"/>
        <v>13</v>
      </c>
      <c r="AC271" s="32">
        <f t="shared" si="594"/>
        <v>1</v>
      </c>
      <c r="AD271" s="32">
        <f t="shared" si="594"/>
        <v>12</v>
      </c>
      <c r="AE271" s="32">
        <f t="shared" si="594"/>
        <v>1</v>
      </c>
      <c r="AF271" s="32">
        <f t="shared" si="594"/>
        <v>15</v>
      </c>
      <c r="AG271" s="32">
        <f t="shared" si="594"/>
        <v>5</v>
      </c>
      <c r="AH271" s="32">
        <f t="shared" si="594"/>
        <v>22</v>
      </c>
      <c r="AI271" s="32">
        <f t="shared" si="594"/>
        <v>13</v>
      </c>
      <c r="AJ271" s="32">
        <f t="shared" si="594"/>
        <v>4</v>
      </c>
      <c r="AK271" s="32">
        <f t="shared" si="594"/>
        <v>25</v>
      </c>
      <c r="AL271" s="32">
        <f t="shared" si="594"/>
        <v>17</v>
      </c>
      <c r="AM271" s="32">
        <f t="shared" si="594"/>
        <v>9</v>
      </c>
      <c r="AN271" s="32">
        <f t="shared" si="594"/>
        <v>1</v>
      </c>
      <c r="AO271" s="32">
        <f t="shared" si="594"/>
        <v>27</v>
      </c>
      <c r="AP271" s="32">
        <f t="shared" si="594"/>
        <v>20</v>
      </c>
      <c r="AQ271" s="32">
        <f t="shared" si="594"/>
        <v>13</v>
      </c>
      <c r="AR271" s="32">
        <f t="shared" si="594"/>
        <v>6</v>
      </c>
      <c r="AS271" s="33">
        <f t="shared" si="594"/>
        <v>37</v>
      </c>
      <c r="AT271" s="32">
        <f t="shared" si="594"/>
        <v>31</v>
      </c>
      <c r="AU271" s="32">
        <f t="shared" si="594"/>
        <v>25</v>
      </c>
      <c r="AV271" s="32">
        <f t="shared" si="594"/>
        <v>19</v>
      </c>
      <c r="AW271" s="32">
        <f t="shared" si="594"/>
        <v>13</v>
      </c>
      <c r="AX271" s="32">
        <f t="shared" si="594"/>
        <v>7</v>
      </c>
      <c r="AY271" s="32">
        <f t="shared" si="594"/>
        <v>1</v>
      </c>
      <c r="AZ271" s="32">
        <f t="shared" si="594"/>
        <v>40</v>
      </c>
      <c r="BA271" s="32">
        <f t="shared" si="594"/>
        <v>35</v>
      </c>
      <c r="BB271" s="32">
        <f t="shared" si="594"/>
        <v>30</v>
      </c>
      <c r="BC271" s="32">
        <f t="shared" si="594"/>
        <v>25</v>
      </c>
      <c r="BD271" s="32">
        <f t="shared" si="594"/>
        <v>20</v>
      </c>
      <c r="BE271" s="32">
        <f t="shared" si="594"/>
        <v>15</v>
      </c>
      <c r="BF271" s="32">
        <f t="shared" si="594"/>
        <v>10</v>
      </c>
      <c r="BG271" s="32">
        <f t="shared" si="594"/>
        <v>5</v>
      </c>
      <c r="BH271" s="32">
        <f t="shared" si="594"/>
        <v>0</v>
      </c>
      <c r="BI271" s="32">
        <f t="shared" si="594"/>
        <v>49</v>
      </c>
      <c r="BJ271" s="32">
        <f t="shared" si="594"/>
        <v>45</v>
      </c>
      <c r="BK271" s="32">
        <f t="shared" si="594"/>
        <v>41</v>
      </c>
      <c r="BL271" s="32">
        <f t="shared" si="594"/>
        <v>37</v>
      </c>
      <c r="BM271" s="32">
        <f t="shared" si="594"/>
        <v>33</v>
      </c>
      <c r="BN271" s="32">
        <f t="shared" si="594"/>
        <v>29</v>
      </c>
      <c r="BO271" s="32">
        <f t="shared" si="594"/>
        <v>25</v>
      </c>
      <c r="BP271" s="32">
        <f t="shared" si="594"/>
        <v>21</v>
      </c>
      <c r="BQ271" s="32">
        <f t="shared" si="594"/>
        <v>17</v>
      </c>
      <c r="BR271" s="32">
        <f t="shared" si="594"/>
        <v>13</v>
      </c>
      <c r="BS271" s="32">
        <f t="shared" si="594"/>
        <v>9</v>
      </c>
      <c r="BT271" s="32">
        <f t="shared" si="594"/>
        <v>5</v>
      </c>
      <c r="BU271" s="32">
        <f t="shared" ref="BU271:EF271" si="595">MOD($G$271,BU$6)</f>
        <v>1</v>
      </c>
      <c r="BV271" s="32">
        <f t="shared" si="595"/>
        <v>64</v>
      </c>
      <c r="BW271" s="32">
        <f t="shared" si="595"/>
        <v>61</v>
      </c>
      <c r="BX271" s="32">
        <f t="shared" si="595"/>
        <v>58</v>
      </c>
      <c r="BY271" s="32">
        <f t="shared" si="595"/>
        <v>55</v>
      </c>
      <c r="BZ271" s="32">
        <f t="shared" si="595"/>
        <v>52</v>
      </c>
      <c r="CA271" s="32">
        <f t="shared" si="595"/>
        <v>49</v>
      </c>
      <c r="CB271" s="32">
        <f t="shared" si="595"/>
        <v>46</v>
      </c>
      <c r="CC271" s="32">
        <f t="shared" si="595"/>
        <v>43</v>
      </c>
      <c r="CD271" s="32">
        <f t="shared" si="595"/>
        <v>40</v>
      </c>
      <c r="CE271" s="32">
        <f t="shared" si="595"/>
        <v>37</v>
      </c>
      <c r="CF271" s="32">
        <f t="shared" si="595"/>
        <v>34</v>
      </c>
      <c r="CG271" s="32">
        <f t="shared" si="595"/>
        <v>31</v>
      </c>
      <c r="CH271" s="32">
        <f t="shared" si="595"/>
        <v>28</v>
      </c>
      <c r="CI271" s="32">
        <f t="shared" si="595"/>
        <v>25</v>
      </c>
      <c r="CJ271" s="32">
        <f t="shared" si="595"/>
        <v>22</v>
      </c>
      <c r="CK271" s="32">
        <f t="shared" si="595"/>
        <v>19</v>
      </c>
      <c r="CL271" s="32">
        <f t="shared" si="595"/>
        <v>16</v>
      </c>
      <c r="CM271" s="32">
        <f t="shared" si="595"/>
        <v>13</v>
      </c>
      <c r="CN271" s="32">
        <f t="shared" si="595"/>
        <v>10</v>
      </c>
      <c r="CO271" s="32">
        <f t="shared" si="595"/>
        <v>7</v>
      </c>
      <c r="CP271" s="32">
        <f t="shared" si="595"/>
        <v>4</v>
      </c>
      <c r="CQ271" s="32">
        <f t="shared" si="595"/>
        <v>1</v>
      </c>
      <c r="CR271" s="32">
        <f t="shared" si="595"/>
        <v>87</v>
      </c>
      <c r="CS271" s="32">
        <f t="shared" si="595"/>
        <v>85</v>
      </c>
      <c r="CT271" s="32">
        <f t="shared" si="595"/>
        <v>83</v>
      </c>
      <c r="CU271" s="32">
        <f t="shared" si="595"/>
        <v>81</v>
      </c>
      <c r="CV271" s="32">
        <f t="shared" si="595"/>
        <v>79</v>
      </c>
      <c r="CW271" s="32">
        <f t="shared" si="595"/>
        <v>77</v>
      </c>
      <c r="CX271" s="32">
        <f t="shared" si="595"/>
        <v>75</v>
      </c>
      <c r="CY271" s="32">
        <f t="shared" si="595"/>
        <v>73</v>
      </c>
      <c r="CZ271" s="32">
        <f t="shared" si="595"/>
        <v>71</v>
      </c>
      <c r="DA271" s="32">
        <f t="shared" si="595"/>
        <v>69</v>
      </c>
      <c r="DB271" s="32">
        <f t="shared" si="595"/>
        <v>67</v>
      </c>
      <c r="DC271" s="32">
        <f t="shared" si="595"/>
        <v>65</v>
      </c>
      <c r="DD271" s="32">
        <f t="shared" si="595"/>
        <v>63</v>
      </c>
      <c r="DE271" s="32">
        <f t="shared" si="595"/>
        <v>61</v>
      </c>
      <c r="DF271" s="32">
        <f t="shared" si="595"/>
        <v>59</v>
      </c>
      <c r="DG271" s="32">
        <f t="shared" si="595"/>
        <v>57</v>
      </c>
      <c r="DH271" s="32">
        <f t="shared" si="595"/>
        <v>55</v>
      </c>
      <c r="DI271" s="32">
        <f t="shared" si="595"/>
        <v>53</v>
      </c>
      <c r="DJ271" s="32">
        <f t="shared" si="595"/>
        <v>51</v>
      </c>
      <c r="DK271" s="32">
        <f t="shared" si="595"/>
        <v>49</v>
      </c>
      <c r="DL271" s="32">
        <f t="shared" si="595"/>
        <v>47</v>
      </c>
      <c r="DM271" s="32">
        <f t="shared" si="595"/>
        <v>45</v>
      </c>
      <c r="DN271" s="32">
        <f t="shared" si="595"/>
        <v>43</v>
      </c>
      <c r="DO271" s="32">
        <f t="shared" si="595"/>
        <v>41</v>
      </c>
      <c r="DP271" s="32">
        <f t="shared" si="595"/>
        <v>39</v>
      </c>
      <c r="DQ271" s="32">
        <f t="shared" si="595"/>
        <v>37</v>
      </c>
      <c r="DR271" s="32">
        <f t="shared" si="595"/>
        <v>35</v>
      </c>
      <c r="DS271" s="32">
        <f t="shared" si="595"/>
        <v>33</v>
      </c>
      <c r="DT271" s="32">
        <f t="shared" si="595"/>
        <v>31</v>
      </c>
      <c r="DU271" s="32">
        <f t="shared" si="595"/>
        <v>29</v>
      </c>
      <c r="DV271" s="32">
        <f t="shared" si="595"/>
        <v>27</v>
      </c>
      <c r="DW271" s="32">
        <f t="shared" si="595"/>
        <v>25</v>
      </c>
      <c r="DX271" s="32">
        <f t="shared" si="595"/>
        <v>23</v>
      </c>
      <c r="DY271" s="32">
        <f t="shared" si="595"/>
        <v>21</v>
      </c>
      <c r="DZ271" s="32">
        <f t="shared" si="595"/>
        <v>19</v>
      </c>
      <c r="EA271" s="32">
        <f t="shared" si="595"/>
        <v>17</v>
      </c>
      <c r="EB271" s="32">
        <f t="shared" si="595"/>
        <v>15</v>
      </c>
      <c r="EC271" s="32">
        <f t="shared" si="595"/>
        <v>13</v>
      </c>
      <c r="ED271" s="32">
        <f t="shared" si="595"/>
        <v>11</v>
      </c>
      <c r="EE271" s="32">
        <f t="shared" si="595"/>
        <v>9</v>
      </c>
      <c r="EF271" s="32">
        <f t="shared" si="595"/>
        <v>7</v>
      </c>
      <c r="EG271" s="32">
        <f t="shared" ref="EG271:GR271" si="596">MOD($G$271,EG$6)</f>
        <v>5</v>
      </c>
      <c r="EH271" s="32">
        <f t="shared" si="596"/>
        <v>3</v>
      </c>
      <c r="EI271" s="32">
        <f t="shared" si="596"/>
        <v>1</v>
      </c>
      <c r="EJ271" s="32">
        <f t="shared" si="596"/>
        <v>132</v>
      </c>
      <c r="EK271" s="32">
        <f t="shared" si="596"/>
        <v>131</v>
      </c>
      <c r="EL271" s="32">
        <f t="shared" si="596"/>
        <v>130</v>
      </c>
      <c r="EM271" s="32">
        <f t="shared" si="596"/>
        <v>129</v>
      </c>
      <c r="EN271" s="32">
        <f t="shared" si="596"/>
        <v>128</v>
      </c>
      <c r="EO271" s="32">
        <f t="shared" si="596"/>
        <v>127</v>
      </c>
      <c r="EP271" s="32">
        <f t="shared" si="596"/>
        <v>126</v>
      </c>
      <c r="EQ271" s="32">
        <f t="shared" si="596"/>
        <v>125</v>
      </c>
      <c r="ER271" s="32">
        <f t="shared" si="596"/>
        <v>124</v>
      </c>
      <c r="ES271" s="32">
        <f t="shared" si="596"/>
        <v>123</v>
      </c>
      <c r="ET271" s="32">
        <f t="shared" si="596"/>
        <v>122</v>
      </c>
      <c r="EU271" s="32">
        <f t="shared" si="596"/>
        <v>121</v>
      </c>
      <c r="EV271" s="32">
        <f t="shared" si="596"/>
        <v>120</v>
      </c>
      <c r="EW271" s="32">
        <f t="shared" si="596"/>
        <v>119</v>
      </c>
      <c r="EX271" s="32">
        <f t="shared" si="596"/>
        <v>118</v>
      </c>
      <c r="EY271" s="32">
        <f t="shared" si="596"/>
        <v>117</v>
      </c>
      <c r="EZ271" s="32">
        <f t="shared" si="596"/>
        <v>116</v>
      </c>
      <c r="FA271" s="32">
        <f t="shared" si="596"/>
        <v>115</v>
      </c>
      <c r="FB271" s="32">
        <f t="shared" si="596"/>
        <v>114</v>
      </c>
      <c r="FC271" s="32">
        <f t="shared" si="596"/>
        <v>113</v>
      </c>
      <c r="FD271" s="32">
        <f t="shared" si="596"/>
        <v>112</v>
      </c>
      <c r="FE271" s="32">
        <f t="shared" si="596"/>
        <v>111</v>
      </c>
      <c r="FF271" s="32">
        <f t="shared" si="596"/>
        <v>110</v>
      </c>
      <c r="FG271" s="32">
        <f t="shared" si="596"/>
        <v>109</v>
      </c>
      <c r="FH271" s="32">
        <f t="shared" si="596"/>
        <v>108</v>
      </c>
      <c r="FI271" s="32">
        <f t="shared" si="596"/>
        <v>107</v>
      </c>
      <c r="FJ271" s="32">
        <f t="shared" si="596"/>
        <v>106</v>
      </c>
      <c r="FK271" s="32">
        <f t="shared" si="596"/>
        <v>105</v>
      </c>
      <c r="FL271" s="32">
        <f t="shared" si="596"/>
        <v>104</v>
      </c>
      <c r="FM271" s="32">
        <f t="shared" si="596"/>
        <v>103</v>
      </c>
      <c r="FN271" s="32">
        <f t="shared" si="596"/>
        <v>102</v>
      </c>
      <c r="FO271" s="32">
        <f t="shared" si="596"/>
        <v>101</v>
      </c>
      <c r="FP271" s="32">
        <f t="shared" si="596"/>
        <v>100</v>
      </c>
      <c r="FQ271" s="32">
        <f t="shared" si="596"/>
        <v>99</v>
      </c>
      <c r="FR271" s="32">
        <f t="shared" si="596"/>
        <v>98</v>
      </c>
      <c r="FS271" s="32">
        <f t="shared" si="596"/>
        <v>97</v>
      </c>
      <c r="FT271" s="32">
        <f t="shared" si="596"/>
        <v>96</v>
      </c>
      <c r="FU271" s="32">
        <f t="shared" si="596"/>
        <v>95</v>
      </c>
      <c r="FV271" s="32">
        <f t="shared" si="596"/>
        <v>94</v>
      </c>
      <c r="FW271" s="32">
        <f t="shared" si="596"/>
        <v>93</v>
      </c>
      <c r="FX271" s="32">
        <f t="shared" si="596"/>
        <v>92</v>
      </c>
      <c r="FY271" s="32">
        <f t="shared" si="596"/>
        <v>91</v>
      </c>
      <c r="FZ271" s="32">
        <f t="shared" si="596"/>
        <v>90</v>
      </c>
      <c r="GA271" s="32">
        <f t="shared" si="596"/>
        <v>89</v>
      </c>
      <c r="GB271" s="32">
        <f t="shared" si="596"/>
        <v>88</v>
      </c>
      <c r="GC271" s="32">
        <f t="shared" si="596"/>
        <v>87</v>
      </c>
      <c r="GD271" s="32">
        <f t="shared" si="596"/>
        <v>86</v>
      </c>
      <c r="GE271" s="32">
        <f t="shared" si="596"/>
        <v>85</v>
      </c>
      <c r="GF271" s="32">
        <f t="shared" si="596"/>
        <v>84</v>
      </c>
      <c r="GG271" s="32">
        <f t="shared" si="596"/>
        <v>83</v>
      </c>
      <c r="GH271" s="32">
        <f t="shared" si="596"/>
        <v>82</v>
      </c>
      <c r="GI271" s="32">
        <f t="shared" si="596"/>
        <v>81</v>
      </c>
      <c r="GJ271" s="32">
        <f t="shared" si="596"/>
        <v>80</v>
      </c>
      <c r="GK271" s="32">
        <f t="shared" si="596"/>
        <v>79</v>
      </c>
      <c r="GL271" s="32">
        <f t="shared" si="596"/>
        <v>78</v>
      </c>
      <c r="GM271" s="32">
        <f t="shared" si="596"/>
        <v>77</v>
      </c>
      <c r="GN271" s="32">
        <f t="shared" si="596"/>
        <v>76</v>
      </c>
      <c r="GO271" s="32">
        <f t="shared" si="596"/>
        <v>75</v>
      </c>
      <c r="GP271" s="32">
        <f t="shared" si="596"/>
        <v>74</v>
      </c>
      <c r="GQ271" s="32">
        <f t="shared" si="596"/>
        <v>73</v>
      </c>
      <c r="GR271" s="32">
        <f t="shared" si="596"/>
        <v>72</v>
      </c>
      <c r="GS271" s="32">
        <f t="shared" ref="GS271:JL271" si="597">MOD($G$271,GS$6)</f>
        <v>71</v>
      </c>
      <c r="GT271" s="32">
        <f t="shared" si="597"/>
        <v>70</v>
      </c>
      <c r="GU271" s="32">
        <f t="shared" si="597"/>
        <v>69</v>
      </c>
      <c r="GV271" s="32">
        <f t="shared" si="597"/>
        <v>68</v>
      </c>
      <c r="GW271" s="32">
        <f t="shared" si="597"/>
        <v>67</v>
      </c>
      <c r="GX271" s="32">
        <f t="shared" si="597"/>
        <v>66</v>
      </c>
      <c r="GY271" s="32">
        <f t="shared" si="597"/>
        <v>65</v>
      </c>
      <c r="GZ271" s="32">
        <f t="shared" si="597"/>
        <v>64</v>
      </c>
      <c r="HA271" s="32">
        <f t="shared" si="597"/>
        <v>63</v>
      </c>
      <c r="HB271" s="32">
        <f t="shared" si="597"/>
        <v>62</v>
      </c>
      <c r="HC271" s="32">
        <f t="shared" si="597"/>
        <v>61</v>
      </c>
      <c r="HD271" s="32">
        <f t="shared" si="597"/>
        <v>60</v>
      </c>
      <c r="HE271" s="32">
        <f t="shared" si="597"/>
        <v>59</v>
      </c>
      <c r="HF271" s="32">
        <f t="shared" si="597"/>
        <v>58</v>
      </c>
      <c r="HG271" s="32">
        <f t="shared" si="597"/>
        <v>57</v>
      </c>
      <c r="HH271" s="32">
        <f t="shared" si="597"/>
        <v>56</v>
      </c>
      <c r="HI271" s="32">
        <f t="shared" si="597"/>
        <v>55</v>
      </c>
      <c r="HJ271" s="32">
        <f t="shared" si="597"/>
        <v>54</v>
      </c>
      <c r="HK271" s="32">
        <f t="shared" si="597"/>
        <v>53</v>
      </c>
      <c r="HL271" s="32">
        <f t="shared" si="597"/>
        <v>52</v>
      </c>
      <c r="HM271" s="32">
        <f t="shared" si="597"/>
        <v>51</v>
      </c>
      <c r="HN271" s="32">
        <f t="shared" si="597"/>
        <v>50</v>
      </c>
      <c r="HO271" s="32">
        <f t="shared" si="597"/>
        <v>49</v>
      </c>
      <c r="HP271" s="32">
        <f t="shared" si="597"/>
        <v>48</v>
      </c>
      <c r="HQ271" s="32">
        <f t="shared" si="597"/>
        <v>47</v>
      </c>
      <c r="HR271" s="32">
        <f t="shared" si="597"/>
        <v>46</v>
      </c>
      <c r="HS271" s="32">
        <f t="shared" si="597"/>
        <v>45</v>
      </c>
      <c r="HT271" s="32">
        <f t="shared" si="597"/>
        <v>44</v>
      </c>
      <c r="HU271" s="32">
        <f t="shared" si="597"/>
        <v>43</v>
      </c>
      <c r="HV271" s="32">
        <f t="shared" si="597"/>
        <v>42</v>
      </c>
      <c r="HW271" s="32">
        <f t="shared" si="597"/>
        <v>41</v>
      </c>
      <c r="HX271" s="32">
        <f t="shared" si="597"/>
        <v>40</v>
      </c>
      <c r="HY271" s="32">
        <f t="shared" si="597"/>
        <v>39</v>
      </c>
      <c r="HZ271" s="32">
        <f t="shared" si="597"/>
        <v>38</v>
      </c>
      <c r="IA271" s="32">
        <f t="shared" si="597"/>
        <v>37</v>
      </c>
      <c r="IB271" s="32">
        <f t="shared" si="597"/>
        <v>36</v>
      </c>
      <c r="IC271" s="32">
        <f t="shared" si="597"/>
        <v>35</v>
      </c>
      <c r="ID271" s="32">
        <f t="shared" si="597"/>
        <v>34</v>
      </c>
      <c r="IE271" s="32">
        <f t="shared" si="597"/>
        <v>33</v>
      </c>
      <c r="IF271" s="32">
        <f t="shared" si="597"/>
        <v>32</v>
      </c>
      <c r="IG271" s="32">
        <f t="shared" si="597"/>
        <v>31</v>
      </c>
      <c r="IH271" s="32">
        <f t="shared" si="597"/>
        <v>30</v>
      </c>
      <c r="II271" s="32">
        <f t="shared" si="597"/>
        <v>29</v>
      </c>
      <c r="IJ271" s="32">
        <f t="shared" si="597"/>
        <v>28</v>
      </c>
      <c r="IK271" s="32">
        <f t="shared" si="597"/>
        <v>27</v>
      </c>
      <c r="IL271" s="32">
        <f t="shared" si="597"/>
        <v>26</v>
      </c>
      <c r="IM271" s="32">
        <f t="shared" si="597"/>
        <v>25</v>
      </c>
      <c r="IN271" s="32">
        <f t="shared" si="597"/>
        <v>24</v>
      </c>
      <c r="IO271" s="32">
        <f t="shared" si="597"/>
        <v>23</v>
      </c>
      <c r="IP271" s="32">
        <f t="shared" si="597"/>
        <v>22</v>
      </c>
      <c r="IQ271" s="32">
        <f t="shared" si="597"/>
        <v>21</v>
      </c>
      <c r="IR271" s="32">
        <f t="shared" si="597"/>
        <v>20</v>
      </c>
      <c r="IS271" s="32">
        <f t="shared" si="597"/>
        <v>19</v>
      </c>
      <c r="IT271" s="32">
        <f t="shared" si="597"/>
        <v>18</v>
      </c>
      <c r="IU271" s="32">
        <f t="shared" si="597"/>
        <v>17</v>
      </c>
      <c r="IV271" s="32">
        <f t="shared" si="597"/>
        <v>16</v>
      </c>
      <c r="IW271" s="32">
        <f t="shared" si="597"/>
        <v>15</v>
      </c>
      <c r="IX271" s="32">
        <f t="shared" si="597"/>
        <v>14</v>
      </c>
      <c r="IY271" s="32">
        <f t="shared" si="597"/>
        <v>13</v>
      </c>
      <c r="IZ271" s="32">
        <f t="shared" si="597"/>
        <v>12</v>
      </c>
      <c r="JA271" s="32">
        <f t="shared" si="597"/>
        <v>11</v>
      </c>
      <c r="JB271" s="32">
        <f t="shared" si="597"/>
        <v>10</v>
      </c>
      <c r="JC271" s="32">
        <f t="shared" si="597"/>
        <v>9</v>
      </c>
      <c r="JD271" s="32">
        <f t="shared" si="597"/>
        <v>8</v>
      </c>
      <c r="JE271" s="32">
        <f t="shared" si="597"/>
        <v>7</v>
      </c>
      <c r="JF271" s="32">
        <f t="shared" si="597"/>
        <v>6</v>
      </c>
      <c r="JG271" s="32">
        <f t="shared" si="597"/>
        <v>5</v>
      </c>
      <c r="JH271" s="32">
        <f t="shared" si="597"/>
        <v>4</v>
      </c>
      <c r="JI271" s="32">
        <f t="shared" si="597"/>
        <v>3</v>
      </c>
      <c r="JJ271" s="32">
        <f t="shared" si="597"/>
        <v>2</v>
      </c>
      <c r="JK271" s="32">
        <f t="shared" si="597"/>
        <v>1</v>
      </c>
      <c r="JL271" s="31">
        <f t="shared" si="597"/>
        <v>0</v>
      </c>
    </row>
    <row r="272" spans="5:273" ht="19.2" customHeight="1" thickTop="1" thickBot="1" x14ac:dyDescent="0.5">
      <c r="E272" s="1">
        <v>266</v>
      </c>
      <c r="G272" s="44">
        <v>266</v>
      </c>
      <c r="H272" s="32">
        <f>MOD($G$272,H$6)</f>
        <v>0</v>
      </c>
      <c r="I272" s="32">
        <f t="shared" ref="I272:BT272" si="598">MOD($G$272,I$6)</f>
        <v>0</v>
      </c>
      <c r="J272" s="32">
        <f t="shared" si="598"/>
        <v>2</v>
      </c>
      <c r="K272" s="32">
        <f t="shared" si="598"/>
        <v>2</v>
      </c>
      <c r="L272" s="32">
        <f t="shared" si="598"/>
        <v>1</v>
      </c>
      <c r="M272" s="32">
        <f t="shared" si="598"/>
        <v>2</v>
      </c>
      <c r="N272" s="32">
        <f t="shared" si="598"/>
        <v>0</v>
      </c>
      <c r="O272" s="32">
        <f t="shared" si="598"/>
        <v>2</v>
      </c>
      <c r="P272" s="32">
        <f t="shared" si="598"/>
        <v>5</v>
      </c>
      <c r="Q272" s="32">
        <f t="shared" si="598"/>
        <v>6</v>
      </c>
      <c r="R272" s="32">
        <f t="shared" si="598"/>
        <v>2</v>
      </c>
      <c r="S272" s="32">
        <f t="shared" si="598"/>
        <v>2</v>
      </c>
      <c r="T272" s="32">
        <f t="shared" si="598"/>
        <v>6</v>
      </c>
      <c r="U272" s="29">
        <f t="shared" si="598"/>
        <v>0</v>
      </c>
      <c r="V272" s="32">
        <f t="shared" si="598"/>
        <v>11</v>
      </c>
      <c r="W272" s="32">
        <f t="shared" si="598"/>
        <v>10</v>
      </c>
      <c r="X272" s="32">
        <f t="shared" si="598"/>
        <v>11</v>
      </c>
      <c r="Y272" s="32">
        <f t="shared" si="598"/>
        <v>14</v>
      </c>
      <c r="Z272" s="32">
        <f t="shared" si="598"/>
        <v>0</v>
      </c>
      <c r="AA272" s="32">
        <f t="shared" si="598"/>
        <v>6</v>
      </c>
      <c r="AB272" s="32">
        <f t="shared" si="598"/>
        <v>14</v>
      </c>
      <c r="AC272" s="32">
        <f t="shared" si="598"/>
        <v>2</v>
      </c>
      <c r="AD272" s="32">
        <f t="shared" si="598"/>
        <v>13</v>
      </c>
      <c r="AE272" s="32">
        <f t="shared" si="598"/>
        <v>2</v>
      </c>
      <c r="AF272" s="32">
        <f t="shared" si="598"/>
        <v>16</v>
      </c>
      <c r="AG272" s="32">
        <f t="shared" si="598"/>
        <v>6</v>
      </c>
      <c r="AH272" s="32">
        <f t="shared" si="598"/>
        <v>23</v>
      </c>
      <c r="AI272" s="32">
        <f t="shared" si="598"/>
        <v>14</v>
      </c>
      <c r="AJ272" s="32">
        <f t="shared" si="598"/>
        <v>5</v>
      </c>
      <c r="AK272" s="32">
        <f t="shared" si="598"/>
        <v>26</v>
      </c>
      <c r="AL272" s="32">
        <f t="shared" si="598"/>
        <v>18</v>
      </c>
      <c r="AM272" s="32">
        <f t="shared" si="598"/>
        <v>10</v>
      </c>
      <c r="AN272" s="32">
        <f t="shared" si="598"/>
        <v>2</v>
      </c>
      <c r="AO272" s="32">
        <f t="shared" si="598"/>
        <v>28</v>
      </c>
      <c r="AP272" s="32">
        <f t="shared" si="598"/>
        <v>21</v>
      </c>
      <c r="AQ272" s="32">
        <f t="shared" si="598"/>
        <v>14</v>
      </c>
      <c r="AR272" s="41">
        <f t="shared" si="598"/>
        <v>7</v>
      </c>
      <c r="AS272" s="19">
        <f t="shared" si="598"/>
        <v>0</v>
      </c>
      <c r="AT272" s="34">
        <f t="shared" si="598"/>
        <v>32</v>
      </c>
      <c r="AU272" s="32">
        <f t="shared" si="598"/>
        <v>26</v>
      </c>
      <c r="AV272" s="32">
        <f t="shared" si="598"/>
        <v>20</v>
      </c>
      <c r="AW272" s="32">
        <f t="shared" si="598"/>
        <v>14</v>
      </c>
      <c r="AX272" s="32">
        <f t="shared" si="598"/>
        <v>8</v>
      </c>
      <c r="AY272" s="32">
        <f t="shared" si="598"/>
        <v>2</v>
      </c>
      <c r="AZ272" s="32">
        <f t="shared" si="598"/>
        <v>41</v>
      </c>
      <c r="BA272" s="32">
        <f t="shared" si="598"/>
        <v>36</v>
      </c>
      <c r="BB272" s="32">
        <f t="shared" si="598"/>
        <v>31</v>
      </c>
      <c r="BC272" s="32">
        <f t="shared" si="598"/>
        <v>26</v>
      </c>
      <c r="BD272" s="32">
        <f t="shared" si="598"/>
        <v>21</v>
      </c>
      <c r="BE272" s="32">
        <f t="shared" si="598"/>
        <v>16</v>
      </c>
      <c r="BF272" s="32">
        <f t="shared" si="598"/>
        <v>11</v>
      </c>
      <c r="BG272" s="32">
        <f t="shared" si="598"/>
        <v>6</v>
      </c>
      <c r="BH272" s="32">
        <f t="shared" si="598"/>
        <v>1</v>
      </c>
      <c r="BI272" s="32">
        <f t="shared" si="598"/>
        <v>50</v>
      </c>
      <c r="BJ272" s="32">
        <f t="shared" si="598"/>
        <v>46</v>
      </c>
      <c r="BK272" s="32">
        <f t="shared" si="598"/>
        <v>42</v>
      </c>
      <c r="BL272" s="32">
        <f t="shared" si="598"/>
        <v>38</v>
      </c>
      <c r="BM272" s="32">
        <f t="shared" si="598"/>
        <v>34</v>
      </c>
      <c r="BN272" s="32">
        <f t="shared" si="598"/>
        <v>30</v>
      </c>
      <c r="BO272" s="32">
        <f t="shared" si="598"/>
        <v>26</v>
      </c>
      <c r="BP272" s="32">
        <f t="shared" si="598"/>
        <v>22</v>
      </c>
      <c r="BQ272" s="32">
        <f t="shared" si="598"/>
        <v>18</v>
      </c>
      <c r="BR272" s="32">
        <f t="shared" si="598"/>
        <v>14</v>
      </c>
      <c r="BS272" s="32">
        <f t="shared" si="598"/>
        <v>10</v>
      </c>
      <c r="BT272" s="32">
        <f t="shared" si="598"/>
        <v>6</v>
      </c>
      <c r="BU272" s="32">
        <f t="shared" ref="BU272:EF272" si="599">MOD($G$272,BU$6)</f>
        <v>2</v>
      </c>
      <c r="BV272" s="32">
        <f t="shared" si="599"/>
        <v>65</v>
      </c>
      <c r="BW272" s="32">
        <f t="shared" si="599"/>
        <v>62</v>
      </c>
      <c r="BX272" s="32">
        <f t="shared" si="599"/>
        <v>59</v>
      </c>
      <c r="BY272" s="32">
        <f t="shared" si="599"/>
        <v>56</v>
      </c>
      <c r="BZ272" s="32">
        <f t="shared" si="599"/>
        <v>53</v>
      </c>
      <c r="CA272" s="32">
        <f t="shared" si="599"/>
        <v>50</v>
      </c>
      <c r="CB272" s="32">
        <f t="shared" si="599"/>
        <v>47</v>
      </c>
      <c r="CC272" s="32">
        <f t="shared" si="599"/>
        <v>44</v>
      </c>
      <c r="CD272" s="32">
        <f t="shared" si="599"/>
        <v>41</v>
      </c>
      <c r="CE272" s="32">
        <f t="shared" si="599"/>
        <v>38</v>
      </c>
      <c r="CF272" s="32">
        <f t="shared" si="599"/>
        <v>35</v>
      </c>
      <c r="CG272" s="32">
        <f t="shared" si="599"/>
        <v>32</v>
      </c>
      <c r="CH272" s="32">
        <f t="shared" si="599"/>
        <v>29</v>
      </c>
      <c r="CI272" s="32">
        <f t="shared" si="599"/>
        <v>26</v>
      </c>
      <c r="CJ272" s="32">
        <f t="shared" si="599"/>
        <v>23</v>
      </c>
      <c r="CK272" s="32">
        <f t="shared" si="599"/>
        <v>20</v>
      </c>
      <c r="CL272" s="32">
        <f t="shared" si="599"/>
        <v>17</v>
      </c>
      <c r="CM272" s="32">
        <f t="shared" si="599"/>
        <v>14</v>
      </c>
      <c r="CN272" s="32">
        <f t="shared" si="599"/>
        <v>11</v>
      </c>
      <c r="CO272" s="32">
        <f t="shared" si="599"/>
        <v>8</v>
      </c>
      <c r="CP272" s="32">
        <f t="shared" si="599"/>
        <v>5</v>
      </c>
      <c r="CQ272" s="32">
        <f t="shared" si="599"/>
        <v>2</v>
      </c>
      <c r="CR272" s="32">
        <f t="shared" si="599"/>
        <v>88</v>
      </c>
      <c r="CS272" s="32">
        <f t="shared" si="599"/>
        <v>86</v>
      </c>
      <c r="CT272" s="32">
        <f t="shared" si="599"/>
        <v>84</v>
      </c>
      <c r="CU272" s="32">
        <f t="shared" si="599"/>
        <v>82</v>
      </c>
      <c r="CV272" s="32">
        <f t="shared" si="599"/>
        <v>80</v>
      </c>
      <c r="CW272" s="32">
        <f t="shared" si="599"/>
        <v>78</v>
      </c>
      <c r="CX272" s="32">
        <f t="shared" si="599"/>
        <v>76</v>
      </c>
      <c r="CY272" s="32">
        <f t="shared" si="599"/>
        <v>74</v>
      </c>
      <c r="CZ272" s="32">
        <f t="shared" si="599"/>
        <v>72</v>
      </c>
      <c r="DA272" s="32">
        <f t="shared" si="599"/>
        <v>70</v>
      </c>
      <c r="DB272" s="32">
        <f t="shared" si="599"/>
        <v>68</v>
      </c>
      <c r="DC272" s="32">
        <f t="shared" si="599"/>
        <v>66</v>
      </c>
      <c r="DD272" s="32">
        <f t="shared" si="599"/>
        <v>64</v>
      </c>
      <c r="DE272" s="32">
        <f t="shared" si="599"/>
        <v>62</v>
      </c>
      <c r="DF272" s="32">
        <f t="shared" si="599"/>
        <v>60</v>
      </c>
      <c r="DG272" s="32">
        <f t="shared" si="599"/>
        <v>58</v>
      </c>
      <c r="DH272" s="32">
        <f t="shared" si="599"/>
        <v>56</v>
      </c>
      <c r="DI272" s="32">
        <f t="shared" si="599"/>
        <v>54</v>
      </c>
      <c r="DJ272" s="32">
        <f t="shared" si="599"/>
        <v>52</v>
      </c>
      <c r="DK272" s="32">
        <f t="shared" si="599"/>
        <v>50</v>
      </c>
      <c r="DL272" s="32">
        <f t="shared" si="599"/>
        <v>48</v>
      </c>
      <c r="DM272" s="32">
        <f t="shared" si="599"/>
        <v>46</v>
      </c>
      <c r="DN272" s="32">
        <f t="shared" si="599"/>
        <v>44</v>
      </c>
      <c r="DO272" s="32">
        <f t="shared" si="599"/>
        <v>42</v>
      </c>
      <c r="DP272" s="32">
        <f t="shared" si="599"/>
        <v>40</v>
      </c>
      <c r="DQ272" s="32">
        <f t="shared" si="599"/>
        <v>38</v>
      </c>
      <c r="DR272" s="32">
        <f t="shared" si="599"/>
        <v>36</v>
      </c>
      <c r="DS272" s="32">
        <f t="shared" si="599"/>
        <v>34</v>
      </c>
      <c r="DT272" s="32">
        <f t="shared" si="599"/>
        <v>32</v>
      </c>
      <c r="DU272" s="32">
        <f t="shared" si="599"/>
        <v>30</v>
      </c>
      <c r="DV272" s="32">
        <f t="shared" si="599"/>
        <v>28</v>
      </c>
      <c r="DW272" s="32">
        <f t="shared" si="599"/>
        <v>26</v>
      </c>
      <c r="DX272" s="32">
        <f t="shared" si="599"/>
        <v>24</v>
      </c>
      <c r="DY272" s="32">
        <f t="shared" si="599"/>
        <v>22</v>
      </c>
      <c r="DZ272" s="32">
        <f t="shared" si="599"/>
        <v>20</v>
      </c>
      <c r="EA272" s="32">
        <f t="shared" si="599"/>
        <v>18</v>
      </c>
      <c r="EB272" s="32">
        <f t="shared" si="599"/>
        <v>16</v>
      </c>
      <c r="EC272" s="32">
        <f t="shared" si="599"/>
        <v>14</v>
      </c>
      <c r="ED272" s="32">
        <f t="shared" si="599"/>
        <v>12</v>
      </c>
      <c r="EE272" s="32">
        <f t="shared" si="599"/>
        <v>10</v>
      </c>
      <c r="EF272" s="32">
        <f t="shared" si="599"/>
        <v>8</v>
      </c>
      <c r="EG272" s="32">
        <f t="shared" ref="EG272:GR272" si="600">MOD($G$272,EG$6)</f>
        <v>6</v>
      </c>
      <c r="EH272" s="32">
        <f t="shared" si="600"/>
        <v>4</v>
      </c>
      <c r="EI272" s="32">
        <f t="shared" si="600"/>
        <v>2</v>
      </c>
      <c r="EJ272" s="32">
        <f t="shared" si="600"/>
        <v>0</v>
      </c>
      <c r="EK272" s="32">
        <f t="shared" si="600"/>
        <v>132</v>
      </c>
      <c r="EL272" s="32">
        <f t="shared" si="600"/>
        <v>131</v>
      </c>
      <c r="EM272" s="32">
        <f t="shared" si="600"/>
        <v>130</v>
      </c>
      <c r="EN272" s="32">
        <f t="shared" si="600"/>
        <v>129</v>
      </c>
      <c r="EO272" s="32">
        <f t="shared" si="600"/>
        <v>128</v>
      </c>
      <c r="EP272" s="32">
        <f t="shared" si="600"/>
        <v>127</v>
      </c>
      <c r="EQ272" s="32">
        <f t="shared" si="600"/>
        <v>126</v>
      </c>
      <c r="ER272" s="32">
        <f t="shared" si="600"/>
        <v>125</v>
      </c>
      <c r="ES272" s="32">
        <f t="shared" si="600"/>
        <v>124</v>
      </c>
      <c r="ET272" s="32">
        <f t="shared" si="600"/>
        <v>123</v>
      </c>
      <c r="EU272" s="32">
        <f t="shared" si="600"/>
        <v>122</v>
      </c>
      <c r="EV272" s="32">
        <f t="shared" si="600"/>
        <v>121</v>
      </c>
      <c r="EW272" s="32">
        <f t="shared" si="600"/>
        <v>120</v>
      </c>
      <c r="EX272" s="32">
        <f t="shared" si="600"/>
        <v>119</v>
      </c>
      <c r="EY272" s="32">
        <f t="shared" si="600"/>
        <v>118</v>
      </c>
      <c r="EZ272" s="32">
        <f t="shared" si="600"/>
        <v>117</v>
      </c>
      <c r="FA272" s="32">
        <f t="shared" si="600"/>
        <v>116</v>
      </c>
      <c r="FB272" s="32">
        <f t="shared" si="600"/>
        <v>115</v>
      </c>
      <c r="FC272" s="32">
        <f t="shared" si="600"/>
        <v>114</v>
      </c>
      <c r="FD272" s="32">
        <f t="shared" si="600"/>
        <v>113</v>
      </c>
      <c r="FE272" s="32">
        <f t="shared" si="600"/>
        <v>112</v>
      </c>
      <c r="FF272" s="32">
        <f t="shared" si="600"/>
        <v>111</v>
      </c>
      <c r="FG272" s="32">
        <f t="shared" si="600"/>
        <v>110</v>
      </c>
      <c r="FH272" s="32">
        <f t="shared" si="600"/>
        <v>109</v>
      </c>
      <c r="FI272" s="32">
        <f t="shared" si="600"/>
        <v>108</v>
      </c>
      <c r="FJ272" s="32">
        <f t="shared" si="600"/>
        <v>107</v>
      </c>
      <c r="FK272" s="32">
        <f t="shared" si="600"/>
        <v>106</v>
      </c>
      <c r="FL272" s="32">
        <f t="shared" si="600"/>
        <v>105</v>
      </c>
      <c r="FM272" s="32">
        <f t="shared" si="600"/>
        <v>104</v>
      </c>
      <c r="FN272" s="32">
        <f t="shared" si="600"/>
        <v>103</v>
      </c>
      <c r="FO272" s="32">
        <f t="shared" si="600"/>
        <v>102</v>
      </c>
      <c r="FP272" s="32">
        <f t="shared" si="600"/>
        <v>101</v>
      </c>
      <c r="FQ272" s="32">
        <f t="shared" si="600"/>
        <v>100</v>
      </c>
      <c r="FR272" s="32">
        <f t="shared" si="600"/>
        <v>99</v>
      </c>
      <c r="FS272" s="32">
        <f t="shared" si="600"/>
        <v>98</v>
      </c>
      <c r="FT272" s="32">
        <f t="shared" si="600"/>
        <v>97</v>
      </c>
      <c r="FU272" s="32">
        <f t="shared" si="600"/>
        <v>96</v>
      </c>
      <c r="FV272" s="32">
        <f t="shared" si="600"/>
        <v>95</v>
      </c>
      <c r="FW272" s="32">
        <f t="shared" si="600"/>
        <v>94</v>
      </c>
      <c r="FX272" s="32">
        <f t="shared" si="600"/>
        <v>93</v>
      </c>
      <c r="FY272" s="32">
        <f t="shared" si="600"/>
        <v>92</v>
      </c>
      <c r="FZ272" s="32">
        <f t="shared" si="600"/>
        <v>91</v>
      </c>
      <c r="GA272" s="32">
        <f t="shared" si="600"/>
        <v>90</v>
      </c>
      <c r="GB272" s="32">
        <f t="shared" si="600"/>
        <v>89</v>
      </c>
      <c r="GC272" s="32">
        <f t="shared" si="600"/>
        <v>88</v>
      </c>
      <c r="GD272" s="32">
        <f t="shared" si="600"/>
        <v>87</v>
      </c>
      <c r="GE272" s="32">
        <f t="shared" si="600"/>
        <v>86</v>
      </c>
      <c r="GF272" s="32">
        <f t="shared" si="600"/>
        <v>85</v>
      </c>
      <c r="GG272" s="32">
        <f t="shared" si="600"/>
        <v>84</v>
      </c>
      <c r="GH272" s="32">
        <f t="shared" si="600"/>
        <v>83</v>
      </c>
      <c r="GI272" s="32">
        <f t="shared" si="600"/>
        <v>82</v>
      </c>
      <c r="GJ272" s="32">
        <f t="shared" si="600"/>
        <v>81</v>
      </c>
      <c r="GK272" s="32">
        <f t="shared" si="600"/>
        <v>80</v>
      </c>
      <c r="GL272" s="32">
        <f t="shared" si="600"/>
        <v>79</v>
      </c>
      <c r="GM272" s="32">
        <f t="shared" si="600"/>
        <v>78</v>
      </c>
      <c r="GN272" s="32">
        <f t="shared" si="600"/>
        <v>77</v>
      </c>
      <c r="GO272" s="32">
        <f t="shared" si="600"/>
        <v>76</v>
      </c>
      <c r="GP272" s="32">
        <f t="shared" si="600"/>
        <v>75</v>
      </c>
      <c r="GQ272" s="32">
        <f t="shared" si="600"/>
        <v>74</v>
      </c>
      <c r="GR272" s="32">
        <f t="shared" si="600"/>
        <v>73</v>
      </c>
      <c r="GS272" s="32">
        <f t="shared" ref="GS272:JM272" si="601">MOD($G$272,GS$6)</f>
        <v>72</v>
      </c>
      <c r="GT272" s="32">
        <f t="shared" si="601"/>
        <v>71</v>
      </c>
      <c r="GU272" s="32">
        <f t="shared" si="601"/>
        <v>70</v>
      </c>
      <c r="GV272" s="32">
        <f t="shared" si="601"/>
        <v>69</v>
      </c>
      <c r="GW272" s="32">
        <f t="shared" si="601"/>
        <v>68</v>
      </c>
      <c r="GX272" s="32">
        <f t="shared" si="601"/>
        <v>67</v>
      </c>
      <c r="GY272" s="32">
        <f t="shared" si="601"/>
        <v>66</v>
      </c>
      <c r="GZ272" s="32">
        <f t="shared" si="601"/>
        <v>65</v>
      </c>
      <c r="HA272" s="32">
        <f t="shared" si="601"/>
        <v>64</v>
      </c>
      <c r="HB272" s="32">
        <f t="shared" si="601"/>
        <v>63</v>
      </c>
      <c r="HC272" s="32">
        <f t="shared" si="601"/>
        <v>62</v>
      </c>
      <c r="HD272" s="32">
        <f t="shared" si="601"/>
        <v>61</v>
      </c>
      <c r="HE272" s="32">
        <f t="shared" si="601"/>
        <v>60</v>
      </c>
      <c r="HF272" s="32">
        <f t="shared" si="601"/>
        <v>59</v>
      </c>
      <c r="HG272" s="32">
        <f t="shared" si="601"/>
        <v>58</v>
      </c>
      <c r="HH272" s="32">
        <f t="shared" si="601"/>
        <v>57</v>
      </c>
      <c r="HI272" s="32">
        <f t="shared" si="601"/>
        <v>56</v>
      </c>
      <c r="HJ272" s="32">
        <f t="shared" si="601"/>
        <v>55</v>
      </c>
      <c r="HK272" s="32">
        <f t="shared" si="601"/>
        <v>54</v>
      </c>
      <c r="HL272" s="32">
        <f t="shared" si="601"/>
        <v>53</v>
      </c>
      <c r="HM272" s="32">
        <f t="shared" si="601"/>
        <v>52</v>
      </c>
      <c r="HN272" s="32">
        <f t="shared" si="601"/>
        <v>51</v>
      </c>
      <c r="HO272" s="32">
        <f t="shared" si="601"/>
        <v>50</v>
      </c>
      <c r="HP272" s="32">
        <f t="shared" si="601"/>
        <v>49</v>
      </c>
      <c r="HQ272" s="32">
        <f t="shared" si="601"/>
        <v>48</v>
      </c>
      <c r="HR272" s="32">
        <f t="shared" si="601"/>
        <v>47</v>
      </c>
      <c r="HS272" s="32">
        <f t="shared" si="601"/>
        <v>46</v>
      </c>
      <c r="HT272" s="32">
        <f t="shared" si="601"/>
        <v>45</v>
      </c>
      <c r="HU272" s="32">
        <f t="shared" si="601"/>
        <v>44</v>
      </c>
      <c r="HV272" s="32">
        <f t="shared" si="601"/>
        <v>43</v>
      </c>
      <c r="HW272" s="32">
        <f t="shared" si="601"/>
        <v>42</v>
      </c>
      <c r="HX272" s="32">
        <f t="shared" si="601"/>
        <v>41</v>
      </c>
      <c r="HY272" s="32">
        <f t="shared" si="601"/>
        <v>40</v>
      </c>
      <c r="HZ272" s="32">
        <f t="shared" si="601"/>
        <v>39</v>
      </c>
      <c r="IA272" s="32">
        <f t="shared" si="601"/>
        <v>38</v>
      </c>
      <c r="IB272" s="32">
        <f t="shared" si="601"/>
        <v>37</v>
      </c>
      <c r="IC272" s="32">
        <f t="shared" si="601"/>
        <v>36</v>
      </c>
      <c r="ID272" s="32">
        <f t="shared" si="601"/>
        <v>35</v>
      </c>
      <c r="IE272" s="32">
        <f t="shared" si="601"/>
        <v>34</v>
      </c>
      <c r="IF272" s="32">
        <f t="shared" si="601"/>
        <v>33</v>
      </c>
      <c r="IG272" s="32">
        <f t="shared" si="601"/>
        <v>32</v>
      </c>
      <c r="IH272" s="32">
        <f t="shared" si="601"/>
        <v>31</v>
      </c>
      <c r="II272" s="32">
        <f t="shared" si="601"/>
        <v>30</v>
      </c>
      <c r="IJ272" s="32">
        <f t="shared" si="601"/>
        <v>29</v>
      </c>
      <c r="IK272" s="32">
        <f t="shared" si="601"/>
        <v>28</v>
      </c>
      <c r="IL272" s="32">
        <f t="shared" si="601"/>
        <v>27</v>
      </c>
      <c r="IM272" s="32">
        <f t="shared" si="601"/>
        <v>26</v>
      </c>
      <c r="IN272" s="32">
        <f t="shared" si="601"/>
        <v>25</v>
      </c>
      <c r="IO272" s="32">
        <f t="shared" si="601"/>
        <v>24</v>
      </c>
      <c r="IP272" s="32">
        <f t="shared" si="601"/>
        <v>23</v>
      </c>
      <c r="IQ272" s="32">
        <f t="shared" si="601"/>
        <v>22</v>
      </c>
      <c r="IR272" s="32">
        <f t="shared" si="601"/>
        <v>21</v>
      </c>
      <c r="IS272" s="32">
        <f t="shared" si="601"/>
        <v>20</v>
      </c>
      <c r="IT272" s="32">
        <f t="shared" si="601"/>
        <v>19</v>
      </c>
      <c r="IU272" s="32">
        <f t="shared" si="601"/>
        <v>18</v>
      </c>
      <c r="IV272" s="32">
        <f t="shared" si="601"/>
        <v>17</v>
      </c>
      <c r="IW272" s="32">
        <f t="shared" si="601"/>
        <v>16</v>
      </c>
      <c r="IX272" s="32">
        <f t="shared" si="601"/>
        <v>15</v>
      </c>
      <c r="IY272" s="32">
        <f t="shared" si="601"/>
        <v>14</v>
      </c>
      <c r="IZ272" s="32">
        <f t="shared" si="601"/>
        <v>13</v>
      </c>
      <c r="JA272" s="32">
        <f t="shared" si="601"/>
        <v>12</v>
      </c>
      <c r="JB272" s="32">
        <f t="shared" si="601"/>
        <v>11</v>
      </c>
      <c r="JC272" s="32">
        <f t="shared" si="601"/>
        <v>10</v>
      </c>
      <c r="JD272" s="32">
        <f t="shared" si="601"/>
        <v>9</v>
      </c>
      <c r="JE272" s="32">
        <f t="shared" si="601"/>
        <v>8</v>
      </c>
      <c r="JF272" s="32">
        <f t="shared" si="601"/>
        <v>7</v>
      </c>
      <c r="JG272" s="32">
        <f t="shared" si="601"/>
        <v>6</v>
      </c>
      <c r="JH272" s="32">
        <f t="shared" si="601"/>
        <v>5</v>
      </c>
      <c r="JI272" s="32">
        <f t="shared" si="601"/>
        <v>4</v>
      </c>
      <c r="JJ272" s="32">
        <f t="shared" si="601"/>
        <v>3</v>
      </c>
      <c r="JK272" s="32">
        <f t="shared" si="601"/>
        <v>2</v>
      </c>
      <c r="JL272" s="32">
        <f t="shared" si="601"/>
        <v>1</v>
      </c>
      <c r="JM272" s="31">
        <f t="shared" si="601"/>
        <v>0</v>
      </c>
    </row>
    <row r="273" spans="5:289" ht="19.2" customHeight="1" thickTop="1" x14ac:dyDescent="0.45">
      <c r="E273" s="1">
        <v>267</v>
      </c>
      <c r="G273" s="44">
        <v>267</v>
      </c>
      <c r="H273" s="32">
        <f>MOD($G$273,H$6)</f>
        <v>0</v>
      </c>
      <c r="I273" s="32">
        <f t="shared" ref="I273:BT273" si="602">MOD($G$273,I$6)</f>
        <v>1</v>
      </c>
      <c r="J273" s="32">
        <f t="shared" si="602"/>
        <v>0</v>
      </c>
      <c r="K273" s="32">
        <f t="shared" si="602"/>
        <v>3</v>
      </c>
      <c r="L273" s="32">
        <f t="shared" si="602"/>
        <v>2</v>
      </c>
      <c r="M273" s="32">
        <f t="shared" si="602"/>
        <v>3</v>
      </c>
      <c r="N273" s="32">
        <f t="shared" si="602"/>
        <v>1</v>
      </c>
      <c r="O273" s="32">
        <f t="shared" si="602"/>
        <v>3</v>
      </c>
      <c r="P273" s="32">
        <f t="shared" si="602"/>
        <v>6</v>
      </c>
      <c r="Q273" s="32">
        <f t="shared" si="602"/>
        <v>7</v>
      </c>
      <c r="R273" s="32">
        <f t="shared" si="602"/>
        <v>3</v>
      </c>
      <c r="S273" s="32">
        <f t="shared" si="602"/>
        <v>3</v>
      </c>
      <c r="T273" s="32">
        <f t="shared" si="602"/>
        <v>7</v>
      </c>
      <c r="U273" s="32">
        <f t="shared" si="602"/>
        <v>1</v>
      </c>
      <c r="V273" s="32">
        <f t="shared" si="602"/>
        <v>12</v>
      </c>
      <c r="W273" s="32">
        <f t="shared" si="602"/>
        <v>11</v>
      </c>
      <c r="X273" s="32">
        <f t="shared" si="602"/>
        <v>12</v>
      </c>
      <c r="Y273" s="32">
        <f t="shared" si="602"/>
        <v>15</v>
      </c>
      <c r="Z273" s="32">
        <f t="shared" si="602"/>
        <v>1</v>
      </c>
      <c r="AA273" s="32">
        <f t="shared" si="602"/>
        <v>7</v>
      </c>
      <c r="AB273" s="32">
        <f t="shared" si="602"/>
        <v>15</v>
      </c>
      <c r="AC273" s="32">
        <f t="shared" si="602"/>
        <v>3</v>
      </c>
      <c r="AD273" s="32">
        <f t="shared" si="602"/>
        <v>14</v>
      </c>
      <c r="AE273" s="32">
        <f t="shared" si="602"/>
        <v>3</v>
      </c>
      <c r="AF273" s="32">
        <f t="shared" si="602"/>
        <v>17</v>
      </c>
      <c r="AG273" s="32">
        <f t="shared" si="602"/>
        <v>7</v>
      </c>
      <c r="AH273" s="32">
        <f t="shared" si="602"/>
        <v>24</v>
      </c>
      <c r="AI273" s="32">
        <f t="shared" si="602"/>
        <v>15</v>
      </c>
      <c r="AJ273" s="32">
        <f t="shared" si="602"/>
        <v>6</v>
      </c>
      <c r="AK273" s="32">
        <f t="shared" si="602"/>
        <v>27</v>
      </c>
      <c r="AL273" s="32">
        <f t="shared" si="602"/>
        <v>19</v>
      </c>
      <c r="AM273" s="32">
        <f t="shared" si="602"/>
        <v>11</v>
      </c>
      <c r="AN273" s="32">
        <f t="shared" si="602"/>
        <v>3</v>
      </c>
      <c r="AO273" s="32">
        <f t="shared" si="602"/>
        <v>29</v>
      </c>
      <c r="AP273" s="32">
        <f t="shared" si="602"/>
        <v>22</v>
      </c>
      <c r="AQ273" s="32">
        <f t="shared" si="602"/>
        <v>15</v>
      </c>
      <c r="AR273" s="32">
        <f t="shared" si="602"/>
        <v>8</v>
      </c>
      <c r="AS273" s="35">
        <f t="shared" si="602"/>
        <v>1</v>
      </c>
      <c r="AT273" s="32">
        <f t="shared" si="602"/>
        <v>33</v>
      </c>
      <c r="AU273" s="32">
        <f t="shared" si="602"/>
        <v>27</v>
      </c>
      <c r="AV273" s="32">
        <f t="shared" si="602"/>
        <v>21</v>
      </c>
      <c r="AW273" s="32">
        <f t="shared" si="602"/>
        <v>15</v>
      </c>
      <c r="AX273" s="32">
        <f t="shared" si="602"/>
        <v>9</v>
      </c>
      <c r="AY273" s="32">
        <f t="shared" si="602"/>
        <v>3</v>
      </c>
      <c r="AZ273" s="32">
        <f t="shared" si="602"/>
        <v>42</v>
      </c>
      <c r="BA273" s="32">
        <f t="shared" si="602"/>
        <v>37</v>
      </c>
      <c r="BB273" s="32">
        <f t="shared" si="602"/>
        <v>32</v>
      </c>
      <c r="BC273" s="32">
        <f t="shared" si="602"/>
        <v>27</v>
      </c>
      <c r="BD273" s="32">
        <f t="shared" si="602"/>
        <v>22</v>
      </c>
      <c r="BE273" s="32">
        <f t="shared" si="602"/>
        <v>17</v>
      </c>
      <c r="BF273" s="32">
        <f t="shared" si="602"/>
        <v>12</v>
      </c>
      <c r="BG273" s="32">
        <f t="shared" si="602"/>
        <v>7</v>
      </c>
      <c r="BH273" s="32">
        <f t="shared" si="602"/>
        <v>2</v>
      </c>
      <c r="BI273" s="32">
        <f t="shared" si="602"/>
        <v>51</v>
      </c>
      <c r="BJ273" s="32">
        <f t="shared" si="602"/>
        <v>47</v>
      </c>
      <c r="BK273" s="32">
        <f t="shared" si="602"/>
        <v>43</v>
      </c>
      <c r="BL273" s="32">
        <f t="shared" si="602"/>
        <v>39</v>
      </c>
      <c r="BM273" s="32">
        <f t="shared" si="602"/>
        <v>35</v>
      </c>
      <c r="BN273" s="32">
        <f t="shared" si="602"/>
        <v>31</v>
      </c>
      <c r="BO273" s="32">
        <f t="shared" si="602"/>
        <v>27</v>
      </c>
      <c r="BP273" s="32">
        <f t="shared" si="602"/>
        <v>23</v>
      </c>
      <c r="BQ273" s="32">
        <f t="shared" si="602"/>
        <v>19</v>
      </c>
      <c r="BR273" s="32">
        <f t="shared" si="602"/>
        <v>15</v>
      </c>
      <c r="BS273" s="32">
        <f t="shared" si="602"/>
        <v>11</v>
      </c>
      <c r="BT273" s="32">
        <f t="shared" si="602"/>
        <v>7</v>
      </c>
      <c r="BU273" s="32">
        <f t="shared" ref="BU273:EF273" si="603">MOD($G$273,BU$6)</f>
        <v>3</v>
      </c>
      <c r="BV273" s="32">
        <f t="shared" si="603"/>
        <v>66</v>
      </c>
      <c r="BW273" s="32">
        <f t="shared" si="603"/>
        <v>63</v>
      </c>
      <c r="BX273" s="32">
        <f t="shared" si="603"/>
        <v>60</v>
      </c>
      <c r="BY273" s="32">
        <f t="shared" si="603"/>
        <v>57</v>
      </c>
      <c r="BZ273" s="32">
        <f t="shared" si="603"/>
        <v>54</v>
      </c>
      <c r="CA273" s="32">
        <f t="shared" si="603"/>
        <v>51</v>
      </c>
      <c r="CB273" s="32">
        <f t="shared" si="603"/>
        <v>48</v>
      </c>
      <c r="CC273" s="32">
        <f t="shared" si="603"/>
        <v>45</v>
      </c>
      <c r="CD273" s="32">
        <f t="shared" si="603"/>
        <v>42</v>
      </c>
      <c r="CE273" s="32">
        <f t="shared" si="603"/>
        <v>39</v>
      </c>
      <c r="CF273" s="32">
        <f t="shared" si="603"/>
        <v>36</v>
      </c>
      <c r="CG273" s="32">
        <f t="shared" si="603"/>
        <v>33</v>
      </c>
      <c r="CH273" s="32">
        <f t="shared" si="603"/>
        <v>30</v>
      </c>
      <c r="CI273" s="32">
        <f t="shared" si="603"/>
        <v>27</v>
      </c>
      <c r="CJ273" s="32">
        <f t="shared" si="603"/>
        <v>24</v>
      </c>
      <c r="CK273" s="32">
        <f t="shared" si="603"/>
        <v>21</v>
      </c>
      <c r="CL273" s="32">
        <f t="shared" si="603"/>
        <v>18</v>
      </c>
      <c r="CM273" s="32">
        <f t="shared" si="603"/>
        <v>15</v>
      </c>
      <c r="CN273" s="32">
        <f t="shared" si="603"/>
        <v>12</v>
      </c>
      <c r="CO273" s="32">
        <f t="shared" si="603"/>
        <v>9</v>
      </c>
      <c r="CP273" s="32">
        <f t="shared" si="603"/>
        <v>6</v>
      </c>
      <c r="CQ273" s="32">
        <f t="shared" si="603"/>
        <v>3</v>
      </c>
      <c r="CR273" s="32">
        <f t="shared" si="603"/>
        <v>0</v>
      </c>
      <c r="CS273" s="32">
        <f t="shared" si="603"/>
        <v>87</v>
      </c>
      <c r="CT273" s="32">
        <f t="shared" si="603"/>
        <v>85</v>
      </c>
      <c r="CU273" s="32">
        <f t="shared" si="603"/>
        <v>83</v>
      </c>
      <c r="CV273" s="32">
        <f t="shared" si="603"/>
        <v>81</v>
      </c>
      <c r="CW273" s="32">
        <f t="shared" si="603"/>
        <v>79</v>
      </c>
      <c r="CX273" s="32">
        <f t="shared" si="603"/>
        <v>77</v>
      </c>
      <c r="CY273" s="32">
        <f t="shared" si="603"/>
        <v>75</v>
      </c>
      <c r="CZ273" s="32">
        <f t="shared" si="603"/>
        <v>73</v>
      </c>
      <c r="DA273" s="32">
        <f t="shared" si="603"/>
        <v>71</v>
      </c>
      <c r="DB273" s="32">
        <f t="shared" si="603"/>
        <v>69</v>
      </c>
      <c r="DC273" s="32">
        <f t="shared" si="603"/>
        <v>67</v>
      </c>
      <c r="DD273" s="32">
        <f t="shared" si="603"/>
        <v>65</v>
      </c>
      <c r="DE273" s="32">
        <f t="shared" si="603"/>
        <v>63</v>
      </c>
      <c r="DF273" s="32">
        <f t="shared" si="603"/>
        <v>61</v>
      </c>
      <c r="DG273" s="32">
        <f t="shared" si="603"/>
        <v>59</v>
      </c>
      <c r="DH273" s="32">
        <f t="shared" si="603"/>
        <v>57</v>
      </c>
      <c r="DI273" s="32">
        <f t="shared" si="603"/>
        <v>55</v>
      </c>
      <c r="DJ273" s="32">
        <f t="shared" si="603"/>
        <v>53</v>
      </c>
      <c r="DK273" s="32">
        <f t="shared" si="603"/>
        <v>51</v>
      </c>
      <c r="DL273" s="32">
        <f t="shared" si="603"/>
        <v>49</v>
      </c>
      <c r="DM273" s="32">
        <f t="shared" si="603"/>
        <v>47</v>
      </c>
      <c r="DN273" s="32">
        <f t="shared" si="603"/>
        <v>45</v>
      </c>
      <c r="DO273" s="32">
        <f t="shared" si="603"/>
        <v>43</v>
      </c>
      <c r="DP273" s="32">
        <f t="shared" si="603"/>
        <v>41</v>
      </c>
      <c r="DQ273" s="32">
        <f t="shared" si="603"/>
        <v>39</v>
      </c>
      <c r="DR273" s="32">
        <f t="shared" si="603"/>
        <v>37</v>
      </c>
      <c r="DS273" s="32">
        <f t="shared" si="603"/>
        <v>35</v>
      </c>
      <c r="DT273" s="32">
        <f t="shared" si="603"/>
        <v>33</v>
      </c>
      <c r="DU273" s="32">
        <f t="shared" si="603"/>
        <v>31</v>
      </c>
      <c r="DV273" s="32">
        <f t="shared" si="603"/>
        <v>29</v>
      </c>
      <c r="DW273" s="32">
        <f t="shared" si="603"/>
        <v>27</v>
      </c>
      <c r="DX273" s="32">
        <f t="shared" si="603"/>
        <v>25</v>
      </c>
      <c r="DY273" s="32">
        <f t="shared" si="603"/>
        <v>23</v>
      </c>
      <c r="DZ273" s="32">
        <f t="shared" si="603"/>
        <v>21</v>
      </c>
      <c r="EA273" s="32">
        <f t="shared" si="603"/>
        <v>19</v>
      </c>
      <c r="EB273" s="32">
        <f t="shared" si="603"/>
        <v>17</v>
      </c>
      <c r="EC273" s="32">
        <f t="shared" si="603"/>
        <v>15</v>
      </c>
      <c r="ED273" s="32">
        <f t="shared" si="603"/>
        <v>13</v>
      </c>
      <c r="EE273" s="32">
        <f t="shared" si="603"/>
        <v>11</v>
      </c>
      <c r="EF273" s="32">
        <f t="shared" si="603"/>
        <v>9</v>
      </c>
      <c r="EG273" s="32">
        <f t="shared" ref="EG273:GR273" si="604">MOD($G$273,EG$6)</f>
        <v>7</v>
      </c>
      <c r="EH273" s="32">
        <f t="shared" si="604"/>
        <v>5</v>
      </c>
      <c r="EI273" s="32">
        <f t="shared" si="604"/>
        <v>3</v>
      </c>
      <c r="EJ273" s="32">
        <f t="shared" si="604"/>
        <v>1</v>
      </c>
      <c r="EK273" s="32">
        <f t="shared" si="604"/>
        <v>133</v>
      </c>
      <c r="EL273" s="32">
        <f t="shared" si="604"/>
        <v>132</v>
      </c>
      <c r="EM273" s="32">
        <f t="shared" si="604"/>
        <v>131</v>
      </c>
      <c r="EN273" s="32">
        <f t="shared" si="604"/>
        <v>130</v>
      </c>
      <c r="EO273" s="32">
        <f t="shared" si="604"/>
        <v>129</v>
      </c>
      <c r="EP273" s="32">
        <f t="shared" si="604"/>
        <v>128</v>
      </c>
      <c r="EQ273" s="32">
        <f t="shared" si="604"/>
        <v>127</v>
      </c>
      <c r="ER273" s="32">
        <f t="shared" si="604"/>
        <v>126</v>
      </c>
      <c r="ES273" s="32">
        <f t="shared" si="604"/>
        <v>125</v>
      </c>
      <c r="ET273" s="32">
        <f t="shared" si="604"/>
        <v>124</v>
      </c>
      <c r="EU273" s="32">
        <f t="shared" si="604"/>
        <v>123</v>
      </c>
      <c r="EV273" s="32">
        <f t="shared" si="604"/>
        <v>122</v>
      </c>
      <c r="EW273" s="32">
        <f t="shared" si="604"/>
        <v>121</v>
      </c>
      <c r="EX273" s="32">
        <f t="shared" si="604"/>
        <v>120</v>
      </c>
      <c r="EY273" s="32">
        <f t="shared" si="604"/>
        <v>119</v>
      </c>
      <c r="EZ273" s="32">
        <f t="shared" si="604"/>
        <v>118</v>
      </c>
      <c r="FA273" s="32">
        <f t="shared" si="604"/>
        <v>117</v>
      </c>
      <c r="FB273" s="32">
        <f t="shared" si="604"/>
        <v>116</v>
      </c>
      <c r="FC273" s="32">
        <f t="shared" si="604"/>
        <v>115</v>
      </c>
      <c r="FD273" s="32">
        <f t="shared" si="604"/>
        <v>114</v>
      </c>
      <c r="FE273" s="32">
        <f t="shared" si="604"/>
        <v>113</v>
      </c>
      <c r="FF273" s="32">
        <f t="shared" si="604"/>
        <v>112</v>
      </c>
      <c r="FG273" s="32">
        <f t="shared" si="604"/>
        <v>111</v>
      </c>
      <c r="FH273" s="32">
        <f t="shared" si="604"/>
        <v>110</v>
      </c>
      <c r="FI273" s="32">
        <f t="shared" si="604"/>
        <v>109</v>
      </c>
      <c r="FJ273" s="32">
        <f t="shared" si="604"/>
        <v>108</v>
      </c>
      <c r="FK273" s="32">
        <f t="shared" si="604"/>
        <v>107</v>
      </c>
      <c r="FL273" s="32">
        <f t="shared" si="604"/>
        <v>106</v>
      </c>
      <c r="FM273" s="32">
        <f t="shared" si="604"/>
        <v>105</v>
      </c>
      <c r="FN273" s="32">
        <f t="shared" si="604"/>
        <v>104</v>
      </c>
      <c r="FO273" s="32">
        <f t="shared" si="604"/>
        <v>103</v>
      </c>
      <c r="FP273" s="32">
        <f t="shared" si="604"/>
        <v>102</v>
      </c>
      <c r="FQ273" s="32">
        <f t="shared" si="604"/>
        <v>101</v>
      </c>
      <c r="FR273" s="32">
        <f t="shared" si="604"/>
        <v>100</v>
      </c>
      <c r="FS273" s="32">
        <f t="shared" si="604"/>
        <v>99</v>
      </c>
      <c r="FT273" s="32">
        <f t="shared" si="604"/>
        <v>98</v>
      </c>
      <c r="FU273" s="32">
        <f t="shared" si="604"/>
        <v>97</v>
      </c>
      <c r="FV273" s="32">
        <f t="shared" si="604"/>
        <v>96</v>
      </c>
      <c r="FW273" s="32">
        <f t="shared" si="604"/>
        <v>95</v>
      </c>
      <c r="FX273" s="32">
        <f t="shared" si="604"/>
        <v>94</v>
      </c>
      <c r="FY273" s="32">
        <f t="shared" si="604"/>
        <v>93</v>
      </c>
      <c r="FZ273" s="32">
        <f t="shared" si="604"/>
        <v>92</v>
      </c>
      <c r="GA273" s="32">
        <f t="shared" si="604"/>
        <v>91</v>
      </c>
      <c r="GB273" s="32">
        <f t="shared" si="604"/>
        <v>90</v>
      </c>
      <c r="GC273" s="32">
        <f t="shared" si="604"/>
        <v>89</v>
      </c>
      <c r="GD273" s="32">
        <f t="shared" si="604"/>
        <v>88</v>
      </c>
      <c r="GE273" s="32">
        <f t="shared" si="604"/>
        <v>87</v>
      </c>
      <c r="GF273" s="32">
        <f t="shared" si="604"/>
        <v>86</v>
      </c>
      <c r="GG273" s="32">
        <f t="shared" si="604"/>
        <v>85</v>
      </c>
      <c r="GH273" s="32">
        <f t="shared" si="604"/>
        <v>84</v>
      </c>
      <c r="GI273" s="32">
        <f t="shared" si="604"/>
        <v>83</v>
      </c>
      <c r="GJ273" s="32">
        <f t="shared" si="604"/>
        <v>82</v>
      </c>
      <c r="GK273" s="32">
        <f t="shared" si="604"/>
        <v>81</v>
      </c>
      <c r="GL273" s="32">
        <f t="shared" si="604"/>
        <v>80</v>
      </c>
      <c r="GM273" s="32">
        <f t="shared" si="604"/>
        <v>79</v>
      </c>
      <c r="GN273" s="32">
        <f t="shared" si="604"/>
        <v>78</v>
      </c>
      <c r="GO273" s="32">
        <f t="shared" si="604"/>
        <v>77</v>
      </c>
      <c r="GP273" s="32">
        <f t="shared" si="604"/>
        <v>76</v>
      </c>
      <c r="GQ273" s="32">
        <f t="shared" si="604"/>
        <v>75</v>
      </c>
      <c r="GR273" s="32">
        <f t="shared" si="604"/>
        <v>74</v>
      </c>
      <c r="GS273" s="32">
        <f t="shared" ref="GS273:JN273" si="605">MOD($G$273,GS$6)</f>
        <v>73</v>
      </c>
      <c r="GT273" s="32">
        <f t="shared" si="605"/>
        <v>72</v>
      </c>
      <c r="GU273" s="32">
        <f t="shared" si="605"/>
        <v>71</v>
      </c>
      <c r="GV273" s="32">
        <f t="shared" si="605"/>
        <v>70</v>
      </c>
      <c r="GW273" s="32">
        <f t="shared" si="605"/>
        <v>69</v>
      </c>
      <c r="GX273" s="32">
        <f t="shared" si="605"/>
        <v>68</v>
      </c>
      <c r="GY273" s="32">
        <f t="shared" si="605"/>
        <v>67</v>
      </c>
      <c r="GZ273" s="32">
        <f t="shared" si="605"/>
        <v>66</v>
      </c>
      <c r="HA273" s="32">
        <f t="shared" si="605"/>
        <v>65</v>
      </c>
      <c r="HB273" s="32">
        <f t="shared" si="605"/>
        <v>64</v>
      </c>
      <c r="HC273" s="32">
        <f t="shared" si="605"/>
        <v>63</v>
      </c>
      <c r="HD273" s="32">
        <f t="shared" si="605"/>
        <v>62</v>
      </c>
      <c r="HE273" s="32">
        <f t="shared" si="605"/>
        <v>61</v>
      </c>
      <c r="HF273" s="32">
        <f t="shared" si="605"/>
        <v>60</v>
      </c>
      <c r="HG273" s="32">
        <f t="shared" si="605"/>
        <v>59</v>
      </c>
      <c r="HH273" s="32">
        <f t="shared" si="605"/>
        <v>58</v>
      </c>
      <c r="HI273" s="32">
        <f t="shared" si="605"/>
        <v>57</v>
      </c>
      <c r="HJ273" s="32">
        <f t="shared" si="605"/>
        <v>56</v>
      </c>
      <c r="HK273" s="32">
        <f t="shared" si="605"/>
        <v>55</v>
      </c>
      <c r="HL273" s="32">
        <f t="shared" si="605"/>
        <v>54</v>
      </c>
      <c r="HM273" s="32">
        <f t="shared" si="605"/>
        <v>53</v>
      </c>
      <c r="HN273" s="32">
        <f t="shared" si="605"/>
        <v>52</v>
      </c>
      <c r="HO273" s="32">
        <f t="shared" si="605"/>
        <v>51</v>
      </c>
      <c r="HP273" s="32">
        <f t="shared" si="605"/>
        <v>50</v>
      </c>
      <c r="HQ273" s="32">
        <f t="shared" si="605"/>
        <v>49</v>
      </c>
      <c r="HR273" s="32">
        <f t="shared" si="605"/>
        <v>48</v>
      </c>
      <c r="HS273" s="32">
        <f t="shared" si="605"/>
        <v>47</v>
      </c>
      <c r="HT273" s="32">
        <f t="shared" si="605"/>
        <v>46</v>
      </c>
      <c r="HU273" s="32">
        <f t="shared" si="605"/>
        <v>45</v>
      </c>
      <c r="HV273" s="32">
        <f t="shared" si="605"/>
        <v>44</v>
      </c>
      <c r="HW273" s="32">
        <f t="shared" si="605"/>
        <v>43</v>
      </c>
      <c r="HX273" s="32">
        <f t="shared" si="605"/>
        <v>42</v>
      </c>
      <c r="HY273" s="32">
        <f t="shared" si="605"/>
        <v>41</v>
      </c>
      <c r="HZ273" s="32">
        <f t="shared" si="605"/>
        <v>40</v>
      </c>
      <c r="IA273" s="32">
        <f t="shared" si="605"/>
        <v>39</v>
      </c>
      <c r="IB273" s="32">
        <f t="shared" si="605"/>
        <v>38</v>
      </c>
      <c r="IC273" s="32">
        <f t="shared" si="605"/>
        <v>37</v>
      </c>
      <c r="ID273" s="32">
        <f t="shared" si="605"/>
        <v>36</v>
      </c>
      <c r="IE273" s="32">
        <f t="shared" si="605"/>
        <v>35</v>
      </c>
      <c r="IF273" s="32">
        <f t="shared" si="605"/>
        <v>34</v>
      </c>
      <c r="IG273" s="32">
        <f t="shared" si="605"/>
        <v>33</v>
      </c>
      <c r="IH273" s="32">
        <f t="shared" si="605"/>
        <v>32</v>
      </c>
      <c r="II273" s="32">
        <f t="shared" si="605"/>
        <v>31</v>
      </c>
      <c r="IJ273" s="32">
        <f t="shared" si="605"/>
        <v>30</v>
      </c>
      <c r="IK273" s="32">
        <f t="shared" si="605"/>
        <v>29</v>
      </c>
      <c r="IL273" s="32">
        <f t="shared" si="605"/>
        <v>28</v>
      </c>
      <c r="IM273" s="32">
        <f t="shared" si="605"/>
        <v>27</v>
      </c>
      <c r="IN273" s="32">
        <f t="shared" si="605"/>
        <v>26</v>
      </c>
      <c r="IO273" s="32">
        <f t="shared" si="605"/>
        <v>25</v>
      </c>
      <c r="IP273" s="32">
        <f t="shared" si="605"/>
        <v>24</v>
      </c>
      <c r="IQ273" s="32">
        <f t="shared" si="605"/>
        <v>23</v>
      </c>
      <c r="IR273" s="32">
        <f t="shared" si="605"/>
        <v>22</v>
      </c>
      <c r="IS273" s="32">
        <f t="shared" si="605"/>
        <v>21</v>
      </c>
      <c r="IT273" s="32">
        <f t="shared" si="605"/>
        <v>20</v>
      </c>
      <c r="IU273" s="32">
        <f t="shared" si="605"/>
        <v>19</v>
      </c>
      <c r="IV273" s="32">
        <f t="shared" si="605"/>
        <v>18</v>
      </c>
      <c r="IW273" s="32">
        <f t="shared" si="605"/>
        <v>17</v>
      </c>
      <c r="IX273" s="32">
        <f t="shared" si="605"/>
        <v>16</v>
      </c>
      <c r="IY273" s="32">
        <f t="shared" si="605"/>
        <v>15</v>
      </c>
      <c r="IZ273" s="32">
        <f t="shared" si="605"/>
        <v>14</v>
      </c>
      <c r="JA273" s="32">
        <f t="shared" si="605"/>
        <v>13</v>
      </c>
      <c r="JB273" s="32">
        <f t="shared" si="605"/>
        <v>12</v>
      </c>
      <c r="JC273" s="32">
        <f t="shared" si="605"/>
        <v>11</v>
      </c>
      <c r="JD273" s="32">
        <f t="shared" si="605"/>
        <v>10</v>
      </c>
      <c r="JE273" s="32">
        <f t="shared" si="605"/>
        <v>9</v>
      </c>
      <c r="JF273" s="32">
        <f t="shared" si="605"/>
        <v>8</v>
      </c>
      <c r="JG273" s="32">
        <f t="shared" si="605"/>
        <v>7</v>
      </c>
      <c r="JH273" s="32">
        <f t="shared" si="605"/>
        <v>6</v>
      </c>
      <c r="JI273" s="32">
        <f t="shared" si="605"/>
        <v>5</v>
      </c>
      <c r="JJ273" s="32">
        <f t="shared" si="605"/>
        <v>4</v>
      </c>
      <c r="JK273" s="32">
        <f t="shared" si="605"/>
        <v>3</v>
      </c>
      <c r="JL273" s="32">
        <f t="shared" si="605"/>
        <v>2</v>
      </c>
      <c r="JM273" s="32">
        <f t="shared" si="605"/>
        <v>1</v>
      </c>
      <c r="JN273" s="31">
        <f t="shared" si="605"/>
        <v>0</v>
      </c>
    </row>
    <row r="274" spans="5:289" ht="19.2" customHeight="1" x14ac:dyDescent="0.45">
      <c r="E274" s="1">
        <v>268</v>
      </c>
      <c r="G274" s="44">
        <v>268</v>
      </c>
      <c r="H274" s="32">
        <f>MOD($G$274,H$6)</f>
        <v>0</v>
      </c>
      <c r="I274" s="32">
        <f t="shared" ref="I274:BT274" si="606">MOD($G$274,I$6)</f>
        <v>0</v>
      </c>
      <c r="J274" s="32">
        <f t="shared" si="606"/>
        <v>1</v>
      </c>
      <c r="K274" s="32">
        <f t="shared" si="606"/>
        <v>0</v>
      </c>
      <c r="L274" s="32">
        <f t="shared" si="606"/>
        <v>3</v>
      </c>
      <c r="M274" s="32">
        <f t="shared" si="606"/>
        <v>4</v>
      </c>
      <c r="N274" s="32">
        <f t="shared" si="606"/>
        <v>2</v>
      </c>
      <c r="O274" s="32">
        <f t="shared" si="606"/>
        <v>4</v>
      </c>
      <c r="P274" s="32">
        <f t="shared" si="606"/>
        <v>7</v>
      </c>
      <c r="Q274" s="32">
        <f t="shared" si="606"/>
        <v>8</v>
      </c>
      <c r="R274" s="32">
        <f t="shared" si="606"/>
        <v>4</v>
      </c>
      <c r="S274" s="32">
        <f t="shared" si="606"/>
        <v>4</v>
      </c>
      <c r="T274" s="32">
        <f t="shared" si="606"/>
        <v>8</v>
      </c>
      <c r="U274" s="32">
        <f t="shared" si="606"/>
        <v>2</v>
      </c>
      <c r="V274" s="32">
        <f t="shared" si="606"/>
        <v>13</v>
      </c>
      <c r="W274" s="32">
        <f t="shared" si="606"/>
        <v>12</v>
      </c>
      <c r="X274" s="32">
        <f t="shared" si="606"/>
        <v>13</v>
      </c>
      <c r="Y274" s="32">
        <f t="shared" si="606"/>
        <v>16</v>
      </c>
      <c r="Z274" s="32">
        <f t="shared" si="606"/>
        <v>2</v>
      </c>
      <c r="AA274" s="32">
        <f t="shared" si="606"/>
        <v>8</v>
      </c>
      <c r="AB274" s="32">
        <f t="shared" si="606"/>
        <v>16</v>
      </c>
      <c r="AC274" s="32">
        <f t="shared" si="606"/>
        <v>4</v>
      </c>
      <c r="AD274" s="32">
        <f t="shared" si="606"/>
        <v>15</v>
      </c>
      <c r="AE274" s="32">
        <f t="shared" si="606"/>
        <v>4</v>
      </c>
      <c r="AF274" s="32">
        <f t="shared" si="606"/>
        <v>18</v>
      </c>
      <c r="AG274" s="32">
        <f t="shared" si="606"/>
        <v>8</v>
      </c>
      <c r="AH274" s="32">
        <f t="shared" si="606"/>
        <v>25</v>
      </c>
      <c r="AI274" s="32">
        <f t="shared" si="606"/>
        <v>16</v>
      </c>
      <c r="AJ274" s="32">
        <f t="shared" si="606"/>
        <v>7</v>
      </c>
      <c r="AK274" s="32">
        <f t="shared" si="606"/>
        <v>28</v>
      </c>
      <c r="AL274" s="32">
        <f t="shared" si="606"/>
        <v>20</v>
      </c>
      <c r="AM274" s="32">
        <f t="shared" si="606"/>
        <v>12</v>
      </c>
      <c r="AN274" s="32">
        <f t="shared" si="606"/>
        <v>4</v>
      </c>
      <c r="AO274" s="32">
        <f t="shared" si="606"/>
        <v>30</v>
      </c>
      <c r="AP274" s="32">
        <f t="shared" si="606"/>
        <v>23</v>
      </c>
      <c r="AQ274" s="32">
        <f t="shared" si="606"/>
        <v>16</v>
      </c>
      <c r="AR274" s="32">
        <f t="shared" si="606"/>
        <v>9</v>
      </c>
      <c r="AS274" s="32">
        <f t="shared" si="606"/>
        <v>2</v>
      </c>
      <c r="AT274" s="32">
        <f t="shared" si="606"/>
        <v>34</v>
      </c>
      <c r="AU274" s="32">
        <f t="shared" si="606"/>
        <v>28</v>
      </c>
      <c r="AV274" s="32">
        <f t="shared" si="606"/>
        <v>22</v>
      </c>
      <c r="AW274" s="32">
        <f t="shared" si="606"/>
        <v>16</v>
      </c>
      <c r="AX274" s="32">
        <f t="shared" si="606"/>
        <v>10</v>
      </c>
      <c r="AY274" s="32">
        <f t="shared" si="606"/>
        <v>4</v>
      </c>
      <c r="AZ274" s="32">
        <f t="shared" si="606"/>
        <v>43</v>
      </c>
      <c r="BA274" s="32">
        <f t="shared" si="606"/>
        <v>38</v>
      </c>
      <c r="BB274" s="32">
        <f t="shared" si="606"/>
        <v>33</v>
      </c>
      <c r="BC274" s="32">
        <f t="shared" si="606"/>
        <v>28</v>
      </c>
      <c r="BD274" s="32">
        <f t="shared" si="606"/>
        <v>23</v>
      </c>
      <c r="BE274" s="32">
        <f t="shared" si="606"/>
        <v>18</v>
      </c>
      <c r="BF274" s="32">
        <f t="shared" si="606"/>
        <v>13</v>
      </c>
      <c r="BG274" s="32">
        <f t="shared" si="606"/>
        <v>8</v>
      </c>
      <c r="BH274" s="32">
        <f t="shared" si="606"/>
        <v>3</v>
      </c>
      <c r="BI274" s="32">
        <f t="shared" si="606"/>
        <v>52</v>
      </c>
      <c r="BJ274" s="32">
        <f t="shared" si="606"/>
        <v>48</v>
      </c>
      <c r="BK274" s="32">
        <f t="shared" si="606"/>
        <v>44</v>
      </c>
      <c r="BL274" s="32">
        <f t="shared" si="606"/>
        <v>40</v>
      </c>
      <c r="BM274" s="32">
        <f t="shared" si="606"/>
        <v>36</v>
      </c>
      <c r="BN274" s="32">
        <f t="shared" si="606"/>
        <v>32</v>
      </c>
      <c r="BO274" s="32">
        <f t="shared" si="606"/>
        <v>28</v>
      </c>
      <c r="BP274" s="32">
        <f t="shared" si="606"/>
        <v>24</v>
      </c>
      <c r="BQ274" s="32">
        <f t="shared" si="606"/>
        <v>20</v>
      </c>
      <c r="BR274" s="32">
        <f t="shared" si="606"/>
        <v>16</v>
      </c>
      <c r="BS274" s="32">
        <f t="shared" si="606"/>
        <v>12</v>
      </c>
      <c r="BT274" s="32">
        <f t="shared" si="606"/>
        <v>8</v>
      </c>
      <c r="BU274" s="32">
        <f t="shared" ref="BU274:EF274" si="607">MOD($G$274,BU$6)</f>
        <v>4</v>
      </c>
      <c r="BV274" s="32">
        <f t="shared" si="607"/>
        <v>0</v>
      </c>
      <c r="BW274" s="32">
        <f t="shared" si="607"/>
        <v>64</v>
      </c>
      <c r="BX274" s="32">
        <f t="shared" si="607"/>
        <v>61</v>
      </c>
      <c r="BY274" s="32">
        <f t="shared" si="607"/>
        <v>58</v>
      </c>
      <c r="BZ274" s="32">
        <f t="shared" si="607"/>
        <v>55</v>
      </c>
      <c r="CA274" s="32">
        <f t="shared" si="607"/>
        <v>52</v>
      </c>
      <c r="CB274" s="32">
        <f t="shared" si="607"/>
        <v>49</v>
      </c>
      <c r="CC274" s="32">
        <f t="shared" si="607"/>
        <v>46</v>
      </c>
      <c r="CD274" s="32">
        <f t="shared" si="607"/>
        <v>43</v>
      </c>
      <c r="CE274" s="32">
        <f t="shared" si="607"/>
        <v>40</v>
      </c>
      <c r="CF274" s="32">
        <f t="shared" si="607"/>
        <v>37</v>
      </c>
      <c r="CG274" s="32">
        <f t="shared" si="607"/>
        <v>34</v>
      </c>
      <c r="CH274" s="32">
        <f t="shared" si="607"/>
        <v>31</v>
      </c>
      <c r="CI274" s="32">
        <f t="shared" si="607"/>
        <v>28</v>
      </c>
      <c r="CJ274" s="32">
        <f t="shared" si="607"/>
        <v>25</v>
      </c>
      <c r="CK274" s="32">
        <f t="shared" si="607"/>
        <v>22</v>
      </c>
      <c r="CL274" s="32">
        <f t="shared" si="607"/>
        <v>19</v>
      </c>
      <c r="CM274" s="32">
        <f t="shared" si="607"/>
        <v>16</v>
      </c>
      <c r="CN274" s="32">
        <f t="shared" si="607"/>
        <v>13</v>
      </c>
      <c r="CO274" s="32">
        <f t="shared" si="607"/>
        <v>10</v>
      </c>
      <c r="CP274" s="32">
        <f t="shared" si="607"/>
        <v>7</v>
      </c>
      <c r="CQ274" s="32">
        <f t="shared" si="607"/>
        <v>4</v>
      </c>
      <c r="CR274" s="32">
        <f t="shared" si="607"/>
        <v>1</v>
      </c>
      <c r="CS274" s="32">
        <f t="shared" si="607"/>
        <v>88</v>
      </c>
      <c r="CT274" s="32">
        <f t="shared" si="607"/>
        <v>86</v>
      </c>
      <c r="CU274" s="32">
        <f t="shared" si="607"/>
        <v>84</v>
      </c>
      <c r="CV274" s="32">
        <f t="shared" si="607"/>
        <v>82</v>
      </c>
      <c r="CW274" s="32">
        <f t="shared" si="607"/>
        <v>80</v>
      </c>
      <c r="CX274" s="32">
        <f t="shared" si="607"/>
        <v>78</v>
      </c>
      <c r="CY274" s="32">
        <f t="shared" si="607"/>
        <v>76</v>
      </c>
      <c r="CZ274" s="32">
        <f t="shared" si="607"/>
        <v>74</v>
      </c>
      <c r="DA274" s="32">
        <f t="shared" si="607"/>
        <v>72</v>
      </c>
      <c r="DB274" s="32">
        <f t="shared" si="607"/>
        <v>70</v>
      </c>
      <c r="DC274" s="32">
        <f t="shared" si="607"/>
        <v>68</v>
      </c>
      <c r="DD274" s="32">
        <f t="shared" si="607"/>
        <v>66</v>
      </c>
      <c r="DE274" s="32">
        <f t="shared" si="607"/>
        <v>64</v>
      </c>
      <c r="DF274" s="32">
        <f t="shared" si="607"/>
        <v>62</v>
      </c>
      <c r="DG274" s="32">
        <f t="shared" si="607"/>
        <v>60</v>
      </c>
      <c r="DH274" s="32">
        <f t="shared" si="607"/>
        <v>58</v>
      </c>
      <c r="DI274" s="32">
        <f t="shared" si="607"/>
        <v>56</v>
      </c>
      <c r="DJ274" s="32">
        <f t="shared" si="607"/>
        <v>54</v>
      </c>
      <c r="DK274" s="32">
        <f t="shared" si="607"/>
        <v>52</v>
      </c>
      <c r="DL274" s="32">
        <f t="shared" si="607"/>
        <v>50</v>
      </c>
      <c r="DM274" s="32">
        <f t="shared" si="607"/>
        <v>48</v>
      </c>
      <c r="DN274" s="32">
        <f t="shared" si="607"/>
        <v>46</v>
      </c>
      <c r="DO274" s="32">
        <f t="shared" si="607"/>
        <v>44</v>
      </c>
      <c r="DP274" s="32">
        <f t="shared" si="607"/>
        <v>42</v>
      </c>
      <c r="DQ274" s="32">
        <f t="shared" si="607"/>
        <v>40</v>
      </c>
      <c r="DR274" s="32">
        <f t="shared" si="607"/>
        <v>38</v>
      </c>
      <c r="DS274" s="32">
        <f t="shared" si="607"/>
        <v>36</v>
      </c>
      <c r="DT274" s="32">
        <f t="shared" si="607"/>
        <v>34</v>
      </c>
      <c r="DU274" s="32">
        <f t="shared" si="607"/>
        <v>32</v>
      </c>
      <c r="DV274" s="32">
        <f t="shared" si="607"/>
        <v>30</v>
      </c>
      <c r="DW274" s="32">
        <f t="shared" si="607"/>
        <v>28</v>
      </c>
      <c r="DX274" s="32">
        <f t="shared" si="607"/>
        <v>26</v>
      </c>
      <c r="DY274" s="32">
        <f t="shared" si="607"/>
        <v>24</v>
      </c>
      <c r="DZ274" s="32">
        <f t="shared" si="607"/>
        <v>22</v>
      </c>
      <c r="EA274" s="32">
        <f t="shared" si="607"/>
        <v>20</v>
      </c>
      <c r="EB274" s="32">
        <f t="shared" si="607"/>
        <v>18</v>
      </c>
      <c r="EC274" s="32">
        <f t="shared" si="607"/>
        <v>16</v>
      </c>
      <c r="ED274" s="32">
        <f t="shared" si="607"/>
        <v>14</v>
      </c>
      <c r="EE274" s="32">
        <f t="shared" si="607"/>
        <v>12</v>
      </c>
      <c r="EF274" s="32">
        <f t="shared" si="607"/>
        <v>10</v>
      </c>
      <c r="EG274" s="32">
        <f t="shared" ref="EG274:GR274" si="608">MOD($G$274,EG$6)</f>
        <v>8</v>
      </c>
      <c r="EH274" s="32">
        <f t="shared" si="608"/>
        <v>6</v>
      </c>
      <c r="EI274" s="32">
        <f t="shared" si="608"/>
        <v>4</v>
      </c>
      <c r="EJ274" s="32">
        <f t="shared" si="608"/>
        <v>2</v>
      </c>
      <c r="EK274" s="32">
        <f t="shared" si="608"/>
        <v>0</v>
      </c>
      <c r="EL274" s="32">
        <f t="shared" si="608"/>
        <v>133</v>
      </c>
      <c r="EM274" s="32">
        <f t="shared" si="608"/>
        <v>132</v>
      </c>
      <c r="EN274" s="32">
        <f t="shared" si="608"/>
        <v>131</v>
      </c>
      <c r="EO274" s="32">
        <f t="shared" si="608"/>
        <v>130</v>
      </c>
      <c r="EP274" s="32">
        <f t="shared" si="608"/>
        <v>129</v>
      </c>
      <c r="EQ274" s="32">
        <f t="shared" si="608"/>
        <v>128</v>
      </c>
      <c r="ER274" s="32">
        <f t="shared" si="608"/>
        <v>127</v>
      </c>
      <c r="ES274" s="32">
        <f t="shared" si="608"/>
        <v>126</v>
      </c>
      <c r="ET274" s="32">
        <f t="shared" si="608"/>
        <v>125</v>
      </c>
      <c r="EU274" s="32">
        <f t="shared" si="608"/>
        <v>124</v>
      </c>
      <c r="EV274" s="32">
        <f t="shared" si="608"/>
        <v>123</v>
      </c>
      <c r="EW274" s="32">
        <f t="shared" si="608"/>
        <v>122</v>
      </c>
      <c r="EX274" s="32">
        <f t="shared" si="608"/>
        <v>121</v>
      </c>
      <c r="EY274" s="32">
        <f t="shared" si="608"/>
        <v>120</v>
      </c>
      <c r="EZ274" s="32">
        <f t="shared" si="608"/>
        <v>119</v>
      </c>
      <c r="FA274" s="32">
        <f t="shared" si="608"/>
        <v>118</v>
      </c>
      <c r="FB274" s="32">
        <f t="shared" si="608"/>
        <v>117</v>
      </c>
      <c r="FC274" s="32">
        <f t="shared" si="608"/>
        <v>116</v>
      </c>
      <c r="FD274" s="32">
        <f t="shared" si="608"/>
        <v>115</v>
      </c>
      <c r="FE274" s="32">
        <f t="shared" si="608"/>
        <v>114</v>
      </c>
      <c r="FF274" s="32">
        <f t="shared" si="608"/>
        <v>113</v>
      </c>
      <c r="FG274" s="32">
        <f t="shared" si="608"/>
        <v>112</v>
      </c>
      <c r="FH274" s="32">
        <f t="shared" si="608"/>
        <v>111</v>
      </c>
      <c r="FI274" s="32">
        <f t="shared" si="608"/>
        <v>110</v>
      </c>
      <c r="FJ274" s="32">
        <f t="shared" si="608"/>
        <v>109</v>
      </c>
      <c r="FK274" s="32">
        <f t="shared" si="608"/>
        <v>108</v>
      </c>
      <c r="FL274" s="32">
        <f t="shared" si="608"/>
        <v>107</v>
      </c>
      <c r="FM274" s="32">
        <f t="shared" si="608"/>
        <v>106</v>
      </c>
      <c r="FN274" s="32">
        <f t="shared" si="608"/>
        <v>105</v>
      </c>
      <c r="FO274" s="32">
        <f t="shared" si="608"/>
        <v>104</v>
      </c>
      <c r="FP274" s="32">
        <f t="shared" si="608"/>
        <v>103</v>
      </c>
      <c r="FQ274" s="32">
        <f t="shared" si="608"/>
        <v>102</v>
      </c>
      <c r="FR274" s="32">
        <f t="shared" si="608"/>
        <v>101</v>
      </c>
      <c r="FS274" s="32">
        <f t="shared" si="608"/>
        <v>100</v>
      </c>
      <c r="FT274" s="32">
        <f t="shared" si="608"/>
        <v>99</v>
      </c>
      <c r="FU274" s="32">
        <f t="shared" si="608"/>
        <v>98</v>
      </c>
      <c r="FV274" s="32">
        <f t="shared" si="608"/>
        <v>97</v>
      </c>
      <c r="FW274" s="32">
        <f t="shared" si="608"/>
        <v>96</v>
      </c>
      <c r="FX274" s="32">
        <f t="shared" si="608"/>
        <v>95</v>
      </c>
      <c r="FY274" s="32">
        <f t="shared" si="608"/>
        <v>94</v>
      </c>
      <c r="FZ274" s="32">
        <f t="shared" si="608"/>
        <v>93</v>
      </c>
      <c r="GA274" s="32">
        <f t="shared" si="608"/>
        <v>92</v>
      </c>
      <c r="GB274" s="32">
        <f t="shared" si="608"/>
        <v>91</v>
      </c>
      <c r="GC274" s="32">
        <f t="shared" si="608"/>
        <v>90</v>
      </c>
      <c r="GD274" s="32">
        <f t="shared" si="608"/>
        <v>89</v>
      </c>
      <c r="GE274" s="32">
        <f t="shared" si="608"/>
        <v>88</v>
      </c>
      <c r="GF274" s="32">
        <f t="shared" si="608"/>
        <v>87</v>
      </c>
      <c r="GG274" s="32">
        <f t="shared" si="608"/>
        <v>86</v>
      </c>
      <c r="GH274" s="32">
        <f t="shared" si="608"/>
        <v>85</v>
      </c>
      <c r="GI274" s="32">
        <f t="shared" si="608"/>
        <v>84</v>
      </c>
      <c r="GJ274" s="32">
        <f t="shared" si="608"/>
        <v>83</v>
      </c>
      <c r="GK274" s="32">
        <f t="shared" si="608"/>
        <v>82</v>
      </c>
      <c r="GL274" s="32">
        <f t="shared" si="608"/>
        <v>81</v>
      </c>
      <c r="GM274" s="32">
        <f t="shared" si="608"/>
        <v>80</v>
      </c>
      <c r="GN274" s="32">
        <f t="shared" si="608"/>
        <v>79</v>
      </c>
      <c r="GO274" s="32">
        <f t="shared" si="608"/>
        <v>78</v>
      </c>
      <c r="GP274" s="32">
        <f t="shared" si="608"/>
        <v>77</v>
      </c>
      <c r="GQ274" s="32">
        <f t="shared" si="608"/>
        <v>76</v>
      </c>
      <c r="GR274" s="32">
        <f t="shared" si="608"/>
        <v>75</v>
      </c>
      <c r="GS274" s="32">
        <f t="shared" ref="GS274:JO274" si="609">MOD($G$274,GS$6)</f>
        <v>74</v>
      </c>
      <c r="GT274" s="32">
        <f t="shared" si="609"/>
        <v>73</v>
      </c>
      <c r="GU274" s="32">
        <f t="shared" si="609"/>
        <v>72</v>
      </c>
      <c r="GV274" s="32">
        <f t="shared" si="609"/>
        <v>71</v>
      </c>
      <c r="GW274" s="32">
        <f t="shared" si="609"/>
        <v>70</v>
      </c>
      <c r="GX274" s="32">
        <f t="shared" si="609"/>
        <v>69</v>
      </c>
      <c r="GY274" s="32">
        <f t="shared" si="609"/>
        <v>68</v>
      </c>
      <c r="GZ274" s="32">
        <f t="shared" si="609"/>
        <v>67</v>
      </c>
      <c r="HA274" s="32">
        <f t="shared" si="609"/>
        <v>66</v>
      </c>
      <c r="HB274" s="32">
        <f t="shared" si="609"/>
        <v>65</v>
      </c>
      <c r="HC274" s="32">
        <f t="shared" si="609"/>
        <v>64</v>
      </c>
      <c r="HD274" s="32">
        <f t="shared" si="609"/>
        <v>63</v>
      </c>
      <c r="HE274" s="32">
        <f t="shared" si="609"/>
        <v>62</v>
      </c>
      <c r="HF274" s="32">
        <f t="shared" si="609"/>
        <v>61</v>
      </c>
      <c r="HG274" s="32">
        <f t="shared" si="609"/>
        <v>60</v>
      </c>
      <c r="HH274" s="32">
        <f t="shared" si="609"/>
        <v>59</v>
      </c>
      <c r="HI274" s="32">
        <f t="shared" si="609"/>
        <v>58</v>
      </c>
      <c r="HJ274" s="32">
        <f t="shared" si="609"/>
        <v>57</v>
      </c>
      <c r="HK274" s="32">
        <f t="shared" si="609"/>
        <v>56</v>
      </c>
      <c r="HL274" s="32">
        <f t="shared" si="609"/>
        <v>55</v>
      </c>
      <c r="HM274" s="32">
        <f t="shared" si="609"/>
        <v>54</v>
      </c>
      <c r="HN274" s="32">
        <f t="shared" si="609"/>
        <v>53</v>
      </c>
      <c r="HO274" s="32">
        <f t="shared" si="609"/>
        <v>52</v>
      </c>
      <c r="HP274" s="32">
        <f t="shared" si="609"/>
        <v>51</v>
      </c>
      <c r="HQ274" s="32">
        <f t="shared" si="609"/>
        <v>50</v>
      </c>
      <c r="HR274" s="32">
        <f t="shared" si="609"/>
        <v>49</v>
      </c>
      <c r="HS274" s="32">
        <f t="shared" si="609"/>
        <v>48</v>
      </c>
      <c r="HT274" s="32">
        <f t="shared" si="609"/>
        <v>47</v>
      </c>
      <c r="HU274" s="32">
        <f t="shared" si="609"/>
        <v>46</v>
      </c>
      <c r="HV274" s="32">
        <f t="shared" si="609"/>
        <v>45</v>
      </c>
      <c r="HW274" s="32">
        <f t="shared" si="609"/>
        <v>44</v>
      </c>
      <c r="HX274" s="32">
        <f t="shared" si="609"/>
        <v>43</v>
      </c>
      <c r="HY274" s="32">
        <f t="shared" si="609"/>
        <v>42</v>
      </c>
      <c r="HZ274" s="32">
        <f t="shared" si="609"/>
        <v>41</v>
      </c>
      <c r="IA274" s="32">
        <f t="shared" si="609"/>
        <v>40</v>
      </c>
      <c r="IB274" s="32">
        <f t="shared" si="609"/>
        <v>39</v>
      </c>
      <c r="IC274" s="32">
        <f t="shared" si="609"/>
        <v>38</v>
      </c>
      <c r="ID274" s="32">
        <f t="shared" si="609"/>
        <v>37</v>
      </c>
      <c r="IE274" s="32">
        <f t="shared" si="609"/>
        <v>36</v>
      </c>
      <c r="IF274" s="32">
        <f t="shared" si="609"/>
        <v>35</v>
      </c>
      <c r="IG274" s="32">
        <f t="shared" si="609"/>
        <v>34</v>
      </c>
      <c r="IH274" s="32">
        <f t="shared" si="609"/>
        <v>33</v>
      </c>
      <c r="II274" s="32">
        <f t="shared" si="609"/>
        <v>32</v>
      </c>
      <c r="IJ274" s="32">
        <f t="shared" si="609"/>
        <v>31</v>
      </c>
      <c r="IK274" s="32">
        <f t="shared" si="609"/>
        <v>30</v>
      </c>
      <c r="IL274" s="32">
        <f t="shared" si="609"/>
        <v>29</v>
      </c>
      <c r="IM274" s="32">
        <f t="shared" si="609"/>
        <v>28</v>
      </c>
      <c r="IN274" s="32">
        <f t="shared" si="609"/>
        <v>27</v>
      </c>
      <c r="IO274" s="32">
        <f t="shared" si="609"/>
        <v>26</v>
      </c>
      <c r="IP274" s="32">
        <f t="shared" si="609"/>
        <v>25</v>
      </c>
      <c r="IQ274" s="32">
        <f t="shared" si="609"/>
        <v>24</v>
      </c>
      <c r="IR274" s="32">
        <f t="shared" si="609"/>
        <v>23</v>
      </c>
      <c r="IS274" s="32">
        <f t="shared" si="609"/>
        <v>22</v>
      </c>
      <c r="IT274" s="32">
        <f t="shared" si="609"/>
        <v>21</v>
      </c>
      <c r="IU274" s="32">
        <f t="shared" si="609"/>
        <v>20</v>
      </c>
      <c r="IV274" s="32">
        <f t="shared" si="609"/>
        <v>19</v>
      </c>
      <c r="IW274" s="32">
        <f t="shared" si="609"/>
        <v>18</v>
      </c>
      <c r="IX274" s="32">
        <f t="shared" si="609"/>
        <v>17</v>
      </c>
      <c r="IY274" s="32">
        <f t="shared" si="609"/>
        <v>16</v>
      </c>
      <c r="IZ274" s="32">
        <f t="shared" si="609"/>
        <v>15</v>
      </c>
      <c r="JA274" s="32">
        <f t="shared" si="609"/>
        <v>14</v>
      </c>
      <c r="JB274" s="32">
        <f t="shared" si="609"/>
        <v>13</v>
      </c>
      <c r="JC274" s="32">
        <f t="shared" si="609"/>
        <v>12</v>
      </c>
      <c r="JD274" s="32">
        <f t="shared" si="609"/>
        <v>11</v>
      </c>
      <c r="JE274" s="32">
        <f t="shared" si="609"/>
        <v>10</v>
      </c>
      <c r="JF274" s="32">
        <f t="shared" si="609"/>
        <v>9</v>
      </c>
      <c r="JG274" s="32">
        <f t="shared" si="609"/>
        <v>8</v>
      </c>
      <c r="JH274" s="32">
        <f t="shared" si="609"/>
        <v>7</v>
      </c>
      <c r="JI274" s="32">
        <f t="shared" si="609"/>
        <v>6</v>
      </c>
      <c r="JJ274" s="32">
        <f t="shared" si="609"/>
        <v>5</v>
      </c>
      <c r="JK274" s="32">
        <f t="shared" si="609"/>
        <v>4</v>
      </c>
      <c r="JL274" s="32">
        <f t="shared" si="609"/>
        <v>3</v>
      </c>
      <c r="JM274" s="32">
        <f t="shared" si="609"/>
        <v>2</v>
      </c>
      <c r="JN274" s="32">
        <f t="shared" si="609"/>
        <v>1</v>
      </c>
      <c r="JO274" s="31">
        <f t="shared" si="609"/>
        <v>0</v>
      </c>
    </row>
    <row r="275" spans="5:289" ht="19.2" customHeight="1" x14ac:dyDescent="0.45">
      <c r="E275" s="1">
        <v>269</v>
      </c>
      <c r="G275" s="44">
        <v>269</v>
      </c>
      <c r="H275" s="32">
        <f>MOD($G$275,H$6)</f>
        <v>0</v>
      </c>
      <c r="I275" s="32">
        <f t="shared" ref="I275:BT275" si="610">MOD($G$275,I$6)</f>
        <v>1</v>
      </c>
      <c r="J275" s="32">
        <f t="shared" si="610"/>
        <v>2</v>
      </c>
      <c r="K275" s="32">
        <f t="shared" si="610"/>
        <v>1</v>
      </c>
      <c r="L275" s="32">
        <f t="shared" si="610"/>
        <v>4</v>
      </c>
      <c r="M275" s="32">
        <f t="shared" si="610"/>
        <v>5</v>
      </c>
      <c r="N275" s="32">
        <f t="shared" si="610"/>
        <v>3</v>
      </c>
      <c r="O275" s="32">
        <f t="shared" si="610"/>
        <v>5</v>
      </c>
      <c r="P275" s="32">
        <f t="shared" si="610"/>
        <v>8</v>
      </c>
      <c r="Q275" s="32">
        <f t="shared" si="610"/>
        <v>9</v>
      </c>
      <c r="R275" s="32">
        <f t="shared" si="610"/>
        <v>5</v>
      </c>
      <c r="S275" s="32">
        <f t="shared" si="610"/>
        <v>5</v>
      </c>
      <c r="T275" s="32">
        <f t="shared" si="610"/>
        <v>9</v>
      </c>
      <c r="U275" s="32">
        <f t="shared" si="610"/>
        <v>3</v>
      </c>
      <c r="V275" s="32">
        <f t="shared" si="610"/>
        <v>14</v>
      </c>
      <c r="W275" s="32">
        <f t="shared" si="610"/>
        <v>13</v>
      </c>
      <c r="X275" s="32">
        <f t="shared" si="610"/>
        <v>14</v>
      </c>
      <c r="Y275" s="32">
        <f t="shared" si="610"/>
        <v>17</v>
      </c>
      <c r="Z275" s="32">
        <f t="shared" si="610"/>
        <v>3</v>
      </c>
      <c r="AA275" s="32">
        <f t="shared" si="610"/>
        <v>9</v>
      </c>
      <c r="AB275" s="32">
        <f t="shared" si="610"/>
        <v>17</v>
      </c>
      <c r="AC275" s="32">
        <f t="shared" si="610"/>
        <v>5</v>
      </c>
      <c r="AD275" s="32">
        <f t="shared" si="610"/>
        <v>16</v>
      </c>
      <c r="AE275" s="32">
        <f t="shared" si="610"/>
        <v>5</v>
      </c>
      <c r="AF275" s="32">
        <f t="shared" si="610"/>
        <v>19</v>
      </c>
      <c r="AG275" s="32">
        <f t="shared" si="610"/>
        <v>9</v>
      </c>
      <c r="AH275" s="32">
        <f t="shared" si="610"/>
        <v>26</v>
      </c>
      <c r="AI275" s="32">
        <f t="shared" si="610"/>
        <v>17</v>
      </c>
      <c r="AJ275" s="32">
        <f t="shared" si="610"/>
        <v>8</v>
      </c>
      <c r="AK275" s="32">
        <f t="shared" si="610"/>
        <v>29</v>
      </c>
      <c r="AL275" s="32">
        <f t="shared" si="610"/>
        <v>21</v>
      </c>
      <c r="AM275" s="32">
        <f t="shared" si="610"/>
        <v>13</v>
      </c>
      <c r="AN275" s="32">
        <f t="shared" si="610"/>
        <v>5</v>
      </c>
      <c r="AO275" s="32">
        <f t="shared" si="610"/>
        <v>31</v>
      </c>
      <c r="AP275" s="32">
        <f t="shared" si="610"/>
        <v>24</v>
      </c>
      <c r="AQ275" s="32">
        <f t="shared" si="610"/>
        <v>17</v>
      </c>
      <c r="AR275" s="32">
        <f t="shared" si="610"/>
        <v>10</v>
      </c>
      <c r="AS275" s="32">
        <f t="shared" si="610"/>
        <v>3</v>
      </c>
      <c r="AT275" s="32">
        <f t="shared" si="610"/>
        <v>35</v>
      </c>
      <c r="AU275" s="32">
        <f t="shared" si="610"/>
        <v>29</v>
      </c>
      <c r="AV275" s="32">
        <f t="shared" si="610"/>
        <v>23</v>
      </c>
      <c r="AW275" s="32">
        <f t="shared" si="610"/>
        <v>17</v>
      </c>
      <c r="AX275" s="32">
        <f t="shared" si="610"/>
        <v>11</v>
      </c>
      <c r="AY275" s="32">
        <f t="shared" si="610"/>
        <v>5</v>
      </c>
      <c r="AZ275" s="32">
        <f t="shared" si="610"/>
        <v>44</v>
      </c>
      <c r="BA275" s="32">
        <f t="shared" si="610"/>
        <v>39</v>
      </c>
      <c r="BB275" s="32">
        <f t="shared" si="610"/>
        <v>34</v>
      </c>
      <c r="BC275" s="32">
        <f t="shared" si="610"/>
        <v>29</v>
      </c>
      <c r="BD275" s="32">
        <f t="shared" si="610"/>
        <v>24</v>
      </c>
      <c r="BE275" s="32">
        <f t="shared" si="610"/>
        <v>19</v>
      </c>
      <c r="BF275" s="32">
        <f t="shared" si="610"/>
        <v>14</v>
      </c>
      <c r="BG275" s="32">
        <f t="shared" si="610"/>
        <v>9</v>
      </c>
      <c r="BH275" s="32">
        <f t="shared" si="610"/>
        <v>4</v>
      </c>
      <c r="BI275" s="32">
        <f t="shared" si="610"/>
        <v>53</v>
      </c>
      <c r="BJ275" s="32">
        <f t="shared" si="610"/>
        <v>49</v>
      </c>
      <c r="BK275" s="32">
        <f t="shared" si="610"/>
        <v>45</v>
      </c>
      <c r="BL275" s="32">
        <f t="shared" si="610"/>
        <v>41</v>
      </c>
      <c r="BM275" s="32">
        <f t="shared" si="610"/>
        <v>37</v>
      </c>
      <c r="BN275" s="32">
        <f t="shared" si="610"/>
        <v>33</v>
      </c>
      <c r="BO275" s="32">
        <f t="shared" si="610"/>
        <v>29</v>
      </c>
      <c r="BP275" s="32">
        <f t="shared" si="610"/>
        <v>25</v>
      </c>
      <c r="BQ275" s="32">
        <f t="shared" si="610"/>
        <v>21</v>
      </c>
      <c r="BR275" s="32">
        <f t="shared" si="610"/>
        <v>17</v>
      </c>
      <c r="BS275" s="32">
        <f t="shared" si="610"/>
        <v>13</v>
      </c>
      <c r="BT275" s="32">
        <f t="shared" si="610"/>
        <v>9</v>
      </c>
      <c r="BU275" s="32">
        <f t="shared" ref="BU275:EF275" si="611">MOD($G$275,BU$6)</f>
        <v>5</v>
      </c>
      <c r="BV275" s="32">
        <f t="shared" si="611"/>
        <v>1</v>
      </c>
      <c r="BW275" s="32">
        <f t="shared" si="611"/>
        <v>65</v>
      </c>
      <c r="BX275" s="32">
        <f t="shared" si="611"/>
        <v>62</v>
      </c>
      <c r="BY275" s="32">
        <f t="shared" si="611"/>
        <v>59</v>
      </c>
      <c r="BZ275" s="32">
        <f t="shared" si="611"/>
        <v>56</v>
      </c>
      <c r="CA275" s="32">
        <f t="shared" si="611"/>
        <v>53</v>
      </c>
      <c r="CB275" s="32">
        <f t="shared" si="611"/>
        <v>50</v>
      </c>
      <c r="CC275" s="32">
        <f t="shared" si="611"/>
        <v>47</v>
      </c>
      <c r="CD275" s="32">
        <f t="shared" si="611"/>
        <v>44</v>
      </c>
      <c r="CE275" s="32">
        <f t="shared" si="611"/>
        <v>41</v>
      </c>
      <c r="CF275" s="32">
        <f t="shared" si="611"/>
        <v>38</v>
      </c>
      <c r="CG275" s="32">
        <f t="shared" si="611"/>
        <v>35</v>
      </c>
      <c r="CH275" s="32">
        <f t="shared" si="611"/>
        <v>32</v>
      </c>
      <c r="CI275" s="32">
        <f t="shared" si="611"/>
        <v>29</v>
      </c>
      <c r="CJ275" s="32">
        <f t="shared" si="611"/>
        <v>26</v>
      </c>
      <c r="CK275" s="32">
        <f t="shared" si="611"/>
        <v>23</v>
      </c>
      <c r="CL275" s="32">
        <f t="shared" si="611"/>
        <v>20</v>
      </c>
      <c r="CM275" s="32">
        <f t="shared" si="611"/>
        <v>17</v>
      </c>
      <c r="CN275" s="32">
        <f t="shared" si="611"/>
        <v>14</v>
      </c>
      <c r="CO275" s="32">
        <f t="shared" si="611"/>
        <v>11</v>
      </c>
      <c r="CP275" s="32">
        <f t="shared" si="611"/>
        <v>8</v>
      </c>
      <c r="CQ275" s="32">
        <f t="shared" si="611"/>
        <v>5</v>
      </c>
      <c r="CR275" s="32">
        <f t="shared" si="611"/>
        <v>2</v>
      </c>
      <c r="CS275" s="32">
        <f t="shared" si="611"/>
        <v>89</v>
      </c>
      <c r="CT275" s="32">
        <f t="shared" si="611"/>
        <v>87</v>
      </c>
      <c r="CU275" s="32">
        <f t="shared" si="611"/>
        <v>85</v>
      </c>
      <c r="CV275" s="32">
        <f t="shared" si="611"/>
        <v>83</v>
      </c>
      <c r="CW275" s="32">
        <f t="shared" si="611"/>
        <v>81</v>
      </c>
      <c r="CX275" s="32">
        <f t="shared" si="611"/>
        <v>79</v>
      </c>
      <c r="CY275" s="32">
        <f t="shared" si="611"/>
        <v>77</v>
      </c>
      <c r="CZ275" s="32">
        <f t="shared" si="611"/>
        <v>75</v>
      </c>
      <c r="DA275" s="32">
        <f t="shared" si="611"/>
        <v>73</v>
      </c>
      <c r="DB275" s="32">
        <f t="shared" si="611"/>
        <v>71</v>
      </c>
      <c r="DC275" s="32">
        <f t="shared" si="611"/>
        <v>69</v>
      </c>
      <c r="DD275" s="32">
        <f t="shared" si="611"/>
        <v>67</v>
      </c>
      <c r="DE275" s="32">
        <f t="shared" si="611"/>
        <v>65</v>
      </c>
      <c r="DF275" s="32">
        <f t="shared" si="611"/>
        <v>63</v>
      </c>
      <c r="DG275" s="32">
        <f t="shared" si="611"/>
        <v>61</v>
      </c>
      <c r="DH275" s="32">
        <f t="shared" si="611"/>
        <v>59</v>
      </c>
      <c r="DI275" s="32">
        <f t="shared" si="611"/>
        <v>57</v>
      </c>
      <c r="DJ275" s="32">
        <f t="shared" si="611"/>
        <v>55</v>
      </c>
      <c r="DK275" s="32">
        <f t="shared" si="611"/>
        <v>53</v>
      </c>
      <c r="DL275" s="32">
        <f t="shared" si="611"/>
        <v>51</v>
      </c>
      <c r="DM275" s="32">
        <f t="shared" si="611"/>
        <v>49</v>
      </c>
      <c r="DN275" s="32">
        <f t="shared" si="611"/>
        <v>47</v>
      </c>
      <c r="DO275" s="32">
        <f t="shared" si="611"/>
        <v>45</v>
      </c>
      <c r="DP275" s="32">
        <f t="shared" si="611"/>
        <v>43</v>
      </c>
      <c r="DQ275" s="32">
        <f t="shared" si="611"/>
        <v>41</v>
      </c>
      <c r="DR275" s="32">
        <f t="shared" si="611"/>
        <v>39</v>
      </c>
      <c r="DS275" s="32">
        <f t="shared" si="611"/>
        <v>37</v>
      </c>
      <c r="DT275" s="32">
        <f t="shared" si="611"/>
        <v>35</v>
      </c>
      <c r="DU275" s="32">
        <f t="shared" si="611"/>
        <v>33</v>
      </c>
      <c r="DV275" s="32">
        <f t="shared" si="611"/>
        <v>31</v>
      </c>
      <c r="DW275" s="32">
        <f t="shared" si="611"/>
        <v>29</v>
      </c>
      <c r="DX275" s="32">
        <f t="shared" si="611"/>
        <v>27</v>
      </c>
      <c r="DY275" s="32">
        <f t="shared" si="611"/>
        <v>25</v>
      </c>
      <c r="DZ275" s="32">
        <f t="shared" si="611"/>
        <v>23</v>
      </c>
      <c r="EA275" s="32">
        <f t="shared" si="611"/>
        <v>21</v>
      </c>
      <c r="EB275" s="32">
        <f t="shared" si="611"/>
        <v>19</v>
      </c>
      <c r="EC275" s="32">
        <f t="shared" si="611"/>
        <v>17</v>
      </c>
      <c r="ED275" s="32">
        <f t="shared" si="611"/>
        <v>15</v>
      </c>
      <c r="EE275" s="32">
        <f t="shared" si="611"/>
        <v>13</v>
      </c>
      <c r="EF275" s="32">
        <f t="shared" si="611"/>
        <v>11</v>
      </c>
      <c r="EG275" s="32">
        <f t="shared" ref="EG275:GR275" si="612">MOD($G$275,EG$6)</f>
        <v>9</v>
      </c>
      <c r="EH275" s="32">
        <f t="shared" si="612"/>
        <v>7</v>
      </c>
      <c r="EI275" s="32">
        <f t="shared" si="612"/>
        <v>5</v>
      </c>
      <c r="EJ275" s="32">
        <f t="shared" si="612"/>
        <v>3</v>
      </c>
      <c r="EK275" s="32">
        <f t="shared" si="612"/>
        <v>1</v>
      </c>
      <c r="EL275" s="32">
        <f t="shared" si="612"/>
        <v>134</v>
      </c>
      <c r="EM275" s="32">
        <f t="shared" si="612"/>
        <v>133</v>
      </c>
      <c r="EN275" s="32">
        <f t="shared" si="612"/>
        <v>132</v>
      </c>
      <c r="EO275" s="32">
        <f t="shared" si="612"/>
        <v>131</v>
      </c>
      <c r="EP275" s="32">
        <f t="shared" si="612"/>
        <v>130</v>
      </c>
      <c r="EQ275" s="32">
        <f t="shared" si="612"/>
        <v>129</v>
      </c>
      <c r="ER275" s="32">
        <f t="shared" si="612"/>
        <v>128</v>
      </c>
      <c r="ES275" s="32">
        <f t="shared" si="612"/>
        <v>127</v>
      </c>
      <c r="ET275" s="32">
        <f t="shared" si="612"/>
        <v>126</v>
      </c>
      <c r="EU275" s="32">
        <f t="shared" si="612"/>
        <v>125</v>
      </c>
      <c r="EV275" s="32">
        <f t="shared" si="612"/>
        <v>124</v>
      </c>
      <c r="EW275" s="32">
        <f t="shared" si="612"/>
        <v>123</v>
      </c>
      <c r="EX275" s="32">
        <f t="shared" si="612"/>
        <v>122</v>
      </c>
      <c r="EY275" s="32">
        <f t="shared" si="612"/>
        <v>121</v>
      </c>
      <c r="EZ275" s="32">
        <f t="shared" si="612"/>
        <v>120</v>
      </c>
      <c r="FA275" s="32">
        <f t="shared" si="612"/>
        <v>119</v>
      </c>
      <c r="FB275" s="32">
        <f t="shared" si="612"/>
        <v>118</v>
      </c>
      <c r="FC275" s="32">
        <f t="shared" si="612"/>
        <v>117</v>
      </c>
      <c r="FD275" s="32">
        <f t="shared" si="612"/>
        <v>116</v>
      </c>
      <c r="FE275" s="32">
        <f t="shared" si="612"/>
        <v>115</v>
      </c>
      <c r="FF275" s="32">
        <f t="shared" si="612"/>
        <v>114</v>
      </c>
      <c r="FG275" s="32">
        <f t="shared" si="612"/>
        <v>113</v>
      </c>
      <c r="FH275" s="32">
        <f t="shared" si="612"/>
        <v>112</v>
      </c>
      <c r="FI275" s="32">
        <f t="shared" si="612"/>
        <v>111</v>
      </c>
      <c r="FJ275" s="32">
        <f t="shared" si="612"/>
        <v>110</v>
      </c>
      <c r="FK275" s="32">
        <f t="shared" si="612"/>
        <v>109</v>
      </c>
      <c r="FL275" s="32">
        <f t="shared" si="612"/>
        <v>108</v>
      </c>
      <c r="FM275" s="32">
        <f t="shared" si="612"/>
        <v>107</v>
      </c>
      <c r="FN275" s="32">
        <f t="shared" si="612"/>
        <v>106</v>
      </c>
      <c r="FO275" s="32">
        <f t="shared" si="612"/>
        <v>105</v>
      </c>
      <c r="FP275" s="32">
        <f t="shared" si="612"/>
        <v>104</v>
      </c>
      <c r="FQ275" s="32">
        <f t="shared" si="612"/>
        <v>103</v>
      </c>
      <c r="FR275" s="32">
        <f t="shared" si="612"/>
        <v>102</v>
      </c>
      <c r="FS275" s="32">
        <f t="shared" si="612"/>
        <v>101</v>
      </c>
      <c r="FT275" s="32">
        <f t="shared" si="612"/>
        <v>100</v>
      </c>
      <c r="FU275" s="32">
        <f t="shared" si="612"/>
        <v>99</v>
      </c>
      <c r="FV275" s="32">
        <f t="shared" si="612"/>
        <v>98</v>
      </c>
      <c r="FW275" s="32">
        <f t="shared" si="612"/>
        <v>97</v>
      </c>
      <c r="FX275" s="32">
        <f t="shared" si="612"/>
        <v>96</v>
      </c>
      <c r="FY275" s="32">
        <f t="shared" si="612"/>
        <v>95</v>
      </c>
      <c r="FZ275" s="32">
        <f t="shared" si="612"/>
        <v>94</v>
      </c>
      <c r="GA275" s="32">
        <f t="shared" si="612"/>
        <v>93</v>
      </c>
      <c r="GB275" s="32">
        <f t="shared" si="612"/>
        <v>92</v>
      </c>
      <c r="GC275" s="32">
        <f t="shared" si="612"/>
        <v>91</v>
      </c>
      <c r="GD275" s="32">
        <f t="shared" si="612"/>
        <v>90</v>
      </c>
      <c r="GE275" s="32">
        <f t="shared" si="612"/>
        <v>89</v>
      </c>
      <c r="GF275" s="32">
        <f t="shared" si="612"/>
        <v>88</v>
      </c>
      <c r="GG275" s="32">
        <f t="shared" si="612"/>
        <v>87</v>
      </c>
      <c r="GH275" s="32">
        <f t="shared" si="612"/>
        <v>86</v>
      </c>
      <c r="GI275" s="32">
        <f t="shared" si="612"/>
        <v>85</v>
      </c>
      <c r="GJ275" s="32">
        <f t="shared" si="612"/>
        <v>84</v>
      </c>
      <c r="GK275" s="32">
        <f t="shared" si="612"/>
        <v>83</v>
      </c>
      <c r="GL275" s="32">
        <f t="shared" si="612"/>
        <v>82</v>
      </c>
      <c r="GM275" s="32">
        <f t="shared" si="612"/>
        <v>81</v>
      </c>
      <c r="GN275" s="32">
        <f t="shared" si="612"/>
        <v>80</v>
      </c>
      <c r="GO275" s="32">
        <f t="shared" si="612"/>
        <v>79</v>
      </c>
      <c r="GP275" s="32">
        <f t="shared" si="612"/>
        <v>78</v>
      </c>
      <c r="GQ275" s="32">
        <f t="shared" si="612"/>
        <v>77</v>
      </c>
      <c r="GR275" s="32">
        <f t="shared" si="612"/>
        <v>76</v>
      </c>
      <c r="GS275" s="32">
        <f t="shared" ref="GS275:JP275" si="613">MOD($G$275,GS$6)</f>
        <v>75</v>
      </c>
      <c r="GT275" s="32">
        <f t="shared" si="613"/>
        <v>74</v>
      </c>
      <c r="GU275" s="32">
        <f t="shared" si="613"/>
        <v>73</v>
      </c>
      <c r="GV275" s="32">
        <f t="shared" si="613"/>
        <v>72</v>
      </c>
      <c r="GW275" s="32">
        <f t="shared" si="613"/>
        <v>71</v>
      </c>
      <c r="GX275" s="32">
        <f t="shared" si="613"/>
        <v>70</v>
      </c>
      <c r="GY275" s="32">
        <f t="shared" si="613"/>
        <v>69</v>
      </c>
      <c r="GZ275" s="32">
        <f t="shared" si="613"/>
        <v>68</v>
      </c>
      <c r="HA275" s="32">
        <f t="shared" si="613"/>
        <v>67</v>
      </c>
      <c r="HB275" s="32">
        <f t="shared" si="613"/>
        <v>66</v>
      </c>
      <c r="HC275" s="32">
        <f t="shared" si="613"/>
        <v>65</v>
      </c>
      <c r="HD275" s="32">
        <f t="shared" si="613"/>
        <v>64</v>
      </c>
      <c r="HE275" s="32">
        <f t="shared" si="613"/>
        <v>63</v>
      </c>
      <c r="HF275" s="32">
        <f t="shared" si="613"/>
        <v>62</v>
      </c>
      <c r="HG275" s="32">
        <f t="shared" si="613"/>
        <v>61</v>
      </c>
      <c r="HH275" s="32">
        <f t="shared" si="613"/>
        <v>60</v>
      </c>
      <c r="HI275" s="32">
        <f t="shared" si="613"/>
        <v>59</v>
      </c>
      <c r="HJ275" s="32">
        <f t="shared" si="613"/>
        <v>58</v>
      </c>
      <c r="HK275" s="32">
        <f t="shared" si="613"/>
        <v>57</v>
      </c>
      <c r="HL275" s="32">
        <f t="shared" si="613"/>
        <v>56</v>
      </c>
      <c r="HM275" s="32">
        <f t="shared" si="613"/>
        <v>55</v>
      </c>
      <c r="HN275" s="32">
        <f t="shared" si="613"/>
        <v>54</v>
      </c>
      <c r="HO275" s="32">
        <f t="shared" si="613"/>
        <v>53</v>
      </c>
      <c r="HP275" s="32">
        <f t="shared" si="613"/>
        <v>52</v>
      </c>
      <c r="HQ275" s="32">
        <f t="shared" si="613"/>
        <v>51</v>
      </c>
      <c r="HR275" s="32">
        <f t="shared" si="613"/>
        <v>50</v>
      </c>
      <c r="HS275" s="32">
        <f t="shared" si="613"/>
        <v>49</v>
      </c>
      <c r="HT275" s="32">
        <f t="shared" si="613"/>
        <v>48</v>
      </c>
      <c r="HU275" s="32">
        <f t="shared" si="613"/>
        <v>47</v>
      </c>
      <c r="HV275" s="32">
        <f t="shared" si="613"/>
        <v>46</v>
      </c>
      <c r="HW275" s="32">
        <f t="shared" si="613"/>
        <v>45</v>
      </c>
      <c r="HX275" s="32">
        <f t="shared" si="613"/>
        <v>44</v>
      </c>
      <c r="HY275" s="32">
        <f t="shared" si="613"/>
        <v>43</v>
      </c>
      <c r="HZ275" s="32">
        <f t="shared" si="613"/>
        <v>42</v>
      </c>
      <c r="IA275" s="32">
        <f t="shared" si="613"/>
        <v>41</v>
      </c>
      <c r="IB275" s="32">
        <f t="shared" si="613"/>
        <v>40</v>
      </c>
      <c r="IC275" s="32">
        <f t="shared" si="613"/>
        <v>39</v>
      </c>
      <c r="ID275" s="32">
        <f t="shared" si="613"/>
        <v>38</v>
      </c>
      <c r="IE275" s="32">
        <f t="shared" si="613"/>
        <v>37</v>
      </c>
      <c r="IF275" s="32">
        <f t="shared" si="613"/>
        <v>36</v>
      </c>
      <c r="IG275" s="32">
        <f t="shared" si="613"/>
        <v>35</v>
      </c>
      <c r="IH275" s="32">
        <f t="shared" si="613"/>
        <v>34</v>
      </c>
      <c r="II275" s="32">
        <f t="shared" si="613"/>
        <v>33</v>
      </c>
      <c r="IJ275" s="32">
        <f t="shared" si="613"/>
        <v>32</v>
      </c>
      <c r="IK275" s="32">
        <f t="shared" si="613"/>
        <v>31</v>
      </c>
      <c r="IL275" s="32">
        <f t="shared" si="613"/>
        <v>30</v>
      </c>
      <c r="IM275" s="32">
        <f t="shared" si="613"/>
        <v>29</v>
      </c>
      <c r="IN275" s="32">
        <f t="shared" si="613"/>
        <v>28</v>
      </c>
      <c r="IO275" s="32">
        <f t="shared" si="613"/>
        <v>27</v>
      </c>
      <c r="IP275" s="32">
        <f t="shared" si="613"/>
        <v>26</v>
      </c>
      <c r="IQ275" s="32">
        <f t="shared" si="613"/>
        <v>25</v>
      </c>
      <c r="IR275" s="32">
        <f t="shared" si="613"/>
        <v>24</v>
      </c>
      <c r="IS275" s="32">
        <f t="shared" si="613"/>
        <v>23</v>
      </c>
      <c r="IT275" s="32">
        <f t="shared" si="613"/>
        <v>22</v>
      </c>
      <c r="IU275" s="32">
        <f t="shared" si="613"/>
        <v>21</v>
      </c>
      <c r="IV275" s="32">
        <f t="shared" si="613"/>
        <v>20</v>
      </c>
      <c r="IW275" s="32">
        <f t="shared" si="613"/>
        <v>19</v>
      </c>
      <c r="IX275" s="32">
        <f t="shared" si="613"/>
        <v>18</v>
      </c>
      <c r="IY275" s="32">
        <f t="shared" si="613"/>
        <v>17</v>
      </c>
      <c r="IZ275" s="32">
        <f t="shared" si="613"/>
        <v>16</v>
      </c>
      <c r="JA275" s="32">
        <f t="shared" si="613"/>
        <v>15</v>
      </c>
      <c r="JB275" s="32">
        <f t="shared" si="613"/>
        <v>14</v>
      </c>
      <c r="JC275" s="32">
        <f t="shared" si="613"/>
        <v>13</v>
      </c>
      <c r="JD275" s="32">
        <f t="shared" si="613"/>
        <v>12</v>
      </c>
      <c r="JE275" s="32">
        <f t="shared" si="613"/>
        <v>11</v>
      </c>
      <c r="JF275" s="32">
        <f t="shared" si="613"/>
        <v>10</v>
      </c>
      <c r="JG275" s="32">
        <f t="shared" si="613"/>
        <v>9</v>
      </c>
      <c r="JH275" s="32">
        <f t="shared" si="613"/>
        <v>8</v>
      </c>
      <c r="JI275" s="32">
        <f t="shared" si="613"/>
        <v>7</v>
      </c>
      <c r="JJ275" s="32">
        <f t="shared" si="613"/>
        <v>6</v>
      </c>
      <c r="JK275" s="32">
        <f t="shared" si="613"/>
        <v>5</v>
      </c>
      <c r="JL275" s="32">
        <f t="shared" si="613"/>
        <v>4</v>
      </c>
      <c r="JM275" s="32">
        <f t="shared" si="613"/>
        <v>3</v>
      </c>
      <c r="JN275" s="32">
        <f t="shared" si="613"/>
        <v>2</v>
      </c>
      <c r="JO275" s="32">
        <f t="shared" si="613"/>
        <v>1</v>
      </c>
      <c r="JP275" s="31">
        <f t="shared" si="613"/>
        <v>0</v>
      </c>
    </row>
    <row r="276" spans="5:289" ht="19.2" customHeight="1" x14ac:dyDescent="0.45">
      <c r="E276" s="1">
        <v>270</v>
      </c>
      <c r="G276" s="44">
        <v>270</v>
      </c>
      <c r="H276" s="32">
        <f>MOD($G$276,H$6)</f>
        <v>0</v>
      </c>
      <c r="I276" s="32">
        <f t="shared" ref="I276:BT276" si="614">MOD($G$276,I$6)</f>
        <v>0</v>
      </c>
      <c r="J276" s="32">
        <f t="shared" si="614"/>
        <v>0</v>
      </c>
      <c r="K276" s="32">
        <f t="shared" si="614"/>
        <v>2</v>
      </c>
      <c r="L276" s="32">
        <f t="shared" si="614"/>
        <v>0</v>
      </c>
      <c r="M276" s="32">
        <f t="shared" si="614"/>
        <v>0</v>
      </c>
      <c r="N276" s="32">
        <f t="shared" si="614"/>
        <v>4</v>
      </c>
      <c r="O276" s="32">
        <f t="shared" si="614"/>
        <v>6</v>
      </c>
      <c r="P276" s="32">
        <f t="shared" si="614"/>
        <v>0</v>
      </c>
      <c r="Q276" s="32">
        <f t="shared" si="614"/>
        <v>0</v>
      </c>
      <c r="R276" s="32">
        <f t="shared" si="614"/>
        <v>6</v>
      </c>
      <c r="S276" s="32">
        <f t="shared" si="614"/>
        <v>6</v>
      </c>
      <c r="T276" s="32">
        <f t="shared" si="614"/>
        <v>10</v>
      </c>
      <c r="U276" s="32">
        <f t="shared" si="614"/>
        <v>4</v>
      </c>
      <c r="V276" s="32">
        <f t="shared" si="614"/>
        <v>0</v>
      </c>
      <c r="W276" s="32">
        <f t="shared" si="614"/>
        <v>14</v>
      </c>
      <c r="X276" s="32">
        <f t="shared" si="614"/>
        <v>15</v>
      </c>
      <c r="Y276" s="32">
        <f t="shared" si="614"/>
        <v>0</v>
      </c>
      <c r="Z276" s="32">
        <f t="shared" si="614"/>
        <v>4</v>
      </c>
      <c r="AA276" s="32">
        <f t="shared" si="614"/>
        <v>10</v>
      </c>
      <c r="AB276" s="32">
        <f t="shared" si="614"/>
        <v>18</v>
      </c>
      <c r="AC276" s="32">
        <f t="shared" si="614"/>
        <v>6</v>
      </c>
      <c r="AD276" s="32">
        <f t="shared" si="614"/>
        <v>17</v>
      </c>
      <c r="AE276" s="32">
        <f t="shared" si="614"/>
        <v>6</v>
      </c>
      <c r="AF276" s="32">
        <f t="shared" si="614"/>
        <v>20</v>
      </c>
      <c r="AG276" s="32">
        <f t="shared" si="614"/>
        <v>10</v>
      </c>
      <c r="AH276" s="32">
        <f t="shared" si="614"/>
        <v>0</v>
      </c>
      <c r="AI276" s="32">
        <f t="shared" si="614"/>
        <v>18</v>
      </c>
      <c r="AJ276" s="32">
        <f t="shared" si="614"/>
        <v>9</v>
      </c>
      <c r="AK276" s="32">
        <f t="shared" si="614"/>
        <v>0</v>
      </c>
      <c r="AL276" s="32">
        <f t="shared" si="614"/>
        <v>22</v>
      </c>
      <c r="AM276" s="32">
        <f t="shared" si="614"/>
        <v>14</v>
      </c>
      <c r="AN276" s="32">
        <f t="shared" si="614"/>
        <v>6</v>
      </c>
      <c r="AO276" s="32">
        <f t="shared" si="614"/>
        <v>32</v>
      </c>
      <c r="AP276" s="32">
        <f t="shared" si="614"/>
        <v>25</v>
      </c>
      <c r="AQ276" s="32">
        <f t="shared" si="614"/>
        <v>18</v>
      </c>
      <c r="AR276" s="32">
        <f t="shared" si="614"/>
        <v>11</v>
      </c>
      <c r="AS276" s="32">
        <f t="shared" si="614"/>
        <v>4</v>
      </c>
      <c r="AT276" s="32">
        <f t="shared" si="614"/>
        <v>36</v>
      </c>
      <c r="AU276" s="32">
        <f t="shared" si="614"/>
        <v>30</v>
      </c>
      <c r="AV276" s="32">
        <f t="shared" si="614"/>
        <v>24</v>
      </c>
      <c r="AW276" s="32">
        <f t="shared" si="614"/>
        <v>18</v>
      </c>
      <c r="AX276" s="32">
        <f t="shared" si="614"/>
        <v>12</v>
      </c>
      <c r="AY276" s="32">
        <f t="shared" si="614"/>
        <v>6</v>
      </c>
      <c r="AZ276" s="32">
        <f t="shared" si="614"/>
        <v>0</v>
      </c>
      <c r="BA276" s="32">
        <f t="shared" si="614"/>
        <v>40</v>
      </c>
      <c r="BB276" s="32">
        <f t="shared" si="614"/>
        <v>35</v>
      </c>
      <c r="BC276" s="32">
        <f t="shared" si="614"/>
        <v>30</v>
      </c>
      <c r="BD276" s="32">
        <f t="shared" si="614"/>
        <v>25</v>
      </c>
      <c r="BE276" s="32">
        <f t="shared" si="614"/>
        <v>20</v>
      </c>
      <c r="BF276" s="32">
        <f t="shared" si="614"/>
        <v>15</v>
      </c>
      <c r="BG276" s="32">
        <f t="shared" si="614"/>
        <v>10</v>
      </c>
      <c r="BH276" s="32">
        <f t="shared" si="614"/>
        <v>5</v>
      </c>
      <c r="BI276" s="32">
        <f t="shared" si="614"/>
        <v>0</v>
      </c>
      <c r="BJ276" s="32">
        <f t="shared" si="614"/>
        <v>50</v>
      </c>
      <c r="BK276" s="32">
        <f t="shared" si="614"/>
        <v>46</v>
      </c>
      <c r="BL276" s="32">
        <f t="shared" si="614"/>
        <v>42</v>
      </c>
      <c r="BM276" s="32">
        <f t="shared" si="614"/>
        <v>38</v>
      </c>
      <c r="BN276" s="32">
        <f t="shared" si="614"/>
        <v>34</v>
      </c>
      <c r="BO276" s="32">
        <f t="shared" si="614"/>
        <v>30</v>
      </c>
      <c r="BP276" s="32">
        <f t="shared" si="614"/>
        <v>26</v>
      </c>
      <c r="BQ276" s="32">
        <f t="shared" si="614"/>
        <v>22</v>
      </c>
      <c r="BR276" s="32">
        <f t="shared" si="614"/>
        <v>18</v>
      </c>
      <c r="BS276" s="32">
        <f t="shared" si="614"/>
        <v>14</v>
      </c>
      <c r="BT276" s="32">
        <f t="shared" si="614"/>
        <v>10</v>
      </c>
      <c r="BU276" s="32">
        <f t="shared" ref="BU276:EF276" si="615">MOD($G$276,BU$6)</f>
        <v>6</v>
      </c>
      <c r="BV276" s="32">
        <f t="shared" si="615"/>
        <v>2</v>
      </c>
      <c r="BW276" s="32">
        <f t="shared" si="615"/>
        <v>66</v>
      </c>
      <c r="BX276" s="32">
        <f t="shared" si="615"/>
        <v>63</v>
      </c>
      <c r="BY276" s="32">
        <f t="shared" si="615"/>
        <v>60</v>
      </c>
      <c r="BZ276" s="32">
        <f t="shared" si="615"/>
        <v>57</v>
      </c>
      <c r="CA276" s="32">
        <f t="shared" si="615"/>
        <v>54</v>
      </c>
      <c r="CB276" s="32">
        <f t="shared" si="615"/>
        <v>51</v>
      </c>
      <c r="CC276" s="32">
        <f t="shared" si="615"/>
        <v>48</v>
      </c>
      <c r="CD276" s="32">
        <f t="shared" si="615"/>
        <v>45</v>
      </c>
      <c r="CE276" s="32">
        <f t="shared" si="615"/>
        <v>42</v>
      </c>
      <c r="CF276" s="32">
        <f t="shared" si="615"/>
        <v>39</v>
      </c>
      <c r="CG276" s="32">
        <f t="shared" si="615"/>
        <v>36</v>
      </c>
      <c r="CH276" s="32">
        <f t="shared" si="615"/>
        <v>33</v>
      </c>
      <c r="CI276" s="32">
        <f t="shared" si="615"/>
        <v>30</v>
      </c>
      <c r="CJ276" s="32">
        <f t="shared" si="615"/>
        <v>27</v>
      </c>
      <c r="CK276" s="32">
        <f t="shared" si="615"/>
        <v>24</v>
      </c>
      <c r="CL276" s="32">
        <f t="shared" si="615"/>
        <v>21</v>
      </c>
      <c r="CM276" s="32">
        <f t="shared" si="615"/>
        <v>18</v>
      </c>
      <c r="CN276" s="32">
        <f t="shared" si="615"/>
        <v>15</v>
      </c>
      <c r="CO276" s="32">
        <f t="shared" si="615"/>
        <v>12</v>
      </c>
      <c r="CP276" s="32">
        <f t="shared" si="615"/>
        <v>9</v>
      </c>
      <c r="CQ276" s="32">
        <f t="shared" si="615"/>
        <v>6</v>
      </c>
      <c r="CR276" s="32">
        <f t="shared" si="615"/>
        <v>3</v>
      </c>
      <c r="CS276" s="32">
        <f t="shared" si="615"/>
        <v>0</v>
      </c>
      <c r="CT276" s="32">
        <f t="shared" si="615"/>
        <v>88</v>
      </c>
      <c r="CU276" s="32">
        <f t="shared" si="615"/>
        <v>86</v>
      </c>
      <c r="CV276" s="32">
        <f t="shared" si="615"/>
        <v>84</v>
      </c>
      <c r="CW276" s="32">
        <f t="shared" si="615"/>
        <v>82</v>
      </c>
      <c r="CX276" s="32">
        <f t="shared" si="615"/>
        <v>80</v>
      </c>
      <c r="CY276" s="32">
        <f t="shared" si="615"/>
        <v>78</v>
      </c>
      <c r="CZ276" s="32">
        <f t="shared" si="615"/>
        <v>76</v>
      </c>
      <c r="DA276" s="32">
        <f t="shared" si="615"/>
        <v>74</v>
      </c>
      <c r="DB276" s="32">
        <f t="shared" si="615"/>
        <v>72</v>
      </c>
      <c r="DC276" s="32">
        <f t="shared" si="615"/>
        <v>70</v>
      </c>
      <c r="DD276" s="32">
        <f t="shared" si="615"/>
        <v>68</v>
      </c>
      <c r="DE276" s="32">
        <f t="shared" si="615"/>
        <v>66</v>
      </c>
      <c r="DF276" s="32">
        <f t="shared" si="615"/>
        <v>64</v>
      </c>
      <c r="DG276" s="32">
        <f t="shared" si="615"/>
        <v>62</v>
      </c>
      <c r="DH276" s="32">
        <f t="shared" si="615"/>
        <v>60</v>
      </c>
      <c r="DI276" s="32">
        <f t="shared" si="615"/>
        <v>58</v>
      </c>
      <c r="DJ276" s="32">
        <f t="shared" si="615"/>
        <v>56</v>
      </c>
      <c r="DK276" s="32">
        <f t="shared" si="615"/>
        <v>54</v>
      </c>
      <c r="DL276" s="32">
        <f t="shared" si="615"/>
        <v>52</v>
      </c>
      <c r="DM276" s="32">
        <f t="shared" si="615"/>
        <v>50</v>
      </c>
      <c r="DN276" s="32">
        <f t="shared" si="615"/>
        <v>48</v>
      </c>
      <c r="DO276" s="32">
        <f t="shared" si="615"/>
        <v>46</v>
      </c>
      <c r="DP276" s="32">
        <f t="shared" si="615"/>
        <v>44</v>
      </c>
      <c r="DQ276" s="32">
        <f t="shared" si="615"/>
        <v>42</v>
      </c>
      <c r="DR276" s="32">
        <f t="shared" si="615"/>
        <v>40</v>
      </c>
      <c r="DS276" s="32">
        <f t="shared" si="615"/>
        <v>38</v>
      </c>
      <c r="DT276" s="32">
        <f t="shared" si="615"/>
        <v>36</v>
      </c>
      <c r="DU276" s="32">
        <f t="shared" si="615"/>
        <v>34</v>
      </c>
      <c r="DV276" s="32">
        <f t="shared" si="615"/>
        <v>32</v>
      </c>
      <c r="DW276" s="32">
        <f t="shared" si="615"/>
        <v>30</v>
      </c>
      <c r="DX276" s="32">
        <f t="shared" si="615"/>
        <v>28</v>
      </c>
      <c r="DY276" s="32">
        <f t="shared" si="615"/>
        <v>26</v>
      </c>
      <c r="DZ276" s="32">
        <f t="shared" si="615"/>
        <v>24</v>
      </c>
      <c r="EA276" s="32">
        <f t="shared" si="615"/>
        <v>22</v>
      </c>
      <c r="EB276" s="32">
        <f t="shared" si="615"/>
        <v>20</v>
      </c>
      <c r="EC276" s="32">
        <f t="shared" si="615"/>
        <v>18</v>
      </c>
      <c r="ED276" s="32">
        <f t="shared" si="615"/>
        <v>16</v>
      </c>
      <c r="EE276" s="32">
        <f t="shared" si="615"/>
        <v>14</v>
      </c>
      <c r="EF276" s="32">
        <f t="shared" si="615"/>
        <v>12</v>
      </c>
      <c r="EG276" s="32">
        <f t="shared" ref="EG276:GR276" si="616">MOD($G$276,EG$6)</f>
        <v>10</v>
      </c>
      <c r="EH276" s="32">
        <f t="shared" si="616"/>
        <v>8</v>
      </c>
      <c r="EI276" s="32">
        <f t="shared" si="616"/>
        <v>6</v>
      </c>
      <c r="EJ276" s="32">
        <f t="shared" si="616"/>
        <v>4</v>
      </c>
      <c r="EK276" s="32">
        <f t="shared" si="616"/>
        <v>2</v>
      </c>
      <c r="EL276" s="32">
        <f t="shared" si="616"/>
        <v>0</v>
      </c>
      <c r="EM276" s="32">
        <f t="shared" si="616"/>
        <v>134</v>
      </c>
      <c r="EN276" s="32">
        <f t="shared" si="616"/>
        <v>133</v>
      </c>
      <c r="EO276" s="32">
        <f t="shared" si="616"/>
        <v>132</v>
      </c>
      <c r="EP276" s="32">
        <f t="shared" si="616"/>
        <v>131</v>
      </c>
      <c r="EQ276" s="32">
        <f t="shared" si="616"/>
        <v>130</v>
      </c>
      <c r="ER276" s="32">
        <f t="shared" si="616"/>
        <v>129</v>
      </c>
      <c r="ES276" s="32">
        <f t="shared" si="616"/>
        <v>128</v>
      </c>
      <c r="ET276" s="32">
        <f t="shared" si="616"/>
        <v>127</v>
      </c>
      <c r="EU276" s="32">
        <f t="shared" si="616"/>
        <v>126</v>
      </c>
      <c r="EV276" s="32">
        <f t="shared" si="616"/>
        <v>125</v>
      </c>
      <c r="EW276" s="32">
        <f t="shared" si="616"/>
        <v>124</v>
      </c>
      <c r="EX276" s="32">
        <f t="shared" si="616"/>
        <v>123</v>
      </c>
      <c r="EY276" s="32">
        <f t="shared" si="616"/>
        <v>122</v>
      </c>
      <c r="EZ276" s="32">
        <f t="shared" si="616"/>
        <v>121</v>
      </c>
      <c r="FA276" s="32">
        <f t="shared" si="616"/>
        <v>120</v>
      </c>
      <c r="FB276" s="32">
        <f t="shared" si="616"/>
        <v>119</v>
      </c>
      <c r="FC276" s="32">
        <f t="shared" si="616"/>
        <v>118</v>
      </c>
      <c r="FD276" s="32">
        <f t="shared" si="616"/>
        <v>117</v>
      </c>
      <c r="FE276" s="32">
        <f t="shared" si="616"/>
        <v>116</v>
      </c>
      <c r="FF276" s="32">
        <f t="shared" si="616"/>
        <v>115</v>
      </c>
      <c r="FG276" s="32">
        <f t="shared" si="616"/>
        <v>114</v>
      </c>
      <c r="FH276" s="32">
        <f t="shared" si="616"/>
        <v>113</v>
      </c>
      <c r="FI276" s="32">
        <f t="shared" si="616"/>
        <v>112</v>
      </c>
      <c r="FJ276" s="32">
        <f t="shared" si="616"/>
        <v>111</v>
      </c>
      <c r="FK276" s="32">
        <f t="shared" si="616"/>
        <v>110</v>
      </c>
      <c r="FL276" s="32">
        <f t="shared" si="616"/>
        <v>109</v>
      </c>
      <c r="FM276" s="32">
        <f t="shared" si="616"/>
        <v>108</v>
      </c>
      <c r="FN276" s="32">
        <f t="shared" si="616"/>
        <v>107</v>
      </c>
      <c r="FO276" s="32">
        <f t="shared" si="616"/>
        <v>106</v>
      </c>
      <c r="FP276" s="32">
        <f t="shared" si="616"/>
        <v>105</v>
      </c>
      <c r="FQ276" s="32">
        <f t="shared" si="616"/>
        <v>104</v>
      </c>
      <c r="FR276" s="32">
        <f t="shared" si="616"/>
        <v>103</v>
      </c>
      <c r="FS276" s="32">
        <f t="shared" si="616"/>
        <v>102</v>
      </c>
      <c r="FT276" s="32">
        <f t="shared" si="616"/>
        <v>101</v>
      </c>
      <c r="FU276" s="32">
        <f t="shared" si="616"/>
        <v>100</v>
      </c>
      <c r="FV276" s="32">
        <f t="shared" si="616"/>
        <v>99</v>
      </c>
      <c r="FW276" s="32">
        <f t="shared" si="616"/>
        <v>98</v>
      </c>
      <c r="FX276" s="32">
        <f t="shared" si="616"/>
        <v>97</v>
      </c>
      <c r="FY276" s="32">
        <f t="shared" si="616"/>
        <v>96</v>
      </c>
      <c r="FZ276" s="32">
        <f t="shared" si="616"/>
        <v>95</v>
      </c>
      <c r="GA276" s="32">
        <f t="shared" si="616"/>
        <v>94</v>
      </c>
      <c r="GB276" s="32">
        <f t="shared" si="616"/>
        <v>93</v>
      </c>
      <c r="GC276" s="32">
        <f t="shared" si="616"/>
        <v>92</v>
      </c>
      <c r="GD276" s="32">
        <f t="shared" si="616"/>
        <v>91</v>
      </c>
      <c r="GE276" s="32">
        <f t="shared" si="616"/>
        <v>90</v>
      </c>
      <c r="GF276" s="32">
        <f t="shared" si="616"/>
        <v>89</v>
      </c>
      <c r="GG276" s="32">
        <f t="shared" si="616"/>
        <v>88</v>
      </c>
      <c r="GH276" s="32">
        <f t="shared" si="616"/>
        <v>87</v>
      </c>
      <c r="GI276" s="32">
        <f t="shared" si="616"/>
        <v>86</v>
      </c>
      <c r="GJ276" s="32">
        <f t="shared" si="616"/>
        <v>85</v>
      </c>
      <c r="GK276" s="32">
        <f t="shared" si="616"/>
        <v>84</v>
      </c>
      <c r="GL276" s="32">
        <f t="shared" si="616"/>
        <v>83</v>
      </c>
      <c r="GM276" s="32">
        <f t="shared" si="616"/>
        <v>82</v>
      </c>
      <c r="GN276" s="32">
        <f t="shared" si="616"/>
        <v>81</v>
      </c>
      <c r="GO276" s="32">
        <f t="shared" si="616"/>
        <v>80</v>
      </c>
      <c r="GP276" s="32">
        <f t="shared" si="616"/>
        <v>79</v>
      </c>
      <c r="GQ276" s="32">
        <f t="shared" si="616"/>
        <v>78</v>
      </c>
      <c r="GR276" s="32">
        <f t="shared" si="616"/>
        <v>77</v>
      </c>
      <c r="GS276" s="32">
        <f t="shared" ref="GS276:JQ276" si="617">MOD($G$276,GS$6)</f>
        <v>76</v>
      </c>
      <c r="GT276" s="32">
        <f t="shared" si="617"/>
        <v>75</v>
      </c>
      <c r="GU276" s="32">
        <f t="shared" si="617"/>
        <v>74</v>
      </c>
      <c r="GV276" s="32">
        <f t="shared" si="617"/>
        <v>73</v>
      </c>
      <c r="GW276" s="32">
        <f t="shared" si="617"/>
        <v>72</v>
      </c>
      <c r="GX276" s="32">
        <f t="shared" si="617"/>
        <v>71</v>
      </c>
      <c r="GY276" s="32">
        <f t="shared" si="617"/>
        <v>70</v>
      </c>
      <c r="GZ276" s="32">
        <f t="shared" si="617"/>
        <v>69</v>
      </c>
      <c r="HA276" s="32">
        <f t="shared" si="617"/>
        <v>68</v>
      </c>
      <c r="HB276" s="32">
        <f t="shared" si="617"/>
        <v>67</v>
      </c>
      <c r="HC276" s="32">
        <f t="shared" si="617"/>
        <v>66</v>
      </c>
      <c r="HD276" s="32">
        <f t="shared" si="617"/>
        <v>65</v>
      </c>
      <c r="HE276" s="32">
        <f t="shared" si="617"/>
        <v>64</v>
      </c>
      <c r="HF276" s="32">
        <f t="shared" si="617"/>
        <v>63</v>
      </c>
      <c r="HG276" s="32">
        <f t="shared" si="617"/>
        <v>62</v>
      </c>
      <c r="HH276" s="32">
        <f t="shared" si="617"/>
        <v>61</v>
      </c>
      <c r="HI276" s="32">
        <f t="shared" si="617"/>
        <v>60</v>
      </c>
      <c r="HJ276" s="32">
        <f t="shared" si="617"/>
        <v>59</v>
      </c>
      <c r="HK276" s="32">
        <f t="shared" si="617"/>
        <v>58</v>
      </c>
      <c r="HL276" s="32">
        <f t="shared" si="617"/>
        <v>57</v>
      </c>
      <c r="HM276" s="32">
        <f t="shared" si="617"/>
        <v>56</v>
      </c>
      <c r="HN276" s="32">
        <f t="shared" si="617"/>
        <v>55</v>
      </c>
      <c r="HO276" s="32">
        <f t="shared" si="617"/>
        <v>54</v>
      </c>
      <c r="HP276" s="32">
        <f t="shared" si="617"/>
        <v>53</v>
      </c>
      <c r="HQ276" s="32">
        <f t="shared" si="617"/>
        <v>52</v>
      </c>
      <c r="HR276" s="32">
        <f t="shared" si="617"/>
        <v>51</v>
      </c>
      <c r="HS276" s="32">
        <f t="shared" si="617"/>
        <v>50</v>
      </c>
      <c r="HT276" s="32">
        <f t="shared" si="617"/>
        <v>49</v>
      </c>
      <c r="HU276" s="32">
        <f t="shared" si="617"/>
        <v>48</v>
      </c>
      <c r="HV276" s="32">
        <f t="shared" si="617"/>
        <v>47</v>
      </c>
      <c r="HW276" s="32">
        <f t="shared" si="617"/>
        <v>46</v>
      </c>
      <c r="HX276" s="32">
        <f t="shared" si="617"/>
        <v>45</v>
      </c>
      <c r="HY276" s="32">
        <f t="shared" si="617"/>
        <v>44</v>
      </c>
      <c r="HZ276" s="32">
        <f t="shared" si="617"/>
        <v>43</v>
      </c>
      <c r="IA276" s="32">
        <f t="shared" si="617"/>
        <v>42</v>
      </c>
      <c r="IB276" s="32">
        <f t="shared" si="617"/>
        <v>41</v>
      </c>
      <c r="IC276" s="32">
        <f t="shared" si="617"/>
        <v>40</v>
      </c>
      <c r="ID276" s="32">
        <f t="shared" si="617"/>
        <v>39</v>
      </c>
      <c r="IE276" s="32">
        <f t="shared" si="617"/>
        <v>38</v>
      </c>
      <c r="IF276" s="32">
        <f t="shared" si="617"/>
        <v>37</v>
      </c>
      <c r="IG276" s="32">
        <f t="shared" si="617"/>
        <v>36</v>
      </c>
      <c r="IH276" s="32">
        <f t="shared" si="617"/>
        <v>35</v>
      </c>
      <c r="II276" s="32">
        <f t="shared" si="617"/>
        <v>34</v>
      </c>
      <c r="IJ276" s="32">
        <f t="shared" si="617"/>
        <v>33</v>
      </c>
      <c r="IK276" s="32">
        <f t="shared" si="617"/>
        <v>32</v>
      </c>
      <c r="IL276" s="32">
        <f t="shared" si="617"/>
        <v>31</v>
      </c>
      <c r="IM276" s="32">
        <f t="shared" si="617"/>
        <v>30</v>
      </c>
      <c r="IN276" s="32">
        <f t="shared" si="617"/>
        <v>29</v>
      </c>
      <c r="IO276" s="32">
        <f t="shared" si="617"/>
        <v>28</v>
      </c>
      <c r="IP276" s="32">
        <f t="shared" si="617"/>
        <v>27</v>
      </c>
      <c r="IQ276" s="32">
        <f t="shared" si="617"/>
        <v>26</v>
      </c>
      <c r="IR276" s="32">
        <f t="shared" si="617"/>
        <v>25</v>
      </c>
      <c r="IS276" s="32">
        <f t="shared" si="617"/>
        <v>24</v>
      </c>
      <c r="IT276" s="32">
        <f t="shared" si="617"/>
        <v>23</v>
      </c>
      <c r="IU276" s="32">
        <f t="shared" si="617"/>
        <v>22</v>
      </c>
      <c r="IV276" s="32">
        <f t="shared" si="617"/>
        <v>21</v>
      </c>
      <c r="IW276" s="32">
        <f t="shared" si="617"/>
        <v>20</v>
      </c>
      <c r="IX276" s="32">
        <f t="shared" si="617"/>
        <v>19</v>
      </c>
      <c r="IY276" s="32">
        <f t="shared" si="617"/>
        <v>18</v>
      </c>
      <c r="IZ276" s="32">
        <f t="shared" si="617"/>
        <v>17</v>
      </c>
      <c r="JA276" s="32">
        <f t="shared" si="617"/>
        <v>16</v>
      </c>
      <c r="JB276" s="32">
        <f t="shared" si="617"/>
        <v>15</v>
      </c>
      <c r="JC276" s="32">
        <f t="shared" si="617"/>
        <v>14</v>
      </c>
      <c r="JD276" s="32">
        <f t="shared" si="617"/>
        <v>13</v>
      </c>
      <c r="JE276" s="32">
        <f t="shared" si="617"/>
        <v>12</v>
      </c>
      <c r="JF276" s="32">
        <f t="shared" si="617"/>
        <v>11</v>
      </c>
      <c r="JG276" s="32">
        <f t="shared" si="617"/>
        <v>10</v>
      </c>
      <c r="JH276" s="32">
        <f t="shared" si="617"/>
        <v>9</v>
      </c>
      <c r="JI276" s="32">
        <f t="shared" si="617"/>
        <v>8</v>
      </c>
      <c r="JJ276" s="32">
        <f t="shared" si="617"/>
        <v>7</v>
      </c>
      <c r="JK276" s="32">
        <f t="shared" si="617"/>
        <v>6</v>
      </c>
      <c r="JL276" s="32">
        <f t="shared" si="617"/>
        <v>5</v>
      </c>
      <c r="JM276" s="32">
        <f t="shared" si="617"/>
        <v>4</v>
      </c>
      <c r="JN276" s="32">
        <f t="shared" si="617"/>
        <v>3</v>
      </c>
      <c r="JO276" s="32">
        <f t="shared" si="617"/>
        <v>2</v>
      </c>
      <c r="JP276" s="32">
        <f t="shared" si="617"/>
        <v>1</v>
      </c>
      <c r="JQ276" s="31">
        <f t="shared" si="617"/>
        <v>0</v>
      </c>
    </row>
    <row r="277" spans="5:289" ht="19.2" customHeight="1" thickBot="1" x14ac:dyDescent="0.5">
      <c r="E277" s="1">
        <v>271</v>
      </c>
      <c r="G277" s="44">
        <v>271</v>
      </c>
      <c r="H277" s="32">
        <f>MOD($G$277,H$6)</f>
        <v>0</v>
      </c>
      <c r="I277" s="32">
        <f t="shared" ref="I277:BT277" si="618">MOD($G$277,I$6)</f>
        <v>1</v>
      </c>
      <c r="J277" s="32">
        <f t="shared" si="618"/>
        <v>1</v>
      </c>
      <c r="K277" s="32">
        <f t="shared" si="618"/>
        <v>3</v>
      </c>
      <c r="L277" s="32">
        <f t="shared" si="618"/>
        <v>1</v>
      </c>
      <c r="M277" s="32">
        <f t="shared" si="618"/>
        <v>1</v>
      </c>
      <c r="N277" s="32">
        <f t="shared" si="618"/>
        <v>5</v>
      </c>
      <c r="O277" s="32">
        <f t="shared" si="618"/>
        <v>7</v>
      </c>
      <c r="P277" s="32">
        <f t="shared" si="618"/>
        <v>1</v>
      </c>
      <c r="Q277" s="32">
        <f t="shared" si="618"/>
        <v>1</v>
      </c>
      <c r="R277" s="32">
        <f t="shared" si="618"/>
        <v>7</v>
      </c>
      <c r="S277" s="32">
        <f t="shared" si="618"/>
        <v>7</v>
      </c>
      <c r="T277" s="32">
        <f t="shared" si="618"/>
        <v>11</v>
      </c>
      <c r="U277" s="32">
        <f t="shared" si="618"/>
        <v>5</v>
      </c>
      <c r="V277" s="32">
        <f t="shared" si="618"/>
        <v>1</v>
      </c>
      <c r="W277" s="32">
        <f t="shared" si="618"/>
        <v>15</v>
      </c>
      <c r="X277" s="32">
        <f t="shared" si="618"/>
        <v>16</v>
      </c>
      <c r="Y277" s="32">
        <f t="shared" si="618"/>
        <v>1</v>
      </c>
      <c r="Z277" s="32">
        <f t="shared" si="618"/>
        <v>5</v>
      </c>
      <c r="AA277" s="32">
        <f t="shared" si="618"/>
        <v>11</v>
      </c>
      <c r="AB277" s="32">
        <f t="shared" si="618"/>
        <v>19</v>
      </c>
      <c r="AC277" s="32">
        <f t="shared" si="618"/>
        <v>7</v>
      </c>
      <c r="AD277" s="32">
        <f t="shared" si="618"/>
        <v>18</v>
      </c>
      <c r="AE277" s="32">
        <f t="shared" si="618"/>
        <v>7</v>
      </c>
      <c r="AF277" s="32">
        <f t="shared" si="618"/>
        <v>21</v>
      </c>
      <c r="AG277" s="32">
        <f t="shared" si="618"/>
        <v>11</v>
      </c>
      <c r="AH277" s="32">
        <f t="shared" si="618"/>
        <v>1</v>
      </c>
      <c r="AI277" s="32">
        <f t="shared" si="618"/>
        <v>19</v>
      </c>
      <c r="AJ277" s="32">
        <f t="shared" si="618"/>
        <v>10</v>
      </c>
      <c r="AK277" s="32">
        <f t="shared" si="618"/>
        <v>1</v>
      </c>
      <c r="AL277" s="32">
        <f t="shared" si="618"/>
        <v>23</v>
      </c>
      <c r="AM277" s="32">
        <f t="shared" si="618"/>
        <v>15</v>
      </c>
      <c r="AN277" s="32">
        <f t="shared" si="618"/>
        <v>7</v>
      </c>
      <c r="AO277" s="32">
        <f t="shared" si="618"/>
        <v>33</v>
      </c>
      <c r="AP277" s="32">
        <f t="shared" si="618"/>
        <v>26</v>
      </c>
      <c r="AQ277" s="32">
        <f t="shared" si="618"/>
        <v>19</v>
      </c>
      <c r="AR277" s="32">
        <f t="shared" si="618"/>
        <v>12</v>
      </c>
      <c r="AS277" s="32">
        <f t="shared" si="618"/>
        <v>5</v>
      </c>
      <c r="AT277" s="32">
        <f t="shared" si="618"/>
        <v>37</v>
      </c>
      <c r="AU277" s="32">
        <f t="shared" si="618"/>
        <v>31</v>
      </c>
      <c r="AV277" s="32">
        <f t="shared" si="618"/>
        <v>25</v>
      </c>
      <c r="AW277" s="32">
        <f t="shared" si="618"/>
        <v>19</v>
      </c>
      <c r="AX277" s="32">
        <f t="shared" si="618"/>
        <v>13</v>
      </c>
      <c r="AY277" s="32">
        <f t="shared" si="618"/>
        <v>7</v>
      </c>
      <c r="AZ277" s="32">
        <f t="shared" si="618"/>
        <v>1</v>
      </c>
      <c r="BA277" s="32">
        <f t="shared" si="618"/>
        <v>41</v>
      </c>
      <c r="BB277" s="32">
        <f t="shared" si="618"/>
        <v>36</v>
      </c>
      <c r="BC277" s="32">
        <f t="shared" si="618"/>
        <v>31</v>
      </c>
      <c r="BD277" s="32">
        <f t="shared" si="618"/>
        <v>26</v>
      </c>
      <c r="BE277" s="32">
        <f t="shared" si="618"/>
        <v>21</v>
      </c>
      <c r="BF277" s="32">
        <f t="shared" si="618"/>
        <v>16</v>
      </c>
      <c r="BG277" s="32">
        <f t="shared" si="618"/>
        <v>11</v>
      </c>
      <c r="BH277" s="32">
        <f t="shared" si="618"/>
        <v>6</v>
      </c>
      <c r="BI277" s="32">
        <f t="shared" si="618"/>
        <v>1</v>
      </c>
      <c r="BJ277" s="32">
        <f t="shared" si="618"/>
        <v>51</v>
      </c>
      <c r="BK277" s="32">
        <f t="shared" si="618"/>
        <v>47</v>
      </c>
      <c r="BL277" s="32">
        <f t="shared" si="618"/>
        <v>43</v>
      </c>
      <c r="BM277" s="32">
        <f t="shared" si="618"/>
        <v>39</v>
      </c>
      <c r="BN277" s="32">
        <f t="shared" si="618"/>
        <v>35</v>
      </c>
      <c r="BO277" s="32">
        <f t="shared" si="618"/>
        <v>31</v>
      </c>
      <c r="BP277" s="32">
        <f t="shared" si="618"/>
        <v>27</v>
      </c>
      <c r="BQ277" s="32">
        <f t="shared" si="618"/>
        <v>23</v>
      </c>
      <c r="BR277" s="32">
        <f t="shared" si="618"/>
        <v>19</v>
      </c>
      <c r="BS277" s="32">
        <f t="shared" si="618"/>
        <v>15</v>
      </c>
      <c r="BT277" s="32">
        <f t="shared" si="618"/>
        <v>11</v>
      </c>
      <c r="BU277" s="32">
        <f t="shared" ref="BU277:EF277" si="619">MOD($G$277,BU$6)</f>
        <v>7</v>
      </c>
      <c r="BV277" s="32">
        <f t="shared" si="619"/>
        <v>3</v>
      </c>
      <c r="BW277" s="32">
        <f t="shared" si="619"/>
        <v>67</v>
      </c>
      <c r="BX277" s="32">
        <f t="shared" si="619"/>
        <v>64</v>
      </c>
      <c r="BY277" s="32">
        <f t="shared" si="619"/>
        <v>61</v>
      </c>
      <c r="BZ277" s="32">
        <f t="shared" si="619"/>
        <v>58</v>
      </c>
      <c r="CA277" s="32">
        <f t="shared" si="619"/>
        <v>55</v>
      </c>
      <c r="CB277" s="32">
        <f t="shared" si="619"/>
        <v>52</v>
      </c>
      <c r="CC277" s="32">
        <f t="shared" si="619"/>
        <v>49</v>
      </c>
      <c r="CD277" s="32">
        <f t="shared" si="619"/>
        <v>46</v>
      </c>
      <c r="CE277" s="32">
        <f t="shared" si="619"/>
        <v>43</v>
      </c>
      <c r="CF277" s="32">
        <f t="shared" si="619"/>
        <v>40</v>
      </c>
      <c r="CG277" s="32">
        <f t="shared" si="619"/>
        <v>37</v>
      </c>
      <c r="CH277" s="32">
        <f t="shared" si="619"/>
        <v>34</v>
      </c>
      <c r="CI277" s="32">
        <f t="shared" si="619"/>
        <v>31</v>
      </c>
      <c r="CJ277" s="32">
        <f t="shared" si="619"/>
        <v>28</v>
      </c>
      <c r="CK277" s="32">
        <f t="shared" si="619"/>
        <v>25</v>
      </c>
      <c r="CL277" s="32">
        <f t="shared" si="619"/>
        <v>22</v>
      </c>
      <c r="CM277" s="32">
        <f t="shared" si="619"/>
        <v>19</v>
      </c>
      <c r="CN277" s="32">
        <f t="shared" si="619"/>
        <v>16</v>
      </c>
      <c r="CO277" s="32">
        <f t="shared" si="619"/>
        <v>13</v>
      </c>
      <c r="CP277" s="32">
        <f t="shared" si="619"/>
        <v>10</v>
      </c>
      <c r="CQ277" s="32">
        <f t="shared" si="619"/>
        <v>7</v>
      </c>
      <c r="CR277" s="32">
        <f t="shared" si="619"/>
        <v>4</v>
      </c>
      <c r="CS277" s="32">
        <f t="shared" si="619"/>
        <v>1</v>
      </c>
      <c r="CT277" s="32">
        <f t="shared" si="619"/>
        <v>89</v>
      </c>
      <c r="CU277" s="32">
        <f t="shared" si="619"/>
        <v>87</v>
      </c>
      <c r="CV277" s="32">
        <f t="shared" si="619"/>
        <v>85</v>
      </c>
      <c r="CW277" s="32">
        <f t="shared" si="619"/>
        <v>83</v>
      </c>
      <c r="CX277" s="32">
        <f t="shared" si="619"/>
        <v>81</v>
      </c>
      <c r="CY277" s="32">
        <f t="shared" si="619"/>
        <v>79</v>
      </c>
      <c r="CZ277" s="32">
        <f t="shared" si="619"/>
        <v>77</v>
      </c>
      <c r="DA277" s="32">
        <f t="shared" si="619"/>
        <v>75</v>
      </c>
      <c r="DB277" s="32">
        <f t="shared" si="619"/>
        <v>73</v>
      </c>
      <c r="DC277" s="32">
        <f t="shared" si="619"/>
        <v>71</v>
      </c>
      <c r="DD277" s="32">
        <f t="shared" si="619"/>
        <v>69</v>
      </c>
      <c r="DE277" s="32">
        <f t="shared" si="619"/>
        <v>67</v>
      </c>
      <c r="DF277" s="32">
        <f t="shared" si="619"/>
        <v>65</v>
      </c>
      <c r="DG277" s="32">
        <f t="shared" si="619"/>
        <v>63</v>
      </c>
      <c r="DH277" s="32">
        <f t="shared" si="619"/>
        <v>61</v>
      </c>
      <c r="DI277" s="32">
        <f t="shared" si="619"/>
        <v>59</v>
      </c>
      <c r="DJ277" s="32">
        <f t="shared" si="619"/>
        <v>57</v>
      </c>
      <c r="DK277" s="32">
        <f t="shared" si="619"/>
        <v>55</v>
      </c>
      <c r="DL277" s="32">
        <f t="shared" si="619"/>
        <v>53</v>
      </c>
      <c r="DM277" s="32">
        <f t="shared" si="619"/>
        <v>51</v>
      </c>
      <c r="DN277" s="32">
        <f t="shared" si="619"/>
        <v>49</v>
      </c>
      <c r="DO277" s="32">
        <f t="shared" si="619"/>
        <v>47</v>
      </c>
      <c r="DP277" s="32">
        <f t="shared" si="619"/>
        <v>45</v>
      </c>
      <c r="DQ277" s="32">
        <f t="shared" si="619"/>
        <v>43</v>
      </c>
      <c r="DR277" s="32">
        <f t="shared" si="619"/>
        <v>41</v>
      </c>
      <c r="DS277" s="32">
        <f t="shared" si="619"/>
        <v>39</v>
      </c>
      <c r="DT277" s="32">
        <f t="shared" si="619"/>
        <v>37</v>
      </c>
      <c r="DU277" s="32">
        <f t="shared" si="619"/>
        <v>35</v>
      </c>
      <c r="DV277" s="32">
        <f t="shared" si="619"/>
        <v>33</v>
      </c>
      <c r="DW277" s="32">
        <f t="shared" si="619"/>
        <v>31</v>
      </c>
      <c r="DX277" s="32">
        <f t="shared" si="619"/>
        <v>29</v>
      </c>
      <c r="DY277" s="32">
        <f t="shared" si="619"/>
        <v>27</v>
      </c>
      <c r="DZ277" s="32">
        <f t="shared" si="619"/>
        <v>25</v>
      </c>
      <c r="EA277" s="32">
        <f t="shared" si="619"/>
        <v>23</v>
      </c>
      <c r="EB277" s="32">
        <f t="shared" si="619"/>
        <v>21</v>
      </c>
      <c r="EC277" s="32">
        <f t="shared" si="619"/>
        <v>19</v>
      </c>
      <c r="ED277" s="32">
        <f t="shared" si="619"/>
        <v>17</v>
      </c>
      <c r="EE277" s="32">
        <f t="shared" si="619"/>
        <v>15</v>
      </c>
      <c r="EF277" s="32">
        <f t="shared" si="619"/>
        <v>13</v>
      </c>
      <c r="EG277" s="32">
        <f t="shared" ref="EG277:GR277" si="620">MOD($G$277,EG$6)</f>
        <v>11</v>
      </c>
      <c r="EH277" s="32">
        <f t="shared" si="620"/>
        <v>9</v>
      </c>
      <c r="EI277" s="32">
        <f t="shared" si="620"/>
        <v>7</v>
      </c>
      <c r="EJ277" s="32">
        <f t="shared" si="620"/>
        <v>5</v>
      </c>
      <c r="EK277" s="32">
        <f t="shared" si="620"/>
        <v>3</v>
      </c>
      <c r="EL277" s="32">
        <f t="shared" si="620"/>
        <v>1</v>
      </c>
      <c r="EM277" s="32">
        <f t="shared" si="620"/>
        <v>135</v>
      </c>
      <c r="EN277" s="32">
        <f t="shared" si="620"/>
        <v>134</v>
      </c>
      <c r="EO277" s="32">
        <f t="shared" si="620"/>
        <v>133</v>
      </c>
      <c r="EP277" s="32">
        <f t="shared" si="620"/>
        <v>132</v>
      </c>
      <c r="EQ277" s="32">
        <f t="shared" si="620"/>
        <v>131</v>
      </c>
      <c r="ER277" s="32">
        <f t="shared" si="620"/>
        <v>130</v>
      </c>
      <c r="ES277" s="32">
        <f t="shared" si="620"/>
        <v>129</v>
      </c>
      <c r="ET277" s="32">
        <f t="shared" si="620"/>
        <v>128</v>
      </c>
      <c r="EU277" s="32">
        <f t="shared" si="620"/>
        <v>127</v>
      </c>
      <c r="EV277" s="32">
        <f t="shared" si="620"/>
        <v>126</v>
      </c>
      <c r="EW277" s="32">
        <f t="shared" si="620"/>
        <v>125</v>
      </c>
      <c r="EX277" s="32">
        <f t="shared" si="620"/>
        <v>124</v>
      </c>
      <c r="EY277" s="32">
        <f t="shared" si="620"/>
        <v>123</v>
      </c>
      <c r="EZ277" s="32">
        <f t="shared" si="620"/>
        <v>122</v>
      </c>
      <c r="FA277" s="32">
        <f t="shared" si="620"/>
        <v>121</v>
      </c>
      <c r="FB277" s="32">
        <f t="shared" si="620"/>
        <v>120</v>
      </c>
      <c r="FC277" s="32">
        <f t="shared" si="620"/>
        <v>119</v>
      </c>
      <c r="FD277" s="32">
        <f t="shared" si="620"/>
        <v>118</v>
      </c>
      <c r="FE277" s="32">
        <f t="shared" si="620"/>
        <v>117</v>
      </c>
      <c r="FF277" s="32">
        <f t="shared" si="620"/>
        <v>116</v>
      </c>
      <c r="FG277" s="32">
        <f t="shared" si="620"/>
        <v>115</v>
      </c>
      <c r="FH277" s="32">
        <f t="shared" si="620"/>
        <v>114</v>
      </c>
      <c r="FI277" s="32">
        <f t="shared" si="620"/>
        <v>113</v>
      </c>
      <c r="FJ277" s="32">
        <f t="shared" si="620"/>
        <v>112</v>
      </c>
      <c r="FK277" s="32">
        <f t="shared" si="620"/>
        <v>111</v>
      </c>
      <c r="FL277" s="32">
        <f t="shared" si="620"/>
        <v>110</v>
      </c>
      <c r="FM277" s="32">
        <f t="shared" si="620"/>
        <v>109</v>
      </c>
      <c r="FN277" s="32">
        <f t="shared" si="620"/>
        <v>108</v>
      </c>
      <c r="FO277" s="32">
        <f t="shared" si="620"/>
        <v>107</v>
      </c>
      <c r="FP277" s="32">
        <f t="shared" si="620"/>
        <v>106</v>
      </c>
      <c r="FQ277" s="32">
        <f t="shared" si="620"/>
        <v>105</v>
      </c>
      <c r="FR277" s="32">
        <f t="shared" si="620"/>
        <v>104</v>
      </c>
      <c r="FS277" s="32">
        <f t="shared" si="620"/>
        <v>103</v>
      </c>
      <c r="FT277" s="32">
        <f t="shared" si="620"/>
        <v>102</v>
      </c>
      <c r="FU277" s="32">
        <f t="shared" si="620"/>
        <v>101</v>
      </c>
      <c r="FV277" s="32">
        <f t="shared" si="620"/>
        <v>100</v>
      </c>
      <c r="FW277" s="32">
        <f t="shared" si="620"/>
        <v>99</v>
      </c>
      <c r="FX277" s="32">
        <f t="shared" si="620"/>
        <v>98</v>
      </c>
      <c r="FY277" s="32">
        <f t="shared" si="620"/>
        <v>97</v>
      </c>
      <c r="FZ277" s="32">
        <f t="shared" si="620"/>
        <v>96</v>
      </c>
      <c r="GA277" s="32">
        <f t="shared" si="620"/>
        <v>95</v>
      </c>
      <c r="GB277" s="32">
        <f t="shared" si="620"/>
        <v>94</v>
      </c>
      <c r="GC277" s="32">
        <f t="shared" si="620"/>
        <v>93</v>
      </c>
      <c r="GD277" s="32">
        <f t="shared" si="620"/>
        <v>92</v>
      </c>
      <c r="GE277" s="32">
        <f t="shared" si="620"/>
        <v>91</v>
      </c>
      <c r="GF277" s="32">
        <f t="shared" si="620"/>
        <v>90</v>
      </c>
      <c r="GG277" s="32">
        <f t="shared" si="620"/>
        <v>89</v>
      </c>
      <c r="GH277" s="32">
        <f t="shared" si="620"/>
        <v>88</v>
      </c>
      <c r="GI277" s="32">
        <f t="shared" si="620"/>
        <v>87</v>
      </c>
      <c r="GJ277" s="32">
        <f t="shared" si="620"/>
        <v>86</v>
      </c>
      <c r="GK277" s="32">
        <f t="shared" si="620"/>
        <v>85</v>
      </c>
      <c r="GL277" s="32">
        <f t="shared" si="620"/>
        <v>84</v>
      </c>
      <c r="GM277" s="32">
        <f t="shared" si="620"/>
        <v>83</v>
      </c>
      <c r="GN277" s="32">
        <f t="shared" si="620"/>
        <v>82</v>
      </c>
      <c r="GO277" s="32">
        <f t="shared" si="620"/>
        <v>81</v>
      </c>
      <c r="GP277" s="32">
        <f t="shared" si="620"/>
        <v>80</v>
      </c>
      <c r="GQ277" s="32">
        <f t="shared" si="620"/>
        <v>79</v>
      </c>
      <c r="GR277" s="32">
        <f t="shared" si="620"/>
        <v>78</v>
      </c>
      <c r="GS277" s="32">
        <f t="shared" ref="GS277:JR277" si="621">MOD($G$277,GS$6)</f>
        <v>77</v>
      </c>
      <c r="GT277" s="32">
        <f t="shared" si="621"/>
        <v>76</v>
      </c>
      <c r="GU277" s="32">
        <f t="shared" si="621"/>
        <v>75</v>
      </c>
      <c r="GV277" s="32">
        <f t="shared" si="621"/>
        <v>74</v>
      </c>
      <c r="GW277" s="32">
        <f t="shared" si="621"/>
        <v>73</v>
      </c>
      <c r="GX277" s="32">
        <f t="shared" si="621"/>
        <v>72</v>
      </c>
      <c r="GY277" s="32">
        <f t="shared" si="621"/>
        <v>71</v>
      </c>
      <c r="GZ277" s="32">
        <f t="shared" si="621"/>
        <v>70</v>
      </c>
      <c r="HA277" s="32">
        <f t="shared" si="621"/>
        <v>69</v>
      </c>
      <c r="HB277" s="32">
        <f t="shared" si="621"/>
        <v>68</v>
      </c>
      <c r="HC277" s="32">
        <f t="shared" si="621"/>
        <v>67</v>
      </c>
      <c r="HD277" s="32">
        <f t="shared" si="621"/>
        <v>66</v>
      </c>
      <c r="HE277" s="32">
        <f t="shared" si="621"/>
        <v>65</v>
      </c>
      <c r="HF277" s="32">
        <f t="shared" si="621"/>
        <v>64</v>
      </c>
      <c r="HG277" s="32">
        <f t="shared" si="621"/>
        <v>63</v>
      </c>
      <c r="HH277" s="32">
        <f t="shared" si="621"/>
        <v>62</v>
      </c>
      <c r="HI277" s="32">
        <f t="shared" si="621"/>
        <v>61</v>
      </c>
      <c r="HJ277" s="32">
        <f t="shared" si="621"/>
        <v>60</v>
      </c>
      <c r="HK277" s="32">
        <f t="shared" si="621"/>
        <v>59</v>
      </c>
      <c r="HL277" s="32">
        <f t="shared" si="621"/>
        <v>58</v>
      </c>
      <c r="HM277" s="32">
        <f t="shared" si="621"/>
        <v>57</v>
      </c>
      <c r="HN277" s="32">
        <f t="shared" si="621"/>
        <v>56</v>
      </c>
      <c r="HO277" s="32">
        <f t="shared" si="621"/>
        <v>55</v>
      </c>
      <c r="HP277" s="32">
        <f t="shared" si="621"/>
        <v>54</v>
      </c>
      <c r="HQ277" s="32">
        <f t="shared" si="621"/>
        <v>53</v>
      </c>
      <c r="HR277" s="32">
        <f t="shared" si="621"/>
        <v>52</v>
      </c>
      <c r="HS277" s="32">
        <f t="shared" si="621"/>
        <v>51</v>
      </c>
      <c r="HT277" s="32">
        <f t="shared" si="621"/>
        <v>50</v>
      </c>
      <c r="HU277" s="32">
        <f t="shared" si="621"/>
        <v>49</v>
      </c>
      <c r="HV277" s="32">
        <f t="shared" si="621"/>
        <v>48</v>
      </c>
      <c r="HW277" s="32">
        <f t="shared" si="621"/>
        <v>47</v>
      </c>
      <c r="HX277" s="32">
        <f t="shared" si="621"/>
        <v>46</v>
      </c>
      <c r="HY277" s="32">
        <f t="shared" si="621"/>
        <v>45</v>
      </c>
      <c r="HZ277" s="32">
        <f t="shared" si="621"/>
        <v>44</v>
      </c>
      <c r="IA277" s="32">
        <f t="shared" si="621"/>
        <v>43</v>
      </c>
      <c r="IB277" s="32">
        <f t="shared" si="621"/>
        <v>42</v>
      </c>
      <c r="IC277" s="32">
        <f t="shared" si="621"/>
        <v>41</v>
      </c>
      <c r="ID277" s="32">
        <f t="shared" si="621"/>
        <v>40</v>
      </c>
      <c r="IE277" s="32">
        <f t="shared" si="621"/>
        <v>39</v>
      </c>
      <c r="IF277" s="32">
        <f t="shared" si="621"/>
        <v>38</v>
      </c>
      <c r="IG277" s="32">
        <f t="shared" si="621"/>
        <v>37</v>
      </c>
      <c r="IH277" s="32">
        <f t="shared" si="621"/>
        <v>36</v>
      </c>
      <c r="II277" s="32">
        <f t="shared" si="621"/>
        <v>35</v>
      </c>
      <c r="IJ277" s="32">
        <f t="shared" si="621"/>
        <v>34</v>
      </c>
      <c r="IK277" s="32">
        <f t="shared" si="621"/>
        <v>33</v>
      </c>
      <c r="IL277" s="32">
        <f t="shared" si="621"/>
        <v>32</v>
      </c>
      <c r="IM277" s="32">
        <f t="shared" si="621"/>
        <v>31</v>
      </c>
      <c r="IN277" s="32">
        <f t="shared" si="621"/>
        <v>30</v>
      </c>
      <c r="IO277" s="32">
        <f t="shared" si="621"/>
        <v>29</v>
      </c>
      <c r="IP277" s="32">
        <f t="shared" si="621"/>
        <v>28</v>
      </c>
      <c r="IQ277" s="32">
        <f t="shared" si="621"/>
        <v>27</v>
      </c>
      <c r="IR277" s="32">
        <f t="shared" si="621"/>
        <v>26</v>
      </c>
      <c r="IS277" s="32">
        <f t="shared" si="621"/>
        <v>25</v>
      </c>
      <c r="IT277" s="32">
        <f t="shared" si="621"/>
        <v>24</v>
      </c>
      <c r="IU277" s="32">
        <f t="shared" si="621"/>
        <v>23</v>
      </c>
      <c r="IV277" s="32">
        <f t="shared" si="621"/>
        <v>22</v>
      </c>
      <c r="IW277" s="32">
        <f t="shared" si="621"/>
        <v>21</v>
      </c>
      <c r="IX277" s="32">
        <f t="shared" si="621"/>
        <v>20</v>
      </c>
      <c r="IY277" s="32">
        <f t="shared" si="621"/>
        <v>19</v>
      </c>
      <c r="IZ277" s="32">
        <f t="shared" si="621"/>
        <v>18</v>
      </c>
      <c r="JA277" s="32">
        <f t="shared" si="621"/>
        <v>17</v>
      </c>
      <c r="JB277" s="32">
        <f t="shared" si="621"/>
        <v>16</v>
      </c>
      <c r="JC277" s="32">
        <f t="shared" si="621"/>
        <v>15</v>
      </c>
      <c r="JD277" s="32">
        <f t="shared" si="621"/>
        <v>14</v>
      </c>
      <c r="JE277" s="32">
        <f t="shared" si="621"/>
        <v>13</v>
      </c>
      <c r="JF277" s="32">
        <f t="shared" si="621"/>
        <v>12</v>
      </c>
      <c r="JG277" s="32">
        <f t="shared" si="621"/>
        <v>11</v>
      </c>
      <c r="JH277" s="32">
        <f t="shared" si="621"/>
        <v>10</v>
      </c>
      <c r="JI277" s="32">
        <f t="shared" si="621"/>
        <v>9</v>
      </c>
      <c r="JJ277" s="32">
        <f t="shared" si="621"/>
        <v>8</v>
      </c>
      <c r="JK277" s="32">
        <f t="shared" si="621"/>
        <v>7</v>
      </c>
      <c r="JL277" s="32">
        <f t="shared" si="621"/>
        <v>6</v>
      </c>
      <c r="JM277" s="32">
        <f t="shared" si="621"/>
        <v>5</v>
      </c>
      <c r="JN277" s="32">
        <f t="shared" si="621"/>
        <v>4</v>
      </c>
      <c r="JO277" s="32">
        <f t="shared" si="621"/>
        <v>3</v>
      </c>
      <c r="JP277" s="32">
        <f t="shared" si="621"/>
        <v>2</v>
      </c>
      <c r="JQ277" s="32">
        <f t="shared" si="621"/>
        <v>1</v>
      </c>
      <c r="JR277" s="31">
        <f t="shared" si="621"/>
        <v>0</v>
      </c>
    </row>
    <row r="278" spans="5:289" ht="19.2" customHeight="1" thickTop="1" thickBot="1" x14ac:dyDescent="0.5">
      <c r="E278" s="1">
        <v>272</v>
      </c>
      <c r="G278" s="44">
        <v>272</v>
      </c>
      <c r="H278" s="32">
        <f>MOD($G$278,H$6)</f>
        <v>0</v>
      </c>
      <c r="I278" s="32">
        <f t="shared" ref="I278:BT278" si="622">MOD($G$278,I$6)</f>
        <v>0</v>
      </c>
      <c r="J278" s="32">
        <f t="shared" si="622"/>
        <v>2</v>
      </c>
      <c r="K278" s="32">
        <f t="shared" si="622"/>
        <v>0</v>
      </c>
      <c r="L278" s="32">
        <f t="shared" si="622"/>
        <v>2</v>
      </c>
      <c r="M278" s="32">
        <f t="shared" si="622"/>
        <v>2</v>
      </c>
      <c r="N278" s="32">
        <f t="shared" si="622"/>
        <v>6</v>
      </c>
      <c r="O278" s="32">
        <f t="shared" si="622"/>
        <v>0</v>
      </c>
      <c r="P278" s="32">
        <f t="shared" si="622"/>
        <v>2</v>
      </c>
      <c r="Q278" s="32">
        <f t="shared" si="622"/>
        <v>2</v>
      </c>
      <c r="R278" s="32">
        <f t="shared" si="622"/>
        <v>8</v>
      </c>
      <c r="S278" s="32">
        <f t="shared" si="622"/>
        <v>8</v>
      </c>
      <c r="T278" s="32">
        <f t="shared" si="622"/>
        <v>12</v>
      </c>
      <c r="U278" s="32">
        <f t="shared" si="622"/>
        <v>6</v>
      </c>
      <c r="V278" s="32">
        <f t="shared" si="622"/>
        <v>2</v>
      </c>
      <c r="W278" s="46">
        <f t="shared" si="622"/>
        <v>0</v>
      </c>
      <c r="X278" s="32">
        <f t="shared" si="622"/>
        <v>0</v>
      </c>
      <c r="Y278" s="32">
        <f t="shared" si="622"/>
        <v>2</v>
      </c>
      <c r="Z278" s="32">
        <f t="shared" si="622"/>
        <v>6</v>
      </c>
      <c r="AA278" s="32">
        <f t="shared" si="622"/>
        <v>12</v>
      </c>
      <c r="AB278" s="32">
        <f t="shared" si="622"/>
        <v>20</v>
      </c>
      <c r="AC278" s="32">
        <f t="shared" si="622"/>
        <v>8</v>
      </c>
      <c r="AD278" s="32">
        <f t="shared" si="622"/>
        <v>19</v>
      </c>
      <c r="AE278" s="32">
        <f t="shared" si="622"/>
        <v>8</v>
      </c>
      <c r="AF278" s="32">
        <f t="shared" si="622"/>
        <v>22</v>
      </c>
      <c r="AG278" s="32">
        <f t="shared" si="622"/>
        <v>12</v>
      </c>
      <c r="AH278" s="32">
        <f t="shared" si="622"/>
        <v>2</v>
      </c>
      <c r="AI278" s="32">
        <f t="shared" si="622"/>
        <v>20</v>
      </c>
      <c r="AJ278" s="32">
        <f t="shared" si="622"/>
        <v>11</v>
      </c>
      <c r="AK278" s="32">
        <f t="shared" si="622"/>
        <v>2</v>
      </c>
      <c r="AL278" s="32">
        <f t="shared" si="622"/>
        <v>24</v>
      </c>
      <c r="AM278" s="32">
        <f t="shared" si="622"/>
        <v>16</v>
      </c>
      <c r="AN278" s="32">
        <f t="shared" si="622"/>
        <v>8</v>
      </c>
      <c r="AO278" s="32">
        <f t="shared" si="622"/>
        <v>0</v>
      </c>
      <c r="AP278" s="32">
        <f t="shared" si="622"/>
        <v>27</v>
      </c>
      <c r="AQ278" s="32">
        <f t="shared" si="622"/>
        <v>20</v>
      </c>
      <c r="AR278" s="32">
        <f t="shared" si="622"/>
        <v>13</v>
      </c>
      <c r="AS278" s="32">
        <f t="shared" si="622"/>
        <v>6</v>
      </c>
      <c r="AT278" s="33">
        <f t="shared" si="622"/>
        <v>38</v>
      </c>
      <c r="AU278" s="32">
        <f t="shared" si="622"/>
        <v>32</v>
      </c>
      <c r="AV278" s="32">
        <f t="shared" si="622"/>
        <v>26</v>
      </c>
      <c r="AW278" s="32">
        <f t="shared" si="622"/>
        <v>20</v>
      </c>
      <c r="AX278" s="32">
        <f t="shared" si="622"/>
        <v>14</v>
      </c>
      <c r="AY278" s="32">
        <f t="shared" si="622"/>
        <v>8</v>
      </c>
      <c r="AZ278" s="32">
        <f t="shared" si="622"/>
        <v>2</v>
      </c>
      <c r="BA278" s="32">
        <f t="shared" si="622"/>
        <v>42</v>
      </c>
      <c r="BB278" s="32">
        <f t="shared" si="622"/>
        <v>37</v>
      </c>
      <c r="BC278" s="32">
        <f t="shared" si="622"/>
        <v>32</v>
      </c>
      <c r="BD278" s="32">
        <f t="shared" si="622"/>
        <v>27</v>
      </c>
      <c r="BE278" s="32">
        <f t="shared" si="622"/>
        <v>22</v>
      </c>
      <c r="BF278" s="32">
        <f t="shared" si="622"/>
        <v>17</v>
      </c>
      <c r="BG278" s="32">
        <f t="shared" si="622"/>
        <v>12</v>
      </c>
      <c r="BH278" s="32">
        <f t="shared" si="622"/>
        <v>7</v>
      </c>
      <c r="BI278" s="32">
        <f t="shared" si="622"/>
        <v>2</v>
      </c>
      <c r="BJ278" s="32">
        <f t="shared" si="622"/>
        <v>52</v>
      </c>
      <c r="BK278" s="32">
        <f t="shared" si="622"/>
        <v>48</v>
      </c>
      <c r="BL278" s="32">
        <f t="shared" si="622"/>
        <v>44</v>
      </c>
      <c r="BM278" s="32">
        <f t="shared" si="622"/>
        <v>40</v>
      </c>
      <c r="BN278" s="32">
        <f t="shared" si="622"/>
        <v>36</v>
      </c>
      <c r="BO278" s="32">
        <f t="shared" si="622"/>
        <v>32</v>
      </c>
      <c r="BP278" s="32">
        <f t="shared" si="622"/>
        <v>28</v>
      </c>
      <c r="BQ278" s="32">
        <f t="shared" si="622"/>
        <v>24</v>
      </c>
      <c r="BR278" s="32">
        <f t="shared" si="622"/>
        <v>20</v>
      </c>
      <c r="BS278" s="32">
        <f t="shared" si="622"/>
        <v>16</v>
      </c>
      <c r="BT278" s="32">
        <f t="shared" si="622"/>
        <v>12</v>
      </c>
      <c r="BU278" s="32">
        <f t="shared" ref="BU278:EF278" si="623">MOD($G$278,BU$6)</f>
        <v>8</v>
      </c>
      <c r="BV278" s="32">
        <f t="shared" si="623"/>
        <v>4</v>
      </c>
      <c r="BW278" s="32">
        <f t="shared" si="623"/>
        <v>0</v>
      </c>
      <c r="BX278" s="32">
        <f t="shared" si="623"/>
        <v>65</v>
      </c>
      <c r="BY278" s="32">
        <f t="shared" si="623"/>
        <v>62</v>
      </c>
      <c r="BZ278" s="32">
        <f t="shared" si="623"/>
        <v>59</v>
      </c>
      <c r="CA278" s="32">
        <f t="shared" si="623"/>
        <v>56</v>
      </c>
      <c r="CB278" s="32">
        <f t="shared" si="623"/>
        <v>53</v>
      </c>
      <c r="CC278" s="32">
        <f t="shared" si="623"/>
        <v>50</v>
      </c>
      <c r="CD278" s="32">
        <f t="shared" si="623"/>
        <v>47</v>
      </c>
      <c r="CE278" s="32">
        <f t="shared" si="623"/>
        <v>44</v>
      </c>
      <c r="CF278" s="32">
        <f t="shared" si="623"/>
        <v>41</v>
      </c>
      <c r="CG278" s="32">
        <f t="shared" si="623"/>
        <v>38</v>
      </c>
      <c r="CH278" s="32">
        <f t="shared" si="623"/>
        <v>35</v>
      </c>
      <c r="CI278" s="32">
        <f t="shared" si="623"/>
        <v>32</v>
      </c>
      <c r="CJ278" s="32">
        <f t="shared" si="623"/>
        <v>29</v>
      </c>
      <c r="CK278" s="32">
        <f t="shared" si="623"/>
        <v>26</v>
      </c>
      <c r="CL278" s="32">
        <f t="shared" si="623"/>
        <v>23</v>
      </c>
      <c r="CM278" s="32">
        <f t="shared" si="623"/>
        <v>20</v>
      </c>
      <c r="CN278" s="32">
        <f t="shared" si="623"/>
        <v>17</v>
      </c>
      <c r="CO278" s="32">
        <f t="shared" si="623"/>
        <v>14</v>
      </c>
      <c r="CP278" s="32">
        <f t="shared" si="623"/>
        <v>11</v>
      </c>
      <c r="CQ278" s="32">
        <f t="shared" si="623"/>
        <v>8</v>
      </c>
      <c r="CR278" s="32">
        <f t="shared" si="623"/>
        <v>5</v>
      </c>
      <c r="CS278" s="32">
        <f t="shared" si="623"/>
        <v>2</v>
      </c>
      <c r="CT278" s="32">
        <f t="shared" si="623"/>
        <v>90</v>
      </c>
      <c r="CU278" s="32">
        <f t="shared" si="623"/>
        <v>88</v>
      </c>
      <c r="CV278" s="32">
        <f t="shared" si="623"/>
        <v>86</v>
      </c>
      <c r="CW278" s="32">
        <f t="shared" si="623"/>
        <v>84</v>
      </c>
      <c r="CX278" s="32">
        <f t="shared" si="623"/>
        <v>82</v>
      </c>
      <c r="CY278" s="32">
        <f t="shared" si="623"/>
        <v>80</v>
      </c>
      <c r="CZ278" s="32">
        <f t="shared" si="623"/>
        <v>78</v>
      </c>
      <c r="DA278" s="32">
        <f t="shared" si="623"/>
        <v>76</v>
      </c>
      <c r="DB278" s="32">
        <f t="shared" si="623"/>
        <v>74</v>
      </c>
      <c r="DC278" s="32">
        <f t="shared" si="623"/>
        <v>72</v>
      </c>
      <c r="DD278" s="32">
        <f t="shared" si="623"/>
        <v>70</v>
      </c>
      <c r="DE278" s="32">
        <f t="shared" si="623"/>
        <v>68</v>
      </c>
      <c r="DF278" s="32">
        <f t="shared" si="623"/>
        <v>66</v>
      </c>
      <c r="DG278" s="32">
        <f t="shared" si="623"/>
        <v>64</v>
      </c>
      <c r="DH278" s="32">
        <f t="shared" si="623"/>
        <v>62</v>
      </c>
      <c r="DI278" s="32">
        <f t="shared" si="623"/>
        <v>60</v>
      </c>
      <c r="DJ278" s="32">
        <f t="shared" si="623"/>
        <v>58</v>
      </c>
      <c r="DK278" s="32">
        <f t="shared" si="623"/>
        <v>56</v>
      </c>
      <c r="DL278" s="32">
        <f t="shared" si="623"/>
        <v>54</v>
      </c>
      <c r="DM278" s="32">
        <f t="shared" si="623"/>
        <v>52</v>
      </c>
      <c r="DN278" s="32">
        <f t="shared" si="623"/>
        <v>50</v>
      </c>
      <c r="DO278" s="32">
        <f t="shared" si="623"/>
        <v>48</v>
      </c>
      <c r="DP278" s="32">
        <f t="shared" si="623"/>
        <v>46</v>
      </c>
      <c r="DQ278" s="32">
        <f t="shared" si="623"/>
        <v>44</v>
      </c>
      <c r="DR278" s="32">
        <f t="shared" si="623"/>
        <v>42</v>
      </c>
      <c r="DS278" s="32">
        <f t="shared" si="623"/>
        <v>40</v>
      </c>
      <c r="DT278" s="32">
        <f t="shared" si="623"/>
        <v>38</v>
      </c>
      <c r="DU278" s="32">
        <f t="shared" si="623"/>
        <v>36</v>
      </c>
      <c r="DV278" s="32">
        <f t="shared" si="623"/>
        <v>34</v>
      </c>
      <c r="DW278" s="32">
        <f t="shared" si="623"/>
        <v>32</v>
      </c>
      <c r="DX278" s="32">
        <f t="shared" si="623"/>
        <v>30</v>
      </c>
      <c r="DY278" s="32">
        <f t="shared" si="623"/>
        <v>28</v>
      </c>
      <c r="DZ278" s="32">
        <f t="shared" si="623"/>
        <v>26</v>
      </c>
      <c r="EA278" s="32">
        <f t="shared" si="623"/>
        <v>24</v>
      </c>
      <c r="EB278" s="32">
        <f t="shared" si="623"/>
        <v>22</v>
      </c>
      <c r="EC278" s="32">
        <f t="shared" si="623"/>
        <v>20</v>
      </c>
      <c r="ED278" s="32">
        <f t="shared" si="623"/>
        <v>18</v>
      </c>
      <c r="EE278" s="32">
        <f t="shared" si="623"/>
        <v>16</v>
      </c>
      <c r="EF278" s="32">
        <f t="shared" si="623"/>
        <v>14</v>
      </c>
      <c r="EG278" s="32">
        <f t="shared" ref="EG278:GR278" si="624">MOD($G$278,EG$6)</f>
        <v>12</v>
      </c>
      <c r="EH278" s="32">
        <f t="shared" si="624"/>
        <v>10</v>
      </c>
      <c r="EI278" s="32">
        <f t="shared" si="624"/>
        <v>8</v>
      </c>
      <c r="EJ278" s="32">
        <f t="shared" si="624"/>
        <v>6</v>
      </c>
      <c r="EK278" s="32">
        <f t="shared" si="624"/>
        <v>4</v>
      </c>
      <c r="EL278" s="32">
        <f t="shared" si="624"/>
        <v>2</v>
      </c>
      <c r="EM278" s="32">
        <f t="shared" si="624"/>
        <v>0</v>
      </c>
      <c r="EN278" s="32">
        <f t="shared" si="624"/>
        <v>135</v>
      </c>
      <c r="EO278" s="32">
        <f t="shared" si="624"/>
        <v>134</v>
      </c>
      <c r="EP278" s="32">
        <f t="shared" si="624"/>
        <v>133</v>
      </c>
      <c r="EQ278" s="32">
        <f t="shared" si="624"/>
        <v>132</v>
      </c>
      <c r="ER278" s="32">
        <f t="shared" si="624"/>
        <v>131</v>
      </c>
      <c r="ES278" s="32">
        <f t="shared" si="624"/>
        <v>130</v>
      </c>
      <c r="ET278" s="32">
        <f t="shared" si="624"/>
        <v>129</v>
      </c>
      <c r="EU278" s="32">
        <f t="shared" si="624"/>
        <v>128</v>
      </c>
      <c r="EV278" s="32">
        <f t="shared" si="624"/>
        <v>127</v>
      </c>
      <c r="EW278" s="32">
        <f t="shared" si="624"/>
        <v>126</v>
      </c>
      <c r="EX278" s="32">
        <f t="shared" si="624"/>
        <v>125</v>
      </c>
      <c r="EY278" s="32">
        <f t="shared" si="624"/>
        <v>124</v>
      </c>
      <c r="EZ278" s="32">
        <f t="shared" si="624"/>
        <v>123</v>
      </c>
      <c r="FA278" s="32">
        <f t="shared" si="624"/>
        <v>122</v>
      </c>
      <c r="FB278" s="32">
        <f t="shared" si="624"/>
        <v>121</v>
      </c>
      <c r="FC278" s="32">
        <f t="shared" si="624"/>
        <v>120</v>
      </c>
      <c r="FD278" s="32">
        <f t="shared" si="624"/>
        <v>119</v>
      </c>
      <c r="FE278" s="32">
        <f t="shared" si="624"/>
        <v>118</v>
      </c>
      <c r="FF278" s="32">
        <f t="shared" si="624"/>
        <v>117</v>
      </c>
      <c r="FG278" s="32">
        <f t="shared" si="624"/>
        <v>116</v>
      </c>
      <c r="FH278" s="32">
        <f t="shared" si="624"/>
        <v>115</v>
      </c>
      <c r="FI278" s="32">
        <f t="shared" si="624"/>
        <v>114</v>
      </c>
      <c r="FJ278" s="32">
        <f t="shared" si="624"/>
        <v>113</v>
      </c>
      <c r="FK278" s="32">
        <f t="shared" si="624"/>
        <v>112</v>
      </c>
      <c r="FL278" s="32">
        <f t="shared" si="624"/>
        <v>111</v>
      </c>
      <c r="FM278" s="32">
        <f t="shared" si="624"/>
        <v>110</v>
      </c>
      <c r="FN278" s="32">
        <f t="shared" si="624"/>
        <v>109</v>
      </c>
      <c r="FO278" s="32">
        <f t="shared" si="624"/>
        <v>108</v>
      </c>
      <c r="FP278" s="32">
        <f t="shared" si="624"/>
        <v>107</v>
      </c>
      <c r="FQ278" s="32">
        <f t="shared" si="624"/>
        <v>106</v>
      </c>
      <c r="FR278" s="32">
        <f t="shared" si="624"/>
        <v>105</v>
      </c>
      <c r="FS278" s="32">
        <f t="shared" si="624"/>
        <v>104</v>
      </c>
      <c r="FT278" s="32">
        <f t="shared" si="624"/>
        <v>103</v>
      </c>
      <c r="FU278" s="32">
        <f t="shared" si="624"/>
        <v>102</v>
      </c>
      <c r="FV278" s="32">
        <f t="shared" si="624"/>
        <v>101</v>
      </c>
      <c r="FW278" s="32">
        <f t="shared" si="624"/>
        <v>100</v>
      </c>
      <c r="FX278" s="32">
        <f t="shared" si="624"/>
        <v>99</v>
      </c>
      <c r="FY278" s="32">
        <f t="shared" si="624"/>
        <v>98</v>
      </c>
      <c r="FZ278" s="32">
        <f t="shared" si="624"/>
        <v>97</v>
      </c>
      <c r="GA278" s="32">
        <f t="shared" si="624"/>
        <v>96</v>
      </c>
      <c r="GB278" s="32">
        <f t="shared" si="624"/>
        <v>95</v>
      </c>
      <c r="GC278" s="32">
        <f t="shared" si="624"/>
        <v>94</v>
      </c>
      <c r="GD278" s="32">
        <f t="shared" si="624"/>
        <v>93</v>
      </c>
      <c r="GE278" s="32">
        <f t="shared" si="624"/>
        <v>92</v>
      </c>
      <c r="GF278" s="32">
        <f t="shared" si="624"/>
        <v>91</v>
      </c>
      <c r="GG278" s="32">
        <f t="shared" si="624"/>
        <v>90</v>
      </c>
      <c r="GH278" s="32">
        <f t="shared" si="624"/>
        <v>89</v>
      </c>
      <c r="GI278" s="32">
        <f t="shared" si="624"/>
        <v>88</v>
      </c>
      <c r="GJ278" s="32">
        <f t="shared" si="624"/>
        <v>87</v>
      </c>
      <c r="GK278" s="32">
        <f t="shared" si="624"/>
        <v>86</v>
      </c>
      <c r="GL278" s="32">
        <f t="shared" si="624"/>
        <v>85</v>
      </c>
      <c r="GM278" s="32">
        <f t="shared" si="624"/>
        <v>84</v>
      </c>
      <c r="GN278" s="32">
        <f t="shared" si="624"/>
        <v>83</v>
      </c>
      <c r="GO278" s="32">
        <f t="shared" si="624"/>
        <v>82</v>
      </c>
      <c r="GP278" s="32">
        <f t="shared" si="624"/>
        <v>81</v>
      </c>
      <c r="GQ278" s="32">
        <f t="shared" si="624"/>
        <v>80</v>
      </c>
      <c r="GR278" s="32">
        <f t="shared" si="624"/>
        <v>79</v>
      </c>
      <c r="GS278" s="32">
        <f t="shared" ref="GS278:JS278" si="625">MOD($G$278,GS$6)</f>
        <v>78</v>
      </c>
      <c r="GT278" s="32">
        <f t="shared" si="625"/>
        <v>77</v>
      </c>
      <c r="GU278" s="32">
        <f t="shared" si="625"/>
        <v>76</v>
      </c>
      <c r="GV278" s="32">
        <f t="shared" si="625"/>
        <v>75</v>
      </c>
      <c r="GW278" s="32">
        <f t="shared" si="625"/>
        <v>74</v>
      </c>
      <c r="GX278" s="32">
        <f t="shared" si="625"/>
        <v>73</v>
      </c>
      <c r="GY278" s="32">
        <f t="shared" si="625"/>
        <v>72</v>
      </c>
      <c r="GZ278" s="32">
        <f t="shared" si="625"/>
        <v>71</v>
      </c>
      <c r="HA278" s="32">
        <f t="shared" si="625"/>
        <v>70</v>
      </c>
      <c r="HB278" s="32">
        <f t="shared" si="625"/>
        <v>69</v>
      </c>
      <c r="HC278" s="32">
        <f t="shared" si="625"/>
        <v>68</v>
      </c>
      <c r="HD278" s="32">
        <f t="shared" si="625"/>
        <v>67</v>
      </c>
      <c r="HE278" s="32">
        <f t="shared" si="625"/>
        <v>66</v>
      </c>
      <c r="HF278" s="32">
        <f t="shared" si="625"/>
        <v>65</v>
      </c>
      <c r="HG278" s="32">
        <f t="shared" si="625"/>
        <v>64</v>
      </c>
      <c r="HH278" s="32">
        <f t="shared" si="625"/>
        <v>63</v>
      </c>
      <c r="HI278" s="32">
        <f t="shared" si="625"/>
        <v>62</v>
      </c>
      <c r="HJ278" s="32">
        <f t="shared" si="625"/>
        <v>61</v>
      </c>
      <c r="HK278" s="32">
        <f t="shared" si="625"/>
        <v>60</v>
      </c>
      <c r="HL278" s="32">
        <f t="shared" si="625"/>
        <v>59</v>
      </c>
      <c r="HM278" s="32">
        <f t="shared" si="625"/>
        <v>58</v>
      </c>
      <c r="HN278" s="32">
        <f t="shared" si="625"/>
        <v>57</v>
      </c>
      <c r="HO278" s="32">
        <f t="shared" si="625"/>
        <v>56</v>
      </c>
      <c r="HP278" s="32">
        <f t="shared" si="625"/>
        <v>55</v>
      </c>
      <c r="HQ278" s="32">
        <f t="shared" si="625"/>
        <v>54</v>
      </c>
      <c r="HR278" s="32">
        <f t="shared" si="625"/>
        <v>53</v>
      </c>
      <c r="HS278" s="32">
        <f t="shared" si="625"/>
        <v>52</v>
      </c>
      <c r="HT278" s="32">
        <f t="shared" si="625"/>
        <v>51</v>
      </c>
      <c r="HU278" s="32">
        <f t="shared" si="625"/>
        <v>50</v>
      </c>
      <c r="HV278" s="32">
        <f t="shared" si="625"/>
        <v>49</v>
      </c>
      <c r="HW278" s="32">
        <f t="shared" si="625"/>
        <v>48</v>
      </c>
      <c r="HX278" s="32">
        <f t="shared" si="625"/>
        <v>47</v>
      </c>
      <c r="HY278" s="32">
        <f t="shared" si="625"/>
        <v>46</v>
      </c>
      <c r="HZ278" s="32">
        <f t="shared" si="625"/>
        <v>45</v>
      </c>
      <c r="IA278" s="32">
        <f t="shared" si="625"/>
        <v>44</v>
      </c>
      <c r="IB278" s="32">
        <f t="shared" si="625"/>
        <v>43</v>
      </c>
      <c r="IC278" s="32">
        <f t="shared" si="625"/>
        <v>42</v>
      </c>
      <c r="ID278" s="32">
        <f t="shared" si="625"/>
        <v>41</v>
      </c>
      <c r="IE278" s="32">
        <f t="shared" si="625"/>
        <v>40</v>
      </c>
      <c r="IF278" s="32">
        <f t="shared" si="625"/>
        <v>39</v>
      </c>
      <c r="IG278" s="32">
        <f t="shared" si="625"/>
        <v>38</v>
      </c>
      <c r="IH278" s="32">
        <f t="shared" si="625"/>
        <v>37</v>
      </c>
      <c r="II278" s="32">
        <f t="shared" si="625"/>
        <v>36</v>
      </c>
      <c r="IJ278" s="32">
        <f t="shared" si="625"/>
        <v>35</v>
      </c>
      <c r="IK278" s="32">
        <f t="shared" si="625"/>
        <v>34</v>
      </c>
      <c r="IL278" s="32">
        <f t="shared" si="625"/>
        <v>33</v>
      </c>
      <c r="IM278" s="32">
        <f t="shared" si="625"/>
        <v>32</v>
      </c>
      <c r="IN278" s="32">
        <f t="shared" si="625"/>
        <v>31</v>
      </c>
      <c r="IO278" s="32">
        <f t="shared" si="625"/>
        <v>30</v>
      </c>
      <c r="IP278" s="32">
        <f t="shared" si="625"/>
        <v>29</v>
      </c>
      <c r="IQ278" s="32">
        <f t="shared" si="625"/>
        <v>28</v>
      </c>
      <c r="IR278" s="32">
        <f t="shared" si="625"/>
        <v>27</v>
      </c>
      <c r="IS278" s="32">
        <f t="shared" si="625"/>
        <v>26</v>
      </c>
      <c r="IT278" s="32">
        <f t="shared" si="625"/>
        <v>25</v>
      </c>
      <c r="IU278" s="32">
        <f t="shared" si="625"/>
        <v>24</v>
      </c>
      <c r="IV278" s="32">
        <f t="shared" si="625"/>
        <v>23</v>
      </c>
      <c r="IW278" s="32">
        <f t="shared" si="625"/>
        <v>22</v>
      </c>
      <c r="IX278" s="32">
        <f t="shared" si="625"/>
        <v>21</v>
      </c>
      <c r="IY278" s="32">
        <f t="shared" si="625"/>
        <v>20</v>
      </c>
      <c r="IZ278" s="32">
        <f t="shared" si="625"/>
        <v>19</v>
      </c>
      <c r="JA278" s="32">
        <f t="shared" si="625"/>
        <v>18</v>
      </c>
      <c r="JB278" s="32">
        <f t="shared" si="625"/>
        <v>17</v>
      </c>
      <c r="JC278" s="32">
        <f t="shared" si="625"/>
        <v>16</v>
      </c>
      <c r="JD278" s="32">
        <f t="shared" si="625"/>
        <v>15</v>
      </c>
      <c r="JE278" s="32">
        <f t="shared" si="625"/>
        <v>14</v>
      </c>
      <c r="JF278" s="32">
        <f t="shared" si="625"/>
        <v>13</v>
      </c>
      <c r="JG278" s="32">
        <f t="shared" si="625"/>
        <v>12</v>
      </c>
      <c r="JH278" s="32">
        <f t="shared" si="625"/>
        <v>11</v>
      </c>
      <c r="JI278" s="32">
        <f t="shared" si="625"/>
        <v>10</v>
      </c>
      <c r="JJ278" s="32">
        <f t="shared" si="625"/>
        <v>9</v>
      </c>
      <c r="JK278" s="32">
        <f t="shared" si="625"/>
        <v>8</v>
      </c>
      <c r="JL278" s="32">
        <f t="shared" si="625"/>
        <v>7</v>
      </c>
      <c r="JM278" s="32">
        <f t="shared" si="625"/>
        <v>6</v>
      </c>
      <c r="JN278" s="32">
        <f t="shared" si="625"/>
        <v>5</v>
      </c>
      <c r="JO278" s="32">
        <f t="shared" si="625"/>
        <v>4</v>
      </c>
      <c r="JP278" s="32">
        <f t="shared" si="625"/>
        <v>3</v>
      </c>
      <c r="JQ278" s="32">
        <f t="shared" si="625"/>
        <v>2</v>
      </c>
      <c r="JR278" s="32">
        <f t="shared" si="625"/>
        <v>1</v>
      </c>
      <c r="JS278" s="31">
        <f t="shared" si="625"/>
        <v>0</v>
      </c>
    </row>
    <row r="279" spans="5:289" ht="19.2" customHeight="1" thickTop="1" thickBot="1" x14ac:dyDescent="0.5">
      <c r="E279" s="1">
        <v>273</v>
      </c>
      <c r="G279" s="44">
        <v>273</v>
      </c>
      <c r="H279" s="32">
        <f>MOD($G$279,H$6)</f>
        <v>0</v>
      </c>
      <c r="I279" s="32">
        <f t="shared" ref="I279:BT279" si="626">MOD($G$279,I$6)</f>
        <v>1</v>
      </c>
      <c r="J279" s="32">
        <f t="shared" si="626"/>
        <v>0</v>
      </c>
      <c r="K279" s="32">
        <f t="shared" si="626"/>
        <v>1</v>
      </c>
      <c r="L279" s="32">
        <f t="shared" si="626"/>
        <v>3</v>
      </c>
      <c r="M279" s="32">
        <f t="shared" si="626"/>
        <v>3</v>
      </c>
      <c r="N279" s="32">
        <f t="shared" si="626"/>
        <v>0</v>
      </c>
      <c r="O279" s="32">
        <f t="shared" si="626"/>
        <v>1</v>
      </c>
      <c r="P279" s="32">
        <f t="shared" si="626"/>
        <v>3</v>
      </c>
      <c r="Q279" s="32">
        <f t="shared" si="626"/>
        <v>3</v>
      </c>
      <c r="R279" s="32">
        <f t="shared" si="626"/>
        <v>9</v>
      </c>
      <c r="S279" s="32">
        <f t="shared" si="626"/>
        <v>9</v>
      </c>
      <c r="T279" s="32">
        <f t="shared" si="626"/>
        <v>0</v>
      </c>
      <c r="U279" s="32">
        <f t="shared" si="626"/>
        <v>7</v>
      </c>
      <c r="V279" s="32">
        <f t="shared" si="626"/>
        <v>3</v>
      </c>
      <c r="W279" s="32">
        <f t="shared" si="626"/>
        <v>1</v>
      </c>
      <c r="X279" s="32">
        <f t="shared" si="626"/>
        <v>1</v>
      </c>
      <c r="Y279" s="32">
        <f t="shared" si="626"/>
        <v>3</v>
      </c>
      <c r="Z279" s="32">
        <f t="shared" si="626"/>
        <v>7</v>
      </c>
      <c r="AA279" s="32">
        <f t="shared" si="626"/>
        <v>13</v>
      </c>
      <c r="AB279" s="28">
        <f t="shared" si="626"/>
        <v>0</v>
      </c>
      <c r="AC279" s="32">
        <f t="shared" si="626"/>
        <v>9</v>
      </c>
      <c r="AD279" s="32">
        <f t="shared" si="626"/>
        <v>20</v>
      </c>
      <c r="AE279" s="32">
        <f t="shared" si="626"/>
        <v>9</v>
      </c>
      <c r="AF279" s="32">
        <f t="shared" si="626"/>
        <v>23</v>
      </c>
      <c r="AG279" s="32">
        <f t="shared" si="626"/>
        <v>13</v>
      </c>
      <c r="AH279" s="32">
        <f t="shared" si="626"/>
        <v>3</v>
      </c>
      <c r="AI279" s="32">
        <f t="shared" si="626"/>
        <v>21</v>
      </c>
      <c r="AJ279" s="32">
        <f t="shared" si="626"/>
        <v>12</v>
      </c>
      <c r="AK279" s="32">
        <f t="shared" si="626"/>
        <v>3</v>
      </c>
      <c r="AL279" s="32">
        <f t="shared" si="626"/>
        <v>25</v>
      </c>
      <c r="AM279" s="32">
        <f t="shared" si="626"/>
        <v>17</v>
      </c>
      <c r="AN279" s="32">
        <f t="shared" si="626"/>
        <v>9</v>
      </c>
      <c r="AO279" s="32">
        <f t="shared" si="626"/>
        <v>1</v>
      </c>
      <c r="AP279" s="32">
        <f t="shared" si="626"/>
        <v>28</v>
      </c>
      <c r="AQ279" s="32">
        <f t="shared" si="626"/>
        <v>21</v>
      </c>
      <c r="AR279" s="32">
        <f t="shared" si="626"/>
        <v>14</v>
      </c>
      <c r="AS279" s="41">
        <f t="shared" si="626"/>
        <v>7</v>
      </c>
      <c r="AT279" s="19">
        <f t="shared" si="626"/>
        <v>0</v>
      </c>
      <c r="AU279" s="34">
        <f t="shared" si="626"/>
        <v>33</v>
      </c>
      <c r="AV279" s="32">
        <f t="shared" si="626"/>
        <v>27</v>
      </c>
      <c r="AW279" s="32">
        <f t="shared" si="626"/>
        <v>21</v>
      </c>
      <c r="AX279" s="32">
        <f t="shared" si="626"/>
        <v>15</v>
      </c>
      <c r="AY279" s="32">
        <f t="shared" si="626"/>
        <v>9</v>
      </c>
      <c r="AZ279" s="32">
        <f t="shared" si="626"/>
        <v>3</v>
      </c>
      <c r="BA279" s="32">
        <f t="shared" si="626"/>
        <v>43</v>
      </c>
      <c r="BB279" s="32">
        <f t="shared" si="626"/>
        <v>38</v>
      </c>
      <c r="BC279" s="32">
        <f t="shared" si="626"/>
        <v>33</v>
      </c>
      <c r="BD279" s="32">
        <f t="shared" si="626"/>
        <v>28</v>
      </c>
      <c r="BE279" s="32">
        <f t="shared" si="626"/>
        <v>23</v>
      </c>
      <c r="BF279" s="32">
        <f t="shared" si="626"/>
        <v>18</v>
      </c>
      <c r="BG279" s="32">
        <f t="shared" si="626"/>
        <v>13</v>
      </c>
      <c r="BH279" s="32">
        <f t="shared" si="626"/>
        <v>8</v>
      </c>
      <c r="BI279" s="32">
        <f t="shared" si="626"/>
        <v>3</v>
      </c>
      <c r="BJ279" s="32">
        <f t="shared" si="626"/>
        <v>53</v>
      </c>
      <c r="BK279" s="32">
        <f t="shared" si="626"/>
        <v>49</v>
      </c>
      <c r="BL279" s="32">
        <f t="shared" si="626"/>
        <v>45</v>
      </c>
      <c r="BM279" s="32">
        <f t="shared" si="626"/>
        <v>41</v>
      </c>
      <c r="BN279" s="32">
        <f t="shared" si="626"/>
        <v>37</v>
      </c>
      <c r="BO279" s="32">
        <f t="shared" si="626"/>
        <v>33</v>
      </c>
      <c r="BP279" s="32">
        <f t="shared" si="626"/>
        <v>29</v>
      </c>
      <c r="BQ279" s="32">
        <f t="shared" si="626"/>
        <v>25</v>
      </c>
      <c r="BR279" s="32">
        <f t="shared" si="626"/>
        <v>21</v>
      </c>
      <c r="BS279" s="32">
        <f t="shared" si="626"/>
        <v>17</v>
      </c>
      <c r="BT279" s="32">
        <f t="shared" si="626"/>
        <v>13</v>
      </c>
      <c r="BU279" s="32">
        <f t="shared" ref="BU279:EF279" si="627">MOD($G$279,BU$6)</f>
        <v>9</v>
      </c>
      <c r="BV279" s="32">
        <f t="shared" si="627"/>
        <v>5</v>
      </c>
      <c r="BW279" s="32">
        <f t="shared" si="627"/>
        <v>1</v>
      </c>
      <c r="BX279" s="32">
        <f t="shared" si="627"/>
        <v>66</v>
      </c>
      <c r="BY279" s="32">
        <f t="shared" si="627"/>
        <v>63</v>
      </c>
      <c r="BZ279" s="32">
        <f t="shared" si="627"/>
        <v>60</v>
      </c>
      <c r="CA279" s="32">
        <f t="shared" si="627"/>
        <v>57</v>
      </c>
      <c r="CB279" s="32">
        <f t="shared" si="627"/>
        <v>54</v>
      </c>
      <c r="CC279" s="32">
        <f t="shared" si="627"/>
        <v>51</v>
      </c>
      <c r="CD279" s="32">
        <f t="shared" si="627"/>
        <v>48</v>
      </c>
      <c r="CE279" s="32">
        <f t="shared" si="627"/>
        <v>45</v>
      </c>
      <c r="CF279" s="32">
        <f t="shared" si="627"/>
        <v>42</v>
      </c>
      <c r="CG279" s="32">
        <f t="shared" si="627"/>
        <v>39</v>
      </c>
      <c r="CH279" s="32">
        <f t="shared" si="627"/>
        <v>36</v>
      </c>
      <c r="CI279" s="32">
        <f t="shared" si="627"/>
        <v>33</v>
      </c>
      <c r="CJ279" s="32">
        <f t="shared" si="627"/>
        <v>30</v>
      </c>
      <c r="CK279" s="32">
        <f t="shared" si="627"/>
        <v>27</v>
      </c>
      <c r="CL279" s="32">
        <f t="shared" si="627"/>
        <v>24</v>
      </c>
      <c r="CM279" s="32">
        <f t="shared" si="627"/>
        <v>21</v>
      </c>
      <c r="CN279" s="32">
        <f t="shared" si="627"/>
        <v>18</v>
      </c>
      <c r="CO279" s="32">
        <f t="shared" si="627"/>
        <v>15</v>
      </c>
      <c r="CP279" s="32">
        <f t="shared" si="627"/>
        <v>12</v>
      </c>
      <c r="CQ279" s="32">
        <f t="shared" si="627"/>
        <v>9</v>
      </c>
      <c r="CR279" s="32">
        <f t="shared" si="627"/>
        <v>6</v>
      </c>
      <c r="CS279" s="32">
        <f t="shared" si="627"/>
        <v>3</v>
      </c>
      <c r="CT279" s="32">
        <f t="shared" si="627"/>
        <v>0</v>
      </c>
      <c r="CU279" s="32">
        <f t="shared" si="627"/>
        <v>89</v>
      </c>
      <c r="CV279" s="32">
        <f t="shared" si="627"/>
        <v>87</v>
      </c>
      <c r="CW279" s="32">
        <f t="shared" si="627"/>
        <v>85</v>
      </c>
      <c r="CX279" s="32">
        <f t="shared" si="627"/>
        <v>83</v>
      </c>
      <c r="CY279" s="32">
        <f t="shared" si="627"/>
        <v>81</v>
      </c>
      <c r="CZ279" s="32">
        <f t="shared" si="627"/>
        <v>79</v>
      </c>
      <c r="DA279" s="32">
        <f t="shared" si="627"/>
        <v>77</v>
      </c>
      <c r="DB279" s="32">
        <f t="shared" si="627"/>
        <v>75</v>
      </c>
      <c r="DC279" s="32">
        <f t="shared" si="627"/>
        <v>73</v>
      </c>
      <c r="DD279" s="32">
        <f t="shared" si="627"/>
        <v>71</v>
      </c>
      <c r="DE279" s="32">
        <f t="shared" si="627"/>
        <v>69</v>
      </c>
      <c r="DF279" s="32">
        <f t="shared" si="627"/>
        <v>67</v>
      </c>
      <c r="DG279" s="32">
        <f t="shared" si="627"/>
        <v>65</v>
      </c>
      <c r="DH279" s="32">
        <f t="shared" si="627"/>
        <v>63</v>
      </c>
      <c r="DI279" s="32">
        <f t="shared" si="627"/>
        <v>61</v>
      </c>
      <c r="DJ279" s="32">
        <f t="shared" si="627"/>
        <v>59</v>
      </c>
      <c r="DK279" s="32">
        <f t="shared" si="627"/>
        <v>57</v>
      </c>
      <c r="DL279" s="32">
        <f t="shared" si="627"/>
        <v>55</v>
      </c>
      <c r="DM279" s="32">
        <f t="shared" si="627"/>
        <v>53</v>
      </c>
      <c r="DN279" s="32">
        <f t="shared" si="627"/>
        <v>51</v>
      </c>
      <c r="DO279" s="32">
        <f t="shared" si="627"/>
        <v>49</v>
      </c>
      <c r="DP279" s="32">
        <f t="shared" si="627"/>
        <v>47</v>
      </c>
      <c r="DQ279" s="32">
        <f t="shared" si="627"/>
        <v>45</v>
      </c>
      <c r="DR279" s="32">
        <f t="shared" si="627"/>
        <v>43</v>
      </c>
      <c r="DS279" s="32">
        <f t="shared" si="627"/>
        <v>41</v>
      </c>
      <c r="DT279" s="32">
        <f t="shared" si="627"/>
        <v>39</v>
      </c>
      <c r="DU279" s="32">
        <f t="shared" si="627"/>
        <v>37</v>
      </c>
      <c r="DV279" s="32">
        <f t="shared" si="627"/>
        <v>35</v>
      </c>
      <c r="DW279" s="32">
        <f t="shared" si="627"/>
        <v>33</v>
      </c>
      <c r="DX279" s="32">
        <f t="shared" si="627"/>
        <v>31</v>
      </c>
      <c r="DY279" s="32">
        <f t="shared" si="627"/>
        <v>29</v>
      </c>
      <c r="DZ279" s="32">
        <f t="shared" si="627"/>
        <v>27</v>
      </c>
      <c r="EA279" s="32">
        <f t="shared" si="627"/>
        <v>25</v>
      </c>
      <c r="EB279" s="32">
        <f t="shared" si="627"/>
        <v>23</v>
      </c>
      <c r="EC279" s="32">
        <f t="shared" si="627"/>
        <v>21</v>
      </c>
      <c r="ED279" s="32">
        <f t="shared" si="627"/>
        <v>19</v>
      </c>
      <c r="EE279" s="32">
        <f t="shared" si="627"/>
        <v>17</v>
      </c>
      <c r="EF279" s="32">
        <f t="shared" si="627"/>
        <v>15</v>
      </c>
      <c r="EG279" s="32">
        <f t="shared" ref="EG279:GR279" si="628">MOD($G$279,EG$6)</f>
        <v>13</v>
      </c>
      <c r="EH279" s="32">
        <f t="shared" si="628"/>
        <v>11</v>
      </c>
      <c r="EI279" s="32">
        <f t="shared" si="628"/>
        <v>9</v>
      </c>
      <c r="EJ279" s="32">
        <f t="shared" si="628"/>
        <v>7</v>
      </c>
      <c r="EK279" s="32">
        <f t="shared" si="628"/>
        <v>5</v>
      </c>
      <c r="EL279" s="32">
        <f t="shared" si="628"/>
        <v>3</v>
      </c>
      <c r="EM279" s="32">
        <f t="shared" si="628"/>
        <v>1</v>
      </c>
      <c r="EN279" s="32">
        <f t="shared" si="628"/>
        <v>136</v>
      </c>
      <c r="EO279" s="32">
        <f t="shared" si="628"/>
        <v>135</v>
      </c>
      <c r="EP279" s="32">
        <f t="shared" si="628"/>
        <v>134</v>
      </c>
      <c r="EQ279" s="32">
        <f t="shared" si="628"/>
        <v>133</v>
      </c>
      <c r="ER279" s="32">
        <f t="shared" si="628"/>
        <v>132</v>
      </c>
      <c r="ES279" s="32">
        <f t="shared" si="628"/>
        <v>131</v>
      </c>
      <c r="ET279" s="32">
        <f t="shared" si="628"/>
        <v>130</v>
      </c>
      <c r="EU279" s="32">
        <f t="shared" si="628"/>
        <v>129</v>
      </c>
      <c r="EV279" s="32">
        <f t="shared" si="628"/>
        <v>128</v>
      </c>
      <c r="EW279" s="32">
        <f t="shared" si="628"/>
        <v>127</v>
      </c>
      <c r="EX279" s="32">
        <f t="shared" si="628"/>
        <v>126</v>
      </c>
      <c r="EY279" s="32">
        <f t="shared" si="628"/>
        <v>125</v>
      </c>
      <c r="EZ279" s="32">
        <f t="shared" si="628"/>
        <v>124</v>
      </c>
      <c r="FA279" s="32">
        <f t="shared" si="628"/>
        <v>123</v>
      </c>
      <c r="FB279" s="32">
        <f t="shared" si="628"/>
        <v>122</v>
      </c>
      <c r="FC279" s="32">
        <f t="shared" si="628"/>
        <v>121</v>
      </c>
      <c r="FD279" s="32">
        <f t="shared" si="628"/>
        <v>120</v>
      </c>
      <c r="FE279" s="32">
        <f t="shared" si="628"/>
        <v>119</v>
      </c>
      <c r="FF279" s="32">
        <f t="shared" si="628"/>
        <v>118</v>
      </c>
      <c r="FG279" s="32">
        <f t="shared" si="628"/>
        <v>117</v>
      </c>
      <c r="FH279" s="32">
        <f t="shared" si="628"/>
        <v>116</v>
      </c>
      <c r="FI279" s="32">
        <f t="shared" si="628"/>
        <v>115</v>
      </c>
      <c r="FJ279" s="32">
        <f t="shared" si="628"/>
        <v>114</v>
      </c>
      <c r="FK279" s="32">
        <f t="shared" si="628"/>
        <v>113</v>
      </c>
      <c r="FL279" s="32">
        <f t="shared" si="628"/>
        <v>112</v>
      </c>
      <c r="FM279" s="32">
        <f t="shared" si="628"/>
        <v>111</v>
      </c>
      <c r="FN279" s="32">
        <f t="shared" si="628"/>
        <v>110</v>
      </c>
      <c r="FO279" s="32">
        <f t="shared" si="628"/>
        <v>109</v>
      </c>
      <c r="FP279" s="32">
        <f t="shared" si="628"/>
        <v>108</v>
      </c>
      <c r="FQ279" s="32">
        <f t="shared" si="628"/>
        <v>107</v>
      </c>
      <c r="FR279" s="32">
        <f t="shared" si="628"/>
        <v>106</v>
      </c>
      <c r="FS279" s="32">
        <f t="shared" si="628"/>
        <v>105</v>
      </c>
      <c r="FT279" s="32">
        <f t="shared" si="628"/>
        <v>104</v>
      </c>
      <c r="FU279" s="32">
        <f t="shared" si="628"/>
        <v>103</v>
      </c>
      <c r="FV279" s="32">
        <f t="shared" si="628"/>
        <v>102</v>
      </c>
      <c r="FW279" s="32">
        <f t="shared" si="628"/>
        <v>101</v>
      </c>
      <c r="FX279" s="32">
        <f t="shared" si="628"/>
        <v>100</v>
      </c>
      <c r="FY279" s="32">
        <f t="shared" si="628"/>
        <v>99</v>
      </c>
      <c r="FZ279" s="32">
        <f t="shared" si="628"/>
        <v>98</v>
      </c>
      <c r="GA279" s="32">
        <f t="shared" si="628"/>
        <v>97</v>
      </c>
      <c r="GB279" s="32">
        <f t="shared" si="628"/>
        <v>96</v>
      </c>
      <c r="GC279" s="32">
        <f t="shared" si="628"/>
        <v>95</v>
      </c>
      <c r="GD279" s="32">
        <f t="shared" si="628"/>
        <v>94</v>
      </c>
      <c r="GE279" s="32">
        <f t="shared" si="628"/>
        <v>93</v>
      </c>
      <c r="GF279" s="32">
        <f t="shared" si="628"/>
        <v>92</v>
      </c>
      <c r="GG279" s="32">
        <f t="shared" si="628"/>
        <v>91</v>
      </c>
      <c r="GH279" s="32">
        <f t="shared" si="628"/>
        <v>90</v>
      </c>
      <c r="GI279" s="32">
        <f t="shared" si="628"/>
        <v>89</v>
      </c>
      <c r="GJ279" s="32">
        <f t="shared" si="628"/>
        <v>88</v>
      </c>
      <c r="GK279" s="32">
        <f t="shared" si="628"/>
        <v>87</v>
      </c>
      <c r="GL279" s="32">
        <f t="shared" si="628"/>
        <v>86</v>
      </c>
      <c r="GM279" s="32">
        <f t="shared" si="628"/>
        <v>85</v>
      </c>
      <c r="GN279" s="32">
        <f t="shared" si="628"/>
        <v>84</v>
      </c>
      <c r="GO279" s="32">
        <f t="shared" si="628"/>
        <v>83</v>
      </c>
      <c r="GP279" s="32">
        <f t="shared" si="628"/>
        <v>82</v>
      </c>
      <c r="GQ279" s="32">
        <f t="shared" si="628"/>
        <v>81</v>
      </c>
      <c r="GR279" s="32">
        <f t="shared" si="628"/>
        <v>80</v>
      </c>
      <c r="GS279" s="32">
        <f t="shared" ref="GS279:JT279" si="629">MOD($G$279,GS$6)</f>
        <v>79</v>
      </c>
      <c r="GT279" s="32">
        <f t="shared" si="629"/>
        <v>78</v>
      </c>
      <c r="GU279" s="32">
        <f t="shared" si="629"/>
        <v>77</v>
      </c>
      <c r="GV279" s="32">
        <f t="shared" si="629"/>
        <v>76</v>
      </c>
      <c r="GW279" s="32">
        <f t="shared" si="629"/>
        <v>75</v>
      </c>
      <c r="GX279" s="32">
        <f t="shared" si="629"/>
        <v>74</v>
      </c>
      <c r="GY279" s="32">
        <f t="shared" si="629"/>
        <v>73</v>
      </c>
      <c r="GZ279" s="32">
        <f t="shared" si="629"/>
        <v>72</v>
      </c>
      <c r="HA279" s="32">
        <f t="shared" si="629"/>
        <v>71</v>
      </c>
      <c r="HB279" s="32">
        <f t="shared" si="629"/>
        <v>70</v>
      </c>
      <c r="HC279" s="32">
        <f t="shared" si="629"/>
        <v>69</v>
      </c>
      <c r="HD279" s="32">
        <f t="shared" si="629"/>
        <v>68</v>
      </c>
      <c r="HE279" s="32">
        <f t="shared" si="629"/>
        <v>67</v>
      </c>
      <c r="HF279" s="32">
        <f t="shared" si="629"/>
        <v>66</v>
      </c>
      <c r="HG279" s="32">
        <f t="shared" si="629"/>
        <v>65</v>
      </c>
      <c r="HH279" s="32">
        <f t="shared" si="629"/>
        <v>64</v>
      </c>
      <c r="HI279" s="32">
        <f t="shared" si="629"/>
        <v>63</v>
      </c>
      <c r="HJ279" s="32">
        <f t="shared" si="629"/>
        <v>62</v>
      </c>
      <c r="HK279" s="32">
        <f t="shared" si="629"/>
        <v>61</v>
      </c>
      <c r="HL279" s="32">
        <f t="shared" si="629"/>
        <v>60</v>
      </c>
      <c r="HM279" s="32">
        <f t="shared" si="629"/>
        <v>59</v>
      </c>
      <c r="HN279" s="32">
        <f t="shared" si="629"/>
        <v>58</v>
      </c>
      <c r="HO279" s="32">
        <f t="shared" si="629"/>
        <v>57</v>
      </c>
      <c r="HP279" s="32">
        <f t="shared" si="629"/>
        <v>56</v>
      </c>
      <c r="HQ279" s="32">
        <f t="shared" si="629"/>
        <v>55</v>
      </c>
      <c r="HR279" s="32">
        <f t="shared" si="629"/>
        <v>54</v>
      </c>
      <c r="HS279" s="32">
        <f t="shared" si="629"/>
        <v>53</v>
      </c>
      <c r="HT279" s="32">
        <f t="shared" si="629"/>
        <v>52</v>
      </c>
      <c r="HU279" s="32">
        <f t="shared" si="629"/>
        <v>51</v>
      </c>
      <c r="HV279" s="32">
        <f t="shared" si="629"/>
        <v>50</v>
      </c>
      <c r="HW279" s="32">
        <f t="shared" si="629"/>
        <v>49</v>
      </c>
      <c r="HX279" s="32">
        <f t="shared" si="629"/>
        <v>48</v>
      </c>
      <c r="HY279" s="32">
        <f t="shared" si="629"/>
        <v>47</v>
      </c>
      <c r="HZ279" s="32">
        <f t="shared" si="629"/>
        <v>46</v>
      </c>
      <c r="IA279" s="32">
        <f t="shared" si="629"/>
        <v>45</v>
      </c>
      <c r="IB279" s="32">
        <f t="shared" si="629"/>
        <v>44</v>
      </c>
      <c r="IC279" s="32">
        <f t="shared" si="629"/>
        <v>43</v>
      </c>
      <c r="ID279" s="32">
        <f t="shared" si="629"/>
        <v>42</v>
      </c>
      <c r="IE279" s="32">
        <f t="shared" si="629"/>
        <v>41</v>
      </c>
      <c r="IF279" s="32">
        <f t="shared" si="629"/>
        <v>40</v>
      </c>
      <c r="IG279" s="32">
        <f t="shared" si="629"/>
        <v>39</v>
      </c>
      <c r="IH279" s="32">
        <f t="shared" si="629"/>
        <v>38</v>
      </c>
      <c r="II279" s="32">
        <f t="shared" si="629"/>
        <v>37</v>
      </c>
      <c r="IJ279" s="32">
        <f t="shared" si="629"/>
        <v>36</v>
      </c>
      <c r="IK279" s="32">
        <f t="shared" si="629"/>
        <v>35</v>
      </c>
      <c r="IL279" s="32">
        <f t="shared" si="629"/>
        <v>34</v>
      </c>
      <c r="IM279" s="32">
        <f t="shared" si="629"/>
        <v>33</v>
      </c>
      <c r="IN279" s="32">
        <f t="shared" si="629"/>
        <v>32</v>
      </c>
      <c r="IO279" s="32">
        <f t="shared" si="629"/>
        <v>31</v>
      </c>
      <c r="IP279" s="32">
        <f t="shared" si="629"/>
        <v>30</v>
      </c>
      <c r="IQ279" s="32">
        <f t="shared" si="629"/>
        <v>29</v>
      </c>
      <c r="IR279" s="32">
        <f t="shared" si="629"/>
        <v>28</v>
      </c>
      <c r="IS279" s="32">
        <f t="shared" si="629"/>
        <v>27</v>
      </c>
      <c r="IT279" s="32">
        <f t="shared" si="629"/>
        <v>26</v>
      </c>
      <c r="IU279" s="32">
        <f t="shared" si="629"/>
        <v>25</v>
      </c>
      <c r="IV279" s="32">
        <f t="shared" si="629"/>
        <v>24</v>
      </c>
      <c r="IW279" s="32">
        <f t="shared" si="629"/>
        <v>23</v>
      </c>
      <c r="IX279" s="32">
        <f t="shared" si="629"/>
        <v>22</v>
      </c>
      <c r="IY279" s="32">
        <f t="shared" si="629"/>
        <v>21</v>
      </c>
      <c r="IZ279" s="32">
        <f t="shared" si="629"/>
        <v>20</v>
      </c>
      <c r="JA279" s="32">
        <f t="shared" si="629"/>
        <v>19</v>
      </c>
      <c r="JB279" s="32">
        <f t="shared" si="629"/>
        <v>18</v>
      </c>
      <c r="JC279" s="32">
        <f t="shared" si="629"/>
        <v>17</v>
      </c>
      <c r="JD279" s="32">
        <f t="shared" si="629"/>
        <v>16</v>
      </c>
      <c r="JE279" s="32">
        <f t="shared" si="629"/>
        <v>15</v>
      </c>
      <c r="JF279" s="32">
        <f t="shared" si="629"/>
        <v>14</v>
      </c>
      <c r="JG279" s="32">
        <f t="shared" si="629"/>
        <v>13</v>
      </c>
      <c r="JH279" s="32">
        <f t="shared" si="629"/>
        <v>12</v>
      </c>
      <c r="JI279" s="32">
        <f t="shared" si="629"/>
        <v>11</v>
      </c>
      <c r="JJ279" s="32">
        <f t="shared" si="629"/>
        <v>10</v>
      </c>
      <c r="JK279" s="32">
        <f t="shared" si="629"/>
        <v>9</v>
      </c>
      <c r="JL279" s="32">
        <f t="shared" si="629"/>
        <v>8</v>
      </c>
      <c r="JM279" s="32">
        <f t="shared" si="629"/>
        <v>7</v>
      </c>
      <c r="JN279" s="32">
        <f t="shared" si="629"/>
        <v>6</v>
      </c>
      <c r="JO279" s="32">
        <f t="shared" si="629"/>
        <v>5</v>
      </c>
      <c r="JP279" s="32">
        <f t="shared" si="629"/>
        <v>4</v>
      </c>
      <c r="JQ279" s="32">
        <f t="shared" si="629"/>
        <v>3</v>
      </c>
      <c r="JR279" s="32">
        <f t="shared" si="629"/>
        <v>2</v>
      </c>
      <c r="JS279" s="32">
        <f t="shared" si="629"/>
        <v>1</v>
      </c>
      <c r="JT279" s="31">
        <f t="shared" si="629"/>
        <v>0</v>
      </c>
    </row>
    <row r="280" spans="5:289" ht="19.2" customHeight="1" thickTop="1" thickBot="1" x14ac:dyDescent="0.5">
      <c r="E280" s="1">
        <v>274</v>
      </c>
      <c r="G280" s="44">
        <v>274</v>
      </c>
      <c r="H280" s="32">
        <f>MOD($G$280,H$6)</f>
        <v>0</v>
      </c>
      <c r="I280" s="32">
        <f t="shared" ref="I280:BT280" si="630">MOD($G$280,I$6)</f>
        <v>0</v>
      </c>
      <c r="J280" s="32">
        <f t="shared" si="630"/>
        <v>1</v>
      </c>
      <c r="K280" s="32">
        <f t="shared" si="630"/>
        <v>2</v>
      </c>
      <c r="L280" s="32">
        <f t="shared" si="630"/>
        <v>4</v>
      </c>
      <c r="M280" s="32">
        <f t="shared" si="630"/>
        <v>4</v>
      </c>
      <c r="N280" s="32">
        <f t="shared" si="630"/>
        <v>1</v>
      </c>
      <c r="O280" s="32">
        <f t="shared" si="630"/>
        <v>2</v>
      </c>
      <c r="P280" s="32">
        <f t="shared" si="630"/>
        <v>4</v>
      </c>
      <c r="Q280" s="32">
        <f t="shared" si="630"/>
        <v>4</v>
      </c>
      <c r="R280" s="32">
        <f t="shared" si="630"/>
        <v>10</v>
      </c>
      <c r="S280" s="32">
        <f t="shared" si="630"/>
        <v>10</v>
      </c>
      <c r="T280" s="32">
        <f t="shared" si="630"/>
        <v>1</v>
      </c>
      <c r="U280" s="32">
        <f t="shared" si="630"/>
        <v>8</v>
      </c>
      <c r="V280" s="32">
        <f t="shared" si="630"/>
        <v>4</v>
      </c>
      <c r="W280" s="32">
        <f t="shared" si="630"/>
        <v>2</v>
      </c>
      <c r="X280" s="32">
        <f t="shared" si="630"/>
        <v>2</v>
      </c>
      <c r="Y280" s="32">
        <f t="shared" si="630"/>
        <v>4</v>
      </c>
      <c r="Z280" s="32">
        <f t="shared" si="630"/>
        <v>8</v>
      </c>
      <c r="AA280" s="32">
        <f t="shared" si="630"/>
        <v>14</v>
      </c>
      <c r="AB280" s="32">
        <f t="shared" si="630"/>
        <v>1</v>
      </c>
      <c r="AC280" s="32">
        <f t="shared" si="630"/>
        <v>10</v>
      </c>
      <c r="AD280" s="32">
        <f t="shared" si="630"/>
        <v>21</v>
      </c>
      <c r="AE280" s="32">
        <f t="shared" si="630"/>
        <v>10</v>
      </c>
      <c r="AF280" s="32">
        <f t="shared" si="630"/>
        <v>24</v>
      </c>
      <c r="AG280" s="32">
        <f t="shared" si="630"/>
        <v>14</v>
      </c>
      <c r="AH280" s="32">
        <f t="shared" si="630"/>
        <v>4</v>
      </c>
      <c r="AI280" s="32">
        <f t="shared" si="630"/>
        <v>22</v>
      </c>
      <c r="AJ280" s="32">
        <f t="shared" si="630"/>
        <v>13</v>
      </c>
      <c r="AK280" s="32">
        <f t="shared" si="630"/>
        <v>4</v>
      </c>
      <c r="AL280" s="32">
        <f t="shared" si="630"/>
        <v>26</v>
      </c>
      <c r="AM280" s="32">
        <f t="shared" si="630"/>
        <v>18</v>
      </c>
      <c r="AN280" s="32">
        <f t="shared" si="630"/>
        <v>10</v>
      </c>
      <c r="AO280" s="32">
        <f t="shared" si="630"/>
        <v>2</v>
      </c>
      <c r="AP280" s="32">
        <f t="shared" si="630"/>
        <v>29</v>
      </c>
      <c r="AQ280" s="32">
        <f t="shared" si="630"/>
        <v>22</v>
      </c>
      <c r="AR280" s="32">
        <f t="shared" si="630"/>
        <v>15</v>
      </c>
      <c r="AS280" s="32">
        <f t="shared" si="630"/>
        <v>8</v>
      </c>
      <c r="AT280" s="35">
        <f t="shared" si="630"/>
        <v>1</v>
      </c>
      <c r="AU280" s="32">
        <f t="shared" si="630"/>
        <v>34</v>
      </c>
      <c r="AV280" s="32">
        <f t="shared" si="630"/>
        <v>28</v>
      </c>
      <c r="AW280" s="32">
        <f t="shared" si="630"/>
        <v>22</v>
      </c>
      <c r="AX280" s="32">
        <f t="shared" si="630"/>
        <v>16</v>
      </c>
      <c r="AY280" s="32">
        <f t="shared" si="630"/>
        <v>10</v>
      </c>
      <c r="AZ280" s="32">
        <f t="shared" si="630"/>
        <v>4</v>
      </c>
      <c r="BA280" s="32">
        <f t="shared" si="630"/>
        <v>44</v>
      </c>
      <c r="BB280" s="32">
        <f t="shared" si="630"/>
        <v>39</v>
      </c>
      <c r="BC280" s="32">
        <f t="shared" si="630"/>
        <v>34</v>
      </c>
      <c r="BD280" s="32">
        <f t="shared" si="630"/>
        <v>29</v>
      </c>
      <c r="BE280" s="32">
        <f t="shared" si="630"/>
        <v>24</v>
      </c>
      <c r="BF280" s="32">
        <f t="shared" si="630"/>
        <v>19</v>
      </c>
      <c r="BG280" s="32">
        <f t="shared" si="630"/>
        <v>14</v>
      </c>
      <c r="BH280" s="32">
        <f t="shared" si="630"/>
        <v>9</v>
      </c>
      <c r="BI280" s="32">
        <f t="shared" si="630"/>
        <v>4</v>
      </c>
      <c r="BJ280" s="32">
        <f t="shared" si="630"/>
        <v>54</v>
      </c>
      <c r="BK280" s="32">
        <f t="shared" si="630"/>
        <v>50</v>
      </c>
      <c r="BL280" s="32">
        <f t="shared" si="630"/>
        <v>46</v>
      </c>
      <c r="BM280" s="32">
        <f t="shared" si="630"/>
        <v>42</v>
      </c>
      <c r="BN280" s="32">
        <f t="shared" si="630"/>
        <v>38</v>
      </c>
      <c r="BO280" s="32">
        <f t="shared" si="630"/>
        <v>34</v>
      </c>
      <c r="BP280" s="32">
        <f t="shared" si="630"/>
        <v>30</v>
      </c>
      <c r="BQ280" s="32">
        <f t="shared" si="630"/>
        <v>26</v>
      </c>
      <c r="BR280" s="32">
        <f t="shared" si="630"/>
        <v>22</v>
      </c>
      <c r="BS280" s="32">
        <f t="shared" si="630"/>
        <v>18</v>
      </c>
      <c r="BT280" s="32">
        <f t="shared" si="630"/>
        <v>14</v>
      </c>
      <c r="BU280" s="32">
        <f t="shared" ref="BU280:EF280" si="631">MOD($G$280,BU$6)</f>
        <v>10</v>
      </c>
      <c r="BV280" s="32">
        <f t="shared" si="631"/>
        <v>6</v>
      </c>
      <c r="BW280" s="32">
        <f t="shared" si="631"/>
        <v>2</v>
      </c>
      <c r="BX280" s="32">
        <f t="shared" si="631"/>
        <v>67</v>
      </c>
      <c r="BY280" s="32">
        <f t="shared" si="631"/>
        <v>64</v>
      </c>
      <c r="BZ280" s="32">
        <f t="shared" si="631"/>
        <v>61</v>
      </c>
      <c r="CA280" s="32">
        <f t="shared" si="631"/>
        <v>58</v>
      </c>
      <c r="CB280" s="32">
        <f t="shared" si="631"/>
        <v>55</v>
      </c>
      <c r="CC280" s="32">
        <f t="shared" si="631"/>
        <v>52</v>
      </c>
      <c r="CD280" s="32">
        <f t="shared" si="631"/>
        <v>49</v>
      </c>
      <c r="CE280" s="32">
        <f t="shared" si="631"/>
        <v>46</v>
      </c>
      <c r="CF280" s="32">
        <f t="shared" si="631"/>
        <v>43</v>
      </c>
      <c r="CG280" s="32">
        <f t="shared" si="631"/>
        <v>40</v>
      </c>
      <c r="CH280" s="32">
        <f t="shared" si="631"/>
        <v>37</v>
      </c>
      <c r="CI280" s="32">
        <f t="shared" si="631"/>
        <v>34</v>
      </c>
      <c r="CJ280" s="32">
        <f t="shared" si="631"/>
        <v>31</v>
      </c>
      <c r="CK280" s="32">
        <f t="shared" si="631"/>
        <v>28</v>
      </c>
      <c r="CL280" s="32">
        <f t="shared" si="631"/>
        <v>25</v>
      </c>
      <c r="CM280" s="32">
        <f t="shared" si="631"/>
        <v>22</v>
      </c>
      <c r="CN280" s="32">
        <f t="shared" si="631"/>
        <v>19</v>
      </c>
      <c r="CO280" s="32">
        <f t="shared" si="631"/>
        <v>16</v>
      </c>
      <c r="CP280" s="32">
        <f t="shared" si="631"/>
        <v>13</v>
      </c>
      <c r="CQ280" s="32">
        <f t="shared" si="631"/>
        <v>10</v>
      </c>
      <c r="CR280" s="32">
        <f t="shared" si="631"/>
        <v>7</v>
      </c>
      <c r="CS280" s="32">
        <f t="shared" si="631"/>
        <v>4</v>
      </c>
      <c r="CT280" s="32">
        <f t="shared" si="631"/>
        <v>1</v>
      </c>
      <c r="CU280" s="32">
        <f t="shared" si="631"/>
        <v>90</v>
      </c>
      <c r="CV280" s="32">
        <f t="shared" si="631"/>
        <v>88</v>
      </c>
      <c r="CW280" s="32">
        <f t="shared" si="631"/>
        <v>86</v>
      </c>
      <c r="CX280" s="32">
        <f t="shared" si="631"/>
        <v>84</v>
      </c>
      <c r="CY280" s="32">
        <f t="shared" si="631"/>
        <v>82</v>
      </c>
      <c r="CZ280" s="32">
        <f t="shared" si="631"/>
        <v>80</v>
      </c>
      <c r="DA280" s="32">
        <f t="shared" si="631"/>
        <v>78</v>
      </c>
      <c r="DB280" s="32">
        <f t="shared" si="631"/>
        <v>76</v>
      </c>
      <c r="DC280" s="32">
        <f t="shared" si="631"/>
        <v>74</v>
      </c>
      <c r="DD280" s="32">
        <f t="shared" si="631"/>
        <v>72</v>
      </c>
      <c r="DE280" s="32">
        <f t="shared" si="631"/>
        <v>70</v>
      </c>
      <c r="DF280" s="32">
        <f t="shared" si="631"/>
        <v>68</v>
      </c>
      <c r="DG280" s="32">
        <f t="shared" si="631"/>
        <v>66</v>
      </c>
      <c r="DH280" s="32">
        <f t="shared" si="631"/>
        <v>64</v>
      </c>
      <c r="DI280" s="32">
        <f t="shared" si="631"/>
        <v>62</v>
      </c>
      <c r="DJ280" s="32">
        <f t="shared" si="631"/>
        <v>60</v>
      </c>
      <c r="DK280" s="32">
        <f t="shared" si="631"/>
        <v>58</v>
      </c>
      <c r="DL280" s="32">
        <f t="shared" si="631"/>
        <v>56</v>
      </c>
      <c r="DM280" s="32">
        <f t="shared" si="631"/>
        <v>54</v>
      </c>
      <c r="DN280" s="32">
        <f t="shared" si="631"/>
        <v>52</v>
      </c>
      <c r="DO280" s="32">
        <f t="shared" si="631"/>
        <v>50</v>
      </c>
      <c r="DP280" s="32">
        <f t="shared" si="631"/>
        <v>48</v>
      </c>
      <c r="DQ280" s="32">
        <f t="shared" si="631"/>
        <v>46</v>
      </c>
      <c r="DR280" s="32">
        <f t="shared" si="631"/>
        <v>44</v>
      </c>
      <c r="DS280" s="32">
        <f t="shared" si="631"/>
        <v>42</v>
      </c>
      <c r="DT280" s="32">
        <f t="shared" si="631"/>
        <v>40</v>
      </c>
      <c r="DU280" s="32">
        <f t="shared" si="631"/>
        <v>38</v>
      </c>
      <c r="DV280" s="32">
        <f t="shared" si="631"/>
        <v>36</v>
      </c>
      <c r="DW280" s="32">
        <f t="shared" si="631"/>
        <v>34</v>
      </c>
      <c r="DX280" s="32">
        <f t="shared" si="631"/>
        <v>32</v>
      </c>
      <c r="DY280" s="32">
        <f t="shared" si="631"/>
        <v>30</v>
      </c>
      <c r="DZ280" s="32">
        <f t="shared" si="631"/>
        <v>28</v>
      </c>
      <c r="EA280" s="32">
        <f t="shared" si="631"/>
        <v>26</v>
      </c>
      <c r="EB280" s="32">
        <f t="shared" si="631"/>
        <v>24</v>
      </c>
      <c r="EC280" s="32">
        <f t="shared" si="631"/>
        <v>22</v>
      </c>
      <c r="ED280" s="32">
        <f t="shared" si="631"/>
        <v>20</v>
      </c>
      <c r="EE280" s="32">
        <f t="shared" si="631"/>
        <v>18</v>
      </c>
      <c r="EF280" s="32">
        <f t="shared" si="631"/>
        <v>16</v>
      </c>
      <c r="EG280" s="32">
        <f t="shared" ref="EG280:GR280" si="632">MOD($G$280,EG$6)</f>
        <v>14</v>
      </c>
      <c r="EH280" s="32">
        <f t="shared" si="632"/>
        <v>12</v>
      </c>
      <c r="EI280" s="32">
        <f t="shared" si="632"/>
        <v>10</v>
      </c>
      <c r="EJ280" s="32">
        <f t="shared" si="632"/>
        <v>8</v>
      </c>
      <c r="EK280" s="32">
        <f t="shared" si="632"/>
        <v>6</v>
      </c>
      <c r="EL280" s="32">
        <f t="shared" si="632"/>
        <v>4</v>
      </c>
      <c r="EM280" s="32">
        <f t="shared" si="632"/>
        <v>2</v>
      </c>
      <c r="EN280" s="32">
        <f t="shared" si="632"/>
        <v>0</v>
      </c>
      <c r="EO280" s="32">
        <f t="shared" si="632"/>
        <v>136</v>
      </c>
      <c r="EP280" s="32">
        <f t="shared" si="632"/>
        <v>135</v>
      </c>
      <c r="EQ280" s="32">
        <f t="shared" si="632"/>
        <v>134</v>
      </c>
      <c r="ER280" s="32">
        <f t="shared" si="632"/>
        <v>133</v>
      </c>
      <c r="ES280" s="32">
        <f t="shared" si="632"/>
        <v>132</v>
      </c>
      <c r="ET280" s="32">
        <f t="shared" si="632"/>
        <v>131</v>
      </c>
      <c r="EU280" s="32">
        <f t="shared" si="632"/>
        <v>130</v>
      </c>
      <c r="EV280" s="32">
        <f t="shared" si="632"/>
        <v>129</v>
      </c>
      <c r="EW280" s="32">
        <f t="shared" si="632"/>
        <v>128</v>
      </c>
      <c r="EX280" s="32">
        <f t="shared" si="632"/>
        <v>127</v>
      </c>
      <c r="EY280" s="32">
        <f t="shared" si="632"/>
        <v>126</v>
      </c>
      <c r="EZ280" s="32">
        <f t="shared" si="632"/>
        <v>125</v>
      </c>
      <c r="FA280" s="32">
        <f t="shared" si="632"/>
        <v>124</v>
      </c>
      <c r="FB280" s="32">
        <f t="shared" si="632"/>
        <v>123</v>
      </c>
      <c r="FC280" s="32">
        <f t="shared" si="632"/>
        <v>122</v>
      </c>
      <c r="FD280" s="32">
        <f t="shared" si="632"/>
        <v>121</v>
      </c>
      <c r="FE280" s="32">
        <f t="shared" si="632"/>
        <v>120</v>
      </c>
      <c r="FF280" s="32">
        <f t="shared" si="632"/>
        <v>119</v>
      </c>
      <c r="FG280" s="32">
        <f t="shared" si="632"/>
        <v>118</v>
      </c>
      <c r="FH280" s="32">
        <f t="shared" si="632"/>
        <v>117</v>
      </c>
      <c r="FI280" s="32">
        <f t="shared" si="632"/>
        <v>116</v>
      </c>
      <c r="FJ280" s="32">
        <f t="shared" si="632"/>
        <v>115</v>
      </c>
      <c r="FK280" s="32">
        <f t="shared" si="632"/>
        <v>114</v>
      </c>
      <c r="FL280" s="32">
        <f t="shared" si="632"/>
        <v>113</v>
      </c>
      <c r="FM280" s="32">
        <f t="shared" si="632"/>
        <v>112</v>
      </c>
      <c r="FN280" s="32">
        <f t="shared" si="632"/>
        <v>111</v>
      </c>
      <c r="FO280" s="32">
        <f t="shared" si="632"/>
        <v>110</v>
      </c>
      <c r="FP280" s="32">
        <f t="shared" si="632"/>
        <v>109</v>
      </c>
      <c r="FQ280" s="32">
        <f t="shared" si="632"/>
        <v>108</v>
      </c>
      <c r="FR280" s="32">
        <f t="shared" si="632"/>
        <v>107</v>
      </c>
      <c r="FS280" s="32">
        <f t="shared" si="632"/>
        <v>106</v>
      </c>
      <c r="FT280" s="32">
        <f t="shared" si="632"/>
        <v>105</v>
      </c>
      <c r="FU280" s="32">
        <f t="shared" si="632"/>
        <v>104</v>
      </c>
      <c r="FV280" s="32">
        <f t="shared" si="632"/>
        <v>103</v>
      </c>
      <c r="FW280" s="32">
        <f t="shared" si="632"/>
        <v>102</v>
      </c>
      <c r="FX280" s="32">
        <f t="shared" si="632"/>
        <v>101</v>
      </c>
      <c r="FY280" s="32">
        <f t="shared" si="632"/>
        <v>100</v>
      </c>
      <c r="FZ280" s="32">
        <f t="shared" si="632"/>
        <v>99</v>
      </c>
      <c r="GA280" s="32">
        <f t="shared" si="632"/>
        <v>98</v>
      </c>
      <c r="GB280" s="32">
        <f t="shared" si="632"/>
        <v>97</v>
      </c>
      <c r="GC280" s="32">
        <f t="shared" si="632"/>
        <v>96</v>
      </c>
      <c r="GD280" s="32">
        <f t="shared" si="632"/>
        <v>95</v>
      </c>
      <c r="GE280" s="32">
        <f t="shared" si="632"/>
        <v>94</v>
      </c>
      <c r="GF280" s="32">
        <f t="shared" si="632"/>
        <v>93</v>
      </c>
      <c r="GG280" s="32">
        <f t="shared" si="632"/>
        <v>92</v>
      </c>
      <c r="GH280" s="32">
        <f t="shared" si="632"/>
        <v>91</v>
      </c>
      <c r="GI280" s="32">
        <f t="shared" si="632"/>
        <v>90</v>
      </c>
      <c r="GJ280" s="32">
        <f t="shared" si="632"/>
        <v>89</v>
      </c>
      <c r="GK280" s="32">
        <f t="shared" si="632"/>
        <v>88</v>
      </c>
      <c r="GL280" s="32">
        <f t="shared" si="632"/>
        <v>87</v>
      </c>
      <c r="GM280" s="32">
        <f t="shared" si="632"/>
        <v>86</v>
      </c>
      <c r="GN280" s="32">
        <f t="shared" si="632"/>
        <v>85</v>
      </c>
      <c r="GO280" s="32">
        <f t="shared" si="632"/>
        <v>84</v>
      </c>
      <c r="GP280" s="32">
        <f t="shared" si="632"/>
        <v>83</v>
      </c>
      <c r="GQ280" s="32">
        <f t="shared" si="632"/>
        <v>82</v>
      </c>
      <c r="GR280" s="32">
        <f t="shared" si="632"/>
        <v>81</v>
      </c>
      <c r="GS280" s="32">
        <f t="shared" ref="GS280:JU280" si="633">MOD($G$280,GS$6)</f>
        <v>80</v>
      </c>
      <c r="GT280" s="32">
        <f t="shared" si="633"/>
        <v>79</v>
      </c>
      <c r="GU280" s="32">
        <f t="shared" si="633"/>
        <v>78</v>
      </c>
      <c r="GV280" s="32">
        <f t="shared" si="633"/>
        <v>77</v>
      </c>
      <c r="GW280" s="32">
        <f t="shared" si="633"/>
        <v>76</v>
      </c>
      <c r="GX280" s="32">
        <f t="shared" si="633"/>
        <v>75</v>
      </c>
      <c r="GY280" s="32">
        <f t="shared" si="633"/>
        <v>74</v>
      </c>
      <c r="GZ280" s="32">
        <f t="shared" si="633"/>
        <v>73</v>
      </c>
      <c r="HA280" s="32">
        <f t="shared" si="633"/>
        <v>72</v>
      </c>
      <c r="HB280" s="32">
        <f t="shared" si="633"/>
        <v>71</v>
      </c>
      <c r="HC280" s="32">
        <f t="shared" si="633"/>
        <v>70</v>
      </c>
      <c r="HD280" s="32">
        <f t="shared" si="633"/>
        <v>69</v>
      </c>
      <c r="HE280" s="32">
        <f t="shared" si="633"/>
        <v>68</v>
      </c>
      <c r="HF280" s="32">
        <f t="shared" si="633"/>
        <v>67</v>
      </c>
      <c r="HG280" s="32">
        <f t="shared" si="633"/>
        <v>66</v>
      </c>
      <c r="HH280" s="32">
        <f t="shared" si="633"/>
        <v>65</v>
      </c>
      <c r="HI280" s="32">
        <f t="shared" si="633"/>
        <v>64</v>
      </c>
      <c r="HJ280" s="32">
        <f t="shared" si="633"/>
        <v>63</v>
      </c>
      <c r="HK280" s="32">
        <f t="shared" si="633"/>
        <v>62</v>
      </c>
      <c r="HL280" s="32">
        <f t="shared" si="633"/>
        <v>61</v>
      </c>
      <c r="HM280" s="32">
        <f t="shared" si="633"/>
        <v>60</v>
      </c>
      <c r="HN280" s="32">
        <f t="shared" si="633"/>
        <v>59</v>
      </c>
      <c r="HO280" s="32">
        <f t="shared" si="633"/>
        <v>58</v>
      </c>
      <c r="HP280" s="32">
        <f t="shared" si="633"/>
        <v>57</v>
      </c>
      <c r="HQ280" s="32">
        <f t="shared" si="633"/>
        <v>56</v>
      </c>
      <c r="HR280" s="32">
        <f t="shared" si="633"/>
        <v>55</v>
      </c>
      <c r="HS280" s="32">
        <f t="shared" si="633"/>
        <v>54</v>
      </c>
      <c r="HT280" s="32">
        <f t="shared" si="633"/>
        <v>53</v>
      </c>
      <c r="HU280" s="32">
        <f t="shared" si="633"/>
        <v>52</v>
      </c>
      <c r="HV280" s="32">
        <f t="shared" si="633"/>
        <v>51</v>
      </c>
      <c r="HW280" s="32">
        <f t="shared" si="633"/>
        <v>50</v>
      </c>
      <c r="HX280" s="32">
        <f t="shared" si="633"/>
        <v>49</v>
      </c>
      <c r="HY280" s="32">
        <f t="shared" si="633"/>
        <v>48</v>
      </c>
      <c r="HZ280" s="32">
        <f t="shared" si="633"/>
        <v>47</v>
      </c>
      <c r="IA280" s="32">
        <f t="shared" si="633"/>
        <v>46</v>
      </c>
      <c r="IB280" s="32">
        <f t="shared" si="633"/>
        <v>45</v>
      </c>
      <c r="IC280" s="32">
        <f t="shared" si="633"/>
        <v>44</v>
      </c>
      <c r="ID280" s="32">
        <f t="shared" si="633"/>
        <v>43</v>
      </c>
      <c r="IE280" s="32">
        <f t="shared" si="633"/>
        <v>42</v>
      </c>
      <c r="IF280" s="32">
        <f t="shared" si="633"/>
        <v>41</v>
      </c>
      <c r="IG280" s="32">
        <f t="shared" si="633"/>
        <v>40</v>
      </c>
      <c r="IH280" s="32">
        <f t="shared" si="633"/>
        <v>39</v>
      </c>
      <c r="II280" s="32">
        <f t="shared" si="633"/>
        <v>38</v>
      </c>
      <c r="IJ280" s="32">
        <f t="shared" si="633"/>
        <v>37</v>
      </c>
      <c r="IK280" s="32">
        <f t="shared" si="633"/>
        <v>36</v>
      </c>
      <c r="IL280" s="32">
        <f t="shared" si="633"/>
        <v>35</v>
      </c>
      <c r="IM280" s="32">
        <f t="shared" si="633"/>
        <v>34</v>
      </c>
      <c r="IN280" s="32">
        <f t="shared" si="633"/>
        <v>33</v>
      </c>
      <c r="IO280" s="32">
        <f t="shared" si="633"/>
        <v>32</v>
      </c>
      <c r="IP280" s="32">
        <f t="shared" si="633"/>
        <v>31</v>
      </c>
      <c r="IQ280" s="32">
        <f t="shared" si="633"/>
        <v>30</v>
      </c>
      <c r="IR280" s="32">
        <f t="shared" si="633"/>
        <v>29</v>
      </c>
      <c r="IS280" s="32">
        <f t="shared" si="633"/>
        <v>28</v>
      </c>
      <c r="IT280" s="32">
        <f t="shared" si="633"/>
        <v>27</v>
      </c>
      <c r="IU280" s="32">
        <f t="shared" si="633"/>
        <v>26</v>
      </c>
      <c r="IV280" s="32">
        <f t="shared" si="633"/>
        <v>25</v>
      </c>
      <c r="IW280" s="32">
        <f t="shared" si="633"/>
        <v>24</v>
      </c>
      <c r="IX280" s="32">
        <f t="shared" si="633"/>
        <v>23</v>
      </c>
      <c r="IY280" s="32">
        <f t="shared" si="633"/>
        <v>22</v>
      </c>
      <c r="IZ280" s="32">
        <f t="shared" si="633"/>
        <v>21</v>
      </c>
      <c r="JA280" s="32">
        <f t="shared" si="633"/>
        <v>20</v>
      </c>
      <c r="JB280" s="32">
        <f t="shared" si="633"/>
        <v>19</v>
      </c>
      <c r="JC280" s="32">
        <f t="shared" si="633"/>
        <v>18</v>
      </c>
      <c r="JD280" s="32">
        <f t="shared" si="633"/>
        <v>17</v>
      </c>
      <c r="JE280" s="32">
        <f t="shared" si="633"/>
        <v>16</v>
      </c>
      <c r="JF280" s="32">
        <f t="shared" si="633"/>
        <v>15</v>
      </c>
      <c r="JG280" s="32">
        <f t="shared" si="633"/>
        <v>14</v>
      </c>
      <c r="JH280" s="32">
        <f t="shared" si="633"/>
        <v>13</v>
      </c>
      <c r="JI280" s="32">
        <f t="shared" si="633"/>
        <v>12</v>
      </c>
      <c r="JJ280" s="32">
        <f t="shared" si="633"/>
        <v>11</v>
      </c>
      <c r="JK280" s="32">
        <f t="shared" si="633"/>
        <v>10</v>
      </c>
      <c r="JL280" s="32">
        <f t="shared" si="633"/>
        <v>9</v>
      </c>
      <c r="JM280" s="32">
        <f t="shared" si="633"/>
        <v>8</v>
      </c>
      <c r="JN280" s="32">
        <f t="shared" si="633"/>
        <v>7</v>
      </c>
      <c r="JO280" s="32">
        <f t="shared" si="633"/>
        <v>6</v>
      </c>
      <c r="JP280" s="32">
        <f t="shared" si="633"/>
        <v>5</v>
      </c>
      <c r="JQ280" s="32">
        <f t="shared" si="633"/>
        <v>4</v>
      </c>
      <c r="JR280" s="32">
        <f t="shared" si="633"/>
        <v>3</v>
      </c>
      <c r="JS280" s="32">
        <f t="shared" si="633"/>
        <v>2</v>
      </c>
      <c r="JT280" s="32">
        <f t="shared" si="633"/>
        <v>1</v>
      </c>
      <c r="JU280" s="31">
        <f t="shared" si="633"/>
        <v>0</v>
      </c>
    </row>
    <row r="281" spans="5:289" ht="19.2" customHeight="1" thickTop="1" thickBot="1" x14ac:dyDescent="0.5">
      <c r="E281" s="1">
        <v>275</v>
      </c>
      <c r="G281" s="44">
        <v>275</v>
      </c>
      <c r="H281" s="32">
        <f>MOD($G$281,H$6)</f>
        <v>0</v>
      </c>
      <c r="I281" s="32">
        <f t="shared" ref="I281:BT281" si="634">MOD($G$281,I$6)</f>
        <v>1</v>
      </c>
      <c r="J281" s="32">
        <f t="shared" si="634"/>
        <v>2</v>
      </c>
      <c r="K281" s="32">
        <f t="shared" si="634"/>
        <v>3</v>
      </c>
      <c r="L281" s="32">
        <f t="shared" si="634"/>
        <v>0</v>
      </c>
      <c r="M281" s="32">
        <f t="shared" si="634"/>
        <v>5</v>
      </c>
      <c r="N281" s="32">
        <f t="shared" si="634"/>
        <v>2</v>
      </c>
      <c r="O281" s="32">
        <f t="shared" si="634"/>
        <v>3</v>
      </c>
      <c r="P281" s="32">
        <f t="shared" si="634"/>
        <v>5</v>
      </c>
      <c r="Q281" s="32">
        <f t="shared" si="634"/>
        <v>5</v>
      </c>
      <c r="R281" s="32">
        <f t="shared" si="634"/>
        <v>0</v>
      </c>
      <c r="S281" s="32">
        <f t="shared" si="634"/>
        <v>11</v>
      </c>
      <c r="T281" s="32">
        <f t="shared" si="634"/>
        <v>2</v>
      </c>
      <c r="U281" s="32">
        <f t="shared" si="634"/>
        <v>9</v>
      </c>
      <c r="V281" s="32">
        <f t="shared" si="634"/>
        <v>5</v>
      </c>
      <c r="W281" s="32">
        <f t="shared" si="634"/>
        <v>3</v>
      </c>
      <c r="X281" s="32">
        <f t="shared" si="634"/>
        <v>3</v>
      </c>
      <c r="Y281" s="32">
        <f t="shared" si="634"/>
        <v>5</v>
      </c>
      <c r="Z281" s="32">
        <f t="shared" si="634"/>
        <v>9</v>
      </c>
      <c r="AA281" s="32">
        <f t="shared" si="634"/>
        <v>15</v>
      </c>
      <c r="AB281" s="32">
        <f t="shared" si="634"/>
        <v>2</v>
      </c>
      <c r="AC281" s="32">
        <f t="shared" si="634"/>
        <v>11</v>
      </c>
      <c r="AD281" s="32">
        <f t="shared" si="634"/>
        <v>22</v>
      </c>
      <c r="AE281" s="32">
        <f t="shared" si="634"/>
        <v>11</v>
      </c>
      <c r="AF281" s="27">
        <f t="shared" si="634"/>
        <v>0</v>
      </c>
      <c r="AG281" s="32">
        <f t="shared" si="634"/>
        <v>15</v>
      </c>
      <c r="AH281" s="32">
        <f t="shared" si="634"/>
        <v>5</v>
      </c>
      <c r="AI281" s="32">
        <f t="shared" si="634"/>
        <v>23</v>
      </c>
      <c r="AJ281" s="32">
        <f t="shared" si="634"/>
        <v>14</v>
      </c>
      <c r="AK281" s="32">
        <f t="shared" si="634"/>
        <v>5</v>
      </c>
      <c r="AL281" s="32">
        <f t="shared" si="634"/>
        <v>27</v>
      </c>
      <c r="AM281" s="32">
        <f t="shared" si="634"/>
        <v>19</v>
      </c>
      <c r="AN281" s="32">
        <f t="shared" si="634"/>
        <v>11</v>
      </c>
      <c r="AO281" s="32">
        <f t="shared" si="634"/>
        <v>3</v>
      </c>
      <c r="AP281" s="32">
        <f t="shared" si="634"/>
        <v>30</v>
      </c>
      <c r="AQ281" s="32">
        <f t="shared" si="634"/>
        <v>23</v>
      </c>
      <c r="AR281" s="32">
        <f t="shared" si="634"/>
        <v>16</v>
      </c>
      <c r="AS281" s="32">
        <f t="shared" si="634"/>
        <v>9</v>
      </c>
      <c r="AT281" s="32">
        <f t="shared" si="634"/>
        <v>2</v>
      </c>
      <c r="AU281" s="32">
        <f t="shared" si="634"/>
        <v>35</v>
      </c>
      <c r="AV281" s="32">
        <f t="shared" si="634"/>
        <v>29</v>
      </c>
      <c r="AW281" s="32">
        <f t="shared" si="634"/>
        <v>23</v>
      </c>
      <c r="AX281" s="32">
        <f t="shared" si="634"/>
        <v>17</v>
      </c>
      <c r="AY281" s="32">
        <f t="shared" si="634"/>
        <v>11</v>
      </c>
      <c r="AZ281" s="32">
        <f t="shared" si="634"/>
        <v>5</v>
      </c>
      <c r="BA281" s="32">
        <f t="shared" si="634"/>
        <v>45</v>
      </c>
      <c r="BB281" s="32">
        <f t="shared" si="634"/>
        <v>40</v>
      </c>
      <c r="BC281" s="32">
        <f t="shared" si="634"/>
        <v>35</v>
      </c>
      <c r="BD281" s="32">
        <f t="shared" si="634"/>
        <v>30</v>
      </c>
      <c r="BE281" s="32">
        <f t="shared" si="634"/>
        <v>25</v>
      </c>
      <c r="BF281" s="32">
        <f t="shared" si="634"/>
        <v>20</v>
      </c>
      <c r="BG281" s="32">
        <f t="shared" si="634"/>
        <v>15</v>
      </c>
      <c r="BH281" s="32">
        <f t="shared" si="634"/>
        <v>10</v>
      </c>
      <c r="BI281" s="32">
        <f t="shared" si="634"/>
        <v>5</v>
      </c>
      <c r="BJ281" s="32">
        <f t="shared" si="634"/>
        <v>0</v>
      </c>
      <c r="BK281" s="32">
        <f t="shared" si="634"/>
        <v>51</v>
      </c>
      <c r="BL281" s="32">
        <f t="shared" si="634"/>
        <v>47</v>
      </c>
      <c r="BM281" s="32">
        <f t="shared" si="634"/>
        <v>43</v>
      </c>
      <c r="BN281" s="32">
        <f t="shared" si="634"/>
        <v>39</v>
      </c>
      <c r="BO281" s="32">
        <f t="shared" si="634"/>
        <v>35</v>
      </c>
      <c r="BP281" s="32">
        <f t="shared" si="634"/>
        <v>31</v>
      </c>
      <c r="BQ281" s="32">
        <f t="shared" si="634"/>
        <v>27</v>
      </c>
      <c r="BR281" s="32">
        <f t="shared" si="634"/>
        <v>23</v>
      </c>
      <c r="BS281" s="32">
        <f t="shared" si="634"/>
        <v>19</v>
      </c>
      <c r="BT281" s="32">
        <f t="shared" si="634"/>
        <v>15</v>
      </c>
      <c r="BU281" s="32">
        <f t="shared" ref="BU281:EF281" si="635">MOD($G$281,BU$6)</f>
        <v>11</v>
      </c>
      <c r="BV281" s="32">
        <f t="shared" si="635"/>
        <v>7</v>
      </c>
      <c r="BW281" s="32">
        <f t="shared" si="635"/>
        <v>3</v>
      </c>
      <c r="BX281" s="32">
        <f t="shared" si="635"/>
        <v>68</v>
      </c>
      <c r="BY281" s="32">
        <f t="shared" si="635"/>
        <v>65</v>
      </c>
      <c r="BZ281" s="32">
        <f t="shared" si="635"/>
        <v>62</v>
      </c>
      <c r="CA281" s="32">
        <f t="shared" si="635"/>
        <v>59</v>
      </c>
      <c r="CB281" s="32">
        <f t="shared" si="635"/>
        <v>56</v>
      </c>
      <c r="CC281" s="32">
        <f t="shared" si="635"/>
        <v>53</v>
      </c>
      <c r="CD281" s="32">
        <f t="shared" si="635"/>
        <v>50</v>
      </c>
      <c r="CE281" s="32">
        <f t="shared" si="635"/>
        <v>47</v>
      </c>
      <c r="CF281" s="32">
        <f t="shared" si="635"/>
        <v>44</v>
      </c>
      <c r="CG281" s="32">
        <f t="shared" si="635"/>
        <v>41</v>
      </c>
      <c r="CH281" s="32">
        <f t="shared" si="635"/>
        <v>38</v>
      </c>
      <c r="CI281" s="32">
        <f t="shared" si="635"/>
        <v>35</v>
      </c>
      <c r="CJ281" s="32">
        <f t="shared" si="635"/>
        <v>32</v>
      </c>
      <c r="CK281" s="32">
        <f t="shared" si="635"/>
        <v>29</v>
      </c>
      <c r="CL281" s="32">
        <f t="shared" si="635"/>
        <v>26</v>
      </c>
      <c r="CM281" s="32">
        <f t="shared" si="635"/>
        <v>23</v>
      </c>
      <c r="CN281" s="32">
        <f t="shared" si="635"/>
        <v>20</v>
      </c>
      <c r="CO281" s="32">
        <f t="shared" si="635"/>
        <v>17</v>
      </c>
      <c r="CP281" s="32">
        <f t="shared" si="635"/>
        <v>14</v>
      </c>
      <c r="CQ281" s="32">
        <f t="shared" si="635"/>
        <v>11</v>
      </c>
      <c r="CR281" s="32">
        <f t="shared" si="635"/>
        <v>8</v>
      </c>
      <c r="CS281" s="32">
        <f t="shared" si="635"/>
        <v>5</v>
      </c>
      <c r="CT281" s="32">
        <f t="shared" si="635"/>
        <v>2</v>
      </c>
      <c r="CU281" s="32">
        <f t="shared" si="635"/>
        <v>91</v>
      </c>
      <c r="CV281" s="32">
        <f t="shared" si="635"/>
        <v>89</v>
      </c>
      <c r="CW281" s="32">
        <f t="shared" si="635"/>
        <v>87</v>
      </c>
      <c r="CX281" s="32">
        <f t="shared" si="635"/>
        <v>85</v>
      </c>
      <c r="CY281" s="32">
        <f t="shared" si="635"/>
        <v>83</v>
      </c>
      <c r="CZ281" s="32">
        <f t="shared" si="635"/>
        <v>81</v>
      </c>
      <c r="DA281" s="32">
        <f t="shared" si="635"/>
        <v>79</v>
      </c>
      <c r="DB281" s="32">
        <f t="shared" si="635"/>
        <v>77</v>
      </c>
      <c r="DC281" s="32">
        <f t="shared" si="635"/>
        <v>75</v>
      </c>
      <c r="DD281" s="32">
        <f t="shared" si="635"/>
        <v>73</v>
      </c>
      <c r="DE281" s="32">
        <f t="shared" si="635"/>
        <v>71</v>
      </c>
      <c r="DF281" s="32">
        <f t="shared" si="635"/>
        <v>69</v>
      </c>
      <c r="DG281" s="32">
        <f t="shared" si="635"/>
        <v>67</v>
      </c>
      <c r="DH281" s="32">
        <f t="shared" si="635"/>
        <v>65</v>
      </c>
      <c r="DI281" s="32">
        <f t="shared" si="635"/>
        <v>63</v>
      </c>
      <c r="DJ281" s="32">
        <f t="shared" si="635"/>
        <v>61</v>
      </c>
      <c r="DK281" s="32">
        <f t="shared" si="635"/>
        <v>59</v>
      </c>
      <c r="DL281" s="32">
        <f t="shared" si="635"/>
        <v>57</v>
      </c>
      <c r="DM281" s="32">
        <f t="shared" si="635"/>
        <v>55</v>
      </c>
      <c r="DN281" s="32">
        <f t="shared" si="635"/>
        <v>53</v>
      </c>
      <c r="DO281" s="32">
        <f t="shared" si="635"/>
        <v>51</v>
      </c>
      <c r="DP281" s="32">
        <f t="shared" si="635"/>
        <v>49</v>
      </c>
      <c r="DQ281" s="32">
        <f t="shared" si="635"/>
        <v>47</v>
      </c>
      <c r="DR281" s="32">
        <f t="shared" si="635"/>
        <v>45</v>
      </c>
      <c r="DS281" s="32">
        <f t="shared" si="635"/>
        <v>43</v>
      </c>
      <c r="DT281" s="32">
        <f t="shared" si="635"/>
        <v>41</v>
      </c>
      <c r="DU281" s="32">
        <f t="shared" si="635"/>
        <v>39</v>
      </c>
      <c r="DV281" s="32">
        <f t="shared" si="635"/>
        <v>37</v>
      </c>
      <c r="DW281" s="32">
        <f t="shared" si="635"/>
        <v>35</v>
      </c>
      <c r="DX281" s="32">
        <f t="shared" si="635"/>
        <v>33</v>
      </c>
      <c r="DY281" s="32">
        <f t="shared" si="635"/>
        <v>31</v>
      </c>
      <c r="DZ281" s="32">
        <f t="shared" si="635"/>
        <v>29</v>
      </c>
      <c r="EA281" s="32">
        <f t="shared" si="635"/>
        <v>27</v>
      </c>
      <c r="EB281" s="32">
        <f t="shared" si="635"/>
        <v>25</v>
      </c>
      <c r="EC281" s="32">
        <f t="shared" si="635"/>
        <v>23</v>
      </c>
      <c r="ED281" s="32">
        <f t="shared" si="635"/>
        <v>21</v>
      </c>
      <c r="EE281" s="32">
        <f t="shared" si="635"/>
        <v>19</v>
      </c>
      <c r="EF281" s="32">
        <f t="shared" si="635"/>
        <v>17</v>
      </c>
      <c r="EG281" s="32">
        <f t="shared" ref="EG281:GR281" si="636">MOD($G$281,EG$6)</f>
        <v>15</v>
      </c>
      <c r="EH281" s="32">
        <f t="shared" si="636"/>
        <v>13</v>
      </c>
      <c r="EI281" s="32">
        <f t="shared" si="636"/>
        <v>11</v>
      </c>
      <c r="EJ281" s="32">
        <f t="shared" si="636"/>
        <v>9</v>
      </c>
      <c r="EK281" s="32">
        <f t="shared" si="636"/>
        <v>7</v>
      </c>
      <c r="EL281" s="32">
        <f t="shared" si="636"/>
        <v>5</v>
      </c>
      <c r="EM281" s="32">
        <f t="shared" si="636"/>
        <v>3</v>
      </c>
      <c r="EN281" s="32">
        <f t="shared" si="636"/>
        <v>1</v>
      </c>
      <c r="EO281" s="32">
        <f t="shared" si="636"/>
        <v>137</v>
      </c>
      <c r="EP281" s="32">
        <f t="shared" si="636"/>
        <v>136</v>
      </c>
      <c r="EQ281" s="32">
        <f t="shared" si="636"/>
        <v>135</v>
      </c>
      <c r="ER281" s="32">
        <f t="shared" si="636"/>
        <v>134</v>
      </c>
      <c r="ES281" s="32">
        <f t="shared" si="636"/>
        <v>133</v>
      </c>
      <c r="ET281" s="32">
        <f t="shared" si="636"/>
        <v>132</v>
      </c>
      <c r="EU281" s="32">
        <f t="shared" si="636"/>
        <v>131</v>
      </c>
      <c r="EV281" s="32">
        <f t="shared" si="636"/>
        <v>130</v>
      </c>
      <c r="EW281" s="32">
        <f t="shared" si="636"/>
        <v>129</v>
      </c>
      <c r="EX281" s="32">
        <f t="shared" si="636"/>
        <v>128</v>
      </c>
      <c r="EY281" s="32">
        <f t="shared" si="636"/>
        <v>127</v>
      </c>
      <c r="EZ281" s="32">
        <f t="shared" si="636"/>
        <v>126</v>
      </c>
      <c r="FA281" s="32">
        <f t="shared" si="636"/>
        <v>125</v>
      </c>
      <c r="FB281" s="32">
        <f t="shared" si="636"/>
        <v>124</v>
      </c>
      <c r="FC281" s="32">
        <f t="shared" si="636"/>
        <v>123</v>
      </c>
      <c r="FD281" s="32">
        <f t="shared" si="636"/>
        <v>122</v>
      </c>
      <c r="FE281" s="32">
        <f t="shared" si="636"/>
        <v>121</v>
      </c>
      <c r="FF281" s="32">
        <f t="shared" si="636"/>
        <v>120</v>
      </c>
      <c r="FG281" s="32">
        <f t="shared" si="636"/>
        <v>119</v>
      </c>
      <c r="FH281" s="32">
        <f t="shared" si="636"/>
        <v>118</v>
      </c>
      <c r="FI281" s="32">
        <f t="shared" si="636"/>
        <v>117</v>
      </c>
      <c r="FJ281" s="32">
        <f t="shared" si="636"/>
        <v>116</v>
      </c>
      <c r="FK281" s="32">
        <f t="shared" si="636"/>
        <v>115</v>
      </c>
      <c r="FL281" s="32">
        <f t="shared" si="636"/>
        <v>114</v>
      </c>
      <c r="FM281" s="32">
        <f t="shared" si="636"/>
        <v>113</v>
      </c>
      <c r="FN281" s="32">
        <f t="shared" si="636"/>
        <v>112</v>
      </c>
      <c r="FO281" s="32">
        <f t="shared" si="636"/>
        <v>111</v>
      </c>
      <c r="FP281" s="32">
        <f t="shared" si="636"/>
        <v>110</v>
      </c>
      <c r="FQ281" s="32">
        <f t="shared" si="636"/>
        <v>109</v>
      </c>
      <c r="FR281" s="32">
        <f t="shared" si="636"/>
        <v>108</v>
      </c>
      <c r="FS281" s="32">
        <f t="shared" si="636"/>
        <v>107</v>
      </c>
      <c r="FT281" s="32">
        <f t="shared" si="636"/>
        <v>106</v>
      </c>
      <c r="FU281" s="32">
        <f t="shared" si="636"/>
        <v>105</v>
      </c>
      <c r="FV281" s="32">
        <f t="shared" si="636"/>
        <v>104</v>
      </c>
      <c r="FW281" s="32">
        <f t="shared" si="636"/>
        <v>103</v>
      </c>
      <c r="FX281" s="32">
        <f t="shared" si="636"/>
        <v>102</v>
      </c>
      <c r="FY281" s="32">
        <f t="shared" si="636"/>
        <v>101</v>
      </c>
      <c r="FZ281" s="32">
        <f t="shared" si="636"/>
        <v>100</v>
      </c>
      <c r="GA281" s="32">
        <f t="shared" si="636"/>
        <v>99</v>
      </c>
      <c r="GB281" s="32">
        <f t="shared" si="636"/>
        <v>98</v>
      </c>
      <c r="GC281" s="32">
        <f t="shared" si="636"/>
        <v>97</v>
      </c>
      <c r="GD281" s="32">
        <f t="shared" si="636"/>
        <v>96</v>
      </c>
      <c r="GE281" s="32">
        <f t="shared" si="636"/>
        <v>95</v>
      </c>
      <c r="GF281" s="32">
        <f t="shared" si="636"/>
        <v>94</v>
      </c>
      <c r="GG281" s="32">
        <f t="shared" si="636"/>
        <v>93</v>
      </c>
      <c r="GH281" s="32">
        <f t="shared" si="636"/>
        <v>92</v>
      </c>
      <c r="GI281" s="32">
        <f t="shared" si="636"/>
        <v>91</v>
      </c>
      <c r="GJ281" s="32">
        <f t="shared" si="636"/>
        <v>90</v>
      </c>
      <c r="GK281" s="32">
        <f t="shared" si="636"/>
        <v>89</v>
      </c>
      <c r="GL281" s="32">
        <f t="shared" si="636"/>
        <v>88</v>
      </c>
      <c r="GM281" s="32">
        <f t="shared" si="636"/>
        <v>87</v>
      </c>
      <c r="GN281" s="32">
        <f t="shared" si="636"/>
        <v>86</v>
      </c>
      <c r="GO281" s="32">
        <f t="shared" si="636"/>
        <v>85</v>
      </c>
      <c r="GP281" s="32">
        <f t="shared" si="636"/>
        <v>84</v>
      </c>
      <c r="GQ281" s="32">
        <f t="shared" si="636"/>
        <v>83</v>
      </c>
      <c r="GR281" s="32">
        <f t="shared" si="636"/>
        <v>82</v>
      </c>
      <c r="GS281" s="32">
        <f t="shared" ref="GS281:JV281" si="637">MOD($G$281,GS$6)</f>
        <v>81</v>
      </c>
      <c r="GT281" s="32">
        <f t="shared" si="637"/>
        <v>80</v>
      </c>
      <c r="GU281" s="32">
        <f t="shared" si="637"/>
        <v>79</v>
      </c>
      <c r="GV281" s="32">
        <f t="shared" si="637"/>
        <v>78</v>
      </c>
      <c r="GW281" s="32">
        <f t="shared" si="637"/>
        <v>77</v>
      </c>
      <c r="GX281" s="32">
        <f t="shared" si="637"/>
        <v>76</v>
      </c>
      <c r="GY281" s="32">
        <f t="shared" si="637"/>
        <v>75</v>
      </c>
      <c r="GZ281" s="32">
        <f t="shared" si="637"/>
        <v>74</v>
      </c>
      <c r="HA281" s="32">
        <f t="shared" si="637"/>
        <v>73</v>
      </c>
      <c r="HB281" s="32">
        <f t="shared" si="637"/>
        <v>72</v>
      </c>
      <c r="HC281" s="32">
        <f t="shared" si="637"/>
        <v>71</v>
      </c>
      <c r="HD281" s="32">
        <f t="shared" si="637"/>
        <v>70</v>
      </c>
      <c r="HE281" s="32">
        <f t="shared" si="637"/>
        <v>69</v>
      </c>
      <c r="HF281" s="32">
        <f t="shared" si="637"/>
        <v>68</v>
      </c>
      <c r="HG281" s="32">
        <f t="shared" si="637"/>
        <v>67</v>
      </c>
      <c r="HH281" s="32">
        <f t="shared" si="637"/>
        <v>66</v>
      </c>
      <c r="HI281" s="32">
        <f t="shared" si="637"/>
        <v>65</v>
      </c>
      <c r="HJ281" s="32">
        <f t="shared" si="637"/>
        <v>64</v>
      </c>
      <c r="HK281" s="32">
        <f t="shared" si="637"/>
        <v>63</v>
      </c>
      <c r="HL281" s="32">
        <f t="shared" si="637"/>
        <v>62</v>
      </c>
      <c r="HM281" s="32">
        <f t="shared" si="637"/>
        <v>61</v>
      </c>
      <c r="HN281" s="32">
        <f t="shared" si="637"/>
        <v>60</v>
      </c>
      <c r="HO281" s="32">
        <f t="shared" si="637"/>
        <v>59</v>
      </c>
      <c r="HP281" s="32">
        <f t="shared" si="637"/>
        <v>58</v>
      </c>
      <c r="HQ281" s="32">
        <f t="shared" si="637"/>
        <v>57</v>
      </c>
      <c r="HR281" s="32">
        <f t="shared" si="637"/>
        <v>56</v>
      </c>
      <c r="HS281" s="32">
        <f t="shared" si="637"/>
        <v>55</v>
      </c>
      <c r="HT281" s="32">
        <f t="shared" si="637"/>
        <v>54</v>
      </c>
      <c r="HU281" s="32">
        <f t="shared" si="637"/>
        <v>53</v>
      </c>
      <c r="HV281" s="32">
        <f t="shared" si="637"/>
        <v>52</v>
      </c>
      <c r="HW281" s="32">
        <f t="shared" si="637"/>
        <v>51</v>
      </c>
      <c r="HX281" s="32">
        <f t="shared" si="637"/>
        <v>50</v>
      </c>
      <c r="HY281" s="32">
        <f t="shared" si="637"/>
        <v>49</v>
      </c>
      <c r="HZ281" s="32">
        <f t="shared" si="637"/>
        <v>48</v>
      </c>
      <c r="IA281" s="32">
        <f t="shared" si="637"/>
        <v>47</v>
      </c>
      <c r="IB281" s="32">
        <f t="shared" si="637"/>
        <v>46</v>
      </c>
      <c r="IC281" s="32">
        <f t="shared" si="637"/>
        <v>45</v>
      </c>
      <c r="ID281" s="32">
        <f t="shared" si="637"/>
        <v>44</v>
      </c>
      <c r="IE281" s="32">
        <f t="shared" si="637"/>
        <v>43</v>
      </c>
      <c r="IF281" s="32">
        <f t="shared" si="637"/>
        <v>42</v>
      </c>
      <c r="IG281" s="32">
        <f t="shared" si="637"/>
        <v>41</v>
      </c>
      <c r="IH281" s="32">
        <f t="shared" si="637"/>
        <v>40</v>
      </c>
      <c r="II281" s="32">
        <f t="shared" si="637"/>
        <v>39</v>
      </c>
      <c r="IJ281" s="32">
        <f t="shared" si="637"/>
        <v>38</v>
      </c>
      <c r="IK281" s="32">
        <f t="shared" si="637"/>
        <v>37</v>
      </c>
      <c r="IL281" s="32">
        <f t="shared" si="637"/>
        <v>36</v>
      </c>
      <c r="IM281" s="32">
        <f t="shared" si="637"/>
        <v>35</v>
      </c>
      <c r="IN281" s="32">
        <f t="shared" si="637"/>
        <v>34</v>
      </c>
      <c r="IO281" s="32">
        <f t="shared" si="637"/>
        <v>33</v>
      </c>
      <c r="IP281" s="32">
        <f t="shared" si="637"/>
        <v>32</v>
      </c>
      <c r="IQ281" s="32">
        <f t="shared" si="637"/>
        <v>31</v>
      </c>
      <c r="IR281" s="32">
        <f t="shared" si="637"/>
        <v>30</v>
      </c>
      <c r="IS281" s="32">
        <f t="shared" si="637"/>
        <v>29</v>
      </c>
      <c r="IT281" s="32">
        <f t="shared" si="637"/>
        <v>28</v>
      </c>
      <c r="IU281" s="32">
        <f t="shared" si="637"/>
        <v>27</v>
      </c>
      <c r="IV281" s="32">
        <f t="shared" si="637"/>
        <v>26</v>
      </c>
      <c r="IW281" s="32">
        <f t="shared" si="637"/>
        <v>25</v>
      </c>
      <c r="IX281" s="32">
        <f t="shared" si="637"/>
        <v>24</v>
      </c>
      <c r="IY281" s="32">
        <f t="shared" si="637"/>
        <v>23</v>
      </c>
      <c r="IZ281" s="32">
        <f t="shared" si="637"/>
        <v>22</v>
      </c>
      <c r="JA281" s="32">
        <f t="shared" si="637"/>
        <v>21</v>
      </c>
      <c r="JB281" s="32">
        <f t="shared" si="637"/>
        <v>20</v>
      </c>
      <c r="JC281" s="32">
        <f t="shared" si="637"/>
        <v>19</v>
      </c>
      <c r="JD281" s="32">
        <f t="shared" si="637"/>
        <v>18</v>
      </c>
      <c r="JE281" s="32">
        <f t="shared" si="637"/>
        <v>17</v>
      </c>
      <c r="JF281" s="32">
        <f t="shared" si="637"/>
        <v>16</v>
      </c>
      <c r="JG281" s="32">
        <f t="shared" si="637"/>
        <v>15</v>
      </c>
      <c r="JH281" s="32">
        <f t="shared" si="637"/>
        <v>14</v>
      </c>
      <c r="JI281" s="32">
        <f t="shared" si="637"/>
        <v>13</v>
      </c>
      <c r="JJ281" s="32">
        <f t="shared" si="637"/>
        <v>12</v>
      </c>
      <c r="JK281" s="32">
        <f t="shared" si="637"/>
        <v>11</v>
      </c>
      <c r="JL281" s="32">
        <f t="shared" si="637"/>
        <v>10</v>
      </c>
      <c r="JM281" s="32">
        <f t="shared" si="637"/>
        <v>9</v>
      </c>
      <c r="JN281" s="32">
        <f t="shared" si="637"/>
        <v>8</v>
      </c>
      <c r="JO281" s="32">
        <f t="shared" si="637"/>
        <v>7</v>
      </c>
      <c r="JP281" s="32">
        <f t="shared" si="637"/>
        <v>6</v>
      </c>
      <c r="JQ281" s="32">
        <f t="shared" si="637"/>
        <v>5</v>
      </c>
      <c r="JR281" s="32">
        <f t="shared" si="637"/>
        <v>4</v>
      </c>
      <c r="JS281" s="32">
        <f t="shared" si="637"/>
        <v>3</v>
      </c>
      <c r="JT281" s="32">
        <f t="shared" si="637"/>
        <v>2</v>
      </c>
      <c r="JU281" s="32">
        <f t="shared" si="637"/>
        <v>1</v>
      </c>
      <c r="JV281" s="31">
        <f t="shared" si="637"/>
        <v>0</v>
      </c>
    </row>
    <row r="282" spans="5:289" ht="19.2" customHeight="1" thickTop="1" thickBot="1" x14ac:dyDescent="0.5">
      <c r="E282" s="1">
        <v>276</v>
      </c>
      <c r="G282" s="44">
        <v>276</v>
      </c>
      <c r="H282" s="32">
        <f>MOD($G$282,H$6)</f>
        <v>0</v>
      </c>
      <c r="I282" s="32">
        <f t="shared" ref="I282:BT282" si="638">MOD($G$282,I$6)</f>
        <v>0</v>
      </c>
      <c r="J282" s="32">
        <f t="shared" si="638"/>
        <v>0</v>
      </c>
      <c r="K282" s="32">
        <f t="shared" si="638"/>
        <v>0</v>
      </c>
      <c r="L282" s="32">
        <f t="shared" si="638"/>
        <v>1</v>
      </c>
      <c r="M282" s="32">
        <f t="shared" si="638"/>
        <v>0</v>
      </c>
      <c r="N282" s="32">
        <f t="shared" si="638"/>
        <v>3</v>
      </c>
      <c r="O282" s="32">
        <f t="shared" si="638"/>
        <v>4</v>
      </c>
      <c r="P282" s="32">
        <f t="shared" si="638"/>
        <v>6</v>
      </c>
      <c r="Q282" s="32">
        <f t="shared" si="638"/>
        <v>6</v>
      </c>
      <c r="R282" s="32">
        <f t="shared" si="638"/>
        <v>1</v>
      </c>
      <c r="S282" s="26">
        <f t="shared" si="638"/>
        <v>0</v>
      </c>
      <c r="T282" s="32">
        <f t="shared" si="638"/>
        <v>3</v>
      </c>
      <c r="U282" s="32">
        <f t="shared" si="638"/>
        <v>10</v>
      </c>
      <c r="V282" s="32">
        <f t="shared" si="638"/>
        <v>6</v>
      </c>
      <c r="W282" s="32">
        <f t="shared" si="638"/>
        <v>4</v>
      </c>
      <c r="X282" s="32">
        <f t="shared" si="638"/>
        <v>4</v>
      </c>
      <c r="Y282" s="32">
        <f t="shared" si="638"/>
        <v>6</v>
      </c>
      <c r="Z282" s="32">
        <f t="shared" si="638"/>
        <v>10</v>
      </c>
      <c r="AA282" s="32">
        <f t="shared" si="638"/>
        <v>16</v>
      </c>
      <c r="AB282" s="32">
        <f t="shared" si="638"/>
        <v>3</v>
      </c>
      <c r="AC282" s="32">
        <f t="shared" si="638"/>
        <v>12</v>
      </c>
      <c r="AD282" s="32">
        <f t="shared" si="638"/>
        <v>0</v>
      </c>
      <c r="AE282" s="32">
        <f t="shared" si="638"/>
        <v>12</v>
      </c>
      <c r="AF282" s="32">
        <f t="shared" si="638"/>
        <v>1</v>
      </c>
      <c r="AG282" s="32">
        <f t="shared" si="638"/>
        <v>16</v>
      </c>
      <c r="AH282" s="32">
        <f t="shared" si="638"/>
        <v>6</v>
      </c>
      <c r="AI282" s="32">
        <f t="shared" si="638"/>
        <v>24</v>
      </c>
      <c r="AJ282" s="32">
        <f t="shared" si="638"/>
        <v>15</v>
      </c>
      <c r="AK282" s="32">
        <f t="shared" si="638"/>
        <v>6</v>
      </c>
      <c r="AL282" s="32">
        <f t="shared" si="638"/>
        <v>28</v>
      </c>
      <c r="AM282" s="32">
        <f t="shared" si="638"/>
        <v>20</v>
      </c>
      <c r="AN282" s="32">
        <f t="shared" si="638"/>
        <v>12</v>
      </c>
      <c r="AO282" s="32">
        <f t="shared" si="638"/>
        <v>4</v>
      </c>
      <c r="AP282" s="32">
        <f t="shared" si="638"/>
        <v>31</v>
      </c>
      <c r="AQ282" s="32">
        <f t="shared" si="638"/>
        <v>24</v>
      </c>
      <c r="AR282" s="32">
        <f t="shared" si="638"/>
        <v>17</v>
      </c>
      <c r="AS282" s="32">
        <f t="shared" si="638"/>
        <v>10</v>
      </c>
      <c r="AT282" s="32">
        <f t="shared" si="638"/>
        <v>3</v>
      </c>
      <c r="AU282" s="32">
        <f t="shared" si="638"/>
        <v>36</v>
      </c>
      <c r="AV282" s="32">
        <f t="shared" si="638"/>
        <v>30</v>
      </c>
      <c r="AW282" s="32">
        <f t="shared" si="638"/>
        <v>24</v>
      </c>
      <c r="AX282" s="32">
        <f t="shared" si="638"/>
        <v>18</v>
      </c>
      <c r="AY282" s="32">
        <f t="shared" si="638"/>
        <v>12</v>
      </c>
      <c r="AZ282" s="32">
        <f t="shared" si="638"/>
        <v>6</v>
      </c>
      <c r="BA282" s="32">
        <f t="shared" si="638"/>
        <v>0</v>
      </c>
      <c r="BB282" s="32">
        <f t="shared" si="638"/>
        <v>41</v>
      </c>
      <c r="BC282" s="32">
        <f t="shared" si="638"/>
        <v>36</v>
      </c>
      <c r="BD282" s="32">
        <f t="shared" si="638"/>
        <v>31</v>
      </c>
      <c r="BE282" s="32">
        <f t="shared" si="638"/>
        <v>26</v>
      </c>
      <c r="BF282" s="32">
        <f t="shared" si="638"/>
        <v>21</v>
      </c>
      <c r="BG282" s="32">
        <f t="shared" si="638"/>
        <v>16</v>
      </c>
      <c r="BH282" s="32">
        <f t="shared" si="638"/>
        <v>11</v>
      </c>
      <c r="BI282" s="32">
        <f t="shared" si="638"/>
        <v>6</v>
      </c>
      <c r="BJ282" s="32">
        <f t="shared" si="638"/>
        <v>1</v>
      </c>
      <c r="BK282" s="32">
        <f t="shared" si="638"/>
        <v>52</v>
      </c>
      <c r="BL282" s="32">
        <f t="shared" si="638"/>
        <v>48</v>
      </c>
      <c r="BM282" s="32">
        <f t="shared" si="638"/>
        <v>44</v>
      </c>
      <c r="BN282" s="32">
        <f t="shared" si="638"/>
        <v>40</v>
      </c>
      <c r="BO282" s="32">
        <f t="shared" si="638"/>
        <v>36</v>
      </c>
      <c r="BP282" s="32">
        <f t="shared" si="638"/>
        <v>32</v>
      </c>
      <c r="BQ282" s="32">
        <f t="shared" si="638"/>
        <v>28</v>
      </c>
      <c r="BR282" s="32">
        <f t="shared" si="638"/>
        <v>24</v>
      </c>
      <c r="BS282" s="32">
        <f t="shared" si="638"/>
        <v>20</v>
      </c>
      <c r="BT282" s="32">
        <f t="shared" si="638"/>
        <v>16</v>
      </c>
      <c r="BU282" s="32">
        <f t="shared" ref="BU282:EF282" si="639">MOD($G$282,BU$6)</f>
        <v>12</v>
      </c>
      <c r="BV282" s="32">
        <f t="shared" si="639"/>
        <v>8</v>
      </c>
      <c r="BW282" s="32">
        <f t="shared" si="639"/>
        <v>4</v>
      </c>
      <c r="BX282" s="32">
        <f t="shared" si="639"/>
        <v>0</v>
      </c>
      <c r="BY282" s="32">
        <f t="shared" si="639"/>
        <v>66</v>
      </c>
      <c r="BZ282" s="32">
        <f t="shared" si="639"/>
        <v>63</v>
      </c>
      <c r="CA282" s="32">
        <f t="shared" si="639"/>
        <v>60</v>
      </c>
      <c r="CB282" s="32">
        <f t="shared" si="639"/>
        <v>57</v>
      </c>
      <c r="CC282" s="32">
        <f t="shared" si="639"/>
        <v>54</v>
      </c>
      <c r="CD282" s="32">
        <f t="shared" si="639"/>
        <v>51</v>
      </c>
      <c r="CE282" s="32">
        <f t="shared" si="639"/>
        <v>48</v>
      </c>
      <c r="CF282" s="32">
        <f t="shared" si="639"/>
        <v>45</v>
      </c>
      <c r="CG282" s="32">
        <f t="shared" si="639"/>
        <v>42</v>
      </c>
      <c r="CH282" s="32">
        <f t="shared" si="639"/>
        <v>39</v>
      </c>
      <c r="CI282" s="32">
        <f t="shared" si="639"/>
        <v>36</v>
      </c>
      <c r="CJ282" s="32">
        <f t="shared" si="639"/>
        <v>33</v>
      </c>
      <c r="CK282" s="32">
        <f t="shared" si="639"/>
        <v>30</v>
      </c>
      <c r="CL282" s="32">
        <f t="shared" si="639"/>
        <v>27</v>
      </c>
      <c r="CM282" s="32">
        <f t="shared" si="639"/>
        <v>24</v>
      </c>
      <c r="CN282" s="32">
        <f t="shared" si="639"/>
        <v>21</v>
      </c>
      <c r="CO282" s="32">
        <f t="shared" si="639"/>
        <v>18</v>
      </c>
      <c r="CP282" s="32">
        <f t="shared" si="639"/>
        <v>15</v>
      </c>
      <c r="CQ282" s="32">
        <f t="shared" si="639"/>
        <v>12</v>
      </c>
      <c r="CR282" s="32">
        <f t="shared" si="639"/>
        <v>9</v>
      </c>
      <c r="CS282" s="32">
        <f t="shared" si="639"/>
        <v>6</v>
      </c>
      <c r="CT282" s="32">
        <f t="shared" si="639"/>
        <v>3</v>
      </c>
      <c r="CU282" s="32">
        <f t="shared" si="639"/>
        <v>0</v>
      </c>
      <c r="CV282" s="32">
        <f t="shared" si="639"/>
        <v>90</v>
      </c>
      <c r="CW282" s="32">
        <f t="shared" si="639"/>
        <v>88</v>
      </c>
      <c r="CX282" s="32">
        <f t="shared" si="639"/>
        <v>86</v>
      </c>
      <c r="CY282" s="32">
        <f t="shared" si="639"/>
        <v>84</v>
      </c>
      <c r="CZ282" s="32">
        <f t="shared" si="639"/>
        <v>82</v>
      </c>
      <c r="DA282" s="32">
        <f t="shared" si="639"/>
        <v>80</v>
      </c>
      <c r="DB282" s="32">
        <f t="shared" si="639"/>
        <v>78</v>
      </c>
      <c r="DC282" s="32">
        <f t="shared" si="639"/>
        <v>76</v>
      </c>
      <c r="DD282" s="32">
        <f t="shared" si="639"/>
        <v>74</v>
      </c>
      <c r="DE282" s="32">
        <f t="shared" si="639"/>
        <v>72</v>
      </c>
      <c r="DF282" s="32">
        <f t="shared" si="639"/>
        <v>70</v>
      </c>
      <c r="DG282" s="32">
        <f t="shared" si="639"/>
        <v>68</v>
      </c>
      <c r="DH282" s="32">
        <f t="shared" si="639"/>
        <v>66</v>
      </c>
      <c r="DI282" s="32">
        <f t="shared" si="639"/>
        <v>64</v>
      </c>
      <c r="DJ282" s="32">
        <f t="shared" si="639"/>
        <v>62</v>
      </c>
      <c r="DK282" s="32">
        <f t="shared" si="639"/>
        <v>60</v>
      </c>
      <c r="DL282" s="32">
        <f t="shared" si="639"/>
        <v>58</v>
      </c>
      <c r="DM282" s="32">
        <f t="shared" si="639"/>
        <v>56</v>
      </c>
      <c r="DN282" s="32">
        <f t="shared" si="639"/>
        <v>54</v>
      </c>
      <c r="DO282" s="32">
        <f t="shared" si="639"/>
        <v>52</v>
      </c>
      <c r="DP282" s="32">
        <f t="shared" si="639"/>
        <v>50</v>
      </c>
      <c r="DQ282" s="32">
        <f t="shared" si="639"/>
        <v>48</v>
      </c>
      <c r="DR282" s="32">
        <f t="shared" si="639"/>
        <v>46</v>
      </c>
      <c r="DS282" s="32">
        <f t="shared" si="639"/>
        <v>44</v>
      </c>
      <c r="DT282" s="32">
        <f t="shared" si="639"/>
        <v>42</v>
      </c>
      <c r="DU282" s="32">
        <f t="shared" si="639"/>
        <v>40</v>
      </c>
      <c r="DV282" s="32">
        <f t="shared" si="639"/>
        <v>38</v>
      </c>
      <c r="DW282" s="32">
        <f t="shared" si="639"/>
        <v>36</v>
      </c>
      <c r="DX282" s="32">
        <f t="shared" si="639"/>
        <v>34</v>
      </c>
      <c r="DY282" s="32">
        <f t="shared" si="639"/>
        <v>32</v>
      </c>
      <c r="DZ282" s="32">
        <f t="shared" si="639"/>
        <v>30</v>
      </c>
      <c r="EA282" s="32">
        <f t="shared" si="639"/>
        <v>28</v>
      </c>
      <c r="EB282" s="32">
        <f t="shared" si="639"/>
        <v>26</v>
      </c>
      <c r="EC282" s="32">
        <f t="shared" si="639"/>
        <v>24</v>
      </c>
      <c r="ED282" s="32">
        <f t="shared" si="639"/>
        <v>22</v>
      </c>
      <c r="EE282" s="32">
        <f t="shared" si="639"/>
        <v>20</v>
      </c>
      <c r="EF282" s="32">
        <f t="shared" si="639"/>
        <v>18</v>
      </c>
      <c r="EG282" s="32">
        <f t="shared" ref="EG282:GR282" si="640">MOD($G$282,EG$6)</f>
        <v>16</v>
      </c>
      <c r="EH282" s="32">
        <f t="shared" si="640"/>
        <v>14</v>
      </c>
      <c r="EI282" s="32">
        <f t="shared" si="640"/>
        <v>12</v>
      </c>
      <c r="EJ282" s="32">
        <f t="shared" si="640"/>
        <v>10</v>
      </c>
      <c r="EK282" s="32">
        <f t="shared" si="640"/>
        <v>8</v>
      </c>
      <c r="EL282" s="32">
        <f t="shared" si="640"/>
        <v>6</v>
      </c>
      <c r="EM282" s="32">
        <f t="shared" si="640"/>
        <v>4</v>
      </c>
      <c r="EN282" s="32">
        <f t="shared" si="640"/>
        <v>2</v>
      </c>
      <c r="EO282" s="32">
        <f t="shared" si="640"/>
        <v>0</v>
      </c>
      <c r="EP282" s="32">
        <f t="shared" si="640"/>
        <v>137</v>
      </c>
      <c r="EQ282" s="32">
        <f t="shared" si="640"/>
        <v>136</v>
      </c>
      <c r="ER282" s="32">
        <f t="shared" si="640"/>
        <v>135</v>
      </c>
      <c r="ES282" s="32">
        <f t="shared" si="640"/>
        <v>134</v>
      </c>
      <c r="ET282" s="32">
        <f t="shared" si="640"/>
        <v>133</v>
      </c>
      <c r="EU282" s="32">
        <f t="shared" si="640"/>
        <v>132</v>
      </c>
      <c r="EV282" s="32">
        <f t="shared" si="640"/>
        <v>131</v>
      </c>
      <c r="EW282" s="32">
        <f t="shared" si="640"/>
        <v>130</v>
      </c>
      <c r="EX282" s="32">
        <f t="shared" si="640"/>
        <v>129</v>
      </c>
      <c r="EY282" s="32">
        <f t="shared" si="640"/>
        <v>128</v>
      </c>
      <c r="EZ282" s="32">
        <f t="shared" si="640"/>
        <v>127</v>
      </c>
      <c r="FA282" s="32">
        <f t="shared" si="640"/>
        <v>126</v>
      </c>
      <c r="FB282" s="32">
        <f t="shared" si="640"/>
        <v>125</v>
      </c>
      <c r="FC282" s="32">
        <f t="shared" si="640"/>
        <v>124</v>
      </c>
      <c r="FD282" s="32">
        <f t="shared" si="640"/>
        <v>123</v>
      </c>
      <c r="FE282" s="32">
        <f t="shared" si="640"/>
        <v>122</v>
      </c>
      <c r="FF282" s="32">
        <f t="shared" si="640"/>
        <v>121</v>
      </c>
      <c r="FG282" s="32">
        <f t="shared" si="640"/>
        <v>120</v>
      </c>
      <c r="FH282" s="32">
        <f t="shared" si="640"/>
        <v>119</v>
      </c>
      <c r="FI282" s="32">
        <f t="shared" si="640"/>
        <v>118</v>
      </c>
      <c r="FJ282" s="32">
        <f t="shared" si="640"/>
        <v>117</v>
      </c>
      <c r="FK282" s="32">
        <f t="shared" si="640"/>
        <v>116</v>
      </c>
      <c r="FL282" s="32">
        <f t="shared" si="640"/>
        <v>115</v>
      </c>
      <c r="FM282" s="32">
        <f t="shared" si="640"/>
        <v>114</v>
      </c>
      <c r="FN282" s="32">
        <f t="shared" si="640"/>
        <v>113</v>
      </c>
      <c r="FO282" s="32">
        <f t="shared" si="640"/>
        <v>112</v>
      </c>
      <c r="FP282" s="32">
        <f t="shared" si="640"/>
        <v>111</v>
      </c>
      <c r="FQ282" s="32">
        <f t="shared" si="640"/>
        <v>110</v>
      </c>
      <c r="FR282" s="32">
        <f t="shared" si="640"/>
        <v>109</v>
      </c>
      <c r="FS282" s="32">
        <f t="shared" si="640"/>
        <v>108</v>
      </c>
      <c r="FT282" s="32">
        <f t="shared" si="640"/>
        <v>107</v>
      </c>
      <c r="FU282" s="32">
        <f t="shared" si="640"/>
        <v>106</v>
      </c>
      <c r="FV282" s="32">
        <f t="shared" si="640"/>
        <v>105</v>
      </c>
      <c r="FW282" s="32">
        <f t="shared" si="640"/>
        <v>104</v>
      </c>
      <c r="FX282" s="32">
        <f t="shared" si="640"/>
        <v>103</v>
      </c>
      <c r="FY282" s="32">
        <f t="shared" si="640"/>
        <v>102</v>
      </c>
      <c r="FZ282" s="32">
        <f t="shared" si="640"/>
        <v>101</v>
      </c>
      <c r="GA282" s="32">
        <f t="shared" si="640"/>
        <v>100</v>
      </c>
      <c r="GB282" s="32">
        <f t="shared" si="640"/>
        <v>99</v>
      </c>
      <c r="GC282" s="32">
        <f t="shared" si="640"/>
        <v>98</v>
      </c>
      <c r="GD282" s="32">
        <f t="shared" si="640"/>
        <v>97</v>
      </c>
      <c r="GE282" s="32">
        <f t="shared" si="640"/>
        <v>96</v>
      </c>
      <c r="GF282" s="32">
        <f t="shared" si="640"/>
        <v>95</v>
      </c>
      <c r="GG282" s="32">
        <f t="shared" si="640"/>
        <v>94</v>
      </c>
      <c r="GH282" s="32">
        <f t="shared" si="640"/>
        <v>93</v>
      </c>
      <c r="GI282" s="32">
        <f t="shared" si="640"/>
        <v>92</v>
      </c>
      <c r="GJ282" s="32">
        <f t="shared" si="640"/>
        <v>91</v>
      </c>
      <c r="GK282" s="32">
        <f t="shared" si="640"/>
        <v>90</v>
      </c>
      <c r="GL282" s="32">
        <f t="shared" si="640"/>
        <v>89</v>
      </c>
      <c r="GM282" s="32">
        <f t="shared" si="640"/>
        <v>88</v>
      </c>
      <c r="GN282" s="32">
        <f t="shared" si="640"/>
        <v>87</v>
      </c>
      <c r="GO282" s="32">
        <f t="shared" si="640"/>
        <v>86</v>
      </c>
      <c r="GP282" s="32">
        <f t="shared" si="640"/>
        <v>85</v>
      </c>
      <c r="GQ282" s="32">
        <f t="shared" si="640"/>
        <v>84</v>
      </c>
      <c r="GR282" s="32">
        <f t="shared" si="640"/>
        <v>83</v>
      </c>
      <c r="GS282" s="32">
        <f t="shared" ref="GS282:JW282" si="641">MOD($G$282,GS$6)</f>
        <v>82</v>
      </c>
      <c r="GT282" s="32">
        <f t="shared" si="641"/>
        <v>81</v>
      </c>
      <c r="GU282" s="32">
        <f t="shared" si="641"/>
        <v>80</v>
      </c>
      <c r="GV282" s="32">
        <f t="shared" si="641"/>
        <v>79</v>
      </c>
      <c r="GW282" s="32">
        <f t="shared" si="641"/>
        <v>78</v>
      </c>
      <c r="GX282" s="32">
        <f t="shared" si="641"/>
        <v>77</v>
      </c>
      <c r="GY282" s="32">
        <f t="shared" si="641"/>
        <v>76</v>
      </c>
      <c r="GZ282" s="32">
        <f t="shared" si="641"/>
        <v>75</v>
      </c>
      <c r="HA282" s="32">
        <f t="shared" si="641"/>
        <v>74</v>
      </c>
      <c r="HB282" s="32">
        <f t="shared" si="641"/>
        <v>73</v>
      </c>
      <c r="HC282" s="32">
        <f t="shared" si="641"/>
        <v>72</v>
      </c>
      <c r="HD282" s="32">
        <f t="shared" si="641"/>
        <v>71</v>
      </c>
      <c r="HE282" s="32">
        <f t="shared" si="641"/>
        <v>70</v>
      </c>
      <c r="HF282" s="32">
        <f t="shared" si="641"/>
        <v>69</v>
      </c>
      <c r="HG282" s="32">
        <f t="shared" si="641"/>
        <v>68</v>
      </c>
      <c r="HH282" s="32">
        <f t="shared" si="641"/>
        <v>67</v>
      </c>
      <c r="HI282" s="32">
        <f t="shared" si="641"/>
        <v>66</v>
      </c>
      <c r="HJ282" s="32">
        <f t="shared" si="641"/>
        <v>65</v>
      </c>
      <c r="HK282" s="32">
        <f t="shared" si="641"/>
        <v>64</v>
      </c>
      <c r="HL282" s="32">
        <f t="shared" si="641"/>
        <v>63</v>
      </c>
      <c r="HM282" s="32">
        <f t="shared" si="641"/>
        <v>62</v>
      </c>
      <c r="HN282" s="32">
        <f t="shared" si="641"/>
        <v>61</v>
      </c>
      <c r="HO282" s="32">
        <f t="shared" si="641"/>
        <v>60</v>
      </c>
      <c r="HP282" s="32">
        <f t="shared" si="641"/>
        <v>59</v>
      </c>
      <c r="HQ282" s="32">
        <f t="shared" si="641"/>
        <v>58</v>
      </c>
      <c r="HR282" s="32">
        <f t="shared" si="641"/>
        <v>57</v>
      </c>
      <c r="HS282" s="32">
        <f t="shared" si="641"/>
        <v>56</v>
      </c>
      <c r="HT282" s="32">
        <f t="shared" si="641"/>
        <v>55</v>
      </c>
      <c r="HU282" s="32">
        <f t="shared" si="641"/>
        <v>54</v>
      </c>
      <c r="HV282" s="32">
        <f t="shared" si="641"/>
        <v>53</v>
      </c>
      <c r="HW282" s="32">
        <f t="shared" si="641"/>
        <v>52</v>
      </c>
      <c r="HX282" s="32">
        <f t="shared" si="641"/>
        <v>51</v>
      </c>
      <c r="HY282" s="32">
        <f t="shared" si="641"/>
        <v>50</v>
      </c>
      <c r="HZ282" s="32">
        <f t="shared" si="641"/>
        <v>49</v>
      </c>
      <c r="IA282" s="32">
        <f t="shared" si="641"/>
        <v>48</v>
      </c>
      <c r="IB282" s="32">
        <f t="shared" si="641"/>
        <v>47</v>
      </c>
      <c r="IC282" s="32">
        <f t="shared" si="641"/>
        <v>46</v>
      </c>
      <c r="ID282" s="32">
        <f t="shared" si="641"/>
        <v>45</v>
      </c>
      <c r="IE282" s="32">
        <f t="shared" si="641"/>
        <v>44</v>
      </c>
      <c r="IF282" s="32">
        <f t="shared" si="641"/>
        <v>43</v>
      </c>
      <c r="IG282" s="32">
        <f t="shared" si="641"/>
        <v>42</v>
      </c>
      <c r="IH282" s="32">
        <f t="shared" si="641"/>
        <v>41</v>
      </c>
      <c r="II282" s="32">
        <f t="shared" si="641"/>
        <v>40</v>
      </c>
      <c r="IJ282" s="32">
        <f t="shared" si="641"/>
        <v>39</v>
      </c>
      <c r="IK282" s="32">
        <f t="shared" si="641"/>
        <v>38</v>
      </c>
      <c r="IL282" s="32">
        <f t="shared" si="641"/>
        <v>37</v>
      </c>
      <c r="IM282" s="32">
        <f t="shared" si="641"/>
        <v>36</v>
      </c>
      <c r="IN282" s="32">
        <f t="shared" si="641"/>
        <v>35</v>
      </c>
      <c r="IO282" s="32">
        <f t="shared" si="641"/>
        <v>34</v>
      </c>
      <c r="IP282" s="32">
        <f t="shared" si="641"/>
        <v>33</v>
      </c>
      <c r="IQ282" s="32">
        <f t="shared" si="641"/>
        <v>32</v>
      </c>
      <c r="IR282" s="32">
        <f t="shared" si="641"/>
        <v>31</v>
      </c>
      <c r="IS282" s="32">
        <f t="shared" si="641"/>
        <v>30</v>
      </c>
      <c r="IT282" s="32">
        <f t="shared" si="641"/>
        <v>29</v>
      </c>
      <c r="IU282" s="32">
        <f t="shared" si="641"/>
        <v>28</v>
      </c>
      <c r="IV282" s="32">
        <f t="shared" si="641"/>
        <v>27</v>
      </c>
      <c r="IW282" s="32">
        <f t="shared" si="641"/>
        <v>26</v>
      </c>
      <c r="IX282" s="32">
        <f t="shared" si="641"/>
        <v>25</v>
      </c>
      <c r="IY282" s="32">
        <f t="shared" si="641"/>
        <v>24</v>
      </c>
      <c r="IZ282" s="32">
        <f t="shared" si="641"/>
        <v>23</v>
      </c>
      <c r="JA282" s="32">
        <f t="shared" si="641"/>
        <v>22</v>
      </c>
      <c r="JB282" s="32">
        <f t="shared" si="641"/>
        <v>21</v>
      </c>
      <c r="JC282" s="32">
        <f t="shared" si="641"/>
        <v>20</v>
      </c>
      <c r="JD282" s="32">
        <f t="shared" si="641"/>
        <v>19</v>
      </c>
      <c r="JE282" s="32">
        <f t="shared" si="641"/>
        <v>18</v>
      </c>
      <c r="JF282" s="32">
        <f t="shared" si="641"/>
        <v>17</v>
      </c>
      <c r="JG282" s="32">
        <f t="shared" si="641"/>
        <v>16</v>
      </c>
      <c r="JH282" s="32">
        <f t="shared" si="641"/>
        <v>15</v>
      </c>
      <c r="JI282" s="32">
        <f t="shared" si="641"/>
        <v>14</v>
      </c>
      <c r="JJ282" s="32">
        <f t="shared" si="641"/>
        <v>13</v>
      </c>
      <c r="JK282" s="32">
        <f t="shared" si="641"/>
        <v>12</v>
      </c>
      <c r="JL282" s="32">
        <f t="shared" si="641"/>
        <v>11</v>
      </c>
      <c r="JM282" s="32">
        <f t="shared" si="641"/>
        <v>10</v>
      </c>
      <c r="JN282" s="32">
        <f t="shared" si="641"/>
        <v>9</v>
      </c>
      <c r="JO282" s="32">
        <f t="shared" si="641"/>
        <v>8</v>
      </c>
      <c r="JP282" s="32">
        <f t="shared" si="641"/>
        <v>7</v>
      </c>
      <c r="JQ282" s="32">
        <f t="shared" si="641"/>
        <v>6</v>
      </c>
      <c r="JR282" s="32">
        <f t="shared" si="641"/>
        <v>5</v>
      </c>
      <c r="JS282" s="32">
        <f t="shared" si="641"/>
        <v>4</v>
      </c>
      <c r="JT282" s="32">
        <f t="shared" si="641"/>
        <v>3</v>
      </c>
      <c r="JU282" s="32">
        <f t="shared" si="641"/>
        <v>2</v>
      </c>
      <c r="JV282" s="32">
        <f t="shared" si="641"/>
        <v>1</v>
      </c>
      <c r="JW282" s="31">
        <f t="shared" si="641"/>
        <v>0</v>
      </c>
    </row>
    <row r="283" spans="5:289" ht="19.2" customHeight="1" thickTop="1" x14ac:dyDescent="0.45">
      <c r="E283" s="1">
        <v>277</v>
      </c>
      <c r="G283" s="44">
        <v>277</v>
      </c>
      <c r="H283" s="32">
        <f>MOD($G$283,H$6)</f>
        <v>0</v>
      </c>
      <c r="I283" s="32">
        <f t="shared" ref="I283:BT283" si="642">MOD($G$283,I$6)</f>
        <v>1</v>
      </c>
      <c r="J283" s="32">
        <f t="shared" si="642"/>
        <v>1</v>
      </c>
      <c r="K283" s="32">
        <f t="shared" si="642"/>
        <v>1</v>
      </c>
      <c r="L283" s="32">
        <f t="shared" si="642"/>
        <v>2</v>
      </c>
      <c r="M283" s="32">
        <f t="shared" si="642"/>
        <v>1</v>
      </c>
      <c r="N283" s="32">
        <f t="shared" si="642"/>
        <v>4</v>
      </c>
      <c r="O283" s="32">
        <f t="shared" si="642"/>
        <v>5</v>
      </c>
      <c r="P283" s="32">
        <f t="shared" si="642"/>
        <v>7</v>
      </c>
      <c r="Q283" s="32">
        <f t="shared" si="642"/>
        <v>7</v>
      </c>
      <c r="R283" s="32">
        <f t="shared" si="642"/>
        <v>2</v>
      </c>
      <c r="S283" s="32">
        <f t="shared" si="642"/>
        <v>1</v>
      </c>
      <c r="T283" s="32">
        <f t="shared" si="642"/>
        <v>4</v>
      </c>
      <c r="U283" s="32">
        <f t="shared" si="642"/>
        <v>11</v>
      </c>
      <c r="V283" s="32">
        <f t="shared" si="642"/>
        <v>7</v>
      </c>
      <c r="W283" s="32">
        <f t="shared" si="642"/>
        <v>5</v>
      </c>
      <c r="X283" s="32">
        <f t="shared" si="642"/>
        <v>5</v>
      </c>
      <c r="Y283" s="32">
        <f t="shared" si="642"/>
        <v>7</v>
      </c>
      <c r="Z283" s="32">
        <f t="shared" si="642"/>
        <v>11</v>
      </c>
      <c r="AA283" s="32">
        <f t="shared" si="642"/>
        <v>17</v>
      </c>
      <c r="AB283" s="32">
        <f t="shared" si="642"/>
        <v>4</v>
      </c>
      <c r="AC283" s="32">
        <f t="shared" si="642"/>
        <v>13</v>
      </c>
      <c r="AD283" s="32">
        <f t="shared" si="642"/>
        <v>1</v>
      </c>
      <c r="AE283" s="32">
        <f t="shared" si="642"/>
        <v>13</v>
      </c>
      <c r="AF283" s="32">
        <f t="shared" si="642"/>
        <v>2</v>
      </c>
      <c r="AG283" s="32">
        <f t="shared" si="642"/>
        <v>17</v>
      </c>
      <c r="AH283" s="32">
        <f t="shared" si="642"/>
        <v>7</v>
      </c>
      <c r="AI283" s="32">
        <f t="shared" si="642"/>
        <v>25</v>
      </c>
      <c r="AJ283" s="32">
        <f t="shared" si="642"/>
        <v>16</v>
      </c>
      <c r="AK283" s="32">
        <f t="shared" si="642"/>
        <v>7</v>
      </c>
      <c r="AL283" s="32">
        <f t="shared" si="642"/>
        <v>29</v>
      </c>
      <c r="AM283" s="32">
        <f t="shared" si="642"/>
        <v>21</v>
      </c>
      <c r="AN283" s="32">
        <f t="shared" si="642"/>
        <v>13</v>
      </c>
      <c r="AO283" s="32">
        <f t="shared" si="642"/>
        <v>5</v>
      </c>
      <c r="AP283" s="32">
        <f t="shared" si="642"/>
        <v>32</v>
      </c>
      <c r="AQ283" s="32">
        <f t="shared" si="642"/>
        <v>25</v>
      </c>
      <c r="AR283" s="32">
        <f t="shared" si="642"/>
        <v>18</v>
      </c>
      <c r="AS283" s="32">
        <f t="shared" si="642"/>
        <v>11</v>
      </c>
      <c r="AT283" s="32">
        <f t="shared" si="642"/>
        <v>4</v>
      </c>
      <c r="AU283" s="32">
        <f t="shared" si="642"/>
        <v>37</v>
      </c>
      <c r="AV283" s="32">
        <f t="shared" si="642"/>
        <v>31</v>
      </c>
      <c r="AW283" s="32">
        <f t="shared" si="642"/>
        <v>25</v>
      </c>
      <c r="AX283" s="32">
        <f t="shared" si="642"/>
        <v>19</v>
      </c>
      <c r="AY283" s="32">
        <f t="shared" si="642"/>
        <v>13</v>
      </c>
      <c r="AZ283" s="32">
        <f t="shared" si="642"/>
        <v>7</v>
      </c>
      <c r="BA283" s="32">
        <f t="shared" si="642"/>
        <v>1</v>
      </c>
      <c r="BB283" s="32">
        <f t="shared" si="642"/>
        <v>42</v>
      </c>
      <c r="BC283" s="32">
        <f t="shared" si="642"/>
        <v>37</v>
      </c>
      <c r="BD283" s="32">
        <f t="shared" si="642"/>
        <v>32</v>
      </c>
      <c r="BE283" s="32">
        <f t="shared" si="642"/>
        <v>27</v>
      </c>
      <c r="BF283" s="32">
        <f t="shared" si="642"/>
        <v>22</v>
      </c>
      <c r="BG283" s="32">
        <f t="shared" si="642"/>
        <v>17</v>
      </c>
      <c r="BH283" s="32">
        <f t="shared" si="642"/>
        <v>12</v>
      </c>
      <c r="BI283" s="32">
        <f t="shared" si="642"/>
        <v>7</v>
      </c>
      <c r="BJ283" s="32">
        <f t="shared" si="642"/>
        <v>2</v>
      </c>
      <c r="BK283" s="32">
        <f t="shared" si="642"/>
        <v>53</v>
      </c>
      <c r="BL283" s="32">
        <f t="shared" si="642"/>
        <v>49</v>
      </c>
      <c r="BM283" s="32">
        <f t="shared" si="642"/>
        <v>45</v>
      </c>
      <c r="BN283" s="32">
        <f t="shared" si="642"/>
        <v>41</v>
      </c>
      <c r="BO283" s="32">
        <f t="shared" si="642"/>
        <v>37</v>
      </c>
      <c r="BP283" s="32">
        <f t="shared" si="642"/>
        <v>33</v>
      </c>
      <c r="BQ283" s="32">
        <f t="shared" si="642"/>
        <v>29</v>
      </c>
      <c r="BR283" s="32">
        <f t="shared" si="642"/>
        <v>25</v>
      </c>
      <c r="BS283" s="32">
        <f t="shared" si="642"/>
        <v>21</v>
      </c>
      <c r="BT283" s="32">
        <f t="shared" si="642"/>
        <v>17</v>
      </c>
      <c r="BU283" s="32">
        <f t="shared" ref="BU283:EF283" si="643">MOD($G$283,BU$6)</f>
        <v>13</v>
      </c>
      <c r="BV283" s="32">
        <f t="shared" si="643"/>
        <v>9</v>
      </c>
      <c r="BW283" s="32">
        <f t="shared" si="643"/>
        <v>5</v>
      </c>
      <c r="BX283" s="32">
        <f t="shared" si="643"/>
        <v>1</v>
      </c>
      <c r="BY283" s="32">
        <f t="shared" si="643"/>
        <v>67</v>
      </c>
      <c r="BZ283" s="32">
        <f t="shared" si="643"/>
        <v>64</v>
      </c>
      <c r="CA283" s="32">
        <f t="shared" si="643"/>
        <v>61</v>
      </c>
      <c r="CB283" s="32">
        <f t="shared" si="643"/>
        <v>58</v>
      </c>
      <c r="CC283" s="32">
        <f t="shared" si="643"/>
        <v>55</v>
      </c>
      <c r="CD283" s="32">
        <f t="shared" si="643"/>
        <v>52</v>
      </c>
      <c r="CE283" s="32">
        <f t="shared" si="643"/>
        <v>49</v>
      </c>
      <c r="CF283" s="32">
        <f t="shared" si="643"/>
        <v>46</v>
      </c>
      <c r="CG283" s="32">
        <f t="shared" si="643"/>
        <v>43</v>
      </c>
      <c r="CH283" s="32">
        <f t="shared" si="643"/>
        <v>40</v>
      </c>
      <c r="CI283" s="32">
        <f t="shared" si="643"/>
        <v>37</v>
      </c>
      <c r="CJ283" s="32">
        <f t="shared" si="643"/>
        <v>34</v>
      </c>
      <c r="CK283" s="32">
        <f t="shared" si="643"/>
        <v>31</v>
      </c>
      <c r="CL283" s="32">
        <f t="shared" si="643"/>
        <v>28</v>
      </c>
      <c r="CM283" s="32">
        <f t="shared" si="643"/>
        <v>25</v>
      </c>
      <c r="CN283" s="32">
        <f t="shared" si="643"/>
        <v>22</v>
      </c>
      <c r="CO283" s="32">
        <f t="shared" si="643"/>
        <v>19</v>
      </c>
      <c r="CP283" s="32">
        <f t="shared" si="643"/>
        <v>16</v>
      </c>
      <c r="CQ283" s="32">
        <f t="shared" si="643"/>
        <v>13</v>
      </c>
      <c r="CR283" s="32">
        <f t="shared" si="643"/>
        <v>10</v>
      </c>
      <c r="CS283" s="32">
        <f t="shared" si="643"/>
        <v>7</v>
      </c>
      <c r="CT283" s="32">
        <f t="shared" si="643"/>
        <v>4</v>
      </c>
      <c r="CU283" s="32">
        <f t="shared" si="643"/>
        <v>1</v>
      </c>
      <c r="CV283" s="32">
        <f t="shared" si="643"/>
        <v>91</v>
      </c>
      <c r="CW283" s="32">
        <f t="shared" si="643"/>
        <v>89</v>
      </c>
      <c r="CX283" s="32">
        <f t="shared" si="643"/>
        <v>87</v>
      </c>
      <c r="CY283" s="32">
        <f t="shared" si="643"/>
        <v>85</v>
      </c>
      <c r="CZ283" s="32">
        <f t="shared" si="643"/>
        <v>83</v>
      </c>
      <c r="DA283" s="32">
        <f t="shared" si="643"/>
        <v>81</v>
      </c>
      <c r="DB283" s="32">
        <f t="shared" si="643"/>
        <v>79</v>
      </c>
      <c r="DC283" s="32">
        <f t="shared" si="643"/>
        <v>77</v>
      </c>
      <c r="DD283" s="32">
        <f t="shared" si="643"/>
        <v>75</v>
      </c>
      <c r="DE283" s="32">
        <f t="shared" si="643"/>
        <v>73</v>
      </c>
      <c r="DF283" s="32">
        <f t="shared" si="643"/>
        <v>71</v>
      </c>
      <c r="DG283" s="32">
        <f t="shared" si="643"/>
        <v>69</v>
      </c>
      <c r="DH283" s="32">
        <f t="shared" si="643"/>
        <v>67</v>
      </c>
      <c r="DI283" s="32">
        <f t="shared" si="643"/>
        <v>65</v>
      </c>
      <c r="DJ283" s="32">
        <f t="shared" si="643"/>
        <v>63</v>
      </c>
      <c r="DK283" s="32">
        <f t="shared" si="643"/>
        <v>61</v>
      </c>
      <c r="DL283" s="32">
        <f t="shared" si="643"/>
        <v>59</v>
      </c>
      <c r="DM283" s="32">
        <f t="shared" si="643"/>
        <v>57</v>
      </c>
      <c r="DN283" s="32">
        <f t="shared" si="643"/>
        <v>55</v>
      </c>
      <c r="DO283" s="32">
        <f t="shared" si="643"/>
        <v>53</v>
      </c>
      <c r="DP283" s="32">
        <f t="shared" si="643"/>
        <v>51</v>
      </c>
      <c r="DQ283" s="32">
        <f t="shared" si="643"/>
        <v>49</v>
      </c>
      <c r="DR283" s="32">
        <f t="shared" si="643"/>
        <v>47</v>
      </c>
      <c r="DS283" s="32">
        <f t="shared" si="643"/>
        <v>45</v>
      </c>
      <c r="DT283" s="32">
        <f t="shared" si="643"/>
        <v>43</v>
      </c>
      <c r="DU283" s="32">
        <f t="shared" si="643"/>
        <v>41</v>
      </c>
      <c r="DV283" s="32">
        <f t="shared" si="643"/>
        <v>39</v>
      </c>
      <c r="DW283" s="32">
        <f t="shared" si="643"/>
        <v>37</v>
      </c>
      <c r="DX283" s="32">
        <f t="shared" si="643"/>
        <v>35</v>
      </c>
      <c r="DY283" s="32">
        <f t="shared" si="643"/>
        <v>33</v>
      </c>
      <c r="DZ283" s="32">
        <f t="shared" si="643"/>
        <v>31</v>
      </c>
      <c r="EA283" s="32">
        <f t="shared" si="643"/>
        <v>29</v>
      </c>
      <c r="EB283" s="32">
        <f t="shared" si="643"/>
        <v>27</v>
      </c>
      <c r="EC283" s="32">
        <f t="shared" si="643"/>
        <v>25</v>
      </c>
      <c r="ED283" s="32">
        <f t="shared" si="643"/>
        <v>23</v>
      </c>
      <c r="EE283" s="32">
        <f t="shared" si="643"/>
        <v>21</v>
      </c>
      <c r="EF283" s="32">
        <f t="shared" si="643"/>
        <v>19</v>
      </c>
      <c r="EG283" s="32">
        <f t="shared" ref="EG283:GR283" si="644">MOD($G$283,EG$6)</f>
        <v>17</v>
      </c>
      <c r="EH283" s="32">
        <f t="shared" si="644"/>
        <v>15</v>
      </c>
      <c r="EI283" s="32">
        <f t="shared" si="644"/>
        <v>13</v>
      </c>
      <c r="EJ283" s="32">
        <f t="shared" si="644"/>
        <v>11</v>
      </c>
      <c r="EK283" s="32">
        <f t="shared" si="644"/>
        <v>9</v>
      </c>
      <c r="EL283" s="32">
        <f t="shared" si="644"/>
        <v>7</v>
      </c>
      <c r="EM283" s="32">
        <f t="shared" si="644"/>
        <v>5</v>
      </c>
      <c r="EN283" s="32">
        <f t="shared" si="644"/>
        <v>3</v>
      </c>
      <c r="EO283" s="32">
        <f t="shared" si="644"/>
        <v>1</v>
      </c>
      <c r="EP283" s="32">
        <f t="shared" si="644"/>
        <v>138</v>
      </c>
      <c r="EQ283" s="32">
        <f t="shared" si="644"/>
        <v>137</v>
      </c>
      <c r="ER283" s="32">
        <f t="shared" si="644"/>
        <v>136</v>
      </c>
      <c r="ES283" s="32">
        <f t="shared" si="644"/>
        <v>135</v>
      </c>
      <c r="ET283" s="32">
        <f t="shared" si="644"/>
        <v>134</v>
      </c>
      <c r="EU283" s="32">
        <f t="shared" si="644"/>
        <v>133</v>
      </c>
      <c r="EV283" s="32">
        <f t="shared" si="644"/>
        <v>132</v>
      </c>
      <c r="EW283" s="32">
        <f t="shared" si="644"/>
        <v>131</v>
      </c>
      <c r="EX283" s="32">
        <f t="shared" si="644"/>
        <v>130</v>
      </c>
      <c r="EY283" s="32">
        <f t="shared" si="644"/>
        <v>129</v>
      </c>
      <c r="EZ283" s="32">
        <f t="shared" si="644"/>
        <v>128</v>
      </c>
      <c r="FA283" s="32">
        <f t="shared" si="644"/>
        <v>127</v>
      </c>
      <c r="FB283" s="32">
        <f t="shared" si="644"/>
        <v>126</v>
      </c>
      <c r="FC283" s="32">
        <f t="shared" si="644"/>
        <v>125</v>
      </c>
      <c r="FD283" s="32">
        <f t="shared" si="644"/>
        <v>124</v>
      </c>
      <c r="FE283" s="32">
        <f t="shared" si="644"/>
        <v>123</v>
      </c>
      <c r="FF283" s="32">
        <f t="shared" si="644"/>
        <v>122</v>
      </c>
      <c r="FG283" s="32">
        <f t="shared" si="644"/>
        <v>121</v>
      </c>
      <c r="FH283" s="32">
        <f t="shared" si="644"/>
        <v>120</v>
      </c>
      <c r="FI283" s="32">
        <f t="shared" si="644"/>
        <v>119</v>
      </c>
      <c r="FJ283" s="32">
        <f t="shared" si="644"/>
        <v>118</v>
      </c>
      <c r="FK283" s="32">
        <f t="shared" si="644"/>
        <v>117</v>
      </c>
      <c r="FL283" s="32">
        <f t="shared" si="644"/>
        <v>116</v>
      </c>
      <c r="FM283" s="32">
        <f t="shared" si="644"/>
        <v>115</v>
      </c>
      <c r="FN283" s="32">
        <f t="shared" si="644"/>
        <v>114</v>
      </c>
      <c r="FO283" s="32">
        <f t="shared" si="644"/>
        <v>113</v>
      </c>
      <c r="FP283" s="32">
        <f t="shared" si="644"/>
        <v>112</v>
      </c>
      <c r="FQ283" s="32">
        <f t="shared" si="644"/>
        <v>111</v>
      </c>
      <c r="FR283" s="32">
        <f t="shared" si="644"/>
        <v>110</v>
      </c>
      <c r="FS283" s="32">
        <f t="shared" si="644"/>
        <v>109</v>
      </c>
      <c r="FT283" s="32">
        <f t="shared" si="644"/>
        <v>108</v>
      </c>
      <c r="FU283" s="32">
        <f t="shared" si="644"/>
        <v>107</v>
      </c>
      <c r="FV283" s="32">
        <f t="shared" si="644"/>
        <v>106</v>
      </c>
      <c r="FW283" s="32">
        <f t="shared" si="644"/>
        <v>105</v>
      </c>
      <c r="FX283" s="32">
        <f t="shared" si="644"/>
        <v>104</v>
      </c>
      <c r="FY283" s="32">
        <f t="shared" si="644"/>
        <v>103</v>
      </c>
      <c r="FZ283" s="32">
        <f t="shared" si="644"/>
        <v>102</v>
      </c>
      <c r="GA283" s="32">
        <f t="shared" si="644"/>
        <v>101</v>
      </c>
      <c r="GB283" s="32">
        <f t="shared" si="644"/>
        <v>100</v>
      </c>
      <c r="GC283" s="32">
        <f t="shared" si="644"/>
        <v>99</v>
      </c>
      <c r="GD283" s="32">
        <f t="shared" si="644"/>
        <v>98</v>
      </c>
      <c r="GE283" s="32">
        <f t="shared" si="644"/>
        <v>97</v>
      </c>
      <c r="GF283" s="32">
        <f t="shared" si="644"/>
        <v>96</v>
      </c>
      <c r="GG283" s="32">
        <f t="shared" si="644"/>
        <v>95</v>
      </c>
      <c r="GH283" s="32">
        <f t="shared" si="644"/>
        <v>94</v>
      </c>
      <c r="GI283" s="32">
        <f t="shared" si="644"/>
        <v>93</v>
      </c>
      <c r="GJ283" s="32">
        <f t="shared" si="644"/>
        <v>92</v>
      </c>
      <c r="GK283" s="32">
        <f t="shared" si="644"/>
        <v>91</v>
      </c>
      <c r="GL283" s="32">
        <f t="shared" si="644"/>
        <v>90</v>
      </c>
      <c r="GM283" s="32">
        <f t="shared" si="644"/>
        <v>89</v>
      </c>
      <c r="GN283" s="32">
        <f t="shared" si="644"/>
        <v>88</v>
      </c>
      <c r="GO283" s="32">
        <f t="shared" si="644"/>
        <v>87</v>
      </c>
      <c r="GP283" s="32">
        <f t="shared" si="644"/>
        <v>86</v>
      </c>
      <c r="GQ283" s="32">
        <f t="shared" si="644"/>
        <v>85</v>
      </c>
      <c r="GR283" s="32">
        <f t="shared" si="644"/>
        <v>84</v>
      </c>
      <c r="GS283" s="32">
        <f t="shared" ref="GS283:JX283" si="645">MOD($G$283,GS$6)</f>
        <v>83</v>
      </c>
      <c r="GT283" s="32">
        <f t="shared" si="645"/>
        <v>82</v>
      </c>
      <c r="GU283" s="32">
        <f t="shared" si="645"/>
        <v>81</v>
      </c>
      <c r="GV283" s="32">
        <f t="shared" si="645"/>
        <v>80</v>
      </c>
      <c r="GW283" s="32">
        <f t="shared" si="645"/>
        <v>79</v>
      </c>
      <c r="GX283" s="32">
        <f t="shared" si="645"/>
        <v>78</v>
      </c>
      <c r="GY283" s="32">
        <f t="shared" si="645"/>
        <v>77</v>
      </c>
      <c r="GZ283" s="32">
        <f t="shared" si="645"/>
        <v>76</v>
      </c>
      <c r="HA283" s="32">
        <f t="shared" si="645"/>
        <v>75</v>
      </c>
      <c r="HB283" s="32">
        <f t="shared" si="645"/>
        <v>74</v>
      </c>
      <c r="HC283" s="32">
        <f t="shared" si="645"/>
        <v>73</v>
      </c>
      <c r="HD283" s="32">
        <f t="shared" si="645"/>
        <v>72</v>
      </c>
      <c r="HE283" s="32">
        <f t="shared" si="645"/>
        <v>71</v>
      </c>
      <c r="HF283" s="32">
        <f t="shared" si="645"/>
        <v>70</v>
      </c>
      <c r="HG283" s="32">
        <f t="shared" si="645"/>
        <v>69</v>
      </c>
      <c r="HH283" s="32">
        <f t="shared" si="645"/>
        <v>68</v>
      </c>
      <c r="HI283" s="32">
        <f t="shared" si="645"/>
        <v>67</v>
      </c>
      <c r="HJ283" s="32">
        <f t="shared" si="645"/>
        <v>66</v>
      </c>
      <c r="HK283" s="32">
        <f t="shared" si="645"/>
        <v>65</v>
      </c>
      <c r="HL283" s="32">
        <f t="shared" si="645"/>
        <v>64</v>
      </c>
      <c r="HM283" s="32">
        <f t="shared" si="645"/>
        <v>63</v>
      </c>
      <c r="HN283" s="32">
        <f t="shared" si="645"/>
        <v>62</v>
      </c>
      <c r="HO283" s="32">
        <f t="shared" si="645"/>
        <v>61</v>
      </c>
      <c r="HP283" s="32">
        <f t="shared" si="645"/>
        <v>60</v>
      </c>
      <c r="HQ283" s="32">
        <f t="shared" si="645"/>
        <v>59</v>
      </c>
      <c r="HR283" s="32">
        <f t="shared" si="645"/>
        <v>58</v>
      </c>
      <c r="HS283" s="32">
        <f t="shared" si="645"/>
        <v>57</v>
      </c>
      <c r="HT283" s="32">
        <f t="shared" si="645"/>
        <v>56</v>
      </c>
      <c r="HU283" s="32">
        <f t="shared" si="645"/>
        <v>55</v>
      </c>
      <c r="HV283" s="32">
        <f t="shared" si="645"/>
        <v>54</v>
      </c>
      <c r="HW283" s="32">
        <f t="shared" si="645"/>
        <v>53</v>
      </c>
      <c r="HX283" s="32">
        <f t="shared" si="645"/>
        <v>52</v>
      </c>
      <c r="HY283" s="32">
        <f t="shared" si="645"/>
        <v>51</v>
      </c>
      <c r="HZ283" s="32">
        <f t="shared" si="645"/>
        <v>50</v>
      </c>
      <c r="IA283" s="32">
        <f t="shared" si="645"/>
        <v>49</v>
      </c>
      <c r="IB283" s="32">
        <f t="shared" si="645"/>
        <v>48</v>
      </c>
      <c r="IC283" s="32">
        <f t="shared" si="645"/>
        <v>47</v>
      </c>
      <c r="ID283" s="32">
        <f t="shared" si="645"/>
        <v>46</v>
      </c>
      <c r="IE283" s="32">
        <f t="shared" si="645"/>
        <v>45</v>
      </c>
      <c r="IF283" s="32">
        <f t="shared" si="645"/>
        <v>44</v>
      </c>
      <c r="IG283" s="32">
        <f t="shared" si="645"/>
        <v>43</v>
      </c>
      <c r="IH283" s="32">
        <f t="shared" si="645"/>
        <v>42</v>
      </c>
      <c r="II283" s="32">
        <f t="shared" si="645"/>
        <v>41</v>
      </c>
      <c r="IJ283" s="32">
        <f t="shared" si="645"/>
        <v>40</v>
      </c>
      <c r="IK283" s="32">
        <f t="shared" si="645"/>
        <v>39</v>
      </c>
      <c r="IL283" s="32">
        <f t="shared" si="645"/>
        <v>38</v>
      </c>
      <c r="IM283" s="32">
        <f t="shared" si="645"/>
        <v>37</v>
      </c>
      <c r="IN283" s="32">
        <f t="shared" si="645"/>
        <v>36</v>
      </c>
      <c r="IO283" s="32">
        <f t="shared" si="645"/>
        <v>35</v>
      </c>
      <c r="IP283" s="32">
        <f t="shared" si="645"/>
        <v>34</v>
      </c>
      <c r="IQ283" s="32">
        <f t="shared" si="645"/>
        <v>33</v>
      </c>
      <c r="IR283" s="32">
        <f t="shared" si="645"/>
        <v>32</v>
      </c>
      <c r="IS283" s="32">
        <f t="shared" si="645"/>
        <v>31</v>
      </c>
      <c r="IT283" s="32">
        <f t="shared" si="645"/>
        <v>30</v>
      </c>
      <c r="IU283" s="32">
        <f t="shared" si="645"/>
        <v>29</v>
      </c>
      <c r="IV283" s="32">
        <f t="shared" si="645"/>
        <v>28</v>
      </c>
      <c r="IW283" s="32">
        <f t="shared" si="645"/>
        <v>27</v>
      </c>
      <c r="IX283" s="32">
        <f t="shared" si="645"/>
        <v>26</v>
      </c>
      <c r="IY283" s="32">
        <f t="shared" si="645"/>
        <v>25</v>
      </c>
      <c r="IZ283" s="32">
        <f t="shared" si="645"/>
        <v>24</v>
      </c>
      <c r="JA283" s="32">
        <f t="shared" si="645"/>
        <v>23</v>
      </c>
      <c r="JB283" s="32">
        <f t="shared" si="645"/>
        <v>22</v>
      </c>
      <c r="JC283" s="32">
        <f t="shared" si="645"/>
        <v>21</v>
      </c>
      <c r="JD283" s="32">
        <f t="shared" si="645"/>
        <v>20</v>
      </c>
      <c r="JE283" s="32">
        <f t="shared" si="645"/>
        <v>19</v>
      </c>
      <c r="JF283" s="32">
        <f t="shared" si="645"/>
        <v>18</v>
      </c>
      <c r="JG283" s="32">
        <f t="shared" si="645"/>
        <v>17</v>
      </c>
      <c r="JH283" s="32">
        <f t="shared" si="645"/>
        <v>16</v>
      </c>
      <c r="JI283" s="32">
        <f t="shared" si="645"/>
        <v>15</v>
      </c>
      <c r="JJ283" s="32">
        <f t="shared" si="645"/>
        <v>14</v>
      </c>
      <c r="JK283" s="32">
        <f t="shared" si="645"/>
        <v>13</v>
      </c>
      <c r="JL283" s="32">
        <f t="shared" si="645"/>
        <v>12</v>
      </c>
      <c r="JM283" s="32">
        <f t="shared" si="645"/>
        <v>11</v>
      </c>
      <c r="JN283" s="32">
        <f t="shared" si="645"/>
        <v>10</v>
      </c>
      <c r="JO283" s="32">
        <f t="shared" si="645"/>
        <v>9</v>
      </c>
      <c r="JP283" s="32">
        <f t="shared" si="645"/>
        <v>8</v>
      </c>
      <c r="JQ283" s="32">
        <f t="shared" si="645"/>
        <v>7</v>
      </c>
      <c r="JR283" s="32">
        <f t="shared" si="645"/>
        <v>6</v>
      </c>
      <c r="JS283" s="32">
        <f t="shared" si="645"/>
        <v>5</v>
      </c>
      <c r="JT283" s="32">
        <f t="shared" si="645"/>
        <v>4</v>
      </c>
      <c r="JU283" s="32">
        <f t="shared" si="645"/>
        <v>3</v>
      </c>
      <c r="JV283" s="32">
        <f t="shared" si="645"/>
        <v>2</v>
      </c>
      <c r="JW283" s="32">
        <f t="shared" si="645"/>
        <v>1</v>
      </c>
      <c r="JX283" s="31">
        <f t="shared" si="645"/>
        <v>0</v>
      </c>
    </row>
    <row r="284" spans="5:289" ht="19.2" customHeight="1" x14ac:dyDescent="0.45">
      <c r="E284" s="1">
        <v>278</v>
      </c>
      <c r="G284" s="44">
        <v>278</v>
      </c>
      <c r="H284" s="32">
        <f>MOD($G$284,H$6)</f>
        <v>0</v>
      </c>
      <c r="I284" s="32">
        <f t="shared" ref="I284:BT284" si="646">MOD($G$284,I$6)</f>
        <v>0</v>
      </c>
      <c r="J284" s="32">
        <f t="shared" si="646"/>
        <v>2</v>
      </c>
      <c r="K284" s="32">
        <f t="shared" si="646"/>
        <v>2</v>
      </c>
      <c r="L284" s="32">
        <f t="shared" si="646"/>
        <v>3</v>
      </c>
      <c r="M284" s="32">
        <f t="shared" si="646"/>
        <v>2</v>
      </c>
      <c r="N284" s="32">
        <f t="shared" si="646"/>
        <v>5</v>
      </c>
      <c r="O284" s="32">
        <f t="shared" si="646"/>
        <v>6</v>
      </c>
      <c r="P284" s="32">
        <f t="shared" si="646"/>
        <v>8</v>
      </c>
      <c r="Q284" s="32">
        <f t="shared" si="646"/>
        <v>8</v>
      </c>
      <c r="R284" s="32">
        <f t="shared" si="646"/>
        <v>3</v>
      </c>
      <c r="S284" s="32">
        <f t="shared" si="646"/>
        <v>2</v>
      </c>
      <c r="T284" s="32">
        <f t="shared" si="646"/>
        <v>5</v>
      </c>
      <c r="U284" s="32">
        <f t="shared" si="646"/>
        <v>12</v>
      </c>
      <c r="V284" s="32">
        <f t="shared" si="646"/>
        <v>8</v>
      </c>
      <c r="W284" s="32">
        <f t="shared" si="646"/>
        <v>6</v>
      </c>
      <c r="X284" s="32">
        <f t="shared" si="646"/>
        <v>6</v>
      </c>
      <c r="Y284" s="32">
        <f t="shared" si="646"/>
        <v>8</v>
      </c>
      <c r="Z284" s="32">
        <f t="shared" si="646"/>
        <v>12</v>
      </c>
      <c r="AA284" s="32">
        <f t="shared" si="646"/>
        <v>18</v>
      </c>
      <c r="AB284" s="32">
        <f t="shared" si="646"/>
        <v>5</v>
      </c>
      <c r="AC284" s="32">
        <f t="shared" si="646"/>
        <v>14</v>
      </c>
      <c r="AD284" s="32">
        <f t="shared" si="646"/>
        <v>2</v>
      </c>
      <c r="AE284" s="32">
        <f t="shared" si="646"/>
        <v>14</v>
      </c>
      <c r="AF284" s="32">
        <f t="shared" si="646"/>
        <v>3</v>
      </c>
      <c r="AG284" s="32">
        <f t="shared" si="646"/>
        <v>18</v>
      </c>
      <c r="AH284" s="32">
        <f t="shared" si="646"/>
        <v>8</v>
      </c>
      <c r="AI284" s="32">
        <f t="shared" si="646"/>
        <v>26</v>
      </c>
      <c r="AJ284" s="32">
        <f t="shared" si="646"/>
        <v>17</v>
      </c>
      <c r="AK284" s="32">
        <f t="shared" si="646"/>
        <v>8</v>
      </c>
      <c r="AL284" s="32">
        <f t="shared" si="646"/>
        <v>30</v>
      </c>
      <c r="AM284" s="32">
        <f t="shared" si="646"/>
        <v>22</v>
      </c>
      <c r="AN284" s="32">
        <f t="shared" si="646"/>
        <v>14</v>
      </c>
      <c r="AO284" s="32">
        <f t="shared" si="646"/>
        <v>6</v>
      </c>
      <c r="AP284" s="32">
        <f t="shared" si="646"/>
        <v>33</v>
      </c>
      <c r="AQ284" s="32">
        <f t="shared" si="646"/>
        <v>26</v>
      </c>
      <c r="AR284" s="32">
        <f t="shared" si="646"/>
        <v>19</v>
      </c>
      <c r="AS284" s="32">
        <f t="shared" si="646"/>
        <v>12</v>
      </c>
      <c r="AT284" s="32">
        <f t="shared" si="646"/>
        <v>5</v>
      </c>
      <c r="AU284" s="32">
        <f t="shared" si="646"/>
        <v>38</v>
      </c>
      <c r="AV284" s="32">
        <f t="shared" si="646"/>
        <v>32</v>
      </c>
      <c r="AW284" s="32">
        <f t="shared" si="646"/>
        <v>26</v>
      </c>
      <c r="AX284" s="32">
        <f t="shared" si="646"/>
        <v>20</v>
      </c>
      <c r="AY284" s="32">
        <f t="shared" si="646"/>
        <v>14</v>
      </c>
      <c r="AZ284" s="32">
        <f t="shared" si="646"/>
        <v>8</v>
      </c>
      <c r="BA284" s="32">
        <f t="shared" si="646"/>
        <v>2</v>
      </c>
      <c r="BB284" s="32">
        <f t="shared" si="646"/>
        <v>43</v>
      </c>
      <c r="BC284" s="32">
        <f t="shared" si="646"/>
        <v>38</v>
      </c>
      <c r="BD284" s="32">
        <f t="shared" si="646"/>
        <v>33</v>
      </c>
      <c r="BE284" s="32">
        <f t="shared" si="646"/>
        <v>28</v>
      </c>
      <c r="BF284" s="32">
        <f t="shared" si="646"/>
        <v>23</v>
      </c>
      <c r="BG284" s="32">
        <f t="shared" si="646"/>
        <v>18</v>
      </c>
      <c r="BH284" s="32">
        <f t="shared" si="646"/>
        <v>13</v>
      </c>
      <c r="BI284" s="32">
        <f t="shared" si="646"/>
        <v>8</v>
      </c>
      <c r="BJ284" s="32">
        <f t="shared" si="646"/>
        <v>3</v>
      </c>
      <c r="BK284" s="32">
        <f t="shared" si="646"/>
        <v>54</v>
      </c>
      <c r="BL284" s="32">
        <f t="shared" si="646"/>
        <v>50</v>
      </c>
      <c r="BM284" s="32">
        <f t="shared" si="646"/>
        <v>46</v>
      </c>
      <c r="BN284" s="32">
        <f t="shared" si="646"/>
        <v>42</v>
      </c>
      <c r="BO284" s="32">
        <f t="shared" si="646"/>
        <v>38</v>
      </c>
      <c r="BP284" s="32">
        <f t="shared" si="646"/>
        <v>34</v>
      </c>
      <c r="BQ284" s="32">
        <f t="shared" si="646"/>
        <v>30</v>
      </c>
      <c r="BR284" s="32">
        <f t="shared" si="646"/>
        <v>26</v>
      </c>
      <c r="BS284" s="32">
        <f t="shared" si="646"/>
        <v>22</v>
      </c>
      <c r="BT284" s="32">
        <f t="shared" si="646"/>
        <v>18</v>
      </c>
      <c r="BU284" s="32">
        <f t="shared" ref="BU284:EF284" si="647">MOD($G$284,BU$6)</f>
        <v>14</v>
      </c>
      <c r="BV284" s="32">
        <f t="shared" si="647"/>
        <v>10</v>
      </c>
      <c r="BW284" s="32">
        <f t="shared" si="647"/>
        <v>6</v>
      </c>
      <c r="BX284" s="32">
        <f t="shared" si="647"/>
        <v>2</v>
      </c>
      <c r="BY284" s="32">
        <f t="shared" si="647"/>
        <v>68</v>
      </c>
      <c r="BZ284" s="32">
        <f t="shared" si="647"/>
        <v>65</v>
      </c>
      <c r="CA284" s="32">
        <f t="shared" si="647"/>
        <v>62</v>
      </c>
      <c r="CB284" s="32">
        <f t="shared" si="647"/>
        <v>59</v>
      </c>
      <c r="CC284" s="32">
        <f t="shared" si="647"/>
        <v>56</v>
      </c>
      <c r="CD284" s="32">
        <f t="shared" si="647"/>
        <v>53</v>
      </c>
      <c r="CE284" s="32">
        <f t="shared" si="647"/>
        <v>50</v>
      </c>
      <c r="CF284" s="32">
        <f t="shared" si="647"/>
        <v>47</v>
      </c>
      <c r="CG284" s="32">
        <f t="shared" si="647"/>
        <v>44</v>
      </c>
      <c r="CH284" s="32">
        <f t="shared" si="647"/>
        <v>41</v>
      </c>
      <c r="CI284" s="32">
        <f t="shared" si="647"/>
        <v>38</v>
      </c>
      <c r="CJ284" s="32">
        <f t="shared" si="647"/>
        <v>35</v>
      </c>
      <c r="CK284" s="32">
        <f t="shared" si="647"/>
        <v>32</v>
      </c>
      <c r="CL284" s="32">
        <f t="shared" si="647"/>
        <v>29</v>
      </c>
      <c r="CM284" s="32">
        <f t="shared" si="647"/>
        <v>26</v>
      </c>
      <c r="CN284" s="32">
        <f t="shared" si="647"/>
        <v>23</v>
      </c>
      <c r="CO284" s="32">
        <f t="shared" si="647"/>
        <v>20</v>
      </c>
      <c r="CP284" s="32">
        <f t="shared" si="647"/>
        <v>17</v>
      </c>
      <c r="CQ284" s="32">
        <f t="shared" si="647"/>
        <v>14</v>
      </c>
      <c r="CR284" s="32">
        <f t="shared" si="647"/>
        <v>11</v>
      </c>
      <c r="CS284" s="32">
        <f t="shared" si="647"/>
        <v>8</v>
      </c>
      <c r="CT284" s="32">
        <f t="shared" si="647"/>
        <v>5</v>
      </c>
      <c r="CU284" s="32">
        <f t="shared" si="647"/>
        <v>2</v>
      </c>
      <c r="CV284" s="32">
        <f t="shared" si="647"/>
        <v>92</v>
      </c>
      <c r="CW284" s="32">
        <f t="shared" si="647"/>
        <v>90</v>
      </c>
      <c r="CX284" s="32">
        <f t="shared" si="647"/>
        <v>88</v>
      </c>
      <c r="CY284" s="32">
        <f t="shared" si="647"/>
        <v>86</v>
      </c>
      <c r="CZ284" s="32">
        <f t="shared" si="647"/>
        <v>84</v>
      </c>
      <c r="DA284" s="32">
        <f t="shared" si="647"/>
        <v>82</v>
      </c>
      <c r="DB284" s="32">
        <f t="shared" si="647"/>
        <v>80</v>
      </c>
      <c r="DC284" s="32">
        <f t="shared" si="647"/>
        <v>78</v>
      </c>
      <c r="DD284" s="32">
        <f t="shared" si="647"/>
        <v>76</v>
      </c>
      <c r="DE284" s="32">
        <f t="shared" si="647"/>
        <v>74</v>
      </c>
      <c r="DF284" s="32">
        <f t="shared" si="647"/>
        <v>72</v>
      </c>
      <c r="DG284" s="32">
        <f t="shared" si="647"/>
        <v>70</v>
      </c>
      <c r="DH284" s="32">
        <f t="shared" si="647"/>
        <v>68</v>
      </c>
      <c r="DI284" s="32">
        <f t="shared" si="647"/>
        <v>66</v>
      </c>
      <c r="DJ284" s="32">
        <f t="shared" si="647"/>
        <v>64</v>
      </c>
      <c r="DK284" s="32">
        <f t="shared" si="647"/>
        <v>62</v>
      </c>
      <c r="DL284" s="32">
        <f t="shared" si="647"/>
        <v>60</v>
      </c>
      <c r="DM284" s="32">
        <f t="shared" si="647"/>
        <v>58</v>
      </c>
      <c r="DN284" s="32">
        <f t="shared" si="647"/>
        <v>56</v>
      </c>
      <c r="DO284" s="32">
        <f t="shared" si="647"/>
        <v>54</v>
      </c>
      <c r="DP284" s="32">
        <f t="shared" si="647"/>
        <v>52</v>
      </c>
      <c r="DQ284" s="32">
        <f t="shared" si="647"/>
        <v>50</v>
      </c>
      <c r="DR284" s="32">
        <f t="shared" si="647"/>
        <v>48</v>
      </c>
      <c r="DS284" s="32">
        <f t="shared" si="647"/>
        <v>46</v>
      </c>
      <c r="DT284" s="32">
        <f t="shared" si="647"/>
        <v>44</v>
      </c>
      <c r="DU284" s="32">
        <f t="shared" si="647"/>
        <v>42</v>
      </c>
      <c r="DV284" s="32">
        <f t="shared" si="647"/>
        <v>40</v>
      </c>
      <c r="DW284" s="32">
        <f t="shared" si="647"/>
        <v>38</v>
      </c>
      <c r="DX284" s="32">
        <f t="shared" si="647"/>
        <v>36</v>
      </c>
      <c r="DY284" s="32">
        <f t="shared" si="647"/>
        <v>34</v>
      </c>
      <c r="DZ284" s="32">
        <f t="shared" si="647"/>
        <v>32</v>
      </c>
      <c r="EA284" s="32">
        <f t="shared" si="647"/>
        <v>30</v>
      </c>
      <c r="EB284" s="32">
        <f t="shared" si="647"/>
        <v>28</v>
      </c>
      <c r="EC284" s="32">
        <f t="shared" si="647"/>
        <v>26</v>
      </c>
      <c r="ED284" s="32">
        <f t="shared" si="647"/>
        <v>24</v>
      </c>
      <c r="EE284" s="32">
        <f t="shared" si="647"/>
        <v>22</v>
      </c>
      <c r="EF284" s="32">
        <f t="shared" si="647"/>
        <v>20</v>
      </c>
      <c r="EG284" s="32">
        <f t="shared" ref="EG284:GR284" si="648">MOD($G$284,EG$6)</f>
        <v>18</v>
      </c>
      <c r="EH284" s="32">
        <f t="shared" si="648"/>
        <v>16</v>
      </c>
      <c r="EI284" s="32">
        <f t="shared" si="648"/>
        <v>14</v>
      </c>
      <c r="EJ284" s="32">
        <f t="shared" si="648"/>
        <v>12</v>
      </c>
      <c r="EK284" s="32">
        <f t="shared" si="648"/>
        <v>10</v>
      </c>
      <c r="EL284" s="32">
        <f t="shared" si="648"/>
        <v>8</v>
      </c>
      <c r="EM284" s="32">
        <f t="shared" si="648"/>
        <v>6</v>
      </c>
      <c r="EN284" s="32">
        <f t="shared" si="648"/>
        <v>4</v>
      </c>
      <c r="EO284" s="32">
        <f t="shared" si="648"/>
        <v>2</v>
      </c>
      <c r="EP284" s="32">
        <f t="shared" si="648"/>
        <v>0</v>
      </c>
      <c r="EQ284" s="32">
        <f t="shared" si="648"/>
        <v>138</v>
      </c>
      <c r="ER284" s="32">
        <f t="shared" si="648"/>
        <v>137</v>
      </c>
      <c r="ES284" s="32">
        <f t="shared" si="648"/>
        <v>136</v>
      </c>
      <c r="ET284" s="32">
        <f t="shared" si="648"/>
        <v>135</v>
      </c>
      <c r="EU284" s="32">
        <f t="shared" si="648"/>
        <v>134</v>
      </c>
      <c r="EV284" s="32">
        <f t="shared" si="648"/>
        <v>133</v>
      </c>
      <c r="EW284" s="32">
        <f t="shared" si="648"/>
        <v>132</v>
      </c>
      <c r="EX284" s="32">
        <f t="shared" si="648"/>
        <v>131</v>
      </c>
      <c r="EY284" s="32">
        <f t="shared" si="648"/>
        <v>130</v>
      </c>
      <c r="EZ284" s="32">
        <f t="shared" si="648"/>
        <v>129</v>
      </c>
      <c r="FA284" s="32">
        <f t="shared" si="648"/>
        <v>128</v>
      </c>
      <c r="FB284" s="32">
        <f t="shared" si="648"/>
        <v>127</v>
      </c>
      <c r="FC284" s="32">
        <f t="shared" si="648"/>
        <v>126</v>
      </c>
      <c r="FD284" s="32">
        <f t="shared" si="648"/>
        <v>125</v>
      </c>
      <c r="FE284" s="32">
        <f t="shared" si="648"/>
        <v>124</v>
      </c>
      <c r="FF284" s="32">
        <f t="shared" si="648"/>
        <v>123</v>
      </c>
      <c r="FG284" s="32">
        <f t="shared" si="648"/>
        <v>122</v>
      </c>
      <c r="FH284" s="32">
        <f t="shared" si="648"/>
        <v>121</v>
      </c>
      <c r="FI284" s="32">
        <f t="shared" si="648"/>
        <v>120</v>
      </c>
      <c r="FJ284" s="32">
        <f t="shared" si="648"/>
        <v>119</v>
      </c>
      <c r="FK284" s="32">
        <f t="shared" si="648"/>
        <v>118</v>
      </c>
      <c r="FL284" s="32">
        <f t="shared" si="648"/>
        <v>117</v>
      </c>
      <c r="FM284" s="32">
        <f t="shared" si="648"/>
        <v>116</v>
      </c>
      <c r="FN284" s="32">
        <f t="shared" si="648"/>
        <v>115</v>
      </c>
      <c r="FO284" s="32">
        <f t="shared" si="648"/>
        <v>114</v>
      </c>
      <c r="FP284" s="32">
        <f t="shared" si="648"/>
        <v>113</v>
      </c>
      <c r="FQ284" s="32">
        <f t="shared" si="648"/>
        <v>112</v>
      </c>
      <c r="FR284" s="32">
        <f t="shared" si="648"/>
        <v>111</v>
      </c>
      <c r="FS284" s="32">
        <f t="shared" si="648"/>
        <v>110</v>
      </c>
      <c r="FT284" s="32">
        <f t="shared" si="648"/>
        <v>109</v>
      </c>
      <c r="FU284" s="32">
        <f t="shared" si="648"/>
        <v>108</v>
      </c>
      <c r="FV284" s="32">
        <f t="shared" si="648"/>
        <v>107</v>
      </c>
      <c r="FW284" s="32">
        <f t="shared" si="648"/>
        <v>106</v>
      </c>
      <c r="FX284" s="32">
        <f t="shared" si="648"/>
        <v>105</v>
      </c>
      <c r="FY284" s="32">
        <f t="shared" si="648"/>
        <v>104</v>
      </c>
      <c r="FZ284" s="32">
        <f t="shared" si="648"/>
        <v>103</v>
      </c>
      <c r="GA284" s="32">
        <f t="shared" si="648"/>
        <v>102</v>
      </c>
      <c r="GB284" s="32">
        <f t="shared" si="648"/>
        <v>101</v>
      </c>
      <c r="GC284" s="32">
        <f t="shared" si="648"/>
        <v>100</v>
      </c>
      <c r="GD284" s="32">
        <f t="shared" si="648"/>
        <v>99</v>
      </c>
      <c r="GE284" s="32">
        <f t="shared" si="648"/>
        <v>98</v>
      </c>
      <c r="GF284" s="32">
        <f t="shared" si="648"/>
        <v>97</v>
      </c>
      <c r="GG284" s="32">
        <f t="shared" si="648"/>
        <v>96</v>
      </c>
      <c r="GH284" s="32">
        <f t="shared" si="648"/>
        <v>95</v>
      </c>
      <c r="GI284" s="32">
        <f t="shared" si="648"/>
        <v>94</v>
      </c>
      <c r="GJ284" s="32">
        <f t="shared" si="648"/>
        <v>93</v>
      </c>
      <c r="GK284" s="32">
        <f t="shared" si="648"/>
        <v>92</v>
      </c>
      <c r="GL284" s="32">
        <f t="shared" si="648"/>
        <v>91</v>
      </c>
      <c r="GM284" s="32">
        <f t="shared" si="648"/>
        <v>90</v>
      </c>
      <c r="GN284" s="32">
        <f t="shared" si="648"/>
        <v>89</v>
      </c>
      <c r="GO284" s="32">
        <f t="shared" si="648"/>
        <v>88</v>
      </c>
      <c r="GP284" s="32">
        <f t="shared" si="648"/>
        <v>87</v>
      </c>
      <c r="GQ284" s="32">
        <f t="shared" si="648"/>
        <v>86</v>
      </c>
      <c r="GR284" s="32">
        <f t="shared" si="648"/>
        <v>85</v>
      </c>
      <c r="GS284" s="32">
        <f t="shared" ref="GS284:JY284" si="649">MOD($G$284,GS$6)</f>
        <v>84</v>
      </c>
      <c r="GT284" s="32">
        <f t="shared" si="649"/>
        <v>83</v>
      </c>
      <c r="GU284" s="32">
        <f t="shared" si="649"/>
        <v>82</v>
      </c>
      <c r="GV284" s="32">
        <f t="shared" si="649"/>
        <v>81</v>
      </c>
      <c r="GW284" s="32">
        <f t="shared" si="649"/>
        <v>80</v>
      </c>
      <c r="GX284" s="32">
        <f t="shared" si="649"/>
        <v>79</v>
      </c>
      <c r="GY284" s="32">
        <f t="shared" si="649"/>
        <v>78</v>
      </c>
      <c r="GZ284" s="32">
        <f t="shared" si="649"/>
        <v>77</v>
      </c>
      <c r="HA284" s="32">
        <f t="shared" si="649"/>
        <v>76</v>
      </c>
      <c r="HB284" s="32">
        <f t="shared" si="649"/>
        <v>75</v>
      </c>
      <c r="HC284" s="32">
        <f t="shared" si="649"/>
        <v>74</v>
      </c>
      <c r="HD284" s="32">
        <f t="shared" si="649"/>
        <v>73</v>
      </c>
      <c r="HE284" s="32">
        <f t="shared" si="649"/>
        <v>72</v>
      </c>
      <c r="HF284" s="32">
        <f t="shared" si="649"/>
        <v>71</v>
      </c>
      <c r="HG284" s="32">
        <f t="shared" si="649"/>
        <v>70</v>
      </c>
      <c r="HH284" s="32">
        <f t="shared" si="649"/>
        <v>69</v>
      </c>
      <c r="HI284" s="32">
        <f t="shared" si="649"/>
        <v>68</v>
      </c>
      <c r="HJ284" s="32">
        <f t="shared" si="649"/>
        <v>67</v>
      </c>
      <c r="HK284" s="32">
        <f t="shared" si="649"/>
        <v>66</v>
      </c>
      <c r="HL284" s="32">
        <f t="shared" si="649"/>
        <v>65</v>
      </c>
      <c r="HM284" s="32">
        <f t="shared" si="649"/>
        <v>64</v>
      </c>
      <c r="HN284" s="32">
        <f t="shared" si="649"/>
        <v>63</v>
      </c>
      <c r="HO284" s="32">
        <f t="shared" si="649"/>
        <v>62</v>
      </c>
      <c r="HP284" s="32">
        <f t="shared" si="649"/>
        <v>61</v>
      </c>
      <c r="HQ284" s="32">
        <f t="shared" si="649"/>
        <v>60</v>
      </c>
      <c r="HR284" s="32">
        <f t="shared" si="649"/>
        <v>59</v>
      </c>
      <c r="HS284" s="32">
        <f t="shared" si="649"/>
        <v>58</v>
      </c>
      <c r="HT284" s="32">
        <f t="shared" si="649"/>
        <v>57</v>
      </c>
      <c r="HU284" s="32">
        <f t="shared" si="649"/>
        <v>56</v>
      </c>
      <c r="HV284" s="32">
        <f t="shared" si="649"/>
        <v>55</v>
      </c>
      <c r="HW284" s="32">
        <f t="shared" si="649"/>
        <v>54</v>
      </c>
      <c r="HX284" s="32">
        <f t="shared" si="649"/>
        <v>53</v>
      </c>
      <c r="HY284" s="32">
        <f t="shared" si="649"/>
        <v>52</v>
      </c>
      <c r="HZ284" s="32">
        <f t="shared" si="649"/>
        <v>51</v>
      </c>
      <c r="IA284" s="32">
        <f t="shared" si="649"/>
        <v>50</v>
      </c>
      <c r="IB284" s="32">
        <f t="shared" si="649"/>
        <v>49</v>
      </c>
      <c r="IC284" s="32">
        <f t="shared" si="649"/>
        <v>48</v>
      </c>
      <c r="ID284" s="32">
        <f t="shared" si="649"/>
        <v>47</v>
      </c>
      <c r="IE284" s="32">
        <f t="shared" si="649"/>
        <v>46</v>
      </c>
      <c r="IF284" s="32">
        <f t="shared" si="649"/>
        <v>45</v>
      </c>
      <c r="IG284" s="32">
        <f t="shared" si="649"/>
        <v>44</v>
      </c>
      <c r="IH284" s="32">
        <f t="shared" si="649"/>
        <v>43</v>
      </c>
      <c r="II284" s="32">
        <f t="shared" si="649"/>
        <v>42</v>
      </c>
      <c r="IJ284" s="32">
        <f t="shared" si="649"/>
        <v>41</v>
      </c>
      <c r="IK284" s="32">
        <f t="shared" si="649"/>
        <v>40</v>
      </c>
      <c r="IL284" s="32">
        <f t="shared" si="649"/>
        <v>39</v>
      </c>
      <c r="IM284" s="32">
        <f t="shared" si="649"/>
        <v>38</v>
      </c>
      <c r="IN284" s="32">
        <f t="shared" si="649"/>
        <v>37</v>
      </c>
      <c r="IO284" s="32">
        <f t="shared" si="649"/>
        <v>36</v>
      </c>
      <c r="IP284" s="32">
        <f t="shared" si="649"/>
        <v>35</v>
      </c>
      <c r="IQ284" s="32">
        <f t="shared" si="649"/>
        <v>34</v>
      </c>
      <c r="IR284" s="32">
        <f t="shared" si="649"/>
        <v>33</v>
      </c>
      <c r="IS284" s="32">
        <f t="shared" si="649"/>
        <v>32</v>
      </c>
      <c r="IT284" s="32">
        <f t="shared" si="649"/>
        <v>31</v>
      </c>
      <c r="IU284" s="32">
        <f t="shared" si="649"/>
        <v>30</v>
      </c>
      <c r="IV284" s="32">
        <f t="shared" si="649"/>
        <v>29</v>
      </c>
      <c r="IW284" s="32">
        <f t="shared" si="649"/>
        <v>28</v>
      </c>
      <c r="IX284" s="32">
        <f t="shared" si="649"/>
        <v>27</v>
      </c>
      <c r="IY284" s="32">
        <f t="shared" si="649"/>
        <v>26</v>
      </c>
      <c r="IZ284" s="32">
        <f t="shared" si="649"/>
        <v>25</v>
      </c>
      <c r="JA284" s="32">
        <f t="shared" si="649"/>
        <v>24</v>
      </c>
      <c r="JB284" s="32">
        <f t="shared" si="649"/>
        <v>23</v>
      </c>
      <c r="JC284" s="32">
        <f t="shared" si="649"/>
        <v>22</v>
      </c>
      <c r="JD284" s="32">
        <f t="shared" si="649"/>
        <v>21</v>
      </c>
      <c r="JE284" s="32">
        <f t="shared" si="649"/>
        <v>20</v>
      </c>
      <c r="JF284" s="32">
        <f t="shared" si="649"/>
        <v>19</v>
      </c>
      <c r="JG284" s="32">
        <f t="shared" si="649"/>
        <v>18</v>
      </c>
      <c r="JH284" s="32">
        <f t="shared" si="649"/>
        <v>17</v>
      </c>
      <c r="JI284" s="32">
        <f t="shared" si="649"/>
        <v>16</v>
      </c>
      <c r="JJ284" s="32">
        <f t="shared" si="649"/>
        <v>15</v>
      </c>
      <c r="JK284" s="32">
        <f t="shared" si="649"/>
        <v>14</v>
      </c>
      <c r="JL284" s="32">
        <f t="shared" si="649"/>
        <v>13</v>
      </c>
      <c r="JM284" s="32">
        <f t="shared" si="649"/>
        <v>12</v>
      </c>
      <c r="JN284" s="32">
        <f t="shared" si="649"/>
        <v>11</v>
      </c>
      <c r="JO284" s="32">
        <f t="shared" si="649"/>
        <v>10</v>
      </c>
      <c r="JP284" s="32">
        <f t="shared" si="649"/>
        <v>9</v>
      </c>
      <c r="JQ284" s="32">
        <f t="shared" si="649"/>
        <v>8</v>
      </c>
      <c r="JR284" s="32">
        <f t="shared" si="649"/>
        <v>7</v>
      </c>
      <c r="JS284" s="32">
        <f t="shared" si="649"/>
        <v>6</v>
      </c>
      <c r="JT284" s="32">
        <f t="shared" si="649"/>
        <v>5</v>
      </c>
      <c r="JU284" s="32">
        <f t="shared" si="649"/>
        <v>4</v>
      </c>
      <c r="JV284" s="32">
        <f t="shared" si="649"/>
        <v>3</v>
      </c>
      <c r="JW284" s="32">
        <f t="shared" si="649"/>
        <v>2</v>
      </c>
      <c r="JX284" s="32">
        <f t="shared" si="649"/>
        <v>1</v>
      </c>
      <c r="JY284" s="31">
        <f t="shared" si="649"/>
        <v>0</v>
      </c>
    </row>
    <row r="285" spans="5:289" ht="19.2" customHeight="1" thickBot="1" x14ac:dyDescent="0.5">
      <c r="E285" s="1">
        <v>279</v>
      </c>
      <c r="G285" s="44">
        <v>279</v>
      </c>
      <c r="H285" s="32">
        <f>MOD($G$285,H$6)</f>
        <v>0</v>
      </c>
      <c r="I285" s="32">
        <f t="shared" ref="I285:BT285" si="650">MOD($G$285,I$6)</f>
        <v>1</v>
      </c>
      <c r="J285" s="32">
        <f t="shared" si="650"/>
        <v>0</v>
      </c>
      <c r="K285" s="32">
        <f t="shared" si="650"/>
        <v>3</v>
      </c>
      <c r="L285" s="32">
        <f t="shared" si="650"/>
        <v>4</v>
      </c>
      <c r="M285" s="32">
        <f t="shared" si="650"/>
        <v>3</v>
      </c>
      <c r="N285" s="32">
        <f t="shared" si="650"/>
        <v>6</v>
      </c>
      <c r="O285" s="32">
        <f t="shared" si="650"/>
        <v>7</v>
      </c>
      <c r="P285" s="32">
        <f t="shared" si="650"/>
        <v>0</v>
      </c>
      <c r="Q285" s="32">
        <f t="shared" si="650"/>
        <v>9</v>
      </c>
      <c r="R285" s="32">
        <f t="shared" si="650"/>
        <v>4</v>
      </c>
      <c r="S285" s="32">
        <f t="shared" si="650"/>
        <v>3</v>
      </c>
      <c r="T285" s="32">
        <f t="shared" si="650"/>
        <v>6</v>
      </c>
      <c r="U285" s="32">
        <f t="shared" si="650"/>
        <v>13</v>
      </c>
      <c r="V285" s="32">
        <f t="shared" si="650"/>
        <v>9</v>
      </c>
      <c r="W285" s="32">
        <f t="shared" si="650"/>
        <v>7</v>
      </c>
      <c r="X285" s="32">
        <f t="shared" si="650"/>
        <v>7</v>
      </c>
      <c r="Y285" s="32">
        <f t="shared" si="650"/>
        <v>9</v>
      </c>
      <c r="Z285" s="32">
        <f t="shared" si="650"/>
        <v>13</v>
      </c>
      <c r="AA285" s="32">
        <f t="shared" si="650"/>
        <v>19</v>
      </c>
      <c r="AB285" s="32">
        <f t="shared" si="650"/>
        <v>6</v>
      </c>
      <c r="AC285" s="32">
        <f t="shared" si="650"/>
        <v>15</v>
      </c>
      <c r="AD285" s="32">
        <f t="shared" si="650"/>
        <v>3</v>
      </c>
      <c r="AE285" s="32">
        <f t="shared" si="650"/>
        <v>15</v>
      </c>
      <c r="AF285" s="32">
        <f t="shared" si="650"/>
        <v>4</v>
      </c>
      <c r="AG285" s="32">
        <f t="shared" si="650"/>
        <v>19</v>
      </c>
      <c r="AH285" s="32">
        <f t="shared" si="650"/>
        <v>9</v>
      </c>
      <c r="AI285" s="32">
        <f t="shared" si="650"/>
        <v>27</v>
      </c>
      <c r="AJ285" s="32">
        <f t="shared" si="650"/>
        <v>18</v>
      </c>
      <c r="AK285" s="32">
        <f t="shared" si="650"/>
        <v>9</v>
      </c>
      <c r="AL285" s="32">
        <f t="shared" si="650"/>
        <v>0</v>
      </c>
      <c r="AM285" s="32">
        <f t="shared" si="650"/>
        <v>23</v>
      </c>
      <c r="AN285" s="32">
        <f t="shared" si="650"/>
        <v>15</v>
      </c>
      <c r="AO285" s="32">
        <f t="shared" si="650"/>
        <v>7</v>
      </c>
      <c r="AP285" s="32">
        <f t="shared" si="650"/>
        <v>34</v>
      </c>
      <c r="AQ285" s="32">
        <f t="shared" si="650"/>
        <v>27</v>
      </c>
      <c r="AR285" s="32">
        <f t="shared" si="650"/>
        <v>20</v>
      </c>
      <c r="AS285" s="32">
        <f t="shared" si="650"/>
        <v>13</v>
      </c>
      <c r="AT285" s="32">
        <f t="shared" si="650"/>
        <v>6</v>
      </c>
      <c r="AU285" s="33">
        <f t="shared" si="650"/>
        <v>39</v>
      </c>
      <c r="AV285" s="32">
        <f t="shared" si="650"/>
        <v>33</v>
      </c>
      <c r="AW285" s="32">
        <f t="shared" si="650"/>
        <v>27</v>
      </c>
      <c r="AX285" s="32">
        <f t="shared" si="650"/>
        <v>21</v>
      </c>
      <c r="AY285" s="32">
        <f t="shared" si="650"/>
        <v>15</v>
      </c>
      <c r="AZ285" s="32">
        <f t="shared" si="650"/>
        <v>9</v>
      </c>
      <c r="BA285" s="32">
        <f t="shared" si="650"/>
        <v>3</v>
      </c>
      <c r="BB285" s="32">
        <f t="shared" si="650"/>
        <v>44</v>
      </c>
      <c r="BC285" s="32">
        <f t="shared" si="650"/>
        <v>39</v>
      </c>
      <c r="BD285" s="32">
        <f t="shared" si="650"/>
        <v>34</v>
      </c>
      <c r="BE285" s="32">
        <f t="shared" si="650"/>
        <v>29</v>
      </c>
      <c r="BF285" s="32">
        <f t="shared" si="650"/>
        <v>24</v>
      </c>
      <c r="BG285" s="32">
        <f t="shared" si="650"/>
        <v>19</v>
      </c>
      <c r="BH285" s="32">
        <f t="shared" si="650"/>
        <v>14</v>
      </c>
      <c r="BI285" s="32">
        <f t="shared" si="650"/>
        <v>9</v>
      </c>
      <c r="BJ285" s="32">
        <f t="shared" si="650"/>
        <v>4</v>
      </c>
      <c r="BK285" s="32">
        <f t="shared" si="650"/>
        <v>55</v>
      </c>
      <c r="BL285" s="32">
        <f t="shared" si="650"/>
        <v>51</v>
      </c>
      <c r="BM285" s="32">
        <f t="shared" si="650"/>
        <v>47</v>
      </c>
      <c r="BN285" s="32">
        <f t="shared" si="650"/>
        <v>43</v>
      </c>
      <c r="BO285" s="32">
        <f t="shared" si="650"/>
        <v>39</v>
      </c>
      <c r="BP285" s="32">
        <f t="shared" si="650"/>
        <v>35</v>
      </c>
      <c r="BQ285" s="32">
        <f t="shared" si="650"/>
        <v>31</v>
      </c>
      <c r="BR285" s="32">
        <f t="shared" si="650"/>
        <v>27</v>
      </c>
      <c r="BS285" s="32">
        <f t="shared" si="650"/>
        <v>23</v>
      </c>
      <c r="BT285" s="32">
        <f t="shared" si="650"/>
        <v>19</v>
      </c>
      <c r="BU285" s="32">
        <f t="shared" ref="BU285:EF285" si="651">MOD($G$285,BU$6)</f>
        <v>15</v>
      </c>
      <c r="BV285" s="32">
        <f t="shared" si="651"/>
        <v>11</v>
      </c>
      <c r="BW285" s="32">
        <f t="shared" si="651"/>
        <v>7</v>
      </c>
      <c r="BX285" s="32">
        <f t="shared" si="651"/>
        <v>3</v>
      </c>
      <c r="BY285" s="32">
        <f t="shared" si="651"/>
        <v>69</v>
      </c>
      <c r="BZ285" s="32">
        <f t="shared" si="651"/>
        <v>66</v>
      </c>
      <c r="CA285" s="32">
        <f t="shared" si="651"/>
        <v>63</v>
      </c>
      <c r="CB285" s="32">
        <f t="shared" si="651"/>
        <v>60</v>
      </c>
      <c r="CC285" s="32">
        <f t="shared" si="651"/>
        <v>57</v>
      </c>
      <c r="CD285" s="32">
        <f t="shared" si="651"/>
        <v>54</v>
      </c>
      <c r="CE285" s="32">
        <f t="shared" si="651"/>
        <v>51</v>
      </c>
      <c r="CF285" s="32">
        <f t="shared" si="651"/>
        <v>48</v>
      </c>
      <c r="CG285" s="32">
        <f t="shared" si="651"/>
        <v>45</v>
      </c>
      <c r="CH285" s="32">
        <f t="shared" si="651"/>
        <v>42</v>
      </c>
      <c r="CI285" s="32">
        <f t="shared" si="651"/>
        <v>39</v>
      </c>
      <c r="CJ285" s="32">
        <f t="shared" si="651"/>
        <v>36</v>
      </c>
      <c r="CK285" s="32">
        <f t="shared" si="651"/>
        <v>33</v>
      </c>
      <c r="CL285" s="32">
        <f t="shared" si="651"/>
        <v>30</v>
      </c>
      <c r="CM285" s="32">
        <f t="shared" si="651"/>
        <v>27</v>
      </c>
      <c r="CN285" s="32">
        <f t="shared" si="651"/>
        <v>24</v>
      </c>
      <c r="CO285" s="32">
        <f t="shared" si="651"/>
        <v>21</v>
      </c>
      <c r="CP285" s="32">
        <f t="shared" si="651"/>
        <v>18</v>
      </c>
      <c r="CQ285" s="32">
        <f t="shared" si="651"/>
        <v>15</v>
      </c>
      <c r="CR285" s="32">
        <f t="shared" si="651"/>
        <v>12</v>
      </c>
      <c r="CS285" s="32">
        <f t="shared" si="651"/>
        <v>9</v>
      </c>
      <c r="CT285" s="32">
        <f t="shared" si="651"/>
        <v>6</v>
      </c>
      <c r="CU285" s="32">
        <f t="shared" si="651"/>
        <v>3</v>
      </c>
      <c r="CV285" s="32">
        <f t="shared" si="651"/>
        <v>0</v>
      </c>
      <c r="CW285" s="32">
        <f t="shared" si="651"/>
        <v>91</v>
      </c>
      <c r="CX285" s="32">
        <f t="shared" si="651"/>
        <v>89</v>
      </c>
      <c r="CY285" s="32">
        <f t="shared" si="651"/>
        <v>87</v>
      </c>
      <c r="CZ285" s="32">
        <f t="shared" si="651"/>
        <v>85</v>
      </c>
      <c r="DA285" s="32">
        <f t="shared" si="651"/>
        <v>83</v>
      </c>
      <c r="DB285" s="32">
        <f t="shared" si="651"/>
        <v>81</v>
      </c>
      <c r="DC285" s="32">
        <f t="shared" si="651"/>
        <v>79</v>
      </c>
      <c r="DD285" s="32">
        <f t="shared" si="651"/>
        <v>77</v>
      </c>
      <c r="DE285" s="32">
        <f t="shared" si="651"/>
        <v>75</v>
      </c>
      <c r="DF285" s="32">
        <f t="shared" si="651"/>
        <v>73</v>
      </c>
      <c r="DG285" s="32">
        <f t="shared" si="651"/>
        <v>71</v>
      </c>
      <c r="DH285" s="32">
        <f t="shared" si="651"/>
        <v>69</v>
      </c>
      <c r="DI285" s="32">
        <f t="shared" si="651"/>
        <v>67</v>
      </c>
      <c r="DJ285" s="32">
        <f t="shared" si="651"/>
        <v>65</v>
      </c>
      <c r="DK285" s="32">
        <f t="shared" si="651"/>
        <v>63</v>
      </c>
      <c r="DL285" s="32">
        <f t="shared" si="651"/>
        <v>61</v>
      </c>
      <c r="DM285" s="32">
        <f t="shared" si="651"/>
        <v>59</v>
      </c>
      <c r="DN285" s="32">
        <f t="shared" si="651"/>
        <v>57</v>
      </c>
      <c r="DO285" s="32">
        <f t="shared" si="651"/>
        <v>55</v>
      </c>
      <c r="DP285" s="32">
        <f t="shared" si="651"/>
        <v>53</v>
      </c>
      <c r="DQ285" s="32">
        <f t="shared" si="651"/>
        <v>51</v>
      </c>
      <c r="DR285" s="32">
        <f t="shared" si="651"/>
        <v>49</v>
      </c>
      <c r="DS285" s="32">
        <f t="shared" si="651"/>
        <v>47</v>
      </c>
      <c r="DT285" s="32">
        <f t="shared" si="651"/>
        <v>45</v>
      </c>
      <c r="DU285" s="32">
        <f t="shared" si="651"/>
        <v>43</v>
      </c>
      <c r="DV285" s="32">
        <f t="shared" si="651"/>
        <v>41</v>
      </c>
      <c r="DW285" s="32">
        <f t="shared" si="651"/>
        <v>39</v>
      </c>
      <c r="DX285" s="32">
        <f t="shared" si="651"/>
        <v>37</v>
      </c>
      <c r="DY285" s="32">
        <f t="shared" si="651"/>
        <v>35</v>
      </c>
      <c r="DZ285" s="32">
        <f t="shared" si="651"/>
        <v>33</v>
      </c>
      <c r="EA285" s="32">
        <f t="shared" si="651"/>
        <v>31</v>
      </c>
      <c r="EB285" s="32">
        <f t="shared" si="651"/>
        <v>29</v>
      </c>
      <c r="EC285" s="32">
        <f t="shared" si="651"/>
        <v>27</v>
      </c>
      <c r="ED285" s="32">
        <f t="shared" si="651"/>
        <v>25</v>
      </c>
      <c r="EE285" s="32">
        <f t="shared" si="651"/>
        <v>23</v>
      </c>
      <c r="EF285" s="32">
        <f t="shared" si="651"/>
        <v>21</v>
      </c>
      <c r="EG285" s="32">
        <f t="shared" ref="EG285:GR285" si="652">MOD($G$285,EG$6)</f>
        <v>19</v>
      </c>
      <c r="EH285" s="32">
        <f t="shared" si="652"/>
        <v>17</v>
      </c>
      <c r="EI285" s="32">
        <f t="shared" si="652"/>
        <v>15</v>
      </c>
      <c r="EJ285" s="32">
        <f t="shared" si="652"/>
        <v>13</v>
      </c>
      <c r="EK285" s="32">
        <f t="shared" si="652"/>
        <v>11</v>
      </c>
      <c r="EL285" s="32">
        <f t="shared" si="652"/>
        <v>9</v>
      </c>
      <c r="EM285" s="32">
        <f t="shared" si="652"/>
        <v>7</v>
      </c>
      <c r="EN285" s="32">
        <f t="shared" si="652"/>
        <v>5</v>
      </c>
      <c r="EO285" s="32">
        <f t="shared" si="652"/>
        <v>3</v>
      </c>
      <c r="EP285" s="32">
        <f t="shared" si="652"/>
        <v>1</v>
      </c>
      <c r="EQ285" s="32">
        <f t="shared" si="652"/>
        <v>139</v>
      </c>
      <c r="ER285" s="32">
        <f t="shared" si="652"/>
        <v>138</v>
      </c>
      <c r="ES285" s="32">
        <f t="shared" si="652"/>
        <v>137</v>
      </c>
      <c r="ET285" s="32">
        <f t="shared" si="652"/>
        <v>136</v>
      </c>
      <c r="EU285" s="32">
        <f t="shared" si="652"/>
        <v>135</v>
      </c>
      <c r="EV285" s="32">
        <f t="shared" si="652"/>
        <v>134</v>
      </c>
      <c r="EW285" s="32">
        <f t="shared" si="652"/>
        <v>133</v>
      </c>
      <c r="EX285" s="32">
        <f t="shared" si="652"/>
        <v>132</v>
      </c>
      <c r="EY285" s="32">
        <f t="shared" si="652"/>
        <v>131</v>
      </c>
      <c r="EZ285" s="32">
        <f t="shared" si="652"/>
        <v>130</v>
      </c>
      <c r="FA285" s="32">
        <f t="shared" si="652"/>
        <v>129</v>
      </c>
      <c r="FB285" s="32">
        <f t="shared" si="652"/>
        <v>128</v>
      </c>
      <c r="FC285" s="32">
        <f t="shared" si="652"/>
        <v>127</v>
      </c>
      <c r="FD285" s="32">
        <f t="shared" si="652"/>
        <v>126</v>
      </c>
      <c r="FE285" s="32">
        <f t="shared" si="652"/>
        <v>125</v>
      </c>
      <c r="FF285" s="32">
        <f t="shared" si="652"/>
        <v>124</v>
      </c>
      <c r="FG285" s="32">
        <f t="shared" si="652"/>
        <v>123</v>
      </c>
      <c r="FH285" s="32">
        <f t="shared" si="652"/>
        <v>122</v>
      </c>
      <c r="FI285" s="32">
        <f t="shared" si="652"/>
        <v>121</v>
      </c>
      <c r="FJ285" s="32">
        <f t="shared" si="652"/>
        <v>120</v>
      </c>
      <c r="FK285" s="32">
        <f t="shared" si="652"/>
        <v>119</v>
      </c>
      <c r="FL285" s="32">
        <f t="shared" si="652"/>
        <v>118</v>
      </c>
      <c r="FM285" s="32">
        <f t="shared" si="652"/>
        <v>117</v>
      </c>
      <c r="FN285" s="32">
        <f t="shared" si="652"/>
        <v>116</v>
      </c>
      <c r="FO285" s="32">
        <f t="shared" si="652"/>
        <v>115</v>
      </c>
      <c r="FP285" s="32">
        <f t="shared" si="652"/>
        <v>114</v>
      </c>
      <c r="FQ285" s="32">
        <f t="shared" si="652"/>
        <v>113</v>
      </c>
      <c r="FR285" s="32">
        <f t="shared" si="652"/>
        <v>112</v>
      </c>
      <c r="FS285" s="32">
        <f t="shared" si="652"/>
        <v>111</v>
      </c>
      <c r="FT285" s="32">
        <f t="shared" si="652"/>
        <v>110</v>
      </c>
      <c r="FU285" s="32">
        <f t="shared" si="652"/>
        <v>109</v>
      </c>
      <c r="FV285" s="32">
        <f t="shared" si="652"/>
        <v>108</v>
      </c>
      <c r="FW285" s="32">
        <f t="shared" si="652"/>
        <v>107</v>
      </c>
      <c r="FX285" s="32">
        <f t="shared" si="652"/>
        <v>106</v>
      </c>
      <c r="FY285" s="32">
        <f t="shared" si="652"/>
        <v>105</v>
      </c>
      <c r="FZ285" s="32">
        <f t="shared" si="652"/>
        <v>104</v>
      </c>
      <c r="GA285" s="32">
        <f t="shared" si="652"/>
        <v>103</v>
      </c>
      <c r="GB285" s="32">
        <f t="shared" si="652"/>
        <v>102</v>
      </c>
      <c r="GC285" s="32">
        <f t="shared" si="652"/>
        <v>101</v>
      </c>
      <c r="GD285" s="32">
        <f t="shared" si="652"/>
        <v>100</v>
      </c>
      <c r="GE285" s="32">
        <f t="shared" si="652"/>
        <v>99</v>
      </c>
      <c r="GF285" s="32">
        <f t="shared" si="652"/>
        <v>98</v>
      </c>
      <c r="GG285" s="32">
        <f t="shared" si="652"/>
        <v>97</v>
      </c>
      <c r="GH285" s="32">
        <f t="shared" si="652"/>
        <v>96</v>
      </c>
      <c r="GI285" s="32">
        <f t="shared" si="652"/>
        <v>95</v>
      </c>
      <c r="GJ285" s="32">
        <f t="shared" si="652"/>
        <v>94</v>
      </c>
      <c r="GK285" s="32">
        <f t="shared" si="652"/>
        <v>93</v>
      </c>
      <c r="GL285" s="32">
        <f t="shared" si="652"/>
        <v>92</v>
      </c>
      <c r="GM285" s="32">
        <f t="shared" si="652"/>
        <v>91</v>
      </c>
      <c r="GN285" s="32">
        <f t="shared" si="652"/>
        <v>90</v>
      </c>
      <c r="GO285" s="32">
        <f t="shared" si="652"/>
        <v>89</v>
      </c>
      <c r="GP285" s="32">
        <f t="shared" si="652"/>
        <v>88</v>
      </c>
      <c r="GQ285" s="32">
        <f t="shared" si="652"/>
        <v>87</v>
      </c>
      <c r="GR285" s="32">
        <f t="shared" si="652"/>
        <v>86</v>
      </c>
      <c r="GS285" s="32">
        <f t="shared" ref="GS285:JZ285" si="653">MOD($G$285,GS$6)</f>
        <v>85</v>
      </c>
      <c r="GT285" s="32">
        <f t="shared" si="653"/>
        <v>84</v>
      </c>
      <c r="GU285" s="32">
        <f t="shared" si="653"/>
        <v>83</v>
      </c>
      <c r="GV285" s="32">
        <f t="shared" si="653"/>
        <v>82</v>
      </c>
      <c r="GW285" s="32">
        <f t="shared" si="653"/>
        <v>81</v>
      </c>
      <c r="GX285" s="32">
        <f t="shared" si="653"/>
        <v>80</v>
      </c>
      <c r="GY285" s="32">
        <f t="shared" si="653"/>
        <v>79</v>
      </c>
      <c r="GZ285" s="32">
        <f t="shared" si="653"/>
        <v>78</v>
      </c>
      <c r="HA285" s="32">
        <f t="shared" si="653"/>
        <v>77</v>
      </c>
      <c r="HB285" s="32">
        <f t="shared" si="653"/>
        <v>76</v>
      </c>
      <c r="HC285" s="32">
        <f t="shared" si="653"/>
        <v>75</v>
      </c>
      <c r="HD285" s="32">
        <f t="shared" si="653"/>
        <v>74</v>
      </c>
      <c r="HE285" s="32">
        <f t="shared" si="653"/>
        <v>73</v>
      </c>
      <c r="HF285" s="32">
        <f t="shared" si="653"/>
        <v>72</v>
      </c>
      <c r="HG285" s="32">
        <f t="shared" si="653"/>
        <v>71</v>
      </c>
      <c r="HH285" s="32">
        <f t="shared" si="653"/>
        <v>70</v>
      </c>
      <c r="HI285" s="32">
        <f t="shared" si="653"/>
        <v>69</v>
      </c>
      <c r="HJ285" s="32">
        <f t="shared" si="653"/>
        <v>68</v>
      </c>
      <c r="HK285" s="32">
        <f t="shared" si="653"/>
        <v>67</v>
      </c>
      <c r="HL285" s="32">
        <f t="shared" si="653"/>
        <v>66</v>
      </c>
      <c r="HM285" s="32">
        <f t="shared" si="653"/>
        <v>65</v>
      </c>
      <c r="HN285" s="32">
        <f t="shared" si="653"/>
        <v>64</v>
      </c>
      <c r="HO285" s="32">
        <f t="shared" si="653"/>
        <v>63</v>
      </c>
      <c r="HP285" s="32">
        <f t="shared" si="653"/>
        <v>62</v>
      </c>
      <c r="HQ285" s="32">
        <f t="shared" si="653"/>
        <v>61</v>
      </c>
      <c r="HR285" s="32">
        <f t="shared" si="653"/>
        <v>60</v>
      </c>
      <c r="HS285" s="32">
        <f t="shared" si="653"/>
        <v>59</v>
      </c>
      <c r="HT285" s="32">
        <f t="shared" si="653"/>
        <v>58</v>
      </c>
      <c r="HU285" s="32">
        <f t="shared" si="653"/>
        <v>57</v>
      </c>
      <c r="HV285" s="32">
        <f t="shared" si="653"/>
        <v>56</v>
      </c>
      <c r="HW285" s="32">
        <f t="shared" si="653"/>
        <v>55</v>
      </c>
      <c r="HX285" s="32">
        <f t="shared" si="653"/>
        <v>54</v>
      </c>
      <c r="HY285" s="32">
        <f t="shared" si="653"/>
        <v>53</v>
      </c>
      <c r="HZ285" s="32">
        <f t="shared" si="653"/>
        <v>52</v>
      </c>
      <c r="IA285" s="32">
        <f t="shared" si="653"/>
        <v>51</v>
      </c>
      <c r="IB285" s="32">
        <f t="shared" si="653"/>
        <v>50</v>
      </c>
      <c r="IC285" s="32">
        <f t="shared" si="653"/>
        <v>49</v>
      </c>
      <c r="ID285" s="32">
        <f t="shared" si="653"/>
        <v>48</v>
      </c>
      <c r="IE285" s="32">
        <f t="shared" si="653"/>
        <v>47</v>
      </c>
      <c r="IF285" s="32">
        <f t="shared" si="653"/>
        <v>46</v>
      </c>
      <c r="IG285" s="32">
        <f t="shared" si="653"/>
        <v>45</v>
      </c>
      <c r="IH285" s="32">
        <f t="shared" si="653"/>
        <v>44</v>
      </c>
      <c r="II285" s="32">
        <f t="shared" si="653"/>
        <v>43</v>
      </c>
      <c r="IJ285" s="32">
        <f t="shared" si="653"/>
        <v>42</v>
      </c>
      <c r="IK285" s="32">
        <f t="shared" si="653"/>
        <v>41</v>
      </c>
      <c r="IL285" s="32">
        <f t="shared" si="653"/>
        <v>40</v>
      </c>
      <c r="IM285" s="32">
        <f t="shared" si="653"/>
        <v>39</v>
      </c>
      <c r="IN285" s="32">
        <f t="shared" si="653"/>
        <v>38</v>
      </c>
      <c r="IO285" s="32">
        <f t="shared" si="653"/>
        <v>37</v>
      </c>
      <c r="IP285" s="32">
        <f t="shared" si="653"/>
        <v>36</v>
      </c>
      <c r="IQ285" s="32">
        <f t="shared" si="653"/>
        <v>35</v>
      </c>
      <c r="IR285" s="32">
        <f t="shared" si="653"/>
        <v>34</v>
      </c>
      <c r="IS285" s="32">
        <f t="shared" si="653"/>
        <v>33</v>
      </c>
      <c r="IT285" s="32">
        <f t="shared" si="653"/>
        <v>32</v>
      </c>
      <c r="IU285" s="32">
        <f t="shared" si="653"/>
        <v>31</v>
      </c>
      <c r="IV285" s="32">
        <f t="shared" si="653"/>
        <v>30</v>
      </c>
      <c r="IW285" s="32">
        <f t="shared" si="653"/>
        <v>29</v>
      </c>
      <c r="IX285" s="32">
        <f t="shared" si="653"/>
        <v>28</v>
      </c>
      <c r="IY285" s="32">
        <f t="shared" si="653"/>
        <v>27</v>
      </c>
      <c r="IZ285" s="32">
        <f t="shared" si="653"/>
        <v>26</v>
      </c>
      <c r="JA285" s="32">
        <f t="shared" si="653"/>
        <v>25</v>
      </c>
      <c r="JB285" s="32">
        <f t="shared" si="653"/>
        <v>24</v>
      </c>
      <c r="JC285" s="32">
        <f t="shared" si="653"/>
        <v>23</v>
      </c>
      <c r="JD285" s="32">
        <f t="shared" si="653"/>
        <v>22</v>
      </c>
      <c r="JE285" s="32">
        <f t="shared" si="653"/>
        <v>21</v>
      </c>
      <c r="JF285" s="32">
        <f t="shared" si="653"/>
        <v>20</v>
      </c>
      <c r="JG285" s="32">
        <f t="shared" si="653"/>
        <v>19</v>
      </c>
      <c r="JH285" s="32">
        <f t="shared" si="653"/>
        <v>18</v>
      </c>
      <c r="JI285" s="32">
        <f t="shared" si="653"/>
        <v>17</v>
      </c>
      <c r="JJ285" s="32">
        <f t="shared" si="653"/>
        <v>16</v>
      </c>
      <c r="JK285" s="32">
        <f t="shared" si="653"/>
        <v>15</v>
      </c>
      <c r="JL285" s="32">
        <f t="shared" si="653"/>
        <v>14</v>
      </c>
      <c r="JM285" s="32">
        <f t="shared" si="653"/>
        <v>13</v>
      </c>
      <c r="JN285" s="32">
        <f t="shared" si="653"/>
        <v>12</v>
      </c>
      <c r="JO285" s="32">
        <f t="shared" si="653"/>
        <v>11</v>
      </c>
      <c r="JP285" s="32">
        <f t="shared" si="653"/>
        <v>10</v>
      </c>
      <c r="JQ285" s="32">
        <f t="shared" si="653"/>
        <v>9</v>
      </c>
      <c r="JR285" s="32">
        <f t="shared" si="653"/>
        <v>8</v>
      </c>
      <c r="JS285" s="32">
        <f t="shared" si="653"/>
        <v>7</v>
      </c>
      <c r="JT285" s="32">
        <f t="shared" si="653"/>
        <v>6</v>
      </c>
      <c r="JU285" s="32">
        <f t="shared" si="653"/>
        <v>5</v>
      </c>
      <c r="JV285" s="32">
        <f t="shared" si="653"/>
        <v>4</v>
      </c>
      <c r="JW285" s="32">
        <f t="shared" si="653"/>
        <v>3</v>
      </c>
      <c r="JX285" s="32">
        <f t="shared" si="653"/>
        <v>2</v>
      </c>
      <c r="JY285" s="32">
        <f t="shared" si="653"/>
        <v>1</v>
      </c>
      <c r="JZ285" s="31">
        <f t="shared" si="653"/>
        <v>0</v>
      </c>
    </row>
    <row r="286" spans="5:289" ht="19.2" customHeight="1" thickTop="1" thickBot="1" x14ac:dyDescent="0.5">
      <c r="E286" s="1">
        <v>280</v>
      </c>
      <c r="G286" s="44">
        <v>280</v>
      </c>
      <c r="H286" s="32">
        <f>MOD($G$286,H$6)</f>
        <v>0</v>
      </c>
      <c r="I286" s="32">
        <f t="shared" ref="I286:BT286" si="654">MOD($G$286,I$6)</f>
        <v>0</v>
      </c>
      <c r="J286" s="32">
        <f t="shared" si="654"/>
        <v>1</v>
      </c>
      <c r="K286" s="32">
        <f t="shared" si="654"/>
        <v>0</v>
      </c>
      <c r="L286" s="32">
        <f t="shared" si="654"/>
        <v>0</v>
      </c>
      <c r="M286" s="32">
        <f t="shared" si="654"/>
        <v>4</v>
      </c>
      <c r="N286" s="32">
        <f t="shared" si="654"/>
        <v>0</v>
      </c>
      <c r="O286" s="32">
        <f t="shared" si="654"/>
        <v>0</v>
      </c>
      <c r="P286" s="32">
        <f t="shared" si="654"/>
        <v>1</v>
      </c>
      <c r="Q286" s="32">
        <f t="shared" si="654"/>
        <v>0</v>
      </c>
      <c r="R286" s="32">
        <f t="shared" si="654"/>
        <v>5</v>
      </c>
      <c r="S286" s="32">
        <f t="shared" si="654"/>
        <v>4</v>
      </c>
      <c r="T286" s="32">
        <f t="shared" si="654"/>
        <v>7</v>
      </c>
      <c r="U286" s="32">
        <f t="shared" si="654"/>
        <v>0</v>
      </c>
      <c r="V286" s="32">
        <f t="shared" si="654"/>
        <v>10</v>
      </c>
      <c r="W286" s="32">
        <f t="shared" si="654"/>
        <v>8</v>
      </c>
      <c r="X286" s="32">
        <f t="shared" si="654"/>
        <v>8</v>
      </c>
      <c r="Y286" s="32">
        <f t="shared" si="654"/>
        <v>10</v>
      </c>
      <c r="Z286" s="32">
        <f t="shared" si="654"/>
        <v>14</v>
      </c>
      <c r="AA286" s="32">
        <f t="shared" si="654"/>
        <v>0</v>
      </c>
      <c r="AB286" s="32">
        <f t="shared" si="654"/>
        <v>7</v>
      </c>
      <c r="AC286" s="32">
        <f t="shared" si="654"/>
        <v>16</v>
      </c>
      <c r="AD286" s="32">
        <f t="shared" si="654"/>
        <v>4</v>
      </c>
      <c r="AE286" s="32">
        <f t="shared" si="654"/>
        <v>16</v>
      </c>
      <c r="AF286" s="32">
        <f t="shared" si="654"/>
        <v>5</v>
      </c>
      <c r="AG286" s="32">
        <f t="shared" si="654"/>
        <v>20</v>
      </c>
      <c r="AH286" s="32">
        <f t="shared" si="654"/>
        <v>10</v>
      </c>
      <c r="AI286" s="32">
        <f t="shared" si="654"/>
        <v>0</v>
      </c>
      <c r="AJ286" s="32">
        <f t="shared" si="654"/>
        <v>19</v>
      </c>
      <c r="AK286" s="32">
        <f t="shared" si="654"/>
        <v>10</v>
      </c>
      <c r="AL286" s="32">
        <f t="shared" si="654"/>
        <v>1</v>
      </c>
      <c r="AM286" s="32">
        <f t="shared" si="654"/>
        <v>24</v>
      </c>
      <c r="AN286" s="32">
        <f t="shared" si="654"/>
        <v>16</v>
      </c>
      <c r="AO286" s="32">
        <f t="shared" si="654"/>
        <v>8</v>
      </c>
      <c r="AP286" s="32">
        <f t="shared" si="654"/>
        <v>0</v>
      </c>
      <c r="AQ286" s="32">
        <f t="shared" si="654"/>
        <v>28</v>
      </c>
      <c r="AR286" s="32">
        <f t="shared" si="654"/>
        <v>21</v>
      </c>
      <c r="AS286" s="32">
        <f t="shared" si="654"/>
        <v>14</v>
      </c>
      <c r="AT286" s="41">
        <f t="shared" si="654"/>
        <v>7</v>
      </c>
      <c r="AU286" s="19">
        <f t="shared" si="654"/>
        <v>0</v>
      </c>
      <c r="AV286" s="34">
        <f t="shared" si="654"/>
        <v>34</v>
      </c>
      <c r="AW286" s="32">
        <f t="shared" si="654"/>
        <v>28</v>
      </c>
      <c r="AX286" s="32">
        <f t="shared" si="654"/>
        <v>22</v>
      </c>
      <c r="AY286" s="32">
        <f t="shared" si="654"/>
        <v>16</v>
      </c>
      <c r="AZ286" s="32">
        <f t="shared" si="654"/>
        <v>10</v>
      </c>
      <c r="BA286" s="32">
        <f t="shared" si="654"/>
        <v>4</v>
      </c>
      <c r="BB286" s="32">
        <f t="shared" si="654"/>
        <v>45</v>
      </c>
      <c r="BC286" s="32">
        <f t="shared" si="654"/>
        <v>40</v>
      </c>
      <c r="BD286" s="32">
        <f t="shared" si="654"/>
        <v>35</v>
      </c>
      <c r="BE286" s="32">
        <f t="shared" si="654"/>
        <v>30</v>
      </c>
      <c r="BF286" s="32">
        <f t="shared" si="654"/>
        <v>25</v>
      </c>
      <c r="BG286" s="32">
        <f t="shared" si="654"/>
        <v>20</v>
      </c>
      <c r="BH286" s="32">
        <f t="shared" si="654"/>
        <v>15</v>
      </c>
      <c r="BI286" s="32">
        <f t="shared" si="654"/>
        <v>10</v>
      </c>
      <c r="BJ286" s="32">
        <f t="shared" si="654"/>
        <v>5</v>
      </c>
      <c r="BK286" s="32">
        <f t="shared" si="654"/>
        <v>0</v>
      </c>
      <c r="BL286" s="32">
        <f t="shared" si="654"/>
        <v>52</v>
      </c>
      <c r="BM286" s="32">
        <f t="shared" si="654"/>
        <v>48</v>
      </c>
      <c r="BN286" s="32">
        <f t="shared" si="654"/>
        <v>44</v>
      </c>
      <c r="BO286" s="32">
        <f t="shared" si="654"/>
        <v>40</v>
      </c>
      <c r="BP286" s="32">
        <f t="shared" si="654"/>
        <v>36</v>
      </c>
      <c r="BQ286" s="32">
        <f t="shared" si="654"/>
        <v>32</v>
      </c>
      <c r="BR286" s="32">
        <f t="shared" si="654"/>
        <v>28</v>
      </c>
      <c r="BS286" s="32">
        <f t="shared" si="654"/>
        <v>24</v>
      </c>
      <c r="BT286" s="32">
        <f t="shared" si="654"/>
        <v>20</v>
      </c>
      <c r="BU286" s="32">
        <f t="shared" ref="BU286:EF286" si="655">MOD($G$286,BU$6)</f>
        <v>16</v>
      </c>
      <c r="BV286" s="32">
        <f t="shared" si="655"/>
        <v>12</v>
      </c>
      <c r="BW286" s="32">
        <f t="shared" si="655"/>
        <v>8</v>
      </c>
      <c r="BX286" s="32">
        <f t="shared" si="655"/>
        <v>4</v>
      </c>
      <c r="BY286" s="32">
        <f t="shared" si="655"/>
        <v>0</v>
      </c>
      <c r="BZ286" s="32">
        <f t="shared" si="655"/>
        <v>67</v>
      </c>
      <c r="CA286" s="32">
        <f t="shared" si="655"/>
        <v>64</v>
      </c>
      <c r="CB286" s="32">
        <f t="shared" si="655"/>
        <v>61</v>
      </c>
      <c r="CC286" s="32">
        <f t="shared" si="655"/>
        <v>58</v>
      </c>
      <c r="CD286" s="32">
        <f t="shared" si="655"/>
        <v>55</v>
      </c>
      <c r="CE286" s="32">
        <f t="shared" si="655"/>
        <v>52</v>
      </c>
      <c r="CF286" s="32">
        <f t="shared" si="655"/>
        <v>49</v>
      </c>
      <c r="CG286" s="32">
        <f t="shared" si="655"/>
        <v>46</v>
      </c>
      <c r="CH286" s="32">
        <f t="shared" si="655"/>
        <v>43</v>
      </c>
      <c r="CI286" s="32">
        <f t="shared" si="655"/>
        <v>40</v>
      </c>
      <c r="CJ286" s="32">
        <f t="shared" si="655"/>
        <v>37</v>
      </c>
      <c r="CK286" s="32">
        <f t="shared" si="655"/>
        <v>34</v>
      </c>
      <c r="CL286" s="32">
        <f t="shared" si="655"/>
        <v>31</v>
      </c>
      <c r="CM286" s="32">
        <f t="shared" si="655"/>
        <v>28</v>
      </c>
      <c r="CN286" s="32">
        <f t="shared" si="655"/>
        <v>25</v>
      </c>
      <c r="CO286" s="32">
        <f t="shared" si="655"/>
        <v>22</v>
      </c>
      <c r="CP286" s="32">
        <f t="shared" si="655"/>
        <v>19</v>
      </c>
      <c r="CQ286" s="32">
        <f t="shared" si="655"/>
        <v>16</v>
      </c>
      <c r="CR286" s="32">
        <f t="shared" si="655"/>
        <v>13</v>
      </c>
      <c r="CS286" s="32">
        <f t="shared" si="655"/>
        <v>10</v>
      </c>
      <c r="CT286" s="32">
        <f t="shared" si="655"/>
        <v>7</v>
      </c>
      <c r="CU286" s="32">
        <f t="shared" si="655"/>
        <v>4</v>
      </c>
      <c r="CV286" s="32">
        <f t="shared" si="655"/>
        <v>1</v>
      </c>
      <c r="CW286" s="32">
        <f t="shared" si="655"/>
        <v>92</v>
      </c>
      <c r="CX286" s="32">
        <f t="shared" si="655"/>
        <v>90</v>
      </c>
      <c r="CY286" s="32">
        <f t="shared" si="655"/>
        <v>88</v>
      </c>
      <c r="CZ286" s="32">
        <f t="shared" si="655"/>
        <v>86</v>
      </c>
      <c r="DA286" s="32">
        <f t="shared" si="655"/>
        <v>84</v>
      </c>
      <c r="DB286" s="32">
        <f t="shared" si="655"/>
        <v>82</v>
      </c>
      <c r="DC286" s="32">
        <f t="shared" si="655"/>
        <v>80</v>
      </c>
      <c r="DD286" s="32">
        <f t="shared" si="655"/>
        <v>78</v>
      </c>
      <c r="DE286" s="32">
        <f t="shared" si="655"/>
        <v>76</v>
      </c>
      <c r="DF286" s="32">
        <f t="shared" si="655"/>
        <v>74</v>
      </c>
      <c r="DG286" s="32">
        <f t="shared" si="655"/>
        <v>72</v>
      </c>
      <c r="DH286" s="32">
        <f t="shared" si="655"/>
        <v>70</v>
      </c>
      <c r="DI286" s="32">
        <f t="shared" si="655"/>
        <v>68</v>
      </c>
      <c r="DJ286" s="32">
        <f t="shared" si="655"/>
        <v>66</v>
      </c>
      <c r="DK286" s="32">
        <f t="shared" si="655"/>
        <v>64</v>
      </c>
      <c r="DL286" s="32">
        <f t="shared" si="655"/>
        <v>62</v>
      </c>
      <c r="DM286" s="32">
        <f t="shared" si="655"/>
        <v>60</v>
      </c>
      <c r="DN286" s="32">
        <f t="shared" si="655"/>
        <v>58</v>
      </c>
      <c r="DO286" s="32">
        <f t="shared" si="655"/>
        <v>56</v>
      </c>
      <c r="DP286" s="32">
        <f t="shared" si="655"/>
        <v>54</v>
      </c>
      <c r="DQ286" s="32">
        <f t="shared" si="655"/>
        <v>52</v>
      </c>
      <c r="DR286" s="32">
        <f t="shared" si="655"/>
        <v>50</v>
      </c>
      <c r="DS286" s="32">
        <f t="shared" si="655"/>
        <v>48</v>
      </c>
      <c r="DT286" s="32">
        <f t="shared" si="655"/>
        <v>46</v>
      </c>
      <c r="DU286" s="32">
        <f t="shared" si="655"/>
        <v>44</v>
      </c>
      <c r="DV286" s="32">
        <f t="shared" si="655"/>
        <v>42</v>
      </c>
      <c r="DW286" s="32">
        <f t="shared" si="655"/>
        <v>40</v>
      </c>
      <c r="DX286" s="32">
        <f t="shared" si="655"/>
        <v>38</v>
      </c>
      <c r="DY286" s="32">
        <f t="shared" si="655"/>
        <v>36</v>
      </c>
      <c r="DZ286" s="32">
        <f t="shared" si="655"/>
        <v>34</v>
      </c>
      <c r="EA286" s="32">
        <f t="shared" si="655"/>
        <v>32</v>
      </c>
      <c r="EB286" s="32">
        <f t="shared" si="655"/>
        <v>30</v>
      </c>
      <c r="EC286" s="32">
        <f t="shared" si="655"/>
        <v>28</v>
      </c>
      <c r="ED286" s="32">
        <f t="shared" si="655"/>
        <v>26</v>
      </c>
      <c r="EE286" s="32">
        <f t="shared" si="655"/>
        <v>24</v>
      </c>
      <c r="EF286" s="32">
        <f t="shared" si="655"/>
        <v>22</v>
      </c>
      <c r="EG286" s="32">
        <f t="shared" ref="EG286:GR286" si="656">MOD($G$286,EG$6)</f>
        <v>20</v>
      </c>
      <c r="EH286" s="32">
        <f t="shared" si="656"/>
        <v>18</v>
      </c>
      <c r="EI286" s="32">
        <f t="shared" si="656"/>
        <v>16</v>
      </c>
      <c r="EJ286" s="32">
        <f t="shared" si="656"/>
        <v>14</v>
      </c>
      <c r="EK286" s="32">
        <f t="shared" si="656"/>
        <v>12</v>
      </c>
      <c r="EL286" s="32">
        <f t="shared" si="656"/>
        <v>10</v>
      </c>
      <c r="EM286" s="32">
        <f t="shared" si="656"/>
        <v>8</v>
      </c>
      <c r="EN286" s="32">
        <f t="shared" si="656"/>
        <v>6</v>
      </c>
      <c r="EO286" s="32">
        <f t="shared" si="656"/>
        <v>4</v>
      </c>
      <c r="EP286" s="32">
        <f t="shared" si="656"/>
        <v>2</v>
      </c>
      <c r="EQ286" s="32">
        <f t="shared" si="656"/>
        <v>0</v>
      </c>
      <c r="ER286" s="32">
        <f t="shared" si="656"/>
        <v>139</v>
      </c>
      <c r="ES286" s="32">
        <f t="shared" si="656"/>
        <v>138</v>
      </c>
      <c r="ET286" s="32">
        <f t="shared" si="656"/>
        <v>137</v>
      </c>
      <c r="EU286" s="32">
        <f t="shared" si="656"/>
        <v>136</v>
      </c>
      <c r="EV286" s="32">
        <f t="shared" si="656"/>
        <v>135</v>
      </c>
      <c r="EW286" s="32">
        <f t="shared" si="656"/>
        <v>134</v>
      </c>
      <c r="EX286" s="32">
        <f t="shared" si="656"/>
        <v>133</v>
      </c>
      <c r="EY286" s="32">
        <f t="shared" si="656"/>
        <v>132</v>
      </c>
      <c r="EZ286" s="32">
        <f t="shared" si="656"/>
        <v>131</v>
      </c>
      <c r="FA286" s="32">
        <f t="shared" si="656"/>
        <v>130</v>
      </c>
      <c r="FB286" s="32">
        <f t="shared" si="656"/>
        <v>129</v>
      </c>
      <c r="FC286" s="32">
        <f t="shared" si="656"/>
        <v>128</v>
      </c>
      <c r="FD286" s="32">
        <f t="shared" si="656"/>
        <v>127</v>
      </c>
      <c r="FE286" s="32">
        <f t="shared" si="656"/>
        <v>126</v>
      </c>
      <c r="FF286" s="32">
        <f t="shared" si="656"/>
        <v>125</v>
      </c>
      <c r="FG286" s="32">
        <f t="shared" si="656"/>
        <v>124</v>
      </c>
      <c r="FH286" s="32">
        <f t="shared" si="656"/>
        <v>123</v>
      </c>
      <c r="FI286" s="32">
        <f t="shared" si="656"/>
        <v>122</v>
      </c>
      <c r="FJ286" s="32">
        <f t="shared" si="656"/>
        <v>121</v>
      </c>
      <c r="FK286" s="32">
        <f t="shared" si="656"/>
        <v>120</v>
      </c>
      <c r="FL286" s="32">
        <f t="shared" si="656"/>
        <v>119</v>
      </c>
      <c r="FM286" s="32">
        <f t="shared" si="656"/>
        <v>118</v>
      </c>
      <c r="FN286" s="32">
        <f t="shared" si="656"/>
        <v>117</v>
      </c>
      <c r="FO286" s="32">
        <f t="shared" si="656"/>
        <v>116</v>
      </c>
      <c r="FP286" s="32">
        <f t="shared" si="656"/>
        <v>115</v>
      </c>
      <c r="FQ286" s="32">
        <f t="shared" si="656"/>
        <v>114</v>
      </c>
      <c r="FR286" s="32">
        <f t="shared" si="656"/>
        <v>113</v>
      </c>
      <c r="FS286" s="32">
        <f t="shared" si="656"/>
        <v>112</v>
      </c>
      <c r="FT286" s="32">
        <f t="shared" si="656"/>
        <v>111</v>
      </c>
      <c r="FU286" s="32">
        <f t="shared" si="656"/>
        <v>110</v>
      </c>
      <c r="FV286" s="32">
        <f t="shared" si="656"/>
        <v>109</v>
      </c>
      <c r="FW286" s="32">
        <f t="shared" si="656"/>
        <v>108</v>
      </c>
      <c r="FX286" s="32">
        <f t="shared" si="656"/>
        <v>107</v>
      </c>
      <c r="FY286" s="32">
        <f t="shared" si="656"/>
        <v>106</v>
      </c>
      <c r="FZ286" s="32">
        <f t="shared" si="656"/>
        <v>105</v>
      </c>
      <c r="GA286" s="32">
        <f t="shared" si="656"/>
        <v>104</v>
      </c>
      <c r="GB286" s="32">
        <f t="shared" si="656"/>
        <v>103</v>
      </c>
      <c r="GC286" s="32">
        <f t="shared" si="656"/>
        <v>102</v>
      </c>
      <c r="GD286" s="32">
        <f t="shared" si="656"/>
        <v>101</v>
      </c>
      <c r="GE286" s="32">
        <f t="shared" si="656"/>
        <v>100</v>
      </c>
      <c r="GF286" s="32">
        <f t="shared" si="656"/>
        <v>99</v>
      </c>
      <c r="GG286" s="32">
        <f t="shared" si="656"/>
        <v>98</v>
      </c>
      <c r="GH286" s="32">
        <f t="shared" si="656"/>
        <v>97</v>
      </c>
      <c r="GI286" s="32">
        <f t="shared" si="656"/>
        <v>96</v>
      </c>
      <c r="GJ286" s="32">
        <f t="shared" si="656"/>
        <v>95</v>
      </c>
      <c r="GK286" s="32">
        <f t="shared" si="656"/>
        <v>94</v>
      </c>
      <c r="GL286" s="32">
        <f t="shared" si="656"/>
        <v>93</v>
      </c>
      <c r="GM286" s="32">
        <f t="shared" si="656"/>
        <v>92</v>
      </c>
      <c r="GN286" s="32">
        <f t="shared" si="656"/>
        <v>91</v>
      </c>
      <c r="GO286" s="32">
        <f t="shared" si="656"/>
        <v>90</v>
      </c>
      <c r="GP286" s="32">
        <f t="shared" si="656"/>
        <v>89</v>
      </c>
      <c r="GQ286" s="32">
        <f t="shared" si="656"/>
        <v>88</v>
      </c>
      <c r="GR286" s="32">
        <f t="shared" si="656"/>
        <v>87</v>
      </c>
      <c r="GS286" s="32">
        <f t="shared" ref="GS286:KA286" si="657">MOD($G$286,GS$6)</f>
        <v>86</v>
      </c>
      <c r="GT286" s="32">
        <f t="shared" si="657"/>
        <v>85</v>
      </c>
      <c r="GU286" s="32">
        <f t="shared" si="657"/>
        <v>84</v>
      </c>
      <c r="GV286" s="32">
        <f t="shared" si="657"/>
        <v>83</v>
      </c>
      <c r="GW286" s="32">
        <f t="shared" si="657"/>
        <v>82</v>
      </c>
      <c r="GX286" s="32">
        <f t="shared" si="657"/>
        <v>81</v>
      </c>
      <c r="GY286" s="32">
        <f t="shared" si="657"/>
        <v>80</v>
      </c>
      <c r="GZ286" s="32">
        <f t="shared" si="657"/>
        <v>79</v>
      </c>
      <c r="HA286" s="32">
        <f t="shared" si="657"/>
        <v>78</v>
      </c>
      <c r="HB286" s="32">
        <f t="shared" si="657"/>
        <v>77</v>
      </c>
      <c r="HC286" s="32">
        <f t="shared" si="657"/>
        <v>76</v>
      </c>
      <c r="HD286" s="32">
        <f t="shared" si="657"/>
        <v>75</v>
      </c>
      <c r="HE286" s="32">
        <f t="shared" si="657"/>
        <v>74</v>
      </c>
      <c r="HF286" s="32">
        <f t="shared" si="657"/>
        <v>73</v>
      </c>
      <c r="HG286" s="32">
        <f t="shared" si="657"/>
        <v>72</v>
      </c>
      <c r="HH286" s="32">
        <f t="shared" si="657"/>
        <v>71</v>
      </c>
      <c r="HI286" s="32">
        <f t="shared" si="657"/>
        <v>70</v>
      </c>
      <c r="HJ286" s="32">
        <f t="shared" si="657"/>
        <v>69</v>
      </c>
      <c r="HK286" s="32">
        <f t="shared" si="657"/>
        <v>68</v>
      </c>
      <c r="HL286" s="32">
        <f t="shared" si="657"/>
        <v>67</v>
      </c>
      <c r="HM286" s="32">
        <f t="shared" si="657"/>
        <v>66</v>
      </c>
      <c r="HN286" s="32">
        <f t="shared" si="657"/>
        <v>65</v>
      </c>
      <c r="HO286" s="32">
        <f t="shared" si="657"/>
        <v>64</v>
      </c>
      <c r="HP286" s="32">
        <f t="shared" si="657"/>
        <v>63</v>
      </c>
      <c r="HQ286" s="32">
        <f t="shared" si="657"/>
        <v>62</v>
      </c>
      <c r="HR286" s="32">
        <f t="shared" si="657"/>
        <v>61</v>
      </c>
      <c r="HS286" s="32">
        <f t="shared" si="657"/>
        <v>60</v>
      </c>
      <c r="HT286" s="32">
        <f t="shared" si="657"/>
        <v>59</v>
      </c>
      <c r="HU286" s="32">
        <f t="shared" si="657"/>
        <v>58</v>
      </c>
      <c r="HV286" s="32">
        <f t="shared" si="657"/>
        <v>57</v>
      </c>
      <c r="HW286" s="32">
        <f t="shared" si="657"/>
        <v>56</v>
      </c>
      <c r="HX286" s="32">
        <f t="shared" si="657"/>
        <v>55</v>
      </c>
      <c r="HY286" s="32">
        <f t="shared" si="657"/>
        <v>54</v>
      </c>
      <c r="HZ286" s="32">
        <f t="shared" si="657"/>
        <v>53</v>
      </c>
      <c r="IA286" s="32">
        <f t="shared" si="657"/>
        <v>52</v>
      </c>
      <c r="IB286" s="32">
        <f t="shared" si="657"/>
        <v>51</v>
      </c>
      <c r="IC286" s="32">
        <f t="shared" si="657"/>
        <v>50</v>
      </c>
      <c r="ID286" s="32">
        <f t="shared" si="657"/>
        <v>49</v>
      </c>
      <c r="IE286" s="32">
        <f t="shared" si="657"/>
        <v>48</v>
      </c>
      <c r="IF286" s="32">
        <f t="shared" si="657"/>
        <v>47</v>
      </c>
      <c r="IG286" s="32">
        <f t="shared" si="657"/>
        <v>46</v>
      </c>
      <c r="IH286" s="32">
        <f t="shared" si="657"/>
        <v>45</v>
      </c>
      <c r="II286" s="32">
        <f t="shared" si="657"/>
        <v>44</v>
      </c>
      <c r="IJ286" s="32">
        <f t="shared" si="657"/>
        <v>43</v>
      </c>
      <c r="IK286" s="32">
        <f t="shared" si="657"/>
        <v>42</v>
      </c>
      <c r="IL286" s="32">
        <f t="shared" si="657"/>
        <v>41</v>
      </c>
      <c r="IM286" s="32">
        <f t="shared" si="657"/>
        <v>40</v>
      </c>
      <c r="IN286" s="32">
        <f t="shared" si="657"/>
        <v>39</v>
      </c>
      <c r="IO286" s="32">
        <f t="shared" si="657"/>
        <v>38</v>
      </c>
      <c r="IP286" s="32">
        <f t="shared" si="657"/>
        <v>37</v>
      </c>
      <c r="IQ286" s="32">
        <f t="shared" si="657"/>
        <v>36</v>
      </c>
      <c r="IR286" s="32">
        <f t="shared" si="657"/>
        <v>35</v>
      </c>
      <c r="IS286" s="32">
        <f t="shared" si="657"/>
        <v>34</v>
      </c>
      <c r="IT286" s="32">
        <f t="shared" si="657"/>
        <v>33</v>
      </c>
      <c r="IU286" s="32">
        <f t="shared" si="657"/>
        <v>32</v>
      </c>
      <c r="IV286" s="32">
        <f t="shared" si="657"/>
        <v>31</v>
      </c>
      <c r="IW286" s="32">
        <f t="shared" si="657"/>
        <v>30</v>
      </c>
      <c r="IX286" s="32">
        <f t="shared" si="657"/>
        <v>29</v>
      </c>
      <c r="IY286" s="32">
        <f t="shared" si="657"/>
        <v>28</v>
      </c>
      <c r="IZ286" s="32">
        <f t="shared" si="657"/>
        <v>27</v>
      </c>
      <c r="JA286" s="32">
        <f t="shared" si="657"/>
        <v>26</v>
      </c>
      <c r="JB286" s="32">
        <f t="shared" si="657"/>
        <v>25</v>
      </c>
      <c r="JC286" s="32">
        <f t="shared" si="657"/>
        <v>24</v>
      </c>
      <c r="JD286" s="32">
        <f t="shared" si="657"/>
        <v>23</v>
      </c>
      <c r="JE286" s="32">
        <f t="shared" si="657"/>
        <v>22</v>
      </c>
      <c r="JF286" s="32">
        <f t="shared" si="657"/>
        <v>21</v>
      </c>
      <c r="JG286" s="32">
        <f t="shared" si="657"/>
        <v>20</v>
      </c>
      <c r="JH286" s="32">
        <f t="shared" si="657"/>
        <v>19</v>
      </c>
      <c r="JI286" s="32">
        <f t="shared" si="657"/>
        <v>18</v>
      </c>
      <c r="JJ286" s="32">
        <f t="shared" si="657"/>
        <v>17</v>
      </c>
      <c r="JK286" s="32">
        <f t="shared" si="657"/>
        <v>16</v>
      </c>
      <c r="JL286" s="32">
        <f t="shared" si="657"/>
        <v>15</v>
      </c>
      <c r="JM286" s="32">
        <f t="shared" si="657"/>
        <v>14</v>
      </c>
      <c r="JN286" s="32">
        <f t="shared" si="657"/>
        <v>13</v>
      </c>
      <c r="JO286" s="32">
        <f t="shared" si="657"/>
        <v>12</v>
      </c>
      <c r="JP286" s="32">
        <f t="shared" si="657"/>
        <v>11</v>
      </c>
      <c r="JQ286" s="32">
        <f t="shared" si="657"/>
        <v>10</v>
      </c>
      <c r="JR286" s="32">
        <f t="shared" si="657"/>
        <v>9</v>
      </c>
      <c r="JS286" s="32">
        <f t="shared" si="657"/>
        <v>8</v>
      </c>
      <c r="JT286" s="32">
        <f t="shared" si="657"/>
        <v>7</v>
      </c>
      <c r="JU286" s="32">
        <f t="shared" si="657"/>
        <v>6</v>
      </c>
      <c r="JV286" s="32">
        <f t="shared" si="657"/>
        <v>5</v>
      </c>
      <c r="JW286" s="32">
        <f t="shared" si="657"/>
        <v>4</v>
      </c>
      <c r="JX286" s="32">
        <f t="shared" si="657"/>
        <v>3</v>
      </c>
      <c r="JY286" s="32">
        <f t="shared" si="657"/>
        <v>2</v>
      </c>
      <c r="JZ286" s="32">
        <f t="shared" si="657"/>
        <v>1</v>
      </c>
      <c r="KA286" s="31">
        <f t="shared" si="657"/>
        <v>0</v>
      </c>
    </row>
    <row r="287" spans="5:289" ht="19.2" customHeight="1" thickTop="1" x14ac:dyDescent="0.45">
      <c r="E287" s="1">
        <v>281</v>
      </c>
      <c r="G287" s="44">
        <v>281</v>
      </c>
      <c r="H287" s="32">
        <f>MOD($G$287,H$6)</f>
        <v>0</v>
      </c>
      <c r="I287" s="32">
        <f t="shared" ref="I287:BT287" si="658">MOD($G$287,I$6)</f>
        <v>1</v>
      </c>
      <c r="J287" s="32">
        <f t="shared" si="658"/>
        <v>2</v>
      </c>
      <c r="K287" s="32">
        <f t="shared" si="658"/>
        <v>1</v>
      </c>
      <c r="L287" s="32">
        <f t="shared" si="658"/>
        <v>1</v>
      </c>
      <c r="M287" s="32">
        <f t="shared" si="658"/>
        <v>5</v>
      </c>
      <c r="N287" s="32">
        <f t="shared" si="658"/>
        <v>1</v>
      </c>
      <c r="O287" s="32">
        <f t="shared" si="658"/>
        <v>1</v>
      </c>
      <c r="P287" s="32">
        <f t="shared" si="658"/>
        <v>2</v>
      </c>
      <c r="Q287" s="32">
        <f t="shared" si="658"/>
        <v>1</v>
      </c>
      <c r="R287" s="32">
        <f t="shared" si="658"/>
        <v>6</v>
      </c>
      <c r="S287" s="32">
        <f t="shared" si="658"/>
        <v>5</v>
      </c>
      <c r="T287" s="32">
        <f t="shared" si="658"/>
        <v>8</v>
      </c>
      <c r="U287" s="32">
        <f t="shared" si="658"/>
        <v>1</v>
      </c>
      <c r="V287" s="32">
        <f t="shared" si="658"/>
        <v>11</v>
      </c>
      <c r="W287" s="32">
        <f t="shared" si="658"/>
        <v>9</v>
      </c>
      <c r="X287" s="32">
        <f t="shared" si="658"/>
        <v>9</v>
      </c>
      <c r="Y287" s="32">
        <f t="shared" si="658"/>
        <v>11</v>
      </c>
      <c r="Z287" s="32">
        <f t="shared" si="658"/>
        <v>15</v>
      </c>
      <c r="AA287" s="32">
        <f t="shared" si="658"/>
        <v>1</v>
      </c>
      <c r="AB287" s="32">
        <f t="shared" si="658"/>
        <v>8</v>
      </c>
      <c r="AC287" s="32">
        <f t="shared" si="658"/>
        <v>17</v>
      </c>
      <c r="AD287" s="32">
        <f t="shared" si="658"/>
        <v>5</v>
      </c>
      <c r="AE287" s="32">
        <f t="shared" si="658"/>
        <v>17</v>
      </c>
      <c r="AF287" s="32">
        <f t="shared" si="658"/>
        <v>6</v>
      </c>
      <c r="AG287" s="32">
        <f t="shared" si="658"/>
        <v>21</v>
      </c>
      <c r="AH287" s="32">
        <f t="shared" si="658"/>
        <v>11</v>
      </c>
      <c r="AI287" s="32">
        <f t="shared" si="658"/>
        <v>1</v>
      </c>
      <c r="AJ287" s="32">
        <f t="shared" si="658"/>
        <v>20</v>
      </c>
      <c r="AK287" s="32">
        <f t="shared" si="658"/>
        <v>11</v>
      </c>
      <c r="AL287" s="32">
        <f t="shared" si="658"/>
        <v>2</v>
      </c>
      <c r="AM287" s="32">
        <f t="shared" si="658"/>
        <v>25</v>
      </c>
      <c r="AN287" s="32">
        <f t="shared" si="658"/>
        <v>17</v>
      </c>
      <c r="AO287" s="32">
        <f t="shared" si="658"/>
        <v>9</v>
      </c>
      <c r="AP287" s="32">
        <f t="shared" si="658"/>
        <v>1</v>
      </c>
      <c r="AQ287" s="32">
        <f t="shared" si="658"/>
        <v>29</v>
      </c>
      <c r="AR287" s="32">
        <f t="shared" si="658"/>
        <v>22</v>
      </c>
      <c r="AS287" s="32">
        <f t="shared" si="658"/>
        <v>15</v>
      </c>
      <c r="AT287" s="32">
        <f t="shared" si="658"/>
        <v>8</v>
      </c>
      <c r="AU287" s="35">
        <f t="shared" si="658"/>
        <v>1</v>
      </c>
      <c r="AV287" s="32">
        <f t="shared" si="658"/>
        <v>35</v>
      </c>
      <c r="AW287" s="32">
        <f t="shared" si="658"/>
        <v>29</v>
      </c>
      <c r="AX287" s="32">
        <f t="shared" si="658"/>
        <v>23</v>
      </c>
      <c r="AY287" s="32">
        <f t="shared" si="658"/>
        <v>17</v>
      </c>
      <c r="AZ287" s="32">
        <f t="shared" si="658"/>
        <v>11</v>
      </c>
      <c r="BA287" s="32">
        <f t="shared" si="658"/>
        <v>5</v>
      </c>
      <c r="BB287" s="32">
        <f t="shared" si="658"/>
        <v>46</v>
      </c>
      <c r="BC287" s="32">
        <f t="shared" si="658"/>
        <v>41</v>
      </c>
      <c r="BD287" s="32">
        <f t="shared" si="658"/>
        <v>36</v>
      </c>
      <c r="BE287" s="32">
        <f t="shared" si="658"/>
        <v>31</v>
      </c>
      <c r="BF287" s="32">
        <f t="shared" si="658"/>
        <v>26</v>
      </c>
      <c r="BG287" s="32">
        <f t="shared" si="658"/>
        <v>21</v>
      </c>
      <c r="BH287" s="32">
        <f t="shared" si="658"/>
        <v>16</v>
      </c>
      <c r="BI287" s="32">
        <f t="shared" si="658"/>
        <v>11</v>
      </c>
      <c r="BJ287" s="32">
        <f t="shared" si="658"/>
        <v>6</v>
      </c>
      <c r="BK287" s="32">
        <f t="shared" si="658"/>
        <v>1</v>
      </c>
      <c r="BL287" s="32">
        <f t="shared" si="658"/>
        <v>53</v>
      </c>
      <c r="BM287" s="32">
        <f t="shared" si="658"/>
        <v>49</v>
      </c>
      <c r="BN287" s="32">
        <f t="shared" si="658"/>
        <v>45</v>
      </c>
      <c r="BO287" s="32">
        <f t="shared" si="658"/>
        <v>41</v>
      </c>
      <c r="BP287" s="32">
        <f t="shared" si="658"/>
        <v>37</v>
      </c>
      <c r="BQ287" s="32">
        <f t="shared" si="658"/>
        <v>33</v>
      </c>
      <c r="BR287" s="32">
        <f t="shared" si="658"/>
        <v>29</v>
      </c>
      <c r="BS287" s="32">
        <f t="shared" si="658"/>
        <v>25</v>
      </c>
      <c r="BT287" s="32">
        <f t="shared" si="658"/>
        <v>21</v>
      </c>
      <c r="BU287" s="32">
        <f t="shared" ref="BU287:EF287" si="659">MOD($G$287,BU$6)</f>
        <v>17</v>
      </c>
      <c r="BV287" s="32">
        <f t="shared" si="659"/>
        <v>13</v>
      </c>
      <c r="BW287" s="32">
        <f t="shared" si="659"/>
        <v>9</v>
      </c>
      <c r="BX287" s="32">
        <f t="shared" si="659"/>
        <v>5</v>
      </c>
      <c r="BY287" s="32">
        <f t="shared" si="659"/>
        <v>1</v>
      </c>
      <c r="BZ287" s="32">
        <f t="shared" si="659"/>
        <v>68</v>
      </c>
      <c r="CA287" s="32">
        <f t="shared" si="659"/>
        <v>65</v>
      </c>
      <c r="CB287" s="32">
        <f t="shared" si="659"/>
        <v>62</v>
      </c>
      <c r="CC287" s="32">
        <f t="shared" si="659"/>
        <v>59</v>
      </c>
      <c r="CD287" s="32">
        <f t="shared" si="659"/>
        <v>56</v>
      </c>
      <c r="CE287" s="32">
        <f t="shared" si="659"/>
        <v>53</v>
      </c>
      <c r="CF287" s="32">
        <f t="shared" si="659"/>
        <v>50</v>
      </c>
      <c r="CG287" s="32">
        <f t="shared" si="659"/>
        <v>47</v>
      </c>
      <c r="CH287" s="32">
        <f t="shared" si="659"/>
        <v>44</v>
      </c>
      <c r="CI287" s="32">
        <f t="shared" si="659"/>
        <v>41</v>
      </c>
      <c r="CJ287" s="32">
        <f t="shared" si="659"/>
        <v>38</v>
      </c>
      <c r="CK287" s="32">
        <f t="shared" si="659"/>
        <v>35</v>
      </c>
      <c r="CL287" s="32">
        <f t="shared" si="659"/>
        <v>32</v>
      </c>
      <c r="CM287" s="32">
        <f t="shared" si="659"/>
        <v>29</v>
      </c>
      <c r="CN287" s="32">
        <f t="shared" si="659"/>
        <v>26</v>
      </c>
      <c r="CO287" s="32">
        <f t="shared" si="659"/>
        <v>23</v>
      </c>
      <c r="CP287" s="32">
        <f t="shared" si="659"/>
        <v>20</v>
      </c>
      <c r="CQ287" s="32">
        <f t="shared" si="659"/>
        <v>17</v>
      </c>
      <c r="CR287" s="32">
        <f t="shared" si="659"/>
        <v>14</v>
      </c>
      <c r="CS287" s="32">
        <f t="shared" si="659"/>
        <v>11</v>
      </c>
      <c r="CT287" s="32">
        <f t="shared" si="659"/>
        <v>8</v>
      </c>
      <c r="CU287" s="32">
        <f t="shared" si="659"/>
        <v>5</v>
      </c>
      <c r="CV287" s="32">
        <f t="shared" si="659"/>
        <v>2</v>
      </c>
      <c r="CW287" s="32">
        <f t="shared" si="659"/>
        <v>93</v>
      </c>
      <c r="CX287" s="32">
        <f t="shared" si="659"/>
        <v>91</v>
      </c>
      <c r="CY287" s="32">
        <f t="shared" si="659"/>
        <v>89</v>
      </c>
      <c r="CZ287" s="32">
        <f t="shared" si="659"/>
        <v>87</v>
      </c>
      <c r="DA287" s="32">
        <f t="shared" si="659"/>
        <v>85</v>
      </c>
      <c r="DB287" s="32">
        <f t="shared" si="659"/>
        <v>83</v>
      </c>
      <c r="DC287" s="32">
        <f t="shared" si="659"/>
        <v>81</v>
      </c>
      <c r="DD287" s="32">
        <f t="shared" si="659"/>
        <v>79</v>
      </c>
      <c r="DE287" s="32">
        <f t="shared" si="659"/>
        <v>77</v>
      </c>
      <c r="DF287" s="32">
        <f t="shared" si="659"/>
        <v>75</v>
      </c>
      <c r="DG287" s="32">
        <f t="shared" si="659"/>
        <v>73</v>
      </c>
      <c r="DH287" s="32">
        <f t="shared" si="659"/>
        <v>71</v>
      </c>
      <c r="DI287" s="32">
        <f t="shared" si="659"/>
        <v>69</v>
      </c>
      <c r="DJ287" s="32">
        <f t="shared" si="659"/>
        <v>67</v>
      </c>
      <c r="DK287" s="32">
        <f t="shared" si="659"/>
        <v>65</v>
      </c>
      <c r="DL287" s="32">
        <f t="shared" si="659"/>
        <v>63</v>
      </c>
      <c r="DM287" s="32">
        <f t="shared" si="659"/>
        <v>61</v>
      </c>
      <c r="DN287" s="32">
        <f t="shared" si="659"/>
        <v>59</v>
      </c>
      <c r="DO287" s="32">
        <f t="shared" si="659"/>
        <v>57</v>
      </c>
      <c r="DP287" s="32">
        <f t="shared" si="659"/>
        <v>55</v>
      </c>
      <c r="DQ287" s="32">
        <f t="shared" si="659"/>
        <v>53</v>
      </c>
      <c r="DR287" s="32">
        <f t="shared" si="659"/>
        <v>51</v>
      </c>
      <c r="DS287" s="32">
        <f t="shared" si="659"/>
        <v>49</v>
      </c>
      <c r="DT287" s="32">
        <f t="shared" si="659"/>
        <v>47</v>
      </c>
      <c r="DU287" s="32">
        <f t="shared" si="659"/>
        <v>45</v>
      </c>
      <c r="DV287" s="32">
        <f t="shared" si="659"/>
        <v>43</v>
      </c>
      <c r="DW287" s="32">
        <f t="shared" si="659"/>
        <v>41</v>
      </c>
      <c r="DX287" s="32">
        <f t="shared" si="659"/>
        <v>39</v>
      </c>
      <c r="DY287" s="32">
        <f t="shared" si="659"/>
        <v>37</v>
      </c>
      <c r="DZ287" s="32">
        <f t="shared" si="659"/>
        <v>35</v>
      </c>
      <c r="EA287" s="32">
        <f t="shared" si="659"/>
        <v>33</v>
      </c>
      <c r="EB287" s="32">
        <f t="shared" si="659"/>
        <v>31</v>
      </c>
      <c r="EC287" s="32">
        <f t="shared" si="659"/>
        <v>29</v>
      </c>
      <c r="ED287" s="32">
        <f t="shared" si="659"/>
        <v>27</v>
      </c>
      <c r="EE287" s="32">
        <f t="shared" si="659"/>
        <v>25</v>
      </c>
      <c r="EF287" s="32">
        <f t="shared" si="659"/>
        <v>23</v>
      </c>
      <c r="EG287" s="32">
        <f t="shared" ref="EG287:GR287" si="660">MOD($G$287,EG$6)</f>
        <v>21</v>
      </c>
      <c r="EH287" s="32">
        <f t="shared" si="660"/>
        <v>19</v>
      </c>
      <c r="EI287" s="32">
        <f t="shared" si="660"/>
        <v>17</v>
      </c>
      <c r="EJ287" s="32">
        <f t="shared" si="660"/>
        <v>15</v>
      </c>
      <c r="EK287" s="32">
        <f t="shared" si="660"/>
        <v>13</v>
      </c>
      <c r="EL287" s="32">
        <f t="shared" si="660"/>
        <v>11</v>
      </c>
      <c r="EM287" s="32">
        <f t="shared" si="660"/>
        <v>9</v>
      </c>
      <c r="EN287" s="32">
        <f t="shared" si="660"/>
        <v>7</v>
      </c>
      <c r="EO287" s="32">
        <f t="shared" si="660"/>
        <v>5</v>
      </c>
      <c r="EP287" s="32">
        <f t="shared" si="660"/>
        <v>3</v>
      </c>
      <c r="EQ287" s="32">
        <f t="shared" si="660"/>
        <v>1</v>
      </c>
      <c r="ER287" s="32">
        <f t="shared" si="660"/>
        <v>140</v>
      </c>
      <c r="ES287" s="32">
        <f t="shared" si="660"/>
        <v>139</v>
      </c>
      <c r="ET287" s="32">
        <f t="shared" si="660"/>
        <v>138</v>
      </c>
      <c r="EU287" s="32">
        <f t="shared" si="660"/>
        <v>137</v>
      </c>
      <c r="EV287" s="32">
        <f t="shared" si="660"/>
        <v>136</v>
      </c>
      <c r="EW287" s="32">
        <f t="shared" si="660"/>
        <v>135</v>
      </c>
      <c r="EX287" s="32">
        <f t="shared" si="660"/>
        <v>134</v>
      </c>
      <c r="EY287" s="32">
        <f t="shared" si="660"/>
        <v>133</v>
      </c>
      <c r="EZ287" s="32">
        <f t="shared" si="660"/>
        <v>132</v>
      </c>
      <c r="FA287" s="32">
        <f t="shared" si="660"/>
        <v>131</v>
      </c>
      <c r="FB287" s="32">
        <f t="shared" si="660"/>
        <v>130</v>
      </c>
      <c r="FC287" s="32">
        <f t="shared" si="660"/>
        <v>129</v>
      </c>
      <c r="FD287" s="32">
        <f t="shared" si="660"/>
        <v>128</v>
      </c>
      <c r="FE287" s="32">
        <f t="shared" si="660"/>
        <v>127</v>
      </c>
      <c r="FF287" s="32">
        <f t="shared" si="660"/>
        <v>126</v>
      </c>
      <c r="FG287" s="32">
        <f t="shared" si="660"/>
        <v>125</v>
      </c>
      <c r="FH287" s="32">
        <f t="shared" si="660"/>
        <v>124</v>
      </c>
      <c r="FI287" s="32">
        <f t="shared" si="660"/>
        <v>123</v>
      </c>
      <c r="FJ287" s="32">
        <f t="shared" si="660"/>
        <v>122</v>
      </c>
      <c r="FK287" s="32">
        <f t="shared" si="660"/>
        <v>121</v>
      </c>
      <c r="FL287" s="32">
        <f t="shared" si="660"/>
        <v>120</v>
      </c>
      <c r="FM287" s="32">
        <f t="shared" si="660"/>
        <v>119</v>
      </c>
      <c r="FN287" s="32">
        <f t="shared" si="660"/>
        <v>118</v>
      </c>
      <c r="FO287" s="32">
        <f t="shared" si="660"/>
        <v>117</v>
      </c>
      <c r="FP287" s="32">
        <f t="shared" si="660"/>
        <v>116</v>
      </c>
      <c r="FQ287" s="32">
        <f t="shared" si="660"/>
        <v>115</v>
      </c>
      <c r="FR287" s="32">
        <f t="shared" si="660"/>
        <v>114</v>
      </c>
      <c r="FS287" s="32">
        <f t="shared" si="660"/>
        <v>113</v>
      </c>
      <c r="FT287" s="32">
        <f t="shared" si="660"/>
        <v>112</v>
      </c>
      <c r="FU287" s="32">
        <f t="shared" si="660"/>
        <v>111</v>
      </c>
      <c r="FV287" s="32">
        <f t="shared" si="660"/>
        <v>110</v>
      </c>
      <c r="FW287" s="32">
        <f t="shared" si="660"/>
        <v>109</v>
      </c>
      <c r="FX287" s="32">
        <f t="shared" si="660"/>
        <v>108</v>
      </c>
      <c r="FY287" s="32">
        <f t="shared" si="660"/>
        <v>107</v>
      </c>
      <c r="FZ287" s="32">
        <f t="shared" si="660"/>
        <v>106</v>
      </c>
      <c r="GA287" s="32">
        <f t="shared" si="660"/>
        <v>105</v>
      </c>
      <c r="GB287" s="32">
        <f t="shared" si="660"/>
        <v>104</v>
      </c>
      <c r="GC287" s="32">
        <f t="shared" si="660"/>
        <v>103</v>
      </c>
      <c r="GD287" s="32">
        <f t="shared" si="660"/>
        <v>102</v>
      </c>
      <c r="GE287" s="32">
        <f t="shared" si="660"/>
        <v>101</v>
      </c>
      <c r="GF287" s="32">
        <f t="shared" si="660"/>
        <v>100</v>
      </c>
      <c r="GG287" s="32">
        <f t="shared" si="660"/>
        <v>99</v>
      </c>
      <c r="GH287" s="32">
        <f t="shared" si="660"/>
        <v>98</v>
      </c>
      <c r="GI287" s="32">
        <f t="shared" si="660"/>
        <v>97</v>
      </c>
      <c r="GJ287" s="32">
        <f t="shared" si="660"/>
        <v>96</v>
      </c>
      <c r="GK287" s="32">
        <f t="shared" si="660"/>
        <v>95</v>
      </c>
      <c r="GL287" s="32">
        <f t="shared" si="660"/>
        <v>94</v>
      </c>
      <c r="GM287" s="32">
        <f t="shared" si="660"/>
        <v>93</v>
      </c>
      <c r="GN287" s="32">
        <f t="shared" si="660"/>
        <v>92</v>
      </c>
      <c r="GO287" s="32">
        <f t="shared" si="660"/>
        <v>91</v>
      </c>
      <c r="GP287" s="32">
        <f t="shared" si="660"/>
        <v>90</v>
      </c>
      <c r="GQ287" s="32">
        <f t="shared" si="660"/>
        <v>89</v>
      </c>
      <c r="GR287" s="32">
        <f t="shared" si="660"/>
        <v>88</v>
      </c>
      <c r="GS287" s="32">
        <f t="shared" ref="GS287:KB287" si="661">MOD($G$287,GS$6)</f>
        <v>87</v>
      </c>
      <c r="GT287" s="32">
        <f t="shared" si="661"/>
        <v>86</v>
      </c>
      <c r="GU287" s="32">
        <f t="shared" si="661"/>
        <v>85</v>
      </c>
      <c r="GV287" s="32">
        <f t="shared" si="661"/>
        <v>84</v>
      </c>
      <c r="GW287" s="32">
        <f t="shared" si="661"/>
        <v>83</v>
      </c>
      <c r="GX287" s="32">
        <f t="shared" si="661"/>
        <v>82</v>
      </c>
      <c r="GY287" s="32">
        <f t="shared" si="661"/>
        <v>81</v>
      </c>
      <c r="GZ287" s="32">
        <f t="shared" si="661"/>
        <v>80</v>
      </c>
      <c r="HA287" s="32">
        <f t="shared" si="661"/>
        <v>79</v>
      </c>
      <c r="HB287" s="32">
        <f t="shared" si="661"/>
        <v>78</v>
      </c>
      <c r="HC287" s="32">
        <f t="shared" si="661"/>
        <v>77</v>
      </c>
      <c r="HD287" s="32">
        <f t="shared" si="661"/>
        <v>76</v>
      </c>
      <c r="HE287" s="32">
        <f t="shared" si="661"/>
        <v>75</v>
      </c>
      <c r="HF287" s="32">
        <f t="shared" si="661"/>
        <v>74</v>
      </c>
      <c r="HG287" s="32">
        <f t="shared" si="661"/>
        <v>73</v>
      </c>
      <c r="HH287" s="32">
        <f t="shared" si="661"/>
        <v>72</v>
      </c>
      <c r="HI287" s="32">
        <f t="shared" si="661"/>
        <v>71</v>
      </c>
      <c r="HJ287" s="32">
        <f t="shared" si="661"/>
        <v>70</v>
      </c>
      <c r="HK287" s="32">
        <f t="shared" si="661"/>
        <v>69</v>
      </c>
      <c r="HL287" s="32">
        <f t="shared" si="661"/>
        <v>68</v>
      </c>
      <c r="HM287" s="32">
        <f t="shared" si="661"/>
        <v>67</v>
      </c>
      <c r="HN287" s="32">
        <f t="shared" si="661"/>
        <v>66</v>
      </c>
      <c r="HO287" s="32">
        <f t="shared" si="661"/>
        <v>65</v>
      </c>
      <c r="HP287" s="32">
        <f t="shared" si="661"/>
        <v>64</v>
      </c>
      <c r="HQ287" s="32">
        <f t="shared" si="661"/>
        <v>63</v>
      </c>
      <c r="HR287" s="32">
        <f t="shared" si="661"/>
        <v>62</v>
      </c>
      <c r="HS287" s="32">
        <f t="shared" si="661"/>
        <v>61</v>
      </c>
      <c r="HT287" s="32">
        <f t="shared" si="661"/>
        <v>60</v>
      </c>
      <c r="HU287" s="32">
        <f t="shared" si="661"/>
        <v>59</v>
      </c>
      <c r="HV287" s="32">
        <f t="shared" si="661"/>
        <v>58</v>
      </c>
      <c r="HW287" s="32">
        <f t="shared" si="661"/>
        <v>57</v>
      </c>
      <c r="HX287" s="32">
        <f t="shared" si="661"/>
        <v>56</v>
      </c>
      <c r="HY287" s="32">
        <f t="shared" si="661"/>
        <v>55</v>
      </c>
      <c r="HZ287" s="32">
        <f t="shared" si="661"/>
        <v>54</v>
      </c>
      <c r="IA287" s="32">
        <f t="shared" si="661"/>
        <v>53</v>
      </c>
      <c r="IB287" s="32">
        <f t="shared" si="661"/>
        <v>52</v>
      </c>
      <c r="IC287" s="32">
        <f t="shared" si="661"/>
        <v>51</v>
      </c>
      <c r="ID287" s="32">
        <f t="shared" si="661"/>
        <v>50</v>
      </c>
      <c r="IE287" s="32">
        <f t="shared" si="661"/>
        <v>49</v>
      </c>
      <c r="IF287" s="32">
        <f t="shared" si="661"/>
        <v>48</v>
      </c>
      <c r="IG287" s="32">
        <f t="shared" si="661"/>
        <v>47</v>
      </c>
      <c r="IH287" s="32">
        <f t="shared" si="661"/>
        <v>46</v>
      </c>
      <c r="II287" s="32">
        <f t="shared" si="661"/>
        <v>45</v>
      </c>
      <c r="IJ287" s="32">
        <f t="shared" si="661"/>
        <v>44</v>
      </c>
      <c r="IK287" s="32">
        <f t="shared" si="661"/>
        <v>43</v>
      </c>
      <c r="IL287" s="32">
        <f t="shared" si="661"/>
        <v>42</v>
      </c>
      <c r="IM287" s="32">
        <f t="shared" si="661"/>
        <v>41</v>
      </c>
      <c r="IN287" s="32">
        <f t="shared" si="661"/>
        <v>40</v>
      </c>
      <c r="IO287" s="32">
        <f t="shared" si="661"/>
        <v>39</v>
      </c>
      <c r="IP287" s="32">
        <f t="shared" si="661"/>
        <v>38</v>
      </c>
      <c r="IQ287" s="32">
        <f t="shared" si="661"/>
        <v>37</v>
      </c>
      <c r="IR287" s="32">
        <f t="shared" si="661"/>
        <v>36</v>
      </c>
      <c r="IS287" s="32">
        <f t="shared" si="661"/>
        <v>35</v>
      </c>
      <c r="IT287" s="32">
        <f t="shared" si="661"/>
        <v>34</v>
      </c>
      <c r="IU287" s="32">
        <f t="shared" si="661"/>
        <v>33</v>
      </c>
      <c r="IV287" s="32">
        <f t="shared" si="661"/>
        <v>32</v>
      </c>
      <c r="IW287" s="32">
        <f t="shared" si="661"/>
        <v>31</v>
      </c>
      <c r="IX287" s="32">
        <f t="shared" si="661"/>
        <v>30</v>
      </c>
      <c r="IY287" s="32">
        <f t="shared" si="661"/>
        <v>29</v>
      </c>
      <c r="IZ287" s="32">
        <f t="shared" si="661"/>
        <v>28</v>
      </c>
      <c r="JA287" s="32">
        <f t="shared" si="661"/>
        <v>27</v>
      </c>
      <c r="JB287" s="32">
        <f t="shared" si="661"/>
        <v>26</v>
      </c>
      <c r="JC287" s="32">
        <f t="shared" si="661"/>
        <v>25</v>
      </c>
      <c r="JD287" s="32">
        <f t="shared" si="661"/>
        <v>24</v>
      </c>
      <c r="JE287" s="32">
        <f t="shared" si="661"/>
        <v>23</v>
      </c>
      <c r="JF287" s="32">
        <f t="shared" si="661"/>
        <v>22</v>
      </c>
      <c r="JG287" s="32">
        <f t="shared" si="661"/>
        <v>21</v>
      </c>
      <c r="JH287" s="32">
        <f t="shared" si="661"/>
        <v>20</v>
      </c>
      <c r="JI287" s="32">
        <f t="shared" si="661"/>
        <v>19</v>
      </c>
      <c r="JJ287" s="32">
        <f t="shared" si="661"/>
        <v>18</v>
      </c>
      <c r="JK287" s="32">
        <f t="shared" si="661"/>
        <v>17</v>
      </c>
      <c r="JL287" s="32">
        <f t="shared" si="661"/>
        <v>16</v>
      </c>
      <c r="JM287" s="32">
        <f t="shared" si="661"/>
        <v>15</v>
      </c>
      <c r="JN287" s="32">
        <f t="shared" si="661"/>
        <v>14</v>
      </c>
      <c r="JO287" s="32">
        <f t="shared" si="661"/>
        <v>13</v>
      </c>
      <c r="JP287" s="32">
        <f t="shared" si="661"/>
        <v>12</v>
      </c>
      <c r="JQ287" s="32">
        <f t="shared" si="661"/>
        <v>11</v>
      </c>
      <c r="JR287" s="32">
        <f t="shared" si="661"/>
        <v>10</v>
      </c>
      <c r="JS287" s="32">
        <f t="shared" si="661"/>
        <v>9</v>
      </c>
      <c r="JT287" s="32">
        <f t="shared" si="661"/>
        <v>8</v>
      </c>
      <c r="JU287" s="32">
        <f t="shared" si="661"/>
        <v>7</v>
      </c>
      <c r="JV287" s="32">
        <f t="shared" si="661"/>
        <v>6</v>
      </c>
      <c r="JW287" s="32">
        <f t="shared" si="661"/>
        <v>5</v>
      </c>
      <c r="JX287" s="32">
        <f t="shared" si="661"/>
        <v>4</v>
      </c>
      <c r="JY287" s="32">
        <f t="shared" si="661"/>
        <v>3</v>
      </c>
      <c r="JZ287" s="32">
        <f t="shared" si="661"/>
        <v>2</v>
      </c>
      <c r="KA287" s="32">
        <f t="shared" si="661"/>
        <v>1</v>
      </c>
      <c r="KB287" s="31">
        <f t="shared" si="661"/>
        <v>0</v>
      </c>
    </row>
    <row r="288" spans="5:289" ht="19.2" customHeight="1" x14ac:dyDescent="0.45">
      <c r="E288" s="1">
        <v>282</v>
      </c>
      <c r="G288" s="44">
        <v>282</v>
      </c>
      <c r="H288" s="32">
        <f>MOD($G$288,H$6)</f>
        <v>0</v>
      </c>
      <c r="I288" s="32">
        <f t="shared" ref="I288:BT288" si="662">MOD($G$288,I$6)</f>
        <v>0</v>
      </c>
      <c r="J288" s="32">
        <f t="shared" si="662"/>
        <v>0</v>
      </c>
      <c r="K288" s="32">
        <f t="shared" si="662"/>
        <v>2</v>
      </c>
      <c r="L288" s="32">
        <f t="shared" si="662"/>
        <v>2</v>
      </c>
      <c r="M288" s="32">
        <f t="shared" si="662"/>
        <v>0</v>
      </c>
      <c r="N288" s="32">
        <f t="shared" si="662"/>
        <v>2</v>
      </c>
      <c r="O288" s="32">
        <f t="shared" si="662"/>
        <v>2</v>
      </c>
      <c r="P288" s="32">
        <f t="shared" si="662"/>
        <v>3</v>
      </c>
      <c r="Q288" s="32">
        <f t="shared" si="662"/>
        <v>2</v>
      </c>
      <c r="R288" s="32">
        <f t="shared" si="662"/>
        <v>7</v>
      </c>
      <c r="S288" s="32">
        <f t="shared" si="662"/>
        <v>6</v>
      </c>
      <c r="T288" s="32">
        <f t="shared" si="662"/>
        <v>9</v>
      </c>
      <c r="U288" s="32">
        <f t="shared" si="662"/>
        <v>2</v>
      </c>
      <c r="V288" s="32">
        <f t="shared" si="662"/>
        <v>12</v>
      </c>
      <c r="W288" s="32">
        <f t="shared" si="662"/>
        <v>10</v>
      </c>
      <c r="X288" s="32">
        <f t="shared" si="662"/>
        <v>10</v>
      </c>
      <c r="Y288" s="32">
        <f t="shared" si="662"/>
        <v>12</v>
      </c>
      <c r="Z288" s="32">
        <f t="shared" si="662"/>
        <v>16</v>
      </c>
      <c r="AA288" s="32">
        <f t="shared" si="662"/>
        <v>2</v>
      </c>
      <c r="AB288" s="32">
        <f t="shared" si="662"/>
        <v>9</v>
      </c>
      <c r="AC288" s="32">
        <f t="shared" si="662"/>
        <v>18</v>
      </c>
      <c r="AD288" s="32">
        <f t="shared" si="662"/>
        <v>6</v>
      </c>
      <c r="AE288" s="32">
        <f t="shared" si="662"/>
        <v>18</v>
      </c>
      <c r="AF288" s="32">
        <f t="shared" si="662"/>
        <v>7</v>
      </c>
      <c r="AG288" s="32">
        <f t="shared" si="662"/>
        <v>22</v>
      </c>
      <c r="AH288" s="32">
        <f t="shared" si="662"/>
        <v>12</v>
      </c>
      <c r="AI288" s="32">
        <f t="shared" si="662"/>
        <v>2</v>
      </c>
      <c r="AJ288" s="32">
        <f t="shared" si="662"/>
        <v>21</v>
      </c>
      <c r="AK288" s="32">
        <f t="shared" si="662"/>
        <v>12</v>
      </c>
      <c r="AL288" s="32">
        <f t="shared" si="662"/>
        <v>3</v>
      </c>
      <c r="AM288" s="32">
        <f t="shared" si="662"/>
        <v>26</v>
      </c>
      <c r="AN288" s="32">
        <f t="shared" si="662"/>
        <v>18</v>
      </c>
      <c r="AO288" s="32">
        <f t="shared" si="662"/>
        <v>10</v>
      </c>
      <c r="AP288" s="32">
        <f t="shared" si="662"/>
        <v>2</v>
      </c>
      <c r="AQ288" s="32">
        <f t="shared" si="662"/>
        <v>30</v>
      </c>
      <c r="AR288" s="32">
        <f t="shared" si="662"/>
        <v>23</v>
      </c>
      <c r="AS288" s="32">
        <f t="shared" si="662"/>
        <v>16</v>
      </c>
      <c r="AT288" s="32">
        <f t="shared" si="662"/>
        <v>9</v>
      </c>
      <c r="AU288" s="32">
        <f t="shared" si="662"/>
        <v>2</v>
      </c>
      <c r="AV288" s="32">
        <f t="shared" si="662"/>
        <v>36</v>
      </c>
      <c r="AW288" s="32">
        <f t="shared" si="662"/>
        <v>30</v>
      </c>
      <c r="AX288" s="32">
        <f t="shared" si="662"/>
        <v>24</v>
      </c>
      <c r="AY288" s="32">
        <f t="shared" si="662"/>
        <v>18</v>
      </c>
      <c r="AZ288" s="32">
        <f t="shared" si="662"/>
        <v>12</v>
      </c>
      <c r="BA288" s="32">
        <f t="shared" si="662"/>
        <v>6</v>
      </c>
      <c r="BB288" s="32">
        <f t="shared" si="662"/>
        <v>0</v>
      </c>
      <c r="BC288" s="32">
        <f t="shared" si="662"/>
        <v>42</v>
      </c>
      <c r="BD288" s="32">
        <f t="shared" si="662"/>
        <v>37</v>
      </c>
      <c r="BE288" s="32">
        <f t="shared" si="662"/>
        <v>32</v>
      </c>
      <c r="BF288" s="32">
        <f t="shared" si="662"/>
        <v>27</v>
      </c>
      <c r="BG288" s="32">
        <f t="shared" si="662"/>
        <v>22</v>
      </c>
      <c r="BH288" s="32">
        <f t="shared" si="662"/>
        <v>17</v>
      </c>
      <c r="BI288" s="32">
        <f t="shared" si="662"/>
        <v>12</v>
      </c>
      <c r="BJ288" s="32">
        <f t="shared" si="662"/>
        <v>7</v>
      </c>
      <c r="BK288" s="32">
        <f t="shared" si="662"/>
        <v>2</v>
      </c>
      <c r="BL288" s="32">
        <f t="shared" si="662"/>
        <v>54</v>
      </c>
      <c r="BM288" s="32">
        <f t="shared" si="662"/>
        <v>50</v>
      </c>
      <c r="BN288" s="32">
        <f t="shared" si="662"/>
        <v>46</v>
      </c>
      <c r="BO288" s="32">
        <f t="shared" si="662"/>
        <v>42</v>
      </c>
      <c r="BP288" s="32">
        <f t="shared" si="662"/>
        <v>38</v>
      </c>
      <c r="BQ288" s="32">
        <f t="shared" si="662"/>
        <v>34</v>
      </c>
      <c r="BR288" s="32">
        <f t="shared" si="662"/>
        <v>30</v>
      </c>
      <c r="BS288" s="32">
        <f t="shared" si="662"/>
        <v>26</v>
      </c>
      <c r="BT288" s="32">
        <f t="shared" si="662"/>
        <v>22</v>
      </c>
      <c r="BU288" s="32">
        <f t="shared" ref="BU288:EF288" si="663">MOD($G$288,BU$6)</f>
        <v>18</v>
      </c>
      <c r="BV288" s="32">
        <f t="shared" si="663"/>
        <v>14</v>
      </c>
      <c r="BW288" s="32">
        <f t="shared" si="663"/>
        <v>10</v>
      </c>
      <c r="BX288" s="32">
        <f t="shared" si="663"/>
        <v>6</v>
      </c>
      <c r="BY288" s="32">
        <f t="shared" si="663"/>
        <v>2</v>
      </c>
      <c r="BZ288" s="32">
        <f t="shared" si="663"/>
        <v>69</v>
      </c>
      <c r="CA288" s="32">
        <f t="shared" si="663"/>
        <v>66</v>
      </c>
      <c r="CB288" s="32">
        <f t="shared" si="663"/>
        <v>63</v>
      </c>
      <c r="CC288" s="32">
        <f t="shared" si="663"/>
        <v>60</v>
      </c>
      <c r="CD288" s="32">
        <f t="shared" si="663"/>
        <v>57</v>
      </c>
      <c r="CE288" s="32">
        <f t="shared" si="663"/>
        <v>54</v>
      </c>
      <c r="CF288" s="32">
        <f t="shared" si="663"/>
        <v>51</v>
      </c>
      <c r="CG288" s="32">
        <f t="shared" si="663"/>
        <v>48</v>
      </c>
      <c r="CH288" s="32">
        <f t="shared" si="663"/>
        <v>45</v>
      </c>
      <c r="CI288" s="32">
        <f t="shared" si="663"/>
        <v>42</v>
      </c>
      <c r="CJ288" s="32">
        <f t="shared" si="663"/>
        <v>39</v>
      </c>
      <c r="CK288" s="32">
        <f t="shared" si="663"/>
        <v>36</v>
      </c>
      <c r="CL288" s="32">
        <f t="shared" si="663"/>
        <v>33</v>
      </c>
      <c r="CM288" s="32">
        <f t="shared" si="663"/>
        <v>30</v>
      </c>
      <c r="CN288" s="32">
        <f t="shared" si="663"/>
        <v>27</v>
      </c>
      <c r="CO288" s="32">
        <f t="shared" si="663"/>
        <v>24</v>
      </c>
      <c r="CP288" s="32">
        <f t="shared" si="663"/>
        <v>21</v>
      </c>
      <c r="CQ288" s="32">
        <f t="shared" si="663"/>
        <v>18</v>
      </c>
      <c r="CR288" s="32">
        <f t="shared" si="663"/>
        <v>15</v>
      </c>
      <c r="CS288" s="32">
        <f t="shared" si="663"/>
        <v>12</v>
      </c>
      <c r="CT288" s="32">
        <f t="shared" si="663"/>
        <v>9</v>
      </c>
      <c r="CU288" s="32">
        <f t="shared" si="663"/>
        <v>6</v>
      </c>
      <c r="CV288" s="32">
        <f t="shared" si="663"/>
        <v>3</v>
      </c>
      <c r="CW288" s="32">
        <f t="shared" si="663"/>
        <v>0</v>
      </c>
      <c r="CX288" s="32">
        <f t="shared" si="663"/>
        <v>92</v>
      </c>
      <c r="CY288" s="32">
        <f t="shared" si="663"/>
        <v>90</v>
      </c>
      <c r="CZ288" s="32">
        <f t="shared" si="663"/>
        <v>88</v>
      </c>
      <c r="DA288" s="32">
        <f t="shared" si="663"/>
        <v>86</v>
      </c>
      <c r="DB288" s="32">
        <f t="shared" si="663"/>
        <v>84</v>
      </c>
      <c r="DC288" s="32">
        <f t="shared" si="663"/>
        <v>82</v>
      </c>
      <c r="DD288" s="32">
        <f t="shared" si="663"/>
        <v>80</v>
      </c>
      <c r="DE288" s="32">
        <f t="shared" si="663"/>
        <v>78</v>
      </c>
      <c r="DF288" s="32">
        <f t="shared" si="663"/>
        <v>76</v>
      </c>
      <c r="DG288" s="32">
        <f t="shared" si="663"/>
        <v>74</v>
      </c>
      <c r="DH288" s="32">
        <f t="shared" si="663"/>
        <v>72</v>
      </c>
      <c r="DI288" s="32">
        <f t="shared" si="663"/>
        <v>70</v>
      </c>
      <c r="DJ288" s="32">
        <f t="shared" si="663"/>
        <v>68</v>
      </c>
      <c r="DK288" s="32">
        <f t="shared" si="663"/>
        <v>66</v>
      </c>
      <c r="DL288" s="32">
        <f t="shared" si="663"/>
        <v>64</v>
      </c>
      <c r="DM288" s="32">
        <f t="shared" si="663"/>
        <v>62</v>
      </c>
      <c r="DN288" s="32">
        <f t="shared" si="663"/>
        <v>60</v>
      </c>
      <c r="DO288" s="32">
        <f t="shared" si="663"/>
        <v>58</v>
      </c>
      <c r="DP288" s="32">
        <f t="shared" si="663"/>
        <v>56</v>
      </c>
      <c r="DQ288" s="32">
        <f t="shared" si="663"/>
        <v>54</v>
      </c>
      <c r="DR288" s="32">
        <f t="shared" si="663"/>
        <v>52</v>
      </c>
      <c r="DS288" s="32">
        <f t="shared" si="663"/>
        <v>50</v>
      </c>
      <c r="DT288" s="32">
        <f t="shared" si="663"/>
        <v>48</v>
      </c>
      <c r="DU288" s="32">
        <f t="shared" si="663"/>
        <v>46</v>
      </c>
      <c r="DV288" s="32">
        <f t="shared" si="663"/>
        <v>44</v>
      </c>
      <c r="DW288" s="32">
        <f t="shared" si="663"/>
        <v>42</v>
      </c>
      <c r="DX288" s="32">
        <f t="shared" si="663"/>
        <v>40</v>
      </c>
      <c r="DY288" s="32">
        <f t="shared" si="663"/>
        <v>38</v>
      </c>
      <c r="DZ288" s="32">
        <f t="shared" si="663"/>
        <v>36</v>
      </c>
      <c r="EA288" s="32">
        <f t="shared" si="663"/>
        <v>34</v>
      </c>
      <c r="EB288" s="32">
        <f t="shared" si="663"/>
        <v>32</v>
      </c>
      <c r="EC288" s="32">
        <f t="shared" si="663"/>
        <v>30</v>
      </c>
      <c r="ED288" s="32">
        <f t="shared" si="663"/>
        <v>28</v>
      </c>
      <c r="EE288" s="32">
        <f t="shared" si="663"/>
        <v>26</v>
      </c>
      <c r="EF288" s="32">
        <f t="shared" si="663"/>
        <v>24</v>
      </c>
      <c r="EG288" s="32">
        <f t="shared" ref="EG288:GR288" si="664">MOD($G$288,EG$6)</f>
        <v>22</v>
      </c>
      <c r="EH288" s="32">
        <f t="shared" si="664"/>
        <v>20</v>
      </c>
      <c r="EI288" s="32">
        <f t="shared" si="664"/>
        <v>18</v>
      </c>
      <c r="EJ288" s="32">
        <f t="shared" si="664"/>
        <v>16</v>
      </c>
      <c r="EK288" s="32">
        <f t="shared" si="664"/>
        <v>14</v>
      </c>
      <c r="EL288" s="32">
        <f t="shared" si="664"/>
        <v>12</v>
      </c>
      <c r="EM288" s="32">
        <f t="shared" si="664"/>
        <v>10</v>
      </c>
      <c r="EN288" s="32">
        <f t="shared" si="664"/>
        <v>8</v>
      </c>
      <c r="EO288" s="32">
        <f t="shared" si="664"/>
        <v>6</v>
      </c>
      <c r="EP288" s="32">
        <f t="shared" si="664"/>
        <v>4</v>
      </c>
      <c r="EQ288" s="32">
        <f t="shared" si="664"/>
        <v>2</v>
      </c>
      <c r="ER288" s="32">
        <f t="shared" si="664"/>
        <v>0</v>
      </c>
      <c r="ES288" s="32">
        <f t="shared" si="664"/>
        <v>140</v>
      </c>
      <c r="ET288" s="32">
        <f t="shared" si="664"/>
        <v>139</v>
      </c>
      <c r="EU288" s="32">
        <f t="shared" si="664"/>
        <v>138</v>
      </c>
      <c r="EV288" s="32">
        <f t="shared" si="664"/>
        <v>137</v>
      </c>
      <c r="EW288" s="32">
        <f t="shared" si="664"/>
        <v>136</v>
      </c>
      <c r="EX288" s="32">
        <f t="shared" si="664"/>
        <v>135</v>
      </c>
      <c r="EY288" s="32">
        <f t="shared" si="664"/>
        <v>134</v>
      </c>
      <c r="EZ288" s="32">
        <f t="shared" si="664"/>
        <v>133</v>
      </c>
      <c r="FA288" s="32">
        <f t="shared" si="664"/>
        <v>132</v>
      </c>
      <c r="FB288" s="32">
        <f t="shared" si="664"/>
        <v>131</v>
      </c>
      <c r="FC288" s="32">
        <f t="shared" si="664"/>
        <v>130</v>
      </c>
      <c r="FD288" s="32">
        <f t="shared" si="664"/>
        <v>129</v>
      </c>
      <c r="FE288" s="32">
        <f t="shared" si="664"/>
        <v>128</v>
      </c>
      <c r="FF288" s="32">
        <f t="shared" si="664"/>
        <v>127</v>
      </c>
      <c r="FG288" s="32">
        <f t="shared" si="664"/>
        <v>126</v>
      </c>
      <c r="FH288" s="32">
        <f t="shared" si="664"/>
        <v>125</v>
      </c>
      <c r="FI288" s="32">
        <f t="shared" si="664"/>
        <v>124</v>
      </c>
      <c r="FJ288" s="32">
        <f t="shared" si="664"/>
        <v>123</v>
      </c>
      <c r="FK288" s="32">
        <f t="shared" si="664"/>
        <v>122</v>
      </c>
      <c r="FL288" s="32">
        <f t="shared" si="664"/>
        <v>121</v>
      </c>
      <c r="FM288" s="32">
        <f t="shared" si="664"/>
        <v>120</v>
      </c>
      <c r="FN288" s="32">
        <f t="shared" si="664"/>
        <v>119</v>
      </c>
      <c r="FO288" s="32">
        <f t="shared" si="664"/>
        <v>118</v>
      </c>
      <c r="FP288" s="32">
        <f t="shared" si="664"/>
        <v>117</v>
      </c>
      <c r="FQ288" s="32">
        <f t="shared" si="664"/>
        <v>116</v>
      </c>
      <c r="FR288" s="32">
        <f t="shared" si="664"/>
        <v>115</v>
      </c>
      <c r="FS288" s="32">
        <f t="shared" si="664"/>
        <v>114</v>
      </c>
      <c r="FT288" s="32">
        <f t="shared" si="664"/>
        <v>113</v>
      </c>
      <c r="FU288" s="32">
        <f t="shared" si="664"/>
        <v>112</v>
      </c>
      <c r="FV288" s="32">
        <f t="shared" si="664"/>
        <v>111</v>
      </c>
      <c r="FW288" s="32">
        <f t="shared" si="664"/>
        <v>110</v>
      </c>
      <c r="FX288" s="32">
        <f t="shared" si="664"/>
        <v>109</v>
      </c>
      <c r="FY288" s="32">
        <f t="shared" si="664"/>
        <v>108</v>
      </c>
      <c r="FZ288" s="32">
        <f t="shared" si="664"/>
        <v>107</v>
      </c>
      <c r="GA288" s="32">
        <f t="shared" si="664"/>
        <v>106</v>
      </c>
      <c r="GB288" s="32">
        <f t="shared" si="664"/>
        <v>105</v>
      </c>
      <c r="GC288" s="32">
        <f t="shared" si="664"/>
        <v>104</v>
      </c>
      <c r="GD288" s="32">
        <f t="shared" si="664"/>
        <v>103</v>
      </c>
      <c r="GE288" s="32">
        <f t="shared" si="664"/>
        <v>102</v>
      </c>
      <c r="GF288" s="32">
        <f t="shared" si="664"/>
        <v>101</v>
      </c>
      <c r="GG288" s="32">
        <f t="shared" si="664"/>
        <v>100</v>
      </c>
      <c r="GH288" s="32">
        <f t="shared" si="664"/>
        <v>99</v>
      </c>
      <c r="GI288" s="32">
        <f t="shared" si="664"/>
        <v>98</v>
      </c>
      <c r="GJ288" s="32">
        <f t="shared" si="664"/>
        <v>97</v>
      </c>
      <c r="GK288" s="32">
        <f t="shared" si="664"/>
        <v>96</v>
      </c>
      <c r="GL288" s="32">
        <f t="shared" si="664"/>
        <v>95</v>
      </c>
      <c r="GM288" s="32">
        <f t="shared" si="664"/>
        <v>94</v>
      </c>
      <c r="GN288" s="32">
        <f t="shared" si="664"/>
        <v>93</v>
      </c>
      <c r="GO288" s="32">
        <f t="shared" si="664"/>
        <v>92</v>
      </c>
      <c r="GP288" s="32">
        <f t="shared" si="664"/>
        <v>91</v>
      </c>
      <c r="GQ288" s="32">
        <f t="shared" si="664"/>
        <v>90</v>
      </c>
      <c r="GR288" s="32">
        <f t="shared" si="664"/>
        <v>89</v>
      </c>
      <c r="GS288" s="32">
        <f t="shared" ref="GS288:KC288" si="665">MOD($G$288,GS$6)</f>
        <v>88</v>
      </c>
      <c r="GT288" s="32">
        <f t="shared" si="665"/>
        <v>87</v>
      </c>
      <c r="GU288" s="32">
        <f t="shared" si="665"/>
        <v>86</v>
      </c>
      <c r="GV288" s="32">
        <f t="shared" si="665"/>
        <v>85</v>
      </c>
      <c r="GW288" s="32">
        <f t="shared" si="665"/>
        <v>84</v>
      </c>
      <c r="GX288" s="32">
        <f t="shared" si="665"/>
        <v>83</v>
      </c>
      <c r="GY288" s="32">
        <f t="shared" si="665"/>
        <v>82</v>
      </c>
      <c r="GZ288" s="32">
        <f t="shared" si="665"/>
        <v>81</v>
      </c>
      <c r="HA288" s="32">
        <f t="shared" si="665"/>
        <v>80</v>
      </c>
      <c r="HB288" s="32">
        <f t="shared" si="665"/>
        <v>79</v>
      </c>
      <c r="HC288" s="32">
        <f t="shared" si="665"/>
        <v>78</v>
      </c>
      <c r="HD288" s="32">
        <f t="shared" si="665"/>
        <v>77</v>
      </c>
      <c r="HE288" s="32">
        <f t="shared" si="665"/>
        <v>76</v>
      </c>
      <c r="HF288" s="32">
        <f t="shared" si="665"/>
        <v>75</v>
      </c>
      <c r="HG288" s="32">
        <f t="shared" si="665"/>
        <v>74</v>
      </c>
      <c r="HH288" s="32">
        <f t="shared" si="665"/>
        <v>73</v>
      </c>
      <c r="HI288" s="32">
        <f t="shared" si="665"/>
        <v>72</v>
      </c>
      <c r="HJ288" s="32">
        <f t="shared" si="665"/>
        <v>71</v>
      </c>
      <c r="HK288" s="32">
        <f t="shared" si="665"/>
        <v>70</v>
      </c>
      <c r="HL288" s="32">
        <f t="shared" si="665"/>
        <v>69</v>
      </c>
      <c r="HM288" s="32">
        <f t="shared" si="665"/>
        <v>68</v>
      </c>
      <c r="HN288" s="32">
        <f t="shared" si="665"/>
        <v>67</v>
      </c>
      <c r="HO288" s="32">
        <f t="shared" si="665"/>
        <v>66</v>
      </c>
      <c r="HP288" s="32">
        <f t="shared" si="665"/>
        <v>65</v>
      </c>
      <c r="HQ288" s="32">
        <f t="shared" si="665"/>
        <v>64</v>
      </c>
      <c r="HR288" s="32">
        <f t="shared" si="665"/>
        <v>63</v>
      </c>
      <c r="HS288" s="32">
        <f t="shared" si="665"/>
        <v>62</v>
      </c>
      <c r="HT288" s="32">
        <f t="shared" si="665"/>
        <v>61</v>
      </c>
      <c r="HU288" s="32">
        <f t="shared" si="665"/>
        <v>60</v>
      </c>
      <c r="HV288" s="32">
        <f t="shared" si="665"/>
        <v>59</v>
      </c>
      <c r="HW288" s="32">
        <f t="shared" si="665"/>
        <v>58</v>
      </c>
      <c r="HX288" s="32">
        <f t="shared" si="665"/>
        <v>57</v>
      </c>
      <c r="HY288" s="32">
        <f t="shared" si="665"/>
        <v>56</v>
      </c>
      <c r="HZ288" s="32">
        <f t="shared" si="665"/>
        <v>55</v>
      </c>
      <c r="IA288" s="32">
        <f t="shared" si="665"/>
        <v>54</v>
      </c>
      <c r="IB288" s="32">
        <f t="shared" si="665"/>
        <v>53</v>
      </c>
      <c r="IC288" s="32">
        <f t="shared" si="665"/>
        <v>52</v>
      </c>
      <c r="ID288" s="32">
        <f t="shared" si="665"/>
        <v>51</v>
      </c>
      <c r="IE288" s="32">
        <f t="shared" si="665"/>
        <v>50</v>
      </c>
      <c r="IF288" s="32">
        <f t="shared" si="665"/>
        <v>49</v>
      </c>
      <c r="IG288" s="32">
        <f t="shared" si="665"/>
        <v>48</v>
      </c>
      <c r="IH288" s="32">
        <f t="shared" si="665"/>
        <v>47</v>
      </c>
      <c r="II288" s="32">
        <f t="shared" si="665"/>
        <v>46</v>
      </c>
      <c r="IJ288" s="32">
        <f t="shared" si="665"/>
        <v>45</v>
      </c>
      <c r="IK288" s="32">
        <f t="shared" si="665"/>
        <v>44</v>
      </c>
      <c r="IL288" s="32">
        <f t="shared" si="665"/>
        <v>43</v>
      </c>
      <c r="IM288" s="32">
        <f t="shared" si="665"/>
        <v>42</v>
      </c>
      <c r="IN288" s="32">
        <f t="shared" si="665"/>
        <v>41</v>
      </c>
      <c r="IO288" s="32">
        <f t="shared" si="665"/>
        <v>40</v>
      </c>
      <c r="IP288" s="32">
        <f t="shared" si="665"/>
        <v>39</v>
      </c>
      <c r="IQ288" s="32">
        <f t="shared" si="665"/>
        <v>38</v>
      </c>
      <c r="IR288" s="32">
        <f t="shared" si="665"/>
        <v>37</v>
      </c>
      <c r="IS288" s="32">
        <f t="shared" si="665"/>
        <v>36</v>
      </c>
      <c r="IT288" s="32">
        <f t="shared" si="665"/>
        <v>35</v>
      </c>
      <c r="IU288" s="32">
        <f t="shared" si="665"/>
        <v>34</v>
      </c>
      <c r="IV288" s="32">
        <f t="shared" si="665"/>
        <v>33</v>
      </c>
      <c r="IW288" s="32">
        <f t="shared" si="665"/>
        <v>32</v>
      </c>
      <c r="IX288" s="32">
        <f t="shared" si="665"/>
        <v>31</v>
      </c>
      <c r="IY288" s="32">
        <f t="shared" si="665"/>
        <v>30</v>
      </c>
      <c r="IZ288" s="32">
        <f t="shared" si="665"/>
        <v>29</v>
      </c>
      <c r="JA288" s="32">
        <f t="shared" si="665"/>
        <v>28</v>
      </c>
      <c r="JB288" s="32">
        <f t="shared" si="665"/>
        <v>27</v>
      </c>
      <c r="JC288" s="32">
        <f t="shared" si="665"/>
        <v>26</v>
      </c>
      <c r="JD288" s="32">
        <f t="shared" si="665"/>
        <v>25</v>
      </c>
      <c r="JE288" s="32">
        <f t="shared" si="665"/>
        <v>24</v>
      </c>
      <c r="JF288" s="32">
        <f t="shared" si="665"/>
        <v>23</v>
      </c>
      <c r="JG288" s="32">
        <f t="shared" si="665"/>
        <v>22</v>
      </c>
      <c r="JH288" s="32">
        <f t="shared" si="665"/>
        <v>21</v>
      </c>
      <c r="JI288" s="32">
        <f t="shared" si="665"/>
        <v>20</v>
      </c>
      <c r="JJ288" s="32">
        <f t="shared" si="665"/>
        <v>19</v>
      </c>
      <c r="JK288" s="32">
        <f t="shared" si="665"/>
        <v>18</v>
      </c>
      <c r="JL288" s="32">
        <f t="shared" si="665"/>
        <v>17</v>
      </c>
      <c r="JM288" s="32">
        <f t="shared" si="665"/>
        <v>16</v>
      </c>
      <c r="JN288" s="32">
        <f t="shared" si="665"/>
        <v>15</v>
      </c>
      <c r="JO288" s="32">
        <f t="shared" si="665"/>
        <v>14</v>
      </c>
      <c r="JP288" s="32">
        <f t="shared" si="665"/>
        <v>13</v>
      </c>
      <c r="JQ288" s="32">
        <f t="shared" si="665"/>
        <v>12</v>
      </c>
      <c r="JR288" s="32">
        <f t="shared" si="665"/>
        <v>11</v>
      </c>
      <c r="JS288" s="32">
        <f t="shared" si="665"/>
        <v>10</v>
      </c>
      <c r="JT288" s="32">
        <f t="shared" si="665"/>
        <v>9</v>
      </c>
      <c r="JU288" s="32">
        <f t="shared" si="665"/>
        <v>8</v>
      </c>
      <c r="JV288" s="32">
        <f t="shared" si="665"/>
        <v>7</v>
      </c>
      <c r="JW288" s="32">
        <f t="shared" si="665"/>
        <v>6</v>
      </c>
      <c r="JX288" s="32">
        <f t="shared" si="665"/>
        <v>5</v>
      </c>
      <c r="JY288" s="32">
        <f t="shared" si="665"/>
        <v>4</v>
      </c>
      <c r="JZ288" s="32">
        <f t="shared" si="665"/>
        <v>3</v>
      </c>
      <c r="KA288" s="32">
        <f t="shared" si="665"/>
        <v>2</v>
      </c>
      <c r="KB288" s="32">
        <f t="shared" si="665"/>
        <v>1</v>
      </c>
      <c r="KC288" s="31">
        <f t="shared" si="665"/>
        <v>0</v>
      </c>
    </row>
    <row r="289" spans="5:305" ht="19.2" customHeight="1" x14ac:dyDescent="0.45">
      <c r="E289" s="1">
        <v>283</v>
      </c>
      <c r="G289" s="44">
        <v>283</v>
      </c>
      <c r="H289" s="32">
        <f>MOD($G$289,H$6)</f>
        <v>0</v>
      </c>
      <c r="I289" s="32">
        <f t="shared" ref="I289:BT289" si="666">MOD($G$289,I$6)</f>
        <v>1</v>
      </c>
      <c r="J289" s="32">
        <f t="shared" si="666"/>
        <v>1</v>
      </c>
      <c r="K289" s="32">
        <f t="shared" si="666"/>
        <v>3</v>
      </c>
      <c r="L289" s="32">
        <f t="shared" si="666"/>
        <v>3</v>
      </c>
      <c r="M289" s="32">
        <f t="shared" si="666"/>
        <v>1</v>
      </c>
      <c r="N289" s="32">
        <f t="shared" si="666"/>
        <v>3</v>
      </c>
      <c r="O289" s="32">
        <f t="shared" si="666"/>
        <v>3</v>
      </c>
      <c r="P289" s="32">
        <f t="shared" si="666"/>
        <v>4</v>
      </c>
      <c r="Q289" s="32">
        <f t="shared" si="666"/>
        <v>3</v>
      </c>
      <c r="R289" s="32">
        <f t="shared" si="666"/>
        <v>8</v>
      </c>
      <c r="S289" s="32">
        <f t="shared" si="666"/>
        <v>7</v>
      </c>
      <c r="T289" s="32">
        <f t="shared" si="666"/>
        <v>10</v>
      </c>
      <c r="U289" s="32">
        <f t="shared" si="666"/>
        <v>3</v>
      </c>
      <c r="V289" s="32">
        <f t="shared" si="666"/>
        <v>13</v>
      </c>
      <c r="W289" s="32">
        <f t="shared" si="666"/>
        <v>11</v>
      </c>
      <c r="X289" s="32">
        <f t="shared" si="666"/>
        <v>11</v>
      </c>
      <c r="Y289" s="32">
        <f t="shared" si="666"/>
        <v>13</v>
      </c>
      <c r="Z289" s="32">
        <f t="shared" si="666"/>
        <v>17</v>
      </c>
      <c r="AA289" s="32">
        <f t="shared" si="666"/>
        <v>3</v>
      </c>
      <c r="AB289" s="32">
        <f t="shared" si="666"/>
        <v>10</v>
      </c>
      <c r="AC289" s="32">
        <f t="shared" si="666"/>
        <v>19</v>
      </c>
      <c r="AD289" s="32">
        <f t="shared" si="666"/>
        <v>7</v>
      </c>
      <c r="AE289" s="32">
        <f t="shared" si="666"/>
        <v>19</v>
      </c>
      <c r="AF289" s="32">
        <f t="shared" si="666"/>
        <v>8</v>
      </c>
      <c r="AG289" s="32">
        <f t="shared" si="666"/>
        <v>23</v>
      </c>
      <c r="AH289" s="32">
        <f t="shared" si="666"/>
        <v>13</v>
      </c>
      <c r="AI289" s="32">
        <f t="shared" si="666"/>
        <v>3</v>
      </c>
      <c r="AJ289" s="32">
        <f t="shared" si="666"/>
        <v>22</v>
      </c>
      <c r="AK289" s="32">
        <f t="shared" si="666"/>
        <v>13</v>
      </c>
      <c r="AL289" s="32">
        <f t="shared" si="666"/>
        <v>4</v>
      </c>
      <c r="AM289" s="32">
        <f t="shared" si="666"/>
        <v>27</v>
      </c>
      <c r="AN289" s="32">
        <f t="shared" si="666"/>
        <v>19</v>
      </c>
      <c r="AO289" s="32">
        <f t="shared" si="666"/>
        <v>11</v>
      </c>
      <c r="AP289" s="32">
        <f t="shared" si="666"/>
        <v>3</v>
      </c>
      <c r="AQ289" s="32">
        <f t="shared" si="666"/>
        <v>31</v>
      </c>
      <c r="AR289" s="32">
        <f t="shared" si="666"/>
        <v>24</v>
      </c>
      <c r="AS289" s="32">
        <f t="shared" si="666"/>
        <v>17</v>
      </c>
      <c r="AT289" s="32">
        <f t="shared" si="666"/>
        <v>10</v>
      </c>
      <c r="AU289" s="32">
        <f t="shared" si="666"/>
        <v>3</v>
      </c>
      <c r="AV289" s="32">
        <f t="shared" si="666"/>
        <v>37</v>
      </c>
      <c r="AW289" s="32">
        <f t="shared" si="666"/>
        <v>31</v>
      </c>
      <c r="AX289" s="32">
        <f t="shared" si="666"/>
        <v>25</v>
      </c>
      <c r="AY289" s="32">
        <f t="shared" si="666"/>
        <v>19</v>
      </c>
      <c r="AZ289" s="32">
        <f t="shared" si="666"/>
        <v>13</v>
      </c>
      <c r="BA289" s="32">
        <f t="shared" si="666"/>
        <v>7</v>
      </c>
      <c r="BB289" s="32">
        <f t="shared" si="666"/>
        <v>1</v>
      </c>
      <c r="BC289" s="32">
        <f t="shared" si="666"/>
        <v>43</v>
      </c>
      <c r="BD289" s="32">
        <f t="shared" si="666"/>
        <v>38</v>
      </c>
      <c r="BE289" s="32">
        <f t="shared" si="666"/>
        <v>33</v>
      </c>
      <c r="BF289" s="32">
        <f t="shared" si="666"/>
        <v>28</v>
      </c>
      <c r="BG289" s="32">
        <f t="shared" si="666"/>
        <v>23</v>
      </c>
      <c r="BH289" s="32">
        <f t="shared" si="666"/>
        <v>18</v>
      </c>
      <c r="BI289" s="32">
        <f t="shared" si="666"/>
        <v>13</v>
      </c>
      <c r="BJ289" s="32">
        <f t="shared" si="666"/>
        <v>8</v>
      </c>
      <c r="BK289" s="32">
        <f t="shared" si="666"/>
        <v>3</v>
      </c>
      <c r="BL289" s="32">
        <f t="shared" si="666"/>
        <v>55</v>
      </c>
      <c r="BM289" s="32">
        <f t="shared" si="666"/>
        <v>51</v>
      </c>
      <c r="BN289" s="32">
        <f t="shared" si="666"/>
        <v>47</v>
      </c>
      <c r="BO289" s="32">
        <f t="shared" si="666"/>
        <v>43</v>
      </c>
      <c r="BP289" s="32">
        <f t="shared" si="666"/>
        <v>39</v>
      </c>
      <c r="BQ289" s="32">
        <f t="shared" si="666"/>
        <v>35</v>
      </c>
      <c r="BR289" s="32">
        <f t="shared" si="666"/>
        <v>31</v>
      </c>
      <c r="BS289" s="32">
        <f t="shared" si="666"/>
        <v>27</v>
      </c>
      <c r="BT289" s="32">
        <f t="shared" si="666"/>
        <v>23</v>
      </c>
      <c r="BU289" s="32">
        <f t="shared" ref="BU289:EF289" si="667">MOD($G$289,BU$6)</f>
        <v>19</v>
      </c>
      <c r="BV289" s="32">
        <f t="shared" si="667"/>
        <v>15</v>
      </c>
      <c r="BW289" s="32">
        <f t="shared" si="667"/>
        <v>11</v>
      </c>
      <c r="BX289" s="32">
        <f t="shared" si="667"/>
        <v>7</v>
      </c>
      <c r="BY289" s="32">
        <f t="shared" si="667"/>
        <v>3</v>
      </c>
      <c r="BZ289" s="32">
        <f t="shared" si="667"/>
        <v>70</v>
      </c>
      <c r="CA289" s="32">
        <f t="shared" si="667"/>
        <v>67</v>
      </c>
      <c r="CB289" s="32">
        <f t="shared" si="667"/>
        <v>64</v>
      </c>
      <c r="CC289" s="32">
        <f t="shared" si="667"/>
        <v>61</v>
      </c>
      <c r="CD289" s="32">
        <f t="shared" si="667"/>
        <v>58</v>
      </c>
      <c r="CE289" s="32">
        <f t="shared" si="667"/>
        <v>55</v>
      </c>
      <c r="CF289" s="32">
        <f t="shared" si="667"/>
        <v>52</v>
      </c>
      <c r="CG289" s="32">
        <f t="shared" si="667"/>
        <v>49</v>
      </c>
      <c r="CH289" s="32">
        <f t="shared" si="667"/>
        <v>46</v>
      </c>
      <c r="CI289" s="32">
        <f t="shared" si="667"/>
        <v>43</v>
      </c>
      <c r="CJ289" s="32">
        <f t="shared" si="667"/>
        <v>40</v>
      </c>
      <c r="CK289" s="32">
        <f t="shared" si="667"/>
        <v>37</v>
      </c>
      <c r="CL289" s="32">
        <f t="shared" si="667"/>
        <v>34</v>
      </c>
      <c r="CM289" s="32">
        <f t="shared" si="667"/>
        <v>31</v>
      </c>
      <c r="CN289" s="32">
        <f t="shared" si="667"/>
        <v>28</v>
      </c>
      <c r="CO289" s="32">
        <f t="shared" si="667"/>
        <v>25</v>
      </c>
      <c r="CP289" s="32">
        <f t="shared" si="667"/>
        <v>22</v>
      </c>
      <c r="CQ289" s="32">
        <f t="shared" si="667"/>
        <v>19</v>
      </c>
      <c r="CR289" s="32">
        <f t="shared" si="667"/>
        <v>16</v>
      </c>
      <c r="CS289" s="32">
        <f t="shared" si="667"/>
        <v>13</v>
      </c>
      <c r="CT289" s="32">
        <f t="shared" si="667"/>
        <v>10</v>
      </c>
      <c r="CU289" s="32">
        <f t="shared" si="667"/>
        <v>7</v>
      </c>
      <c r="CV289" s="32">
        <f t="shared" si="667"/>
        <v>4</v>
      </c>
      <c r="CW289" s="32">
        <f t="shared" si="667"/>
        <v>1</v>
      </c>
      <c r="CX289" s="32">
        <f t="shared" si="667"/>
        <v>93</v>
      </c>
      <c r="CY289" s="32">
        <f t="shared" si="667"/>
        <v>91</v>
      </c>
      <c r="CZ289" s="32">
        <f t="shared" si="667"/>
        <v>89</v>
      </c>
      <c r="DA289" s="32">
        <f t="shared" si="667"/>
        <v>87</v>
      </c>
      <c r="DB289" s="32">
        <f t="shared" si="667"/>
        <v>85</v>
      </c>
      <c r="DC289" s="32">
        <f t="shared" si="667"/>
        <v>83</v>
      </c>
      <c r="DD289" s="32">
        <f t="shared" si="667"/>
        <v>81</v>
      </c>
      <c r="DE289" s="32">
        <f t="shared" si="667"/>
        <v>79</v>
      </c>
      <c r="DF289" s="32">
        <f t="shared" si="667"/>
        <v>77</v>
      </c>
      <c r="DG289" s="32">
        <f t="shared" si="667"/>
        <v>75</v>
      </c>
      <c r="DH289" s="32">
        <f t="shared" si="667"/>
        <v>73</v>
      </c>
      <c r="DI289" s="32">
        <f t="shared" si="667"/>
        <v>71</v>
      </c>
      <c r="DJ289" s="32">
        <f t="shared" si="667"/>
        <v>69</v>
      </c>
      <c r="DK289" s="32">
        <f t="shared" si="667"/>
        <v>67</v>
      </c>
      <c r="DL289" s="32">
        <f t="shared" si="667"/>
        <v>65</v>
      </c>
      <c r="DM289" s="32">
        <f t="shared" si="667"/>
        <v>63</v>
      </c>
      <c r="DN289" s="32">
        <f t="shared" si="667"/>
        <v>61</v>
      </c>
      <c r="DO289" s="32">
        <f t="shared" si="667"/>
        <v>59</v>
      </c>
      <c r="DP289" s="32">
        <f t="shared" si="667"/>
        <v>57</v>
      </c>
      <c r="DQ289" s="32">
        <f t="shared" si="667"/>
        <v>55</v>
      </c>
      <c r="DR289" s="32">
        <f t="shared" si="667"/>
        <v>53</v>
      </c>
      <c r="DS289" s="32">
        <f t="shared" si="667"/>
        <v>51</v>
      </c>
      <c r="DT289" s="32">
        <f t="shared" si="667"/>
        <v>49</v>
      </c>
      <c r="DU289" s="32">
        <f t="shared" si="667"/>
        <v>47</v>
      </c>
      <c r="DV289" s="32">
        <f t="shared" si="667"/>
        <v>45</v>
      </c>
      <c r="DW289" s="32">
        <f t="shared" si="667"/>
        <v>43</v>
      </c>
      <c r="DX289" s="32">
        <f t="shared" si="667"/>
        <v>41</v>
      </c>
      <c r="DY289" s="32">
        <f t="shared" si="667"/>
        <v>39</v>
      </c>
      <c r="DZ289" s="32">
        <f t="shared" si="667"/>
        <v>37</v>
      </c>
      <c r="EA289" s="32">
        <f t="shared" si="667"/>
        <v>35</v>
      </c>
      <c r="EB289" s="32">
        <f t="shared" si="667"/>
        <v>33</v>
      </c>
      <c r="EC289" s="32">
        <f t="shared" si="667"/>
        <v>31</v>
      </c>
      <c r="ED289" s="32">
        <f t="shared" si="667"/>
        <v>29</v>
      </c>
      <c r="EE289" s="32">
        <f t="shared" si="667"/>
        <v>27</v>
      </c>
      <c r="EF289" s="32">
        <f t="shared" si="667"/>
        <v>25</v>
      </c>
      <c r="EG289" s="32">
        <f t="shared" ref="EG289:GR289" si="668">MOD($G$289,EG$6)</f>
        <v>23</v>
      </c>
      <c r="EH289" s="32">
        <f t="shared" si="668"/>
        <v>21</v>
      </c>
      <c r="EI289" s="32">
        <f t="shared" si="668"/>
        <v>19</v>
      </c>
      <c r="EJ289" s="32">
        <f t="shared" si="668"/>
        <v>17</v>
      </c>
      <c r="EK289" s="32">
        <f t="shared" si="668"/>
        <v>15</v>
      </c>
      <c r="EL289" s="32">
        <f t="shared" si="668"/>
        <v>13</v>
      </c>
      <c r="EM289" s="32">
        <f t="shared" si="668"/>
        <v>11</v>
      </c>
      <c r="EN289" s="32">
        <f t="shared" si="668"/>
        <v>9</v>
      </c>
      <c r="EO289" s="32">
        <f t="shared" si="668"/>
        <v>7</v>
      </c>
      <c r="EP289" s="32">
        <f t="shared" si="668"/>
        <v>5</v>
      </c>
      <c r="EQ289" s="32">
        <f t="shared" si="668"/>
        <v>3</v>
      </c>
      <c r="ER289" s="32">
        <f t="shared" si="668"/>
        <v>1</v>
      </c>
      <c r="ES289" s="32">
        <f t="shared" si="668"/>
        <v>141</v>
      </c>
      <c r="ET289" s="32">
        <f t="shared" si="668"/>
        <v>140</v>
      </c>
      <c r="EU289" s="32">
        <f t="shared" si="668"/>
        <v>139</v>
      </c>
      <c r="EV289" s="32">
        <f t="shared" si="668"/>
        <v>138</v>
      </c>
      <c r="EW289" s="32">
        <f t="shared" si="668"/>
        <v>137</v>
      </c>
      <c r="EX289" s="32">
        <f t="shared" si="668"/>
        <v>136</v>
      </c>
      <c r="EY289" s="32">
        <f t="shared" si="668"/>
        <v>135</v>
      </c>
      <c r="EZ289" s="32">
        <f t="shared" si="668"/>
        <v>134</v>
      </c>
      <c r="FA289" s="32">
        <f t="shared" si="668"/>
        <v>133</v>
      </c>
      <c r="FB289" s="32">
        <f t="shared" si="668"/>
        <v>132</v>
      </c>
      <c r="FC289" s="32">
        <f t="shared" si="668"/>
        <v>131</v>
      </c>
      <c r="FD289" s="32">
        <f t="shared" si="668"/>
        <v>130</v>
      </c>
      <c r="FE289" s="32">
        <f t="shared" si="668"/>
        <v>129</v>
      </c>
      <c r="FF289" s="32">
        <f t="shared" si="668"/>
        <v>128</v>
      </c>
      <c r="FG289" s="32">
        <f t="shared" si="668"/>
        <v>127</v>
      </c>
      <c r="FH289" s="32">
        <f t="shared" si="668"/>
        <v>126</v>
      </c>
      <c r="FI289" s="32">
        <f t="shared" si="668"/>
        <v>125</v>
      </c>
      <c r="FJ289" s="32">
        <f t="shared" si="668"/>
        <v>124</v>
      </c>
      <c r="FK289" s="32">
        <f t="shared" si="668"/>
        <v>123</v>
      </c>
      <c r="FL289" s="32">
        <f t="shared" si="668"/>
        <v>122</v>
      </c>
      <c r="FM289" s="32">
        <f t="shared" si="668"/>
        <v>121</v>
      </c>
      <c r="FN289" s="32">
        <f t="shared" si="668"/>
        <v>120</v>
      </c>
      <c r="FO289" s="32">
        <f t="shared" si="668"/>
        <v>119</v>
      </c>
      <c r="FP289" s="32">
        <f t="shared" si="668"/>
        <v>118</v>
      </c>
      <c r="FQ289" s="32">
        <f t="shared" si="668"/>
        <v>117</v>
      </c>
      <c r="FR289" s="32">
        <f t="shared" si="668"/>
        <v>116</v>
      </c>
      <c r="FS289" s="32">
        <f t="shared" si="668"/>
        <v>115</v>
      </c>
      <c r="FT289" s="32">
        <f t="shared" si="668"/>
        <v>114</v>
      </c>
      <c r="FU289" s="32">
        <f t="shared" si="668"/>
        <v>113</v>
      </c>
      <c r="FV289" s="32">
        <f t="shared" si="668"/>
        <v>112</v>
      </c>
      <c r="FW289" s="32">
        <f t="shared" si="668"/>
        <v>111</v>
      </c>
      <c r="FX289" s="32">
        <f t="shared" si="668"/>
        <v>110</v>
      </c>
      <c r="FY289" s="32">
        <f t="shared" si="668"/>
        <v>109</v>
      </c>
      <c r="FZ289" s="32">
        <f t="shared" si="668"/>
        <v>108</v>
      </c>
      <c r="GA289" s="32">
        <f t="shared" si="668"/>
        <v>107</v>
      </c>
      <c r="GB289" s="32">
        <f t="shared" si="668"/>
        <v>106</v>
      </c>
      <c r="GC289" s="32">
        <f t="shared" si="668"/>
        <v>105</v>
      </c>
      <c r="GD289" s="32">
        <f t="shared" si="668"/>
        <v>104</v>
      </c>
      <c r="GE289" s="32">
        <f t="shared" si="668"/>
        <v>103</v>
      </c>
      <c r="GF289" s="32">
        <f t="shared" si="668"/>
        <v>102</v>
      </c>
      <c r="GG289" s="32">
        <f t="shared" si="668"/>
        <v>101</v>
      </c>
      <c r="GH289" s="32">
        <f t="shared" si="668"/>
        <v>100</v>
      </c>
      <c r="GI289" s="32">
        <f t="shared" si="668"/>
        <v>99</v>
      </c>
      <c r="GJ289" s="32">
        <f t="shared" si="668"/>
        <v>98</v>
      </c>
      <c r="GK289" s="32">
        <f t="shared" si="668"/>
        <v>97</v>
      </c>
      <c r="GL289" s="32">
        <f t="shared" si="668"/>
        <v>96</v>
      </c>
      <c r="GM289" s="32">
        <f t="shared" si="668"/>
        <v>95</v>
      </c>
      <c r="GN289" s="32">
        <f t="shared" si="668"/>
        <v>94</v>
      </c>
      <c r="GO289" s="32">
        <f t="shared" si="668"/>
        <v>93</v>
      </c>
      <c r="GP289" s="32">
        <f t="shared" si="668"/>
        <v>92</v>
      </c>
      <c r="GQ289" s="32">
        <f t="shared" si="668"/>
        <v>91</v>
      </c>
      <c r="GR289" s="32">
        <f t="shared" si="668"/>
        <v>90</v>
      </c>
      <c r="GS289" s="32">
        <f t="shared" ref="GS289:KD289" si="669">MOD($G$289,GS$6)</f>
        <v>89</v>
      </c>
      <c r="GT289" s="32">
        <f t="shared" si="669"/>
        <v>88</v>
      </c>
      <c r="GU289" s="32">
        <f t="shared" si="669"/>
        <v>87</v>
      </c>
      <c r="GV289" s="32">
        <f t="shared" si="669"/>
        <v>86</v>
      </c>
      <c r="GW289" s="32">
        <f t="shared" si="669"/>
        <v>85</v>
      </c>
      <c r="GX289" s="32">
        <f t="shared" si="669"/>
        <v>84</v>
      </c>
      <c r="GY289" s="32">
        <f t="shared" si="669"/>
        <v>83</v>
      </c>
      <c r="GZ289" s="32">
        <f t="shared" si="669"/>
        <v>82</v>
      </c>
      <c r="HA289" s="32">
        <f t="shared" si="669"/>
        <v>81</v>
      </c>
      <c r="HB289" s="32">
        <f t="shared" si="669"/>
        <v>80</v>
      </c>
      <c r="HC289" s="32">
        <f t="shared" si="669"/>
        <v>79</v>
      </c>
      <c r="HD289" s="32">
        <f t="shared" si="669"/>
        <v>78</v>
      </c>
      <c r="HE289" s="32">
        <f t="shared" si="669"/>
        <v>77</v>
      </c>
      <c r="HF289" s="32">
        <f t="shared" si="669"/>
        <v>76</v>
      </c>
      <c r="HG289" s="32">
        <f t="shared" si="669"/>
        <v>75</v>
      </c>
      <c r="HH289" s="32">
        <f t="shared" si="669"/>
        <v>74</v>
      </c>
      <c r="HI289" s="32">
        <f t="shared" si="669"/>
        <v>73</v>
      </c>
      <c r="HJ289" s="32">
        <f t="shared" si="669"/>
        <v>72</v>
      </c>
      <c r="HK289" s="32">
        <f t="shared" si="669"/>
        <v>71</v>
      </c>
      <c r="HL289" s="32">
        <f t="shared" si="669"/>
        <v>70</v>
      </c>
      <c r="HM289" s="32">
        <f t="shared" si="669"/>
        <v>69</v>
      </c>
      <c r="HN289" s="32">
        <f t="shared" si="669"/>
        <v>68</v>
      </c>
      <c r="HO289" s="32">
        <f t="shared" si="669"/>
        <v>67</v>
      </c>
      <c r="HP289" s="32">
        <f t="shared" si="669"/>
        <v>66</v>
      </c>
      <c r="HQ289" s="32">
        <f t="shared" si="669"/>
        <v>65</v>
      </c>
      <c r="HR289" s="32">
        <f t="shared" si="669"/>
        <v>64</v>
      </c>
      <c r="HS289" s="32">
        <f t="shared" si="669"/>
        <v>63</v>
      </c>
      <c r="HT289" s="32">
        <f t="shared" si="669"/>
        <v>62</v>
      </c>
      <c r="HU289" s="32">
        <f t="shared" si="669"/>
        <v>61</v>
      </c>
      <c r="HV289" s="32">
        <f t="shared" si="669"/>
        <v>60</v>
      </c>
      <c r="HW289" s="32">
        <f t="shared" si="669"/>
        <v>59</v>
      </c>
      <c r="HX289" s="32">
        <f t="shared" si="669"/>
        <v>58</v>
      </c>
      <c r="HY289" s="32">
        <f t="shared" si="669"/>
        <v>57</v>
      </c>
      <c r="HZ289" s="32">
        <f t="shared" si="669"/>
        <v>56</v>
      </c>
      <c r="IA289" s="32">
        <f t="shared" si="669"/>
        <v>55</v>
      </c>
      <c r="IB289" s="32">
        <f t="shared" si="669"/>
        <v>54</v>
      </c>
      <c r="IC289" s="32">
        <f t="shared" si="669"/>
        <v>53</v>
      </c>
      <c r="ID289" s="32">
        <f t="shared" si="669"/>
        <v>52</v>
      </c>
      <c r="IE289" s="32">
        <f t="shared" si="669"/>
        <v>51</v>
      </c>
      <c r="IF289" s="32">
        <f t="shared" si="669"/>
        <v>50</v>
      </c>
      <c r="IG289" s="32">
        <f t="shared" si="669"/>
        <v>49</v>
      </c>
      <c r="IH289" s="32">
        <f t="shared" si="669"/>
        <v>48</v>
      </c>
      <c r="II289" s="32">
        <f t="shared" si="669"/>
        <v>47</v>
      </c>
      <c r="IJ289" s="32">
        <f t="shared" si="669"/>
        <v>46</v>
      </c>
      <c r="IK289" s="32">
        <f t="shared" si="669"/>
        <v>45</v>
      </c>
      <c r="IL289" s="32">
        <f t="shared" si="669"/>
        <v>44</v>
      </c>
      <c r="IM289" s="32">
        <f t="shared" si="669"/>
        <v>43</v>
      </c>
      <c r="IN289" s="32">
        <f t="shared" si="669"/>
        <v>42</v>
      </c>
      <c r="IO289" s="32">
        <f t="shared" si="669"/>
        <v>41</v>
      </c>
      <c r="IP289" s="32">
        <f t="shared" si="669"/>
        <v>40</v>
      </c>
      <c r="IQ289" s="32">
        <f t="shared" si="669"/>
        <v>39</v>
      </c>
      <c r="IR289" s="32">
        <f t="shared" si="669"/>
        <v>38</v>
      </c>
      <c r="IS289" s="32">
        <f t="shared" si="669"/>
        <v>37</v>
      </c>
      <c r="IT289" s="32">
        <f t="shared" si="669"/>
        <v>36</v>
      </c>
      <c r="IU289" s="32">
        <f t="shared" si="669"/>
        <v>35</v>
      </c>
      <c r="IV289" s="32">
        <f t="shared" si="669"/>
        <v>34</v>
      </c>
      <c r="IW289" s="32">
        <f t="shared" si="669"/>
        <v>33</v>
      </c>
      <c r="IX289" s="32">
        <f t="shared" si="669"/>
        <v>32</v>
      </c>
      <c r="IY289" s="32">
        <f t="shared" si="669"/>
        <v>31</v>
      </c>
      <c r="IZ289" s="32">
        <f t="shared" si="669"/>
        <v>30</v>
      </c>
      <c r="JA289" s="32">
        <f t="shared" si="669"/>
        <v>29</v>
      </c>
      <c r="JB289" s="32">
        <f t="shared" si="669"/>
        <v>28</v>
      </c>
      <c r="JC289" s="32">
        <f t="shared" si="669"/>
        <v>27</v>
      </c>
      <c r="JD289" s="32">
        <f t="shared" si="669"/>
        <v>26</v>
      </c>
      <c r="JE289" s="32">
        <f t="shared" si="669"/>
        <v>25</v>
      </c>
      <c r="JF289" s="32">
        <f t="shared" si="669"/>
        <v>24</v>
      </c>
      <c r="JG289" s="32">
        <f t="shared" si="669"/>
        <v>23</v>
      </c>
      <c r="JH289" s="32">
        <f t="shared" si="669"/>
        <v>22</v>
      </c>
      <c r="JI289" s="32">
        <f t="shared" si="669"/>
        <v>21</v>
      </c>
      <c r="JJ289" s="32">
        <f t="shared" si="669"/>
        <v>20</v>
      </c>
      <c r="JK289" s="32">
        <f t="shared" si="669"/>
        <v>19</v>
      </c>
      <c r="JL289" s="32">
        <f t="shared" si="669"/>
        <v>18</v>
      </c>
      <c r="JM289" s="32">
        <f t="shared" si="669"/>
        <v>17</v>
      </c>
      <c r="JN289" s="32">
        <f t="shared" si="669"/>
        <v>16</v>
      </c>
      <c r="JO289" s="32">
        <f t="shared" si="669"/>
        <v>15</v>
      </c>
      <c r="JP289" s="32">
        <f t="shared" si="669"/>
        <v>14</v>
      </c>
      <c r="JQ289" s="32">
        <f t="shared" si="669"/>
        <v>13</v>
      </c>
      <c r="JR289" s="32">
        <f t="shared" si="669"/>
        <v>12</v>
      </c>
      <c r="JS289" s="32">
        <f t="shared" si="669"/>
        <v>11</v>
      </c>
      <c r="JT289" s="32">
        <f t="shared" si="669"/>
        <v>10</v>
      </c>
      <c r="JU289" s="32">
        <f t="shared" si="669"/>
        <v>9</v>
      </c>
      <c r="JV289" s="32">
        <f t="shared" si="669"/>
        <v>8</v>
      </c>
      <c r="JW289" s="32">
        <f t="shared" si="669"/>
        <v>7</v>
      </c>
      <c r="JX289" s="32">
        <f t="shared" si="669"/>
        <v>6</v>
      </c>
      <c r="JY289" s="32">
        <f t="shared" si="669"/>
        <v>5</v>
      </c>
      <c r="JZ289" s="32">
        <f t="shared" si="669"/>
        <v>4</v>
      </c>
      <c r="KA289" s="32">
        <f t="shared" si="669"/>
        <v>3</v>
      </c>
      <c r="KB289" s="32">
        <f t="shared" si="669"/>
        <v>2</v>
      </c>
      <c r="KC289" s="32">
        <f t="shared" si="669"/>
        <v>1</v>
      </c>
      <c r="KD289" s="31">
        <f t="shared" si="669"/>
        <v>0</v>
      </c>
    </row>
    <row r="290" spans="5:305" ht="19.2" customHeight="1" thickBot="1" x14ac:dyDescent="0.5">
      <c r="E290" s="1">
        <v>284</v>
      </c>
      <c r="G290" s="44">
        <v>284</v>
      </c>
      <c r="H290" s="32">
        <f>MOD($G$290,H$6)</f>
        <v>0</v>
      </c>
      <c r="I290" s="32">
        <f t="shared" ref="I290:BT290" si="670">MOD($G$290,I$6)</f>
        <v>0</v>
      </c>
      <c r="J290" s="32">
        <f t="shared" si="670"/>
        <v>2</v>
      </c>
      <c r="K290" s="32">
        <f t="shared" si="670"/>
        <v>0</v>
      </c>
      <c r="L290" s="32">
        <f t="shared" si="670"/>
        <v>4</v>
      </c>
      <c r="M290" s="32">
        <f t="shared" si="670"/>
        <v>2</v>
      </c>
      <c r="N290" s="32">
        <f t="shared" si="670"/>
        <v>4</v>
      </c>
      <c r="O290" s="32">
        <f t="shared" si="670"/>
        <v>4</v>
      </c>
      <c r="P290" s="32">
        <f t="shared" si="670"/>
        <v>5</v>
      </c>
      <c r="Q290" s="32">
        <f t="shared" si="670"/>
        <v>4</v>
      </c>
      <c r="R290" s="32">
        <f t="shared" si="670"/>
        <v>9</v>
      </c>
      <c r="S290" s="32">
        <f t="shared" si="670"/>
        <v>8</v>
      </c>
      <c r="T290" s="32">
        <f t="shared" si="670"/>
        <v>11</v>
      </c>
      <c r="U290" s="32">
        <f t="shared" si="670"/>
        <v>4</v>
      </c>
      <c r="V290" s="32">
        <f t="shared" si="670"/>
        <v>14</v>
      </c>
      <c r="W290" s="32">
        <f t="shared" si="670"/>
        <v>12</v>
      </c>
      <c r="X290" s="32">
        <f t="shared" si="670"/>
        <v>12</v>
      </c>
      <c r="Y290" s="32">
        <f t="shared" si="670"/>
        <v>14</v>
      </c>
      <c r="Z290" s="32">
        <f t="shared" si="670"/>
        <v>18</v>
      </c>
      <c r="AA290" s="32">
        <f t="shared" si="670"/>
        <v>4</v>
      </c>
      <c r="AB290" s="32">
        <f t="shared" si="670"/>
        <v>11</v>
      </c>
      <c r="AC290" s="32">
        <f t="shared" si="670"/>
        <v>20</v>
      </c>
      <c r="AD290" s="32">
        <f t="shared" si="670"/>
        <v>8</v>
      </c>
      <c r="AE290" s="32">
        <f t="shared" si="670"/>
        <v>20</v>
      </c>
      <c r="AF290" s="32">
        <f t="shared" si="670"/>
        <v>9</v>
      </c>
      <c r="AG290" s="32">
        <f t="shared" si="670"/>
        <v>24</v>
      </c>
      <c r="AH290" s="32">
        <f t="shared" si="670"/>
        <v>14</v>
      </c>
      <c r="AI290" s="32">
        <f t="shared" si="670"/>
        <v>4</v>
      </c>
      <c r="AJ290" s="32">
        <f t="shared" si="670"/>
        <v>23</v>
      </c>
      <c r="AK290" s="32">
        <f t="shared" si="670"/>
        <v>14</v>
      </c>
      <c r="AL290" s="32">
        <f t="shared" si="670"/>
        <v>5</v>
      </c>
      <c r="AM290" s="32">
        <f t="shared" si="670"/>
        <v>28</v>
      </c>
      <c r="AN290" s="32">
        <f t="shared" si="670"/>
        <v>20</v>
      </c>
      <c r="AO290" s="32">
        <f t="shared" si="670"/>
        <v>12</v>
      </c>
      <c r="AP290" s="32">
        <f t="shared" si="670"/>
        <v>4</v>
      </c>
      <c r="AQ290" s="32">
        <f t="shared" si="670"/>
        <v>32</v>
      </c>
      <c r="AR290" s="32">
        <f t="shared" si="670"/>
        <v>25</v>
      </c>
      <c r="AS290" s="32">
        <f t="shared" si="670"/>
        <v>18</v>
      </c>
      <c r="AT290" s="32">
        <f t="shared" si="670"/>
        <v>11</v>
      </c>
      <c r="AU290" s="32">
        <f t="shared" si="670"/>
        <v>4</v>
      </c>
      <c r="AV290" s="32">
        <f t="shared" si="670"/>
        <v>38</v>
      </c>
      <c r="AW290" s="32">
        <f t="shared" si="670"/>
        <v>32</v>
      </c>
      <c r="AX290" s="32">
        <f t="shared" si="670"/>
        <v>26</v>
      </c>
      <c r="AY290" s="32">
        <f t="shared" si="670"/>
        <v>20</v>
      </c>
      <c r="AZ290" s="32">
        <f t="shared" si="670"/>
        <v>14</v>
      </c>
      <c r="BA290" s="32">
        <f t="shared" si="670"/>
        <v>8</v>
      </c>
      <c r="BB290" s="32">
        <f t="shared" si="670"/>
        <v>2</v>
      </c>
      <c r="BC290" s="32">
        <f t="shared" si="670"/>
        <v>44</v>
      </c>
      <c r="BD290" s="32">
        <f t="shared" si="670"/>
        <v>39</v>
      </c>
      <c r="BE290" s="32">
        <f t="shared" si="670"/>
        <v>34</v>
      </c>
      <c r="BF290" s="32">
        <f t="shared" si="670"/>
        <v>29</v>
      </c>
      <c r="BG290" s="32">
        <f t="shared" si="670"/>
        <v>24</v>
      </c>
      <c r="BH290" s="32">
        <f t="shared" si="670"/>
        <v>19</v>
      </c>
      <c r="BI290" s="32">
        <f t="shared" si="670"/>
        <v>14</v>
      </c>
      <c r="BJ290" s="32">
        <f t="shared" si="670"/>
        <v>9</v>
      </c>
      <c r="BK290" s="32">
        <f t="shared" si="670"/>
        <v>4</v>
      </c>
      <c r="BL290" s="32">
        <f t="shared" si="670"/>
        <v>56</v>
      </c>
      <c r="BM290" s="32">
        <f t="shared" si="670"/>
        <v>52</v>
      </c>
      <c r="BN290" s="32">
        <f t="shared" si="670"/>
        <v>48</v>
      </c>
      <c r="BO290" s="32">
        <f t="shared" si="670"/>
        <v>44</v>
      </c>
      <c r="BP290" s="32">
        <f t="shared" si="670"/>
        <v>40</v>
      </c>
      <c r="BQ290" s="32">
        <f t="shared" si="670"/>
        <v>36</v>
      </c>
      <c r="BR290" s="32">
        <f t="shared" si="670"/>
        <v>32</v>
      </c>
      <c r="BS290" s="32">
        <f t="shared" si="670"/>
        <v>28</v>
      </c>
      <c r="BT290" s="32">
        <f t="shared" si="670"/>
        <v>24</v>
      </c>
      <c r="BU290" s="32">
        <f t="shared" ref="BU290:EF290" si="671">MOD($G$290,BU$6)</f>
        <v>20</v>
      </c>
      <c r="BV290" s="32">
        <f t="shared" si="671"/>
        <v>16</v>
      </c>
      <c r="BW290" s="32">
        <f t="shared" si="671"/>
        <v>12</v>
      </c>
      <c r="BX290" s="32">
        <f t="shared" si="671"/>
        <v>8</v>
      </c>
      <c r="BY290" s="32">
        <f t="shared" si="671"/>
        <v>4</v>
      </c>
      <c r="BZ290" s="32">
        <f t="shared" si="671"/>
        <v>0</v>
      </c>
      <c r="CA290" s="32">
        <f t="shared" si="671"/>
        <v>68</v>
      </c>
      <c r="CB290" s="32">
        <f t="shared" si="671"/>
        <v>65</v>
      </c>
      <c r="CC290" s="32">
        <f t="shared" si="671"/>
        <v>62</v>
      </c>
      <c r="CD290" s="32">
        <f t="shared" si="671"/>
        <v>59</v>
      </c>
      <c r="CE290" s="32">
        <f t="shared" si="671"/>
        <v>56</v>
      </c>
      <c r="CF290" s="32">
        <f t="shared" si="671"/>
        <v>53</v>
      </c>
      <c r="CG290" s="32">
        <f t="shared" si="671"/>
        <v>50</v>
      </c>
      <c r="CH290" s="32">
        <f t="shared" si="671"/>
        <v>47</v>
      </c>
      <c r="CI290" s="32">
        <f t="shared" si="671"/>
        <v>44</v>
      </c>
      <c r="CJ290" s="32">
        <f t="shared" si="671"/>
        <v>41</v>
      </c>
      <c r="CK290" s="32">
        <f t="shared" si="671"/>
        <v>38</v>
      </c>
      <c r="CL290" s="32">
        <f t="shared" si="671"/>
        <v>35</v>
      </c>
      <c r="CM290" s="32">
        <f t="shared" si="671"/>
        <v>32</v>
      </c>
      <c r="CN290" s="32">
        <f t="shared" si="671"/>
        <v>29</v>
      </c>
      <c r="CO290" s="32">
        <f t="shared" si="671"/>
        <v>26</v>
      </c>
      <c r="CP290" s="32">
        <f t="shared" si="671"/>
        <v>23</v>
      </c>
      <c r="CQ290" s="32">
        <f t="shared" si="671"/>
        <v>20</v>
      </c>
      <c r="CR290" s="32">
        <f t="shared" si="671"/>
        <v>17</v>
      </c>
      <c r="CS290" s="32">
        <f t="shared" si="671"/>
        <v>14</v>
      </c>
      <c r="CT290" s="32">
        <f t="shared" si="671"/>
        <v>11</v>
      </c>
      <c r="CU290" s="32">
        <f t="shared" si="671"/>
        <v>8</v>
      </c>
      <c r="CV290" s="32">
        <f t="shared" si="671"/>
        <v>5</v>
      </c>
      <c r="CW290" s="32">
        <f t="shared" si="671"/>
        <v>2</v>
      </c>
      <c r="CX290" s="32">
        <f t="shared" si="671"/>
        <v>94</v>
      </c>
      <c r="CY290" s="32">
        <f t="shared" si="671"/>
        <v>92</v>
      </c>
      <c r="CZ290" s="32">
        <f t="shared" si="671"/>
        <v>90</v>
      </c>
      <c r="DA290" s="32">
        <f t="shared" si="671"/>
        <v>88</v>
      </c>
      <c r="DB290" s="32">
        <f t="shared" si="671"/>
        <v>86</v>
      </c>
      <c r="DC290" s="32">
        <f t="shared" si="671"/>
        <v>84</v>
      </c>
      <c r="DD290" s="32">
        <f t="shared" si="671"/>
        <v>82</v>
      </c>
      <c r="DE290" s="32">
        <f t="shared" si="671"/>
        <v>80</v>
      </c>
      <c r="DF290" s="32">
        <f t="shared" si="671"/>
        <v>78</v>
      </c>
      <c r="DG290" s="32">
        <f t="shared" si="671"/>
        <v>76</v>
      </c>
      <c r="DH290" s="32">
        <f t="shared" si="671"/>
        <v>74</v>
      </c>
      <c r="DI290" s="32">
        <f t="shared" si="671"/>
        <v>72</v>
      </c>
      <c r="DJ290" s="32">
        <f t="shared" si="671"/>
        <v>70</v>
      </c>
      <c r="DK290" s="32">
        <f t="shared" si="671"/>
        <v>68</v>
      </c>
      <c r="DL290" s="32">
        <f t="shared" si="671"/>
        <v>66</v>
      </c>
      <c r="DM290" s="32">
        <f t="shared" si="671"/>
        <v>64</v>
      </c>
      <c r="DN290" s="32">
        <f t="shared" si="671"/>
        <v>62</v>
      </c>
      <c r="DO290" s="32">
        <f t="shared" si="671"/>
        <v>60</v>
      </c>
      <c r="DP290" s="32">
        <f t="shared" si="671"/>
        <v>58</v>
      </c>
      <c r="DQ290" s="32">
        <f t="shared" si="671"/>
        <v>56</v>
      </c>
      <c r="DR290" s="32">
        <f t="shared" si="671"/>
        <v>54</v>
      </c>
      <c r="DS290" s="32">
        <f t="shared" si="671"/>
        <v>52</v>
      </c>
      <c r="DT290" s="32">
        <f t="shared" si="671"/>
        <v>50</v>
      </c>
      <c r="DU290" s="32">
        <f t="shared" si="671"/>
        <v>48</v>
      </c>
      <c r="DV290" s="32">
        <f t="shared" si="671"/>
        <v>46</v>
      </c>
      <c r="DW290" s="32">
        <f t="shared" si="671"/>
        <v>44</v>
      </c>
      <c r="DX290" s="32">
        <f t="shared" si="671"/>
        <v>42</v>
      </c>
      <c r="DY290" s="32">
        <f t="shared" si="671"/>
        <v>40</v>
      </c>
      <c r="DZ290" s="32">
        <f t="shared" si="671"/>
        <v>38</v>
      </c>
      <c r="EA290" s="32">
        <f t="shared" si="671"/>
        <v>36</v>
      </c>
      <c r="EB290" s="32">
        <f t="shared" si="671"/>
        <v>34</v>
      </c>
      <c r="EC290" s="32">
        <f t="shared" si="671"/>
        <v>32</v>
      </c>
      <c r="ED290" s="32">
        <f t="shared" si="671"/>
        <v>30</v>
      </c>
      <c r="EE290" s="32">
        <f t="shared" si="671"/>
        <v>28</v>
      </c>
      <c r="EF290" s="32">
        <f t="shared" si="671"/>
        <v>26</v>
      </c>
      <c r="EG290" s="32">
        <f t="shared" ref="EG290:GR290" si="672">MOD($G$290,EG$6)</f>
        <v>24</v>
      </c>
      <c r="EH290" s="32">
        <f t="shared" si="672"/>
        <v>22</v>
      </c>
      <c r="EI290" s="32">
        <f t="shared" si="672"/>
        <v>20</v>
      </c>
      <c r="EJ290" s="32">
        <f t="shared" si="672"/>
        <v>18</v>
      </c>
      <c r="EK290" s="32">
        <f t="shared" si="672"/>
        <v>16</v>
      </c>
      <c r="EL290" s="32">
        <f t="shared" si="672"/>
        <v>14</v>
      </c>
      <c r="EM290" s="32">
        <f t="shared" si="672"/>
        <v>12</v>
      </c>
      <c r="EN290" s="32">
        <f t="shared" si="672"/>
        <v>10</v>
      </c>
      <c r="EO290" s="32">
        <f t="shared" si="672"/>
        <v>8</v>
      </c>
      <c r="EP290" s="32">
        <f t="shared" si="672"/>
        <v>6</v>
      </c>
      <c r="EQ290" s="32">
        <f t="shared" si="672"/>
        <v>4</v>
      </c>
      <c r="ER290" s="32">
        <f t="shared" si="672"/>
        <v>2</v>
      </c>
      <c r="ES290" s="32">
        <f t="shared" si="672"/>
        <v>0</v>
      </c>
      <c r="ET290" s="32">
        <f t="shared" si="672"/>
        <v>141</v>
      </c>
      <c r="EU290" s="32">
        <f t="shared" si="672"/>
        <v>140</v>
      </c>
      <c r="EV290" s="32">
        <f t="shared" si="672"/>
        <v>139</v>
      </c>
      <c r="EW290" s="32">
        <f t="shared" si="672"/>
        <v>138</v>
      </c>
      <c r="EX290" s="32">
        <f t="shared" si="672"/>
        <v>137</v>
      </c>
      <c r="EY290" s="32">
        <f t="shared" si="672"/>
        <v>136</v>
      </c>
      <c r="EZ290" s="32">
        <f t="shared" si="672"/>
        <v>135</v>
      </c>
      <c r="FA290" s="32">
        <f t="shared" si="672"/>
        <v>134</v>
      </c>
      <c r="FB290" s="32">
        <f t="shared" si="672"/>
        <v>133</v>
      </c>
      <c r="FC290" s="32">
        <f t="shared" si="672"/>
        <v>132</v>
      </c>
      <c r="FD290" s="32">
        <f t="shared" si="672"/>
        <v>131</v>
      </c>
      <c r="FE290" s="32">
        <f t="shared" si="672"/>
        <v>130</v>
      </c>
      <c r="FF290" s="32">
        <f t="shared" si="672"/>
        <v>129</v>
      </c>
      <c r="FG290" s="32">
        <f t="shared" si="672"/>
        <v>128</v>
      </c>
      <c r="FH290" s="32">
        <f t="shared" si="672"/>
        <v>127</v>
      </c>
      <c r="FI290" s="32">
        <f t="shared" si="672"/>
        <v>126</v>
      </c>
      <c r="FJ290" s="32">
        <f t="shared" si="672"/>
        <v>125</v>
      </c>
      <c r="FK290" s="32">
        <f t="shared" si="672"/>
        <v>124</v>
      </c>
      <c r="FL290" s="32">
        <f t="shared" si="672"/>
        <v>123</v>
      </c>
      <c r="FM290" s="32">
        <f t="shared" si="672"/>
        <v>122</v>
      </c>
      <c r="FN290" s="32">
        <f t="shared" si="672"/>
        <v>121</v>
      </c>
      <c r="FO290" s="32">
        <f t="shared" si="672"/>
        <v>120</v>
      </c>
      <c r="FP290" s="32">
        <f t="shared" si="672"/>
        <v>119</v>
      </c>
      <c r="FQ290" s="32">
        <f t="shared" si="672"/>
        <v>118</v>
      </c>
      <c r="FR290" s="32">
        <f t="shared" si="672"/>
        <v>117</v>
      </c>
      <c r="FS290" s="32">
        <f t="shared" si="672"/>
        <v>116</v>
      </c>
      <c r="FT290" s="32">
        <f t="shared" si="672"/>
        <v>115</v>
      </c>
      <c r="FU290" s="32">
        <f t="shared" si="672"/>
        <v>114</v>
      </c>
      <c r="FV290" s="32">
        <f t="shared" si="672"/>
        <v>113</v>
      </c>
      <c r="FW290" s="32">
        <f t="shared" si="672"/>
        <v>112</v>
      </c>
      <c r="FX290" s="32">
        <f t="shared" si="672"/>
        <v>111</v>
      </c>
      <c r="FY290" s="32">
        <f t="shared" si="672"/>
        <v>110</v>
      </c>
      <c r="FZ290" s="32">
        <f t="shared" si="672"/>
        <v>109</v>
      </c>
      <c r="GA290" s="32">
        <f t="shared" si="672"/>
        <v>108</v>
      </c>
      <c r="GB290" s="32">
        <f t="shared" si="672"/>
        <v>107</v>
      </c>
      <c r="GC290" s="32">
        <f t="shared" si="672"/>
        <v>106</v>
      </c>
      <c r="GD290" s="32">
        <f t="shared" si="672"/>
        <v>105</v>
      </c>
      <c r="GE290" s="32">
        <f t="shared" si="672"/>
        <v>104</v>
      </c>
      <c r="GF290" s="32">
        <f t="shared" si="672"/>
        <v>103</v>
      </c>
      <c r="GG290" s="32">
        <f t="shared" si="672"/>
        <v>102</v>
      </c>
      <c r="GH290" s="32">
        <f t="shared" si="672"/>
        <v>101</v>
      </c>
      <c r="GI290" s="32">
        <f t="shared" si="672"/>
        <v>100</v>
      </c>
      <c r="GJ290" s="32">
        <f t="shared" si="672"/>
        <v>99</v>
      </c>
      <c r="GK290" s="32">
        <f t="shared" si="672"/>
        <v>98</v>
      </c>
      <c r="GL290" s="32">
        <f t="shared" si="672"/>
        <v>97</v>
      </c>
      <c r="GM290" s="32">
        <f t="shared" si="672"/>
        <v>96</v>
      </c>
      <c r="GN290" s="32">
        <f t="shared" si="672"/>
        <v>95</v>
      </c>
      <c r="GO290" s="32">
        <f t="shared" si="672"/>
        <v>94</v>
      </c>
      <c r="GP290" s="32">
        <f t="shared" si="672"/>
        <v>93</v>
      </c>
      <c r="GQ290" s="32">
        <f t="shared" si="672"/>
        <v>92</v>
      </c>
      <c r="GR290" s="32">
        <f t="shared" si="672"/>
        <v>91</v>
      </c>
      <c r="GS290" s="32">
        <f t="shared" ref="GS290:KE290" si="673">MOD($G$290,GS$6)</f>
        <v>90</v>
      </c>
      <c r="GT290" s="32">
        <f t="shared" si="673"/>
        <v>89</v>
      </c>
      <c r="GU290" s="32">
        <f t="shared" si="673"/>
        <v>88</v>
      </c>
      <c r="GV290" s="32">
        <f t="shared" si="673"/>
        <v>87</v>
      </c>
      <c r="GW290" s="32">
        <f t="shared" si="673"/>
        <v>86</v>
      </c>
      <c r="GX290" s="32">
        <f t="shared" si="673"/>
        <v>85</v>
      </c>
      <c r="GY290" s="32">
        <f t="shared" si="673"/>
        <v>84</v>
      </c>
      <c r="GZ290" s="32">
        <f t="shared" si="673"/>
        <v>83</v>
      </c>
      <c r="HA290" s="32">
        <f t="shared" si="673"/>
        <v>82</v>
      </c>
      <c r="HB290" s="32">
        <f t="shared" si="673"/>
        <v>81</v>
      </c>
      <c r="HC290" s="32">
        <f t="shared" si="673"/>
        <v>80</v>
      </c>
      <c r="HD290" s="32">
        <f t="shared" si="673"/>
        <v>79</v>
      </c>
      <c r="HE290" s="32">
        <f t="shared" si="673"/>
        <v>78</v>
      </c>
      <c r="HF290" s="32">
        <f t="shared" si="673"/>
        <v>77</v>
      </c>
      <c r="HG290" s="32">
        <f t="shared" si="673"/>
        <v>76</v>
      </c>
      <c r="HH290" s="32">
        <f t="shared" si="673"/>
        <v>75</v>
      </c>
      <c r="HI290" s="32">
        <f t="shared" si="673"/>
        <v>74</v>
      </c>
      <c r="HJ290" s="32">
        <f t="shared" si="673"/>
        <v>73</v>
      </c>
      <c r="HK290" s="32">
        <f t="shared" si="673"/>
        <v>72</v>
      </c>
      <c r="HL290" s="32">
        <f t="shared" si="673"/>
        <v>71</v>
      </c>
      <c r="HM290" s="32">
        <f t="shared" si="673"/>
        <v>70</v>
      </c>
      <c r="HN290" s="32">
        <f t="shared" si="673"/>
        <v>69</v>
      </c>
      <c r="HO290" s="32">
        <f t="shared" si="673"/>
        <v>68</v>
      </c>
      <c r="HP290" s="32">
        <f t="shared" si="673"/>
        <v>67</v>
      </c>
      <c r="HQ290" s="32">
        <f t="shared" si="673"/>
        <v>66</v>
      </c>
      <c r="HR290" s="32">
        <f t="shared" si="673"/>
        <v>65</v>
      </c>
      <c r="HS290" s="32">
        <f t="shared" si="673"/>
        <v>64</v>
      </c>
      <c r="HT290" s="32">
        <f t="shared" si="673"/>
        <v>63</v>
      </c>
      <c r="HU290" s="32">
        <f t="shared" si="673"/>
        <v>62</v>
      </c>
      <c r="HV290" s="32">
        <f t="shared" si="673"/>
        <v>61</v>
      </c>
      <c r="HW290" s="32">
        <f t="shared" si="673"/>
        <v>60</v>
      </c>
      <c r="HX290" s="32">
        <f t="shared" si="673"/>
        <v>59</v>
      </c>
      <c r="HY290" s="32">
        <f t="shared" si="673"/>
        <v>58</v>
      </c>
      <c r="HZ290" s="32">
        <f t="shared" si="673"/>
        <v>57</v>
      </c>
      <c r="IA290" s="32">
        <f t="shared" si="673"/>
        <v>56</v>
      </c>
      <c r="IB290" s="32">
        <f t="shared" si="673"/>
        <v>55</v>
      </c>
      <c r="IC290" s="32">
        <f t="shared" si="673"/>
        <v>54</v>
      </c>
      <c r="ID290" s="32">
        <f t="shared" si="673"/>
        <v>53</v>
      </c>
      <c r="IE290" s="32">
        <f t="shared" si="673"/>
        <v>52</v>
      </c>
      <c r="IF290" s="32">
        <f t="shared" si="673"/>
        <v>51</v>
      </c>
      <c r="IG290" s="32">
        <f t="shared" si="673"/>
        <v>50</v>
      </c>
      <c r="IH290" s="32">
        <f t="shared" si="673"/>
        <v>49</v>
      </c>
      <c r="II290" s="32">
        <f t="shared" si="673"/>
        <v>48</v>
      </c>
      <c r="IJ290" s="32">
        <f t="shared" si="673"/>
        <v>47</v>
      </c>
      <c r="IK290" s="32">
        <f t="shared" si="673"/>
        <v>46</v>
      </c>
      <c r="IL290" s="32">
        <f t="shared" si="673"/>
        <v>45</v>
      </c>
      <c r="IM290" s="32">
        <f t="shared" si="673"/>
        <v>44</v>
      </c>
      <c r="IN290" s="32">
        <f t="shared" si="673"/>
        <v>43</v>
      </c>
      <c r="IO290" s="32">
        <f t="shared" si="673"/>
        <v>42</v>
      </c>
      <c r="IP290" s="32">
        <f t="shared" si="673"/>
        <v>41</v>
      </c>
      <c r="IQ290" s="32">
        <f t="shared" si="673"/>
        <v>40</v>
      </c>
      <c r="IR290" s="32">
        <f t="shared" si="673"/>
        <v>39</v>
      </c>
      <c r="IS290" s="32">
        <f t="shared" si="673"/>
        <v>38</v>
      </c>
      <c r="IT290" s="32">
        <f t="shared" si="673"/>
        <v>37</v>
      </c>
      <c r="IU290" s="32">
        <f t="shared" si="673"/>
        <v>36</v>
      </c>
      <c r="IV290" s="32">
        <f t="shared" si="673"/>
        <v>35</v>
      </c>
      <c r="IW290" s="32">
        <f t="shared" si="673"/>
        <v>34</v>
      </c>
      <c r="IX290" s="32">
        <f t="shared" si="673"/>
        <v>33</v>
      </c>
      <c r="IY290" s="32">
        <f t="shared" si="673"/>
        <v>32</v>
      </c>
      <c r="IZ290" s="32">
        <f t="shared" si="673"/>
        <v>31</v>
      </c>
      <c r="JA290" s="32">
        <f t="shared" si="673"/>
        <v>30</v>
      </c>
      <c r="JB290" s="32">
        <f t="shared" si="673"/>
        <v>29</v>
      </c>
      <c r="JC290" s="32">
        <f t="shared" si="673"/>
        <v>28</v>
      </c>
      <c r="JD290" s="32">
        <f t="shared" si="673"/>
        <v>27</v>
      </c>
      <c r="JE290" s="32">
        <f t="shared" si="673"/>
        <v>26</v>
      </c>
      <c r="JF290" s="32">
        <f t="shared" si="673"/>
        <v>25</v>
      </c>
      <c r="JG290" s="32">
        <f t="shared" si="673"/>
        <v>24</v>
      </c>
      <c r="JH290" s="32">
        <f t="shared" si="673"/>
        <v>23</v>
      </c>
      <c r="JI290" s="32">
        <f t="shared" si="673"/>
        <v>22</v>
      </c>
      <c r="JJ290" s="32">
        <f t="shared" si="673"/>
        <v>21</v>
      </c>
      <c r="JK290" s="32">
        <f t="shared" si="673"/>
        <v>20</v>
      </c>
      <c r="JL290" s="32">
        <f t="shared" si="673"/>
        <v>19</v>
      </c>
      <c r="JM290" s="32">
        <f t="shared" si="673"/>
        <v>18</v>
      </c>
      <c r="JN290" s="32">
        <f t="shared" si="673"/>
        <v>17</v>
      </c>
      <c r="JO290" s="32">
        <f t="shared" si="673"/>
        <v>16</v>
      </c>
      <c r="JP290" s="32">
        <f t="shared" si="673"/>
        <v>15</v>
      </c>
      <c r="JQ290" s="32">
        <f t="shared" si="673"/>
        <v>14</v>
      </c>
      <c r="JR290" s="32">
        <f t="shared" si="673"/>
        <v>13</v>
      </c>
      <c r="JS290" s="32">
        <f t="shared" si="673"/>
        <v>12</v>
      </c>
      <c r="JT290" s="32">
        <f t="shared" si="673"/>
        <v>11</v>
      </c>
      <c r="JU290" s="32">
        <f t="shared" si="673"/>
        <v>10</v>
      </c>
      <c r="JV290" s="32">
        <f t="shared" si="673"/>
        <v>9</v>
      </c>
      <c r="JW290" s="32">
        <f t="shared" si="673"/>
        <v>8</v>
      </c>
      <c r="JX290" s="32">
        <f t="shared" si="673"/>
        <v>7</v>
      </c>
      <c r="JY290" s="32">
        <f t="shared" si="673"/>
        <v>6</v>
      </c>
      <c r="JZ290" s="32">
        <f t="shared" si="673"/>
        <v>5</v>
      </c>
      <c r="KA290" s="32">
        <f t="shared" si="673"/>
        <v>4</v>
      </c>
      <c r="KB290" s="32">
        <f t="shared" si="673"/>
        <v>3</v>
      </c>
      <c r="KC290" s="32">
        <f t="shared" si="673"/>
        <v>2</v>
      </c>
      <c r="KD290" s="32">
        <f t="shared" si="673"/>
        <v>1</v>
      </c>
      <c r="KE290" s="31">
        <f t="shared" si="673"/>
        <v>0</v>
      </c>
    </row>
    <row r="291" spans="5:305" ht="19.2" customHeight="1" thickTop="1" thickBot="1" x14ac:dyDescent="0.5">
      <c r="E291" s="1">
        <v>285</v>
      </c>
      <c r="G291" s="44">
        <v>285</v>
      </c>
      <c r="H291" s="32">
        <f>MOD($G$291,H$6)</f>
        <v>0</v>
      </c>
      <c r="I291" s="32">
        <f t="shared" ref="I291:BT291" si="674">MOD($G$291,I$6)</f>
        <v>1</v>
      </c>
      <c r="J291" s="32">
        <f t="shared" si="674"/>
        <v>0</v>
      </c>
      <c r="K291" s="32">
        <f t="shared" si="674"/>
        <v>1</v>
      </c>
      <c r="L291" s="32">
        <f t="shared" si="674"/>
        <v>0</v>
      </c>
      <c r="M291" s="32">
        <f t="shared" si="674"/>
        <v>3</v>
      </c>
      <c r="N291" s="32">
        <f t="shared" si="674"/>
        <v>5</v>
      </c>
      <c r="O291" s="32">
        <f t="shared" si="674"/>
        <v>5</v>
      </c>
      <c r="P291" s="32">
        <f t="shared" si="674"/>
        <v>6</v>
      </c>
      <c r="Q291" s="32">
        <f t="shared" si="674"/>
        <v>5</v>
      </c>
      <c r="R291" s="32">
        <f t="shared" si="674"/>
        <v>10</v>
      </c>
      <c r="S291" s="32">
        <f t="shared" si="674"/>
        <v>9</v>
      </c>
      <c r="T291" s="32">
        <f t="shared" si="674"/>
        <v>12</v>
      </c>
      <c r="U291" s="32">
        <f t="shared" si="674"/>
        <v>5</v>
      </c>
      <c r="V291" s="29">
        <f t="shared" si="674"/>
        <v>0</v>
      </c>
      <c r="W291" s="32">
        <f t="shared" si="674"/>
        <v>13</v>
      </c>
      <c r="X291" s="32">
        <f t="shared" si="674"/>
        <v>13</v>
      </c>
      <c r="Y291" s="32">
        <f t="shared" si="674"/>
        <v>15</v>
      </c>
      <c r="Z291" s="32">
        <f t="shared" si="674"/>
        <v>0</v>
      </c>
      <c r="AA291" s="32">
        <f t="shared" si="674"/>
        <v>5</v>
      </c>
      <c r="AB291" s="32">
        <f t="shared" si="674"/>
        <v>12</v>
      </c>
      <c r="AC291" s="32">
        <f t="shared" si="674"/>
        <v>21</v>
      </c>
      <c r="AD291" s="32">
        <f t="shared" si="674"/>
        <v>9</v>
      </c>
      <c r="AE291" s="32">
        <f t="shared" si="674"/>
        <v>21</v>
      </c>
      <c r="AF291" s="32">
        <f t="shared" si="674"/>
        <v>10</v>
      </c>
      <c r="AG291" s="32">
        <f t="shared" si="674"/>
        <v>25</v>
      </c>
      <c r="AH291" s="32">
        <f t="shared" si="674"/>
        <v>15</v>
      </c>
      <c r="AI291" s="32">
        <f t="shared" si="674"/>
        <v>5</v>
      </c>
      <c r="AJ291" s="32">
        <f t="shared" si="674"/>
        <v>24</v>
      </c>
      <c r="AK291" s="32">
        <f t="shared" si="674"/>
        <v>15</v>
      </c>
      <c r="AL291" s="32">
        <f t="shared" si="674"/>
        <v>6</v>
      </c>
      <c r="AM291" s="32">
        <f t="shared" si="674"/>
        <v>29</v>
      </c>
      <c r="AN291" s="32">
        <f t="shared" si="674"/>
        <v>21</v>
      </c>
      <c r="AO291" s="32">
        <f t="shared" si="674"/>
        <v>13</v>
      </c>
      <c r="AP291" s="32">
        <f t="shared" si="674"/>
        <v>5</v>
      </c>
      <c r="AQ291" s="32">
        <f t="shared" si="674"/>
        <v>33</v>
      </c>
      <c r="AR291" s="32">
        <f t="shared" si="674"/>
        <v>26</v>
      </c>
      <c r="AS291" s="32">
        <f t="shared" si="674"/>
        <v>19</v>
      </c>
      <c r="AT291" s="32">
        <f t="shared" si="674"/>
        <v>12</v>
      </c>
      <c r="AU291" s="32">
        <f t="shared" si="674"/>
        <v>5</v>
      </c>
      <c r="AV291" s="32">
        <f t="shared" si="674"/>
        <v>39</v>
      </c>
      <c r="AW291" s="32">
        <f t="shared" si="674"/>
        <v>33</v>
      </c>
      <c r="AX291" s="32">
        <f t="shared" si="674"/>
        <v>27</v>
      </c>
      <c r="AY291" s="32">
        <f t="shared" si="674"/>
        <v>21</v>
      </c>
      <c r="AZ291" s="32">
        <f t="shared" si="674"/>
        <v>15</v>
      </c>
      <c r="BA291" s="32">
        <f t="shared" si="674"/>
        <v>9</v>
      </c>
      <c r="BB291" s="32">
        <f t="shared" si="674"/>
        <v>3</v>
      </c>
      <c r="BC291" s="32">
        <f t="shared" si="674"/>
        <v>45</v>
      </c>
      <c r="BD291" s="32">
        <f t="shared" si="674"/>
        <v>40</v>
      </c>
      <c r="BE291" s="32">
        <f t="shared" si="674"/>
        <v>35</v>
      </c>
      <c r="BF291" s="32">
        <f t="shared" si="674"/>
        <v>30</v>
      </c>
      <c r="BG291" s="32">
        <f t="shared" si="674"/>
        <v>25</v>
      </c>
      <c r="BH291" s="32">
        <f t="shared" si="674"/>
        <v>20</v>
      </c>
      <c r="BI291" s="32">
        <f t="shared" si="674"/>
        <v>15</v>
      </c>
      <c r="BJ291" s="32">
        <f t="shared" si="674"/>
        <v>10</v>
      </c>
      <c r="BK291" s="32">
        <f t="shared" si="674"/>
        <v>5</v>
      </c>
      <c r="BL291" s="32">
        <f t="shared" si="674"/>
        <v>0</v>
      </c>
      <c r="BM291" s="32">
        <f t="shared" si="674"/>
        <v>53</v>
      </c>
      <c r="BN291" s="32">
        <f t="shared" si="674"/>
        <v>49</v>
      </c>
      <c r="BO291" s="32">
        <f t="shared" si="674"/>
        <v>45</v>
      </c>
      <c r="BP291" s="32">
        <f t="shared" si="674"/>
        <v>41</v>
      </c>
      <c r="BQ291" s="32">
        <f t="shared" si="674"/>
        <v>37</v>
      </c>
      <c r="BR291" s="32">
        <f t="shared" si="674"/>
        <v>33</v>
      </c>
      <c r="BS291" s="32">
        <f t="shared" si="674"/>
        <v>29</v>
      </c>
      <c r="BT291" s="32">
        <f t="shared" si="674"/>
        <v>25</v>
      </c>
      <c r="BU291" s="32">
        <f t="shared" ref="BU291:EF291" si="675">MOD($G$291,BU$6)</f>
        <v>21</v>
      </c>
      <c r="BV291" s="32">
        <f t="shared" si="675"/>
        <v>17</v>
      </c>
      <c r="BW291" s="32">
        <f t="shared" si="675"/>
        <v>13</v>
      </c>
      <c r="BX291" s="32">
        <f t="shared" si="675"/>
        <v>9</v>
      </c>
      <c r="BY291" s="32">
        <f t="shared" si="675"/>
        <v>5</v>
      </c>
      <c r="BZ291" s="32">
        <f t="shared" si="675"/>
        <v>1</v>
      </c>
      <c r="CA291" s="32">
        <f t="shared" si="675"/>
        <v>69</v>
      </c>
      <c r="CB291" s="32">
        <f t="shared" si="675"/>
        <v>66</v>
      </c>
      <c r="CC291" s="32">
        <f t="shared" si="675"/>
        <v>63</v>
      </c>
      <c r="CD291" s="32">
        <f t="shared" si="675"/>
        <v>60</v>
      </c>
      <c r="CE291" s="32">
        <f t="shared" si="675"/>
        <v>57</v>
      </c>
      <c r="CF291" s="32">
        <f t="shared" si="675"/>
        <v>54</v>
      </c>
      <c r="CG291" s="32">
        <f t="shared" si="675"/>
        <v>51</v>
      </c>
      <c r="CH291" s="32">
        <f t="shared" si="675"/>
        <v>48</v>
      </c>
      <c r="CI291" s="32">
        <f t="shared" si="675"/>
        <v>45</v>
      </c>
      <c r="CJ291" s="32">
        <f t="shared" si="675"/>
        <v>42</v>
      </c>
      <c r="CK291" s="32">
        <f t="shared" si="675"/>
        <v>39</v>
      </c>
      <c r="CL291" s="32">
        <f t="shared" si="675"/>
        <v>36</v>
      </c>
      <c r="CM291" s="32">
        <f t="shared" si="675"/>
        <v>33</v>
      </c>
      <c r="CN291" s="32">
        <f t="shared" si="675"/>
        <v>30</v>
      </c>
      <c r="CO291" s="32">
        <f t="shared" si="675"/>
        <v>27</v>
      </c>
      <c r="CP291" s="32">
        <f t="shared" si="675"/>
        <v>24</v>
      </c>
      <c r="CQ291" s="32">
        <f t="shared" si="675"/>
        <v>21</v>
      </c>
      <c r="CR291" s="32">
        <f t="shared" si="675"/>
        <v>18</v>
      </c>
      <c r="CS291" s="32">
        <f t="shared" si="675"/>
        <v>15</v>
      </c>
      <c r="CT291" s="32">
        <f t="shared" si="675"/>
        <v>12</v>
      </c>
      <c r="CU291" s="32">
        <f t="shared" si="675"/>
        <v>9</v>
      </c>
      <c r="CV291" s="32">
        <f t="shared" si="675"/>
        <v>6</v>
      </c>
      <c r="CW291" s="32">
        <f t="shared" si="675"/>
        <v>3</v>
      </c>
      <c r="CX291" s="32">
        <f t="shared" si="675"/>
        <v>0</v>
      </c>
      <c r="CY291" s="32">
        <f t="shared" si="675"/>
        <v>93</v>
      </c>
      <c r="CZ291" s="32">
        <f t="shared" si="675"/>
        <v>91</v>
      </c>
      <c r="DA291" s="32">
        <f t="shared" si="675"/>
        <v>89</v>
      </c>
      <c r="DB291" s="32">
        <f t="shared" si="675"/>
        <v>87</v>
      </c>
      <c r="DC291" s="32">
        <f t="shared" si="675"/>
        <v>85</v>
      </c>
      <c r="DD291" s="32">
        <f t="shared" si="675"/>
        <v>83</v>
      </c>
      <c r="DE291" s="32">
        <f t="shared" si="675"/>
        <v>81</v>
      </c>
      <c r="DF291" s="32">
        <f t="shared" si="675"/>
        <v>79</v>
      </c>
      <c r="DG291" s="32">
        <f t="shared" si="675"/>
        <v>77</v>
      </c>
      <c r="DH291" s="32">
        <f t="shared" si="675"/>
        <v>75</v>
      </c>
      <c r="DI291" s="32">
        <f t="shared" si="675"/>
        <v>73</v>
      </c>
      <c r="DJ291" s="32">
        <f t="shared" si="675"/>
        <v>71</v>
      </c>
      <c r="DK291" s="32">
        <f t="shared" si="675"/>
        <v>69</v>
      </c>
      <c r="DL291" s="32">
        <f t="shared" si="675"/>
        <v>67</v>
      </c>
      <c r="DM291" s="32">
        <f t="shared" si="675"/>
        <v>65</v>
      </c>
      <c r="DN291" s="32">
        <f t="shared" si="675"/>
        <v>63</v>
      </c>
      <c r="DO291" s="32">
        <f t="shared" si="675"/>
        <v>61</v>
      </c>
      <c r="DP291" s="32">
        <f t="shared" si="675"/>
        <v>59</v>
      </c>
      <c r="DQ291" s="32">
        <f t="shared" si="675"/>
        <v>57</v>
      </c>
      <c r="DR291" s="32">
        <f t="shared" si="675"/>
        <v>55</v>
      </c>
      <c r="DS291" s="32">
        <f t="shared" si="675"/>
        <v>53</v>
      </c>
      <c r="DT291" s="32">
        <f t="shared" si="675"/>
        <v>51</v>
      </c>
      <c r="DU291" s="32">
        <f t="shared" si="675"/>
        <v>49</v>
      </c>
      <c r="DV291" s="32">
        <f t="shared" si="675"/>
        <v>47</v>
      </c>
      <c r="DW291" s="32">
        <f t="shared" si="675"/>
        <v>45</v>
      </c>
      <c r="DX291" s="32">
        <f t="shared" si="675"/>
        <v>43</v>
      </c>
      <c r="DY291" s="32">
        <f t="shared" si="675"/>
        <v>41</v>
      </c>
      <c r="DZ291" s="32">
        <f t="shared" si="675"/>
        <v>39</v>
      </c>
      <c r="EA291" s="32">
        <f t="shared" si="675"/>
        <v>37</v>
      </c>
      <c r="EB291" s="32">
        <f t="shared" si="675"/>
        <v>35</v>
      </c>
      <c r="EC291" s="32">
        <f t="shared" si="675"/>
        <v>33</v>
      </c>
      <c r="ED291" s="32">
        <f t="shared" si="675"/>
        <v>31</v>
      </c>
      <c r="EE291" s="32">
        <f t="shared" si="675"/>
        <v>29</v>
      </c>
      <c r="EF291" s="32">
        <f t="shared" si="675"/>
        <v>27</v>
      </c>
      <c r="EG291" s="32">
        <f t="shared" ref="EG291:GR291" si="676">MOD($G$291,EG$6)</f>
        <v>25</v>
      </c>
      <c r="EH291" s="32">
        <f t="shared" si="676"/>
        <v>23</v>
      </c>
      <c r="EI291" s="32">
        <f t="shared" si="676"/>
        <v>21</v>
      </c>
      <c r="EJ291" s="32">
        <f t="shared" si="676"/>
        <v>19</v>
      </c>
      <c r="EK291" s="32">
        <f t="shared" si="676"/>
        <v>17</v>
      </c>
      <c r="EL291" s="32">
        <f t="shared" si="676"/>
        <v>15</v>
      </c>
      <c r="EM291" s="32">
        <f t="shared" si="676"/>
        <v>13</v>
      </c>
      <c r="EN291" s="32">
        <f t="shared" si="676"/>
        <v>11</v>
      </c>
      <c r="EO291" s="32">
        <f t="shared" si="676"/>
        <v>9</v>
      </c>
      <c r="EP291" s="32">
        <f t="shared" si="676"/>
        <v>7</v>
      </c>
      <c r="EQ291" s="32">
        <f t="shared" si="676"/>
        <v>5</v>
      </c>
      <c r="ER291" s="32">
        <f t="shared" si="676"/>
        <v>3</v>
      </c>
      <c r="ES291" s="32">
        <f t="shared" si="676"/>
        <v>1</v>
      </c>
      <c r="ET291" s="32">
        <f t="shared" si="676"/>
        <v>142</v>
      </c>
      <c r="EU291" s="32">
        <f t="shared" si="676"/>
        <v>141</v>
      </c>
      <c r="EV291" s="32">
        <f t="shared" si="676"/>
        <v>140</v>
      </c>
      <c r="EW291" s="32">
        <f t="shared" si="676"/>
        <v>139</v>
      </c>
      <c r="EX291" s="32">
        <f t="shared" si="676"/>
        <v>138</v>
      </c>
      <c r="EY291" s="32">
        <f t="shared" si="676"/>
        <v>137</v>
      </c>
      <c r="EZ291" s="32">
        <f t="shared" si="676"/>
        <v>136</v>
      </c>
      <c r="FA291" s="32">
        <f t="shared" si="676"/>
        <v>135</v>
      </c>
      <c r="FB291" s="32">
        <f t="shared" si="676"/>
        <v>134</v>
      </c>
      <c r="FC291" s="32">
        <f t="shared" si="676"/>
        <v>133</v>
      </c>
      <c r="FD291" s="32">
        <f t="shared" si="676"/>
        <v>132</v>
      </c>
      <c r="FE291" s="32">
        <f t="shared" si="676"/>
        <v>131</v>
      </c>
      <c r="FF291" s="32">
        <f t="shared" si="676"/>
        <v>130</v>
      </c>
      <c r="FG291" s="32">
        <f t="shared" si="676"/>
        <v>129</v>
      </c>
      <c r="FH291" s="32">
        <f t="shared" si="676"/>
        <v>128</v>
      </c>
      <c r="FI291" s="32">
        <f t="shared" si="676"/>
        <v>127</v>
      </c>
      <c r="FJ291" s="32">
        <f t="shared" si="676"/>
        <v>126</v>
      </c>
      <c r="FK291" s="32">
        <f t="shared" si="676"/>
        <v>125</v>
      </c>
      <c r="FL291" s="32">
        <f t="shared" si="676"/>
        <v>124</v>
      </c>
      <c r="FM291" s="32">
        <f t="shared" si="676"/>
        <v>123</v>
      </c>
      <c r="FN291" s="32">
        <f t="shared" si="676"/>
        <v>122</v>
      </c>
      <c r="FO291" s="32">
        <f t="shared" si="676"/>
        <v>121</v>
      </c>
      <c r="FP291" s="32">
        <f t="shared" si="676"/>
        <v>120</v>
      </c>
      <c r="FQ291" s="32">
        <f t="shared" si="676"/>
        <v>119</v>
      </c>
      <c r="FR291" s="32">
        <f t="shared" si="676"/>
        <v>118</v>
      </c>
      <c r="FS291" s="32">
        <f t="shared" si="676"/>
        <v>117</v>
      </c>
      <c r="FT291" s="32">
        <f t="shared" si="676"/>
        <v>116</v>
      </c>
      <c r="FU291" s="32">
        <f t="shared" si="676"/>
        <v>115</v>
      </c>
      <c r="FV291" s="32">
        <f t="shared" si="676"/>
        <v>114</v>
      </c>
      <c r="FW291" s="32">
        <f t="shared" si="676"/>
        <v>113</v>
      </c>
      <c r="FX291" s="32">
        <f t="shared" si="676"/>
        <v>112</v>
      </c>
      <c r="FY291" s="32">
        <f t="shared" si="676"/>
        <v>111</v>
      </c>
      <c r="FZ291" s="32">
        <f t="shared" si="676"/>
        <v>110</v>
      </c>
      <c r="GA291" s="32">
        <f t="shared" si="676"/>
        <v>109</v>
      </c>
      <c r="GB291" s="32">
        <f t="shared" si="676"/>
        <v>108</v>
      </c>
      <c r="GC291" s="32">
        <f t="shared" si="676"/>
        <v>107</v>
      </c>
      <c r="GD291" s="32">
        <f t="shared" si="676"/>
        <v>106</v>
      </c>
      <c r="GE291" s="32">
        <f t="shared" si="676"/>
        <v>105</v>
      </c>
      <c r="GF291" s="32">
        <f t="shared" si="676"/>
        <v>104</v>
      </c>
      <c r="GG291" s="32">
        <f t="shared" si="676"/>
        <v>103</v>
      </c>
      <c r="GH291" s="32">
        <f t="shared" si="676"/>
        <v>102</v>
      </c>
      <c r="GI291" s="32">
        <f t="shared" si="676"/>
        <v>101</v>
      </c>
      <c r="GJ291" s="32">
        <f t="shared" si="676"/>
        <v>100</v>
      </c>
      <c r="GK291" s="32">
        <f t="shared" si="676"/>
        <v>99</v>
      </c>
      <c r="GL291" s="32">
        <f t="shared" si="676"/>
        <v>98</v>
      </c>
      <c r="GM291" s="32">
        <f t="shared" si="676"/>
        <v>97</v>
      </c>
      <c r="GN291" s="32">
        <f t="shared" si="676"/>
        <v>96</v>
      </c>
      <c r="GO291" s="32">
        <f t="shared" si="676"/>
        <v>95</v>
      </c>
      <c r="GP291" s="32">
        <f t="shared" si="676"/>
        <v>94</v>
      </c>
      <c r="GQ291" s="32">
        <f t="shared" si="676"/>
        <v>93</v>
      </c>
      <c r="GR291" s="32">
        <f t="shared" si="676"/>
        <v>92</v>
      </c>
      <c r="GS291" s="32">
        <f t="shared" ref="GS291:KF291" si="677">MOD($G$291,GS$6)</f>
        <v>91</v>
      </c>
      <c r="GT291" s="32">
        <f t="shared" si="677"/>
        <v>90</v>
      </c>
      <c r="GU291" s="32">
        <f t="shared" si="677"/>
        <v>89</v>
      </c>
      <c r="GV291" s="32">
        <f t="shared" si="677"/>
        <v>88</v>
      </c>
      <c r="GW291" s="32">
        <f t="shared" si="677"/>
        <v>87</v>
      </c>
      <c r="GX291" s="32">
        <f t="shared" si="677"/>
        <v>86</v>
      </c>
      <c r="GY291" s="32">
        <f t="shared" si="677"/>
        <v>85</v>
      </c>
      <c r="GZ291" s="32">
        <f t="shared" si="677"/>
        <v>84</v>
      </c>
      <c r="HA291" s="32">
        <f t="shared" si="677"/>
        <v>83</v>
      </c>
      <c r="HB291" s="32">
        <f t="shared" si="677"/>
        <v>82</v>
      </c>
      <c r="HC291" s="32">
        <f t="shared" si="677"/>
        <v>81</v>
      </c>
      <c r="HD291" s="32">
        <f t="shared" si="677"/>
        <v>80</v>
      </c>
      <c r="HE291" s="32">
        <f t="shared" si="677"/>
        <v>79</v>
      </c>
      <c r="HF291" s="32">
        <f t="shared" si="677"/>
        <v>78</v>
      </c>
      <c r="HG291" s="32">
        <f t="shared" si="677"/>
        <v>77</v>
      </c>
      <c r="HH291" s="32">
        <f t="shared" si="677"/>
        <v>76</v>
      </c>
      <c r="HI291" s="32">
        <f t="shared" si="677"/>
        <v>75</v>
      </c>
      <c r="HJ291" s="32">
        <f t="shared" si="677"/>
        <v>74</v>
      </c>
      <c r="HK291" s="32">
        <f t="shared" si="677"/>
        <v>73</v>
      </c>
      <c r="HL291" s="32">
        <f t="shared" si="677"/>
        <v>72</v>
      </c>
      <c r="HM291" s="32">
        <f t="shared" si="677"/>
        <v>71</v>
      </c>
      <c r="HN291" s="32">
        <f t="shared" si="677"/>
        <v>70</v>
      </c>
      <c r="HO291" s="32">
        <f t="shared" si="677"/>
        <v>69</v>
      </c>
      <c r="HP291" s="32">
        <f t="shared" si="677"/>
        <v>68</v>
      </c>
      <c r="HQ291" s="32">
        <f t="shared" si="677"/>
        <v>67</v>
      </c>
      <c r="HR291" s="32">
        <f t="shared" si="677"/>
        <v>66</v>
      </c>
      <c r="HS291" s="32">
        <f t="shared" si="677"/>
        <v>65</v>
      </c>
      <c r="HT291" s="32">
        <f t="shared" si="677"/>
        <v>64</v>
      </c>
      <c r="HU291" s="32">
        <f t="shared" si="677"/>
        <v>63</v>
      </c>
      <c r="HV291" s="32">
        <f t="shared" si="677"/>
        <v>62</v>
      </c>
      <c r="HW291" s="32">
        <f t="shared" si="677"/>
        <v>61</v>
      </c>
      <c r="HX291" s="32">
        <f t="shared" si="677"/>
        <v>60</v>
      </c>
      <c r="HY291" s="32">
        <f t="shared" si="677"/>
        <v>59</v>
      </c>
      <c r="HZ291" s="32">
        <f t="shared" si="677"/>
        <v>58</v>
      </c>
      <c r="IA291" s="32">
        <f t="shared" si="677"/>
        <v>57</v>
      </c>
      <c r="IB291" s="32">
        <f t="shared" si="677"/>
        <v>56</v>
      </c>
      <c r="IC291" s="32">
        <f t="shared" si="677"/>
        <v>55</v>
      </c>
      <c r="ID291" s="32">
        <f t="shared" si="677"/>
        <v>54</v>
      </c>
      <c r="IE291" s="32">
        <f t="shared" si="677"/>
        <v>53</v>
      </c>
      <c r="IF291" s="32">
        <f t="shared" si="677"/>
        <v>52</v>
      </c>
      <c r="IG291" s="32">
        <f t="shared" si="677"/>
        <v>51</v>
      </c>
      <c r="IH291" s="32">
        <f t="shared" si="677"/>
        <v>50</v>
      </c>
      <c r="II291" s="32">
        <f t="shared" si="677"/>
        <v>49</v>
      </c>
      <c r="IJ291" s="32">
        <f t="shared" si="677"/>
        <v>48</v>
      </c>
      <c r="IK291" s="32">
        <f t="shared" si="677"/>
        <v>47</v>
      </c>
      <c r="IL291" s="32">
        <f t="shared" si="677"/>
        <v>46</v>
      </c>
      <c r="IM291" s="32">
        <f t="shared" si="677"/>
        <v>45</v>
      </c>
      <c r="IN291" s="32">
        <f t="shared" si="677"/>
        <v>44</v>
      </c>
      <c r="IO291" s="32">
        <f t="shared" si="677"/>
        <v>43</v>
      </c>
      <c r="IP291" s="32">
        <f t="shared" si="677"/>
        <v>42</v>
      </c>
      <c r="IQ291" s="32">
        <f t="shared" si="677"/>
        <v>41</v>
      </c>
      <c r="IR291" s="32">
        <f t="shared" si="677"/>
        <v>40</v>
      </c>
      <c r="IS291" s="32">
        <f t="shared" si="677"/>
        <v>39</v>
      </c>
      <c r="IT291" s="32">
        <f t="shared" si="677"/>
        <v>38</v>
      </c>
      <c r="IU291" s="32">
        <f t="shared" si="677"/>
        <v>37</v>
      </c>
      <c r="IV291" s="32">
        <f t="shared" si="677"/>
        <v>36</v>
      </c>
      <c r="IW291" s="32">
        <f t="shared" si="677"/>
        <v>35</v>
      </c>
      <c r="IX291" s="32">
        <f t="shared" si="677"/>
        <v>34</v>
      </c>
      <c r="IY291" s="32">
        <f t="shared" si="677"/>
        <v>33</v>
      </c>
      <c r="IZ291" s="32">
        <f t="shared" si="677"/>
        <v>32</v>
      </c>
      <c r="JA291" s="32">
        <f t="shared" si="677"/>
        <v>31</v>
      </c>
      <c r="JB291" s="32">
        <f t="shared" si="677"/>
        <v>30</v>
      </c>
      <c r="JC291" s="32">
        <f t="shared" si="677"/>
        <v>29</v>
      </c>
      <c r="JD291" s="32">
        <f t="shared" si="677"/>
        <v>28</v>
      </c>
      <c r="JE291" s="32">
        <f t="shared" si="677"/>
        <v>27</v>
      </c>
      <c r="JF291" s="32">
        <f t="shared" si="677"/>
        <v>26</v>
      </c>
      <c r="JG291" s="32">
        <f t="shared" si="677"/>
        <v>25</v>
      </c>
      <c r="JH291" s="32">
        <f t="shared" si="677"/>
        <v>24</v>
      </c>
      <c r="JI291" s="32">
        <f t="shared" si="677"/>
        <v>23</v>
      </c>
      <c r="JJ291" s="32">
        <f t="shared" si="677"/>
        <v>22</v>
      </c>
      <c r="JK291" s="32">
        <f t="shared" si="677"/>
        <v>21</v>
      </c>
      <c r="JL291" s="32">
        <f t="shared" si="677"/>
        <v>20</v>
      </c>
      <c r="JM291" s="32">
        <f t="shared" si="677"/>
        <v>19</v>
      </c>
      <c r="JN291" s="32">
        <f t="shared" si="677"/>
        <v>18</v>
      </c>
      <c r="JO291" s="32">
        <f t="shared" si="677"/>
        <v>17</v>
      </c>
      <c r="JP291" s="32">
        <f t="shared" si="677"/>
        <v>16</v>
      </c>
      <c r="JQ291" s="32">
        <f t="shared" si="677"/>
        <v>15</v>
      </c>
      <c r="JR291" s="32">
        <f t="shared" si="677"/>
        <v>14</v>
      </c>
      <c r="JS291" s="32">
        <f t="shared" si="677"/>
        <v>13</v>
      </c>
      <c r="JT291" s="32">
        <f t="shared" si="677"/>
        <v>12</v>
      </c>
      <c r="JU291" s="32">
        <f t="shared" si="677"/>
        <v>11</v>
      </c>
      <c r="JV291" s="32">
        <f t="shared" si="677"/>
        <v>10</v>
      </c>
      <c r="JW291" s="32">
        <f t="shared" si="677"/>
        <v>9</v>
      </c>
      <c r="JX291" s="32">
        <f t="shared" si="677"/>
        <v>8</v>
      </c>
      <c r="JY291" s="32">
        <f t="shared" si="677"/>
        <v>7</v>
      </c>
      <c r="JZ291" s="32">
        <f t="shared" si="677"/>
        <v>6</v>
      </c>
      <c r="KA291" s="32">
        <f t="shared" si="677"/>
        <v>5</v>
      </c>
      <c r="KB291" s="32">
        <f t="shared" si="677"/>
        <v>4</v>
      </c>
      <c r="KC291" s="32">
        <f t="shared" si="677"/>
        <v>3</v>
      </c>
      <c r="KD291" s="32">
        <f t="shared" si="677"/>
        <v>2</v>
      </c>
      <c r="KE291" s="32">
        <f t="shared" si="677"/>
        <v>1</v>
      </c>
      <c r="KF291" s="31">
        <f t="shared" si="677"/>
        <v>0</v>
      </c>
    </row>
    <row r="292" spans="5:305" ht="19.2" customHeight="1" thickTop="1" thickBot="1" x14ac:dyDescent="0.5">
      <c r="E292" s="1">
        <v>286</v>
      </c>
      <c r="G292" s="44">
        <v>286</v>
      </c>
      <c r="H292" s="32">
        <f>MOD($G$292,H$6)</f>
        <v>0</v>
      </c>
      <c r="I292" s="32">
        <f t="shared" ref="I292:BT292" si="678">MOD($G$292,I$6)</f>
        <v>0</v>
      </c>
      <c r="J292" s="32">
        <f t="shared" si="678"/>
        <v>1</v>
      </c>
      <c r="K292" s="32">
        <f t="shared" si="678"/>
        <v>2</v>
      </c>
      <c r="L292" s="32">
        <f t="shared" si="678"/>
        <v>1</v>
      </c>
      <c r="M292" s="32">
        <f t="shared" si="678"/>
        <v>4</v>
      </c>
      <c r="N292" s="32">
        <f t="shared" si="678"/>
        <v>6</v>
      </c>
      <c r="O292" s="32">
        <f t="shared" si="678"/>
        <v>6</v>
      </c>
      <c r="P292" s="32">
        <f t="shared" si="678"/>
        <v>7</v>
      </c>
      <c r="Q292" s="32">
        <f t="shared" si="678"/>
        <v>6</v>
      </c>
      <c r="R292" s="32">
        <f t="shared" si="678"/>
        <v>0</v>
      </c>
      <c r="S292" s="32">
        <f t="shared" si="678"/>
        <v>10</v>
      </c>
      <c r="T292" s="32">
        <f t="shared" si="678"/>
        <v>0</v>
      </c>
      <c r="U292" s="32">
        <f t="shared" si="678"/>
        <v>6</v>
      </c>
      <c r="V292" s="32">
        <f t="shared" si="678"/>
        <v>1</v>
      </c>
      <c r="W292" s="32">
        <f t="shared" si="678"/>
        <v>14</v>
      </c>
      <c r="X292" s="32">
        <f t="shared" si="678"/>
        <v>14</v>
      </c>
      <c r="Y292" s="32">
        <f t="shared" si="678"/>
        <v>16</v>
      </c>
      <c r="Z292" s="32">
        <f t="shared" si="678"/>
        <v>1</v>
      </c>
      <c r="AA292" s="32">
        <f t="shared" si="678"/>
        <v>6</v>
      </c>
      <c r="AB292" s="32">
        <f t="shared" si="678"/>
        <v>13</v>
      </c>
      <c r="AC292" s="28">
        <f t="shared" si="678"/>
        <v>0</v>
      </c>
      <c r="AD292" s="32">
        <f t="shared" si="678"/>
        <v>10</v>
      </c>
      <c r="AE292" s="32">
        <f t="shared" si="678"/>
        <v>22</v>
      </c>
      <c r="AF292" s="32">
        <f t="shared" si="678"/>
        <v>11</v>
      </c>
      <c r="AG292" s="27">
        <f t="shared" si="678"/>
        <v>0</v>
      </c>
      <c r="AH292" s="32">
        <f t="shared" si="678"/>
        <v>16</v>
      </c>
      <c r="AI292" s="32">
        <f t="shared" si="678"/>
        <v>6</v>
      </c>
      <c r="AJ292" s="32">
        <f t="shared" si="678"/>
        <v>25</v>
      </c>
      <c r="AK292" s="32">
        <f t="shared" si="678"/>
        <v>16</v>
      </c>
      <c r="AL292" s="32">
        <f t="shared" si="678"/>
        <v>7</v>
      </c>
      <c r="AM292" s="32">
        <f t="shared" si="678"/>
        <v>30</v>
      </c>
      <c r="AN292" s="32">
        <f t="shared" si="678"/>
        <v>22</v>
      </c>
      <c r="AO292" s="32">
        <f t="shared" si="678"/>
        <v>14</v>
      </c>
      <c r="AP292" s="32">
        <f t="shared" si="678"/>
        <v>6</v>
      </c>
      <c r="AQ292" s="32">
        <f t="shared" si="678"/>
        <v>34</v>
      </c>
      <c r="AR292" s="32">
        <f t="shared" si="678"/>
        <v>27</v>
      </c>
      <c r="AS292" s="32">
        <f t="shared" si="678"/>
        <v>20</v>
      </c>
      <c r="AT292" s="32">
        <f t="shared" si="678"/>
        <v>13</v>
      </c>
      <c r="AU292" s="32">
        <f t="shared" si="678"/>
        <v>6</v>
      </c>
      <c r="AV292" s="33">
        <f t="shared" si="678"/>
        <v>40</v>
      </c>
      <c r="AW292" s="32">
        <f t="shared" si="678"/>
        <v>34</v>
      </c>
      <c r="AX292" s="32">
        <f t="shared" si="678"/>
        <v>28</v>
      </c>
      <c r="AY292" s="32">
        <f t="shared" si="678"/>
        <v>22</v>
      </c>
      <c r="AZ292" s="32">
        <f t="shared" si="678"/>
        <v>16</v>
      </c>
      <c r="BA292" s="32">
        <f t="shared" si="678"/>
        <v>10</v>
      </c>
      <c r="BB292" s="32">
        <f t="shared" si="678"/>
        <v>4</v>
      </c>
      <c r="BC292" s="32">
        <f t="shared" si="678"/>
        <v>46</v>
      </c>
      <c r="BD292" s="32">
        <f t="shared" si="678"/>
        <v>41</v>
      </c>
      <c r="BE292" s="32">
        <f t="shared" si="678"/>
        <v>36</v>
      </c>
      <c r="BF292" s="32">
        <f t="shared" si="678"/>
        <v>31</v>
      </c>
      <c r="BG292" s="32">
        <f t="shared" si="678"/>
        <v>26</v>
      </c>
      <c r="BH292" s="32">
        <f t="shared" si="678"/>
        <v>21</v>
      </c>
      <c r="BI292" s="32">
        <f t="shared" si="678"/>
        <v>16</v>
      </c>
      <c r="BJ292" s="32">
        <f t="shared" si="678"/>
        <v>11</v>
      </c>
      <c r="BK292" s="32">
        <f t="shared" si="678"/>
        <v>6</v>
      </c>
      <c r="BL292" s="32">
        <f t="shared" si="678"/>
        <v>1</v>
      </c>
      <c r="BM292" s="32">
        <f t="shared" si="678"/>
        <v>54</v>
      </c>
      <c r="BN292" s="32">
        <f t="shared" si="678"/>
        <v>50</v>
      </c>
      <c r="BO292" s="32">
        <f t="shared" si="678"/>
        <v>46</v>
      </c>
      <c r="BP292" s="32">
        <f t="shared" si="678"/>
        <v>42</v>
      </c>
      <c r="BQ292" s="32">
        <f t="shared" si="678"/>
        <v>38</v>
      </c>
      <c r="BR292" s="32">
        <f t="shared" si="678"/>
        <v>34</v>
      </c>
      <c r="BS292" s="32">
        <f t="shared" si="678"/>
        <v>30</v>
      </c>
      <c r="BT292" s="32">
        <f t="shared" si="678"/>
        <v>26</v>
      </c>
      <c r="BU292" s="32">
        <f t="shared" ref="BU292:EF292" si="679">MOD($G$292,BU$6)</f>
        <v>22</v>
      </c>
      <c r="BV292" s="32">
        <f t="shared" si="679"/>
        <v>18</v>
      </c>
      <c r="BW292" s="32">
        <f t="shared" si="679"/>
        <v>14</v>
      </c>
      <c r="BX292" s="32">
        <f t="shared" si="679"/>
        <v>10</v>
      </c>
      <c r="BY292" s="32">
        <f t="shared" si="679"/>
        <v>6</v>
      </c>
      <c r="BZ292" s="32">
        <f t="shared" si="679"/>
        <v>2</v>
      </c>
      <c r="CA292" s="32">
        <f t="shared" si="679"/>
        <v>70</v>
      </c>
      <c r="CB292" s="32">
        <f t="shared" si="679"/>
        <v>67</v>
      </c>
      <c r="CC292" s="32">
        <f t="shared" si="679"/>
        <v>64</v>
      </c>
      <c r="CD292" s="32">
        <f t="shared" si="679"/>
        <v>61</v>
      </c>
      <c r="CE292" s="32">
        <f t="shared" si="679"/>
        <v>58</v>
      </c>
      <c r="CF292" s="32">
        <f t="shared" si="679"/>
        <v>55</v>
      </c>
      <c r="CG292" s="32">
        <f t="shared" si="679"/>
        <v>52</v>
      </c>
      <c r="CH292" s="32">
        <f t="shared" si="679"/>
        <v>49</v>
      </c>
      <c r="CI292" s="32">
        <f t="shared" si="679"/>
        <v>46</v>
      </c>
      <c r="CJ292" s="32">
        <f t="shared" si="679"/>
        <v>43</v>
      </c>
      <c r="CK292" s="32">
        <f t="shared" si="679"/>
        <v>40</v>
      </c>
      <c r="CL292" s="32">
        <f t="shared" si="679"/>
        <v>37</v>
      </c>
      <c r="CM292" s="32">
        <f t="shared" si="679"/>
        <v>34</v>
      </c>
      <c r="CN292" s="32">
        <f t="shared" si="679"/>
        <v>31</v>
      </c>
      <c r="CO292" s="32">
        <f t="shared" si="679"/>
        <v>28</v>
      </c>
      <c r="CP292" s="32">
        <f t="shared" si="679"/>
        <v>25</v>
      </c>
      <c r="CQ292" s="32">
        <f t="shared" si="679"/>
        <v>22</v>
      </c>
      <c r="CR292" s="32">
        <f t="shared" si="679"/>
        <v>19</v>
      </c>
      <c r="CS292" s="32">
        <f t="shared" si="679"/>
        <v>16</v>
      </c>
      <c r="CT292" s="32">
        <f t="shared" si="679"/>
        <v>13</v>
      </c>
      <c r="CU292" s="32">
        <f t="shared" si="679"/>
        <v>10</v>
      </c>
      <c r="CV292" s="32">
        <f t="shared" si="679"/>
        <v>7</v>
      </c>
      <c r="CW292" s="32">
        <f t="shared" si="679"/>
        <v>4</v>
      </c>
      <c r="CX292" s="32">
        <f t="shared" si="679"/>
        <v>1</v>
      </c>
      <c r="CY292" s="32">
        <f t="shared" si="679"/>
        <v>94</v>
      </c>
      <c r="CZ292" s="32">
        <f t="shared" si="679"/>
        <v>92</v>
      </c>
      <c r="DA292" s="32">
        <f t="shared" si="679"/>
        <v>90</v>
      </c>
      <c r="DB292" s="32">
        <f t="shared" si="679"/>
        <v>88</v>
      </c>
      <c r="DC292" s="32">
        <f t="shared" si="679"/>
        <v>86</v>
      </c>
      <c r="DD292" s="32">
        <f t="shared" si="679"/>
        <v>84</v>
      </c>
      <c r="DE292" s="32">
        <f t="shared" si="679"/>
        <v>82</v>
      </c>
      <c r="DF292" s="32">
        <f t="shared" si="679"/>
        <v>80</v>
      </c>
      <c r="DG292" s="32">
        <f t="shared" si="679"/>
        <v>78</v>
      </c>
      <c r="DH292" s="32">
        <f t="shared" si="679"/>
        <v>76</v>
      </c>
      <c r="DI292" s="32">
        <f t="shared" si="679"/>
        <v>74</v>
      </c>
      <c r="DJ292" s="32">
        <f t="shared" si="679"/>
        <v>72</v>
      </c>
      <c r="DK292" s="32">
        <f t="shared" si="679"/>
        <v>70</v>
      </c>
      <c r="DL292" s="32">
        <f t="shared" si="679"/>
        <v>68</v>
      </c>
      <c r="DM292" s="32">
        <f t="shared" si="679"/>
        <v>66</v>
      </c>
      <c r="DN292" s="32">
        <f t="shared" si="679"/>
        <v>64</v>
      </c>
      <c r="DO292" s="32">
        <f t="shared" si="679"/>
        <v>62</v>
      </c>
      <c r="DP292" s="32">
        <f t="shared" si="679"/>
        <v>60</v>
      </c>
      <c r="DQ292" s="32">
        <f t="shared" si="679"/>
        <v>58</v>
      </c>
      <c r="DR292" s="32">
        <f t="shared" si="679"/>
        <v>56</v>
      </c>
      <c r="DS292" s="32">
        <f t="shared" si="679"/>
        <v>54</v>
      </c>
      <c r="DT292" s="32">
        <f t="shared" si="679"/>
        <v>52</v>
      </c>
      <c r="DU292" s="32">
        <f t="shared" si="679"/>
        <v>50</v>
      </c>
      <c r="DV292" s="32">
        <f t="shared" si="679"/>
        <v>48</v>
      </c>
      <c r="DW292" s="32">
        <f t="shared" si="679"/>
        <v>46</v>
      </c>
      <c r="DX292" s="32">
        <f t="shared" si="679"/>
        <v>44</v>
      </c>
      <c r="DY292" s="32">
        <f t="shared" si="679"/>
        <v>42</v>
      </c>
      <c r="DZ292" s="32">
        <f t="shared" si="679"/>
        <v>40</v>
      </c>
      <c r="EA292" s="32">
        <f t="shared" si="679"/>
        <v>38</v>
      </c>
      <c r="EB292" s="32">
        <f t="shared" si="679"/>
        <v>36</v>
      </c>
      <c r="EC292" s="32">
        <f t="shared" si="679"/>
        <v>34</v>
      </c>
      <c r="ED292" s="32">
        <f t="shared" si="679"/>
        <v>32</v>
      </c>
      <c r="EE292" s="32">
        <f t="shared" si="679"/>
        <v>30</v>
      </c>
      <c r="EF292" s="32">
        <f t="shared" si="679"/>
        <v>28</v>
      </c>
      <c r="EG292" s="32">
        <f t="shared" ref="EG292:GR292" si="680">MOD($G$292,EG$6)</f>
        <v>26</v>
      </c>
      <c r="EH292" s="32">
        <f t="shared" si="680"/>
        <v>24</v>
      </c>
      <c r="EI292" s="32">
        <f t="shared" si="680"/>
        <v>22</v>
      </c>
      <c r="EJ292" s="32">
        <f t="shared" si="680"/>
        <v>20</v>
      </c>
      <c r="EK292" s="32">
        <f t="shared" si="680"/>
        <v>18</v>
      </c>
      <c r="EL292" s="32">
        <f t="shared" si="680"/>
        <v>16</v>
      </c>
      <c r="EM292" s="32">
        <f t="shared" si="680"/>
        <v>14</v>
      </c>
      <c r="EN292" s="32">
        <f t="shared" si="680"/>
        <v>12</v>
      </c>
      <c r="EO292" s="32">
        <f t="shared" si="680"/>
        <v>10</v>
      </c>
      <c r="EP292" s="32">
        <f t="shared" si="680"/>
        <v>8</v>
      </c>
      <c r="EQ292" s="32">
        <f t="shared" si="680"/>
        <v>6</v>
      </c>
      <c r="ER292" s="32">
        <f t="shared" si="680"/>
        <v>4</v>
      </c>
      <c r="ES292" s="32">
        <f t="shared" si="680"/>
        <v>2</v>
      </c>
      <c r="ET292" s="32">
        <f t="shared" si="680"/>
        <v>0</v>
      </c>
      <c r="EU292" s="32">
        <f t="shared" si="680"/>
        <v>142</v>
      </c>
      <c r="EV292" s="32">
        <f t="shared" si="680"/>
        <v>141</v>
      </c>
      <c r="EW292" s="32">
        <f t="shared" si="680"/>
        <v>140</v>
      </c>
      <c r="EX292" s="32">
        <f t="shared" si="680"/>
        <v>139</v>
      </c>
      <c r="EY292" s="32">
        <f t="shared" si="680"/>
        <v>138</v>
      </c>
      <c r="EZ292" s="32">
        <f t="shared" si="680"/>
        <v>137</v>
      </c>
      <c r="FA292" s="32">
        <f t="shared" si="680"/>
        <v>136</v>
      </c>
      <c r="FB292" s="32">
        <f t="shared" si="680"/>
        <v>135</v>
      </c>
      <c r="FC292" s="32">
        <f t="shared" si="680"/>
        <v>134</v>
      </c>
      <c r="FD292" s="32">
        <f t="shared" si="680"/>
        <v>133</v>
      </c>
      <c r="FE292" s="32">
        <f t="shared" si="680"/>
        <v>132</v>
      </c>
      <c r="FF292" s="32">
        <f t="shared" si="680"/>
        <v>131</v>
      </c>
      <c r="FG292" s="32">
        <f t="shared" si="680"/>
        <v>130</v>
      </c>
      <c r="FH292" s="32">
        <f t="shared" si="680"/>
        <v>129</v>
      </c>
      <c r="FI292" s="32">
        <f t="shared" si="680"/>
        <v>128</v>
      </c>
      <c r="FJ292" s="32">
        <f t="shared" si="680"/>
        <v>127</v>
      </c>
      <c r="FK292" s="32">
        <f t="shared" si="680"/>
        <v>126</v>
      </c>
      <c r="FL292" s="32">
        <f t="shared" si="680"/>
        <v>125</v>
      </c>
      <c r="FM292" s="32">
        <f t="shared" si="680"/>
        <v>124</v>
      </c>
      <c r="FN292" s="32">
        <f t="shared" si="680"/>
        <v>123</v>
      </c>
      <c r="FO292" s="32">
        <f t="shared" si="680"/>
        <v>122</v>
      </c>
      <c r="FP292" s="32">
        <f t="shared" si="680"/>
        <v>121</v>
      </c>
      <c r="FQ292" s="32">
        <f t="shared" si="680"/>
        <v>120</v>
      </c>
      <c r="FR292" s="32">
        <f t="shared" si="680"/>
        <v>119</v>
      </c>
      <c r="FS292" s="32">
        <f t="shared" si="680"/>
        <v>118</v>
      </c>
      <c r="FT292" s="32">
        <f t="shared" si="680"/>
        <v>117</v>
      </c>
      <c r="FU292" s="32">
        <f t="shared" si="680"/>
        <v>116</v>
      </c>
      <c r="FV292" s="32">
        <f t="shared" si="680"/>
        <v>115</v>
      </c>
      <c r="FW292" s="32">
        <f t="shared" si="680"/>
        <v>114</v>
      </c>
      <c r="FX292" s="32">
        <f t="shared" si="680"/>
        <v>113</v>
      </c>
      <c r="FY292" s="32">
        <f t="shared" si="680"/>
        <v>112</v>
      </c>
      <c r="FZ292" s="32">
        <f t="shared" si="680"/>
        <v>111</v>
      </c>
      <c r="GA292" s="32">
        <f t="shared" si="680"/>
        <v>110</v>
      </c>
      <c r="GB292" s="32">
        <f t="shared" si="680"/>
        <v>109</v>
      </c>
      <c r="GC292" s="32">
        <f t="shared" si="680"/>
        <v>108</v>
      </c>
      <c r="GD292" s="32">
        <f t="shared" si="680"/>
        <v>107</v>
      </c>
      <c r="GE292" s="32">
        <f t="shared" si="680"/>
        <v>106</v>
      </c>
      <c r="GF292" s="32">
        <f t="shared" si="680"/>
        <v>105</v>
      </c>
      <c r="GG292" s="32">
        <f t="shared" si="680"/>
        <v>104</v>
      </c>
      <c r="GH292" s="32">
        <f t="shared" si="680"/>
        <v>103</v>
      </c>
      <c r="GI292" s="32">
        <f t="shared" si="680"/>
        <v>102</v>
      </c>
      <c r="GJ292" s="32">
        <f t="shared" si="680"/>
        <v>101</v>
      </c>
      <c r="GK292" s="32">
        <f t="shared" si="680"/>
        <v>100</v>
      </c>
      <c r="GL292" s="32">
        <f t="shared" si="680"/>
        <v>99</v>
      </c>
      <c r="GM292" s="32">
        <f t="shared" si="680"/>
        <v>98</v>
      </c>
      <c r="GN292" s="32">
        <f t="shared" si="680"/>
        <v>97</v>
      </c>
      <c r="GO292" s="32">
        <f t="shared" si="680"/>
        <v>96</v>
      </c>
      <c r="GP292" s="32">
        <f t="shared" si="680"/>
        <v>95</v>
      </c>
      <c r="GQ292" s="32">
        <f t="shared" si="680"/>
        <v>94</v>
      </c>
      <c r="GR292" s="32">
        <f t="shared" si="680"/>
        <v>93</v>
      </c>
      <c r="GS292" s="32">
        <f t="shared" ref="GS292:KG292" si="681">MOD($G$292,GS$6)</f>
        <v>92</v>
      </c>
      <c r="GT292" s="32">
        <f t="shared" si="681"/>
        <v>91</v>
      </c>
      <c r="GU292" s="32">
        <f t="shared" si="681"/>
        <v>90</v>
      </c>
      <c r="GV292" s="32">
        <f t="shared" si="681"/>
        <v>89</v>
      </c>
      <c r="GW292" s="32">
        <f t="shared" si="681"/>
        <v>88</v>
      </c>
      <c r="GX292" s="32">
        <f t="shared" si="681"/>
        <v>87</v>
      </c>
      <c r="GY292" s="32">
        <f t="shared" si="681"/>
        <v>86</v>
      </c>
      <c r="GZ292" s="32">
        <f t="shared" si="681"/>
        <v>85</v>
      </c>
      <c r="HA292" s="32">
        <f t="shared" si="681"/>
        <v>84</v>
      </c>
      <c r="HB292" s="32">
        <f t="shared" si="681"/>
        <v>83</v>
      </c>
      <c r="HC292" s="32">
        <f t="shared" si="681"/>
        <v>82</v>
      </c>
      <c r="HD292" s="32">
        <f t="shared" si="681"/>
        <v>81</v>
      </c>
      <c r="HE292" s="32">
        <f t="shared" si="681"/>
        <v>80</v>
      </c>
      <c r="HF292" s="32">
        <f t="shared" si="681"/>
        <v>79</v>
      </c>
      <c r="HG292" s="32">
        <f t="shared" si="681"/>
        <v>78</v>
      </c>
      <c r="HH292" s="32">
        <f t="shared" si="681"/>
        <v>77</v>
      </c>
      <c r="HI292" s="32">
        <f t="shared" si="681"/>
        <v>76</v>
      </c>
      <c r="HJ292" s="32">
        <f t="shared" si="681"/>
        <v>75</v>
      </c>
      <c r="HK292" s="32">
        <f t="shared" si="681"/>
        <v>74</v>
      </c>
      <c r="HL292" s="32">
        <f t="shared" si="681"/>
        <v>73</v>
      </c>
      <c r="HM292" s="32">
        <f t="shared" si="681"/>
        <v>72</v>
      </c>
      <c r="HN292" s="32">
        <f t="shared" si="681"/>
        <v>71</v>
      </c>
      <c r="HO292" s="32">
        <f t="shared" si="681"/>
        <v>70</v>
      </c>
      <c r="HP292" s="32">
        <f t="shared" si="681"/>
        <v>69</v>
      </c>
      <c r="HQ292" s="32">
        <f t="shared" si="681"/>
        <v>68</v>
      </c>
      <c r="HR292" s="32">
        <f t="shared" si="681"/>
        <v>67</v>
      </c>
      <c r="HS292" s="32">
        <f t="shared" si="681"/>
        <v>66</v>
      </c>
      <c r="HT292" s="32">
        <f t="shared" si="681"/>
        <v>65</v>
      </c>
      <c r="HU292" s="32">
        <f t="shared" si="681"/>
        <v>64</v>
      </c>
      <c r="HV292" s="32">
        <f t="shared" si="681"/>
        <v>63</v>
      </c>
      <c r="HW292" s="32">
        <f t="shared" si="681"/>
        <v>62</v>
      </c>
      <c r="HX292" s="32">
        <f t="shared" si="681"/>
        <v>61</v>
      </c>
      <c r="HY292" s="32">
        <f t="shared" si="681"/>
        <v>60</v>
      </c>
      <c r="HZ292" s="32">
        <f t="shared" si="681"/>
        <v>59</v>
      </c>
      <c r="IA292" s="32">
        <f t="shared" si="681"/>
        <v>58</v>
      </c>
      <c r="IB292" s="32">
        <f t="shared" si="681"/>
        <v>57</v>
      </c>
      <c r="IC292" s="32">
        <f t="shared" si="681"/>
        <v>56</v>
      </c>
      <c r="ID292" s="32">
        <f t="shared" si="681"/>
        <v>55</v>
      </c>
      <c r="IE292" s="32">
        <f t="shared" si="681"/>
        <v>54</v>
      </c>
      <c r="IF292" s="32">
        <f t="shared" si="681"/>
        <v>53</v>
      </c>
      <c r="IG292" s="32">
        <f t="shared" si="681"/>
        <v>52</v>
      </c>
      <c r="IH292" s="32">
        <f t="shared" si="681"/>
        <v>51</v>
      </c>
      <c r="II292" s="32">
        <f t="shared" si="681"/>
        <v>50</v>
      </c>
      <c r="IJ292" s="32">
        <f t="shared" si="681"/>
        <v>49</v>
      </c>
      <c r="IK292" s="32">
        <f t="shared" si="681"/>
        <v>48</v>
      </c>
      <c r="IL292" s="32">
        <f t="shared" si="681"/>
        <v>47</v>
      </c>
      <c r="IM292" s="32">
        <f t="shared" si="681"/>
        <v>46</v>
      </c>
      <c r="IN292" s="32">
        <f t="shared" si="681"/>
        <v>45</v>
      </c>
      <c r="IO292" s="32">
        <f t="shared" si="681"/>
        <v>44</v>
      </c>
      <c r="IP292" s="32">
        <f t="shared" si="681"/>
        <v>43</v>
      </c>
      <c r="IQ292" s="32">
        <f t="shared" si="681"/>
        <v>42</v>
      </c>
      <c r="IR292" s="32">
        <f t="shared" si="681"/>
        <v>41</v>
      </c>
      <c r="IS292" s="32">
        <f t="shared" si="681"/>
        <v>40</v>
      </c>
      <c r="IT292" s="32">
        <f t="shared" si="681"/>
        <v>39</v>
      </c>
      <c r="IU292" s="32">
        <f t="shared" si="681"/>
        <v>38</v>
      </c>
      <c r="IV292" s="32">
        <f t="shared" si="681"/>
        <v>37</v>
      </c>
      <c r="IW292" s="32">
        <f t="shared" si="681"/>
        <v>36</v>
      </c>
      <c r="IX292" s="32">
        <f t="shared" si="681"/>
        <v>35</v>
      </c>
      <c r="IY292" s="32">
        <f t="shared" si="681"/>
        <v>34</v>
      </c>
      <c r="IZ292" s="32">
        <f t="shared" si="681"/>
        <v>33</v>
      </c>
      <c r="JA292" s="32">
        <f t="shared" si="681"/>
        <v>32</v>
      </c>
      <c r="JB292" s="32">
        <f t="shared" si="681"/>
        <v>31</v>
      </c>
      <c r="JC292" s="32">
        <f t="shared" si="681"/>
        <v>30</v>
      </c>
      <c r="JD292" s="32">
        <f t="shared" si="681"/>
        <v>29</v>
      </c>
      <c r="JE292" s="32">
        <f t="shared" si="681"/>
        <v>28</v>
      </c>
      <c r="JF292" s="32">
        <f t="shared" si="681"/>
        <v>27</v>
      </c>
      <c r="JG292" s="32">
        <f t="shared" si="681"/>
        <v>26</v>
      </c>
      <c r="JH292" s="32">
        <f t="shared" si="681"/>
        <v>25</v>
      </c>
      <c r="JI292" s="32">
        <f t="shared" si="681"/>
        <v>24</v>
      </c>
      <c r="JJ292" s="32">
        <f t="shared" si="681"/>
        <v>23</v>
      </c>
      <c r="JK292" s="32">
        <f t="shared" si="681"/>
        <v>22</v>
      </c>
      <c r="JL292" s="32">
        <f t="shared" si="681"/>
        <v>21</v>
      </c>
      <c r="JM292" s="32">
        <f t="shared" si="681"/>
        <v>20</v>
      </c>
      <c r="JN292" s="32">
        <f t="shared" si="681"/>
        <v>19</v>
      </c>
      <c r="JO292" s="32">
        <f t="shared" si="681"/>
        <v>18</v>
      </c>
      <c r="JP292" s="32">
        <f t="shared" si="681"/>
        <v>17</v>
      </c>
      <c r="JQ292" s="32">
        <f t="shared" si="681"/>
        <v>16</v>
      </c>
      <c r="JR292" s="32">
        <f t="shared" si="681"/>
        <v>15</v>
      </c>
      <c r="JS292" s="32">
        <f t="shared" si="681"/>
        <v>14</v>
      </c>
      <c r="JT292" s="32">
        <f t="shared" si="681"/>
        <v>13</v>
      </c>
      <c r="JU292" s="32">
        <f t="shared" si="681"/>
        <v>12</v>
      </c>
      <c r="JV292" s="32">
        <f t="shared" si="681"/>
        <v>11</v>
      </c>
      <c r="JW292" s="32">
        <f t="shared" si="681"/>
        <v>10</v>
      </c>
      <c r="JX292" s="32">
        <f t="shared" si="681"/>
        <v>9</v>
      </c>
      <c r="JY292" s="32">
        <f t="shared" si="681"/>
        <v>8</v>
      </c>
      <c r="JZ292" s="32">
        <f t="shared" si="681"/>
        <v>7</v>
      </c>
      <c r="KA292" s="32">
        <f t="shared" si="681"/>
        <v>6</v>
      </c>
      <c r="KB292" s="32">
        <f t="shared" si="681"/>
        <v>5</v>
      </c>
      <c r="KC292" s="32">
        <f t="shared" si="681"/>
        <v>4</v>
      </c>
      <c r="KD292" s="32">
        <f t="shared" si="681"/>
        <v>3</v>
      </c>
      <c r="KE292" s="32">
        <f t="shared" si="681"/>
        <v>2</v>
      </c>
      <c r="KF292" s="32">
        <f t="shared" si="681"/>
        <v>1</v>
      </c>
      <c r="KG292" s="31">
        <f t="shared" si="681"/>
        <v>0</v>
      </c>
    </row>
    <row r="293" spans="5:305" ht="19.2" customHeight="1" thickTop="1" thickBot="1" x14ac:dyDescent="0.5">
      <c r="E293" s="1">
        <v>287</v>
      </c>
      <c r="G293" s="44">
        <v>287</v>
      </c>
      <c r="H293" s="32">
        <f>MOD($G$293,H$6)</f>
        <v>0</v>
      </c>
      <c r="I293" s="32">
        <f t="shared" ref="I293:BT293" si="682">MOD($G$293,I$6)</f>
        <v>1</v>
      </c>
      <c r="J293" s="32">
        <f t="shared" si="682"/>
        <v>2</v>
      </c>
      <c r="K293" s="32">
        <f t="shared" si="682"/>
        <v>3</v>
      </c>
      <c r="L293" s="32">
        <f t="shared" si="682"/>
        <v>2</v>
      </c>
      <c r="M293" s="32">
        <f t="shared" si="682"/>
        <v>5</v>
      </c>
      <c r="N293" s="32">
        <f t="shared" si="682"/>
        <v>0</v>
      </c>
      <c r="O293" s="32">
        <f t="shared" si="682"/>
        <v>7</v>
      </c>
      <c r="P293" s="32">
        <f t="shared" si="682"/>
        <v>8</v>
      </c>
      <c r="Q293" s="32">
        <f t="shared" si="682"/>
        <v>7</v>
      </c>
      <c r="R293" s="32">
        <f t="shared" si="682"/>
        <v>1</v>
      </c>
      <c r="S293" s="32">
        <f t="shared" si="682"/>
        <v>11</v>
      </c>
      <c r="T293" s="32">
        <f t="shared" si="682"/>
        <v>1</v>
      </c>
      <c r="U293" s="32">
        <f t="shared" si="682"/>
        <v>7</v>
      </c>
      <c r="V293" s="32">
        <f t="shared" si="682"/>
        <v>2</v>
      </c>
      <c r="W293" s="32">
        <f t="shared" si="682"/>
        <v>15</v>
      </c>
      <c r="X293" s="32">
        <f t="shared" si="682"/>
        <v>15</v>
      </c>
      <c r="Y293" s="32">
        <f t="shared" si="682"/>
        <v>17</v>
      </c>
      <c r="Z293" s="32">
        <f t="shared" si="682"/>
        <v>2</v>
      </c>
      <c r="AA293" s="32">
        <f t="shared" si="682"/>
        <v>7</v>
      </c>
      <c r="AB293" s="32">
        <f t="shared" si="682"/>
        <v>14</v>
      </c>
      <c r="AC293" s="32">
        <f t="shared" si="682"/>
        <v>1</v>
      </c>
      <c r="AD293" s="32">
        <f t="shared" si="682"/>
        <v>11</v>
      </c>
      <c r="AE293" s="32">
        <f t="shared" si="682"/>
        <v>23</v>
      </c>
      <c r="AF293" s="32">
        <f t="shared" si="682"/>
        <v>12</v>
      </c>
      <c r="AG293" s="32">
        <f t="shared" si="682"/>
        <v>1</v>
      </c>
      <c r="AH293" s="32">
        <f t="shared" si="682"/>
        <v>17</v>
      </c>
      <c r="AI293" s="32">
        <f t="shared" si="682"/>
        <v>7</v>
      </c>
      <c r="AJ293" s="32">
        <f t="shared" si="682"/>
        <v>26</v>
      </c>
      <c r="AK293" s="32">
        <f t="shared" si="682"/>
        <v>17</v>
      </c>
      <c r="AL293" s="32">
        <f t="shared" si="682"/>
        <v>8</v>
      </c>
      <c r="AM293" s="32">
        <f t="shared" si="682"/>
        <v>31</v>
      </c>
      <c r="AN293" s="32">
        <f t="shared" si="682"/>
        <v>23</v>
      </c>
      <c r="AO293" s="32">
        <f t="shared" si="682"/>
        <v>15</v>
      </c>
      <c r="AP293" s="32">
        <f t="shared" si="682"/>
        <v>7</v>
      </c>
      <c r="AQ293" s="32">
        <f t="shared" si="682"/>
        <v>35</v>
      </c>
      <c r="AR293" s="32">
        <f t="shared" si="682"/>
        <v>28</v>
      </c>
      <c r="AS293" s="32">
        <f t="shared" si="682"/>
        <v>21</v>
      </c>
      <c r="AT293" s="32">
        <f t="shared" si="682"/>
        <v>14</v>
      </c>
      <c r="AU293" s="41">
        <f t="shared" si="682"/>
        <v>7</v>
      </c>
      <c r="AV293" s="19">
        <f t="shared" si="682"/>
        <v>0</v>
      </c>
      <c r="AW293" s="34">
        <f t="shared" si="682"/>
        <v>35</v>
      </c>
      <c r="AX293" s="32">
        <f t="shared" si="682"/>
        <v>29</v>
      </c>
      <c r="AY293" s="32">
        <f t="shared" si="682"/>
        <v>23</v>
      </c>
      <c r="AZ293" s="32">
        <f t="shared" si="682"/>
        <v>17</v>
      </c>
      <c r="BA293" s="32">
        <f t="shared" si="682"/>
        <v>11</v>
      </c>
      <c r="BB293" s="32">
        <f t="shared" si="682"/>
        <v>5</v>
      </c>
      <c r="BC293" s="32">
        <f t="shared" si="682"/>
        <v>47</v>
      </c>
      <c r="BD293" s="32">
        <f t="shared" si="682"/>
        <v>42</v>
      </c>
      <c r="BE293" s="32">
        <f t="shared" si="682"/>
        <v>37</v>
      </c>
      <c r="BF293" s="32">
        <f t="shared" si="682"/>
        <v>32</v>
      </c>
      <c r="BG293" s="32">
        <f t="shared" si="682"/>
        <v>27</v>
      </c>
      <c r="BH293" s="32">
        <f t="shared" si="682"/>
        <v>22</v>
      </c>
      <c r="BI293" s="32">
        <f t="shared" si="682"/>
        <v>17</v>
      </c>
      <c r="BJ293" s="32">
        <f t="shared" si="682"/>
        <v>12</v>
      </c>
      <c r="BK293" s="32">
        <f t="shared" si="682"/>
        <v>7</v>
      </c>
      <c r="BL293" s="32">
        <f t="shared" si="682"/>
        <v>2</v>
      </c>
      <c r="BM293" s="32">
        <f t="shared" si="682"/>
        <v>55</v>
      </c>
      <c r="BN293" s="32">
        <f t="shared" si="682"/>
        <v>51</v>
      </c>
      <c r="BO293" s="32">
        <f t="shared" si="682"/>
        <v>47</v>
      </c>
      <c r="BP293" s="32">
        <f t="shared" si="682"/>
        <v>43</v>
      </c>
      <c r="BQ293" s="32">
        <f t="shared" si="682"/>
        <v>39</v>
      </c>
      <c r="BR293" s="32">
        <f t="shared" si="682"/>
        <v>35</v>
      </c>
      <c r="BS293" s="32">
        <f t="shared" si="682"/>
        <v>31</v>
      </c>
      <c r="BT293" s="32">
        <f t="shared" si="682"/>
        <v>27</v>
      </c>
      <c r="BU293" s="32">
        <f t="shared" ref="BU293:EF293" si="683">MOD($G$293,BU$6)</f>
        <v>23</v>
      </c>
      <c r="BV293" s="32">
        <f t="shared" si="683"/>
        <v>19</v>
      </c>
      <c r="BW293" s="32">
        <f t="shared" si="683"/>
        <v>15</v>
      </c>
      <c r="BX293" s="32">
        <f t="shared" si="683"/>
        <v>11</v>
      </c>
      <c r="BY293" s="32">
        <f t="shared" si="683"/>
        <v>7</v>
      </c>
      <c r="BZ293" s="32">
        <f t="shared" si="683"/>
        <v>3</v>
      </c>
      <c r="CA293" s="32">
        <f t="shared" si="683"/>
        <v>71</v>
      </c>
      <c r="CB293" s="32">
        <f t="shared" si="683"/>
        <v>68</v>
      </c>
      <c r="CC293" s="32">
        <f t="shared" si="683"/>
        <v>65</v>
      </c>
      <c r="CD293" s="32">
        <f t="shared" si="683"/>
        <v>62</v>
      </c>
      <c r="CE293" s="32">
        <f t="shared" si="683"/>
        <v>59</v>
      </c>
      <c r="CF293" s="32">
        <f t="shared" si="683"/>
        <v>56</v>
      </c>
      <c r="CG293" s="32">
        <f t="shared" si="683"/>
        <v>53</v>
      </c>
      <c r="CH293" s="32">
        <f t="shared" si="683"/>
        <v>50</v>
      </c>
      <c r="CI293" s="32">
        <f t="shared" si="683"/>
        <v>47</v>
      </c>
      <c r="CJ293" s="32">
        <f t="shared" si="683"/>
        <v>44</v>
      </c>
      <c r="CK293" s="32">
        <f t="shared" si="683"/>
        <v>41</v>
      </c>
      <c r="CL293" s="32">
        <f t="shared" si="683"/>
        <v>38</v>
      </c>
      <c r="CM293" s="32">
        <f t="shared" si="683"/>
        <v>35</v>
      </c>
      <c r="CN293" s="32">
        <f t="shared" si="683"/>
        <v>32</v>
      </c>
      <c r="CO293" s="32">
        <f t="shared" si="683"/>
        <v>29</v>
      </c>
      <c r="CP293" s="32">
        <f t="shared" si="683"/>
        <v>26</v>
      </c>
      <c r="CQ293" s="32">
        <f t="shared" si="683"/>
        <v>23</v>
      </c>
      <c r="CR293" s="32">
        <f t="shared" si="683"/>
        <v>20</v>
      </c>
      <c r="CS293" s="32">
        <f t="shared" si="683"/>
        <v>17</v>
      </c>
      <c r="CT293" s="32">
        <f t="shared" si="683"/>
        <v>14</v>
      </c>
      <c r="CU293" s="32">
        <f t="shared" si="683"/>
        <v>11</v>
      </c>
      <c r="CV293" s="32">
        <f t="shared" si="683"/>
        <v>8</v>
      </c>
      <c r="CW293" s="32">
        <f t="shared" si="683"/>
        <v>5</v>
      </c>
      <c r="CX293" s="32">
        <f t="shared" si="683"/>
        <v>2</v>
      </c>
      <c r="CY293" s="32">
        <f t="shared" si="683"/>
        <v>95</v>
      </c>
      <c r="CZ293" s="32">
        <f t="shared" si="683"/>
        <v>93</v>
      </c>
      <c r="DA293" s="32">
        <f t="shared" si="683"/>
        <v>91</v>
      </c>
      <c r="DB293" s="32">
        <f t="shared" si="683"/>
        <v>89</v>
      </c>
      <c r="DC293" s="32">
        <f t="shared" si="683"/>
        <v>87</v>
      </c>
      <c r="DD293" s="32">
        <f t="shared" si="683"/>
        <v>85</v>
      </c>
      <c r="DE293" s="32">
        <f t="shared" si="683"/>
        <v>83</v>
      </c>
      <c r="DF293" s="32">
        <f t="shared" si="683"/>
        <v>81</v>
      </c>
      <c r="DG293" s="32">
        <f t="shared" si="683"/>
        <v>79</v>
      </c>
      <c r="DH293" s="32">
        <f t="shared" si="683"/>
        <v>77</v>
      </c>
      <c r="DI293" s="32">
        <f t="shared" si="683"/>
        <v>75</v>
      </c>
      <c r="DJ293" s="32">
        <f t="shared" si="683"/>
        <v>73</v>
      </c>
      <c r="DK293" s="32">
        <f t="shared" si="683"/>
        <v>71</v>
      </c>
      <c r="DL293" s="32">
        <f t="shared" si="683"/>
        <v>69</v>
      </c>
      <c r="DM293" s="32">
        <f t="shared" si="683"/>
        <v>67</v>
      </c>
      <c r="DN293" s="32">
        <f t="shared" si="683"/>
        <v>65</v>
      </c>
      <c r="DO293" s="32">
        <f t="shared" si="683"/>
        <v>63</v>
      </c>
      <c r="DP293" s="32">
        <f t="shared" si="683"/>
        <v>61</v>
      </c>
      <c r="DQ293" s="32">
        <f t="shared" si="683"/>
        <v>59</v>
      </c>
      <c r="DR293" s="32">
        <f t="shared" si="683"/>
        <v>57</v>
      </c>
      <c r="DS293" s="32">
        <f t="shared" si="683"/>
        <v>55</v>
      </c>
      <c r="DT293" s="32">
        <f t="shared" si="683"/>
        <v>53</v>
      </c>
      <c r="DU293" s="32">
        <f t="shared" si="683"/>
        <v>51</v>
      </c>
      <c r="DV293" s="32">
        <f t="shared" si="683"/>
        <v>49</v>
      </c>
      <c r="DW293" s="32">
        <f t="shared" si="683"/>
        <v>47</v>
      </c>
      <c r="DX293" s="32">
        <f t="shared" si="683"/>
        <v>45</v>
      </c>
      <c r="DY293" s="32">
        <f t="shared" si="683"/>
        <v>43</v>
      </c>
      <c r="DZ293" s="32">
        <f t="shared" si="683"/>
        <v>41</v>
      </c>
      <c r="EA293" s="32">
        <f t="shared" si="683"/>
        <v>39</v>
      </c>
      <c r="EB293" s="32">
        <f t="shared" si="683"/>
        <v>37</v>
      </c>
      <c r="EC293" s="32">
        <f t="shared" si="683"/>
        <v>35</v>
      </c>
      <c r="ED293" s="32">
        <f t="shared" si="683"/>
        <v>33</v>
      </c>
      <c r="EE293" s="32">
        <f t="shared" si="683"/>
        <v>31</v>
      </c>
      <c r="EF293" s="32">
        <f t="shared" si="683"/>
        <v>29</v>
      </c>
      <c r="EG293" s="32">
        <f t="shared" ref="EG293:GR293" si="684">MOD($G$293,EG$6)</f>
        <v>27</v>
      </c>
      <c r="EH293" s="32">
        <f t="shared" si="684"/>
        <v>25</v>
      </c>
      <c r="EI293" s="32">
        <f t="shared" si="684"/>
        <v>23</v>
      </c>
      <c r="EJ293" s="32">
        <f t="shared" si="684"/>
        <v>21</v>
      </c>
      <c r="EK293" s="32">
        <f t="shared" si="684"/>
        <v>19</v>
      </c>
      <c r="EL293" s="32">
        <f t="shared" si="684"/>
        <v>17</v>
      </c>
      <c r="EM293" s="32">
        <f t="shared" si="684"/>
        <v>15</v>
      </c>
      <c r="EN293" s="32">
        <f t="shared" si="684"/>
        <v>13</v>
      </c>
      <c r="EO293" s="32">
        <f t="shared" si="684"/>
        <v>11</v>
      </c>
      <c r="EP293" s="32">
        <f t="shared" si="684"/>
        <v>9</v>
      </c>
      <c r="EQ293" s="32">
        <f t="shared" si="684"/>
        <v>7</v>
      </c>
      <c r="ER293" s="32">
        <f t="shared" si="684"/>
        <v>5</v>
      </c>
      <c r="ES293" s="32">
        <f t="shared" si="684"/>
        <v>3</v>
      </c>
      <c r="ET293" s="32">
        <f t="shared" si="684"/>
        <v>1</v>
      </c>
      <c r="EU293" s="32">
        <f t="shared" si="684"/>
        <v>143</v>
      </c>
      <c r="EV293" s="32">
        <f t="shared" si="684"/>
        <v>142</v>
      </c>
      <c r="EW293" s="32">
        <f t="shared" si="684"/>
        <v>141</v>
      </c>
      <c r="EX293" s="32">
        <f t="shared" si="684"/>
        <v>140</v>
      </c>
      <c r="EY293" s="32">
        <f t="shared" si="684"/>
        <v>139</v>
      </c>
      <c r="EZ293" s="32">
        <f t="shared" si="684"/>
        <v>138</v>
      </c>
      <c r="FA293" s="32">
        <f t="shared" si="684"/>
        <v>137</v>
      </c>
      <c r="FB293" s="32">
        <f t="shared" si="684"/>
        <v>136</v>
      </c>
      <c r="FC293" s="32">
        <f t="shared" si="684"/>
        <v>135</v>
      </c>
      <c r="FD293" s="32">
        <f t="shared" si="684"/>
        <v>134</v>
      </c>
      <c r="FE293" s="32">
        <f t="shared" si="684"/>
        <v>133</v>
      </c>
      <c r="FF293" s="32">
        <f t="shared" si="684"/>
        <v>132</v>
      </c>
      <c r="FG293" s="32">
        <f t="shared" si="684"/>
        <v>131</v>
      </c>
      <c r="FH293" s="32">
        <f t="shared" si="684"/>
        <v>130</v>
      </c>
      <c r="FI293" s="32">
        <f t="shared" si="684"/>
        <v>129</v>
      </c>
      <c r="FJ293" s="32">
        <f t="shared" si="684"/>
        <v>128</v>
      </c>
      <c r="FK293" s="32">
        <f t="shared" si="684"/>
        <v>127</v>
      </c>
      <c r="FL293" s="32">
        <f t="shared" si="684"/>
        <v>126</v>
      </c>
      <c r="FM293" s="32">
        <f t="shared" si="684"/>
        <v>125</v>
      </c>
      <c r="FN293" s="32">
        <f t="shared" si="684"/>
        <v>124</v>
      </c>
      <c r="FO293" s="32">
        <f t="shared" si="684"/>
        <v>123</v>
      </c>
      <c r="FP293" s="32">
        <f t="shared" si="684"/>
        <v>122</v>
      </c>
      <c r="FQ293" s="32">
        <f t="shared" si="684"/>
        <v>121</v>
      </c>
      <c r="FR293" s="32">
        <f t="shared" si="684"/>
        <v>120</v>
      </c>
      <c r="FS293" s="32">
        <f t="shared" si="684"/>
        <v>119</v>
      </c>
      <c r="FT293" s="32">
        <f t="shared" si="684"/>
        <v>118</v>
      </c>
      <c r="FU293" s="32">
        <f t="shared" si="684"/>
        <v>117</v>
      </c>
      <c r="FV293" s="32">
        <f t="shared" si="684"/>
        <v>116</v>
      </c>
      <c r="FW293" s="32">
        <f t="shared" si="684"/>
        <v>115</v>
      </c>
      <c r="FX293" s="32">
        <f t="shared" si="684"/>
        <v>114</v>
      </c>
      <c r="FY293" s="32">
        <f t="shared" si="684"/>
        <v>113</v>
      </c>
      <c r="FZ293" s="32">
        <f t="shared" si="684"/>
        <v>112</v>
      </c>
      <c r="GA293" s="32">
        <f t="shared" si="684"/>
        <v>111</v>
      </c>
      <c r="GB293" s="32">
        <f t="shared" si="684"/>
        <v>110</v>
      </c>
      <c r="GC293" s="32">
        <f t="shared" si="684"/>
        <v>109</v>
      </c>
      <c r="GD293" s="32">
        <f t="shared" si="684"/>
        <v>108</v>
      </c>
      <c r="GE293" s="32">
        <f t="shared" si="684"/>
        <v>107</v>
      </c>
      <c r="GF293" s="32">
        <f t="shared" si="684"/>
        <v>106</v>
      </c>
      <c r="GG293" s="32">
        <f t="shared" si="684"/>
        <v>105</v>
      </c>
      <c r="GH293" s="32">
        <f t="shared" si="684"/>
        <v>104</v>
      </c>
      <c r="GI293" s="32">
        <f t="shared" si="684"/>
        <v>103</v>
      </c>
      <c r="GJ293" s="32">
        <f t="shared" si="684"/>
        <v>102</v>
      </c>
      <c r="GK293" s="32">
        <f t="shared" si="684"/>
        <v>101</v>
      </c>
      <c r="GL293" s="32">
        <f t="shared" si="684"/>
        <v>100</v>
      </c>
      <c r="GM293" s="32">
        <f t="shared" si="684"/>
        <v>99</v>
      </c>
      <c r="GN293" s="32">
        <f t="shared" si="684"/>
        <v>98</v>
      </c>
      <c r="GO293" s="32">
        <f t="shared" si="684"/>
        <v>97</v>
      </c>
      <c r="GP293" s="32">
        <f t="shared" si="684"/>
        <v>96</v>
      </c>
      <c r="GQ293" s="32">
        <f t="shared" si="684"/>
        <v>95</v>
      </c>
      <c r="GR293" s="32">
        <f t="shared" si="684"/>
        <v>94</v>
      </c>
      <c r="GS293" s="32">
        <f t="shared" ref="GS293:KH293" si="685">MOD($G$293,GS$6)</f>
        <v>93</v>
      </c>
      <c r="GT293" s="32">
        <f t="shared" si="685"/>
        <v>92</v>
      </c>
      <c r="GU293" s="32">
        <f t="shared" si="685"/>
        <v>91</v>
      </c>
      <c r="GV293" s="32">
        <f t="shared" si="685"/>
        <v>90</v>
      </c>
      <c r="GW293" s="32">
        <f t="shared" si="685"/>
        <v>89</v>
      </c>
      <c r="GX293" s="32">
        <f t="shared" si="685"/>
        <v>88</v>
      </c>
      <c r="GY293" s="32">
        <f t="shared" si="685"/>
        <v>87</v>
      </c>
      <c r="GZ293" s="32">
        <f t="shared" si="685"/>
        <v>86</v>
      </c>
      <c r="HA293" s="32">
        <f t="shared" si="685"/>
        <v>85</v>
      </c>
      <c r="HB293" s="32">
        <f t="shared" si="685"/>
        <v>84</v>
      </c>
      <c r="HC293" s="32">
        <f t="shared" si="685"/>
        <v>83</v>
      </c>
      <c r="HD293" s="32">
        <f t="shared" si="685"/>
        <v>82</v>
      </c>
      <c r="HE293" s="32">
        <f t="shared" si="685"/>
        <v>81</v>
      </c>
      <c r="HF293" s="32">
        <f t="shared" si="685"/>
        <v>80</v>
      </c>
      <c r="HG293" s="32">
        <f t="shared" si="685"/>
        <v>79</v>
      </c>
      <c r="HH293" s="32">
        <f t="shared" si="685"/>
        <v>78</v>
      </c>
      <c r="HI293" s="32">
        <f t="shared" si="685"/>
        <v>77</v>
      </c>
      <c r="HJ293" s="32">
        <f t="shared" si="685"/>
        <v>76</v>
      </c>
      <c r="HK293" s="32">
        <f t="shared" si="685"/>
        <v>75</v>
      </c>
      <c r="HL293" s="32">
        <f t="shared" si="685"/>
        <v>74</v>
      </c>
      <c r="HM293" s="32">
        <f t="shared" si="685"/>
        <v>73</v>
      </c>
      <c r="HN293" s="32">
        <f t="shared" si="685"/>
        <v>72</v>
      </c>
      <c r="HO293" s="32">
        <f t="shared" si="685"/>
        <v>71</v>
      </c>
      <c r="HP293" s="32">
        <f t="shared" si="685"/>
        <v>70</v>
      </c>
      <c r="HQ293" s="32">
        <f t="shared" si="685"/>
        <v>69</v>
      </c>
      <c r="HR293" s="32">
        <f t="shared" si="685"/>
        <v>68</v>
      </c>
      <c r="HS293" s="32">
        <f t="shared" si="685"/>
        <v>67</v>
      </c>
      <c r="HT293" s="32">
        <f t="shared" si="685"/>
        <v>66</v>
      </c>
      <c r="HU293" s="32">
        <f t="shared" si="685"/>
        <v>65</v>
      </c>
      <c r="HV293" s="32">
        <f t="shared" si="685"/>
        <v>64</v>
      </c>
      <c r="HW293" s="32">
        <f t="shared" si="685"/>
        <v>63</v>
      </c>
      <c r="HX293" s="32">
        <f t="shared" si="685"/>
        <v>62</v>
      </c>
      <c r="HY293" s="32">
        <f t="shared" si="685"/>
        <v>61</v>
      </c>
      <c r="HZ293" s="32">
        <f t="shared" si="685"/>
        <v>60</v>
      </c>
      <c r="IA293" s="32">
        <f t="shared" si="685"/>
        <v>59</v>
      </c>
      <c r="IB293" s="32">
        <f t="shared" si="685"/>
        <v>58</v>
      </c>
      <c r="IC293" s="32">
        <f t="shared" si="685"/>
        <v>57</v>
      </c>
      <c r="ID293" s="32">
        <f t="shared" si="685"/>
        <v>56</v>
      </c>
      <c r="IE293" s="32">
        <f t="shared" si="685"/>
        <v>55</v>
      </c>
      <c r="IF293" s="32">
        <f t="shared" si="685"/>
        <v>54</v>
      </c>
      <c r="IG293" s="32">
        <f t="shared" si="685"/>
        <v>53</v>
      </c>
      <c r="IH293" s="32">
        <f t="shared" si="685"/>
        <v>52</v>
      </c>
      <c r="II293" s="32">
        <f t="shared" si="685"/>
        <v>51</v>
      </c>
      <c r="IJ293" s="32">
        <f t="shared" si="685"/>
        <v>50</v>
      </c>
      <c r="IK293" s="32">
        <f t="shared" si="685"/>
        <v>49</v>
      </c>
      <c r="IL293" s="32">
        <f t="shared" si="685"/>
        <v>48</v>
      </c>
      <c r="IM293" s="32">
        <f t="shared" si="685"/>
        <v>47</v>
      </c>
      <c r="IN293" s="32">
        <f t="shared" si="685"/>
        <v>46</v>
      </c>
      <c r="IO293" s="32">
        <f t="shared" si="685"/>
        <v>45</v>
      </c>
      <c r="IP293" s="32">
        <f t="shared" si="685"/>
        <v>44</v>
      </c>
      <c r="IQ293" s="32">
        <f t="shared" si="685"/>
        <v>43</v>
      </c>
      <c r="IR293" s="32">
        <f t="shared" si="685"/>
        <v>42</v>
      </c>
      <c r="IS293" s="32">
        <f t="shared" si="685"/>
        <v>41</v>
      </c>
      <c r="IT293" s="32">
        <f t="shared" si="685"/>
        <v>40</v>
      </c>
      <c r="IU293" s="32">
        <f t="shared" si="685"/>
        <v>39</v>
      </c>
      <c r="IV293" s="32">
        <f t="shared" si="685"/>
        <v>38</v>
      </c>
      <c r="IW293" s="32">
        <f t="shared" si="685"/>
        <v>37</v>
      </c>
      <c r="IX293" s="32">
        <f t="shared" si="685"/>
        <v>36</v>
      </c>
      <c r="IY293" s="32">
        <f t="shared" si="685"/>
        <v>35</v>
      </c>
      <c r="IZ293" s="32">
        <f t="shared" si="685"/>
        <v>34</v>
      </c>
      <c r="JA293" s="32">
        <f t="shared" si="685"/>
        <v>33</v>
      </c>
      <c r="JB293" s="32">
        <f t="shared" si="685"/>
        <v>32</v>
      </c>
      <c r="JC293" s="32">
        <f t="shared" si="685"/>
        <v>31</v>
      </c>
      <c r="JD293" s="32">
        <f t="shared" si="685"/>
        <v>30</v>
      </c>
      <c r="JE293" s="32">
        <f t="shared" si="685"/>
        <v>29</v>
      </c>
      <c r="JF293" s="32">
        <f t="shared" si="685"/>
        <v>28</v>
      </c>
      <c r="JG293" s="32">
        <f t="shared" si="685"/>
        <v>27</v>
      </c>
      <c r="JH293" s="32">
        <f t="shared" si="685"/>
        <v>26</v>
      </c>
      <c r="JI293" s="32">
        <f t="shared" si="685"/>
        <v>25</v>
      </c>
      <c r="JJ293" s="32">
        <f t="shared" si="685"/>
        <v>24</v>
      </c>
      <c r="JK293" s="32">
        <f t="shared" si="685"/>
        <v>23</v>
      </c>
      <c r="JL293" s="32">
        <f t="shared" si="685"/>
        <v>22</v>
      </c>
      <c r="JM293" s="32">
        <f t="shared" si="685"/>
        <v>21</v>
      </c>
      <c r="JN293" s="32">
        <f t="shared" si="685"/>
        <v>20</v>
      </c>
      <c r="JO293" s="32">
        <f t="shared" si="685"/>
        <v>19</v>
      </c>
      <c r="JP293" s="32">
        <f t="shared" si="685"/>
        <v>18</v>
      </c>
      <c r="JQ293" s="32">
        <f t="shared" si="685"/>
        <v>17</v>
      </c>
      <c r="JR293" s="32">
        <f t="shared" si="685"/>
        <v>16</v>
      </c>
      <c r="JS293" s="32">
        <f t="shared" si="685"/>
        <v>15</v>
      </c>
      <c r="JT293" s="32">
        <f t="shared" si="685"/>
        <v>14</v>
      </c>
      <c r="JU293" s="32">
        <f t="shared" si="685"/>
        <v>13</v>
      </c>
      <c r="JV293" s="32">
        <f t="shared" si="685"/>
        <v>12</v>
      </c>
      <c r="JW293" s="32">
        <f t="shared" si="685"/>
        <v>11</v>
      </c>
      <c r="JX293" s="32">
        <f t="shared" si="685"/>
        <v>10</v>
      </c>
      <c r="JY293" s="32">
        <f t="shared" si="685"/>
        <v>9</v>
      </c>
      <c r="JZ293" s="32">
        <f t="shared" si="685"/>
        <v>8</v>
      </c>
      <c r="KA293" s="32">
        <f t="shared" si="685"/>
        <v>7</v>
      </c>
      <c r="KB293" s="32">
        <f t="shared" si="685"/>
        <v>6</v>
      </c>
      <c r="KC293" s="32">
        <f t="shared" si="685"/>
        <v>5</v>
      </c>
      <c r="KD293" s="32">
        <f t="shared" si="685"/>
        <v>4</v>
      </c>
      <c r="KE293" s="32">
        <f t="shared" si="685"/>
        <v>3</v>
      </c>
      <c r="KF293" s="32">
        <f t="shared" si="685"/>
        <v>2</v>
      </c>
      <c r="KG293" s="32">
        <f t="shared" si="685"/>
        <v>1</v>
      </c>
      <c r="KH293" s="31">
        <f t="shared" si="685"/>
        <v>0</v>
      </c>
    </row>
    <row r="294" spans="5:305" ht="19.2" customHeight="1" thickTop="1" thickBot="1" x14ac:dyDescent="0.5">
      <c r="E294" s="1">
        <v>288</v>
      </c>
      <c r="G294" s="44">
        <v>288</v>
      </c>
      <c r="H294" s="32">
        <f>MOD($G$294,H$6)</f>
        <v>0</v>
      </c>
      <c r="I294" s="32">
        <f t="shared" ref="I294:BT294" si="686">MOD($G$294,I$6)</f>
        <v>0</v>
      </c>
      <c r="J294" s="32">
        <f t="shared" si="686"/>
        <v>0</v>
      </c>
      <c r="K294" s="32">
        <f t="shared" si="686"/>
        <v>0</v>
      </c>
      <c r="L294" s="32">
        <f t="shared" si="686"/>
        <v>3</v>
      </c>
      <c r="M294" s="32">
        <f t="shared" si="686"/>
        <v>0</v>
      </c>
      <c r="N294" s="32">
        <f t="shared" si="686"/>
        <v>1</v>
      </c>
      <c r="O294" s="32">
        <f t="shared" si="686"/>
        <v>0</v>
      </c>
      <c r="P294" s="32">
        <f t="shared" si="686"/>
        <v>0</v>
      </c>
      <c r="Q294" s="32">
        <f t="shared" si="686"/>
        <v>8</v>
      </c>
      <c r="R294" s="32">
        <f t="shared" si="686"/>
        <v>2</v>
      </c>
      <c r="S294" s="32">
        <f t="shared" si="686"/>
        <v>0</v>
      </c>
      <c r="T294" s="32">
        <f t="shared" si="686"/>
        <v>2</v>
      </c>
      <c r="U294" s="32">
        <f t="shared" si="686"/>
        <v>8</v>
      </c>
      <c r="V294" s="32">
        <f t="shared" si="686"/>
        <v>3</v>
      </c>
      <c r="W294" s="32">
        <f t="shared" si="686"/>
        <v>0</v>
      </c>
      <c r="X294" s="32">
        <f t="shared" si="686"/>
        <v>16</v>
      </c>
      <c r="Y294" s="32">
        <f t="shared" si="686"/>
        <v>0</v>
      </c>
      <c r="Z294" s="32">
        <f t="shared" si="686"/>
        <v>3</v>
      </c>
      <c r="AA294" s="32">
        <f t="shared" si="686"/>
        <v>8</v>
      </c>
      <c r="AB294" s="32">
        <f t="shared" si="686"/>
        <v>15</v>
      </c>
      <c r="AC294" s="32">
        <f t="shared" si="686"/>
        <v>2</v>
      </c>
      <c r="AD294" s="32">
        <f t="shared" si="686"/>
        <v>12</v>
      </c>
      <c r="AE294" s="32">
        <f t="shared" si="686"/>
        <v>0</v>
      </c>
      <c r="AF294" s="32">
        <f t="shared" si="686"/>
        <v>13</v>
      </c>
      <c r="AG294" s="32">
        <f t="shared" si="686"/>
        <v>2</v>
      </c>
      <c r="AH294" s="32">
        <f t="shared" si="686"/>
        <v>18</v>
      </c>
      <c r="AI294" s="32">
        <f t="shared" si="686"/>
        <v>8</v>
      </c>
      <c r="AJ294" s="32">
        <f t="shared" si="686"/>
        <v>27</v>
      </c>
      <c r="AK294" s="32">
        <f t="shared" si="686"/>
        <v>18</v>
      </c>
      <c r="AL294" s="32">
        <f t="shared" si="686"/>
        <v>9</v>
      </c>
      <c r="AM294" s="32">
        <f t="shared" si="686"/>
        <v>0</v>
      </c>
      <c r="AN294" s="32">
        <f t="shared" si="686"/>
        <v>24</v>
      </c>
      <c r="AO294" s="32">
        <f t="shared" si="686"/>
        <v>16</v>
      </c>
      <c r="AP294" s="32">
        <f t="shared" si="686"/>
        <v>8</v>
      </c>
      <c r="AQ294" s="32">
        <f t="shared" si="686"/>
        <v>0</v>
      </c>
      <c r="AR294" s="32">
        <f t="shared" si="686"/>
        <v>29</v>
      </c>
      <c r="AS294" s="32">
        <f t="shared" si="686"/>
        <v>22</v>
      </c>
      <c r="AT294" s="32">
        <f t="shared" si="686"/>
        <v>15</v>
      </c>
      <c r="AU294" s="32">
        <f t="shared" si="686"/>
        <v>8</v>
      </c>
      <c r="AV294" s="35">
        <f t="shared" si="686"/>
        <v>1</v>
      </c>
      <c r="AW294" s="32">
        <f t="shared" si="686"/>
        <v>36</v>
      </c>
      <c r="AX294" s="32">
        <f t="shared" si="686"/>
        <v>30</v>
      </c>
      <c r="AY294" s="32">
        <f t="shared" si="686"/>
        <v>24</v>
      </c>
      <c r="AZ294" s="32">
        <f t="shared" si="686"/>
        <v>18</v>
      </c>
      <c r="BA294" s="32">
        <f t="shared" si="686"/>
        <v>12</v>
      </c>
      <c r="BB294" s="32">
        <f t="shared" si="686"/>
        <v>6</v>
      </c>
      <c r="BC294" s="32">
        <f t="shared" si="686"/>
        <v>0</v>
      </c>
      <c r="BD294" s="32">
        <f t="shared" si="686"/>
        <v>43</v>
      </c>
      <c r="BE294" s="32">
        <f t="shared" si="686"/>
        <v>38</v>
      </c>
      <c r="BF294" s="32">
        <f t="shared" si="686"/>
        <v>33</v>
      </c>
      <c r="BG294" s="32">
        <f t="shared" si="686"/>
        <v>28</v>
      </c>
      <c r="BH294" s="32">
        <f t="shared" si="686"/>
        <v>23</v>
      </c>
      <c r="BI294" s="32">
        <f t="shared" si="686"/>
        <v>18</v>
      </c>
      <c r="BJ294" s="32">
        <f t="shared" si="686"/>
        <v>13</v>
      </c>
      <c r="BK294" s="32">
        <f t="shared" si="686"/>
        <v>8</v>
      </c>
      <c r="BL294" s="32">
        <f t="shared" si="686"/>
        <v>3</v>
      </c>
      <c r="BM294" s="32">
        <f t="shared" si="686"/>
        <v>56</v>
      </c>
      <c r="BN294" s="32">
        <f t="shared" si="686"/>
        <v>52</v>
      </c>
      <c r="BO294" s="32">
        <f t="shared" si="686"/>
        <v>48</v>
      </c>
      <c r="BP294" s="32">
        <f t="shared" si="686"/>
        <v>44</v>
      </c>
      <c r="BQ294" s="32">
        <f t="shared" si="686"/>
        <v>40</v>
      </c>
      <c r="BR294" s="32">
        <f t="shared" si="686"/>
        <v>36</v>
      </c>
      <c r="BS294" s="32">
        <f t="shared" si="686"/>
        <v>32</v>
      </c>
      <c r="BT294" s="32">
        <f t="shared" si="686"/>
        <v>28</v>
      </c>
      <c r="BU294" s="32">
        <f t="shared" ref="BU294:EF294" si="687">MOD($G$294,BU$6)</f>
        <v>24</v>
      </c>
      <c r="BV294" s="32">
        <f t="shared" si="687"/>
        <v>20</v>
      </c>
      <c r="BW294" s="32">
        <f t="shared" si="687"/>
        <v>16</v>
      </c>
      <c r="BX294" s="32">
        <f t="shared" si="687"/>
        <v>12</v>
      </c>
      <c r="BY294" s="32">
        <f t="shared" si="687"/>
        <v>8</v>
      </c>
      <c r="BZ294" s="32">
        <f t="shared" si="687"/>
        <v>4</v>
      </c>
      <c r="CA294" s="32">
        <f t="shared" si="687"/>
        <v>0</v>
      </c>
      <c r="CB294" s="32">
        <f t="shared" si="687"/>
        <v>69</v>
      </c>
      <c r="CC294" s="32">
        <f t="shared" si="687"/>
        <v>66</v>
      </c>
      <c r="CD294" s="32">
        <f t="shared" si="687"/>
        <v>63</v>
      </c>
      <c r="CE294" s="32">
        <f t="shared" si="687"/>
        <v>60</v>
      </c>
      <c r="CF294" s="32">
        <f t="shared" si="687"/>
        <v>57</v>
      </c>
      <c r="CG294" s="32">
        <f t="shared" si="687"/>
        <v>54</v>
      </c>
      <c r="CH294" s="32">
        <f t="shared" si="687"/>
        <v>51</v>
      </c>
      <c r="CI294" s="32">
        <f t="shared" si="687"/>
        <v>48</v>
      </c>
      <c r="CJ294" s="32">
        <f t="shared" si="687"/>
        <v>45</v>
      </c>
      <c r="CK294" s="32">
        <f t="shared" si="687"/>
        <v>42</v>
      </c>
      <c r="CL294" s="32">
        <f t="shared" si="687"/>
        <v>39</v>
      </c>
      <c r="CM294" s="32">
        <f t="shared" si="687"/>
        <v>36</v>
      </c>
      <c r="CN294" s="32">
        <f t="shared" si="687"/>
        <v>33</v>
      </c>
      <c r="CO294" s="32">
        <f t="shared" si="687"/>
        <v>30</v>
      </c>
      <c r="CP294" s="32">
        <f t="shared" si="687"/>
        <v>27</v>
      </c>
      <c r="CQ294" s="32">
        <f t="shared" si="687"/>
        <v>24</v>
      </c>
      <c r="CR294" s="32">
        <f t="shared" si="687"/>
        <v>21</v>
      </c>
      <c r="CS294" s="32">
        <f t="shared" si="687"/>
        <v>18</v>
      </c>
      <c r="CT294" s="32">
        <f t="shared" si="687"/>
        <v>15</v>
      </c>
      <c r="CU294" s="32">
        <f t="shared" si="687"/>
        <v>12</v>
      </c>
      <c r="CV294" s="32">
        <f t="shared" si="687"/>
        <v>9</v>
      </c>
      <c r="CW294" s="32">
        <f t="shared" si="687"/>
        <v>6</v>
      </c>
      <c r="CX294" s="32">
        <f t="shared" si="687"/>
        <v>3</v>
      </c>
      <c r="CY294" s="32">
        <f t="shared" si="687"/>
        <v>0</v>
      </c>
      <c r="CZ294" s="32">
        <f t="shared" si="687"/>
        <v>94</v>
      </c>
      <c r="DA294" s="32">
        <f t="shared" si="687"/>
        <v>92</v>
      </c>
      <c r="DB294" s="32">
        <f t="shared" si="687"/>
        <v>90</v>
      </c>
      <c r="DC294" s="32">
        <f t="shared" si="687"/>
        <v>88</v>
      </c>
      <c r="DD294" s="32">
        <f t="shared" si="687"/>
        <v>86</v>
      </c>
      <c r="DE294" s="32">
        <f t="shared" si="687"/>
        <v>84</v>
      </c>
      <c r="DF294" s="32">
        <f t="shared" si="687"/>
        <v>82</v>
      </c>
      <c r="DG294" s="32">
        <f t="shared" si="687"/>
        <v>80</v>
      </c>
      <c r="DH294" s="32">
        <f t="shared" si="687"/>
        <v>78</v>
      </c>
      <c r="DI294" s="32">
        <f t="shared" si="687"/>
        <v>76</v>
      </c>
      <c r="DJ294" s="32">
        <f t="shared" si="687"/>
        <v>74</v>
      </c>
      <c r="DK294" s="32">
        <f t="shared" si="687"/>
        <v>72</v>
      </c>
      <c r="DL294" s="32">
        <f t="shared" si="687"/>
        <v>70</v>
      </c>
      <c r="DM294" s="32">
        <f t="shared" si="687"/>
        <v>68</v>
      </c>
      <c r="DN294" s="32">
        <f t="shared" si="687"/>
        <v>66</v>
      </c>
      <c r="DO294" s="32">
        <f t="shared" si="687"/>
        <v>64</v>
      </c>
      <c r="DP294" s="32">
        <f t="shared" si="687"/>
        <v>62</v>
      </c>
      <c r="DQ294" s="32">
        <f t="shared" si="687"/>
        <v>60</v>
      </c>
      <c r="DR294" s="32">
        <f t="shared" si="687"/>
        <v>58</v>
      </c>
      <c r="DS294" s="32">
        <f t="shared" si="687"/>
        <v>56</v>
      </c>
      <c r="DT294" s="32">
        <f t="shared" si="687"/>
        <v>54</v>
      </c>
      <c r="DU294" s="32">
        <f t="shared" si="687"/>
        <v>52</v>
      </c>
      <c r="DV294" s="32">
        <f t="shared" si="687"/>
        <v>50</v>
      </c>
      <c r="DW294" s="32">
        <f t="shared" si="687"/>
        <v>48</v>
      </c>
      <c r="DX294" s="32">
        <f t="shared" si="687"/>
        <v>46</v>
      </c>
      <c r="DY294" s="32">
        <f t="shared" si="687"/>
        <v>44</v>
      </c>
      <c r="DZ294" s="32">
        <f t="shared" si="687"/>
        <v>42</v>
      </c>
      <c r="EA294" s="32">
        <f t="shared" si="687"/>
        <v>40</v>
      </c>
      <c r="EB294" s="32">
        <f t="shared" si="687"/>
        <v>38</v>
      </c>
      <c r="EC294" s="32">
        <f t="shared" si="687"/>
        <v>36</v>
      </c>
      <c r="ED294" s="32">
        <f t="shared" si="687"/>
        <v>34</v>
      </c>
      <c r="EE294" s="32">
        <f t="shared" si="687"/>
        <v>32</v>
      </c>
      <c r="EF294" s="32">
        <f t="shared" si="687"/>
        <v>30</v>
      </c>
      <c r="EG294" s="32">
        <f t="shared" ref="EG294:GR294" si="688">MOD($G$294,EG$6)</f>
        <v>28</v>
      </c>
      <c r="EH294" s="32">
        <f t="shared" si="688"/>
        <v>26</v>
      </c>
      <c r="EI294" s="32">
        <f t="shared" si="688"/>
        <v>24</v>
      </c>
      <c r="EJ294" s="32">
        <f t="shared" si="688"/>
        <v>22</v>
      </c>
      <c r="EK294" s="32">
        <f t="shared" si="688"/>
        <v>20</v>
      </c>
      <c r="EL294" s="32">
        <f t="shared" si="688"/>
        <v>18</v>
      </c>
      <c r="EM294" s="32">
        <f t="shared" si="688"/>
        <v>16</v>
      </c>
      <c r="EN294" s="32">
        <f t="shared" si="688"/>
        <v>14</v>
      </c>
      <c r="EO294" s="32">
        <f t="shared" si="688"/>
        <v>12</v>
      </c>
      <c r="EP294" s="32">
        <f t="shared" si="688"/>
        <v>10</v>
      </c>
      <c r="EQ294" s="32">
        <f t="shared" si="688"/>
        <v>8</v>
      </c>
      <c r="ER294" s="32">
        <f t="shared" si="688"/>
        <v>6</v>
      </c>
      <c r="ES294" s="32">
        <f t="shared" si="688"/>
        <v>4</v>
      </c>
      <c r="ET294" s="32">
        <f t="shared" si="688"/>
        <v>2</v>
      </c>
      <c r="EU294" s="32">
        <f t="shared" si="688"/>
        <v>0</v>
      </c>
      <c r="EV294" s="32">
        <f t="shared" si="688"/>
        <v>143</v>
      </c>
      <c r="EW294" s="32">
        <f t="shared" si="688"/>
        <v>142</v>
      </c>
      <c r="EX294" s="32">
        <f t="shared" si="688"/>
        <v>141</v>
      </c>
      <c r="EY294" s="32">
        <f t="shared" si="688"/>
        <v>140</v>
      </c>
      <c r="EZ294" s="32">
        <f t="shared" si="688"/>
        <v>139</v>
      </c>
      <c r="FA294" s="32">
        <f t="shared" si="688"/>
        <v>138</v>
      </c>
      <c r="FB294" s="32">
        <f t="shared" si="688"/>
        <v>137</v>
      </c>
      <c r="FC294" s="32">
        <f t="shared" si="688"/>
        <v>136</v>
      </c>
      <c r="FD294" s="32">
        <f t="shared" si="688"/>
        <v>135</v>
      </c>
      <c r="FE294" s="32">
        <f t="shared" si="688"/>
        <v>134</v>
      </c>
      <c r="FF294" s="32">
        <f t="shared" si="688"/>
        <v>133</v>
      </c>
      <c r="FG294" s="32">
        <f t="shared" si="688"/>
        <v>132</v>
      </c>
      <c r="FH294" s="32">
        <f t="shared" si="688"/>
        <v>131</v>
      </c>
      <c r="FI294" s="32">
        <f t="shared" si="688"/>
        <v>130</v>
      </c>
      <c r="FJ294" s="32">
        <f t="shared" si="688"/>
        <v>129</v>
      </c>
      <c r="FK294" s="32">
        <f t="shared" si="688"/>
        <v>128</v>
      </c>
      <c r="FL294" s="32">
        <f t="shared" si="688"/>
        <v>127</v>
      </c>
      <c r="FM294" s="32">
        <f t="shared" si="688"/>
        <v>126</v>
      </c>
      <c r="FN294" s="32">
        <f t="shared" si="688"/>
        <v>125</v>
      </c>
      <c r="FO294" s="32">
        <f t="shared" si="688"/>
        <v>124</v>
      </c>
      <c r="FP294" s="32">
        <f t="shared" si="688"/>
        <v>123</v>
      </c>
      <c r="FQ294" s="32">
        <f t="shared" si="688"/>
        <v>122</v>
      </c>
      <c r="FR294" s="32">
        <f t="shared" si="688"/>
        <v>121</v>
      </c>
      <c r="FS294" s="32">
        <f t="shared" si="688"/>
        <v>120</v>
      </c>
      <c r="FT294" s="32">
        <f t="shared" si="688"/>
        <v>119</v>
      </c>
      <c r="FU294" s="32">
        <f t="shared" si="688"/>
        <v>118</v>
      </c>
      <c r="FV294" s="32">
        <f t="shared" si="688"/>
        <v>117</v>
      </c>
      <c r="FW294" s="32">
        <f t="shared" si="688"/>
        <v>116</v>
      </c>
      <c r="FX294" s="32">
        <f t="shared" si="688"/>
        <v>115</v>
      </c>
      <c r="FY294" s="32">
        <f t="shared" si="688"/>
        <v>114</v>
      </c>
      <c r="FZ294" s="32">
        <f t="shared" si="688"/>
        <v>113</v>
      </c>
      <c r="GA294" s="32">
        <f t="shared" si="688"/>
        <v>112</v>
      </c>
      <c r="GB294" s="32">
        <f t="shared" si="688"/>
        <v>111</v>
      </c>
      <c r="GC294" s="32">
        <f t="shared" si="688"/>
        <v>110</v>
      </c>
      <c r="GD294" s="32">
        <f t="shared" si="688"/>
        <v>109</v>
      </c>
      <c r="GE294" s="32">
        <f t="shared" si="688"/>
        <v>108</v>
      </c>
      <c r="GF294" s="32">
        <f t="shared" si="688"/>
        <v>107</v>
      </c>
      <c r="GG294" s="32">
        <f t="shared" si="688"/>
        <v>106</v>
      </c>
      <c r="GH294" s="32">
        <f t="shared" si="688"/>
        <v>105</v>
      </c>
      <c r="GI294" s="32">
        <f t="shared" si="688"/>
        <v>104</v>
      </c>
      <c r="GJ294" s="32">
        <f t="shared" si="688"/>
        <v>103</v>
      </c>
      <c r="GK294" s="32">
        <f t="shared" si="688"/>
        <v>102</v>
      </c>
      <c r="GL294" s="32">
        <f t="shared" si="688"/>
        <v>101</v>
      </c>
      <c r="GM294" s="32">
        <f t="shared" si="688"/>
        <v>100</v>
      </c>
      <c r="GN294" s="32">
        <f t="shared" si="688"/>
        <v>99</v>
      </c>
      <c r="GO294" s="32">
        <f t="shared" si="688"/>
        <v>98</v>
      </c>
      <c r="GP294" s="32">
        <f t="shared" si="688"/>
        <v>97</v>
      </c>
      <c r="GQ294" s="32">
        <f t="shared" si="688"/>
        <v>96</v>
      </c>
      <c r="GR294" s="32">
        <f t="shared" si="688"/>
        <v>95</v>
      </c>
      <c r="GS294" s="32">
        <f t="shared" ref="GS294:KI294" si="689">MOD($G$294,GS$6)</f>
        <v>94</v>
      </c>
      <c r="GT294" s="32">
        <f t="shared" si="689"/>
        <v>93</v>
      </c>
      <c r="GU294" s="32">
        <f t="shared" si="689"/>
        <v>92</v>
      </c>
      <c r="GV294" s="32">
        <f t="shared" si="689"/>
        <v>91</v>
      </c>
      <c r="GW294" s="32">
        <f t="shared" si="689"/>
        <v>90</v>
      </c>
      <c r="GX294" s="32">
        <f t="shared" si="689"/>
        <v>89</v>
      </c>
      <c r="GY294" s="32">
        <f t="shared" si="689"/>
        <v>88</v>
      </c>
      <c r="GZ294" s="32">
        <f t="shared" si="689"/>
        <v>87</v>
      </c>
      <c r="HA294" s="32">
        <f t="shared" si="689"/>
        <v>86</v>
      </c>
      <c r="HB294" s="32">
        <f t="shared" si="689"/>
        <v>85</v>
      </c>
      <c r="HC294" s="32">
        <f t="shared" si="689"/>
        <v>84</v>
      </c>
      <c r="HD294" s="32">
        <f t="shared" si="689"/>
        <v>83</v>
      </c>
      <c r="HE294" s="32">
        <f t="shared" si="689"/>
        <v>82</v>
      </c>
      <c r="HF294" s="32">
        <f t="shared" si="689"/>
        <v>81</v>
      </c>
      <c r="HG294" s="32">
        <f t="shared" si="689"/>
        <v>80</v>
      </c>
      <c r="HH294" s="32">
        <f t="shared" si="689"/>
        <v>79</v>
      </c>
      <c r="HI294" s="32">
        <f t="shared" si="689"/>
        <v>78</v>
      </c>
      <c r="HJ294" s="32">
        <f t="shared" si="689"/>
        <v>77</v>
      </c>
      <c r="HK294" s="32">
        <f t="shared" si="689"/>
        <v>76</v>
      </c>
      <c r="HL294" s="32">
        <f t="shared" si="689"/>
        <v>75</v>
      </c>
      <c r="HM294" s="32">
        <f t="shared" si="689"/>
        <v>74</v>
      </c>
      <c r="HN294" s="32">
        <f t="shared" si="689"/>
        <v>73</v>
      </c>
      <c r="HO294" s="32">
        <f t="shared" si="689"/>
        <v>72</v>
      </c>
      <c r="HP294" s="32">
        <f t="shared" si="689"/>
        <v>71</v>
      </c>
      <c r="HQ294" s="32">
        <f t="shared" si="689"/>
        <v>70</v>
      </c>
      <c r="HR294" s="32">
        <f t="shared" si="689"/>
        <v>69</v>
      </c>
      <c r="HS294" s="32">
        <f t="shared" si="689"/>
        <v>68</v>
      </c>
      <c r="HT294" s="32">
        <f t="shared" si="689"/>
        <v>67</v>
      </c>
      <c r="HU294" s="32">
        <f t="shared" si="689"/>
        <v>66</v>
      </c>
      <c r="HV294" s="32">
        <f t="shared" si="689"/>
        <v>65</v>
      </c>
      <c r="HW294" s="32">
        <f t="shared" si="689"/>
        <v>64</v>
      </c>
      <c r="HX294" s="32">
        <f t="shared" si="689"/>
        <v>63</v>
      </c>
      <c r="HY294" s="32">
        <f t="shared" si="689"/>
        <v>62</v>
      </c>
      <c r="HZ294" s="32">
        <f t="shared" si="689"/>
        <v>61</v>
      </c>
      <c r="IA294" s="32">
        <f t="shared" si="689"/>
        <v>60</v>
      </c>
      <c r="IB294" s="32">
        <f t="shared" si="689"/>
        <v>59</v>
      </c>
      <c r="IC294" s="32">
        <f t="shared" si="689"/>
        <v>58</v>
      </c>
      <c r="ID294" s="32">
        <f t="shared" si="689"/>
        <v>57</v>
      </c>
      <c r="IE294" s="32">
        <f t="shared" si="689"/>
        <v>56</v>
      </c>
      <c r="IF294" s="32">
        <f t="shared" si="689"/>
        <v>55</v>
      </c>
      <c r="IG294" s="32">
        <f t="shared" si="689"/>
        <v>54</v>
      </c>
      <c r="IH294" s="32">
        <f t="shared" si="689"/>
        <v>53</v>
      </c>
      <c r="II294" s="32">
        <f t="shared" si="689"/>
        <v>52</v>
      </c>
      <c r="IJ294" s="32">
        <f t="shared" si="689"/>
        <v>51</v>
      </c>
      <c r="IK294" s="32">
        <f t="shared" si="689"/>
        <v>50</v>
      </c>
      <c r="IL294" s="32">
        <f t="shared" si="689"/>
        <v>49</v>
      </c>
      <c r="IM294" s="32">
        <f t="shared" si="689"/>
        <v>48</v>
      </c>
      <c r="IN294" s="32">
        <f t="shared" si="689"/>
        <v>47</v>
      </c>
      <c r="IO294" s="32">
        <f t="shared" si="689"/>
        <v>46</v>
      </c>
      <c r="IP294" s="32">
        <f t="shared" si="689"/>
        <v>45</v>
      </c>
      <c r="IQ294" s="32">
        <f t="shared" si="689"/>
        <v>44</v>
      </c>
      <c r="IR294" s="32">
        <f t="shared" si="689"/>
        <v>43</v>
      </c>
      <c r="IS294" s="32">
        <f t="shared" si="689"/>
        <v>42</v>
      </c>
      <c r="IT294" s="32">
        <f t="shared" si="689"/>
        <v>41</v>
      </c>
      <c r="IU294" s="32">
        <f t="shared" si="689"/>
        <v>40</v>
      </c>
      <c r="IV294" s="32">
        <f t="shared" si="689"/>
        <v>39</v>
      </c>
      <c r="IW294" s="32">
        <f t="shared" si="689"/>
        <v>38</v>
      </c>
      <c r="IX294" s="32">
        <f t="shared" si="689"/>
        <v>37</v>
      </c>
      <c r="IY294" s="32">
        <f t="shared" si="689"/>
        <v>36</v>
      </c>
      <c r="IZ294" s="32">
        <f t="shared" si="689"/>
        <v>35</v>
      </c>
      <c r="JA294" s="32">
        <f t="shared" si="689"/>
        <v>34</v>
      </c>
      <c r="JB294" s="32">
        <f t="shared" si="689"/>
        <v>33</v>
      </c>
      <c r="JC294" s="32">
        <f t="shared" si="689"/>
        <v>32</v>
      </c>
      <c r="JD294" s="32">
        <f t="shared" si="689"/>
        <v>31</v>
      </c>
      <c r="JE294" s="32">
        <f t="shared" si="689"/>
        <v>30</v>
      </c>
      <c r="JF294" s="32">
        <f t="shared" si="689"/>
        <v>29</v>
      </c>
      <c r="JG294" s="32">
        <f t="shared" si="689"/>
        <v>28</v>
      </c>
      <c r="JH294" s="32">
        <f t="shared" si="689"/>
        <v>27</v>
      </c>
      <c r="JI294" s="32">
        <f t="shared" si="689"/>
        <v>26</v>
      </c>
      <c r="JJ294" s="32">
        <f t="shared" si="689"/>
        <v>25</v>
      </c>
      <c r="JK294" s="32">
        <f t="shared" si="689"/>
        <v>24</v>
      </c>
      <c r="JL294" s="32">
        <f t="shared" si="689"/>
        <v>23</v>
      </c>
      <c r="JM294" s="32">
        <f t="shared" si="689"/>
        <v>22</v>
      </c>
      <c r="JN294" s="32">
        <f t="shared" si="689"/>
        <v>21</v>
      </c>
      <c r="JO294" s="32">
        <f t="shared" si="689"/>
        <v>20</v>
      </c>
      <c r="JP294" s="32">
        <f t="shared" si="689"/>
        <v>19</v>
      </c>
      <c r="JQ294" s="32">
        <f t="shared" si="689"/>
        <v>18</v>
      </c>
      <c r="JR294" s="32">
        <f t="shared" si="689"/>
        <v>17</v>
      </c>
      <c r="JS294" s="32">
        <f t="shared" si="689"/>
        <v>16</v>
      </c>
      <c r="JT294" s="32">
        <f t="shared" si="689"/>
        <v>15</v>
      </c>
      <c r="JU294" s="32">
        <f t="shared" si="689"/>
        <v>14</v>
      </c>
      <c r="JV294" s="32">
        <f t="shared" si="689"/>
        <v>13</v>
      </c>
      <c r="JW294" s="32">
        <f t="shared" si="689"/>
        <v>12</v>
      </c>
      <c r="JX294" s="32">
        <f t="shared" si="689"/>
        <v>11</v>
      </c>
      <c r="JY294" s="32">
        <f t="shared" si="689"/>
        <v>10</v>
      </c>
      <c r="JZ294" s="32">
        <f t="shared" si="689"/>
        <v>9</v>
      </c>
      <c r="KA294" s="32">
        <f t="shared" si="689"/>
        <v>8</v>
      </c>
      <c r="KB294" s="32">
        <f t="shared" si="689"/>
        <v>7</v>
      </c>
      <c r="KC294" s="32">
        <f t="shared" si="689"/>
        <v>6</v>
      </c>
      <c r="KD294" s="32">
        <f t="shared" si="689"/>
        <v>5</v>
      </c>
      <c r="KE294" s="32">
        <f t="shared" si="689"/>
        <v>4</v>
      </c>
      <c r="KF294" s="32">
        <f t="shared" si="689"/>
        <v>3</v>
      </c>
      <c r="KG294" s="32">
        <f t="shared" si="689"/>
        <v>2</v>
      </c>
      <c r="KH294" s="32">
        <f t="shared" si="689"/>
        <v>1</v>
      </c>
      <c r="KI294" s="31">
        <f t="shared" si="689"/>
        <v>0</v>
      </c>
    </row>
    <row r="295" spans="5:305" ht="19.2" customHeight="1" thickTop="1" thickBot="1" x14ac:dyDescent="0.5">
      <c r="E295" s="1">
        <v>289</v>
      </c>
      <c r="G295" s="44">
        <v>289</v>
      </c>
      <c r="H295" s="32">
        <f>MOD($G$295,H$6)</f>
        <v>0</v>
      </c>
      <c r="I295" s="32">
        <f t="shared" ref="I295:BT295" si="690">MOD($G$295,I$6)</f>
        <v>1</v>
      </c>
      <c r="J295" s="32">
        <f t="shared" si="690"/>
        <v>1</v>
      </c>
      <c r="K295" s="32">
        <f t="shared" si="690"/>
        <v>1</v>
      </c>
      <c r="L295" s="32">
        <f t="shared" si="690"/>
        <v>4</v>
      </c>
      <c r="M295" s="32">
        <f t="shared" si="690"/>
        <v>1</v>
      </c>
      <c r="N295" s="32">
        <f t="shared" si="690"/>
        <v>2</v>
      </c>
      <c r="O295" s="32">
        <f t="shared" si="690"/>
        <v>1</v>
      </c>
      <c r="P295" s="32">
        <f t="shared" si="690"/>
        <v>1</v>
      </c>
      <c r="Q295" s="32">
        <f t="shared" si="690"/>
        <v>9</v>
      </c>
      <c r="R295" s="32">
        <f t="shared" si="690"/>
        <v>3</v>
      </c>
      <c r="S295" s="32">
        <f t="shared" si="690"/>
        <v>1</v>
      </c>
      <c r="T295" s="32">
        <f t="shared" si="690"/>
        <v>3</v>
      </c>
      <c r="U295" s="32">
        <f t="shared" si="690"/>
        <v>9</v>
      </c>
      <c r="V295" s="32">
        <f t="shared" si="690"/>
        <v>4</v>
      </c>
      <c r="W295" s="32">
        <f t="shared" si="690"/>
        <v>1</v>
      </c>
      <c r="X295" s="46">
        <f t="shared" si="690"/>
        <v>0</v>
      </c>
      <c r="Y295" s="32">
        <f t="shared" si="690"/>
        <v>1</v>
      </c>
      <c r="Z295" s="32">
        <f t="shared" si="690"/>
        <v>4</v>
      </c>
      <c r="AA295" s="32">
        <f t="shared" si="690"/>
        <v>9</v>
      </c>
      <c r="AB295" s="32">
        <f t="shared" si="690"/>
        <v>16</v>
      </c>
      <c r="AC295" s="32">
        <f t="shared" si="690"/>
        <v>3</v>
      </c>
      <c r="AD295" s="32">
        <f t="shared" si="690"/>
        <v>13</v>
      </c>
      <c r="AE295" s="32">
        <f t="shared" si="690"/>
        <v>1</v>
      </c>
      <c r="AF295" s="32">
        <f t="shared" si="690"/>
        <v>14</v>
      </c>
      <c r="AG295" s="32">
        <f t="shared" si="690"/>
        <v>3</v>
      </c>
      <c r="AH295" s="32">
        <f t="shared" si="690"/>
        <v>19</v>
      </c>
      <c r="AI295" s="32">
        <f t="shared" si="690"/>
        <v>9</v>
      </c>
      <c r="AJ295" s="32">
        <f t="shared" si="690"/>
        <v>28</v>
      </c>
      <c r="AK295" s="32">
        <f t="shared" si="690"/>
        <v>19</v>
      </c>
      <c r="AL295" s="32">
        <f t="shared" si="690"/>
        <v>10</v>
      </c>
      <c r="AM295" s="32">
        <f t="shared" si="690"/>
        <v>1</v>
      </c>
      <c r="AN295" s="32">
        <f t="shared" si="690"/>
        <v>25</v>
      </c>
      <c r="AO295" s="32">
        <f t="shared" si="690"/>
        <v>17</v>
      </c>
      <c r="AP295" s="32">
        <f t="shared" si="690"/>
        <v>9</v>
      </c>
      <c r="AQ295" s="32">
        <f t="shared" si="690"/>
        <v>1</v>
      </c>
      <c r="AR295" s="32">
        <f t="shared" si="690"/>
        <v>30</v>
      </c>
      <c r="AS295" s="32">
        <f t="shared" si="690"/>
        <v>23</v>
      </c>
      <c r="AT295" s="32">
        <f t="shared" si="690"/>
        <v>16</v>
      </c>
      <c r="AU295" s="32">
        <f t="shared" si="690"/>
        <v>9</v>
      </c>
      <c r="AV295" s="32">
        <f t="shared" si="690"/>
        <v>2</v>
      </c>
      <c r="AW295" s="32">
        <f t="shared" si="690"/>
        <v>37</v>
      </c>
      <c r="AX295" s="32">
        <f t="shared" si="690"/>
        <v>31</v>
      </c>
      <c r="AY295" s="32">
        <f t="shared" si="690"/>
        <v>25</v>
      </c>
      <c r="AZ295" s="32">
        <f t="shared" si="690"/>
        <v>19</v>
      </c>
      <c r="BA295" s="32">
        <f t="shared" si="690"/>
        <v>13</v>
      </c>
      <c r="BB295" s="32">
        <f t="shared" si="690"/>
        <v>7</v>
      </c>
      <c r="BC295" s="32">
        <f t="shared" si="690"/>
        <v>1</v>
      </c>
      <c r="BD295" s="32">
        <f t="shared" si="690"/>
        <v>44</v>
      </c>
      <c r="BE295" s="32">
        <f t="shared" si="690"/>
        <v>39</v>
      </c>
      <c r="BF295" s="32">
        <f t="shared" si="690"/>
        <v>34</v>
      </c>
      <c r="BG295" s="32">
        <f t="shared" si="690"/>
        <v>29</v>
      </c>
      <c r="BH295" s="32">
        <f t="shared" si="690"/>
        <v>24</v>
      </c>
      <c r="BI295" s="32">
        <f t="shared" si="690"/>
        <v>19</v>
      </c>
      <c r="BJ295" s="32">
        <f t="shared" si="690"/>
        <v>14</v>
      </c>
      <c r="BK295" s="32">
        <f t="shared" si="690"/>
        <v>9</v>
      </c>
      <c r="BL295" s="32">
        <f t="shared" si="690"/>
        <v>4</v>
      </c>
      <c r="BM295" s="32">
        <f t="shared" si="690"/>
        <v>57</v>
      </c>
      <c r="BN295" s="32">
        <f t="shared" si="690"/>
        <v>53</v>
      </c>
      <c r="BO295" s="32">
        <f t="shared" si="690"/>
        <v>49</v>
      </c>
      <c r="BP295" s="32">
        <f t="shared" si="690"/>
        <v>45</v>
      </c>
      <c r="BQ295" s="32">
        <f t="shared" si="690"/>
        <v>41</v>
      </c>
      <c r="BR295" s="32">
        <f t="shared" si="690"/>
        <v>37</v>
      </c>
      <c r="BS295" s="32">
        <f t="shared" si="690"/>
        <v>33</v>
      </c>
      <c r="BT295" s="32">
        <f t="shared" si="690"/>
        <v>29</v>
      </c>
      <c r="BU295" s="32">
        <f t="shared" ref="BU295:EF295" si="691">MOD($G$295,BU$6)</f>
        <v>25</v>
      </c>
      <c r="BV295" s="32">
        <f t="shared" si="691"/>
        <v>21</v>
      </c>
      <c r="BW295" s="32">
        <f t="shared" si="691"/>
        <v>17</v>
      </c>
      <c r="BX295" s="32">
        <f t="shared" si="691"/>
        <v>13</v>
      </c>
      <c r="BY295" s="32">
        <f t="shared" si="691"/>
        <v>9</v>
      </c>
      <c r="BZ295" s="32">
        <f t="shared" si="691"/>
        <v>5</v>
      </c>
      <c r="CA295" s="32">
        <f t="shared" si="691"/>
        <v>1</v>
      </c>
      <c r="CB295" s="32">
        <f t="shared" si="691"/>
        <v>70</v>
      </c>
      <c r="CC295" s="32">
        <f t="shared" si="691"/>
        <v>67</v>
      </c>
      <c r="CD295" s="32">
        <f t="shared" si="691"/>
        <v>64</v>
      </c>
      <c r="CE295" s="32">
        <f t="shared" si="691"/>
        <v>61</v>
      </c>
      <c r="CF295" s="32">
        <f t="shared" si="691"/>
        <v>58</v>
      </c>
      <c r="CG295" s="32">
        <f t="shared" si="691"/>
        <v>55</v>
      </c>
      <c r="CH295" s="32">
        <f t="shared" si="691"/>
        <v>52</v>
      </c>
      <c r="CI295" s="32">
        <f t="shared" si="691"/>
        <v>49</v>
      </c>
      <c r="CJ295" s="32">
        <f t="shared" si="691"/>
        <v>46</v>
      </c>
      <c r="CK295" s="32">
        <f t="shared" si="691"/>
        <v>43</v>
      </c>
      <c r="CL295" s="32">
        <f t="shared" si="691"/>
        <v>40</v>
      </c>
      <c r="CM295" s="32">
        <f t="shared" si="691"/>
        <v>37</v>
      </c>
      <c r="CN295" s="32">
        <f t="shared" si="691"/>
        <v>34</v>
      </c>
      <c r="CO295" s="32">
        <f t="shared" si="691"/>
        <v>31</v>
      </c>
      <c r="CP295" s="32">
        <f t="shared" si="691"/>
        <v>28</v>
      </c>
      <c r="CQ295" s="32">
        <f t="shared" si="691"/>
        <v>25</v>
      </c>
      <c r="CR295" s="32">
        <f t="shared" si="691"/>
        <v>22</v>
      </c>
      <c r="CS295" s="32">
        <f t="shared" si="691"/>
        <v>19</v>
      </c>
      <c r="CT295" s="32">
        <f t="shared" si="691"/>
        <v>16</v>
      </c>
      <c r="CU295" s="32">
        <f t="shared" si="691"/>
        <v>13</v>
      </c>
      <c r="CV295" s="32">
        <f t="shared" si="691"/>
        <v>10</v>
      </c>
      <c r="CW295" s="32">
        <f t="shared" si="691"/>
        <v>7</v>
      </c>
      <c r="CX295" s="32">
        <f t="shared" si="691"/>
        <v>4</v>
      </c>
      <c r="CY295" s="32">
        <f t="shared" si="691"/>
        <v>1</v>
      </c>
      <c r="CZ295" s="32">
        <f t="shared" si="691"/>
        <v>95</v>
      </c>
      <c r="DA295" s="32">
        <f t="shared" si="691"/>
        <v>93</v>
      </c>
      <c r="DB295" s="32">
        <f t="shared" si="691"/>
        <v>91</v>
      </c>
      <c r="DC295" s="32">
        <f t="shared" si="691"/>
        <v>89</v>
      </c>
      <c r="DD295" s="32">
        <f t="shared" si="691"/>
        <v>87</v>
      </c>
      <c r="DE295" s="32">
        <f t="shared" si="691"/>
        <v>85</v>
      </c>
      <c r="DF295" s="32">
        <f t="shared" si="691"/>
        <v>83</v>
      </c>
      <c r="DG295" s="32">
        <f t="shared" si="691"/>
        <v>81</v>
      </c>
      <c r="DH295" s="32">
        <f t="shared" si="691"/>
        <v>79</v>
      </c>
      <c r="DI295" s="32">
        <f t="shared" si="691"/>
        <v>77</v>
      </c>
      <c r="DJ295" s="32">
        <f t="shared" si="691"/>
        <v>75</v>
      </c>
      <c r="DK295" s="32">
        <f t="shared" si="691"/>
        <v>73</v>
      </c>
      <c r="DL295" s="32">
        <f t="shared" si="691"/>
        <v>71</v>
      </c>
      <c r="DM295" s="32">
        <f t="shared" si="691"/>
        <v>69</v>
      </c>
      <c r="DN295" s="32">
        <f t="shared" si="691"/>
        <v>67</v>
      </c>
      <c r="DO295" s="32">
        <f t="shared" si="691"/>
        <v>65</v>
      </c>
      <c r="DP295" s="32">
        <f t="shared" si="691"/>
        <v>63</v>
      </c>
      <c r="DQ295" s="32">
        <f t="shared" si="691"/>
        <v>61</v>
      </c>
      <c r="DR295" s="32">
        <f t="shared" si="691"/>
        <v>59</v>
      </c>
      <c r="DS295" s="32">
        <f t="shared" si="691"/>
        <v>57</v>
      </c>
      <c r="DT295" s="32">
        <f t="shared" si="691"/>
        <v>55</v>
      </c>
      <c r="DU295" s="32">
        <f t="shared" si="691"/>
        <v>53</v>
      </c>
      <c r="DV295" s="32">
        <f t="shared" si="691"/>
        <v>51</v>
      </c>
      <c r="DW295" s="32">
        <f t="shared" si="691"/>
        <v>49</v>
      </c>
      <c r="DX295" s="32">
        <f t="shared" si="691"/>
        <v>47</v>
      </c>
      <c r="DY295" s="32">
        <f t="shared" si="691"/>
        <v>45</v>
      </c>
      <c r="DZ295" s="32">
        <f t="shared" si="691"/>
        <v>43</v>
      </c>
      <c r="EA295" s="32">
        <f t="shared" si="691"/>
        <v>41</v>
      </c>
      <c r="EB295" s="32">
        <f t="shared" si="691"/>
        <v>39</v>
      </c>
      <c r="EC295" s="32">
        <f t="shared" si="691"/>
        <v>37</v>
      </c>
      <c r="ED295" s="32">
        <f t="shared" si="691"/>
        <v>35</v>
      </c>
      <c r="EE295" s="32">
        <f t="shared" si="691"/>
        <v>33</v>
      </c>
      <c r="EF295" s="32">
        <f t="shared" si="691"/>
        <v>31</v>
      </c>
      <c r="EG295" s="32">
        <f t="shared" ref="EG295:GR295" si="692">MOD($G$295,EG$6)</f>
        <v>29</v>
      </c>
      <c r="EH295" s="32">
        <f t="shared" si="692"/>
        <v>27</v>
      </c>
      <c r="EI295" s="32">
        <f t="shared" si="692"/>
        <v>25</v>
      </c>
      <c r="EJ295" s="32">
        <f t="shared" si="692"/>
        <v>23</v>
      </c>
      <c r="EK295" s="32">
        <f t="shared" si="692"/>
        <v>21</v>
      </c>
      <c r="EL295" s="32">
        <f t="shared" si="692"/>
        <v>19</v>
      </c>
      <c r="EM295" s="32">
        <f t="shared" si="692"/>
        <v>17</v>
      </c>
      <c r="EN295" s="32">
        <f t="shared" si="692"/>
        <v>15</v>
      </c>
      <c r="EO295" s="32">
        <f t="shared" si="692"/>
        <v>13</v>
      </c>
      <c r="EP295" s="32">
        <f t="shared" si="692"/>
        <v>11</v>
      </c>
      <c r="EQ295" s="32">
        <f t="shared" si="692"/>
        <v>9</v>
      </c>
      <c r="ER295" s="32">
        <f t="shared" si="692"/>
        <v>7</v>
      </c>
      <c r="ES295" s="32">
        <f t="shared" si="692"/>
        <v>5</v>
      </c>
      <c r="ET295" s="32">
        <f t="shared" si="692"/>
        <v>3</v>
      </c>
      <c r="EU295" s="32">
        <f t="shared" si="692"/>
        <v>1</v>
      </c>
      <c r="EV295" s="32">
        <f t="shared" si="692"/>
        <v>144</v>
      </c>
      <c r="EW295" s="32">
        <f t="shared" si="692"/>
        <v>143</v>
      </c>
      <c r="EX295" s="32">
        <f t="shared" si="692"/>
        <v>142</v>
      </c>
      <c r="EY295" s="32">
        <f t="shared" si="692"/>
        <v>141</v>
      </c>
      <c r="EZ295" s="32">
        <f t="shared" si="692"/>
        <v>140</v>
      </c>
      <c r="FA295" s="32">
        <f t="shared" si="692"/>
        <v>139</v>
      </c>
      <c r="FB295" s="32">
        <f t="shared" si="692"/>
        <v>138</v>
      </c>
      <c r="FC295" s="32">
        <f t="shared" si="692"/>
        <v>137</v>
      </c>
      <c r="FD295" s="32">
        <f t="shared" si="692"/>
        <v>136</v>
      </c>
      <c r="FE295" s="32">
        <f t="shared" si="692"/>
        <v>135</v>
      </c>
      <c r="FF295" s="32">
        <f t="shared" si="692"/>
        <v>134</v>
      </c>
      <c r="FG295" s="32">
        <f t="shared" si="692"/>
        <v>133</v>
      </c>
      <c r="FH295" s="32">
        <f t="shared" si="692"/>
        <v>132</v>
      </c>
      <c r="FI295" s="32">
        <f t="shared" si="692"/>
        <v>131</v>
      </c>
      <c r="FJ295" s="32">
        <f t="shared" si="692"/>
        <v>130</v>
      </c>
      <c r="FK295" s="32">
        <f t="shared" si="692"/>
        <v>129</v>
      </c>
      <c r="FL295" s="32">
        <f t="shared" si="692"/>
        <v>128</v>
      </c>
      <c r="FM295" s="32">
        <f t="shared" si="692"/>
        <v>127</v>
      </c>
      <c r="FN295" s="32">
        <f t="shared" si="692"/>
        <v>126</v>
      </c>
      <c r="FO295" s="32">
        <f t="shared" si="692"/>
        <v>125</v>
      </c>
      <c r="FP295" s="32">
        <f t="shared" si="692"/>
        <v>124</v>
      </c>
      <c r="FQ295" s="32">
        <f t="shared" si="692"/>
        <v>123</v>
      </c>
      <c r="FR295" s="32">
        <f t="shared" si="692"/>
        <v>122</v>
      </c>
      <c r="FS295" s="32">
        <f t="shared" si="692"/>
        <v>121</v>
      </c>
      <c r="FT295" s="32">
        <f t="shared" si="692"/>
        <v>120</v>
      </c>
      <c r="FU295" s="32">
        <f t="shared" si="692"/>
        <v>119</v>
      </c>
      <c r="FV295" s="32">
        <f t="shared" si="692"/>
        <v>118</v>
      </c>
      <c r="FW295" s="32">
        <f t="shared" si="692"/>
        <v>117</v>
      </c>
      <c r="FX295" s="32">
        <f t="shared" si="692"/>
        <v>116</v>
      </c>
      <c r="FY295" s="32">
        <f t="shared" si="692"/>
        <v>115</v>
      </c>
      <c r="FZ295" s="32">
        <f t="shared" si="692"/>
        <v>114</v>
      </c>
      <c r="GA295" s="32">
        <f t="shared" si="692"/>
        <v>113</v>
      </c>
      <c r="GB295" s="32">
        <f t="shared" si="692"/>
        <v>112</v>
      </c>
      <c r="GC295" s="32">
        <f t="shared" si="692"/>
        <v>111</v>
      </c>
      <c r="GD295" s="32">
        <f t="shared" si="692"/>
        <v>110</v>
      </c>
      <c r="GE295" s="32">
        <f t="shared" si="692"/>
        <v>109</v>
      </c>
      <c r="GF295" s="32">
        <f t="shared" si="692"/>
        <v>108</v>
      </c>
      <c r="GG295" s="32">
        <f t="shared" si="692"/>
        <v>107</v>
      </c>
      <c r="GH295" s="32">
        <f t="shared" si="692"/>
        <v>106</v>
      </c>
      <c r="GI295" s="32">
        <f t="shared" si="692"/>
        <v>105</v>
      </c>
      <c r="GJ295" s="32">
        <f t="shared" si="692"/>
        <v>104</v>
      </c>
      <c r="GK295" s="32">
        <f t="shared" si="692"/>
        <v>103</v>
      </c>
      <c r="GL295" s="32">
        <f t="shared" si="692"/>
        <v>102</v>
      </c>
      <c r="GM295" s="32">
        <f t="shared" si="692"/>
        <v>101</v>
      </c>
      <c r="GN295" s="32">
        <f t="shared" si="692"/>
        <v>100</v>
      </c>
      <c r="GO295" s="32">
        <f t="shared" si="692"/>
        <v>99</v>
      </c>
      <c r="GP295" s="32">
        <f t="shared" si="692"/>
        <v>98</v>
      </c>
      <c r="GQ295" s="32">
        <f t="shared" si="692"/>
        <v>97</v>
      </c>
      <c r="GR295" s="32">
        <f t="shared" si="692"/>
        <v>96</v>
      </c>
      <c r="GS295" s="32">
        <f t="shared" ref="GS295:KJ295" si="693">MOD($G$295,GS$6)</f>
        <v>95</v>
      </c>
      <c r="GT295" s="32">
        <f t="shared" si="693"/>
        <v>94</v>
      </c>
      <c r="GU295" s="32">
        <f t="shared" si="693"/>
        <v>93</v>
      </c>
      <c r="GV295" s="32">
        <f t="shared" si="693"/>
        <v>92</v>
      </c>
      <c r="GW295" s="32">
        <f t="shared" si="693"/>
        <v>91</v>
      </c>
      <c r="GX295" s="32">
        <f t="shared" si="693"/>
        <v>90</v>
      </c>
      <c r="GY295" s="32">
        <f t="shared" si="693"/>
        <v>89</v>
      </c>
      <c r="GZ295" s="32">
        <f t="shared" si="693"/>
        <v>88</v>
      </c>
      <c r="HA295" s="32">
        <f t="shared" si="693"/>
        <v>87</v>
      </c>
      <c r="HB295" s="32">
        <f t="shared" si="693"/>
        <v>86</v>
      </c>
      <c r="HC295" s="32">
        <f t="shared" si="693"/>
        <v>85</v>
      </c>
      <c r="HD295" s="32">
        <f t="shared" si="693"/>
        <v>84</v>
      </c>
      <c r="HE295" s="32">
        <f t="shared" si="693"/>
        <v>83</v>
      </c>
      <c r="HF295" s="32">
        <f t="shared" si="693"/>
        <v>82</v>
      </c>
      <c r="HG295" s="32">
        <f t="shared" si="693"/>
        <v>81</v>
      </c>
      <c r="HH295" s="32">
        <f t="shared" si="693"/>
        <v>80</v>
      </c>
      <c r="HI295" s="32">
        <f t="shared" si="693"/>
        <v>79</v>
      </c>
      <c r="HJ295" s="32">
        <f t="shared" si="693"/>
        <v>78</v>
      </c>
      <c r="HK295" s="32">
        <f t="shared" si="693"/>
        <v>77</v>
      </c>
      <c r="HL295" s="32">
        <f t="shared" si="693"/>
        <v>76</v>
      </c>
      <c r="HM295" s="32">
        <f t="shared" si="693"/>
        <v>75</v>
      </c>
      <c r="HN295" s="32">
        <f t="shared" si="693"/>
        <v>74</v>
      </c>
      <c r="HO295" s="32">
        <f t="shared" si="693"/>
        <v>73</v>
      </c>
      <c r="HP295" s="32">
        <f t="shared" si="693"/>
        <v>72</v>
      </c>
      <c r="HQ295" s="32">
        <f t="shared" si="693"/>
        <v>71</v>
      </c>
      <c r="HR295" s="32">
        <f t="shared" si="693"/>
        <v>70</v>
      </c>
      <c r="HS295" s="32">
        <f t="shared" si="693"/>
        <v>69</v>
      </c>
      <c r="HT295" s="32">
        <f t="shared" si="693"/>
        <v>68</v>
      </c>
      <c r="HU295" s="32">
        <f t="shared" si="693"/>
        <v>67</v>
      </c>
      <c r="HV295" s="32">
        <f t="shared" si="693"/>
        <v>66</v>
      </c>
      <c r="HW295" s="32">
        <f t="shared" si="693"/>
        <v>65</v>
      </c>
      <c r="HX295" s="32">
        <f t="shared" si="693"/>
        <v>64</v>
      </c>
      <c r="HY295" s="32">
        <f t="shared" si="693"/>
        <v>63</v>
      </c>
      <c r="HZ295" s="32">
        <f t="shared" si="693"/>
        <v>62</v>
      </c>
      <c r="IA295" s="32">
        <f t="shared" si="693"/>
        <v>61</v>
      </c>
      <c r="IB295" s="32">
        <f t="shared" si="693"/>
        <v>60</v>
      </c>
      <c r="IC295" s="32">
        <f t="shared" si="693"/>
        <v>59</v>
      </c>
      <c r="ID295" s="32">
        <f t="shared" si="693"/>
        <v>58</v>
      </c>
      <c r="IE295" s="32">
        <f t="shared" si="693"/>
        <v>57</v>
      </c>
      <c r="IF295" s="32">
        <f t="shared" si="693"/>
        <v>56</v>
      </c>
      <c r="IG295" s="32">
        <f t="shared" si="693"/>
        <v>55</v>
      </c>
      <c r="IH295" s="32">
        <f t="shared" si="693"/>
        <v>54</v>
      </c>
      <c r="II295" s="32">
        <f t="shared" si="693"/>
        <v>53</v>
      </c>
      <c r="IJ295" s="32">
        <f t="shared" si="693"/>
        <v>52</v>
      </c>
      <c r="IK295" s="32">
        <f t="shared" si="693"/>
        <v>51</v>
      </c>
      <c r="IL295" s="32">
        <f t="shared" si="693"/>
        <v>50</v>
      </c>
      <c r="IM295" s="32">
        <f t="shared" si="693"/>
        <v>49</v>
      </c>
      <c r="IN295" s="32">
        <f t="shared" si="693"/>
        <v>48</v>
      </c>
      <c r="IO295" s="32">
        <f t="shared" si="693"/>
        <v>47</v>
      </c>
      <c r="IP295" s="32">
        <f t="shared" si="693"/>
        <v>46</v>
      </c>
      <c r="IQ295" s="32">
        <f t="shared" si="693"/>
        <v>45</v>
      </c>
      <c r="IR295" s="32">
        <f t="shared" si="693"/>
        <v>44</v>
      </c>
      <c r="IS295" s="32">
        <f t="shared" si="693"/>
        <v>43</v>
      </c>
      <c r="IT295" s="32">
        <f t="shared" si="693"/>
        <v>42</v>
      </c>
      <c r="IU295" s="32">
        <f t="shared" si="693"/>
        <v>41</v>
      </c>
      <c r="IV295" s="32">
        <f t="shared" si="693"/>
        <v>40</v>
      </c>
      <c r="IW295" s="32">
        <f t="shared" si="693"/>
        <v>39</v>
      </c>
      <c r="IX295" s="32">
        <f t="shared" si="693"/>
        <v>38</v>
      </c>
      <c r="IY295" s="32">
        <f t="shared" si="693"/>
        <v>37</v>
      </c>
      <c r="IZ295" s="32">
        <f t="shared" si="693"/>
        <v>36</v>
      </c>
      <c r="JA295" s="32">
        <f t="shared" si="693"/>
        <v>35</v>
      </c>
      <c r="JB295" s="32">
        <f t="shared" si="693"/>
        <v>34</v>
      </c>
      <c r="JC295" s="32">
        <f t="shared" si="693"/>
        <v>33</v>
      </c>
      <c r="JD295" s="32">
        <f t="shared" si="693"/>
        <v>32</v>
      </c>
      <c r="JE295" s="32">
        <f t="shared" si="693"/>
        <v>31</v>
      </c>
      <c r="JF295" s="32">
        <f t="shared" si="693"/>
        <v>30</v>
      </c>
      <c r="JG295" s="32">
        <f t="shared" si="693"/>
        <v>29</v>
      </c>
      <c r="JH295" s="32">
        <f t="shared" si="693"/>
        <v>28</v>
      </c>
      <c r="JI295" s="32">
        <f t="shared" si="693"/>
        <v>27</v>
      </c>
      <c r="JJ295" s="32">
        <f t="shared" si="693"/>
        <v>26</v>
      </c>
      <c r="JK295" s="32">
        <f t="shared" si="693"/>
        <v>25</v>
      </c>
      <c r="JL295" s="32">
        <f t="shared" si="693"/>
        <v>24</v>
      </c>
      <c r="JM295" s="32">
        <f t="shared" si="693"/>
        <v>23</v>
      </c>
      <c r="JN295" s="32">
        <f t="shared" si="693"/>
        <v>22</v>
      </c>
      <c r="JO295" s="32">
        <f t="shared" si="693"/>
        <v>21</v>
      </c>
      <c r="JP295" s="32">
        <f t="shared" si="693"/>
        <v>20</v>
      </c>
      <c r="JQ295" s="32">
        <f t="shared" si="693"/>
        <v>19</v>
      </c>
      <c r="JR295" s="32">
        <f t="shared" si="693"/>
        <v>18</v>
      </c>
      <c r="JS295" s="32">
        <f t="shared" si="693"/>
        <v>17</v>
      </c>
      <c r="JT295" s="32">
        <f t="shared" si="693"/>
        <v>16</v>
      </c>
      <c r="JU295" s="32">
        <f t="shared" si="693"/>
        <v>15</v>
      </c>
      <c r="JV295" s="32">
        <f t="shared" si="693"/>
        <v>14</v>
      </c>
      <c r="JW295" s="32">
        <f t="shared" si="693"/>
        <v>13</v>
      </c>
      <c r="JX295" s="32">
        <f t="shared" si="693"/>
        <v>12</v>
      </c>
      <c r="JY295" s="32">
        <f t="shared" si="693"/>
        <v>11</v>
      </c>
      <c r="JZ295" s="32">
        <f t="shared" si="693"/>
        <v>10</v>
      </c>
      <c r="KA295" s="32">
        <f t="shared" si="693"/>
        <v>9</v>
      </c>
      <c r="KB295" s="32">
        <f t="shared" si="693"/>
        <v>8</v>
      </c>
      <c r="KC295" s="32">
        <f t="shared" si="693"/>
        <v>7</v>
      </c>
      <c r="KD295" s="32">
        <f t="shared" si="693"/>
        <v>6</v>
      </c>
      <c r="KE295" s="32">
        <f t="shared" si="693"/>
        <v>5</v>
      </c>
      <c r="KF295" s="32">
        <f t="shared" si="693"/>
        <v>4</v>
      </c>
      <c r="KG295" s="32">
        <f t="shared" si="693"/>
        <v>3</v>
      </c>
      <c r="KH295" s="32">
        <f t="shared" si="693"/>
        <v>2</v>
      </c>
      <c r="KI295" s="32">
        <f t="shared" si="693"/>
        <v>1</v>
      </c>
      <c r="KJ295" s="31">
        <f t="shared" si="693"/>
        <v>0</v>
      </c>
    </row>
    <row r="296" spans="5:305" ht="19.2" customHeight="1" thickTop="1" thickBot="1" x14ac:dyDescent="0.5">
      <c r="E296" s="1">
        <v>290</v>
      </c>
      <c r="G296" s="44">
        <v>290</v>
      </c>
      <c r="H296" s="32">
        <f>MOD($G$296,H$6)</f>
        <v>0</v>
      </c>
      <c r="I296" s="32">
        <f t="shared" ref="I296:BT296" si="694">MOD($G$296,I$6)</f>
        <v>0</v>
      </c>
      <c r="J296" s="32">
        <f t="shared" si="694"/>
        <v>2</v>
      </c>
      <c r="K296" s="32">
        <f t="shared" si="694"/>
        <v>2</v>
      </c>
      <c r="L296" s="32">
        <f t="shared" si="694"/>
        <v>0</v>
      </c>
      <c r="M296" s="32">
        <f t="shared" si="694"/>
        <v>2</v>
      </c>
      <c r="N296" s="32">
        <f t="shared" si="694"/>
        <v>3</v>
      </c>
      <c r="O296" s="32">
        <f t="shared" si="694"/>
        <v>2</v>
      </c>
      <c r="P296" s="32">
        <f t="shared" si="694"/>
        <v>2</v>
      </c>
      <c r="Q296" s="30">
        <f t="shared" si="694"/>
        <v>0</v>
      </c>
      <c r="R296" s="32">
        <f t="shared" si="694"/>
        <v>4</v>
      </c>
      <c r="S296" s="32">
        <f t="shared" si="694"/>
        <v>2</v>
      </c>
      <c r="T296" s="32">
        <f t="shared" si="694"/>
        <v>4</v>
      </c>
      <c r="U296" s="32">
        <f t="shared" si="694"/>
        <v>10</v>
      </c>
      <c r="V296" s="32">
        <f t="shared" si="694"/>
        <v>5</v>
      </c>
      <c r="W296" s="32">
        <f t="shared" si="694"/>
        <v>2</v>
      </c>
      <c r="X296" s="32">
        <f t="shared" si="694"/>
        <v>1</v>
      </c>
      <c r="Y296" s="32">
        <f t="shared" si="694"/>
        <v>2</v>
      </c>
      <c r="Z296" s="32">
        <f t="shared" si="694"/>
        <v>5</v>
      </c>
      <c r="AA296" s="32">
        <f t="shared" si="694"/>
        <v>10</v>
      </c>
      <c r="AB296" s="32">
        <f t="shared" si="694"/>
        <v>17</v>
      </c>
      <c r="AC296" s="32">
        <f t="shared" si="694"/>
        <v>4</v>
      </c>
      <c r="AD296" s="32">
        <f t="shared" si="694"/>
        <v>14</v>
      </c>
      <c r="AE296" s="32">
        <f t="shared" si="694"/>
        <v>2</v>
      </c>
      <c r="AF296" s="32">
        <f t="shared" si="694"/>
        <v>15</v>
      </c>
      <c r="AG296" s="32">
        <f t="shared" si="694"/>
        <v>4</v>
      </c>
      <c r="AH296" s="32">
        <f t="shared" si="694"/>
        <v>20</v>
      </c>
      <c r="AI296" s="32">
        <f t="shared" si="694"/>
        <v>10</v>
      </c>
      <c r="AJ296" s="32">
        <f t="shared" si="694"/>
        <v>0</v>
      </c>
      <c r="AK296" s="32">
        <f t="shared" si="694"/>
        <v>20</v>
      </c>
      <c r="AL296" s="32">
        <f t="shared" si="694"/>
        <v>11</v>
      </c>
      <c r="AM296" s="32">
        <f t="shared" si="694"/>
        <v>2</v>
      </c>
      <c r="AN296" s="32">
        <f t="shared" si="694"/>
        <v>26</v>
      </c>
      <c r="AO296" s="32">
        <f t="shared" si="694"/>
        <v>18</v>
      </c>
      <c r="AP296" s="32">
        <f t="shared" si="694"/>
        <v>10</v>
      </c>
      <c r="AQ296" s="32">
        <f t="shared" si="694"/>
        <v>2</v>
      </c>
      <c r="AR296" s="32">
        <f t="shared" si="694"/>
        <v>31</v>
      </c>
      <c r="AS296" s="32">
        <f t="shared" si="694"/>
        <v>24</v>
      </c>
      <c r="AT296" s="32">
        <f t="shared" si="694"/>
        <v>17</v>
      </c>
      <c r="AU296" s="32">
        <f t="shared" si="694"/>
        <v>10</v>
      </c>
      <c r="AV296" s="32">
        <f t="shared" si="694"/>
        <v>3</v>
      </c>
      <c r="AW296" s="32">
        <f t="shared" si="694"/>
        <v>38</v>
      </c>
      <c r="AX296" s="32">
        <f t="shared" si="694"/>
        <v>32</v>
      </c>
      <c r="AY296" s="32">
        <f t="shared" si="694"/>
        <v>26</v>
      </c>
      <c r="AZ296" s="32">
        <f t="shared" si="694"/>
        <v>20</v>
      </c>
      <c r="BA296" s="32">
        <f t="shared" si="694"/>
        <v>14</v>
      </c>
      <c r="BB296" s="32">
        <f t="shared" si="694"/>
        <v>8</v>
      </c>
      <c r="BC296" s="32">
        <f t="shared" si="694"/>
        <v>2</v>
      </c>
      <c r="BD296" s="32">
        <f t="shared" si="694"/>
        <v>45</v>
      </c>
      <c r="BE296" s="32">
        <f t="shared" si="694"/>
        <v>40</v>
      </c>
      <c r="BF296" s="32">
        <f t="shared" si="694"/>
        <v>35</v>
      </c>
      <c r="BG296" s="32">
        <f t="shared" si="694"/>
        <v>30</v>
      </c>
      <c r="BH296" s="32">
        <f t="shared" si="694"/>
        <v>25</v>
      </c>
      <c r="BI296" s="32">
        <f t="shared" si="694"/>
        <v>20</v>
      </c>
      <c r="BJ296" s="32">
        <f t="shared" si="694"/>
        <v>15</v>
      </c>
      <c r="BK296" s="32">
        <f t="shared" si="694"/>
        <v>10</v>
      </c>
      <c r="BL296" s="32">
        <f t="shared" si="694"/>
        <v>5</v>
      </c>
      <c r="BM296" s="32">
        <f t="shared" si="694"/>
        <v>0</v>
      </c>
      <c r="BN296" s="32">
        <f t="shared" si="694"/>
        <v>54</v>
      </c>
      <c r="BO296" s="32">
        <f t="shared" si="694"/>
        <v>50</v>
      </c>
      <c r="BP296" s="32">
        <f t="shared" si="694"/>
        <v>46</v>
      </c>
      <c r="BQ296" s="32">
        <f t="shared" si="694"/>
        <v>42</v>
      </c>
      <c r="BR296" s="32">
        <f t="shared" si="694"/>
        <v>38</v>
      </c>
      <c r="BS296" s="32">
        <f t="shared" si="694"/>
        <v>34</v>
      </c>
      <c r="BT296" s="32">
        <f t="shared" si="694"/>
        <v>30</v>
      </c>
      <c r="BU296" s="32">
        <f t="shared" ref="BU296:EF296" si="695">MOD($G$296,BU$6)</f>
        <v>26</v>
      </c>
      <c r="BV296" s="32">
        <f t="shared" si="695"/>
        <v>22</v>
      </c>
      <c r="BW296" s="32">
        <f t="shared" si="695"/>
        <v>18</v>
      </c>
      <c r="BX296" s="32">
        <f t="shared" si="695"/>
        <v>14</v>
      </c>
      <c r="BY296" s="32">
        <f t="shared" si="695"/>
        <v>10</v>
      </c>
      <c r="BZ296" s="32">
        <f t="shared" si="695"/>
        <v>6</v>
      </c>
      <c r="CA296" s="32">
        <f t="shared" si="695"/>
        <v>2</v>
      </c>
      <c r="CB296" s="32">
        <f t="shared" si="695"/>
        <v>71</v>
      </c>
      <c r="CC296" s="32">
        <f t="shared" si="695"/>
        <v>68</v>
      </c>
      <c r="CD296" s="32">
        <f t="shared" si="695"/>
        <v>65</v>
      </c>
      <c r="CE296" s="32">
        <f t="shared" si="695"/>
        <v>62</v>
      </c>
      <c r="CF296" s="32">
        <f t="shared" si="695"/>
        <v>59</v>
      </c>
      <c r="CG296" s="32">
        <f t="shared" si="695"/>
        <v>56</v>
      </c>
      <c r="CH296" s="32">
        <f t="shared" si="695"/>
        <v>53</v>
      </c>
      <c r="CI296" s="32">
        <f t="shared" si="695"/>
        <v>50</v>
      </c>
      <c r="CJ296" s="32">
        <f t="shared" si="695"/>
        <v>47</v>
      </c>
      <c r="CK296" s="32">
        <f t="shared" si="695"/>
        <v>44</v>
      </c>
      <c r="CL296" s="32">
        <f t="shared" si="695"/>
        <v>41</v>
      </c>
      <c r="CM296" s="32">
        <f t="shared" si="695"/>
        <v>38</v>
      </c>
      <c r="CN296" s="32">
        <f t="shared" si="695"/>
        <v>35</v>
      </c>
      <c r="CO296" s="32">
        <f t="shared" si="695"/>
        <v>32</v>
      </c>
      <c r="CP296" s="32">
        <f t="shared" si="695"/>
        <v>29</v>
      </c>
      <c r="CQ296" s="32">
        <f t="shared" si="695"/>
        <v>26</v>
      </c>
      <c r="CR296" s="32">
        <f t="shared" si="695"/>
        <v>23</v>
      </c>
      <c r="CS296" s="32">
        <f t="shared" si="695"/>
        <v>20</v>
      </c>
      <c r="CT296" s="32">
        <f t="shared" si="695"/>
        <v>17</v>
      </c>
      <c r="CU296" s="32">
        <f t="shared" si="695"/>
        <v>14</v>
      </c>
      <c r="CV296" s="32">
        <f t="shared" si="695"/>
        <v>11</v>
      </c>
      <c r="CW296" s="32">
        <f t="shared" si="695"/>
        <v>8</v>
      </c>
      <c r="CX296" s="32">
        <f t="shared" si="695"/>
        <v>5</v>
      </c>
      <c r="CY296" s="32">
        <f t="shared" si="695"/>
        <v>2</v>
      </c>
      <c r="CZ296" s="32">
        <f t="shared" si="695"/>
        <v>96</v>
      </c>
      <c r="DA296" s="32">
        <f t="shared" si="695"/>
        <v>94</v>
      </c>
      <c r="DB296" s="32">
        <f t="shared" si="695"/>
        <v>92</v>
      </c>
      <c r="DC296" s="32">
        <f t="shared" si="695"/>
        <v>90</v>
      </c>
      <c r="DD296" s="32">
        <f t="shared" si="695"/>
        <v>88</v>
      </c>
      <c r="DE296" s="32">
        <f t="shared" si="695"/>
        <v>86</v>
      </c>
      <c r="DF296" s="32">
        <f t="shared" si="695"/>
        <v>84</v>
      </c>
      <c r="DG296" s="32">
        <f t="shared" si="695"/>
        <v>82</v>
      </c>
      <c r="DH296" s="32">
        <f t="shared" si="695"/>
        <v>80</v>
      </c>
      <c r="DI296" s="32">
        <f t="shared" si="695"/>
        <v>78</v>
      </c>
      <c r="DJ296" s="32">
        <f t="shared" si="695"/>
        <v>76</v>
      </c>
      <c r="DK296" s="32">
        <f t="shared" si="695"/>
        <v>74</v>
      </c>
      <c r="DL296" s="32">
        <f t="shared" si="695"/>
        <v>72</v>
      </c>
      <c r="DM296" s="32">
        <f t="shared" si="695"/>
        <v>70</v>
      </c>
      <c r="DN296" s="32">
        <f t="shared" si="695"/>
        <v>68</v>
      </c>
      <c r="DO296" s="32">
        <f t="shared" si="695"/>
        <v>66</v>
      </c>
      <c r="DP296" s="32">
        <f t="shared" si="695"/>
        <v>64</v>
      </c>
      <c r="DQ296" s="32">
        <f t="shared" si="695"/>
        <v>62</v>
      </c>
      <c r="DR296" s="32">
        <f t="shared" si="695"/>
        <v>60</v>
      </c>
      <c r="DS296" s="32">
        <f t="shared" si="695"/>
        <v>58</v>
      </c>
      <c r="DT296" s="32">
        <f t="shared" si="695"/>
        <v>56</v>
      </c>
      <c r="DU296" s="32">
        <f t="shared" si="695"/>
        <v>54</v>
      </c>
      <c r="DV296" s="32">
        <f t="shared" si="695"/>
        <v>52</v>
      </c>
      <c r="DW296" s="32">
        <f t="shared" si="695"/>
        <v>50</v>
      </c>
      <c r="DX296" s="32">
        <f t="shared" si="695"/>
        <v>48</v>
      </c>
      <c r="DY296" s="32">
        <f t="shared" si="695"/>
        <v>46</v>
      </c>
      <c r="DZ296" s="32">
        <f t="shared" si="695"/>
        <v>44</v>
      </c>
      <c r="EA296" s="32">
        <f t="shared" si="695"/>
        <v>42</v>
      </c>
      <c r="EB296" s="32">
        <f t="shared" si="695"/>
        <v>40</v>
      </c>
      <c r="EC296" s="32">
        <f t="shared" si="695"/>
        <v>38</v>
      </c>
      <c r="ED296" s="32">
        <f t="shared" si="695"/>
        <v>36</v>
      </c>
      <c r="EE296" s="32">
        <f t="shared" si="695"/>
        <v>34</v>
      </c>
      <c r="EF296" s="32">
        <f t="shared" si="695"/>
        <v>32</v>
      </c>
      <c r="EG296" s="32">
        <f t="shared" ref="EG296:GR296" si="696">MOD($G$296,EG$6)</f>
        <v>30</v>
      </c>
      <c r="EH296" s="32">
        <f t="shared" si="696"/>
        <v>28</v>
      </c>
      <c r="EI296" s="32">
        <f t="shared" si="696"/>
        <v>26</v>
      </c>
      <c r="EJ296" s="32">
        <f t="shared" si="696"/>
        <v>24</v>
      </c>
      <c r="EK296" s="32">
        <f t="shared" si="696"/>
        <v>22</v>
      </c>
      <c r="EL296" s="32">
        <f t="shared" si="696"/>
        <v>20</v>
      </c>
      <c r="EM296" s="32">
        <f t="shared" si="696"/>
        <v>18</v>
      </c>
      <c r="EN296" s="32">
        <f t="shared" si="696"/>
        <v>16</v>
      </c>
      <c r="EO296" s="32">
        <f t="shared" si="696"/>
        <v>14</v>
      </c>
      <c r="EP296" s="32">
        <f t="shared" si="696"/>
        <v>12</v>
      </c>
      <c r="EQ296" s="32">
        <f t="shared" si="696"/>
        <v>10</v>
      </c>
      <c r="ER296" s="32">
        <f t="shared" si="696"/>
        <v>8</v>
      </c>
      <c r="ES296" s="32">
        <f t="shared" si="696"/>
        <v>6</v>
      </c>
      <c r="ET296" s="32">
        <f t="shared" si="696"/>
        <v>4</v>
      </c>
      <c r="EU296" s="32">
        <f t="shared" si="696"/>
        <v>2</v>
      </c>
      <c r="EV296" s="32">
        <f t="shared" si="696"/>
        <v>0</v>
      </c>
      <c r="EW296" s="32">
        <f t="shared" si="696"/>
        <v>144</v>
      </c>
      <c r="EX296" s="32">
        <f t="shared" si="696"/>
        <v>143</v>
      </c>
      <c r="EY296" s="32">
        <f t="shared" si="696"/>
        <v>142</v>
      </c>
      <c r="EZ296" s="32">
        <f t="shared" si="696"/>
        <v>141</v>
      </c>
      <c r="FA296" s="32">
        <f t="shared" si="696"/>
        <v>140</v>
      </c>
      <c r="FB296" s="32">
        <f t="shared" si="696"/>
        <v>139</v>
      </c>
      <c r="FC296" s="32">
        <f t="shared" si="696"/>
        <v>138</v>
      </c>
      <c r="FD296" s="32">
        <f t="shared" si="696"/>
        <v>137</v>
      </c>
      <c r="FE296" s="32">
        <f t="shared" si="696"/>
        <v>136</v>
      </c>
      <c r="FF296" s="32">
        <f t="shared" si="696"/>
        <v>135</v>
      </c>
      <c r="FG296" s="32">
        <f t="shared" si="696"/>
        <v>134</v>
      </c>
      <c r="FH296" s="32">
        <f t="shared" si="696"/>
        <v>133</v>
      </c>
      <c r="FI296" s="32">
        <f t="shared" si="696"/>
        <v>132</v>
      </c>
      <c r="FJ296" s="32">
        <f t="shared" si="696"/>
        <v>131</v>
      </c>
      <c r="FK296" s="32">
        <f t="shared" si="696"/>
        <v>130</v>
      </c>
      <c r="FL296" s="32">
        <f t="shared" si="696"/>
        <v>129</v>
      </c>
      <c r="FM296" s="32">
        <f t="shared" si="696"/>
        <v>128</v>
      </c>
      <c r="FN296" s="32">
        <f t="shared" si="696"/>
        <v>127</v>
      </c>
      <c r="FO296" s="32">
        <f t="shared" si="696"/>
        <v>126</v>
      </c>
      <c r="FP296" s="32">
        <f t="shared" si="696"/>
        <v>125</v>
      </c>
      <c r="FQ296" s="32">
        <f t="shared" si="696"/>
        <v>124</v>
      </c>
      <c r="FR296" s="32">
        <f t="shared" si="696"/>
        <v>123</v>
      </c>
      <c r="FS296" s="32">
        <f t="shared" si="696"/>
        <v>122</v>
      </c>
      <c r="FT296" s="32">
        <f t="shared" si="696"/>
        <v>121</v>
      </c>
      <c r="FU296" s="32">
        <f t="shared" si="696"/>
        <v>120</v>
      </c>
      <c r="FV296" s="32">
        <f t="shared" si="696"/>
        <v>119</v>
      </c>
      <c r="FW296" s="32">
        <f t="shared" si="696"/>
        <v>118</v>
      </c>
      <c r="FX296" s="32">
        <f t="shared" si="696"/>
        <v>117</v>
      </c>
      <c r="FY296" s="32">
        <f t="shared" si="696"/>
        <v>116</v>
      </c>
      <c r="FZ296" s="32">
        <f t="shared" si="696"/>
        <v>115</v>
      </c>
      <c r="GA296" s="32">
        <f t="shared" si="696"/>
        <v>114</v>
      </c>
      <c r="GB296" s="32">
        <f t="shared" si="696"/>
        <v>113</v>
      </c>
      <c r="GC296" s="32">
        <f t="shared" si="696"/>
        <v>112</v>
      </c>
      <c r="GD296" s="32">
        <f t="shared" si="696"/>
        <v>111</v>
      </c>
      <c r="GE296" s="32">
        <f t="shared" si="696"/>
        <v>110</v>
      </c>
      <c r="GF296" s="32">
        <f t="shared" si="696"/>
        <v>109</v>
      </c>
      <c r="GG296" s="32">
        <f t="shared" si="696"/>
        <v>108</v>
      </c>
      <c r="GH296" s="32">
        <f t="shared" si="696"/>
        <v>107</v>
      </c>
      <c r="GI296" s="32">
        <f t="shared" si="696"/>
        <v>106</v>
      </c>
      <c r="GJ296" s="32">
        <f t="shared" si="696"/>
        <v>105</v>
      </c>
      <c r="GK296" s="32">
        <f t="shared" si="696"/>
        <v>104</v>
      </c>
      <c r="GL296" s="32">
        <f t="shared" si="696"/>
        <v>103</v>
      </c>
      <c r="GM296" s="32">
        <f t="shared" si="696"/>
        <v>102</v>
      </c>
      <c r="GN296" s="32">
        <f t="shared" si="696"/>
        <v>101</v>
      </c>
      <c r="GO296" s="32">
        <f t="shared" si="696"/>
        <v>100</v>
      </c>
      <c r="GP296" s="32">
        <f t="shared" si="696"/>
        <v>99</v>
      </c>
      <c r="GQ296" s="32">
        <f t="shared" si="696"/>
        <v>98</v>
      </c>
      <c r="GR296" s="32">
        <f t="shared" si="696"/>
        <v>97</v>
      </c>
      <c r="GS296" s="32">
        <f t="shared" ref="GS296:KK296" si="697">MOD($G$296,GS$6)</f>
        <v>96</v>
      </c>
      <c r="GT296" s="32">
        <f t="shared" si="697"/>
        <v>95</v>
      </c>
      <c r="GU296" s="32">
        <f t="shared" si="697"/>
        <v>94</v>
      </c>
      <c r="GV296" s="32">
        <f t="shared" si="697"/>
        <v>93</v>
      </c>
      <c r="GW296" s="32">
        <f t="shared" si="697"/>
        <v>92</v>
      </c>
      <c r="GX296" s="32">
        <f t="shared" si="697"/>
        <v>91</v>
      </c>
      <c r="GY296" s="32">
        <f t="shared" si="697"/>
        <v>90</v>
      </c>
      <c r="GZ296" s="32">
        <f t="shared" si="697"/>
        <v>89</v>
      </c>
      <c r="HA296" s="32">
        <f t="shared" si="697"/>
        <v>88</v>
      </c>
      <c r="HB296" s="32">
        <f t="shared" si="697"/>
        <v>87</v>
      </c>
      <c r="HC296" s="32">
        <f t="shared" si="697"/>
        <v>86</v>
      </c>
      <c r="HD296" s="32">
        <f t="shared" si="697"/>
        <v>85</v>
      </c>
      <c r="HE296" s="32">
        <f t="shared" si="697"/>
        <v>84</v>
      </c>
      <c r="HF296" s="32">
        <f t="shared" si="697"/>
        <v>83</v>
      </c>
      <c r="HG296" s="32">
        <f t="shared" si="697"/>
        <v>82</v>
      </c>
      <c r="HH296" s="32">
        <f t="shared" si="697"/>
        <v>81</v>
      </c>
      <c r="HI296" s="32">
        <f t="shared" si="697"/>
        <v>80</v>
      </c>
      <c r="HJ296" s="32">
        <f t="shared" si="697"/>
        <v>79</v>
      </c>
      <c r="HK296" s="32">
        <f t="shared" si="697"/>
        <v>78</v>
      </c>
      <c r="HL296" s="32">
        <f t="shared" si="697"/>
        <v>77</v>
      </c>
      <c r="HM296" s="32">
        <f t="shared" si="697"/>
        <v>76</v>
      </c>
      <c r="HN296" s="32">
        <f t="shared" si="697"/>
        <v>75</v>
      </c>
      <c r="HO296" s="32">
        <f t="shared" si="697"/>
        <v>74</v>
      </c>
      <c r="HP296" s="32">
        <f t="shared" si="697"/>
        <v>73</v>
      </c>
      <c r="HQ296" s="32">
        <f t="shared" si="697"/>
        <v>72</v>
      </c>
      <c r="HR296" s="32">
        <f t="shared" si="697"/>
        <v>71</v>
      </c>
      <c r="HS296" s="32">
        <f t="shared" si="697"/>
        <v>70</v>
      </c>
      <c r="HT296" s="32">
        <f t="shared" si="697"/>
        <v>69</v>
      </c>
      <c r="HU296" s="32">
        <f t="shared" si="697"/>
        <v>68</v>
      </c>
      <c r="HV296" s="32">
        <f t="shared" si="697"/>
        <v>67</v>
      </c>
      <c r="HW296" s="32">
        <f t="shared" si="697"/>
        <v>66</v>
      </c>
      <c r="HX296" s="32">
        <f t="shared" si="697"/>
        <v>65</v>
      </c>
      <c r="HY296" s="32">
        <f t="shared" si="697"/>
        <v>64</v>
      </c>
      <c r="HZ296" s="32">
        <f t="shared" si="697"/>
        <v>63</v>
      </c>
      <c r="IA296" s="32">
        <f t="shared" si="697"/>
        <v>62</v>
      </c>
      <c r="IB296" s="32">
        <f t="shared" si="697"/>
        <v>61</v>
      </c>
      <c r="IC296" s="32">
        <f t="shared" si="697"/>
        <v>60</v>
      </c>
      <c r="ID296" s="32">
        <f t="shared" si="697"/>
        <v>59</v>
      </c>
      <c r="IE296" s="32">
        <f t="shared" si="697"/>
        <v>58</v>
      </c>
      <c r="IF296" s="32">
        <f t="shared" si="697"/>
        <v>57</v>
      </c>
      <c r="IG296" s="32">
        <f t="shared" si="697"/>
        <v>56</v>
      </c>
      <c r="IH296" s="32">
        <f t="shared" si="697"/>
        <v>55</v>
      </c>
      <c r="II296" s="32">
        <f t="shared" si="697"/>
        <v>54</v>
      </c>
      <c r="IJ296" s="32">
        <f t="shared" si="697"/>
        <v>53</v>
      </c>
      <c r="IK296" s="32">
        <f t="shared" si="697"/>
        <v>52</v>
      </c>
      <c r="IL296" s="32">
        <f t="shared" si="697"/>
        <v>51</v>
      </c>
      <c r="IM296" s="32">
        <f t="shared" si="697"/>
        <v>50</v>
      </c>
      <c r="IN296" s="32">
        <f t="shared" si="697"/>
        <v>49</v>
      </c>
      <c r="IO296" s="32">
        <f t="shared" si="697"/>
        <v>48</v>
      </c>
      <c r="IP296" s="32">
        <f t="shared" si="697"/>
        <v>47</v>
      </c>
      <c r="IQ296" s="32">
        <f t="shared" si="697"/>
        <v>46</v>
      </c>
      <c r="IR296" s="32">
        <f t="shared" si="697"/>
        <v>45</v>
      </c>
      <c r="IS296" s="32">
        <f t="shared" si="697"/>
        <v>44</v>
      </c>
      <c r="IT296" s="32">
        <f t="shared" si="697"/>
        <v>43</v>
      </c>
      <c r="IU296" s="32">
        <f t="shared" si="697"/>
        <v>42</v>
      </c>
      <c r="IV296" s="32">
        <f t="shared" si="697"/>
        <v>41</v>
      </c>
      <c r="IW296" s="32">
        <f t="shared" si="697"/>
        <v>40</v>
      </c>
      <c r="IX296" s="32">
        <f t="shared" si="697"/>
        <v>39</v>
      </c>
      <c r="IY296" s="32">
        <f t="shared" si="697"/>
        <v>38</v>
      </c>
      <c r="IZ296" s="32">
        <f t="shared" si="697"/>
        <v>37</v>
      </c>
      <c r="JA296" s="32">
        <f t="shared" si="697"/>
        <v>36</v>
      </c>
      <c r="JB296" s="32">
        <f t="shared" si="697"/>
        <v>35</v>
      </c>
      <c r="JC296" s="32">
        <f t="shared" si="697"/>
        <v>34</v>
      </c>
      <c r="JD296" s="32">
        <f t="shared" si="697"/>
        <v>33</v>
      </c>
      <c r="JE296" s="32">
        <f t="shared" si="697"/>
        <v>32</v>
      </c>
      <c r="JF296" s="32">
        <f t="shared" si="697"/>
        <v>31</v>
      </c>
      <c r="JG296" s="32">
        <f t="shared" si="697"/>
        <v>30</v>
      </c>
      <c r="JH296" s="32">
        <f t="shared" si="697"/>
        <v>29</v>
      </c>
      <c r="JI296" s="32">
        <f t="shared" si="697"/>
        <v>28</v>
      </c>
      <c r="JJ296" s="32">
        <f t="shared" si="697"/>
        <v>27</v>
      </c>
      <c r="JK296" s="32">
        <f t="shared" si="697"/>
        <v>26</v>
      </c>
      <c r="JL296" s="32">
        <f t="shared" si="697"/>
        <v>25</v>
      </c>
      <c r="JM296" s="32">
        <f t="shared" si="697"/>
        <v>24</v>
      </c>
      <c r="JN296" s="32">
        <f t="shared" si="697"/>
        <v>23</v>
      </c>
      <c r="JO296" s="32">
        <f t="shared" si="697"/>
        <v>22</v>
      </c>
      <c r="JP296" s="32">
        <f t="shared" si="697"/>
        <v>21</v>
      </c>
      <c r="JQ296" s="32">
        <f t="shared" si="697"/>
        <v>20</v>
      </c>
      <c r="JR296" s="32">
        <f t="shared" si="697"/>
        <v>19</v>
      </c>
      <c r="JS296" s="32">
        <f t="shared" si="697"/>
        <v>18</v>
      </c>
      <c r="JT296" s="32">
        <f t="shared" si="697"/>
        <v>17</v>
      </c>
      <c r="JU296" s="32">
        <f t="shared" si="697"/>
        <v>16</v>
      </c>
      <c r="JV296" s="32">
        <f t="shared" si="697"/>
        <v>15</v>
      </c>
      <c r="JW296" s="32">
        <f t="shared" si="697"/>
        <v>14</v>
      </c>
      <c r="JX296" s="32">
        <f t="shared" si="697"/>
        <v>13</v>
      </c>
      <c r="JY296" s="32">
        <f t="shared" si="697"/>
        <v>12</v>
      </c>
      <c r="JZ296" s="32">
        <f t="shared" si="697"/>
        <v>11</v>
      </c>
      <c r="KA296" s="32">
        <f t="shared" si="697"/>
        <v>10</v>
      </c>
      <c r="KB296" s="32">
        <f t="shared" si="697"/>
        <v>9</v>
      </c>
      <c r="KC296" s="32">
        <f t="shared" si="697"/>
        <v>8</v>
      </c>
      <c r="KD296" s="32">
        <f t="shared" si="697"/>
        <v>7</v>
      </c>
      <c r="KE296" s="32">
        <f t="shared" si="697"/>
        <v>6</v>
      </c>
      <c r="KF296" s="32">
        <f t="shared" si="697"/>
        <v>5</v>
      </c>
      <c r="KG296" s="32">
        <f t="shared" si="697"/>
        <v>4</v>
      </c>
      <c r="KH296" s="32">
        <f t="shared" si="697"/>
        <v>3</v>
      </c>
      <c r="KI296" s="32">
        <f t="shared" si="697"/>
        <v>2</v>
      </c>
      <c r="KJ296" s="32">
        <f t="shared" si="697"/>
        <v>1</v>
      </c>
      <c r="KK296" s="31">
        <f t="shared" si="697"/>
        <v>0</v>
      </c>
    </row>
    <row r="297" spans="5:305" ht="19.2" customHeight="1" thickTop="1" x14ac:dyDescent="0.45">
      <c r="E297" s="1">
        <v>291</v>
      </c>
      <c r="G297" s="44">
        <v>291</v>
      </c>
      <c r="H297" s="32">
        <f>MOD($G$297,H$6)</f>
        <v>0</v>
      </c>
      <c r="I297" s="32">
        <f t="shared" ref="I297:BT297" si="698">MOD($G$297,I$6)</f>
        <v>1</v>
      </c>
      <c r="J297" s="32">
        <f t="shared" si="698"/>
        <v>0</v>
      </c>
      <c r="K297" s="32">
        <f t="shared" si="698"/>
        <v>3</v>
      </c>
      <c r="L297" s="32">
        <f t="shared" si="698"/>
        <v>1</v>
      </c>
      <c r="M297" s="32">
        <f t="shared" si="698"/>
        <v>3</v>
      </c>
      <c r="N297" s="32">
        <f t="shared" si="698"/>
        <v>4</v>
      </c>
      <c r="O297" s="32">
        <f t="shared" si="698"/>
        <v>3</v>
      </c>
      <c r="P297" s="32">
        <f t="shared" si="698"/>
        <v>3</v>
      </c>
      <c r="Q297" s="32">
        <f t="shared" si="698"/>
        <v>1</v>
      </c>
      <c r="R297" s="32">
        <f t="shared" si="698"/>
        <v>5</v>
      </c>
      <c r="S297" s="32">
        <f t="shared" si="698"/>
        <v>3</v>
      </c>
      <c r="T297" s="32">
        <f t="shared" si="698"/>
        <v>5</v>
      </c>
      <c r="U297" s="32">
        <f t="shared" si="698"/>
        <v>11</v>
      </c>
      <c r="V297" s="32">
        <f t="shared" si="698"/>
        <v>6</v>
      </c>
      <c r="W297" s="32">
        <f t="shared" si="698"/>
        <v>3</v>
      </c>
      <c r="X297" s="32">
        <f t="shared" si="698"/>
        <v>2</v>
      </c>
      <c r="Y297" s="32">
        <f t="shared" si="698"/>
        <v>3</v>
      </c>
      <c r="Z297" s="32">
        <f t="shared" si="698"/>
        <v>6</v>
      </c>
      <c r="AA297" s="32">
        <f t="shared" si="698"/>
        <v>11</v>
      </c>
      <c r="AB297" s="32">
        <f t="shared" si="698"/>
        <v>18</v>
      </c>
      <c r="AC297" s="32">
        <f t="shared" si="698"/>
        <v>5</v>
      </c>
      <c r="AD297" s="32">
        <f t="shared" si="698"/>
        <v>15</v>
      </c>
      <c r="AE297" s="32">
        <f t="shared" si="698"/>
        <v>3</v>
      </c>
      <c r="AF297" s="32">
        <f t="shared" si="698"/>
        <v>16</v>
      </c>
      <c r="AG297" s="32">
        <f t="shared" si="698"/>
        <v>5</v>
      </c>
      <c r="AH297" s="32">
        <f t="shared" si="698"/>
        <v>21</v>
      </c>
      <c r="AI297" s="32">
        <f t="shared" si="698"/>
        <v>11</v>
      </c>
      <c r="AJ297" s="32">
        <f t="shared" si="698"/>
        <v>1</v>
      </c>
      <c r="AK297" s="32">
        <f t="shared" si="698"/>
        <v>21</v>
      </c>
      <c r="AL297" s="32">
        <f t="shared" si="698"/>
        <v>12</v>
      </c>
      <c r="AM297" s="32">
        <f t="shared" si="698"/>
        <v>3</v>
      </c>
      <c r="AN297" s="32">
        <f t="shared" si="698"/>
        <v>27</v>
      </c>
      <c r="AO297" s="32">
        <f t="shared" si="698"/>
        <v>19</v>
      </c>
      <c r="AP297" s="32">
        <f t="shared" si="698"/>
        <v>11</v>
      </c>
      <c r="AQ297" s="32">
        <f t="shared" si="698"/>
        <v>3</v>
      </c>
      <c r="AR297" s="32">
        <f t="shared" si="698"/>
        <v>32</v>
      </c>
      <c r="AS297" s="32">
        <f t="shared" si="698"/>
        <v>25</v>
      </c>
      <c r="AT297" s="32">
        <f t="shared" si="698"/>
        <v>18</v>
      </c>
      <c r="AU297" s="32">
        <f t="shared" si="698"/>
        <v>11</v>
      </c>
      <c r="AV297" s="32">
        <f t="shared" si="698"/>
        <v>4</v>
      </c>
      <c r="AW297" s="32">
        <f t="shared" si="698"/>
        <v>39</v>
      </c>
      <c r="AX297" s="32">
        <f t="shared" si="698"/>
        <v>33</v>
      </c>
      <c r="AY297" s="32">
        <f t="shared" si="698"/>
        <v>27</v>
      </c>
      <c r="AZ297" s="32">
        <f t="shared" si="698"/>
        <v>21</v>
      </c>
      <c r="BA297" s="32">
        <f t="shared" si="698"/>
        <v>15</v>
      </c>
      <c r="BB297" s="32">
        <f t="shared" si="698"/>
        <v>9</v>
      </c>
      <c r="BC297" s="32">
        <f t="shared" si="698"/>
        <v>3</v>
      </c>
      <c r="BD297" s="32">
        <f t="shared" si="698"/>
        <v>46</v>
      </c>
      <c r="BE297" s="32">
        <f t="shared" si="698"/>
        <v>41</v>
      </c>
      <c r="BF297" s="32">
        <f t="shared" si="698"/>
        <v>36</v>
      </c>
      <c r="BG297" s="32">
        <f t="shared" si="698"/>
        <v>31</v>
      </c>
      <c r="BH297" s="32">
        <f t="shared" si="698"/>
        <v>26</v>
      </c>
      <c r="BI297" s="32">
        <f t="shared" si="698"/>
        <v>21</v>
      </c>
      <c r="BJ297" s="32">
        <f t="shared" si="698"/>
        <v>16</v>
      </c>
      <c r="BK297" s="32">
        <f t="shared" si="698"/>
        <v>11</v>
      </c>
      <c r="BL297" s="32">
        <f t="shared" si="698"/>
        <v>6</v>
      </c>
      <c r="BM297" s="32">
        <f t="shared" si="698"/>
        <v>1</v>
      </c>
      <c r="BN297" s="32">
        <f t="shared" si="698"/>
        <v>55</v>
      </c>
      <c r="BO297" s="32">
        <f t="shared" si="698"/>
        <v>51</v>
      </c>
      <c r="BP297" s="32">
        <f t="shared" si="698"/>
        <v>47</v>
      </c>
      <c r="BQ297" s="32">
        <f t="shared" si="698"/>
        <v>43</v>
      </c>
      <c r="BR297" s="32">
        <f t="shared" si="698"/>
        <v>39</v>
      </c>
      <c r="BS297" s="32">
        <f t="shared" si="698"/>
        <v>35</v>
      </c>
      <c r="BT297" s="32">
        <f t="shared" si="698"/>
        <v>31</v>
      </c>
      <c r="BU297" s="32">
        <f t="shared" ref="BU297:EF297" si="699">MOD($G$297,BU$6)</f>
        <v>27</v>
      </c>
      <c r="BV297" s="32">
        <f t="shared" si="699"/>
        <v>23</v>
      </c>
      <c r="BW297" s="32">
        <f t="shared" si="699"/>
        <v>19</v>
      </c>
      <c r="BX297" s="32">
        <f t="shared" si="699"/>
        <v>15</v>
      </c>
      <c r="BY297" s="32">
        <f t="shared" si="699"/>
        <v>11</v>
      </c>
      <c r="BZ297" s="32">
        <f t="shared" si="699"/>
        <v>7</v>
      </c>
      <c r="CA297" s="32">
        <f t="shared" si="699"/>
        <v>3</v>
      </c>
      <c r="CB297" s="32">
        <f t="shared" si="699"/>
        <v>72</v>
      </c>
      <c r="CC297" s="32">
        <f t="shared" si="699"/>
        <v>69</v>
      </c>
      <c r="CD297" s="32">
        <f t="shared" si="699"/>
        <v>66</v>
      </c>
      <c r="CE297" s="32">
        <f t="shared" si="699"/>
        <v>63</v>
      </c>
      <c r="CF297" s="32">
        <f t="shared" si="699"/>
        <v>60</v>
      </c>
      <c r="CG297" s="32">
        <f t="shared" si="699"/>
        <v>57</v>
      </c>
      <c r="CH297" s="32">
        <f t="shared" si="699"/>
        <v>54</v>
      </c>
      <c r="CI297" s="32">
        <f t="shared" si="699"/>
        <v>51</v>
      </c>
      <c r="CJ297" s="32">
        <f t="shared" si="699"/>
        <v>48</v>
      </c>
      <c r="CK297" s="32">
        <f t="shared" si="699"/>
        <v>45</v>
      </c>
      <c r="CL297" s="32">
        <f t="shared" si="699"/>
        <v>42</v>
      </c>
      <c r="CM297" s="32">
        <f t="shared" si="699"/>
        <v>39</v>
      </c>
      <c r="CN297" s="32">
        <f t="shared" si="699"/>
        <v>36</v>
      </c>
      <c r="CO297" s="32">
        <f t="shared" si="699"/>
        <v>33</v>
      </c>
      <c r="CP297" s="32">
        <f t="shared" si="699"/>
        <v>30</v>
      </c>
      <c r="CQ297" s="32">
        <f t="shared" si="699"/>
        <v>27</v>
      </c>
      <c r="CR297" s="32">
        <f t="shared" si="699"/>
        <v>24</v>
      </c>
      <c r="CS297" s="32">
        <f t="shared" si="699"/>
        <v>21</v>
      </c>
      <c r="CT297" s="32">
        <f t="shared" si="699"/>
        <v>18</v>
      </c>
      <c r="CU297" s="32">
        <f t="shared" si="699"/>
        <v>15</v>
      </c>
      <c r="CV297" s="32">
        <f t="shared" si="699"/>
        <v>12</v>
      </c>
      <c r="CW297" s="32">
        <f t="shared" si="699"/>
        <v>9</v>
      </c>
      <c r="CX297" s="32">
        <f t="shared" si="699"/>
        <v>6</v>
      </c>
      <c r="CY297" s="32">
        <f t="shared" si="699"/>
        <v>3</v>
      </c>
      <c r="CZ297" s="32">
        <f t="shared" si="699"/>
        <v>0</v>
      </c>
      <c r="DA297" s="32">
        <f t="shared" si="699"/>
        <v>95</v>
      </c>
      <c r="DB297" s="32">
        <f t="shared" si="699"/>
        <v>93</v>
      </c>
      <c r="DC297" s="32">
        <f t="shared" si="699"/>
        <v>91</v>
      </c>
      <c r="DD297" s="32">
        <f t="shared" si="699"/>
        <v>89</v>
      </c>
      <c r="DE297" s="32">
        <f t="shared" si="699"/>
        <v>87</v>
      </c>
      <c r="DF297" s="32">
        <f t="shared" si="699"/>
        <v>85</v>
      </c>
      <c r="DG297" s="32">
        <f t="shared" si="699"/>
        <v>83</v>
      </c>
      <c r="DH297" s="32">
        <f t="shared" si="699"/>
        <v>81</v>
      </c>
      <c r="DI297" s="32">
        <f t="shared" si="699"/>
        <v>79</v>
      </c>
      <c r="DJ297" s="32">
        <f t="shared" si="699"/>
        <v>77</v>
      </c>
      <c r="DK297" s="32">
        <f t="shared" si="699"/>
        <v>75</v>
      </c>
      <c r="DL297" s="32">
        <f t="shared" si="699"/>
        <v>73</v>
      </c>
      <c r="DM297" s="32">
        <f t="shared" si="699"/>
        <v>71</v>
      </c>
      <c r="DN297" s="32">
        <f t="shared" si="699"/>
        <v>69</v>
      </c>
      <c r="DO297" s="32">
        <f t="shared" si="699"/>
        <v>67</v>
      </c>
      <c r="DP297" s="32">
        <f t="shared" si="699"/>
        <v>65</v>
      </c>
      <c r="DQ297" s="32">
        <f t="shared" si="699"/>
        <v>63</v>
      </c>
      <c r="DR297" s="32">
        <f t="shared" si="699"/>
        <v>61</v>
      </c>
      <c r="DS297" s="32">
        <f t="shared" si="699"/>
        <v>59</v>
      </c>
      <c r="DT297" s="32">
        <f t="shared" si="699"/>
        <v>57</v>
      </c>
      <c r="DU297" s="32">
        <f t="shared" si="699"/>
        <v>55</v>
      </c>
      <c r="DV297" s="32">
        <f t="shared" si="699"/>
        <v>53</v>
      </c>
      <c r="DW297" s="32">
        <f t="shared" si="699"/>
        <v>51</v>
      </c>
      <c r="DX297" s="32">
        <f t="shared" si="699"/>
        <v>49</v>
      </c>
      <c r="DY297" s="32">
        <f t="shared" si="699"/>
        <v>47</v>
      </c>
      <c r="DZ297" s="32">
        <f t="shared" si="699"/>
        <v>45</v>
      </c>
      <c r="EA297" s="32">
        <f t="shared" si="699"/>
        <v>43</v>
      </c>
      <c r="EB297" s="32">
        <f t="shared" si="699"/>
        <v>41</v>
      </c>
      <c r="EC297" s="32">
        <f t="shared" si="699"/>
        <v>39</v>
      </c>
      <c r="ED297" s="32">
        <f t="shared" si="699"/>
        <v>37</v>
      </c>
      <c r="EE297" s="32">
        <f t="shared" si="699"/>
        <v>35</v>
      </c>
      <c r="EF297" s="32">
        <f t="shared" si="699"/>
        <v>33</v>
      </c>
      <c r="EG297" s="32">
        <f t="shared" ref="EG297:GR297" si="700">MOD($G$297,EG$6)</f>
        <v>31</v>
      </c>
      <c r="EH297" s="32">
        <f t="shared" si="700"/>
        <v>29</v>
      </c>
      <c r="EI297" s="32">
        <f t="shared" si="700"/>
        <v>27</v>
      </c>
      <c r="EJ297" s="32">
        <f t="shared" si="700"/>
        <v>25</v>
      </c>
      <c r="EK297" s="32">
        <f t="shared" si="700"/>
        <v>23</v>
      </c>
      <c r="EL297" s="32">
        <f t="shared" si="700"/>
        <v>21</v>
      </c>
      <c r="EM297" s="32">
        <f t="shared" si="700"/>
        <v>19</v>
      </c>
      <c r="EN297" s="32">
        <f t="shared" si="700"/>
        <v>17</v>
      </c>
      <c r="EO297" s="32">
        <f t="shared" si="700"/>
        <v>15</v>
      </c>
      <c r="EP297" s="32">
        <f t="shared" si="700"/>
        <v>13</v>
      </c>
      <c r="EQ297" s="32">
        <f t="shared" si="700"/>
        <v>11</v>
      </c>
      <c r="ER297" s="32">
        <f t="shared" si="700"/>
        <v>9</v>
      </c>
      <c r="ES297" s="32">
        <f t="shared" si="700"/>
        <v>7</v>
      </c>
      <c r="ET297" s="32">
        <f t="shared" si="700"/>
        <v>5</v>
      </c>
      <c r="EU297" s="32">
        <f t="shared" si="700"/>
        <v>3</v>
      </c>
      <c r="EV297" s="32">
        <f t="shared" si="700"/>
        <v>1</v>
      </c>
      <c r="EW297" s="32">
        <f t="shared" si="700"/>
        <v>145</v>
      </c>
      <c r="EX297" s="32">
        <f t="shared" si="700"/>
        <v>144</v>
      </c>
      <c r="EY297" s="32">
        <f t="shared" si="700"/>
        <v>143</v>
      </c>
      <c r="EZ297" s="32">
        <f t="shared" si="700"/>
        <v>142</v>
      </c>
      <c r="FA297" s="32">
        <f t="shared" si="700"/>
        <v>141</v>
      </c>
      <c r="FB297" s="32">
        <f t="shared" si="700"/>
        <v>140</v>
      </c>
      <c r="FC297" s="32">
        <f t="shared" si="700"/>
        <v>139</v>
      </c>
      <c r="FD297" s="32">
        <f t="shared" si="700"/>
        <v>138</v>
      </c>
      <c r="FE297" s="32">
        <f t="shared" si="700"/>
        <v>137</v>
      </c>
      <c r="FF297" s="32">
        <f t="shared" si="700"/>
        <v>136</v>
      </c>
      <c r="FG297" s="32">
        <f t="shared" si="700"/>
        <v>135</v>
      </c>
      <c r="FH297" s="32">
        <f t="shared" si="700"/>
        <v>134</v>
      </c>
      <c r="FI297" s="32">
        <f t="shared" si="700"/>
        <v>133</v>
      </c>
      <c r="FJ297" s="32">
        <f t="shared" si="700"/>
        <v>132</v>
      </c>
      <c r="FK297" s="32">
        <f t="shared" si="700"/>
        <v>131</v>
      </c>
      <c r="FL297" s="32">
        <f t="shared" si="700"/>
        <v>130</v>
      </c>
      <c r="FM297" s="32">
        <f t="shared" si="700"/>
        <v>129</v>
      </c>
      <c r="FN297" s="32">
        <f t="shared" si="700"/>
        <v>128</v>
      </c>
      <c r="FO297" s="32">
        <f t="shared" si="700"/>
        <v>127</v>
      </c>
      <c r="FP297" s="32">
        <f t="shared" si="700"/>
        <v>126</v>
      </c>
      <c r="FQ297" s="32">
        <f t="shared" si="700"/>
        <v>125</v>
      </c>
      <c r="FR297" s="32">
        <f t="shared" si="700"/>
        <v>124</v>
      </c>
      <c r="FS297" s="32">
        <f t="shared" si="700"/>
        <v>123</v>
      </c>
      <c r="FT297" s="32">
        <f t="shared" si="700"/>
        <v>122</v>
      </c>
      <c r="FU297" s="32">
        <f t="shared" si="700"/>
        <v>121</v>
      </c>
      <c r="FV297" s="32">
        <f t="shared" si="700"/>
        <v>120</v>
      </c>
      <c r="FW297" s="32">
        <f t="shared" si="700"/>
        <v>119</v>
      </c>
      <c r="FX297" s="32">
        <f t="shared" si="700"/>
        <v>118</v>
      </c>
      <c r="FY297" s="32">
        <f t="shared" si="700"/>
        <v>117</v>
      </c>
      <c r="FZ297" s="32">
        <f t="shared" si="700"/>
        <v>116</v>
      </c>
      <c r="GA297" s="32">
        <f t="shared" si="700"/>
        <v>115</v>
      </c>
      <c r="GB297" s="32">
        <f t="shared" si="700"/>
        <v>114</v>
      </c>
      <c r="GC297" s="32">
        <f t="shared" si="700"/>
        <v>113</v>
      </c>
      <c r="GD297" s="32">
        <f t="shared" si="700"/>
        <v>112</v>
      </c>
      <c r="GE297" s="32">
        <f t="shared" si="700"/>
        <v>111</v>
      </c>
      <c r="GF297" s="32">
        <f t="shared" si="700"/>
        <v>110</v>
      </c>
      <c r="GG297" s="32">
        <f t="shared" si="700"/>
        <v>109</v>
      </c>
      <c r="GH297" s="32">
        <f t="shared" si="700"/>
        <v>108</v>
      </c>
      <c r="GI297" s="32">
        <f t="shared" si="700"/>
        <v>107</v>
      </c>
      <c r="GJ297" s="32">
        <f t="shared" si="700"/>
        <v>106</v>
      </c>
      <c r="GK297" s="32">
        <f t="shared" si="700"/>
        <v>105</v>
      </c>
      <c r="GL297" s="32">
        <f t="shared" si="700"/>
        <v>104</v>
      </c>
      <c r="GM297" s="32">
        <f t="shared" si="700"/>
        <v>103</v>
      </c>
      <c r="GN297" s="32">
        <f t="shared" si="700"/>
        <v>102</v>
      </c>
      <c r="GO297" s="32">
        <f t="shared" si="700"/>
        <v>101</v>
      </c>
      <c r="GP297" s="32">
        <f t="shared" si="700"/>
        <v>100</v>
      </c>
      <c r="GQ297" s="32">
        <f t="shared" si="700"/>
        <v>99</v>
      </c>
      <c r="GR297" s="32">
        <f t="shared" si="700"/>
        <v>98</v>
      </c>
      <c r="GS297" s="32">
        <f t="shared" ref="GS297:KL297" si="701">MOD($G$297,GS$6)</f>
        <v>97</v>
      </c>
      <c r="GT297" s="32">
        <f t="shared" si="701"/>
        <v>96</v>
      </c>
      <c r="GU297" s="32">
        <f t="shared" si="701"/>
        <v>95</v>
      </c>
      <c r="GV297" s="32">
        <f t="shared" si="701"/>
        <v>94</v>
      </c>
      <c r="GW297" s="32">
        <f t="shared" si="701"/>
        <v>93</v>
      </c>
      <c r="GX297" s="32">
        <f t="shared" si="701"/>
        <v>92</v>
      </c>
      <c r="GY297" s="32">
        <f t="shared" si="701"/>
        <v>91</v>
      </c>
      <c r="GZ297" s="32">
        <f t="shared" si="701"/>
        <v>90</v>
      </c>
      <c r="HA297" s="32">
        <f t="shared" si="701"/>
        <v>89</v>
      </c>
      <c r="HB297" s="32">
        <f t="shared" si="701"/>
        <v>88</v>
      </c>
      <c r="HC297" s="32">
        <f t="shared" si="701"/>
        <v>87</v>
      </c>
      <c r="HD297" s="32">
        <f t="shared" si="701"/>
        <v>86</v>
      </c>
      <c r="HE297" s="32">
        <f t="shared" si="701"/>
        <v>85</v>
      </c>
      <c r="HF297" s="32">
        <f t="shared" si="701"/>
        <v>84</v>
      </c>
      <c r="HG297" s="32">
        <f t="shared" si="701"/>
        <v>83</v>
      </c>
      <c r="HH297" s="32">
        <f t="shared" si="701"/>
        <v>82</v>
      </c>
      <c r="HI297" s="32">
        <f t="shared" si="701"/>
        <v>81</v>
      </c>
      <c r="HJ297" s="32">
        <f t="shared" si="701"/>
        <v>80</v>
      </c>
      <c r="HK297" s="32">
        <f t="shared" si="701"/>
        <v>79</v>
      </c>
      <c r="HL297" s="32">
        <f t="shared" si="701"/>
        <v>78</v>
      </c>
      <c r="HM297" s="32">
        <f t="shared" si="701"/>
        <v>77</v>
      </c>
      <c r="HN297" s="32">
        <f t="shared" si="701"/>
        <v>76</v>
      </c>
      <c r="HO297" s="32">
        <f t="shared" si="701"/>
        <v>75</v>
      </c>
      <c r="HP297" s="32">
        <f t="shared" si="701"/>
        <v>74</v>
      </c>
      <c r="HQ297" s="32">
        <f t="shared" si="701"/>
        <v>73</v>
      </c>
      <c r="HR297" s="32">
        <f t="shared" si="701"/>
        <v>72</v>
      </c>
      <c r="HS297" s="32">
        <f t="shared" si="701"/>
        <v>71</v>
      </c>
      <c r="HT297" s="32">
        <f t="shared" si="701"/>
        <v>70</v>
      </c>
      <c r="HU297" s="32">
        <f t="shared" si="701"/>
        <v>69</v>
      </c>
      <c r="HV297" s="32">
        <f t="shared" si="701"/>
        <v>68</v>
      </c>
      <c r="HW297" s="32">
        <f t="shared" si="701"/>
        <v>67</v>
      </c>
      <c r="HX297" s="32">
        <f t="shared" si="701"/>
        <v>66</v>
      </c>
      <c r="HY297" s="32">
        <f t="shared" si="701"/>
        <v>65</v>
      </c>
      <c r="HZ297" s="32">
        <f t="shared" si="701"/>
        <v>64</v>
      </c>
      <c r="IA297" s="32">
        <f t="shared" si="701"/>
        <v>63</v>
      </c>
      <c r="IB297" s="32">
        <f t="shared" si="701"/>
        <v>62</v>
      </c>
      <c r="IC297" s="32">
        <f t="shared" si="701"/>
        <v>61</v>
      </c>
      <c r="ID297" s="32">
        <f t="shared" si="701"/>
        <v>60</v>
      </c>
      <c r="IE297" s="32">
        <f t="shared" si="701"/>
        <v>59</v>
      </c>
      <c r="IF297" s="32">
        <f t="shared" si="701"/>
        <v>58</v>
      </c>
      <c r="IG297" s="32">
        <f t="shared" si="701"/>
        <v>57</v>
      </c>
      <c r="IH297" s="32">
        <f t="shared" si="701"/>
        <v>56</v>
      </c>
      <c r="II297" s="32">
        <f t="shared" si="701"/>
        <v>55</v>
      </c>
      <c r="IJ297" s="32">
        <f t="shared" si="701"/>
        <v>54</v>
      </c>
      <c r="IK297" s="32">
        <f t="shared" si="701"/>
        <v>53</v>
      </c>
      <c r="IL297" s="32">
        <f t="shared" si="701"/>
        <v>52</v>
      </c>
      <c r="IM297" s="32">
        <f t="shared" si="701"/>
        <v>51</v>
      </c>
      <c r="IN297" s="32">
        <f t="shared" si="701"/>
        <v>50</v>
      </c>
      <c r="IO297" s="32">
        <f t="shared" si="701"/>
        <v>49</v>
      </c>
      <c r="IP297" s="32">
        <f t="shared" si="701"/>
        <v>48</v>
      </c>
      <c r="IQ297" s="32">
        <f t="shared" si="701"/>
        <v>47</v>
      </c>
      <c r="IR297" s="32">
        <f t="shared" si="701"/>
        <v>46</v>
      </c>
      <c r="IS297" s="32">
        <f t="shared" si="701"/>
        <v>45</v>
      </c>
      <c r="IT297" s="32">
        <f t="shared" si="701"/>
        <v>44</v>
      </c>
      <c r="IU297" s="32">
        <f t="shared" si="701"/>
        <v>43</v>
      </c>
      <c r="IV297" s="32">
        <f t="shared" si="701"/>
        <v>42</v>
      </c>
      <c r="IW297" s="32">
        <f t="shared" si="701"/>
        <v>41</v>
      </c>
      <c r="IX297" s="32">
        <f t="shared" si="701"/>
        <v>40</v>
      </c>
      <c r="IY297" s="32">
        <f t="shared" si="701"/>
        <v>39</v>
      </c>
      <c r="IZ297" s="32">
        <f t="shared" si="701"/>
        <v>38</v>
      </c>
      <c r="JA297" s="32">
        <f t="shared" si="701"/>
        <v>37</v>
      </c>
      <c r="JB297" s="32">
        <f t="shared" si="701"/>
        <v>36</v>
      </c>
      <c r="JC297" s="32">
        <f t="shared" si="701"/>
        <v>35</v>
      </c>
      <c r="JD297" s="32">
        <f t="shared" si="701"/>
        <v>34</v>
      </c>
      <c r="JE297" s="32">
        <f t="shared" si="701"/>
        <v>33</v>
      </c>
      <c r="JF297" s="32">
        <f t="shared" si="701"/>
        <v>32</v>
      </c>
      <c r="JG297" s="32">
        <f t="shared" si="701"/>
        <v>31</v>
      </c>
      <c r="JH297" s="32">
        <f t="shared" si="701"/>
        <v>30</v>
      </c>
      <c r="JI297" s="32">
        <f t="shared" si="701"/>
        <v>29</v>
      </c>
      <c r="JJ297" s="32">
        <f t="shared" si="701"/>
        <v>28</v>
      </c>
      <c r="JK297" s="32">
        <f t="shared" si="701"/>
        <v>27</v>
      </c>
      <c r="JL297" s="32">
        <f t="shared" si="701"/>
        <v>26</v>
      </c>
      <c r="JM297" s="32">
        <f t="shared" si="701"/>
        <v>25</v>
      </c>
      <c r="JN297" s="32">
        <f t="shared" si="701"/>
        <v>24</v>
      </c>
      <c r="JO297" s="32">
        <f t="shared" si="701"/>
        <v>23</v>
      </c>
      <c r="JP297" s="32">
        <f t="shared" si="701"/>
        <v>22</v>
      </c>
      <c r="JQ297" s="32">
        <f t="shared" si="701"/>
        <v>21</v>
      </c>
      <c r="JR297" s="32">
        <f t="shared" si="701"/>
        <v>20</v>
      </c>
      <c r="JS297" s="32">
        <f t="shared" si="701"/>
        <v>19</v>
      </c>
      <c r="JT297" s="32">
        <f t="shared" si="701"/>
        <v>18</v>
      </c>
      <c r="JU297" s="32">
        <f t="shared" si="701"/>
        <v>17</v>
      </c>
      <c r="JV297" s="32">
        <f t="shared" si="701"/>
        <v>16</v>
      </c>
      <c r="JW297" s="32">
        <f t="shared" si="701"/>
        <v>15</v>
      </c>
      <c r="JX297" s="32">
        <f t="shared" si="701"/>
        <v>14</v>
      </c>
      <c r="JY297" s="32">
        <f t="shared" si="701"/>
        <v>13</v>
      </c>
      <c r="JZ297" s="32">
        <f t="shared" si="701"/>
        <v>12</v>
      </c>
      <c r="KA297" s="32">
        <f t="shared" si="701"/>
        <v>11</v>
      </c>
      <c r="KB297" s="32">
        <f t="shared" si="701"/>
        <v>10</v>
      </c>
      <c r="KC297" s="32">
        <f t="shared" si="701"/>
        <v>9</v>
      </c>
      <c r="KD297" s="32">
        <f t="shared" si="701"/>
        <v>8</v>
      </c>
      <c r="KE297" s="32">
        <f t="shared" si="701"/>
        <v>7</v>
      </c>
      <c r="KF297" s="32">
        <f t="shared" si="701"/>
        <v>6</v>
      </c>
      <c r="KG297" s="32">
        <f t="shared" si="701"/>
        <v>5</v>
      </c>
      <c r="KH297" s="32">
        <f t="shared" si="701"/>
        <v>4</v>
      </c>
      <c r="KI297" s="32">
        <f t="shared" si="701"/>
        <v>3</v>
      </c>
      <c r="KJ297" s="32">
        <f t="shared" si="701"/>
        <v>2</v>
      </c>
      <c r="KK297" s="32">
        <f t="shared" si="701"/>
        <v>1</v>
      </c>
      <c r="KL297" s="31">
        <f t="shared" si="701"/>
        <v>0</v>
      </c>
    </row>
    <row r="298" spans="5:305" ht="19.2" customHeight="1" x14ac:dyDescent="0.45">
      <c r="E298" s="1">
        <v>292</v>
      </c>
      <c r="G298" s="44">
        <v>292</v>
      </c>
      <c r="H298" s="32">
        <f>MOD($G$298,H$6)</f>
        <v>0</v>
      </c>
      <c r="I298" s="32">
        <f t="shared" ref="I298:BT298" si="702">MOD($G$298,I$6)</f>
        <v>0</v>
      </c>
      <c r="J298" s="32">
        <f t="shared" si="702"/>
        <v>1</v>
      </c>
      <c r="K298" s="32">
        <f t="shared" si="702"/>
        <v>0</v>
      </c>
      <c r="L298" s="32">
        <f t="shared" si="702"/>
        <v>2</v>
      </c>
      <c r="M298" s="32">
        <f t="shared" si="702"/>
        <v>4</v>
      </c>
      <c r="N298" s="32">
        <f t="shared" si="702"/>
        <v>5</v>
      </c>
      <c r="O298" s="32">
        <f t="shared" si="702"/>
        <v>4</v>
      </c>
      <c r="P298" s="32">
        <f t="shared" si="702"/>
        <v>4</v>
      </c>
      <c r="Q298" s="32">
        <f t="shared" si="702"/>
        <v>2</v>
      </c>
      <c r="R298" s="32">
        <f t="shared" si="702"/>
        <v>6</v>
      </c>
      <c r="S298" s="32">
        <f t="shared" si="702"/>
        <v>4</v>
      </c>
      <c r="T298" s="32">
        <f t="shared" si="702"/>
        <v>6</v>
      </c>
      <c r="U298" s="32">
        <f t="shared" si="702"/>
        <v>12</v>
      </c>
      <c r="V298" s="32">
        <f t="shared" si="702"/>
        <v>7</v>
      </c>
      <c r="W298" s="32">
        <f t="shared" si="702"/>
        <v>4</v>
      </c>
      <c r="X298" s="32">
        <f t="shared" si="702"/>
        <v>3</v>
      </c>
      <c r="Y298" s="32">
        <f t="shared" si="702"/>
        <v>4</v>
      </c>
      <c r="Z298" s="32">
        <f t="shared" si="702"/>
        <v>7</v>
      </c>
      <c r="AA298" s="32">
        <f t="shared" si="702"/>
        <v>12</v>
      </c>
      <c r="AB298" s="32">
        <f t="shared" si="702"/>
        <v>19</v>
      </c>
      <c r="AC298" s="32">
        <f t="shared" si="702"/>
        <v>6</v>
      </c>
      <c r="AD298" s="32">
        <f t="shared" si="702"/>
        <v>16</v>
      </c>
      <c r="AE298" s="32">
        <f t="shared" si="702"/>
        <v>4</v>
      </c>
      <c r="AF298" s="32">
        <f t="shared" si="702"/>
        <v>17</v>
      </c>
      <c r="AG298" s="32">
        <f t="shared" si="702"/>
        <v>6</v>
      </c>
      <c r="AH298" s="32">
        <f t="shared" si="702"/>
        <v>22</v>
      </c>
      <c r="AI298" s="32">
        <f t="shared" si="702"/>
        <v>12</v>
      </c>
      <c r="AJ298" s="32">
        <f t="shared" si="702"/>
        <v>2</v>
      </c>
      <c r="AK298" s="32">
        <f t="shared" si="702"/>
        <v>22</v>
      </c>
      <c r="AL298" s="32">
        <f t="shared" si="702"/>
        <v>13</v>
      </c>
      <c r="AM298" s="32">
        <f t="shared" si="702"/>
        <v>4</v>
      </c>
      <c r="AN298" s="32">
        <f t="shared" si="702"/>
        <v>28</v>
      </c>
      <c r="AO298" s="32">
        <f t="shared" si="702"/>
        <v>20</v>
      </c>
      <c r="AP298" s="32">
        <f t="shared" si="702"/>
        <v>12</v>
      </c>
      <c r="AQ298" s="32">
        <f t="shared" si="702"/>
        <v>4</v>
      </c>
      <c r="AR298" s="32">
        <f t="shared" si="702"/>
        <v>33</v>
      </c>
      <c r="AS298" s="32">
        <f t="shared" si="702"/>
        <v>26</v>
      </c>
      <c r="AT298" s="32">
        <f t="shared" si="702"/>
        <v>19</v>
      </c>
      <c r="AU298" s="32">
        <f t="shared" si="702"/>
        <v>12</v>
      </c>
      <c r="AV298" s="32">
        <f t="shared" si="702"/>
        <v>5</v>
      </c>
      <c r="AW298" s="32">
        <f t="shared" si="702"/>
        <v>40</v>
      </c>
      <c r="AX298" s="32">
        <f t="shared" si="702"/>
        <v>34</v>
      </c>
      <c r="AY298" s="32">
        <f t="shared" si="702"/>
        <v>28</v>
      </c>
      <c r="AZ298" s="32">
        <f t="shared" si="702"/>
        <v>22</v>
      </c>
      <c r="BA298" s="32">
        <f t="shared" si="702"/>
        <v>16</v>
      </c>
      <c r="BB298" s="32">
        <f t="shared" si="702"/>
        <v>10</v>
      </c>
      <c r="BC298" s="32">
        <f t="shared" si="702"/>
        <v>4</v>
      </c>
      <c r="BD298" s="32">
        <f t="shared" si="702"/>
        <v>47</v>
      </c>
      <c r="BE298" s="32">
        <f t="shared" si="702"/>
        <v>42</v>
      </c>
      <c r="BF298" s="32">
        <f t="shared" si="702"/>
        <v>37</v>
      </c>
      <c r="BG298" s="32">
        <f t="shared" si="702"/>
        <v>32</v>
      </c>
      <c r="BH298" s="32">
        <f t="shared" si="702"/>
        <v>27</v>
      </c>
      <c r="BI298" s="32">
        <f t="shared" si="702"/>
        <v>22</v>
      </c>
      <c r="BJ298" s="32">
        <f t="shared" si="702"/>
        <v>17</v>
      </c>
      <c r="BK298" s="32">
        <f t="shared" si="702"/>
        <v>12</v>
      </c>
      <c r="BL298" s="32">
        <f t="shared" si="702"/>
        <v>7</v>
      </c>
      <c r="BM298" s="32">
        <f t="shared" si="702"/>
        <v>2</v>
      </c>
      <c r="BN298" s="32">
        <f t="shared" si="702"/>
        <v>56</v>
      </c>
      <c r="BO298" s="32">
        <f t="shared" si="702"/>
        <v>52</v>
      </c>
      <c r="BP298" s="32">
        <f t="shared" si="702"/>
        <v>48</v>
      </c>
      <c r="BQ298" s="32">
        <f t="shared" si="702"/>
        <v>44</v>
      </c>
      <c r="BR298" s="32">
        <f t="shared" si="702"/>
        <v>40</v>
      </c>
      <c r="BS298" s="32">
        <f t="shared" si="702"/>
        <v>36</v>
      </c>
      <c r="BT298" s="32">
        <f t="shared" si="702"/>
        <v>32</v>
      </c>
      <c r="BU298" s="32">
        <f t="shared" ref="BU298:EF298" si="703">MOD($G$298,BU$6)</f>
        <v>28</v>
      </c>
      <c r="BV298" s="32">
        <f t="shared" si="703"/>
        <v>24</v>
      </c>
      <c r="BW298" s="32">
        <f t="shared" si="703"/>
        <v>20</v>
      </c>
      <c r="BX298" s="32">
        <f t="shared" si="703"/>
        <v>16</v>
      </c>
      <c r="BY298" s="32">
        <f t="shared" si="703"/>
        <v>12</v>
      </c>
      <c r="BZ298" s="32">
        <f t="shared" si="703"/>
        <v>8</v>
      </c>
      <c r="CA298" s="32">
        <f t="shared" si="703"/>
        <v>4</v>
      </c>
      <c r="CB298" s="32">
        <f t="shared" si="703"/>
        <v>0</v>
      </c>
      <c r="CC298" s="32">
        <f t="shared" si="703"/>
        <v>70</v>
      </c>
      <c r="CD298" s="32">
        <f t="shared" si="703"/>
        <v>67</v>
      </c>
      <c r="CE298" s="32">
        <f t="shared" si="703"/>
        <v>64</v>
      </c>
      <c r="CF298" s="32">
        <f t="shared" si="703"/>
        <v>61</v>
      </c>
      <c r="CG298" s="32">
        <f t="shared" si="703"/>
        <v>58</v>
      </c>
      <c r="CH298" s="32">
        <f t="shared" si="703"/>
        <v>55</v>
      </c>
      <c r="CI298" s="32">
        <f t="shared" si="703"/>
        <v>52</v>
      </c>
      <c r="CJ298" s="32">
        <f t="shared" si="703"/>
        <v>49</v>
      </c>
      <c r="CK298" s="32">
        <f t="shared" si="703"/>
        <v>46</v>
      </c>
      <c r="CL298" s="32">
        <f t="shared" si="703"/>
        <v>43</v>
      </c>
      <c r="CM298" s="32">
        <f t="shared" si="703"/>
        <v>40</v>
      </c>
      <c r="CN298" s="32">
        <f t="shared" si="703"/>
        <v>37</v>
      </c>
      <c r="CO298" s="32">
        <f t="shared" si="703"/>
        <v>34</v>
      </c>
      <c r="CP298" s="32">
        <f t="shared" si="703"/>
        <v>31</v>
      </c>
      <c r="CQ298" s="32">
        <f t="shared" si="703"/>
        <v>28</v>
      </c>
      <c r="CR298" s="32">
        <f t="shared" si="703"/>
        <v>25</v>
      </c>
      <c r="CS298" s="32">
        <f t="shared" si="703"/>
        <v>22</v>
      </c>
      <c r="CT298" s="32">
        <f t="shared" si="703"/>
        <v>19</v>
      </c>
      <c r="CU298" s="32">
        <f t="shared" si="703"/>
        <v>16</v>
      </c>
      <c r="CV298" s="32">
        <f t="shared" si="703"/>
        <v>13</v>
      </c>
      <c r="CW298" s="32">
        <f t="shared" si="703"/>
        <v>10</v>
      </c>
      <c r="CX298" s="32">
        <f t="shared" si="703"/>
        <v>7</v>
      </c>
      <c r="CY298" s="32">
        <f t="shared" si="703"/>
        <v>4</v>
      </c>
      <c r="CZ298" s="32">
        <f t="shared" si="703"/>
        <v>1</v>
      </c>
      <c r="DA298" s="32">
        <f t="shared" si="703"/>
        <v>96</v>
      </c>
      <c r="DB298" s="32">
        <f t="shared" si="703"/>
        <v>94</v>
      </c>
      <c r="DC298" s="32">
        <f t="shared" si="703"/>
        <v>92</v>
      </c>
      <c r="DD298" s="32">
        <f t="shared" si="703"/>
        <v>90</v>
      </c>
      <c r="DE298" s="32">
        <f t="shared" si="703"/>
        <v>88</v>
      </c>
      <c r="DF298" s="32">
        <f t="shared" si="703"/>
        <v>86</v>
      </c>
      <c r="DG298" s="32">
        <f t="shared" si="703"/>
        <v>84</v>
      </c>
      <c r="DH298" s="32">
        <f t="shared" si="703"/>
        <v>82</v>
      </c>
      <c r="DI298" s="32">
        <f t="shared" si="703"/>
        <v>80</v>
      </c>
      <c r="DJ298" s="32">
        <f t="shared" si="703"/>
        <v>78</v>
      </c>
      <c r="DK298" s="32">
        <f t="shared" si="703"/>
        <v>76</v>
      </c>
      <c r="DL298" s="32">
        <f t="shared" si="703"/>
        <v>74</v>
      </c>
      <c r="DM298" s="32">
        <f t="shared" si="703"/>
        <v>72</v>
      </c>
      <c r="DN298" s="32">
        <f t="shared" si="703"/>
        <v>70</v>
      </c>
      <c r="DO298" s="32">
        <f t="shared" si="703"/>
        <v>68</v>
      </c>
      <c r="DP298" s="32">
        <f t="shared" si="703"/>
        <v>66</v>
      </c>
      <c r="DQ298" s="32">
        <f t="shared" si="703"/>
        <v>64</v>
      </c>
      <c r="DR298" s="32">
        <f t="shared" si="703"/>
        <v>62</v>
      </c>
      <c r="DS298" s="32">
        <f t="shared" si="703"/>
        <v>60</v>
      </c>
      <c r="DT298" s="32">
        <f t="shared" si="703"/>
        <v>58</v>
      </c>
      <c r="DU298" s="32">
        <f t="shared" si="703"/>
        <v>56</v>
      </c>
      <c r="DV298" s="32">
        <f t="shared" si="703"/>
        <v>54</v>
      </c>
      <c r="DW298" s="32">
        <f t="shared" si="703"/>
        <v>52</v>
      </c>
      <c r="DX298" s="32">
        <f t="shared" si="703"/>
        <v>50</v>
      </c>
      <c r="DY298" s="32">
        <f t="shared" si="703"/>
        <v>48</v>
      </c>
      <c r="DZ298" s="32">
        <f t="shared" si="703"/>
        <v>46</v>
      </c>
      <c r="EA298" s="32">
        <f t="shared" si="703"/>
        <v>44</v>
      </c>
      <c r="EB298" s="32">
        <f t="shared" si="703"/>
        <v>42</v>
      </c>
      <c r="EC298" s="32">
        <f t="shared" si="703"/>
        <v>40</v>
      </c>
      <c r="ED298" s="32">
        <f t="shared" si="703"/>
        <v>38</v>
      </c>
      <c r="EE298" s="32">
        <f t="shared" si="703"/>
        <v>36</v>
      </c>
      <c r="EF298" s="32">
        <f t="shared" si="703"/>
        <v>34</v>
      </c>
      <c r="EG298" s="32">
        <f t="shared" ref="EG298:GR298" si="704">MOD($G$298,EG$6)</f>
        <v>32</v>
      </c>
      <c r="EH298" s="32">
        <f t="shared" si="704"/>
        <v>30</v>
      </c>
      <c r="EI298" s="32">
        <f t="shared" si="704"/>
        <v>28</v>
      </c>
      <c r="EJ298" s="32">
        <f t="shared" si="704"/>
        <v>26</v>
      </c>
      <c r="EK298" s="32">
        <f t="shared" si="704"/>
        <v>24</v>
      </c>
      <c r="EL298" s="32">
        <f t="shared" si="704"/>
        <v>22</v>
      </c>
      <c r="EM298" s="32">
        <f t="shared" si="704"/>
        <v>20</v>
      </c>
      <c r="EN298" s="32">
        <f t="shared" si="704"/>
        <v>18</v>
      </c>
      <c r="EO298" s="32">
        <f t="shared" si="704"/>
        <v>16</v>
      </c>
      <c r="EP298" s="32">
        <f t="shared" si="704"/>
        <v>14</v>
      </c>
      <c r="EQ298" s="32">
        <f t="shared" si="704"/>
        <v>12</v>
      </c>
      <c r="ER298" s="32">
        <f t="shared" si="704"/>
        <v>10</v>
      </c>
      <c r="ES298" s="32">
        <f t="shared" si="704"/>
        <v>8</v>
      </c>
      <c r="ET298" s="32">
        <f t="shared" si="704"/>
        <v>6</v>
      </c>
      <c r="EU298" s="32">
        <f t="shared" si="704"/>
        <v>4</v>
      </c>
      <c r="EV298" s="32">
        <f t="shared" si="704"/>
        <v>2</v>
      </c>
      <c r="EW298" s="32">
        <f t="shared" si="704"/>
        <v>0</v>
      </c>
      <c r="EX298" s="32">
        <f t="shared" si="704"/>
        <v>145</v>
      </c>
      <c r="EY298" s="32">
        <f t="shared" si="704"/>
        <v>144</v>
      </c>
      <c r="EZ298" s="32">
        <f t="shared" si="704"/>
        <v>143</v>
      </c>
      <c r="FA298" s="32">
        <f t="shared" si="704"/>
        <v>142</v>
      </c>
      <c r="FB298" s="32">
        <f t="shared" si="704"/>
        <v>141</v>
      </c>
      <c r="FC298" s="32">
        <f t="shared" si="704"/>
        <v>140</v>
      </c>
      <c r="FD298" s="32">
        <f t="shared" si="704"/>
        <v>139</v>
      </c>
      <c r="FE298" s="32">
        <f t="shared" si="704"/>
        <v>138</v>
      </c>
      <c r="FF298" s="32">
        <f t="shared" si="704"/>
        <v>137</v>
      </c>
      <c r="FG298" s="32">
        <f t="shared" si="704"/>
        <v>136</v>
      </c>
      <c r="FH298" s="32">
        <f t="shared" si="704"/>
        <v>135</v>
      </c>
      <c r="FI298" s="32">
        <f t="shared" si="704"/>
        <v>134</v>
      </c>
      <c r="FJ298" s="32">
        <f t="shared" si="704"/>
        <v>133</v>
      </c>
      <c r="FK298" s="32">
        <f t="shared" si="704"/>
        <v>132</v>
      </c>
      <c r="FL298" s="32">
        <f t="shared" si="704"/>
        <v>131</v>
      </c>
      <c r="FM298" s="32">
        <f t="shared" si="704"/>
        <v>130</v>
      </c>
      <c r="FN298" s="32">
        <f t="shared" si="704"/>
        <v>129</v>
      </c>
      <c r="FO298" s="32">
        <f t="shared" si="704"/>
        <v>128</v>
      </c>
      <c r="FP298" s="32">
        <f t="shared" si="704"/>
        <v>127</v>
      </c>
      <c r="FQ298" s="32">
        <f t="shared" si="704"/>
        <v>126</v>
      </c>
      <c r="FR298" s="32">
        <f t="shared" si="704"/>
        <v>125</v>
      </c>
      <c r="FS298" s="32">
        <f t="shared" si="704"/>
        <v>124</v>
      </c>
      <c r="FT298" s="32">
        <f t="shared" si="704"/>
        <v>123</v>
      </c>
      <c r="FU298" s="32">
        <f t="shared" si="704"/>
        <v>122</v>
      </c>
      <c r="FV298" s="32">
        <f t="shared" si="704"/>
        <v>121</v>
      </c>
      <c r="FW298" s="32">
        <f t="shared" si="704"/>
        <v>120</v>
      </c>
      <c r="FX298" s="32">
        <f t="shared" si="704"/>
        <v>119</v>
      </c>
      <c r="FY298" s="32">
        <f t="shared" si="704"/>
        <v>118</v>
      </c>
      <c r="FZ298" s="32">
        <f t="shared" si="704"/>
        <v>117</v>
      </c>
      <c r="GA298" s="32">
        <f t="shared" si="704"/>
        <v>116</v>
      </c>
      <c r="GB298" s="32">
        <f t="shared" si="704"/>
        <v>115</v>
      </c>
      <c r="GC298" s="32">
        <f t="shared" si="704"/>
        <v>114</v>
      </c>
      <c r="GD298" s="32">
        <f t="shared" si="704"/>
        <v>113</v>
      </c>
      <c r="GE298" s="32">
        <f t="shared" si="704"/>
        <v>112</v>
      </c>
      <c r="GF298" s="32">
        <f t="shared" si="704"/>
        <v>111</v>
      </c>
      <c r="GG298" s="32">
        <f t="shared" si="704"/>
        <v>110</v>
      </c>
      <c r="GH298" s="32">
        <f t="shared" si="704"/>
        <v>109</v>
      </c>
      <c r="GI298" s="32">
        <f t="shared" si="704"/>
        <v>108</v>
      </c>
      <c r="GJ298" s="32">
        <f t="shared" si="704"/>
        <v>107</v>
      </c>
      <c r="GK298" s="32">
        <f t="shared" si="704"/>
        <v>106</v>
      </c>
      <c r="GL298" s="32">
        <f t="shared" si="704"/>
        <v>105</v>
      </c>
      <c r="GM298" s="32">
        <f t="shared" si="704"/>
        <v>104</v>
      </c>
      <c r="GN298" s="32">
        <f t="shared" si="704"/>
        <v>103</v>
      </c>
      <c r="GO298" s="32">
        <f t="shared" si="704"/>
        <v>102</v>
      </c>
      <c r="GP298" s="32">
        <f t="shared" si="704"/>
        <v>101</v>
      </c>
      <c r="GQ298" s="32">
        <f t="shared" si="704"/>
        <v>100</v>
      </c>
      <c r="GR298" s="32">
        <f t="shared" si="704"/>
        <v>99</v>
      </c>
      <c r="GS298" s="32">
        <f t="shared" ref="GS298:KM298" si="705">MOD($G$298,GS$6)</f>
        <v>98</v>
      </c>
      <c r="GT298" s="32">
        <f t="shared" si="705"/>
        <v>97</v>
      </c>
      <c r="GU298" s="32">
        <f t="shared" si="705"/>
        <v>96</v>
      </c>
      <c r="GV298" s="32">
        <f t="shared" si="705"/>
        <v>95</v>
      </c>
      <c r="GW298" s="32">
        <f t="shared" si="705"/>
        <v>94</v>
      </c>
      <c r="GX298" s="32">
        <f t="shared" si="705"/>
        <v>93</v>
      </c>
      <c r="GY298" s="32">
        <f t="shared" si="705"/>
        <v>92</v>
      </c>
      <c r="GZ298" s="32">
        <f t="shared" si="705"/>
        <v>91</v>
      </c>
      <c r="HA298" s="32">
        <f t="shared" si="705"/>
        <v>90</v>
      </c>
      <c r="HB298" s="32">
        <f t="shared" si="705"/>
        <v>89</v>
      </c>
      <c r="HC298" s="32">
        <f t="shared" si="705"/>
        <v>88</v>
      </c>
      <c r="HD298" s="32">
        <f t="shared" si="705"/>
        <v>87</v>
      </c>
      <c r="HE298" s="32">
        <f t="shared" si="705"/>
        <v>86</v>
      </c>
      <c r="HF298" s="32">
        <f t="shared" si="705"/>
        <v>85</v>
      </c>
      <c r="HG298" s="32">
        <f t="shared" si="705"/>
        <v>84</v>
      </c>
      <c r="HH298" s="32">
        <f t="shared" si="705"/>
        <v>83</v>
      </c>
      <c r="HI298" s="32">
        <f t="shared" si="705"/>
        <v>82</v>
      </c>
      <c r="HJ298" s="32">
        <f t="shared" si="705"/>
        <v>81</v>
      </c>
      <c r="HK298" s="32">
        <f t="shared" si="705"/>
        <v>80</v>
      </c>
      <c r="HL298" s="32">
        <f t="shared" si="705"/>
        <v>79</v>
      </c>
      <c r="HM298" s="32">
        <f t="shared" si="705"/>
        <v>78</v>
      </c>
      <c r="HN298" s="32">
        <f t="shared" si="705"/>
        <v>77</v>
      </c>
      <c r="HO298" s="32">
        <f t="shared" si="705"/>
        <v>76</v>
      </c>
      <c r="HP298" s="32">
        <f t="shared" si="705"/>
        <v>75</v>
      </c>
      <c r="HQ298" s="32">
        <f t="shared" si="705"/>
        <v>74</v>
      </c>
      <c r="HR298" s="32">
        <f t="shared" si="705"/>
        <v>73</v>
      </c>
      <c r="HS298" s="32">
        <f t="shared" si="705"/>
        <v>72</v>
      </c>
      <c r="HT298" s="32">
        <f t="shared" si="705"/>
        <v>71</v>
      </c>
      <c r="HU298" s="32">
        <f t="shared" si="705"/>
        <v>70</v>
      </c>
      <c r="HV298" s="32">
        <f t="shared" si="705"/>
        <v>69</v>
      </c>
      <c r="HW298" s="32">
        <f t="shared" si="705"/>
        <v>68</v>
      </c>
      <c r="HX298" s="32">
        <f t="shared" si="705"/>
        <v>67</v>
      </c>
      <c r="HY298" s="32">
        <f t="shared" si="705"/>
        <v>66</v>
      </c>
      <c r="HZ298" s="32">
        <f t="shared" si="705"/>
        <v>65</v>
      </c>
      <c r="IA298" s="32">
        <f t="shared" si="705"/>
        <v>64</v>
      </c>
      <c r="IB298" s="32">
        <f t="shared" si="705"/>
        <v>63</v>
      </c>
      <c r="IC298" s="32">
        <f t="shared" si="705"/>
        <v>62</v>
      </c>
      <c r="ID298" s="32">
        <f t="shared" si="705"/>
        <v>61</v>
      </c>
      <c r="IE298" s="32">
        <f t="shared" si="705"/>
        <v>60</v>
      </c>
      <c r="IF298" s="32">
        <f t="shared" si="705"/>
        <v>59</v>
      </c>
      <c r="IG298" s="32">
        <f t="shared" si="705"/>
        <v>58</v>
      </c>
      <c r="IH298" s="32">
        <f t="shared" si="705"/>
        <v>57</v>
      </c>
      <c r="II298" s="32">
        <f t="shared" si="705"/>
        <v>56</v>
      </c>
      <c r="IJ298" s="32">
        <f t="shared" si="705"/>
        <v>55</v>
      </c>
      <c r="IK298" s="32">
        <f t="shared" si="705"/>
        <v>54</v>
      </c>
      <c r="IL298" s="32">
        <f t="shared" si="705"/>
        <v>53</v>
      </c>
      <c r="IM298" s="32">
        <f t="shared" si="705"/>
        <v>52</v>
      </c>
      <c r="IN298" s="32">
        <f t="shared" si="705"/>
        <v>51</v>
      </c>
      <c r="IO298" s="32">
        <f t="shared" si="705"/>
        <v>50</v>
      </c>
      <c r="IP298" s="32">
        <f t="shared" si="705"/>
        <v>49</v>
      </c>
      <c r="IQ298" s="32">
        <f t="shared" si="705"/>
        <v>48</v>
      </c>
      <c r="IR298" s="32">
        <f t="shared" si="705"/>
        <v>47</v>
      </c>
      <c r="IS298" s="32">
        <f t="shared" si="705"/>
        <v>46</v>
      </c>
      <c r="IT298" s="32">
        <f t="shared" si="705"/>
        <v>45</v>
      </c>
      <c r="IU298" s="32">
        <f t="shared" si="705"/>
        <v>44</v>
      </c>
      <c r="IV298" s="32">
        <f t="shared" si="705"/>
        <v>43</v>
      </c>
      <c r="IW298" s="32">
        <f t="shared" si="705"/>
        <v>42</v>
      </c>
      <c r="IX298" s="32">
        <f t="shared" si="705"/>
        <v>41</v>
      </c>
      <c r="IY298" s="32">
        <f t="shared" si="705"/>
        <v>40</v>
      </c>
      <c r="IZ298" s="32">
        <f t="shared" si="705"/>
        <v>39</v>
      </c>
      <c r="JA298" s="32">
        <f t="shared" si="705"/>
        <v>38</v>
      </c>
      <c r="JB298" s="32">
        <f t="shared" si="705"/>
        <v>37</v>
      </c>
      <c r="JC298" s="32">
        <f t="shared" si="705"/>
        <v>36</v>
      </c>
      <c r="JD298" s="32">
        <f t="shared" si="705"/>
        <v>35</v>
      </c>
      <c r="JE298" s="32">
        <f t="shared" si="705"/>
        <v>34</v>
      </c>
      <c r="JF298" s="32">
        <f t="shared" si="705"/>
        <v>33</v>
      </c>
      <c r="JG298" s="32">
        <f t="shared" si="705"/>
        <v>32</v>
      </c>
      <c r="JH298" s="32">
        <f t="shared" si="705"/>
        <v>31</v>
      </c>
      <c r="JI298" s="32">
        <f t="shared" si="705"/>
        <v>30</v>
      </c>
      <c r="JJ298" s="32">
        <f t="shared" si="705"/>
        <v>29</v>
      </c>
      <c r="JK298" s="32">
        <f t="shared" si="705"/>
        <v>28</v>
      </c>
      <c r="JL298" s="32">
        <f t="shared" si="705"/>
        <v>27</v>
      </c>
      <c r="JM298" s="32">
        <f t="shared" si="705"/>
        <v>26</v>
      </c>
      <c r="JN298" s="32">
        <f t="shared" si="705"/>
        <v>25</v>
      </c>
      <c r="JO298" s="32">
        <f t="shared" si="705"/>
        <v>24</v>
      </c>
      <c r="JP298" s="32">
        <f t="shared" si="705"/>
        <v>23</v>
      </c>
      <c r="JQ298" s="32">
        <f t="shared" si="705"/>
        <v>22</v>
      </c>
      <c r="JR298" s="32">
        <f t="shared" si="705"/>
        <v>21</v>
      </c>
      <c r="JS298" s="32">
        <f t="shared" si="705"/>
        <v>20</v>
      </c>
      <c r="JT298" s="32">
        <f t="shared" si="705"/>
        <v>19</v>
      </c>
      <c r="JU298" s="32">
        <f t="shared" si="705"/>
        <v>18</v>
      </c>
      <c r="JV298" s="32">
        <f t="shared" si="705"/>
        <v>17</v>
      </c>
      <c r="JW298" s="32">
        <f t="shared" si="705"/>
        <v>16</v>
      </c>
      <c r="JX298" s="32">
        <f t="shared" si="705"/>
        <v>15</v>
      </c>
      <c r="JY298" s="32">
        <f t="shared" si="705"/>
        <v>14</v>
      </c>
      <c r="JZ298" s="32">
        <f t="shared" si="705"/>
        <v>13</v>
      </c>
      <c r="KA298" s="32">
        <f t="shared" si="705"/>
        <v>12</v>
      </c>
      <c r="KB298" s="32">
        <f t="shared" si="705"/>
        <v>11</v>
      </c>
      <c r="KC298" s="32">
        <f t="shared" si="705"/>
        <v>10</v>
      </c>
      <c r="KD298" s="32">
        <f t="shared" si="705"/>
        <v>9</v>
      </c>
      <c r="KE298" s="32">
        <f t="shared" si="705"/>
        <v>8</v>
      </c>
      <c r="KF298" s="32">
        <f t="shared" si="705"/>
        <v>7</v>
      </c>
      <c r="KG298" s="32">
        <f t="shared" si="705"/>
        <v>6</v>
      </c>
      <c r="KH298" s="32">
        <f t="shared" si="705"/>
        <v>5</v>
      </c>
      <c r="KI298" s="32">
        <f t="shared" si="705"/>
        <v>4</v>
      </c>
      <c r="KJ298" s="32">
        <f t="shared" si="705"/>
        <v>3</v>
      </c>
      <c r="KK298" s="32">
        <f t="shared" si="705"/>
        <v>2</v>
      </c>
      <c r="KL298" s="32">
        <f t="shared" si="705"/>
        <v>1</v>
      </c>
      <c r="KM298" s="31">
        <f t="shared" si="705"/>
        <v>0</v>
      </c>
    </row>
    <row r="299" spans="5:305" ht="19.2" customHeight="1" thickBot="1" x14ac:dyDescent="0.5">
      <c r="E299" s="1">
        <v>293</v>
      </c>
      <c r="G299" s="44">
        <v>293</v>
      </c>
      <c r="H299" s="32">
        <f>MOD($G$299,H$6)</f>
        <v>0</v>
      </c>
      <c r="I299" s="32">
        <f t="shared" ref="I299:BT299" si="706">MOD($G$299,I$6)</f>
        <v>1</v>
      </c>
      <c r="J299" s="32">
        <f t="shared" si="706"/>
        <v>2</v>
      </c>
      <c r="K299" s="32">
        <f t="shared" si="706"/>
        <v>1</v>
      </c>
      <c r="L299" s="32">
        <f t="shared" si="706"/>
        <v>3</v>
      </c>
      <c r="M299" s="32">
        <f t="shared" si="706"/>
        <v>5</v>
      </c>
      <c r="N299" s="32">
        <f t="shared" si="706"/>
        <v>6</v>
      </c>
      <c r="O299" s="32">
        <f t="shared" si="706"/>
        <v>5</v>
      </c>
      <c r="P299" s="32">
        <f t="shared" si="706"/>
        <v>5</v>
      </c>
      <c r="Q299" s="32">
        <f t="shared" si="706"/>
        <v>3</v>
      </c>
      <c r="R299" s="32">
        <f t="shared" si="706"/>
        <v>7</v>
      </c>
      <c r="S299" s="32">
        <f t="shared" si="706"/>
        <v>5</v>
      </c>
      <c r="T299" s="32">
        <f t="shared" si="706"/>
        <v>7</v>
      </c>
      <c r="U299" s="32">
        <f t="shared" si="706"/>
        <v>13</v>
      </c>
      <c r="V299" s="32">
        <f t="shared" si="706"/>
        <v>8</v>
      </c>
      <c r="W299" s="32">
        <f t="shared" si="706"/>
        <v>5</v>
      </c>
      <c r="X299" s="32">
        <f t="shared" si="706"/>
        <v>4</v>
      </c>
      <c r="Y299" s="32">
        <f t="shared" si="706"/>
        <v>5</v>
      </c>
      <c r="Z299" s="32">
        <f t="shared" si="706"/>
        <v>8</v>
      </c>
      <c r="AA299" s="32">
        <f t="shared" si="706"/>
        <v>13</v>
      </c>
      <c r="AB299" s="32">
        <f t="shared" si="706"/>
        <v>20</v>
      </c>
      <c r="AC299" s="32">
        <f t="shared" si="706"/>
        <v>7</v>
      </c>
      <c r="AD299" s="32">
        <f t="shared" si="706"/>
        <v>17</v>
      </c>
      <c r="AE299" s="32">
        <f t="shared" si="706"/>
        <v>5</v>
      </c>
      <c r="AF299" s="32">
        <f t="shared" si="706"/>
        <v>18</v>
      </c>
      <c r="AG299" s="32">
        <f t="shared" si="706"/>
        <v>7</v>
      </c>
      <c r="AH299" s="32">
        <f t="shared" si="706"/>
        <v>23</v>
      </c>
      <c r="AI299" s="32">
        <f t="shared" si="706"/>
        <v>13</v>
      </c>
      <c r="AJ299" s="32">
        <f t="shared" si="706"/>
        <v>3</v>
      </c>
      <c r="AK299" s="32">
        <f t="shared" si="706"/>
        <v>23</v>
      </c>
      <c r="AL299" s="32">
        <f t="shared" si="706"/>
        <v>14</v>
      </c>
      <c r="AM299" s="32">
        <f t="shared" si="706"/>
        <v>5</v>
      </c>
      <c r="AN299" s="32">
        <f t="shared" si="706"/>
        <v>29</v>
      </c>
      <c r="AO299" s="32">
        <f t="shared" si="706"/>
        <v>21</v>
      </c>
      <c r="AP299" s="32">
        <f t="shared" si="706"/>
        <v>13</v>
      </c>
      <c r="AQ299" s="32">
        <f t="shared" si="706"/>
        <v>5</v>
      </c>
      <c r="AR299" s="32">
        <f t="shared" si="706"/>
        <v>34</v>
      </c>
      <c r="AS299" s="32">
        <f t="shared" si="706"/>
        <v>27</v>
      </c>
      <c r="AT299" s="32">
        <f t="shared" si="706"/>
        <v>20</v>
      </c>
      <c r="AU299" s="32">
        <f t="shared" si="706"/>
        <v>13</v>
      </c>
      <c r="AV299" s="32">
        <f t="shared" si="706"/>
        <v>6</v>
      </c>
      <c r="AW299" s="33">
        <f t="shared" si="706"/>
        <v>41</v>
      </c>
      <c r="AX299" s="32">
        <f t="shared" si="706"/>
        <v>35</v>
      </c>
      <c r="AY299" s="32">
        <f t="shared" si="706"/>
        <v>29</v>
      </c>
      <c r="AZ299" s="32">
        <f t="shared" si="706"/>
        <v>23</v>
      </c>
      <c r="BA299" s="32">
        <f t="shared" si="706"/>
        <v>17</v>
      </c>
      <c r="BB299" s="32">
        <f t="shared" si="706"/>
        <v>11</v>
      </c>
      <c r="BC299" s="32">
        <f t="shared" si="706"/>
        <v>5</v>
      </c>
      <c r="BD299" s="32">
        <f t="shared" si="706"/>
        <v>48</v>
      </c>
      <c r="BE299" s="32">
        <f t="shared" si="706"/>
        <v>43</v>
      </c>
      <c r="BF299" s="32">
        <f t="shared" si="706"/>
        <v>38</v>
      </c>
      <c r="BG299" s="32">
        <f t="shared" si="706"/>
        <v>33</v>
      </c>
      <c r="BH299" s="32">
        <f t="shared" si="706"/>
        <v>28</v>
      </c>
      <c r="BI299" s="32">
        <f t="shared" si="706"/>
        <v>23</v>
      </c>
      <c r="BJ299" s="32">
        <f t="shared" si="706"/>
        <v>18</v>
      </c>
      <c r="BK299" s="32">
        <f t="shared" si="706"/>
        <v>13</v>
      </c>
      <c r="BL299" s="32">
        <f t="shared" si="706"/>
        <v>8</v>
      </c>
      <c r="BM299" s="32">
        <f t="shared" si="706"/>
        <v>3</v>
      </c>
      <c r="BN299" s="32">
        <f t="shared" si="706"/>
        <v>57</v>
      </c>
      <c r="BO299" s="32">
        <f t="shared" si="706"/>
        <v>53</v>
      </c>
      <c r="BP299" s="32">
        <f t="shared" si="706"/>
        <v>49</v>
      </c>
      <c r="BQ299" s="32">
        <f t="shared" si="706"/>
        <v>45</v>
      </c>
      <c r="BR299" s="32">
        <f t="shared" si="706"/>
        <v>41</v>
      </c>
      <c r="BS299" s="32">
        <f t="shared" si="706"/>
        <v>37</v>
      </c>
      <c r="BT299" s="32">
        <f t="shared" si="706"/>
        <v>33</v>
      </c>
      <c r="BU299" s="32">
        <f t="shared" ref="BU299:EF299" si="707">MOD($G$299,BU$6)</f>
        <v>29</v>
      </c>
      <c r="BV299" s="32">
        <f t="shared" si="707"/>
        <v>25</v>
      </c>
      <c r="BW299" s="32">
        <f t="shared" si="707"/>
        <v>21</v>
      </c>
      <c r="BX299" s="32">
        <f t="shared" si="707"/>
        <v>17</v>
      </c>
      <c r="BY299" s="32">
        <f t="shared" si="707"/>
        <v>13</v>
      </c>
      <c r="BZ299" s="32">
        <f t="shared" si="707"/>
        <v>9</v>
      </c>
      <c r="CA299" s="32">
        <f t="shared" si="707"/>
        <v>5</v>
      </c>
      <c r="CB299" s="32">
        <f t="shared" si="707"/>
        <v>1</v>
      </c>
      <c r="CC299" s="32">
        <f t="shared" si="707"/>
        <v>71</v>
      </c>
      <c r="CD299" s="32">
        <f t="shared" si="707"/>
        <v>68</v>
      </c>
      <c r="CE299" s="32">
        <f t="shared" si="707"/>
        <v>65</v>
      </c>
      <c r="CF299" s="32">
        <f t="shared" si="707"/>
        <v>62</v>
      </c>
      <c r="CG299" s="32">
        <f t="shared" si="707"/>
        <v>59</v>
      </c>
      <c r="CH299" s="32">
        <f t="shared" si="707"/>
        <v>56</v>
      </c>
      <c r="CI299" s="32">
        <f t="shared" si="707"/>
        <v>53</v>
      </c>
      <c r="CJ299" s="32">
        <f t="shared" si="707"/>
        <v>50</v>
      </c>
      <c r="CK299" s="32">
        <f t="shared" si="707"/>
        <v>47</v>
      </c>
      <c r="CL299" s="32">
        <f t="shared" si="707"/>
        <v>44</v>
      </c>
      <c r="CM299" s="32">
        <f t="shared" si="707"/>
        <v>41</v>
      </c>
      <c r="CN299" s="32">
        <f t="shared" si="707"/>
        <v>38</v>
      </c>
      <c r="CO299" s="32">
        <f t="shared" si="707"/>
        <v>35</v>
      </c>
      <c r="CP299" s="32">
        <f t="shared" si="707"/>
        <v>32</v>
      </c>
      <c r="CQ299" s="32">
        <f t="shared" si="707"/>
        <v>29</v>
      </c>
      <c r="CR299" s="32">
        <f t="shared" si="707"/>
        <v>26</v>
      </c>
      <c r="CS299" s="32">
        <f t="shared" si="707"/>
        <v>23</v>
      </c>
      <c r="CT299" s="32">
        <f t="shared" si="707"/>
        <v>20</v>
      </c>
      <c r="CU299" s="32">
        <f t="shared" si="707"/>
        <v>17</v>
      </c>
      <c r="CV299" s="32">
        <f t="shared" si="707"/>
        <v>14</v>
      </c>
      <c r="CW299" s="32">
        <f t="shared" si="707"/>
        <v>11</v>
      </c>
      <c r="CX299" s="32">
        <f t="shared" si="707"/>
        <v>8</v>
      </c>
      <c r="CY299" s="32">
        <f t="shared" si="707"/>
        <v>5</v>
      </c>
      <c r="CZ299" s="32">
        <f t="shared" si="707"/>
        <v>2</v>
      </c>
      <c r="DA299" s="32">
        <f t="shared" si="707"/>
        <v>97</v>
      </c>
      <c r="DB299" s="32">
        <f t="shared" si="707"/>
        <v>95</v>
      </c>
      <c r="DC299" s="32">
        <f t="shared" si="707"/>
        <v>93</v>
      </c>
      <c r="DD299" s="32">
        <f t="shared" si="707"/>
        <v>91</v>
      </c>
      <c r="DE299" s="32">
        <f t="shared" si="707"/>
        <v>89</v>
      </c>
      <c r="DF299" s="32">
        <f t="shared" si="707"/>
        <v>87</v>
      </c>
      <c r="DG299" s="32">
        <f t="shared" si="707"/>
        <v>85</v>
      </c>
      <c r="DH299" s="32">
        <f t="shared" si="707"/>
        <v>83</v>
      </c>
      <c r="DI299" s="32">
        <f t="shared" si="707"/>
        <v>81</v>
      </c>
      <c r="DJ299" s="32">
        <f t="shared" si="707"/>
        <v>79</v>
      </c>
      <c r="DK299" s="32">
        <f t="shared" si="707"/>
        <v>77</v>
      </c>
      <c r="DL299" s="32">
        <f t="shared" si="707"/>
        <v>75</v>
      </c>
      <c r="DM299" s="32">
        <f t="shared" si="707"/>
        <v>73</v>
      </c>
      <c r="DN299" s="32">
        <f t="shared" si="707"/>
        <v>71</v>
      </c>
      <c r="DO299" s="32">
        <f t="shared" si="707"/>
        <v>69</v>
      </c>
      <c r="DP299" s="32">
        <f t="shared" si="707"/>
        <v>67</v>
      </c>
      <c r="DQ299" s="32">
        <f t="shared" si="707"/>
        <v>65</v>
      </c>
      <c r="DR299" s="32">
        <f t="shared" si="707"/>
        <v>63</v>
      </c>
      <c r="DS299" s="32">
        <f t="shared" si="707"/>
        <v>61</v>
      </c>
      <c r="DT299" s="32">
        <f t="shared" si="707"/>
        <v>59</v>
      </c>
      <c r="DU299" s="32">
        <f t="shared" si="707"/>
        <v>57</v>
      </c>
      <c r="DV299" s="32">
        <f t="shared" si="707"/>
        <v>55</v>
      </c>
      <c r="DW299" s="32">
        <f t="shared" si="707"/>
        <v>53</v>
      </c>
      <c r="DX299" s="32">
        <f t="shared" si="707"/>
        <v>51</v>
      </c>
      <c r="DY299" s="32">
        <f t="shared" si="707"/>
        <v>49</v>
      </c>
      <c r="DZ299" s="32">
        <f t="shared" si="707"/>
        <v>47</v>
      </c>
      <c r="EA299" s="32">
        <f t="shared" si="707"/>
        <v>45</v>
      </c>
      <c r="EB299" s="32">
        <f t="shared" si="707"/>
        <v>43</v>
      </c>
      <c r="EC299" s="32">
        <f t="shared" si="707"/>
        <v>41</v>
      </c>
      <c r="ED299" s="32">
        <f t="shared" si="707"/>
        <v>39</v>
      </c>
      <c r="EE299" s="32">
        <f t="shared" si="707"/>
        <v>37</v>
      </c>
      <c r="EF299" s="32">
        <f t="shared" si="707"/>
        <v>35</v>
      </c>
      <c r="EG299" s="32">
        <f t="shared" ref="EG299:GR299" si="708">MOD($G$299,EG$6)</f>
        <v>33</v>
      </c>
      <c r="EH299" s="32">
        <f t="shared" si="708"/>
        <v>31</v>
      </c>
      <c r="EI299" s="32">
        <f t="shared" si="708"/>
        <v>29</v>
      </c>
      <c r="EJ299" s="32">
        <f t="shared" si="708"/>
        <v>27</v>
      </c>
      <c r="EK299" s="32">
        <f t="shared" si="708"/>
        <v>25</v>
      </c>
      <c r="EL299" s="32">
        <f t="shared" si="708"/>
        <v>23</v>
      </c>
      <c r="EM299" s="32">
        <f t="shared" si="708"/>
        <v>21</v>
      </c>
      <c r="EN299" s="32">
        <f t="shared" si="708"/>
        <v>19</v>
      </c>
      <c r="EO299" s="32">
        <f t="shared" si="708"/>
        <v>17</v>
      </c>
      <c r="EP299" s="32">
        <f t="shared" si="708"/>
        <v>15</v>
      </c>
      <c r="EQ299" s="32">
        <f t="shared" si="708"/>
        <v>13</v>
      </c>
      <c r="ER299" s="32">
        <f t="shared" si="708"/>
        <v>11</v>
      </c>
      <c r="ES299" s="32">
        <f t="shared" si="708"/>
        <v>9</v>
      </c>
      <c r="ET299" s="32">
        <f t="shared" si="708"/>
        <v>7</v>
      </c>
      <c r="EU299" s="32">
        <f t="shared" si="708"/>
        <v>5</v>
      </c>
      <c r="EV299" s="32">
        <f t="shared" si="708"/>
        <v>3</v>
      </c>
      <c r="EW299" s="32">
        <f t="shared" si="708"/>
        <v>1</v>
      </c>
      <c r="EX299" s="32">
        <f t="shared" si="708"/>
        <v>146</v>
      </c>
      <c r="EY299" s="32">
        <f t="shared" si="708"/>
        <v>145</v>
      </c>
      <c r="EZ299" s="32">
        <f t="shared" si="708"/>
        <v>144</v>
      </c>
      <c r="FA299" s="32">
        <f t="shared" si="708"/>
        <v>143</v>
      </c>
      <c r="FB299" s="32">
        <f t="shared" si="708"/>
        <v>142</v>
      </c>
      <c r="FC299" s="32">
        <f t="shared" si="708"/>
        <v>141</v>
      </c>
      <c r="FD299" s="32">
        <f t="shared" si="708"/>
        <v>140</v>
      </c>
      <c r="FE299" s="32">
        <f t="shared" si="708"/>
        <v>139</v>
      </c>
      <c r="FF299" s="32">
        <f t="shared" si="708"/>
        <v>138</v>
      </c>
      <c r="FG299" s="32">
        <f t="shared" si="708"/>
        <v>137</v>
      </c>
      <c r="FH299" s="32">
        <f t="shared" si="708"/>
        <v>136</v>
      </c>
      <c r="FI299" s="32">
        <f t="shared" si="708"/>
        <v>135</v>
      </c>
      <c r="FJ299" s="32">
        <f t="shared" si="708"/>
        <v>134</v>
      </c>
      <c r="FK299" s="32">
        <f t="shared" si="708"/>
        <v>133</v>
      </c>
      <c r="FL299" s="32">
        <f t="shared" si="708"/>
        <v>132</v>
      </c>
      <c r="FM299" s="32">
        <f t="shared" si="708"/>
        <v>131</v>
      </c>
      <c r="FN299" s="32">
        <f t="shared" si="708"/>
        <v>130</v>
      </c>
      <c r="FO299" s="32">
        <f t="shared" si="708"/>
        <v>129</v>
      </c>
      <c r="FP299" s="32">
        <f t="shared" si="708"/>
        <v>128</v>
      </c>
      <c r="FQ299" s="32">
        <f t="shared" si="708"/>
        <v>127</v>
      </c>
      <c r="FR299" s="32">
        <f t="shared" si="708"/>
        <v>126</v>
      </c>
      <c r="FS299" s="32">
        <f t="shared" si="708"/>
        <v>125</v>
      </c>
      <c r="FT299" s="32">
        <f t="shared" si="708"/>
        <v>124</v>
      </c>
      <c r="FU299" s="32">
        <f t="shared" si="708"/>
        <v>123</v>
      </c>
      <c r="FV299" s="32">
        <f t="shared" si="708"/>
        <v>122</v>
      </c>
      <c r="FW299" s="32">
        <f t="shared" si="708"/>
        <v>121</v>
      </c>
      <c r="FX299" s="32">
        <f t="shared" si="708"/>
        <v>120</v>
      </c>
      <c r="FY299" s="32">
        <f t="shared" si="708"/>
        <v>119</v>
      </c>
      <c r="FZ299" s="32">
        <f t="shared" si="708"/>
        <v>118</v>
      </c>
      <c r="GA299" s="32">
        <f t="shared" si="708"/>
        <v>117</v>
      </c>
      <c r="GB299" s="32">
        <f t="shared" si="708"/>
        <v>116</v>
      </c>
      <c r="GC299" s="32">
        <f t="shared" si="708"/>
        <v>115</v>
      </c>
      <c r="GD299" s="32">
        <f t="shared" si="708"/>
        <v>114</v>
      </c>
      <c r="GE299" s="32">
        <f t="shared" si="708"/>
        <v>113</v>
      </c>
      <c r="GF299" s="32">
        <f t="shared" si="708"/>
        <v>112</v>
      </c>
      <c r="GG299" s="32">
        <f t="shared" si="708"/>
        <v>111</v>
      </c>
      <c r="GH299" s="32">
        <f t="shared" si="708"/>
        <v>110</v>
      </c>
      <c r="GI299" s="32">
        <f t="shared" si="708"/>
        <v>109</v>
      </c>
      <c r="GJ299" s="32">
        <f t="shared" si="708"/>
        <v>108</v>
      </c>
      <c r="GK299" s="32">
        <f t="shared" si="708"/>
        <v>107</v>
      </c>
      <c r="GL299" s="32">
        <f t="shared" si="708"/>
        <v>106</v>
      </c>
      <c r="GM299" s="32">
        <f t="shared" si="708"/>
        <v>105</v>
      </c>
      <c r="GN299" s="32">
        <f t="shared" si="708"/>
        <v>104</v>
      </c>
      <c r="GO299" s="32">
        <f t="shared" si="708"/>
        <v>103</v>
      </c>
      <c r="GP299" s="32">
        <f t="shared" si="708"/>
        <v>102</v>
      </c>
      <c r="GQ299" s="32">
        <f t="shared" si="708"/>
        <v>101</v>
      </c>
      <c r="GR299" s="32">
        <f t="shared" si="708"/>
        <v>100</v>
      </c>
      <c r="GS299" s="32">
        <f t="shared" ref="GS299:KN299" si="709">MOD($G$299,GS$6)</f>
        <v>99</v>
      </c>
      <c r="GT299" s="32">
        <f t="shared" si="709"/>
        <v>98</v>
      </c>
      <c r="GU299" s="32">
        <f t="shared" si="709"/>
        <v>97</v>
      </c>
      <c r="GV299" s="32">
        <f t="shared" si="709"/>
        <v>96</v>
      </c>
      <c r="GW299" s="32">
        <f t="shared" si="709"/>
        <v>95</v>
      </c>
      <c r="GX299" s="32">
        <f t="shared" si="709"/>
        <v>94</v>
      </c>
      <c r="GY299" s="32">
        <f t="shared" si="709"/>
        <v>93</v>
      </c>
      <c r="GZ299" s="32">
        <f t="shared" si="709"/>
        <v>92</v>
      </c>
      <c r="HA299" s="32">
        <f t="shared" si="709"/>
        <v>91</v>
      </c>
      <c r="HB299" s="32">
        <f t="shared" si="709"/>
        <v>90</v>
      </c>
      <c r="HC299" s="32">
        <f t="shared" si="709"/>
        <v>89</v>
      </c>
      <c r="HD299" s="32">
        <f t="shared" si="709"/>
        <v>88</v>
      </c>
      <c r="HE299" s="32">
        <f t="shared" si="709"/>
        <v>87</v>
      </c>
      <c r="HF299" s="32">
        <f t="shared" si="709"/>
        <v>86</v>
      </c>
      <c r="HG299" s="32">
        <f t="shared" si="709"/>
        <v>85</v>
      </c>
      <c r="HH299" s="32">
        <f t="shared" si="709"/>
        <v>84</v>
      </c>
      <c r="HI299" s="32">
        <f t="shared" si="709"/>
        <v>83</v>
      </c>
      <c r="HJ299" s="32">
        <f t="shared" si="709"/>
        <v>82</v>
      </c>
      <c r="HK299" s="32">
        <f t="shared" si="709"/>
        <v>81</v>
      </c>
      <c r="HL299" s="32">
        <f t="shared" si="709"/>
        <v>80</v>
      </c>
      <c r="HM299" s="32">
        <f t="shared" si="709"/>
        <v>79</v>
      </c>
      <c r="HN299" s="32">
        <f t="shared" si="709"/>
        <v>78</v>
      </c>
      <c r="HO299" s="32">
        <f t="shared" si="709"/>
        <v>77</v>
      </c>
      <c r="HP299" s="32">
        <f t="shared" si="709"/>
        <v>76</v>
      </c>
      <c r="HQ299" s="32">
        <f t="shared" si="709"/>
        <v>75</v>
      </c>
      <c r="HR299" s="32">
        <f t="shared" si="709"/>
        <v>74</v>
      </c>
      <c r="HS299" s="32">
        <f t="shared" si="709"/>
        <v>73</v>
      </c>
      <c r="HT299" s="32">
        <f t="shared" si="709"/>
        <v>72</v>
      </c>
      <c r="HU299" s="32">
        <f t="shared" si="709"/>
        <v>71</v>
      </c>
      <c r="HV299" s="32">
        <f t="shared" si="709"/>
        <v>70</v>
      </c>
      <c r="HW299" s="32">
        <f t="shared" si="709"/>
        <v>69</v>
      </c>
      <c r="HX299" s="32">
        <f t="shared" si="709"/>
        <v>68</v>
      </c>
      <c r="HY299" s="32">
        <f t="shared" si="709"/>
        <v>67</v>
      </c>
      <c r="HZ299" s="32">
        <f t="shared" si="709"/>
        <v>66</v>
      </c>
      <c r="IA299" s="32">
        <f t="shared" si="709"/>
        <v>65</v>
      </c>
      <c r="IB299" s="32">
        <f t="shared" si="709"/>
        <v>64</v>
      </c>
      <c r="IC299" s="32">
        <f t="shared" si="709"/>
        <v>63</v>
      </c>
      <c r="ID299" s="32">
        <f t="shared" si="709"/>
        <v>62</v>
      </c>
      <c r="IE299" s="32">
        <f t="shared" si="709"/>
        <v>61</v>
      </c>
      <c r="IF299" s="32">
        <f t="shared" si="709"/>
        <v>60</v>
      </c>
      <c r="IG299" s="32">
        <f t="shared" si="709"/>
        <v>59</v>
      </c>
      <c r="IH299" s="32">
        <f t="shared" si="709"/>
        <v>58</v>
      </c>
      <c r="II299" s="32">
        <f t="shared" si="709"/>
        <v>57</v>
      </c>
      <c r="IJ299" s="32">
        <f t="shared" si="709"/>
        <v>56</v>
      </c>
      <c r="IK299" s="32">
        <f t="shared" si="709"/>
        <v>55</v>
      </c>
      <c r="IL299" s="32">
        <f t="shared" si="709"/>
        <v>54</v>
      </c>
      <c r="IM299" s="32">
        <f t="shared" si="709"/>
        <v>53</v>
      </c>
      <c r="IN299" s="32">
        <f t="shared" si="709"/>
        <v>52</v>
      </c>
      <c r="IO299" s="32">
        <f t="shared" si="709"/>
        <v>51</v>
      </c>
      <c r="IP299" s="32">
        <f t="shared" si="709"/>
        <v>50</v>
      </c>
      <c r="IQ299" s="32">
        <f t="shared" si="709"/>
        <v>49</v>
      </c>
      <c r="IR299" s="32">
        <f t="shared" si="709"/>
        <v>48</v>
      </c>
      <c r="IS299" s="32">
        <f t="shared" si="709"/>
        <v>47</v>
      </c>
      <c r="IT299" s="32">
        <f t="shared" si="709"/>
        <v>46</v>
      </c>
      <c r="IU299" s="32">
        <f t="shared" si="709"/>
        <v>45</v>
      </c>
      <c r="IV299" s="32">
        <f t="shared" si="709"/>
        <v>44</v>
      </c>
      <c r="IW299" s="32">
        <f t="shared" si="709"/>
        <v>43</v>
      </c>
      <c r="IX299" s="32">
        <f t="shared" si="709"/>
        <v>42</v>
      </c>
      <c r="IY299" s="32">
        <f t="shared" si="709"/>
        <v>41</v>
      </c>
      <c r="IZ299" s="32">
        <f t="shared" si="709"/>
        <v>40</v>
      </c>
      <c r="JA299" s="32">
        <f t="shared" si="709"/>
        <v>39</v>
      </c>
      <c r="JB299" s="32">
        <f t="shared" si="709"/>
        <v>38</v>
      </c>
      <c r="JC299" s="32">
        <f t="shared" si="709"/>
        <v>37</v>
      </c>
      <c r="JD299" s="32">
        <f t="shared" si="709"/>
        <v>36</v>
      </c>
      <c r="JE299" s="32">
        <f t="shared" si="709"/>
        <v>35</v>
      </c>
      <c r="JF299" s="32">
        <f t="shared" si="709"/>
        <v>34</v>
      </c>
      <c r="JG299" s="32">
        <f t="shared" si="709"/>
        <v>33</v>
      </c>
      <c r="JH299" s="32">
        <f t="shared" si="709"/>
        <v>32</v>
      </c>
      <c r="JI299" s="32">
        <f t="shared" si="709"/>
        <v>31</v>
      </c>
      <c r="JJ299" s="32">
        <f t="shared" si="709"/>
        <v>30</v>
      </c>
      <c r="JK299" s="32">
        <f t="shared" si="709"/>
        <v>29</v>
      </c>
      <c r="JL299" s="32">
        <f t="shared" si="709"/>
        <v>28</v>
      </c>
      <c r="JM299" s="32">
        <f t="shared" si="709"/>
        <v>27</v>
      </c>
      <c r="JN299" s="32">
        <f t="shared" si="709"/>
        <v>26</v>
      </c>
      <c r="JO299" s="32">
        <f t="shared" si="709"/>
        <v>25</v>
      </c>
      <c r="JP299" s="32">
        <f t="shared" si="709"/>
        <v>24</v>
      </c>
      <c r="JQ299" s="32">
        <f t="shared" si="709"/>
        <v>23</v>
      </c>
      <c r="JR299" s="32">
        <f t="shared" si="709"/>
        <v>22</v>
      </c>
      <c r="JS299" s="32">
        <f t="shared" si="709"/>
        <v>21</v>
      </c>
      <c r="JT299" s="32">
        <f t="shared" si="709"/>
        <v>20</v>
      </c>
      <c r="JU299" s="32">
        <f t="shared" si="709"/>
        <v>19</v>
      </c>
      <c r="JV299" s="32">
        <f t="shared" si="709"/>
        <v>18</v>
      </c>
      <c r="JW299" s="32">
        <f t="shared" si="709"/>
        <v>17</v>
      </c>
      <c r="JX299" s="32">
        <f t="shared" si="709"/>
        <v>16</v>
      </c>
      <c r="JY299" s="32">
        <f t="shared" si="709"/>
        <v>15</v>
      </c>
      <c r="JZ299" s="32">
        <f t="shared" si="709"/>
        <v>14</v>
      </c>
      <c r="KA299" s="32">
        <f t="shared" si="709"/>
        <v>13</v>
      </c>
      <c r="KB299" s="32">
        <f t="shared" si="709"/>
        <v>12</v>
      </c>
      <c r="KC299" s="32">
        <f t="shared" si="709"/>
        <v>11</v>
      </c>
      <c r="KD299" s="32">
        <f t="shared" si="709"/>
        <v>10</v>
      </c>
      <c r="KE299" s="32">
        <f t="shared" si="709"/>
        <v>9</v>
      </c>
      <c r="KF299" s="32">
        <f t="shared" si="709"/>
        <v>8</v>
      </c>
      <c r="KG299" s="32">
        <f t="shared" si="709"/>
        <v>7</v>
      </c>
      <c r="KH299" s="32">
        <f t="shared" si="709"/>
        <v>6</v>
      </c>
      <c r="KI299" s="32">
        <f t="shared" si="709"/>
        <v>5</v>
      </c>
      <c r="KJ299" s="32">
        <f t="shared" si="709"/>
        <v>4</v>
      </c>
      <c r="KK299" s="32">
        <f t="shared" si="709"/>
        <v>3</v>
      </c>
      <c r="KL299" s="32">
        <f t="shared" si="709"/>
        <v>2</v>
      </c>
      <c r="KM299" s="32">
        <f t="shared" si="709"/>
        <v>1</v>
      </c>
      <c r="KN299" s="31">
        <f t="shared" si="709"/>
        <v>0</v>
      </c>
    </row>
    <row r="300" spans="5:305" ht="19.2" customHeight="1" thickTop="1" thickBot="1" x14ac:dyDescent="0.5">
      <c r="E300" s="1">
        <v>294</v>
      </c>
      <c r="G300" s="44">
        <v>294</v>
      </c>
      <c r="H300" s="32">
        <f>MOD($G$300,H$6)</f>
        <v>0</v>
      </c>
      <c r="I300" s="32">
        <f t="shared" ref="I300:BT300" si="710">MOD($G$300,I$6)</f>
        <v>0</v>
      </c>
      <c r="J300" s="32">
        <f t="shared" si="710"/>
        <v>0</v>
      </c>
      <c r="K300" s="32">
        <f t="shared" si="710"/>
        <v>2</v>
      </c>
      <c r="L300" s="32">
        <f t="shared" si="710"/>
        <v>4</v>
      </c>
      <c r="M300" s="32">
        <f t="shared" si="710"/>
        <v>0</v>
      </c>
      <c r="N300" s="32">
        <f t="shared" si="710"/>
        <v>0</v>
      </c>
      <c r="O300" s="32">
        <f t="shared" si="710"/>
        <v>6</v>
      </c>
      <c r="P300" s="32">
        <f t="shared" si="710"/>
        <v>6</v>
      </c>
      <c r="Q300" s="32">
        <f t="shared" si="710"/>
        <v>4</v>
      </c>
      <c r="R300" s="32">
        <f t="shared" si="710"/>
        <v>8</v>
      </c>
      <c r="S300" s="32">
        <f t="shared" si="710"/>
        <v>6</v>
      </c>
      <c r="T300" s="32">
        <f t="shared" si="710"/>
        <v>8</v>
      </c>
      <c r="U300" s="32">
        <f t="shared" si="710"/>
        <v>0</v>
      </c>
      <c r="V300" s="32">
        <f t="shared" si="710"/>
        <v>9</v>
      </c>
      <c r="W300" s="32">
        <f t="shared" si="710"/>
        <v>6</v>
      </c>
      <c r="X300" s="32">
        <f t="shared" si="710"/>
        <v>5</v>
      </c>
      <c r="Y300" s="32">
        <f t="shared" si="710"/>
        <v>6</v>
      </c>
      <c r="Z300" s="32">
        <f t="shared" si="710"/>
        <v>9</v>
      </c>
      <c r="AA300" s="32">
        <f t="shared" si="710"/>
        <v>14</v>
      </c>
      <c r="AB300" s="32">
        <f t="shared" si="710"/>
        <v>0</v>
      </c>
      <c r="AC300" s="32">
        <f t="shared" si="710"/>
        <v>8</v>
      </c>
      <c r="AD300" s="32">
        <f t="shared" si="710"/>
        <v>18</v>
      </c>
      <c r="AE300" s="32">
        <f t="shared" si="710"/>
        <v>6</v>
      </c>
      <c r="AF300" s="32">
        <f t="shared" si="710"/>
        <v>19</v>
      </c>
      <c r="AG300" s="32">
        <f t="shared" si="710"/>
        <v>8</v>
      </c>
      <c r="AH300" s="32">
        <f t="shared" si="710"/>
        <v>24</v>
      </c>
      <c r="AI300" s="32">
        <f t="shared" si="710"/>
        <v>14</v>
      </c>
      <c r="AJ300" s="32">
        <f t="shared" si="710"/>
        <v>4</v>
      </c>
      <c r="AK300" s="32">
        <f t="shared" si="710"/>
        <v>24</v>
      </c>
      <c r="AL300" s="32">
        <f t="shared" si="710"/>
        <v>15</v>
      </c>
      <c r="AM300" s="32">
        <f t="shared" si="710"/>
        <v>6</v>
      </c>
      <c r="AN300" s="32">
        <f t="shared" si="710"/>
        <v>30</v>
      </c>
      <c r="AO300" s="32">
        <f t="shared" si="710"/>
        <v>22</v>
      </c>
      <c r="AP300" s="32">
        <f t="shared" si="710"/>
        <v>14</v>
      </c>
      <c r="AQ300" s="32">
        <f t="shared" si="710"/>
        <v>6</v>
      </c>
      <c r="AR300" s="32">
        <f t="shared" si="710"/>
        <v>35</v>
      </c>
      <c r="AS300" s="32">
        <f t="shared" si="710"/>
        <v>28</v>
      </c>
      <c r="AT300" s="32">
        <f t="shared" si="710"/>
        <v>21</v>
      </c>
      <c r="AU300" s="32">
        <f t="shared" si="710"/>
        <v>14</v>
      </c>
      <c r="AV300" s="41">
        <f t="shared" si="710"/>
        <v>7</v>
      </c>
      <c r="AW300" s="19">
        <f t="shared" si="710"/>
        <v>0</v>
      </c>
      <c r="AX300" s="34">
        <f t="shared" si="710"/>
        <v>36</v>
      </c>
      <c r="AY300" s="32">
        <f t="shared" si="710"/>
        <v>30</v>
      </c>
      <c r="AZ300" s="32">
        <f t="shared" si="710"/>
        <v>24</v>
      </c>
      <c r="BA300" s="32">
        <f t="shared" si="710"/>
        <v>18</v>
      </c>
      <c r="BB300" s="32">
        <f t="shared" si="710"/>
        <v>12</v>
      </c>
      <c r="BC300" s="32">
        <f t="shared" si="710"/>
        <v>6</v>
      </c>
      <c r="BD300" s="32">
        <f t="shared" si="710"/>
        <v>0</v>
      </c>
      <c r="BE300" s="32">
        <f t="shared" si="710"/>
        <v>44</v>
      </c>
      <c r="BF300" s="32">
        <f t="shared" si="710"/>
        <v>39</v>
      </c>
      <c r="BG300" s="32">
        <f t="shared" si="710"/>
        <v>34</v>
      </c>
      <c r="BH300" s="32">
        <f t="shared" si="710"/>
        <v>29</v>
      </c>
      <c r="BI300" s="32">
        <f t="shared" si="710"/>
        <v>24</v>
      </c>
      <c r="BJ300" s="32">
        <f t="shared" si="710"/>
        <v>19</v>
      </c>
      <c r="BK300" s="32">
        <f t="shared" si="710"/>
        <v>14</v>
      </c>
      <c r="BL300" s="32">
        <f t="shared" si="710"/>
        <v>9</v>
      </c>
      <c r="BM300" s="32">
        <f t="shared" si="710"/>
        <v>4</v>
      </c>
      <c r="BN300" s="32">
        <f t="shared" si="710"/>
        <v>58</v>
      </c>
      <c r="BO300" s="32">
        <f t="shared" si="710"/>
        <v>54</v>
      </c>
      <c r="BP300" s="32">
        <f t="shared" si="710"/>
        <v>50</v>
      </c>
      <c r="BQ300" s="32">
        <f t="shared" si="710"/>
        <v>46</v>
      </c>
      <c r="BR300" s="32">
        <f t="shared" si="710"/>
        <v>42</v>
      </c>
      <c r="BS300" s="32">
        <f t="shared" si="710"/>
        <v>38</v>
      </c>
      <c r="BT300" s="32">
        <f t="shared" si="710"/>
        <v>34</v>
      </c>
      <c r="BU300" s="32">
        <f t="shared" ref="BU300:EF300" si="711">MOD($G$300,BU$6)</f>
        <v>30</v>
      </c>
      <c r="BV300" s="32">
        <f t="shared" si="711"/>
        <v>26</v>
      </c>
      <c r="BW300" s="32">
        <f t="shared" si="711"/>
        <v>22</v>
      </c>
      <c r="BX300" s="32">
        <f t="shared" si="711"/>
        <v>18</v>
      </c>
      <c r="BY300" s="32">
        <f t="shared" si="711"/>
        <v>14</v>
      </c>
      <c r="BZ300" s="32">
        <f t="shared" si="711"/>
        <v>10</v>
      </c>
      <c r="CA300" s="32">
        <f t="shared" si="711"/>
        <v>6</v>
      </c>
      <c r="CB300" s="32">
        <f t="shared" si="711"/>
        <v>2</v>
      </c>
      <c r="CC300" s="32">
        <f t="shared" si="711"/>
        <v>72</v>
      </c>
      <c r="CD300" s="32">
        <f t="shared" si="711"/>
        <v>69</v>
      </c>
      <c r="CE300" s="32">
        <f t="shared" si="711"/>
        <v>66</v>
      </c>
      <c r="CF300" s="32">
        <f t="shared" si="711"/>
        <v>63</v>
      </c>
      <c r="CG300" s="32">
        <f t="shared" si="711"/>
        <v>60</v>
      </c>
      <c r="CH300" s="32">
        <f t="shared" si="711"/>
        <v>57</v>
      </c>
      <c r="CI300" s="32">
        <f t="shared" si="711"/>
        <v>54</v>
      </c>
      <c r="CJ300" s="32">
        <f t="shared" si="711"/>
        <v>51</v>
      </c>
      <c r="CK300" s="32">
        <f t="shared" si="711"/>
        <v>48</v>
      </c>
      <c r="CL300" s="32">
        <f t="shared" si="711"/>
        <v>45</v>
      </c>
      <c r="CM300" s="32">
        <f t="shared" si="711"/>
        <v>42</v>
      </c>
      <c r="CN300" s="32">
        <f t="shared" si="711"/>
        <v>39</v>
      </c>
      <c r="CO300" s="32">
        <f t="shared" si="711"/>
        <v>36</v>
      </c>
      <c r="CP300" s="32">
        <f t="shared" si="711"/>
        <v>33</v>
      </c>
      <c r="CQ300" s="32">
        <f t="shared" si="711"/>
        <v>30</v>
      </c>
      <c r="CR300" s="32">
        <f t="shared" si="711"/>
        <v>27</v>
      </c>
      <c r="CS300" s="32">
        <f t="shared" si="711"/>
        <v>24</v>
      </c>
      <c r="CT300" s="32">
        <f t="shared" si="711"/>
        <v>21</v>
      </c>
      <c r="CU300" s="32">
        <f t="shared" si="711"/>
        <v>18</v>
      </c>
      <c r="CV300" s="32">
        <f t="shared" si="711"/>
        <v>15</v>
      </c>
      <c r="CW300" s="32">
        <f t="shared" si="711"/>
        <v>12</v>
      </c>
      <c r="CX300" s="32">
        <f t="shared" si="711"/>
        <v>9</v>
      </c>
      <c r="CY300" s="32">
        <f t="shared" si="711"/>
        <v>6</v>
      </c>
      <c r="CZ300" s="32">
        <f t="shared" si="711"/>
        <v>3</v>
      </c>
      <c r="DA300" s="32">
        <f t="shared" si="711"/>
        <v>0</v>
      </c>
      <c r="DB300" s="32">
        <f t="shared" si="711"/>
        <v>96</v>
      </c>
      <c r="DC300" s="32">
        <f t="shared" si="711"/>
        <v>94</v>
      </c>
      <c r="DD300" s="32">
        <f t="shared" si="711"/>
        <v>92</v>
      </c>
      <c r="DE300" s="32">
        <f t="shared" si="711"/>
        <v>90</v>
      </c>
      <c r="DF300" s="32">
        <f t="shared" si="711"/>
        <v>88</v>
      </c>
      <c r="DG300" s="32">
        <f t="shared" si="711"/>
        <v>86</v>
      </c>
      <c r="DH300" s="32">
        <f t="shared" si="711"/>
        <v>84</v>
      </c>
      <c r="DI300" s="32">
        <f t="shared" si="711"/>
        <v>82</v>
      </c>
      <c r="DJ300" s="32">
        <f t="shared" si="711"/>
        <v>80</v>
      </c>
      <c r="DK300" s="32">
        <f t="shared" si="711"/>
        <v>78</v>
      </c>
      <c r="DL300" s="32">
        <f t="shared" si="711"/>
        <v>76</v>
      </c>
      <c r="DM300" s="32">
        <f t="shared" si="711"/>
        <v>74</v>
      </c>
      <c r="DN300" s="32">
        <f t="shared" si="711"/>
        <v>72</v>
      </c>
      <c r="DO300" s="32">
        <f t="shared" si="711"/>
        <v>70</v>
      </c>
      <c r="DP300" s="32">
        <f t="shared" si="711"/>
        <v>68</v>
      </c>
      <c r="DQ300" s="32">
        <f t="shared" si="711"/>
        <v>66</v>
      </c>
      <c r="DR300" s="32">
        <f t="shared" si="711"/>
        <v>64</v>
      </c>
      <c r="DS300" s="32">
        <f t="shared" si="711"/>
        <v>62</v>
      </c>
      <c r="DT300" s="32">
        <f t="shared" si="711"/>
        <v>60</v>
      </c>
      <c r="DU300" s="32">
        <f t="shared" si="711"/>
        <v>58</v>
      </c>
      <c r="DV300" s="32">
        <f t="shared" si="711"/>
        <v>56</v>
      </c>
      <c r="DW300" s="32">
        <f t="shared" si="711"/>
        <v>54</v>
      </c>
      <c r="DX300" s="32">
        <f t="shared" si="711"/>
        <v>52</v>
      </c>
      <c r="DY300" s="32">
        <f t="shared" si="711"/>
        <v>50</v>
      </c>
      <c r="DZ300" s="32">
        <f t="shared" si="711"/>
        <v>48</v>
      </c>
      <c r="EA300" s="32">
        <f t="shared" si="711"/>
        <v>46</v>
      </c>
      <c r="EB300" s="32">
        <f t="shared" si="711"/>
        <v>44</v>
      </c>
      <c r="EC300" s="32">
        <f t="shared" si="711"/>
        <v>42</v>
      </c>
      <c r="ED300" s="32">
        <f t="shared" si="711"/>
        <v>40</v>
      </c>
      <c r="EE300" s="32">
        <f t="shared" si="711"/>
        <v>38</v>
      </c>
      <c r="EF300" s="32">
        <f t="shared" si="711"/>
        <v>36</v>
      </c>
      <c r="EG300" s="32">
        <f t="shared" ref="EG300:GR300" si="712">MOD($G$300,EG$6)</f>
        <v>34</v>
      </c>
      <c r="EH300" s="32">
        <f t="shared" si="712"/>
        <v>32</v>
      </c>
      <c r="EI300" s="32">
        <f t="shared" si="712"/>
        <v>30</v>
      </c>
      <c r="EJ300" s="32">
        <f t="shared" si="712"/>
        <v>28</v>
      </c>
      <c r="EK300" s="32">
        <f t="shared" si="712"/>
        <v>26</v>
      </c>
      <c r="EL300" s="32">
        <f t="shared" si="712"/>
        <v>24</v>
      </c>
      <c r="EM300" s="32">
        <f t="shared" si="712"/>
        <v>22</v>
      </c>
      <c r="EN300" s="32">
        <f t="shared" si="712"/>
        <v>20</v>
      </c>
      <c r="EO300" s="32">
        <f t="shared" si="712"/>
        <v>18</v>
      </c>
      <c r="EP300" s="32">
        <f t="shared" si="712"/>
        <v>16</v>
      </c>
      <c r="EQ300" s="32">
        <f t="shared" si="712"/>
        <v>14</v>
      </c>
      <c r="ER300" s="32">
        <f t="shared" si="712"/>
        <v>12</v>
      </c>
      <c r="ES300" s="32">
        <f t="shared" si="712"/>
        <v>10</v>
      </c>
      <c r="ET300" s="32">
        <f t="shared" si="712"/>
        <v>8</v>
      </c>
      <c r="EU300" s="32">
        <f t="shared" si="712"/>
        <v>6</v>
      </c>
      <c r="EV300" s="32">
        <f t="shared" si="712"/>
        <v>4</v>
      </c>
      <c r="EW300" s="32">
        <f t="shared" si="712"/>
        <v>2</v>
      </c>
      <c r="EX300" s="32">
        <f t="shared" si="712"/>
        <v>0</v>
      </c>
      <c r="EY300" s="32">
        <f t="shared" si="712"/>
        <v>146</v>
      </c>
      <c r="EZ300" s="32">
        <f t="shared" si="712"/>
        <v>145</v>
      </c>
      <c r="FA300" s="32">
        <f t="shared" si="712"/>
        <v>144</v>
      </c>
      <c r="FB300" s="32">
        <f t="shared" si="712"/>
        <v>143</v>
      </c>
      <c r="FC300" s="32">
        <f t="shared" si="712"/>
        <v>142</v>
      </c>
      <c r="FD300" s="32">
        <f t="shared" si="712"/>
        <v>141</v>
      </c>
      <c r="FE300" s="32">
        <f t="shared" si="712"/>
        <v>140</v>
      </c>
      <c r="FF300" s="32">
        <f t="shared" si="712"/>
        <v>139</v>
      </c>
      <c r="FG300" s="32">
        <f t="shared" si="712"/>
        <v>138</v>
      </c>
      <c r="FH300" s="32">
        <f t="shared" si="712"/>
        <v>137</v>
      </c>
      <c r="FI300" s="32">
        <f t="shared" si="712"/>
        <v>136</v>
      </c>
      <c r="FJ300" s="32">
        <f t="shared" si="712"/>
        <v>135</v>
      </c>
      <c r="FK300" s="32">
        <f t="shared" si="712"/>
        <v>134</v>
      </c>
      <c r="FL300" s="32">
        <f t="shared" si="712"/>
        <v>133</v>
      </c>
      <c r="FM300" s="32">
        <f t="shared" si="712"/>
        <v>132</v>
      </c>
      <c r="FN300" s="32">
        <f t="shared" si="712"/>
        <v>131</v>
      </c>
      <c r="FO300" s="32">
        <f t="shared" si="712"/>
        <v>130</v>
      </c>
      <c r="FP300" s="32">
        <f t="shared" si="712"/>
        <v>129</v>
      </c>
      <c r="FQ300" s="32">
        <f t="shared" si="712"/>
        <v>128</v>
      </c>
      <c r="FR300" s="32">
        <f t="shared" si="712"/>
        <v>127</v>
      </c>
      <c r="FS300" s="32">
        <f t="shared" si="712"/>
        <v>126</v>
      </c>
      <c r="FT300" s="32">
        <f t="shared" si="712"/>
        <v>125</v>
      </c>
      <c r="FU300" s="32">
        <f t="shared" si="712"/>
        <v>124</v>
      </c>
      <c r="FV300" s="32">
        <f t="shared" si="712"/>
        <v>123</v>
      </c>
      <c r="FW300" s="32">
        <f t="shared" si="712"/>
        <v>122</v>
      </c>
      <c r="FX300" s="32">
        <f t="shared" si="712"/>
        <v>121</v>
      </c>
      <c r="FY300" s="32">
        <f t="shared" si="712"/>
        <v>120</v>
      </c>
      <c r="FZ300" s="32">
        <f t="shared" si="712"/>
        <v>119</v>
      </c>
      <c r="GA300" s="32">
        <f t="shared" si="712"/>
        <v>118</v>
      </c>
      <c r="GB300" s="32">
        <f t="shared" si="712"/>
        <v>117</v>
      </c>
      <c r="GC300" s="32">
        <f t="shared" si="712"/>
        <v>116</v>
      </c>
      <c r="GD300" s="32">
        <f t="shared" si="712"/>
        <v>115</v>
      </c>
      <c r="GE300" s="32">
        <f t="shared" si="712"/>
        <v>114</v>
      </c>
      <c r="GF300" s="32">
        <f t="shared" si="712"/>
        <v>113</v>
      </c>
      <c r="GG300" s="32">
        <f t="shared" si="712"/>
        <v>112</v>
      </c>
      <c r="GH300" s="32">
        <f t="shared" si="712"/>
        <v>111</v>
      </c>
      <c r="GI300" s="32">
        <f t="shared" si="712"/>
        <v>110</v>
      </c>
      <c r="GJ300" s="32">
        <f t="shared" si="712"/>
        <v>109</v>
      </c>
      <c r="GK300" s="32">
        <f t="shared" si="712"/>
        <v>108</v>
      </c>
      <c r="GL300" s="32">
        <f t="shared" si="712"/>
        <v>107</v>
      </c>
      <c r="GM300" s="32">
        <f t="shared" si="712"/>
        <v>106</v>
      </c>
      <c r="GN300" s="32">
        <f t="shared" si="712"/>
        <v>105</v>
      </c>
      <c r="GO300" s="32">
        <f t="shared" si="712"/>
        <v>104</v>
      </c>
      <c r="GP300" s="32">
        <f t="shared" si="712"/>
        <v>103</v>
      </c>
      <c r="GQ300" s="32">
        <f t="shared" si="712"/>
        <v>102</v>
      </c>
      <c r="GR300" s="32">
        <f t="shared" si="712"/>
        <v>101</v>
      </c>
      <c r="GS300" s="32">
        <f t="shared" ref="GS300:JD300" si="713">MOD($G$300,GS$6)</f>
        <v>100</v>
      </c>
      <c r="GT300" s="32">
        <f t="shared" si="713"/>
        <v>99</v>
      </c>
      <c r="GU300" s="32">
        <f t="shared" si="713"/>
        <v>98</v>
      </c>
      <c r="GV300" s="32">
        <f t="shared" si="713"/>
        <v>97</v>
      </c>
      <c r="GW300" s="32">
        <f t="shared" si="713"/>
        <v>96</v>
      </c>
      <c r="GX300" s="32">
        <f t="shared" si="713"/>
        <v>95</v>
      </c>
      <c r="GY300" s="32">
        <f t="shared" si="713"/>
        <v>94</v>
      </c>
      <c r="GZ300" s="32">
        <f t="shared" si="713"/>
        <v>93</v>
      </c>
      <c r="HA300" s="32">
        <f t="shared" si="713"/>
        <v>92</v>
      </c>
      <c r="HB300" s="32">
        <f t="shared" si="713"/>
        <v>91</v>
      </c>
      <c r="HC300" s="32">
        <f t="shared" si="713"/>
        <v>90</v>
      </c>
      <c r="HD300" s="32">
        <f t="shared" si="713"/>
        <v>89</v>
      </c>
      <c r="HE300" s="32">
        <f t="shared" si="713"/>
        <v>88</v>
      </c>
      <c r="HF300" s="32">
        <f t="shared" si="713"/>
        <v>87</v>
      </c>
      <c r="HG300" s="32">
        <f t="shared" si="713"/>
        <v>86</v>
      </c>
      <c r="HH300" s="32">
        <f t="shared" si="713"/>
        <v>85</v>
      </c>
      <c r="HI300" s="32">
        <f t="shared" si="713"/>
        <v>84</v>
      </c>
      <c r="HJ300" s="32">
        <f t="shared" si="713"/>
        <v>83</v>
      </c>
      <c r="HK300" s="32">
        <f t="shared" si="713"/>
        <v>82</v>
      </c>
      <c r="HL300" s="32">
        <f t="shared" si="713"/>
        <v>81</v>
      </c>
      <c r="HM300" s="32">
        <f t="shared" si="713"/>
        <v>80</v>
      </c>
      <c r="HN300" s="32">
        <f t="shared" si="713"/>
        <v>79</v>
      </c>
      <c r="HO300" s="32">
        <f t="shared" si="713"/>
        <v>78</v>
      </c>
      <c r="HP300" s="32">
        <f t="shared" si="713"/>
        <v>77</v>
      </c>
      <c r="HQ300" s="32">
        <f t="shared" si="713"/>
        <v>76</v>
      </c>
      <c r="HR300" s="32">
        <f t="shared" si="713"/>
        <v>75</v>
      </c>
      <c r="HS300" s="32">
        <f t="shared" si="713"/>
        <v>74</v>
      </c>
      <c r="HT300" s="32">
        <f t="shared" si="713"/>
        <v>73</v>
      </c>
      <c r="HU300" s="32">
        <f t="shared" si="713"/>
        <v>72</v>
      </c>
      <c r="HV300" s="32">
        <f t="shared" si="713"/>
        <v>71</v>
      </c>
      <c r="HW300" s="32">
        <f t="shared" si="713"/>
        <v>70</v>
      </c>
      <c r="HX300" s="32">
        <f t="shared" si="713"/>
        <v>69</v>
      </c>
      <c r="HY300" s="32">
        <f t="shared" si="713"/>
        <v>68</v>
      </c>
      <c r="HZ300" s="32">
        <f t="shared" si="713"/>
        <v>67</v>
      </c>
      <c r="IA300" s="32">
        <f t="shared" si="713"/>
        <v>66</v>
      </c>
      <c r="IB300" s="32">
        <f t="shared" si="713"/>
        <v>65</v>
      </c>
      <c r="IC300" s="32">
        <f t="shared" si="713"/>
        <v>64</v>
      </c>
      <c r="ID300" s="32">
        <f t="shared" si="713"/>
        <v>63</v>
      </c>
      <c r="IE300" s="32">
        <f t="shared" si="713"/>
        <v>62</v>
      </c>
      <c r="IF300" s="32">
        <f t="shared" si="713"/>
        <v>61</v>
      </c>
      <c r="IG300" s="32">
        <f t="shared" si="713"/>
        <v>60</v>
      </c>
      <c r="IH300" s="32">
        <f t="shared" si="713"/>
        <v>59</v>
      </c>
      <c r="II300" s="32">
        <f t="shared" si="713"/>
        <v>58</v>
      </c>
      <c r="IJ300" s="32">
        <f t="shared" si="713"/>
        <v>57</v>
      </c>
      <c r="IK300" s="32">
        <f t="shared" si="713"/>
        <v>56</v>
      </c>
      <c r="IL300" s="32">
        <f t="shared" si="713"/>
        <v>55</v>
      </c>
      <c r="IM300" s="32">
        <f t="shared" si="713"/>
        <v>54</v>
      </c>
      <c r="IN300" s="32">
        <f t="shared" si="713"/>
        <v>53</v>
      </c>
      <c r="IO300" s="32">
        <f t="shared" si="713"/>
        <v>52</v>
      </c>
      <c r="IP300" s="32">
        <f t="shared" si="713"/>
        <v>51</v>
      </c>
      <c r="IQ300" s="32">
        <f t="shared" si="713"/>
        <v>50</v>
      </c>
      <c r="IR300" s="32">
        <f t="shared" si="713"/>
        <v>49</v>
      </c>
      <c r="IS300" s="32">
        <f t="shared" si="713"/>
        <v>48</v>
      </c>
      <c r="IT300" s="32">
        <f t="shared" si="713"/>
        <v>47</v>
      </c>
      <c r="IU300" s="32">
        <f t="shared" si="713"/>
        <v>46</v>
      </c>
      <c r="IV300" s="32">
        <f t="shared" si="713"/>
        <v>45</v>
      </c>
      <c r="IW300" s="32">
        <f t="shared" si="713"/>
        <v>44</v>
      </c>
      <c r="IX300" s="32">
        <f t="shared" si="713"/>
        <v>43</v>
      </c>
      <c r="IY300" s="32">
        <f t="shared" si="713"/>
        <v>42</v>
      </c>
      <c r="IZ300" s="32">
        <f t="shared" si="713"/>
        <v>41</v>
      </c>
      <c r="JA300" s="32">
        <f t="shared" si="713"/>
        <v>40</v>
      </c>
      <c r="JB300" s="32">
        <f t="shared" si="713"/>
        <v>39</v>
      </c>
      <c r="JC300" s="32">
        <f t="shared" si="713"/>
        <v>38</v>
      </c>
      <c r="JD300" s="32">
        <f t="shared" si="713"/>
        <v>37</v>
      </c>
      <c r="JE300" s="32">
        <f t="shared" ref="JE300:KO300" si="714">MOD($G$300,JE$6)</f>
        <v>36</v>
      </c>
      <c r="JF300" s="32">
        <f t="shared" si="714"/>
        <v>35</v>
      </c>
      <c r="JG300" s="32">
        <f t="shared" si="714"/>
        <v>34</v>
      </c>
      <c r="JH300" s="32">
        <f t="shared" si="714"/>
        <v>33</v>
      </c>
      <c r="JI300" s="32">
        <f t="shared" si="714"/>
        <v>32</v>
      </c>
      <c r="JJ300" s="32">
        <f t="shared" si="714"/>
        <v>31</v>
      </c>
      <c r="JK300" s="32">
        <f t="shared" si="714"/>
        <v>30</v>
      </c>
      <c r="JL300" s="32">
        <f t="shared" si="714"/>
        <v>29</v>
      </c>
      <c r="JM300" s="32">
        <f t="shared" si="714"/>
        <v>28</v>
      </c>
      <c r="JN300" s="32">
        <f t="shared" si="714"/>
        <v>27</v>
      </c>
      <c r="JO300" s="32">
        <f t="shared" si="714"/>
        <v>26</v>
      </c>
      <c r="JP300" s="32">
        <f t="shared" si="714"/>
        <v>25</v>
      </c>
      <c r="JQ300" s="32">
        <f t="shared" si="714"/>
        <v>24</v>
      </c>
      <c r="JR300" s="32">
        <f t="shared" si="714"/>
        <v>23</v>
      </c>
      <c r="JS300" s="32">
        <f t="shared" si="714"/>
        <v>22</v>
      </c>
      <c r="JT300" s="32">
        <f t="shared" si="714"/>
        <v>21</v>
      </c>
      <c r="JU300" s="32">
        <f t="shared" si="714"/>
        <v>20</v>
      </c>
      <c r="JV300" s="32">
        <f t="shared" si="714"/>
        <v>19</v>
      </c>
      <c r="JW300" s="32">
        <f t="shared" si="714"/>
        <v>18</v>
      </c>
      <c r="JX300" s="32">
        <f t="shared" si="714"/>
        <v>17</v>
      </c>
      <c r="JY300" s="32">
        <f t="shared" si="714"/>
        <v>16</v>
      </c>
      <c r="JZ300" s="32">
        <f t="shared" si="714"/>
        <v>15</v>
      </c>
      <c r="KA300" s="32">
        <f t="shared" si="714"/>
        <v>14</v>
      </c>
      <c r="KB300" s="32">
        <f t="shared" si="714"/>
        <v>13</v>
      </c>
      <c r="KC300" s="32">
        <f t="shared" si="714"/>
        <v>12</v>
      </c>
      <c r="KD300" s="32">
        <f t="shared" si="714"/>
        <v>11</v>
      </c>
      <c r="KE300" s="32">
        <f t="shared" si="714"/>
        <v>10</v>
      </c>
      <c r="KF300" s="32">
        <f t="shared" si="714"/>
        <v>9</v>
      </c>
      <c r="KG300" s="32">
        <f t="shared" si="714"/>
        <v>8</v>
      </c>
      <c r="KH300" s="32">
        <f t="shared" si="714"/>
        <v>7</v>
      </c>
      <c r="KI300" s="32">
        <f t="shared" si="714"/>
        <v>6</v>
      </c>
      <c r="KJ300" s="32">
        <f t="shared" si="714"/>
        <v>5</v>
      </c>
      <c r="KK300" s="32">
        <f t="shared" si="714"/>
        <v>4</v>
      </c>
      <c r="KL300" s="32">
        <f t="shared" si="714"/>
        <v>3</v>
      </c>
      <c r="KM300" s="32">
        <f t="shared" si="714"/>
        <v>2</v>
      </c>
      <c r="KN300" s="32">
        <f t="shared" si="714"/>
        <v>1</v>
      </c>
      <c r="KO300" s="31">
        <f t="shared" si="714"/>
        <v>0</v>
      </c>
    </row>
    <row r="301" spans="5:305" ht="19.2" customHeight="1" thickTop="1" x14ac:dyDescent="0.45">
      <c r="E301" s="1">
        <v>295</v>
      </c>
      <c r="G301" s="44">
        <v>295</v>
      </c>
      <c r="H301" s="32">
        <f>MOD($G$301,H$6)</f>
        <v>0</v>
      </c>
      <c r="I301" s="32">
        <f t="shared" ref="I301:BT301" si="715">MOD($G$301,I$6)</f>
        <v>1</v>
      </c>
      <c r="J301" s="32">
        <f t="shared" si="715"/>
        <v>1</v>
      </c>
      <c r="K301" s="32">
        <f t="shared" si="715"/>
        <v>3</v>
      </c>
      <c r="L301" s="32">
        <f t="shared" si="715"/>
        <v>0</v>
      </c>
      <c r="M301" s="32">
        <f t="shared" si="715"/>
        <v>1</v>
      </c>
      <c r="N301" s="32">
        <f t="shared" si="715"/>
        <v>1</v>
      </c>
      <c r="O301" s="32">
        <f t="shared" si="715"/>
        <v>7</v>
      </c>
      <c r="P301" s="32">
        <f t="shared" si="715"/>
        <v>7</v>
      </c>
      <c r="Q301" s="32">
        <f t="shared" si="715"/>
        <v>5</v>
      </c>
      <c r="R301" s="32">
        <f t="shared" si="715"/>
        <v>9</v>
      </c>
      <c r="S301" s="32">
        <f t="shared" si="715"/>
        <v>7</v>
      </c>
      <c r="T301" s="32">
        <f t="shared" si="715"/>
        <v>9</v>
      </c>
      <c r="U301" s="32">
        <f t="shared" si="715"/>
        <v>1</v>
      </c>
      <c r="V301" s="32">
        <f t="shared" si="715"/>
        <v>10</v>
      </c>
      <c r="W301" s="32">
        <f t="shared" si="715"/>
        <v>7</v>
      </c>
      <c r="X301" s="32">
        <f t="shared" si="715"/>
        <v>6</v>
      </c>
      <c r="Y301" s="32">
        <f t="shared" si="715"/>
        <v>7</v>
      </c>
      <c r="Z301" s="32">
        <f t="shared" si="715"/>
        <v>10</v>
      </c>
      <c r="AA301" s="32">
        <f t="shared" si="715"/>
        <v>15</v>
      </c>
      <c r="AB301" s="32">
        <f t="shared" si="715"/>
        <v>1</v>
      </c>
      <c r="AC301" s="32">
        <f t="shared" si="715"/>
        <v>9</v>
      </c>
      <c r="AD301" s="32">
        <f t="shared" si="715"/>
        <v>19</v>
      </c>
      <c r="AE301" s="32">
        <f t="shared" si="715"/>
        <v>7</v>
      </c>
      <c r="AF301" s="32">
        <f t="shared" si="715"/>
        <v>20</v>
      </c>
      <c r="AG301" s="32">
        <f t="shared" si="715"/>
        <v>9</v>
      </c>
      <c r="AH301" s="32">
        <f t="shared" si="715"/>
        <v>25</v>
      </c>
      <c r="AI301" s="32">
        <f t="shared" si="715"/>
        <v>15</v>
      </c>
      <c r="AJ301" s="32">
        <f t="shared" si="715"/>
        <v>5</v>
      </c>
      <c r="AK301" s="32">
        <f t="shared" si="715"/>
        <v>25</v>
      </c>
      <c r="AL301" s="32">
        <f t="shared" si="715"/>
        <v>16</v>
      </c>
      <c r="AM301" s="32">
        <f t="shared" si="715"/>
        <v>7</v>
      </c>
      <c r="AN301" s="32">
        <f t="shared" si="715"/>
        <v>31</v>
      </c>
      <c r="AO301" s="32">
        <f t="shared" si="715"/>
        <v>23</v>
      </c>
      <c r="AP301" s="32">
        <f t="shared" si="715"/>
        <v>15</v>
      </c>
      <c r="AQ301" s="32">
        <f t="shared" si="715"/>
        <v>7</v>
      </c>
      <c r="AR301" s="32">
        <f t="shared" si="715"/>
        <v>36</v>
      </c>
      <c r="AS301" s="32">
        <f t="shared" si="715"/>
        <v>29</v>
      </c>
      <c r="AT301" s="32">
        <f t="shared" si="715"/>
        <v>22</v>
      </c>
      <c r="AU301" s="32">
        <f t="shared" si="715"/>
        <v>15</v>
      </c>
      <c r="AV301" s="32">
        <f t="shared" si="715"/>
        <v>8</v>
      </c>
      <c r="AW301" s="35">
        <f t="shared" si="715"/>
        <v>1</v>
      </c>
      <c r="AX301" s="32">
        <f t="shared" si="715"/>
        <v>37</v>
      </c>
      <c r="AY301" s="32">
        <f t="shared" si="715"/>
        <v>31</v>
      </c>
      <c r="AZ301" s="32">
        <f t="shared" si="715"/>
        <v>25</v>
      </c>
      <c r="BA301" s="32">
        <f t="shared" si="715"/>
        <v>19</v>
      </c>
      <c r="BB301" s="32">
        <f t="shared" si="715"/>
        <v>13</v>
      </c>
      <c r="BC301" s="32">
        <f t="shared" si="715"/>
        <v>7</v>
      </c>
      <c r="BD301" s="32">
        <f t="shared" si="715"/>
        <v>1</v>
      </c>
      <c r="BE301" s="32">
        <f t="shared" si="715"/>
        <v>45</v>
      </c>
      <c r="BF301" s="32">
        <f t="shared" si="715"/>
        <v>40</v>
      </c>
      <c r="BG301" s="32">
        <f t="shared" si="715"/>
        <v>35</v>
      </c>
      <c r="BH301" s="32">
        <f t="shared" si="715"/>
        <v>30</v>
      </c>
      <c r="BI301" s="32">
        <f t="shared" si="715"/>
        <v>25</v>
      </c>
      <c r="BJ301" s="32">
        <f t="shared" si="715"/>
        <v>20</v>
      </c>
      <c r="BK301" s="32">
        <f t="shared" si="715"/>
        <v>15</v>
      </c>
      <c r="BL301" s="32">
        <f t="shared" si="715"/>
        <v>10</v>
      </c>
      <c r="BM301" s="32">
        <f t="shared" si="715"/>
        <v>5</v>
      </c>
      <c r="BN301" s="32">
        <f t="shared" si="715"/>
        <v>0</v>
      </c>
      <c r="BO301" s="32">
        <f t="shared" si="715"/>
        <v>55</v>
      </c>
      <c r="BP301" s="32">
        <f t="shared" si="715"/>
        <v>51</v>
      </c>
      <c r="BQ301" s="32">
        <f t="shared" si="715"/>
        <v>47</v>
      </c>
      <c r="BR301" s="32">
        <f t="shared" si="715"/>
        <v>43</v>
      </c>
      <c r="BS301" s="32">
        <f t="shared" si="715"/>
        <v>39</v>
      </c>
      <c r="BT301" s="32">
        <f t="shared" si="715"/>
        <v>35</v>
      </c>
      <c r="BU301" s="32">
        <f t="shared" ref="BU301:EF301" si="716">MOD($G$301,BU$6)</f>
        <v>31</v>
      </c>
      <c r="BV301" s="32">
        <f t="shared" si="716"/>
        <v>27</v>
      </c>
      <c r="BW301" s="32">
        <f t="shared" si="716"/>
        <v>23</v>
      </c>
      <c r="BX301" s="32">
        <f t="shared" si="716"/>
        <v>19</v>
      </c>
      <c r="BY301" s="32">
        <f t="shared" si="716"/>
        <v>15</v>
      </c>
      <c r="BZ301" s="32">
        <f t="shared" si="716"/>
        <v>11</v>
      </c>
      <c r="CA301" s="32">
        <f t="shared" si="716"/>
        <v>7</v>
      </c>
      <c r="CB301" s="32">
        <f t="shared" si="716"/>
        <v>3</v>
      </c>
      <c r="CC301" s="32">
        <f t="shared" si="716"/>
        <v>73</v>
      </c>
      <c r="CD301" s="32">
        <f t="shared" si="716"/>
        <v>70</v>
      </c>
      <c r="CE301" s="32">
        <f t="shared" si="716"/>
        <v>67</v>
      </c>
      <c r="CF301" s="32">
        <f t="shared" si="716"/>
        <v>64</v>
      </c>
      <c r="CG301" s="32">
        <f t="shared" si="716"/>
        <v>61</v>
      </c>
      <c r="CH301" s="32">
        <f t="shared" si="716"/>
        <v>58</v>
      </c>
      <c r="CI301" s="32">
        <f t="shared" si="716"/>
        <v>55</v>
      </c>
      <c r="CJ301" s="32">
        <f t="shared" si="716"/>
        <v>52</v>
      </c>
      <c r="CK301" s="32">
        <f t="shared" si="716"/>
        <v>49</v>
      </c>
      <c r="CL301" s="32">
        <f t="shared" si="716"/>
        <v>46</v>
      </c>
      <c r="CM301" s="32">
        <f t="shared" si="716"/>
        <v>43</v>
      </c>
      <c r="CN301" s="32">
        <f t="shared" si="716"/>
        <v>40</v>
      </c>
      <c r="CO301" s="32">
        <f t="shared" si="716"/>
        <v>37</v>
      </c>
      <c r="CP301" s="32">
        <f t="shared" si="716"/>
        <v>34</v>
      </c>
      <c r="CQ301" s="32">
        <f t="shared" si="716"/>
        <v>31</v>
      </c>
      <c r="CR301" s="32">
        <f t="shared" si="716"/>
        <v>28</v>
      </c>
      <c r="CS301" s="32">
        <f t="shared" si="716"/>
        <v>25</v>
      </c>
      <c r="CT301" s="32">
        <f t="shared" si="716"/>
        <v>22</v>
      </c>
      <c r="CU301" s="32">
        <f t="shared" si="716"/>
        <v>19</v>
      </c>
      <c r="CV301" s="32">
        <f t="shared" si="716"/>
        <v>16</v>
      </c>
      <c r="CW301" s="32">
        <f t="shared" si="716"/>
        <v>13</v>
      </c>
      <c r="CX301" s="32">
        <f t="shared" si="716"/>
        <v>10</v>
      </c>
      <c r="CY301" s="32">
        <f t="shared" si="716"/>
        <v>7</v>
      </c>
      <c r="CZ301" s="32">
        <f t="shared" si="716"/>
        <v>4</v>
      </c>
      <c r="DA301" s="32">
        <f t="shared" si="716"/>
        <v>1</v>
      </c>
      <c r="DB301" s="32">
        <f t="shared" si="716"/>
        <v>97</v>
      </c>
      <c r="DC301" s="32">
        <f t="shared" si="716"/>
        <v>95</v>
      </c>
      <c r="DD301" s="32">
        <f t="shared" si="716"/>
        <v>93</v>
      </c>
      <c r="DE301" s="32">
        <f t="shared" si="716"/>
        <v>91</v>
      </c>
      <c r="DF301" s="32">
        <f t="shared" si="716"/>
        <v>89</v>
      </c>
      <c r="DG301" s="32">
        <f t="shared" si="716"/>
        <v>87</v>
      </c>
      <c r="DH301" s="32">
        <f t="shared" si="716"/>
        <v>85</v>
      </c>
      <c r="DI301" s="32">
        <f t="shared" si="716"/>
        <v>83</v>
      </c>
      <c r="DJ301" s="32">
        <f t="shared" si="716"/>
        <v>81</v>
      </c>
      <c r="DK301" s="32">
        <f t="shared" si="716"/>
        <v>79</v>
      </c>
      <c r="DL301" s="32">
        <f t="shared" si="716"/>
        <v>77</v>
      </c>
      <c r="DM301" s="32">
        <f t="shared" si="716"/>
        <v>75</v>
      </c>
      <c r="DN301" s="32">
        <f t="shared" si="716"/>
        <v>73</v>
      </c>
      <c r="DO301" s="32">
        <f t="shared" si="716"/>
        <v>71</v>
      </c>
      <c r="DP301" s="32">
        <f t="shared" si="716"/>
        <v>69</v>
      </c>
      <c r="DQ301" s="32">
        <f t="shared" si="716"/>
        <v>67</v>
      </c>
      <c r="DR301" s="32">
        <f t="shared" si="716"/>
        <v>65</v>
      </c>
      <c r="DS301" s="32">
        <f t="shared" si="716"/>
        <v>63</v>
      </c>
      <c r="DT301" s="32">
        <f t="shared" si="716"/>
        <v>61</v>
      </c>
      <c r="DU301" s="32">
        <f t="shared" si="716"/>
        <v>59</v>
      </c>
      <c r="DV301" s="32">
        <f t="shared" si="716"/>
        <v>57</v>
      </c>
      <c r="DW301" s="32">
        <f t="shared" si="716"/>
        <v>55</v>
      </c>
      <c r="DX301" s="32">
        <f t="shared" si="716"/>
        <v>53</v>
      </c>
      <c r="DY301" s="32">
        <f t="shared" si="716"/>
        <v>51</v>
      </c>
      <c r="DZ301" s="32">
        <f t="shared" si="716"/>
        <v>49</v>
      </c>
      <c r="EA301" s="32">
        <f t="shared" si="716"/>
        <v>47</v>
      </c>
      <c r="EB301" s="32">
        <f t="shared" si="716"/>
        <v>45</v>
      </c>
      <c r="EC301" s="32">
        <f t="shared" si="716"/>
        <v>43</v>
      </c>
      <c r="ED301" s="32">
        <f t="shared" si="716"/>
        <v>41</v>
      </c>
      <c r="EE301" s="32">
        <f t="shared" si="716"/>
        <v>39</v>
      </c>
      <c r="EF301" s="32">
        <f t="shared" si="716"/>
        <v>37</v>
      </c>
      <c r="EG301" s="32">
        <f t="shared" ref="EG301:GR301" si="717">MOD($G$301,EG$6)</f>
        <v>35</v>
      </c>
      <c r="EH301" s="32">
        <f t="shared" si="717"/>
        <v>33</v>
      </c>
      <c r="EI301" s="32">
        <f t="shared" si="717"/>
        <v>31</v>
      </c>
      <c r="EJ301" s="32">
        <f t="shared" si="717"/>
        <v>29</v>
      </c>
      <c r="EK301" s="32">
        <f t="shared" si="717"/>
        <v>27</v>
      </c>
      <c r="EL301" s="32">
        <f t="shared" si="717"/>
        <v>25</v>
      </c>
      <c r="EM301" s="32">
        <f t="shared" si="717"/>
        <v>23</v>
      </c>
      <c r="EN301" s="32">
        <f t="shared" si="717"/>
        <v>21</v>
      </c>
      <c r="EO301" s="32">
        <f t="shared" si="717"/>
        <v>19</v>
      </c>
      <c r="EP301" s="32">
        <f t="shared" si="717"/>
        <v>17</v>
      </c>
      <c r="EQ301" s="32">
        <f t="shared" si="717"/>
        <v>15</v>
      </c>
      <c r="ER301" s="32">
        <f t="shared" si="717"/>
        <v>13</v>
      </c>
      <c r="ES301" s="32">
        <f t="shared" si="717"/>
        <v>11</v>
      </c>
      <c r="ET301" s="32">
        <f t="shared" si="717"/>
        <v>9</v>
      </c>
      <c r="EU301" s="32">
        <f t="shared" si="717"/>
        <v>7</v>
      </c>
      <c r="EV301" s="32">
        <f t="shared" si="717"/>
        <v>5</v>
      </c>
      <c r="EW301" s="32">
        <f t="shared" si="717"/>
        <v>3</v>
      </c>
      <c r="EX301" s="32">
        <f t="shared" si="717"/>
        <v>1</v>
      </c>
      <c r="EY301" s="32">
        <f t="shared" si="717"/>
        <v>147</v>
      </c>
      <c r="EZ301" s="32">
        <f t="shared" si="717"/>
        <v>146</v>
      </c>
      <c r="FA301" s="32">
        <f t="shared" si="717"/>
        <v>145</v>
      </c>
      <c r="FB301" s="32">
        <f t="shared" si="717"/>
        <v>144</v>
      </c>
      <c r="FC301" s="32">
        <f t="shared" si="717"/>
        <v>143</v>
      </c>
      <c r="FD301" s="32">
        <f t="shared" si="717"/>
        <v>142</v>
      </c>
      <c r="FE301" s="32">
        <f t="shared" si="717"/>
        <v>141</v>
      </c>
      <c r="FF301" s="32">
        <f t="shared" si="717"/>
        <v>140</v>
      </c>
      <c r="FG301" s="32">
        <f t="shared" si="717"/>
        <v>139</v>
      </c>
      <c r="FH301" s="32">
        <f t="shared" si="717"/>
        <v>138</v>
      </c>
      <c r="FI301" s="32">
        <f t="shared" si="717"/>
        <v>137</v>
      </c>
      <c r="FJ301" s="32">
        <f t="shared" si="717"/>
        <v>136</v>
      </c>
      <c r="FK301" s="32">
        <f t="shared" si="717"/>
        <v>135</v>
      </c>
      <c r="FL301" s="32">
        <f t="shared" si="717"/>
        <v>134</v>
      </c>
      <c r="FM301" s="32">
        <f t="shared" si="717"/>
        <v>133</v>
      </c>
      <c r="FN301" s="32">
        <f t="shared" si="717"/>
        <v>132</v>
      </c>
      <c r="FO301" s="32">
        <f t="shared" si="717"/>
        <v>131</v>
      </c>
      <c r="FP301" s="32">
        <f t="shared" si="717"/>
        <v>130</v>
      </c>
      <c r="FQ301" s="32">
        <f t="shared" si="717"/>
        <v>129</v>
      </c>
      <c r="FR301" s="32">
        <f t="shared" si="717"/>
        <v>128</v>
      </c>
      <c r="FS301" s="32">
        <f t="shared" si="717"/>
        <v>127</v>
      </c>
      <c r="FT301" s="32">
        <f t="shared" si="717"/>
        <v>126</v>
      </c>
      <c r="FU301" s="32">
        <f t="shared" si="717"/>
        <v>125</v>
      </c>
      <c r="FV301" s="32">
        <f t="shared" si="717"/>
        <v>124</v>
      </c>
      <c r="FW301" s="32">
        <f t="shared" si="717"/>
        <v>123</v>
      </c>
      <c r="FX301" s="32">
        <f t="shared" si="717"/>
        <v>122</v>
      </c>
      <c r="FY301" s="32">
        <f t="shared" si="717"/>
        <v>121</v>
      </c>
      <c r="FZ301" s="32">
        <f t="shared" si="717"/>
        <v>120</v>
      </c>
      <c r="GA301" s="32">
        <f t="shared" si="717"/>
        <v>119</v>
      </c>
      <c r="GB301" s="32">
        <f t="shared" si="717"/>
        <v>118</v>
      </c>
      <c r="GC301" s="32">
        <f t="shared" si="717"/>
        <v>117</v>
      </c>
      <c r="GD301" s="32">
        <f t="shared" si="717"/>
        <v>116</v>
      </c>
      <c r="GE301" s="32">
        <f t="shared" si="717"/>
        <v>115</v>
      </c>
      <c r="GF301" s="32">
        <f t="shared" si="717"/>
        <v>114</v>
      </c>
      <c r="GG301" s="32">
        <f t="shared" si="717"/>
        <v>113</v>
      </c>
      <c r="GH301" s="32">
        <f t="shared" si="717"/>
        <v>112</v>
      </c>
      <c r="GI301" s="32">
        <f t="shared" si="717"/>
        <v>111</v>
      </c>
      <c r="GJ301" s="32">
        <f t="shared" si="717"/>
        <v>110</v>
      </c>
      <c r="GK301" s="32">
        <f t="shared" si="717"/>
        <v>109</v>
      </c>
      <c r="GL301" s="32">
        <f t="shared" si="717"/>
        <v>108</v>
      </c>
      <c r="GM301" s="32">
        <f t="shared" si="717"/>
        <v>107</v>
      </c>
      <c r="GN301" s="32">
        <f t="shared" si="717"/>
        <v>106</v>
      </c>
      <c r="GO301" s="32">
        <f t="shared" si="717"/>
        <v>105</v>
      </c>
      <c r="GP301" s="32">
        <f t="shared" si="717"/>
        <v>104</v>
      </c>
      <c r="GQ301" s="32">
        <f t="shared" si="717"/>
        <v>103</v>
      </c>
      <c r="GR301" s="32">
        <f t="shared" si="717"/>
        <v>102</v>
      </c>
      <c r="GS301" s="32">
        <f t="shared" ref="GS301:JD301" si="718">MOD($G$301,GS$6)</f>
        <v>101</v>
      </c>
      <c r="GT301" s="32">
        <f t="shared" si="718"/>
        <v>100</v>
      </c>
      <c r="GU301" s="32">
        <f t="shared" si="718"/>
        <v>99</v>
      </c>
      <c r="GV301" s="32">
        <f t="shared" si="718"/>
        <v>98</v>
      </c>
      <c r="GW301" s="32">
        <f t="shared" si="718"/>
        <v>97</v>
      </c>
      <c r="GX301" s="32">
        <f t="shared" si="718"/>
        <v>96</v>
      </c>
      <c r="GY301" s="32">
        <f t="shared" si="718"/>
        <v>95</v>
      </c>
      <c r="GZ301" s="32">
        <f t="shared" si="718"/>
        <v>94</v>
      </c>
      <c r="HA301" s="32">
        <f t="shared" si="718"/>
        <v>93</v>
      </c>
      <c r="HB301" s="32">
        <f t="shared" si="718"/>
        <v>92</v>
      </c>
      <c r="HC301" s="32">
        <f t="shared" si="718"/>
        <v>91</v>
      </c>
      <c r="HD301" s="32">
        <f t="shared" si="718"/>
        <v>90</v>
      </c>
      <c r="HE301" s="32">
        <f t="shared" si="718"/>
        <v>89</v>
      </c>
      <c r="HF301" s="32">
        <f t="shared" si="718"/>
        <v>88</v>
      </c>
      <c r="HG301" s="32">
        <f t="shared" si="718"/>
        <v>87</v>
      </c>
      <c r="HH301" s="32">
        <f t="shared" si="718"/>
        <v>86</v>
      </c>
      <c r="HI301" s="32">
        <f t="shared" si="718"/>
        <v>85</v>
      </c>
      <c r="HJ301" s="32">
        <f t="shared" si="718"/>
        <v>84</v>
      </c>
      <c r="HK301" s="32">
        <f t="shared" si="718"/>
        <v>83</v>
      </c>
      <c r="HL301" s="32">
        <f t="shared" si="718"/>
        <v>82</v>
      </c>
      <c r="HM301" s="32">
        <f t="shared" si="718"/>
        <v>81</v>
      </c>
      <c r="HN301" s="32">
        <f t="shared" si="718"/>
        <v>80</v>
      </c>
      <c r="HO301" s="32">
        <f t="shared" si="718"/>
        <v>79</v>
      </c>
      <c r="HP301" s="32">
        <f t="shared" si="718"/>
        <v>78</v>
      </c>
      <c r="HQ301" s="32">
        <f t="shared" si="718"/>
        <v>77</v>
      </c>
      <c r="HR301" s="32">
        <f t="shared" si="718"/>
        <v>76</v>
      </c>
      <c r="HS301" s="32">
        <f t="shared" si="718"/>
        <v>75</v>
      </c>
      <c r="HT301" s="32">
        <f t="shared" si="718"/>
        <v>74</v>
      </c>
      <c r="HU301" s="32">
        <f t="shared" si="718"/>
        <v>73</v>
      </c>
      <c r="HV301" s="32">
        <f t="shared" si="718"/>
        <v>72</v>
      </c>
      <c r="HW301" s="32">
        <f t="shared" si="718"/>
        <v>71</v>
      </c>
      <c r="HX301" s="32">
        <f t="shared" si="718"/>
        <v>70</v>
      </c>
      <c r="HY301" s="32">
        <f t="shared" si="718"/>
        <v>69</v>
      </c>
      <c r="HZ301" s="32">
        <f t="shared" si="718"/>
        <v>68</v>
      </c>
      <c r="IA301" s="32">
        <f t="shared" si="718"/>
        <v>67</v>
      </c>
      <c r="IB301" s="32">
        <f t="shared" si="718"/>
        <v>66</v>
      </c>
      <c r="IC301" s="32">
        <f t="shared" si="718"/>
        <v>65</v>
      </c>
      <c r="ID301" s="32">
        <f t="shared" si="718"/>
        <v>64</v>
      </c>
      <c r="IE301" s="32">
        <f t="shared" si="718"/>
        <v>63</v>
      </c>
      <c r="IF301" s="32">
        <f t="shared" si="718"/>
        <v>62</v>
      </c>
      <c r="IG301" s="32">
        <f t="shared" si="718"/>
        <v>61</v>
      </c>
      <c r="IH301" s="32">
        <f t="shared" si="718"/>
        <v>60</v>
      </c>
      <c r="II301" s="32">
        <f t="shared" si="718"/>
        <v>59</v>
      </c>
      <c r="IJ301" s="32">
        <f t="shared" si="718"/>
        <v>58</v>
      </c>
      <c r="IK301" s="32">
        <f t="shared" si="718"/>
        <v>57</v>
      </c>
      <c r="IL301" s="32">
        <f t="shared" si="718"/>
        <v>56</v>
      </c>
      <c r="IM301" s="32">
        <f t="shared" si="718"/>
        <v>55</v>
      </c>
      <c r="IN301" s="32">
        <f t="shared" si="718"/>
        <v>54</v>
      </c>
      <c r="IO301" s="32">
        <f t="shared" si="718"/>
        <v>53</v>
      </c>
      <c r="IP301" s="32">
        <f t="shared" si="718"/>
        <v>52</v>
      </c>
      <c r="IQ301" s="32">
        <f t="shared" si="718"/>
        <v>51</v>
      </c>
      <c r="IR301" s="32">
        <f t="shared" si="718"/>
        <v>50</v>
      </c>
      <c r="IS301" s="32">
        <f t="shared" si="718"/>
        <v>49</v>
      </c>
      <c r="IT301" s="32">
        <f t="shared" si="718"/>
        <v>48</v>
      </c>
      <c r="IU301" s="32">
        <f t="shared" si="718"/>
        <v>47</v>
      </c>
      <c r="IV301" s="32">
        <f t="shared" si="718"/>
        <v>46</v>
      </c>
      <c r="IW301" s="32">
        <f t="shared" si="718"/>
        <v>45</v>
      </c>
      <c r="IX301" s="32">
        <f t="shared" si="718"/>
        <v>44</v>
      </c>
      <c r="IY301" s="32">
        <f t="shared" si="718"/>
        <v>43</v>
      </c>
      <c r="IZ301" s="32">
        <f t="shared" si="718"/>
        <v>42</v>
      </c>
      <c r="JA301" s="32">
        <f t="shared" si="718"/>
        <v>41</v>
      </c>
      <c r="JB301" s="32">
        <f t="shared" si="718"/>
        <v>40</v>
      </c>
      <c r="JC301" s="32">
        <f t="shared" si="718"/>
        <v>39</v>
      </c>
      <c r="JD301" s="32">
        <f t="shared" si="718"/>
        <v>38</v>
      </c>
      <c r="JE301" s="32">
        <f t="shared" ref="JE301:KP301" si="719">MOD($G$301,JE$6)</f>
        <v>37</v>
      </c>
      <c r="JF301" s="32">
        <f t="shared" si="719"/>
        <v>36</v>
      </c>
      <c r="JG301" s="32">
        <f t="shared" si="719"/>
        <v>35</v>
      </c>
      <c r="JH301" s="32">
        <f t="shared" si="719"/>
        <v>34</v>
      </c>
      <c r="JI301" s="32">
        <f t="shared" si="719"/>
        <v>33</v>
      </c>
      <c r="JJ301" s="32">
        <f t="shared" si="719"/>
        <v>32</v>
      </c>
      <c r="JK301" s="32">
        <f t="shared" si="719"/>
        <v>31</v>
      </c>
      <c r="JL301" s="32">
        <f t="shared" si="719"/>
        <v>30</v>
      </c>
      <c r="JM301" s="32">
        <f t="shared" si="719"/>
        <v>29</v>
      </c>
      <c r="JN301" s="32">
        <f t="shared" si="719"/>
        <v>28</v>
      </c>
      <c r="JO301" s="32">
        <f t="shared" si="719"/>
        <v>27</v>
      </c>
      <c r="JP301" s="32">
        <f t="shared" si="719"/>
        <v>26</v>
      </c>
      <c r="JQ301" s="32">
        <f t="shared" si="719"/>
        <v>25</v>
      </c>
      <c r="JR301" s="32">
        <f t="shared" si="719"/>
        <v>24</v>
      </c>
      <c r="JS301" s="32">
        <f t="shared" si="719"/>
        <v>23</v>
      </c>
      <c r="JT301" s="32">
        <f t="shared" si="719"/>
        <v>22</v>
      </c>
      <c r="JU301" s="32">
        <f t="shared" si="719"/>
        <v>21</v>
      </c>
      <c r="JV301" s="32">
        <f t="shared" si="719"/>
        <v>20</v>
      </c>
      <c r="JW301" s="32">
        <f t="shared" si="719"/>
        <v>19</v>
      </c>
      <c r="JX301" s="32">
        <f t="shared" si="719"/>
        <v>18</v>
      </c>
      <c r="JY301" s="32">
        <f t="shared" si="719"/>
        <v>17</v>
      </c>
      <c r="JZ301" s="32">
        <f t="shared" si="719"/>
        <v>16</v>
      </c>
      <c r="KA301" s="32">
        <f t="shared" si="719"/>
        <v>15</v>
      </c>
      <c r="KB301" s="32">
        <f t="shared" si="719"/>
        <v>14</v>
      </c>
      <c r="KC301" s="32">
        <f t="shared" si="719"/>
        <v>13</v>
      </c>
      <c r="KD301" s="32">
        <f t="shared" si="719"/>
        <v>12</v>
      </c>
      <c r="KE301" s="32">
        <f t="shared" si="719"/>
        <v>11</v>
      </c>
      <c r="KF301" s="32">
        <f t="shared" si="719"/>
        <v>10</v>
      </c>
      <c r="KG301" s="32">
        <f t="shared" si="719"/>
        <v>9</v>
      </c>
      <c r="KH301" s="32">
        <f t="shared" si="719"/>
        <v>8</v>
      </c>
      <c r="KI301" s="32">
        <f t="shared" si="719"/>
        <v>7</v>
      </c>
      <c r="KJ301" s="32">
        <f t="shared" si="719"/>
        <v>6</v>
      </c>
      <c r="KK301" s="32">
        <f t="shared" si="719"/>
        <v>5</v>
      </c>
      <c r="KL301" s="32">
        <f t="shared" si="719"/>
        <v>4</v>
      </c>
      <c r="KM301" s="32">
        <f t="shared" si="719"/>
        <v>3</v>
      </c>
      <c r="KN301" s="32">
        <f t="shared" si="719"/>
        <v>2</v>
      </c>
      <c r="KO301" s="32">
        <f t="shared" si="719"/>
        <v>1</v>
      </c>
      <c r="KP301" s="31">
        <f t="shared" si="719"/>
        <v>0</v>
      </c>
    </row>
    <row r="302" spans="5:305" ht="19.2" customHeight="1" thickBot="1" x14ac:dyDescent="0.5">
      <c r="E302" s="1">
        <v>296</v>
      </c>
      <c r="G302" s="44">
        <v>296</v>
      </c>
      <c r="H302" s="32">
        <f>MOD($G$302,H$6)</f>
        <v>0</v>
      </c>
      <c r="I302" s="32">
        <f t="shared" ref="I302:BT302" si="720">MOD($G$302,I$6)</f>
        <v>0</v>
      </c>
      <c r="J302" s="32">
        <f t="shared" si="720"/>
        <v>2</v>
      </c>
      <c r="K302" s="32">
        <f t="shared" si="720"/>
        <v>0</v>
      </c>
      <c r="L302" s="32">
        <f t="shared" si="720"/>
        <v>1</v>
      </c>
      <c r="M302" s="32">
        <f t="shared" si="720"/>
        <v>2</v>
      </c>
      <c r="N302" s="32">
        <f t="shared" si="720"/>
        <v>2</v>
      </c>
      <c r="O302" s="32">
        <f t="shared" si="720"/>
        <v>0</v>
      </c>
      <c r="P302" s="32">
        <f t="shared" si="720"/>
        <v>8</v>
      </c>
      <c r="Q302" s="32">
        <f t="shared" si="720"/>
        <v>6</v>
      </c>
      <c r="R302" s="32">
        <f t="shared" si="720"/>
        <v>10</v>
      </c>
      <c r="S302" s="32">
        <f t="shared" si="720"/>
        <v>8</v>
      </c>
      <c r="T302" s="32">
        <f t="shared" si="720"/>
        <v>10</v>
      </c>
      <c r="U302" s="32">
        <f t="shared" si="720"/>
        <v>2</v>
      </c>
      <c r="V302" s="32">
        <f t="shared" si="720"/>
        <v>11</v>
      </c>
      <c r="W302" s="32">
        <f t="shared" si="720"/>
        <v>8</v>
      </c>
      <c r="X302" s="32">
        <f t="shared" si="720"/>
        <v>7</v>
      </c>
      <c r="Y302" s="32">
        <f t="shared" si="720"/>
        <v>8</v>
      </c>
      <c r="Z302" s="32">
        <f t="shared" si="720"/>
        <v>11</v>
      </c>
      <c r="AA302" s="32">
        <f t="shared" si="720"/>
        <v>16</v>
      </c>
      <c r="AB302" s="32">
        <f t="shared" si="720"/>
        <v>2</v>
      </c>
      <c r="AC302" s="32">
        <f t="shared" si="720"/>
        <v>10</v>
      </c>
      <c r="AD302" s="32">
        <f t="shared" si="720"/>
        <v>20</v>
      </c>
      <c r="AE302" s="32">
        <f t="shared" si="720"/>
        <v>8</v>
      </c>
      <c r="AF302" s="32">
        <f t="shared" si="720"/>
        <v>21</v>
      </c>
      <c r="AG302" s="32">
        <f t="shared" si="720"/>
        <v>10</v>
      </c>
      <c r="AH302" s="32">
        <f t="shared" si="720"/>
        <v>26</v>
      </c>
      <c r="AI302" s="32">
        <f t="shared" si="720"/>
        <v>16</v>
      </c>
      <c r="AJ302" s="32">
        <f t="shared" si="720"/>
        <v>6</v>
      </c>
      <c r="AK302" s="32">
        <f t="shared" si="720"/>
        <v>26</v>
      </c>
      <c r="AL302" s="32">
        <f t="shared" si="720"/>
        <v>17</v>
      </c>
      <c r="AM302" s="32">
        <f t="shared" si="720"/>
        <v>8</v>
      </c>
      <c r="AN302" s="32">
        <f t="shared" si="720"/>
        <v>32</v>
      </c>
      <c r="AO302" s="32">
        <f t="shared" si="720"/>
        <v>24</v>
      </c>
      <c r="AP302" s="32">
        <f t="shared" si="720"/>
        <v>16</v>
      </c>
      <c r="AQ302" s="32">
        <f t="shared" si="720"/>
        <v>8</v>
      </c>
      <c r="AR302" s="32">
        <f t="shared" si="720"/>
        <v>0</v>
      </c>
      <c r="AS302" s="32">
        <f t="shared" si="720"/>
        <v>30</v>
      </c>
      <c r="AT302" s="32">
        <f t="shared" si="720"/>
        <v>23</v>
      </c>
      <c r="AU302" s="32">
        <f t="shared" si="720"/>
        <v>16</v>
      </c>
      <c r="AV302" s="32">
        <f t="shared" si="720"/>
        <v>9</v>
      </c>
      <c r="AW302" s="32">
        <f t="shared" si="720"/>
        <v>2</v>
      </c>
      <c r="AX302" s="32">
        <f t="shared" si="720"/>
        <v>38</v>
      </c>
      <c r="AY302" s="32">
        <f t="shared" si="720"/>
        <v>32</v>
      </c>
      <c r="AZ302" s="32">
        <f t="shared" si="720"/>
        <v>26</v>
      </c>
      <c r="BA302" s="32">
        <f t="shared" si="720"/>
        <v>20</v>
      </c>
      <c r="BB302" s="32">
        <f t="shared" si="720"/>
        <v>14</v>
      </c>
      <c r="BC302" s="32">
        <f t="shared" si="720"/>
        <v>8</v>
      </c>
      <c r="BD302" s="32">
        <f t="shared" si="720"/>
        <v>2</v>
      </c>
      <c r="BE302" s="32">
        <f t="shared" si="720"/>
        <v>46</v>
      </c>
      <c r="BF302" s="32">
        <f t="shared" si="720"/>
        <v>41</v>
      </c>
      <c r="BG302" s="32">
        <f t="shared" si="720"/>
        <v>36</v>
      </c>
      <c r="BH302" s="32">
        <f t="shared" si="720"/>
        <v>31</v>
      </c>
      <c r="BI302" s="32">
        <f t="shared" si="720"/>
        <v>26</v>
      </c>
      <c r="BJ302" s="32">
        <f t="shared" si="720"/>
        <v>21</v>
      </c>
      <c r="BK302" s="32">
        <f t="shared" si="720"/>
        <v>16</v>
      </c>
      <c r="BL302" s="32">
        <f t="shared" si="720"/>
        <v>11</v>
      </c>
      <c r="BM302" s="32">
        <f t="shared" si="720"/>
        <v>6</v>
      </c>
      <c r="BN302" s="32">
        <f t="shared" si="720"/>
        <v>1</v>
      </c>
      <c r="BO302" s="32">
        <f t="shared" si="720"/>
        <v>56</v>
      </c>
      <c r="BP302" s="32">
        <f t="shared" si="720"/>
        <v>52</v>
      </c>
      <c r="BQ302" s="32">
        <f t="shared" si="720"/>
        <v>48</v>
      </c>
      <c r="BR302" s="32">
        <f t="shared" si="720"/>
        <v>44</v>
      </c>
      <c r="BS302" s="32">
        <f t="shared" si="720"/>
        <v>40</v>
      </c>
      <c r="BT302" s="32">
        <f t="shared" si="720"/>
        <v>36</v>
      </c>
      <c r="BU302" s="32">
        <f t="shared" ref="BU302:EF302" si="721">MOD($G$302,BU$6)</f>
        <v>32</v>
      </c>
      <c r="BV302" s="32">
        <f t="shared" si="721"/>
        <v>28</v>
      </c>
      <c r="BW302" s="32">
        <f t="shared" si="721"/>
        <v>24</v>
      </c>
      <c r="BX302" s="32">
        <f t="shared" si="721"/>
        <v>20</v>
      </c>
      <c r="BY302" s="32">
        <f t="shared" si="721"/>
        <v>16</v>
      </c>
      <c r="BZ302" s="32">
        <f t="shared" si="721"/>
        <v>12</v>
      </c>
      <c r="CA302" s="32">
        <f t="shared" si="721"/>
        <v>8</v>
      </c>
      <c r="CB302" s="32">
        <f t="shared" si="721"/>
        <v>4</v>
      </c>
      <c r="CC302" s="32">
        <f t="shared" si="721"/>
        <v>0</v>
      </c>
      <c r="CD302" s="32">
        <f t="shared" si="721"/>
        <v>71</v>
      </c>
      <c r="CE302" s="32">
        <f t="shared" si="721"/>
        <v>68</v>
      </c>
      <c r="CF302" s="32">
        <f t="shared" si="721"/>
        <v>65</v>
      </c>
      <c r="CG302" s="32">
        <f t="shared" si="721"/>
        <v>62</v>
      </c>
      <c r="CH302" s="32">
        <f t="shared" si="721"/>
        <v>59</v>
      </c>
      <c r="CI302" s="32">
        <f t="shared" si="721"/>
        <v>56</v>
      </c>
      <c r="CJ302" s="32">
        <f t="shared" si="721"/>
        <v>53</v>
      </c>
      <c r="CK302" s="32">
        <f t="shared" si="721"/>
        <v>50</v>
      </c>
      <c r="CL302" s="32">
        <f t="shared" si="721"/>
        <v>47</v>
      </c>
      <c r="CM302" s="32">
        <f t="shared" si="721"/>
        <v>44</v>
      </c>
      <c r="CN302" s="32">
        <f t="shared" si="721"/>
        <v>41</v>
      </c>
      <c r="CO302" s="32">
        <f t="shared" si="721"/>
        <v>38</v>
      </c>
      <c r="CP302" s="32">
        <f t="shared" si="721"/>
        <v>35</v>
      </c>
      <c r="CQ302" s="32">
        <f t="shared" si="721"/>
        <v>32</v>
      </c>
      <c r="CR302" s="32">
        <f t="shared" si="721"/>
        <v>29</v>
      </c>
      <c r="CS302" s="32">
        <f t="shared" si="721"/>
        <v>26</v>
      </c>
      <c r="CT302" s="32">
        <f t="shared" si="721"/>
        <v>23</v>
      </c>
      <c r="CU302" s="32">
        <f t="shared" si="721"/>
        <v>20</v>
      </c>
      <c r="CV302" s="32">
        <f t="shared" si="721"/>
        <v>17</v>
      </c>
      <c r="CW302" s="32">
        <f t="shared" si="721"/>
        <v>14</v>
      </c>
      <c r="CX302" s="32">
        <f t="shared" si="721"/>
        <v>11</v>
      </c>
      <c r="CY302" s="32">
        <f t="shared" si="721"/>
        <v>8</v>
      </c>
      <c r="CZ302" s="32">
        <f t="shared" si="721"/>
        <v>5</v>
      </c>
      <c r="DA302" s="32">
        <f t="shared" si="721"/>
        <v>2</v>
      </c>
      <c r="DB302" s="32">
        <f t="shared" si="721"/>
        <v>98</v>
      </c>
      <c r="DC302" s="32">
        <f t="shared" si="721"/>
        <v>96</v>
      </c>
      <c r="DD302" s="32">
        <f t="shared" si="721"/>
        <v>94</v>
      </c>
      <c r="DE302" s="32">
        <f t="shared" si="721"/>
        <v>92</v>
      </c>
      <c r="DF302" s="32">
        <f t="shared" si="721"/>
        <v>90</v>
      </c>
      <c r="DG302" s="32">
        <f t="shared" si="721"/>
        <v>88</v>
      </c>
      <c r="DH302" s="32">
        <f t="shared" si="721"/>
        <v>86</v>
      </c>
      <c r="DI302" s="32">
        <f t="shared" si="721"/>
        <v>84</v>
      </c>
      <c r="DJ302" s="32">
        <f t="shared" si="721"/>
        <v>82</v>
      </c>
      <c r="DK302" s="32">
        <f t="shared" si="721"/>
        <v>80</v>
      </c>
      <c r="DL302" s="32">
        <f t="shared" si="721"/>
        <v>78</v>
      </c>
      <c r="DM302" s="32">
        <f t="shared" si="721"/>
        <v>76</v>
      </c>
      <c r="DN302" s="32">
        <f t="shared" si="721"/>
        <v>74</v>
      </c>
      <c r="DO302" s="32">
        <f t="shared" si="721"/>
        <v>72</v>
      </c>
      <c r="DP302" s="32">
        <f t="shared" si="721"/>
        <v>70</v>
      </c>
      <c r="DQ302" s="32">
        <f t="shared" si="721"/>
        <v>68</v>
      </c>
      <c r="DR302" s="32">
        <f t="shared" si="721"/>
        <v>66</v>
      </c>
      <c r="DS302" s="32">
        <f t="shared" si="721"/>
        <v>64</v>
      </c>
      <c r="DT302" s="32">
        <f t="shared" si="721"/>
        <v>62</v>
      </c>
      <c r="DU302" s="32">
        <f t="shared" si="721"/>
        <v>60</v>
      </c>
      <c r="DV302" s="32">
        <f t="shared" si="721"/>
        <v>58</v>
      </c>
      <c r="DW302" s="32">
        <f t="shared" si="721"/>
        <v>56</v>
      </c>
      <c r="DX302" s="32">
        <f t="shared" si="721"/>
        <v>54</v>
      </c>
      <c r="DY302" s="32">
        <f t="shared" si="721"/>
        <v>52</v>
      </c>
      <c r="DZ302" s="32">
        <f t="shared" si="721"/>
        <v>50</v>
      </c>
      <c r="EA302" s="32">
        <f t="shared" si="721"/>
        <v>48</v>
      </c>
      <c r="EB302" s="32">
        <f t="shared" si="721"/>
        <v>46</v>
      </c>
      <c r="EC302" s="32">
        <f t="shared" si="721"/>
        <v>44</v>
      </c>
      <c r="ED302" s="32">
        <f t="shared" si="721"/>
        <v>42</v>
      </c>
      <c r="EE302" s="32">
        <f t="shared" si="721"/>
        <v>40</v>
      </c>
      <c r="EF302" s="32">
        <f t="shared" si="721"/>
        <v>38</v>
      </c>
      <c r="EG302" s="32">
        <f t="shared" ref="EG302:GR302" si="722">MOD($G$302,EG$6)</f>
        <v>36</v>
      </c>
      <c r="EH302" s="32">
        <f t="shared" si="722"/>
        <v>34</v>
      </c>
      <c r="EI302" s="32">
        <f t="shared" si="722"/>
        <v>32</v>
      </c>
      <c r="EJ302" s="32">
        <f t="shared" si="722"/>
        <v>30</v>
      </c>
      <c r="EK302" s="32">
        <f t="shared" si="722"/>
        <v>28</v>
      </c>
      <c r="EL302" s="32">
        <f t="shared" si="722"/>
        <v>26</v>
      </c>
      <c r="EM302" s="32">
        <f t="shared" si="722"/>
        <v>24</v>
      </c>
      <c r="EN302" s="32">
        <f t="shared" si="722"/>
        <v>22</v>
      </c>
      <c r="EO302" s="32">
        <f t="shared" si="722"/>
        <v>20</v>
      </c>
      <c r="EP302" s="32">
        <f t="shared" si="722"/>
        <v>18</v>
      </c>
      <c r="EQ302" s="32">
        <f t="shared" si="722"/>
        <v>16</v>
      </c>
      <c r="ER302" s="32">
        <f t="shared" si="722"/>
        <v>14</v>
      </c>
      <c r="ES302" s="32">
        <f t="shared" si="722"/>
        <v>12</v>
      </c>
      <c r="ET302" s="32">
        <f t="shared" si="722"/>
        <v>10</v>
      </c>
      <c r="EU302" s="32">
        <f t="shared" si="722"/>
        <v>8</v>
      </c>
      <c r="EV302" s="32">
        <f t="shared" si="722"/>
        <v>6</v>
      </c>
      <c r="EW302" s="32">
        <f t="shared" si="722"/>
        <v>4</v>
      </c>
      <c r="EX302" s="32">
        <f t="shared" si="722"/>
        <v>2</v>
      </c>
      <c r="EY302" s="32">
        <f t="shared" si="722"/>
        <v>0</v>
      </c>
      <c r="EZ302" s="32">
        <f t="shared" si="722"/>
        <v>147</v>
      </c>
      <c r="FA302" s="32">
        <f t="shared" si="722"/>
        <v>146</v>
      </c>
      <c r="FB302" s="32">
        <f t="shared" si="722"/>
        <v>145</v>
      </c>
      <c r="FC302" s="32">
        <f t="shared" si="722"/>
        <v>144</v>
      </c>
      <c r="FD302" s="32">
        <f t="shared" si="722"/>
        <v>143</v>
      </c>
      <c r="FE302" s="32">
        <f t="shared" si="722"/>
        <v>142</v>
      </c>
      <c r="FF302" s="32">
        <f t="shared" si="722"/>
        <v>141</v>
      </c>
      <c r="FG302" s="32">
        <f t="shared" si="722"/>
        <v>140</v>
      </c>
      <c r="FH302" s="32">
        <f t="shared" si="722"/>
        <v>139</v>
      </c>
      <c r="FI302" s="32">
        <f t="shared" si="722"/>
        <v>138</v>
      </c>
      <c r="FJ302" s="32">
        <f t="shared" si="722"/>
        <v>137</v>
      </c>
      <c r="FK302" s="32">
        <f t="shared" si="722"/>
        <v>136</v>
      </c>
      <c r="FL302" s="32">
        <f t="shared" si="722"/>
        <v>135</v>
      </c>
      <c r="FM302" s="32">
        <f t="shared" si="722"/>
        <v>134</v>
      </c>
      <c r="FN302" s="32">
        <f t="shared" si="722"/>
        <v>133</v>
      </c>
      <c r="FO302" s="32">
        <f t="shared" si="722"/>
        <v>132</v>
      </c>
      <c r="FP302" s="32">
        <f t="shared" si="722"/>
        <v>131</v>
      </c>
      <c r="FQ302" s="32">
        <f t="shared" si="722"/>
        <v>130</v>
      </c>
      <c r="FR302" s="32">
        <f t="shared" si="722"/>
        <v>129</v>
      </c>
      <c r="FS302" s="32">
        <f t="shared" si="722"/>
        <v>128</v>
      </c>
      <c r="FT302" s="32">
        <f t="shared" si="722"/>
        <v>127</v>
      </c>
      <c r="FU302" s="32">
        <f t="shared" si="722"/>
        <v>126</v>
      </c>
      <c r="FV302" s="32">
        <f t="shared" si="722"/>
        <v>125</v>
      </c>
      <c r="FW302" s="32">
        <f t="shared" si="722"/>
        <v>124</v>
      </c>
      <c r="FX302" s="32">
        <f t="shared" si="722"/>
        <v>123</v>
      </c>
      <c r="FY302" s="32">
        <f t="shared" si="722"/>
        <v>122</v>
      </c>
      <c r="FZ302" s="32">
        <f t="shared" si="722"/>
        <v>121</v>
      </c>
      <c r="GA302" s="32">
        <f t="shared" si="722"/>
        <v>120</v>
      </c>
      <c r="GB302" s="32">
        <f t="shared" si="722"/>
        <v>119</v>
      </c>
      <c r="GC302" s="32">
        <f t="shared" si="722"/>
        <v>118</v>
      </c>
      <c r="GD302" s="32">
        <f t="shared" si="722"/>
        <v>117</v>
      </c>
      <c r="GE302" s="32">
        <f t="shared" si="722"/>
        <v>116</v>
      </c>
      <c r="GF302" s="32">
        <f t="shared" si="722"/>
        <v>115</v>
      </c>
      <c r="GG302" s="32">
        <f t="shared" si="722"/>
        <v>114</v>
      </c>
      <c r="GH302" s="32">
        <f t="shared" si="722"/>
        <v>113</v>
      </c>
      <c r="GI302" s="32">
        <f t="shared" si="722"/>
        <v>112</v>
      </c>
      <c r="GJ302" s="32">
        <f t="shared" si="722"/>
        <v>111</v>
      </c>
      <c r="GK302" s="32">
        <f t="shared" si="722"/>
        <v>110</v>
      </c>
      <c r="GL302" s="32">
        <f t="shared" si="722"/>
        <v>109</v>
      </c>
      <c r="GM302" s="32">
        <f t="shared" si="722"/>
        <v>108</v>
      </c>
      <c r="GN302" s="32">
        <f t="shared" si="722"/>
        <v>107</v>
      </c>
      <c r="GO302" s="32">
        <f t="shared" si="722"/>
        <v>106</v>
      </c>
      <c r="GP302" s="32">
        <f t="shared" si="722"/>
        <v>105</v>
      </c>
      <c r="GQ302" s="32">
        <f t="shared" si="722"/>
        <v>104</v>
      </c>
      <c r="GR302" s="32">
        <f t="shared" si="722"/>
        <v>103</v>
      </c>
      <c r="GS302" s="32">
        <f t="shared" ref="GS302:JD302" si="723">MOD($G$302,GS$6)</f>
        <v>102</v>
      </c>
      <c r="GT302" s="32">
        <f t="shared" si="723"/>
        <v>101</v>
      </c>
      <c r="GU302" s="32">
        <f t="shared" si="723"/>
        <v>100</v>
      </c>
      <c r="GV302" s="32">
        <f t="shared" si="723"/>
        <v>99</v>
      </c>
      <c r="GW302" s="32">
        <f t="shared" si="723"/>
        <v>98</v>
      </c>
      <c r="GX302" s="32">
        <f t="shared" si="723"/>
        <v>97</v>
      </c>
      <c r="GY302" s="32">
        <f t="shared" si="723"/>
        <v>96</v>
      </c>
      <c r="GZ302" s="32">
        <f t="shared" si="723"/>
        <v>95</v>
      </c>
      <c r="HA302" s="32">
        <f t="shared" si="723"/>
        <v>94</v>
      </c>
      <c r="HB302" s="32">
        <f t="shared" si="723"/>
        <v>93</v>
      </c>
      <c r="HC302" s="32">
        <f t="shared" si="723"/>
        <v>92</v>
      </c>
      <c r="HD302" s="32">
        <f t="shared" si="723"/>
        <v>91</v>
      </c>
      <c r="HE302" s="32">
        <f t="shared" si="723"/>
        <v>90</v>
      </c>
      <c r="HF302" s="32">
        <f t="shared" si="723"/>
        <v>89</v>
      </c>
      <c r="HG302" s="32">
        <f t="shared" si="723"/>
        <v>88</v>
      </c>
      <c r="HH302" s="32">
        <f t="shared" si="723"/>
        <v>87</v>
      </c>
      <c r="HI302" s="32">
        <f t="shared" si="723"/>
        <v>86</v>
      </c>
      <c r="HJ302" s="32">
        <f t="shared" si="723"/>
        <v>85</v>
      </c>
      <c r="HK302" s="32">
        <f t="shared" si="723"/>
        <v>84</v>
      </c>
      <c r="HL302" s="32">
        <f t="shared" si="723"/>
        <v>83</v>
      </c>
      <c r="HM302" s="32">
        <f t="shared" si="723"/>
        <v>82</v>
      </c>
      <c r="HN302" s="32">
        <f t="shared" si="723"/>
        <v>81</v>
      </c>
      <c r="HO302" s="32">
        <f t="shared" si="723"/>
        <v>80</v>
      </c>
      <c r="HP302" s="32">
        <f t="shared" si="723"/>
        <v>79</v>
      </c>
      <c r="HQ302" s="32">
        <f t="shared" si="723"/>
        <v>78</v>
      </c>
      <c r="HR302" s="32">
        <f t="shared" si="723"/>
        <v>77</v>
      </c>
      <c r="HS302" s="32">
        <f t="shared" si="723"/>
        <v>76</v>
      </c>
      <c r="HT302" s="32">
        <f t="shared" si="723"/>
        <v>75</v>
      </c>
      <c r="HU302" s="32">
        <f t="shared" si="723"/>
        <v>74</v>
      </c>
      <c r="HV302" s="32">
        <f t="shared" si="723"/>
        <v>73</v>
      </c>
      <c r="HW302" s="32">
        <f t="shared" si="723"/>
        <v>72</v>
      </c>
      <c r="HX302" s="32">
        <f t="shared" si="723"/>
        <v>71</v>
      </c>
      <c r="HY302" s="32">
        <f t="shared" si="723"/>
        <v>70</v>
      </c>
      <c r="HZ302" s="32">
        <f t="shared" si="723"/>
        <v>69</v>
      </c>
      <c r="IA302" s="32">
        <f t="shared" si="723"/>
        <v>68</v>
      </c>
      <c r="IB302" s="32">
        <f t="shared" si="723"/>
        <v>67</v>
      </c>
      <c r="IC302" s="32">
        <f t="shared" si="723"/>
        <v>66</v>
      </c>
      <c r="ID302" s="32">
        <f t="shared" si="723"/>
        <v>65</v>
      </c>
      <c r="IE302" s="32">
        <f t="shared" si="723"/>
        <v>64</v>
      </c>
      <c r="IF302" s="32">
        <f t="shared" si="723"/>
        <v>63</v>
      </c>
      <c r="IG302" s="32">
        <f t="shared" si="723"/>
        <v>62</v>
      </c>
      <c r="IH302" s="32">
        <f t="shared" si="723"/>
        <v>61</v>
      </c>
      <c r="II302" s="32">
        <f t="shared" si="723"/>
        <v>60</v>
      </c>
      <c r="IJ302" s="32">
        <f t="shared" si="723"/>
        <v>59</v>
      </c>
      <c r="IK302" s="32">
        <f t="shared" si="723"/>
        <v>58</v>
      </c>
      <c r="IL302" s="32">
        <f t="shared" si="723"/>
        <v>57</v>
      </c>
      <c r="IM302" s="32">
        <f t="shared" si="723"/>
        <v>56</v>
      </c>
      <c r="IN302" s="32">
        <f t="shared" si="723"/>
        <v>55</v>
      </c>
      <c r="IO302" s="32">
        <f t="shared" si="723"/>
        <v>54</v>
      </c>
      <c r="IP302" s="32">
        <f t="shared" si="723"/>
        <v>53</v>
      </c>
      <c r="IQ302" s="32">
        <f t="shared" si="723"/>
        <v>52</v>
      </c>
      <c r="IR302" s="32">
        <f t="shared" si="723"/>
        <v>51</v>
      </c>
      <c r="IS302" s="32">
        <f t="shared" si="723"/>
        <v>50</v>
      </c>
      <c r="IT302" s="32">
        <f t="shared" si="723"/>
        <v>49</v>
      </c>
      <c r="IU302" s="32">
        <f t="shared" si="723"/>
        <v>48</v>
      </c>
      <c r="IV302" s="32">
        <f t="shared" si="723"/>
        <v>47</v>
      </c>
      <c r="IW302" s="32">
        <f t="shared" si="723"/>
        <v>46</v>
      </c>
      <c r="IX302" s="32">
        <f t="shared" si="723"/>
        <v>45</v>
      </c>
      <c r="IY302" s="32">
        <f t="shared" si="723"/>
        <v>44</v>
      </c>
      <c r="IZ302" s="32">
        <f t="shared" si="723"/>
        <v>43</v>
      </c>
      <c r="JA302" s="32">
        <f t="shared" si="723"/>
        <v>42</v>
      </c>
      <c r="JB302" s="32">
        <f t="shared" si="723"/>
        <v>41</v>
      </c>
      <c r="JC302" s="32">
        <f t="shared" si="723"/>
        <v>40</v>
      </c>
      <c r="JD302" s="32">
        <f t="shared" si="723"/>
        <v>39</v>
      </c>
      <c r="JE302" s="32">
        <f t="shared" ref="JE302:KQ302" si="724">MOD($G$302,JE$6)</f>
        <v>38</v>
      </c>
      <c r="JF302" s="32">
        <f t="shared" si="724"/>
        <v>37</v>
      </c>
      <c r="JG302" s="32">
        <f t="shared" si="724"/>
        <v>36</v>
      </c>
      <c r="JH302" s="32">
        <f t="shared" si="724"/>
        <v>35</v>
      </c>
      <c r="JI302" s="32">
        <f t="shared" si="724"/>
        <v>34</v>
      </c>
      <c r="JJ302" s="32">
        <f t="shared" si="724"/>
        <v>33</v>
      </c>
      <c r="JK302" s="32">
        <f t="shared" si="724"/>
        <v>32</v>
      </c>
      <c r="JL302" s="32">
        <f t="shared" si="724"/>
        <v>31</v>
      </c>
      <c r="JM302" s="32">
        <f t="shared" si="724"/>
        <v>30</v>
      </c>
      <c r="JN302" s="32">
        <f t="shared" si="724"/>
        <v>29</v>
      </c>
      <c r="JO302" s="32">
        <f t="shared" si="724"/>
        <v>28</v>
      </c>
      <c r="JP302" s="32">
        <f t="shared" si="724"/>
        <v>27</v>
      </c>
      <c r="JQ302" s="32">
        <f t="shared" si="724"/>
        <v>26</v>
      </c>
      <c r="JR302" s="32">
        <f t="shared" si="724"/>
        <v>25</v>
      </c>
      <c r="JS302" s="32">
        <f t="shared" si="724"/>
        <v>24</v>
      </c>
      <c r="JT302" s="32">
        <f t="shared" si="724"/>
        <v>23</v>
      </c>
      <c r="JU302" s="32">
        <f t="shared" si="724"/>
        <v>22</v>
      </c>
      <c r="JV302" s="32">
        <f t="shared" si="724"/>
        <v>21</v>
      </c>
      <c r="JW302" s="32">
        <f t="shared" si="724"/>
        <v>20</v>
      </c>
      <c r="JX302" s="32">
        <f t="shared" si="724"/>
        <v>19</v>
      </c>
      <c r="JY302" s="32">
        <f t="shared" si="724"/>
        <v>18</v>
      </c>
      <c r="JZ302" s="32">
        <f t="shared" si="724"/>
        <v>17</v>
      </c>
      <c r="KA302" s="32">
        <f t="shared" si="724"/>
        <v>16</v>
      </c>
      <c r="KB302" s="32">
        <f t="shared" si="724"/>
        <v>15</v>
      </c>
      <c r="KC302" s="32">
        <f t="shared" si="724"/>
        <v>14</v>
      </c>
      <c r="KD302" s="32">
        <f t="shared" si="724"/>
        <v>13</v>
      </c>
      <c r="KE302" s="32">
        <f t="shared" si="724"/>
        <v>12</v>
      </c>
      <c r="KF302" s="32">
        <f t="shared" si="724"/>
        <v>11</v>
      </c>
      <c r="KG302" s="32">
        <f t="shared" si="724"/>
        <v>10</v>
      </c>
      <c r="KH302" s="32">
        <f t="shared" si="724"/>
        <v>9</v>
      </c>
      <c r="KI302" s="32">
        <f t="shared" si="724"/>
        <v>8</v>
      </c>
      <c r="KJ302" s="32">
        <f t="shared" si="724"/>
        <v>7</v>
      </c>
      <c r="KK302" s="32">
        <f t="shared" si="724"/>
        <v>6</v>
      </c>
      <c r="KL302" s="32">
        <f t="shared" si="724"/>
        <v>5</v>
      </c>
      <c r="KM302" s="32">
        <f t="shared" si="724"/>
        <v>4</v>
      </c>
      <c r="KN302" s="32">
        <f t="shared" si="724"/>
        <v>3</v>
      </c>
      <c r="KO302" s="32">
        <f t="shared" si="724"/>
        <v>2</v>
      </c>
      <c r="KP302" s="32">
        <f t="shared" si="724"/>
        <v>1</v>
      </c>
      <c r="KQ302" s="31">
        <f t="shared" si="724"/>
        <v>0</v>
      </c>
    </row>
    <row r="303" spans="5:305" ht="19.2" customHeight="1" thickTop="1" thickBot="1" x14ac:dyDescent="0.5">
      <c r="E303" s="1">
        <v>297</v>
      </c>
      <c r="G303" s="44">
        <v>297</v>
      </c>
      <c r="H303" s="32">
        <f>MOD($G$303,H$6)</f>
        <v>0</v>
      </c>
      <c r="I303" s="32">
        <f t="shared" ref="I303:BT303" si="725">MOD($G$303,I$6)</f>
        <v>1</v>
      </c>
      <c r="J303" s="32">
        <f t="shared" si="725"/>
        <v>0</v>
      </c>
      <c r="K303" s="32">
        <f t="shared" si="725"/>
        <v>1</v>
      </c>
      <c r="L303" s="32">
        <f t="shared" si="725"/>
        <v>2</v>
      </c>
      <c r="M303" s="32">
        <f t="shared" si="725"/>
        <v>3</v>
      </c>
      <c r="N303" s="32">
        <f t="shared" si="725"/>
        <v>3</v>
      </c>
      <c r="O303" s="32">
        <f t="shared" si="725"/>
        <v>1</v>
      </c>
      <c r="P303" s="32">
        <f t="shared" si="725"/>
        <v>0</v>
      </c>
      <c r="Q303" s="32">
        <f t="shared" si="725"/>
        <v>7</v>
      </c>
      <c r="R303" s="32">
        <f t="shared" si="725"/>
        <v>0</v>
      </c>
      <c r="S303" s="32">
        <f t="shared" si="725"/>
        <v>9</v>
      </c>
      <c r="T303" s="32">
        <f t="shared" si="725"/>
        <v>11</v>
      </c>
      <c r="U303" s="32">
        <f t="shared" si="725"/>
        <v>3</v>
      </c>
      <c r="V303" s="32">
        <f t="shared" si="725"/>
        <v>12</v>
      </c>
      <c r="W303" s="32">
        <f t="shared" si="725"/>
        <v>9</v>
      </c>
      <c r="X303" s="32">
        <f t="shared" si="725"/>
        <v>8</v>
      </c>
      <c r="Y303" s="32">
        <f t="shared" si="725"/>
        <v>9</v>
      </c>
      <c r="Z303" s="32">
        <f t="shared" si="725"/>
        <v>12</v>
      </c>
      <c r="AA303" s="32">
        <f t="shared" si="725"/>
        <v>17</v>
      </c>
      <c r="AB303" s="32">
        <f t="shared" si="725"/>
        <v>3</v>
      </c>
      <c r="AC303" s="32">
        <f t="shared" si="725"/>
        <v>11</v>
      </c>
      <c r="AD303" s="32">
        <f t="shared" si="725"/>
        <v>21</v>
      </c>
      <c r="AE303" s="32">
        <f t="shared" si="725"/>
        <v>9</v>
      </c>
      <c r="AF303" s="32">
        <f t="shared" si="725"/>
        <v>22</v>
      </c>
      <c r="AG303" s="32">
        <f t="shared" si="725"/>
        <v>11</v>
      </c>
      <c r="AH303" s="27">
        <f t="shared" si="725"/>
        <v>0</v>
      </c>
      <c r="AI303" s="32">
        <f t="shared" si="725"/>
        <v>17</v>
      </c>
      <c r="AJ303" s="32">
        <f t="shared" si="725"/>
        <v>7</v>
      </c>
      <c r="AK303" s="32">
        <f t="shared" si="725"/>
        <v>27</v>
      </c>
      <c r="AL303" s="32">
        <f t="shared" si="725"/>
        <v>18</v>
      </c>
      <c r="AM303" s="32">
        <f t="shared" si="725"/>
        <v>9</v>
      </c>
      <c r="AN303" s="32">
        <f t="shared" si="725"/>
        <v>0</v>
      </c>
      <c r="AO303" s="32">
        <f t="shared" si="725"/>
        <v>25</v>
      </c>
      <c r="AP303" s="32">
        <f t="shared" si="725"/>
        <v>17</v>
      </c>
      <c r="AQ303" s="32">
        <f t="shared" si="725"/>
        <v>9</v>
      </c>
      <c r="AR303" s="32">
        <f t="shared" si="725"/>
        <v>1</v>
      </c>
      <c r="AS303" s="32">
        <f t="shared" si="725"/>
        <v>31</v>
      </c>
      <c r="AT303" s="32">
        <f t="shared" si="725"/>
        <v>24</v>
      </c>
      <c r="AU303" s="32">
        <f t="shared" si="725"/>
        <v>17</v>
      </c>
      <c r="AV303" s="32">
        <f t="shared" si="725"/>
        <v>10</v>
      </c>
      <c r="AW303" s="32">
        <f t="shared" si="725"/>
        <v>3</v>
      </c>
      <c r="AX303" s="32">
        <f t="shared" si="725"/>
        <v>39</v>
      </c>
      <c r="AY303" s="32">
        <f t="shared" si="725"/>
        <v>33</v>
      </c>
      <c r="AZ303" s="32">
        <f t="shared" si="725"/>
        <v>27</v>
      </c>
      <c r="BA303" s="32">
        <f t="shared" si="725"/>
        <v>21</v>
      </c>
      <c r="BB303" s="32">
        <f t="shared" si="725"/>
        <v>15</v>
      </c>
      <c r="BC303" s="32">
        <f t="shared" si="725"/>
        <v>9</v>
      </c>
      <c r="BD303" s="32">
        <f t="shared" si="725"/>
        <v>3</v>
      </c>
      <c r="BE303" s="32">
        <f t="shared" si="725"/>
        <v>47</v>
      </c>
      <c r="BF303" s="32">
        <f t="shared" si="725"/>
        <v>42</v>
      </c>
      <c r="BG303" s="32">
        <f t="shared" si="725"/>
        <v>37</v>
      </c>
      <c r="BH303" s="32">
        <f t="shared" si="725"/>
        <v>32</v>
      </c>
      <c r="BI303" s="32">
        <f t="shared" si="725"/>
        <v>27</v>
      </c>
      <c r="BJ303" s="32">
        <f t="shared" si="725"/>
        <v>22</v>
      </c>
      <c r="BK303" s="32">
        <f t="shared" si="725"/>
        <v>17</v>
      </c>
      <c r="BL303" s="32">
        <f t="shared" si="725"/>
        <v>12</v>
      </c>
      <c r="BM303" s="32">
        <f t="shared" si="725"/>
        <v>7</v>
      </c>
      <c r="BN303" s="32">
        <f t="shared" si="725"/>
        <v>2</v>
      </c>
      <c r="BO303" s="32">
        <f t="shared" si="725"/>
        <v>57</v>
      </c>
      <c r="BP303" s="32">
        <f t="shared" si="725"/>
        <v>53</v>
      </c>
      <c r="BQ303" s="32">
        <f t="shared" si="725"/>
        <v>49</v>
      </c>
      <c r="BR303" s="32">
        <f t="shared" si="725"/>
        <v>45</v>
      </c>
      <c r="BS303" s="32">
        <f t="shared" si="725"/>
        <v>41</v>
      </c>
      <c r="BT303" s="32">
        <f t="shared" si="725"/>
        <v>37</v>
      </c>
      <c r="BU303" s="32">
        <f t="shared" ref="BU303:EF303" si="726">MOD($G$303,BU$6)</f>
        <v>33</v>
      </c>
      <c r="BV303" s="32">
        <f t="shared" si="726"/>
        <v>29</v>
      </c>
      <c r="BW303" s="32">
        <f t="shared" si="726"/>
        <v>25</v>
      </c>
      <c r="BX303" s="32">
        <f t="shared" si="726"/>
        <v>21</v>
      </c>
      <c r="BY303" s="32">
        <f t="shared" si="726"/>
        <v>17</v>
      </c>
      <c r="BZ303" s="32">
        <f t="shared" si="726"/>
        <v>13</v>
      </c>
      <c r="CA303" s="32">
        <f t="shared" si="726"/>
        <v>9</v>
      </c>
      <c r="CB303" s="32">
        <f t="shared" si="726"/>
        <v>5</v>
      </c>
      <c r="CC303" s="32">
        <f t="shared" si="726"/>
        <v>1</v>
      </c>
      <c r="CD303" s="32">
        <f t="shared" si="726"/>
        <v>72</v>
      </c>
      <c r="CE303" s="32">
        <f t="shared" si="726"/>
        <v>69</v>
      </c>
      <c r="CF303" s="32">
        <f t="shared" si="726"/>
        <v>66</v>
      </c>
      <c r="CG303" s="32">
        <f t="shared" si="726"/>
        <v>63</v>
      </c>
      <c r="CH303" s="32">
        <f t="shared" si="726"/>
        <v>60</v>
      </c>
      <c r="CI303" s="32">
        <f t="shared" si="726"/>
        <v>57</v>
      </c>
      <c r="CJ303" s="32">
        <f t="shared" si="726"/>
        <v>54</v>
      </c>
      <c r="CK303" s="32">
        <f t="shared" si="726"/>
        <v>51</v>
      </c>
      <c r="CL303" s="32">
        <f t="shared" si="726"/>
        <v>48</v>
      </c>
      <c r="CM303" s="32">
        <f t="shared" si="726"/>
        <v>45</v>
      </c>
      <c r="CN303" s="32">
        <f t="shared" si="726"/>
        <v>42</v>
      </c>
      <c r="CO303" s="32">
        <f t="shared" si="726"/>
        <v>39</v>
      </c>
      <c r="CP303" s="32">
        <f t="shared" si="726"/>
        <v>36</v>
      </c>
      <c r="CQ303" s="32">
        <f t="shared" si="726"/>
        <v>33</v>
      </c>
      <c r="CR303" s="32">
        <f t="shared" si="726"/>
        <v>30</v>
      </c>
      <c r="CS303" s="32">
        <f t="shared" si="726"/>
        <v>27</v>
      </c>
      <c r="CT303" s="32">
        <f t="shared" si="726"/>
        <v>24</v>
      </c>
      <c r="CU303" s="32">
        <f t="shared" si="726"/>
        <v>21</v>
      </c>
      <c r="CV303" s="32">
        <f t="shared" si="726"/>
        <v>18</v>
      </c>
      <c r="CW303" s="32">
        <f t="shared" si="726"/>
        <v>15</v>
      </c>
      <c r="CX303" s="32">
        <f t="shared" si="726"/>
        <v>12</v>
      </c>
      <c r="CY303" s="32">
        <f t="shared" si="726"/>
        <v>9</v>
      </c>
      <c r="CZ303" s="32">
        <f t="shared" si="726"/>
        <v>6</v>
      </c>
      <c r="DA303" s="32">
        <f t="shared" si="726"/>
        <v>3</v>
      </c>
      <c r="DB303" s="32">
        <f t="shared" si="726"/>
        <v>0</v>
      </c>
      <c r="DC303" s="32">
        <f t="shared" si="726"/>
        <v>97</v>
      </c>
      <c r="DD303" s="32">
        <f t="shared" si="726"/>
        <v>95</v>
      </c>
      <c r="DE303" s="32">
        <f t="shared" si="726"/>
        <v>93</v>
      </c>
      <c r="DF303" s="32">
        <f t="shared" si="726"/>
        <v>91</v>
      </c>
      <c r="DG303" s="32">
        <f t="shared" si="726"/>
        <v>89</v>
      </c>
      <c r="DH303" s="32">
        <f t="shared" si="726"/>
        <v>87</v>
      </c>
      <c r="DI303" s="32">
        <f t="shared" si="726"/>
        <v>85</v>
      </c>
      <c r="DJ303" s="32">
        <f t="shared" si="726"/>
        <v>83</v>
      </c>
      <c r="DK303" s="32">
        <f t="shared" si="726"/>
        <v>81</v>
      </c>
      <c r="DL303" s="32">
        <f t="shared" si="726"/>
        <v>79</v>
      </c>
      <c r="DM303" s="32">
        <f t="shared" si="726"/>
        <v>77</v>
      </c>
      <c r="DN303" s="32">
        <f t="shared" si="726"/>
        <v>75</v>
      </c>
      <c r="DO303" s="32">
        <f t="shared" si="726"/>
        <v>73</v>
      </c>
      <c r="DP303" s="32">
        <f t="shared" si="726"/>
        <v>71</v>
      </c>
      <c r="DQ303" s="32">
        <f t="shared" si="726"/>
        <v>69</v>
      </c>
      <c r="DR303" s="32">
        <f t="shared" si="726"/>
        <v>67</v>
      </c>
      <c r="DS303" s="32">
        <f t="shared" si="726"/>
        <v>65</v>
      </c>
      <c r="DT303" s="32">
        <f t="shared" si="726"/>
        <v>63</v>
      </c>
      <c r="DU303" s="32">
        <f t="shared" si="726"/>
        <v>61</v>
      </c>
      <c r="DV303" s="32">
        <f t="shared" si="726"/>
        <v>59</v>
      </c>
      <c r="DW303" s="32">
        <f t="shared" si="726"/>
        <v>57</v>
      </c>
      <c r="DX303" s="32">
        <f t="shared" si="726"/>
        <v>55</v>
      </c>
      <c r="DY303" s="32">
        <f t="shared" si="726"/>
        <v>53</v>
      </c>
      <c r="DZ303" s="32">
        <f t="shared" si="726"/>
        <v>51</v>
      </c>
      <c r="EA303" s="32">
        <f t="shared" si="726"/>
        <v>49</v>
      </c>
      <c r="EB303" s="32">
        <f t="shared" si="726"/>
        <v>47</v>
      </c>
      <c r="EC303" s="32">
        <f t="shared" si="726"/>
        <v>45</v>
      </c>
      <c r="ED303" s="32">
        <f t="shared" si="726"/>
        <v>43</v>
      </c>
      <c r="EE303" s="32">
        <f t="shared" si="726"/>
        <v>41</v>
      </c>
      <c r="EF303" s="32">
        <f t="shared" si="726"/>
        <v>39</v>
      </c>
      <c r="EG303" s="32">
        <f t="shared" ref="EG303:GR303" si="727">MOD($G$303,EG$6)</f>
        <v>37</v>
      </c>
      <c r="EH303" s="32">
        <f t="shared" si="727"/>
        <v>35</v>
      </c>
      <c r="EI303" s="32">
        <f t="shared" si="727"/>
        <v>33</v>
      </c>
      <c r="EJ303" s="32">
        <f t="shared" si="727"/>
        <v>31</v>
      </c>
      <c r="EK303" s="32">
        <f t="shared" si="727"/>
        <v>29</v>
      </c>
      <c r="EL303" s="32">
        <f t="shared" si="727"/>
        <v>27</v>
      </c>
      <c r="EM303" s="32">
        <f t="shared" si="727"/>
        <v>25</v>
      </c>
      <c r="EN303" s="32">
        <f t="shared" si="727"/>
        <v>23</v>
      </c>
      <c r="EO303" s="32">
        <f t="shared" si="727"/>
        <v>21</v>
      </c>
      <c r="EP303" s="32">
        <f t="shared" si="727"/>
        <v>19</v>
      </c>
      <c r="EQ303" s="32">
        <f t="shared" si="727"/>
        <v>17</v>
      </c>
      <c r="ER303" s="32">
        <f t="shared" si="727"/>
        <v>15</v>
      </c>
      <c r="ES303" s="32">
        <f t="shared" si="727"/>
        <v>13</v>
      </c>
      <c r="ET303" s="32">
        <f t="shared" si="727"/>
        <v>11</v>
      </c>
      <c r="EU303" s="32">
        <f t="shared" si="727"/>
        <v>9</v>
      </c>
      <c r="EV303" s="32">
        <f t="shared" si="727"/>
        <v>7</v>
      </c>
      <c r="EW303" s="32">
        <f t="shared" si="727"/>
        <v>5</v>
      </c>
      <c r="EX303" s="32">
        <f t="shared" si="727"/>
        <v>3</v>
      </c>
      <c r="EY303" s="32">
        <f t="shared" si="727"/>
        <v>1</v>
      </c>
      <c r="EZ303" s="32">
        <f t="shared" si="727"/>
        <v>148</v>
      </c>
      <c r="FA303" s="32">
        <f t="shared" si="727"/>
        <v>147</v>
      </c>
      <c r="FB303" s="32">
        <f t="shared" si="727"/>
        <v>146</v>
      </c>
      <c r="FC303" s="32">
        <f t="shared" si="727"/>
        <v>145</v>
      </c>
      <c r="FD303" s="32">
        <f t="shared" si="727"/>
        <v>144</v>
      </c>
      <c r="FE303" s="32">
        <f t="shared" si="727"/>
        <v>143</v>
      </c>
      <c r="FF303" s="32">
        <f t="shared" si="727"/>
        <v>142</v>
      </c>
      <c r="FG303" s="32">
        <f t="shared" si="727"/>
        <v>141</v>
      </c>
      <c r="FH303" s="32">
        <f t="shared" si="727"/>
        <v>140</v>
      </c>
      <c r="FI303" s="32">
        <f t="shared" si="727"/>
        <v>139</v>
      </c>
      <c r="FJ303" s="32">
        <f t="shared" si="727"/>
        <v>138</v>
      </c>
      <c r="FK303" s="32">
        <f t="shared" si="727"/>
        <v>137</v>
      </c>
      <c r="FL303" s="32">
        <f t="shared" si="727"/>
        <v>136</v>
      </c>
      <c r="FM303" s="32">
        <f t="shared" si="727"/>
        <v>135</v>
      </c>
      <c r="FN303" s="32">
        <f t="shared" si="727"/>
        <v>134</v>
      </c>
      <c r="FO303" s="32">
        <f t="shared" si="727"/>
        <v>133</v>
      </c>
      <c r="FP303" s="32">
        <f t="shared" si="727"/>
        <v>132</v>
      </c>
      <c r="FQ303" s="32">
        <f t="shared" si="727"/>
        <v>131</v>
      </c>
      <c r="FR303" s="32">
        <f t="shared" si="727"/>
        <v>130</v>
      </c>
      <c r="FS303" s="32">
        <f t="shared" si="727"/>
        <v>129</v>
      </c>
      <c r="FT303" s="32">
        <f t="shared" si="727"/>
        <v>128</v>
      </c>
      <c r="FU303" s="32">
        <f t="shared" si="727"/>
        <v>127</v>
      </c>
      <c r="FV303" s="32">
        <f t="shared" si="727"/>
        <v>126</v>
      </c>
      <c r="FW303" s="32">
        <f t="shared" si="727"/>
        <v>125</v>
      </c>
      <c r="FX303" s="32">
        <f t="shared" si="727"/>
        <v>124</v>
      </c>
      <c r="FY303" s="32">
        <f t="shared" si="727"/>
        <v>123</v>
      </c>
      <c r="FZ303" s="32">
        <f t="shared" si="727"/>
        <v>122</v>
      </c>
      <c r="GA303" s="32">
        <f t="shared" si="727"/>
        <v>121</v>
      </c>
      <c r="GB303" s="32">
        <f t="shared" si="727"/>
        <v>120</v>
      </c>
      <c r="GC303" s="32">
        <f t="shared" si="727"/>
        <v>119</v>
      </c>
      <c r="GD303" s="32">
        <f t="shared" si="727"/>
        <v>118</v>
      </c>
      <c r="GE303" s="32">
        <f t="shared" si="727"/>
        <v>117</v>
      </c>
      <c r="GF303" s="32">
        <f t="shared" si="727"/>
        <v>116</v>
      </c>
      <c r="GG303" s="32">
        <f t="shared" si="727"/>
        <v>115</v>
      </c>
      <c r="GH303" s="32">
        <f t="shared" si="727"/>
        <v>114</v>
      </c>
      <c r="GI303" s="32">
        <f t="shared" si="727"/>
        <v>113</v>
      </c>
      <c r="GJ303" s="32">
        <f t="shared" si="727"/>
        <v>112</v>
      </c>
      <c r="GK303" s="32">
        <f t="shared" si="727"/>
        <v>111</v>
      </c>
      <c r="GL303" s="32">
        <f t="shared" si="727"/>
        <v>110</v>
      </c>
      <c r="GM303" s="32">
        <f t="shared" si="727"/>
        <v>109</v>
      </c>
      <c r="GN303" s="32">
        <f t="shared" si="727"/>
        <v>108</v>
      </c>
      <c r="GO303" s="32">
        <f t="shared" si="727"/>
        <v>107</v>
      </c>
      <c r="GP303" s="32">
        <f t="shared" si="727"/>
        <v>106</v>
      </c>
      <c r="GQ303" s="32">
        <f t="shared" si="727"/>
        <v>105</v>
      </c>
      <c r="GR303" s="32">
        <f t="shared" si="727"/>
        <v>104</v>
      </c>
      <c r="GS303" s="32">
        <f t="shared" ref="GS303:JD303" si="728">MOD($G$303,GS$6)</f>
        <v>103</v>
      </c>
      <c r="GT303" s="32">
        <f t="shared" si="728"/>
        <v>102</v>
      </c>
      <c r="GU303" s="32">
        <f t="shared" si="728"/>
        <v>101</v>
      </c>
      <c r="GV303" s="32">
        <f t="shared" si="728"/>
        <v>100</v>
      </c>
      <c r="GW303" s="32">
        <f t="shared" si="728"/>
        <v>99</v>
      </c>
      <c r="GX303" s="32">
        <f t="shared" si="728"/>
        <v>98</v>
      </c>
      <c r="GY303" s="32">
        <f t="shared" si="728"/>
        <v>97</v>
      </c>
      <c r="GZ303" s="32">
        <f t="shared" si="728"/>
        <v>96</v>
      </c>
      <c r="HA303" s="32">
        <f t="shared" si="728"/>
        <v>95</v>
      </c>
      <c r="HB303" s="32">
        <f t="shared" si="728"/>
        <v>94</v>
      </c>
      <c r="HC303" s="32">
        <f t="shared" si="728"/>
        <v>93</v>
      </c>
      <c r="HD303" s="32">
        <f t="shared" si="728"/>
        <v>92</v>
      </c>
      <c r="HE303" s="32">
        <f t="shared" si="728"/>
        <v>91</v>
      </c>
      <c r="HF303" s="32">
        <f t="shared" si="728"/>
        <v>90</v>
      </c>
      <c r="HG303" s="32">
        <f t="shared" si="728"/>
        <v>89</v>
      </c>
      <c r="HH303" s="32">
        <f t="shared" si="728"/>
        <v>88</v>
      </c>
      <c r="HI303" s="32">
        <f t="shared" si="728"/>
        <v>87</v>
      </c>
      <c r="HJ303" s="32">
        <f t="shared" si="728"/>
        <v>86</v>
      </c>
      <c r="HK303" s="32">
        <f t="shared" si="728"/>
        <v>85</v>
      </c>
      <c r="HL303" s="32">
        <f t="shared" si="728"/>
        <v>84</v>
      </c>
      <c r="HM303" s="32">
        <f t="shared" si="728"/>
        <v>83</v>
      </c>
      <c r="HN303" s="32">
        <f t="shared" si="728"/>
        <v>82</v>
      </c>
      <c r="HO303" s="32">
        <f t="shared" si="728"/>
        <v>81</v>
      </c>
      <c r="HP303" s="32">
        <f t="shared" si="728"/>
        <v>80</v>
      </c>
      <c r="HQ303" s="32">
        <f t="shared" si="728"/>
        <v>79</v>
      </c>
      <c r="HR303" s="32">
        <f t="shared" si="728"/>
        <v>78</v>
      </c>
      <c r="HS303" s="32">
        <f t="shared" si="728"/>
        <v>77</v>
      </c>
      <c r="HT303" s="32">
        <f t="shared" si="728"/>
        <v>76</v>
      </c>
      <c r="HU303" s="32">
        <f t="shared" si="728"/>
        <v>75</v>
      </c>
      <c r="HV303" s="32">
        <f t="shared" si="728"/>
        <v>74</v>
      </c>
      <c r="HW303" s="32">
        <f t="shared" si="728"/>
        <v>73</v>
      </c>
      <c r="HX303" s="32">
        <f t="shared" si="728"/>
        <v>72</v>
      </c>
      <c r="HY303" s="32">
        <f t="shared" si="728"/>
        <v>71</v>
      </c>
      <c r="HZ303" s="32">
        <f t="shared" si="728"/>
        <v>70</v>
      </c>
      <c r="IA303" s="32">
        <f t="shared" si="728"/>
        <v>69</v>
      </c>
      <c r="IB303" s="32">
        <f t="shared" si="728"/>
        <v>68</v>
      </c>
      <c r="IC303" s="32">
        <f t="shared" si="728"/>
        <v>67</v>
      </c>
      <c r="ID303" s="32">
        <f t="shared" si="728"/>
        <v>66</v>
      </c>
      <c r="IE303" s="32">
        <f t="shared" si="728"/>
        <v>65</v>
      </c>
      <c r="IF303" s="32">
        <f t="shared" si="728"/>
        <v>64</v>
      </c>
      <c r="IG303" s="32">
        <f t="shared" si="728"/>
        <v>63</v>
      </c>
      <c r="IH303" s="32">
        <f t="shared" si="728"/>
        <v>62</v>
      </c>
      <c r="II303" s="32">
        <f t="shared" si="728"/>
        <v>61</v>
      </c>
      <c r="IJ303" s="32">
        <f t="shared" si="728"/>
        <v>60</v>
      </c>
      <c r="IK303" s="32">
        <f t="shared" si="728"/>
        <v>59</v>
      </c>
      <c r="IL303" s="32">
        <f t="shared" si="728"/>
        <v>58</v>
      </c>
      <c r="IM303" s="32">
        <f t="shared" si="728"/>
        <v>57</v>
      </c>
      <c r="IN303" s="32">
        <f t="shared" si="728"/>
        <v>56</v>
      </c>
      <c r="IO303" s="32">
        <f t="shared" si="728"/>
        <v>55</v>
      </c>
      <c r="IP303" s="32">
        <f t="shared" si="728"/>
        <v>54</v>
      </c>
      <c r="IQ303" s="32">
        <f t="shared" si="728"/>
        <v>53</v>
      </c>
      <c r="IR303" s="32">
        <f t="shared" si="728"/>
        <v>52</v>
      </c>
      <c r="IS303" s="32">
        <f t="shared" si="728"/>
        <v>51</v>
      </c>
      <c r="IT303" s="32">
        <f t="shared" si="728"/>
        <v>50</v>
      </c>
      <c r="IU303" s="32">
        <f t="shared" si="728"/>
        <v>49</v>
      </c>
      <c r="IV303" s="32">
        <f t="shared" si="728"/>
        <v>48</v>
      </c>
      <c r="IW303" s="32">
        <f t="shared" si="728"/>
        <v>47</v>
      </c>
      <c r="IX303" s="32">
        <f t="shared" si="728"/>
        <v>46</v>
      </c>
      <c r="IY303" s="32">
        <f t="shared" si="728"/>
        <v>45</v>
      </c>
      <c r="IZ303" s="32">
        <f t="shared" si="728"/>
        <v>44</v>
      </c>
      <c r="JA303" s="32">
        <f t="shared" si="728"/>
        <v>43</v>
      </c>
      <c r="JB303" s="32">
        <f t="shared" si="728"/>
        <v>42</v>
      </c>
      <c r="JC303" s="32">
        <f t="shared" si="728"/>
        <v>41</v>
      </c>
      <c r="JD303" s="32">
        <f t="shared" si="728"/>
        <v>40</v>
      </c>
      <c r="JE303" s="32">
        <f t="shared" ref="JE303:KR303" si="729">MOD($G$303,JE$6)</f>
        <v>39</v>
      </c>
      <c r="JF303" s="32">
        <f t="shared" si="729"/>
        <v>38</v>
      </c>
      <c r="JG303" s="32">
        <f t="shared" si="729"/>
        <v>37</v>
      </c>
      <c r="JH303" s="32">
        <f t="shared" si="729"/>
        <v>36</v>
      </c>
      <c r="JI303" s="32">
        <f t="shared" si="729"/>
        <v>35</v>
      </c>
      <c r="JJ303" s="32">
        <f t="shared" si="729"/>
        <v>34</v>
      </c>
      <c r="JK303" s="32">
        <f t="shared" si="729"/>
        <v>33</v>
      </c>
      <c r="JL303" s="32">
        <f t="shared" si="729"/>
        <v>32</v>
      </c>
      <c r="JM303" s="32">
        <f t="shared" si="729"/>
        <v>31</v>
      </c>
      <c r="JN303" s="32">
        <f t="shared" si="729"/>
        <v>30</v>
      </c>
      <c r="JO303" s="32">
        <f t="shared" si="729"/>
        <v>29</v>
      </c>
      <c r="JP303" s="32">
        <f t="shared" si="729"/>
        <v>28</v>
      </c>
      <c r="JQ303" s="32">
        <f t="shared" si="729"/>
        <v>27</v>
      </c>
      <c r="JR303" s="32">
        <f t="shared" si="729"/>
        <v>26</v>
      </c>
      <c r="JS303" s="32">
        <f t="shared" si="729"/>
        <v>25</v>
      </c>
      <c r="JT303" s="32">
        <f t="shared" si="729"/>
        <v>24</v>
      </c>
      <c r="JU303" s="32">
        <f t="shared" si="729"/>
        <v>23</v>
      </c>
      <c r="JV303" s="32">
        <f t="shared" si="729"/>
        <v>22</v>
      </c>
      <c r="JW303" s="32">
        <f t="shared" si="729"/>
        <v>21</v>
      </c>
      <c r="JX303" s="32">
        <f t="shared" si="729"/>
        <v>20</v>
      </c>
      <c r="JY303" s="32">
        <f t="shared" si="729"/>
        <v>19</v>
      </c>
      <c r="JZ303" s="32">
        <f t="shared" si="729"/>
        <v>18</v>
      </c>
      <c r="KA303" s="32">
        <f t="shared" si="729"/>
        <v>17</v>
      </c>
      <c r="KB303" s="32">
        <f t="shared" si="729"/>
        <v>16</v>
      </c>
      <c r="KC303" s="32">
        <f t="shared" si="729"/>
        <v>15</v>
      </c>
      <c r="KD303" s="32">
        <f t="shared" si="729"/>
        <v>14</v>
      </c>
      <c r="KE303" s="32">
        <f t="shared" si="729"/>
        <v>13</v>
      </c>
      <c r="KF303" s="32">
        <f t="shared" si="729"/>
        <v>12</v>
      </c>
      <c r="KG303" s="32">
        <f t="shared" si="729"/>
        <v>11</v>
      </c>
      <c r="KH303" s="32">
        <f t="shared" si="729"/>
        <v>10</v>
      </c>
      <c r="KI303" s="32">
        <f t="shared" si="729"/>
        <v>9</v>
      </c>
      <c r="KJ303" s="32">
        <f t="shared" si="729"/>
        <v>8</v>
      </c>
      <c r="KK303" s="32">
        <f t="shared" si="729"/>
        <v>7</v>
      </c>
      <c r="KL303" s="32">
        <f t="shared" si="729"/>
        <v>6</v>
      </c>
      <c r="KM303" s="32">
        <f t="shared" si="729"/>
        <v>5</v>
      </c>
      <c r="KN303" s="32">
        <f t="shared" si="729"/>
        <v>4</v>
      </c>
      <c r="KO303" s="32">
        <f t="shared" si="729"/>
        <v>3</v>
      </c>
      <c r="KP303" s="32">
        <f t="shared" si="729"/>
        <v>2</v>
      </c>
      <c r="KQ303" s="32">
        <f t="shared" si="729"/>
        <v>1</v>
      </c>
      <c r="KR303" s="31">
        <f t="shared" si="729"/>
        <v>0</v>
      </c>
    </row>
    <row r="304" spans="5:305" ht="19.2" customHeight="1" thickTop="1" thickBot="1" x14ac:dyDescent="0.5">
      <c r="E304" s="1">
        <v>298</v>
      </c>
      <c r="G304" s="44">
        <v>298</v>
      </c>
      <c r="H304" s="32">
        <f>MOD($G$304,H$6)</f>
        <v>0</v>
      </c>
      <c r="I304" s="32">
        <f t="shared" ref="I304:BT304" si="730">MOD($G$304,I$6)</f>
        <v>0</v>
      </c>
      <c r="J304" s="32">
        <f t="shared" si="730"/>
        <v>1</v>
      </c>
      <c r="K304" s="32">
        <f t="shared" si="730"/>
        <v>2</v>
      </c>
      <c r="L304" s="32">
        <f t="shared" si="730"/>
        <v>3</v>
      </c>
      <c r="M304" s="32">
        <f t="shared" si="730"/>
        <v>4</v>
      </c>
      <c r="N304" s="32">
        <f t="shared" si="730"/>
        <v>4</v>
      </c>
      <c r="O304" s="32">
        <f t="shared" si="730"/>
        <v>2</v>
      </c>
      <c r="P304" s="32">
        <f t="shared" si="730"/>
        <v>1</v>
      </c>
      <c r="Q304" s="32">
        <f t="shared" si="730"/>
        <v>8</v>
      </c>
      <c r="R304" s="32">
        <f t="shared" si="730"/>
        <v>1</v>
      </c>
      <c r="S304" s="32">
        <f t="shared" si="730"/>
        <v>10</v>
      </c>
      <c r="T304" s="32">
        <f t="shared" si="730"/>
        <v>12</v>
      </c>
      <c r="U304" s="32">
        <f t="shared" si="730"/>
        <v>4</v>
      </c>
      <c r="V304" s="32">
        <f t="shared" si="730"/>
        <v>13</v>
      </c>
      <c r="W304" s="32">
        <f t="shared" si="730"/>
        <v>10</v>
      </c>
      <c r="X304" s="32">
        <f t="shared" si="730"/>
        <v>9</v>
      </c>
      <c r="Y304" s="32">
        <f t="shared" si="730"/>
        <v>10</v>
      </c>
      <c r="Z304" s="32">
        <f t="shared" si="730"/>
        <v>13</v>
      </c>
      <c r="AA304" s="32">
        <f t="shared" si="730"/>
        <v>18</v>
      </c>
      <c r="AB304" s="32">
        <f t="shared" si="730"/>
        <v>4</v>
      </c>
      <c r="AC304" s="32">
        <f t="shared" si="730"/>
        <v>12</v>
      </c>
      <c r="AD304" s="32">
        <f t="shared" si="730"/>
        <v>22</v>
      </c>
      <c r="AE304" s="32">
        <f t="shared" si="730"/>
        <v>10</v>
      </c>
      <c r="AF304" s="32">
        <f t="shared" si="730"/>
        <v>23</v>
      </c>
      <c r="AG304" s="32">
        <f t="shared" si="730"/>
        <v>12</v>
      </c>
      <c r="AH304" s="32">
        <f t="shared" si="730"/>
        <v>1</v>
      </c>
      <c r="AI304" s="32">
        <f t="shared" si="730"/>
        <v>18</v>
      </c>
      <c r="AJ304" s="32">
        <f t="shared" si="730"/>
        <v>8</v>
      </c>
      <c r="AK304" s="32">
        <f t="shared" si="730"/>
        <v>28</v>
      </c>
      <c r="AL304" s="32">
        <f t="shared" si="730"/>
        <v>19</v>
      </c>
      <c r="AM304" s="32">
        <f t="shared" si="730"/>
        <v>10</v>
      </c>
      <c r="AN304" s="32">
        <f t="shared" si="730"/>
        <v>1</v>
      </c>
      <c r="AO304" s="32">
        <f t="shared" si="730"/>
        <v>26</v>
      </c>
      <c r="AP304" s="32">
        <f t="shared" si="730"/>
        <v>18</v>
      </c>
      <c r="AQ304" s="32">
        <f t="shared" si="730"/>
        <v>10</v>
      </c>
      <c r="AR304" s="32">
        <f t="shared" si="730"/>
        <v>2</v>
      </c>
      <c r="AS304" s="32">
        <f t="shared" si="730"/>
        <v>32</v>
      </c>
      <c r="AT304" s="32">
        <f t="shared" si="730"/>
        <v>25</v>
      </c>
      <c r="AU304" s="32">
        <f t="shared" si="730"/>
        <v>18</v>
      </c>
      <c r="AV304" s="32">
        <f t="shared" si="730"/>
        <v>11</v>
      </c>
      <c r="AW304" s="32">
        <f t="shared" si="730"/>
        <v>4</v>
      </c>
      <c r="AX304" s="32">
        <f t="shared" si="730"/>
        <v>40</v>
      </c>
      <c r="AY304" s="32">
        <f t="shared" si="730"/>
        <v>34</v>
      </c>
      <c r="AZ304" s="32">
        <f t="shared" si="730"/>
        <v>28</v>
      </c>
      <c r="BA304" s="32">
        <f t="shared" si="730"/>
        <v>22</v>
      </c>
      <c r="BB304" s="32">
        <f t="shared" si="730"/>
        <v>16</v>
      </c>
      <c r="BC304" s="32">
        <f t="shared" si="730"/>
        <v>10</v>
      </c>
      <c r="BD304" s="32">
        <f t="shared" si="730"/>
        <v>4</v>
      </c>
      <c r="BE304" s="32">
        <f t="shared" si="730"/>
        <v>48</v>
      </c>
      <c r="BF304" s="32">
        <f t="shared" si="730"/>
        <v>43</v>
      </c>
      <c r="BG304" s="32">
        <f t="shared" si="730"/>
        <v>38</v>
      </c>
      <c r="BH304" s="32">
        <f t="shared" si="730"/>
        <v>33</v>
      </c>
      <c r="BI304" s="32">
        <f t="shared" si="730"/>
        <v>28</v>
      </c>
      <c r="BJ304" s="32">
        <f t="shared" si="730"/>
        <v>23</v>
      </c>
      <c r="BK304" s="32">
        <f t="shared" si="730"/>
        <v>18</v>
      </c>
      <c r="BL304" s="32">
        <f t="shared" si="730"/>
        <v>13</v>
      </c>
      <c r="BM304" s="32">
        <f t="shared" si="730"/>
        <v>8</v>
      </c>
      <c r="BN304" s="32">
        <f t="shared" si="730"/>
        <v>3</v>
      </c>
      <c r="BO304" s="32">
        <f t="shared" si="730"/>
        <v>58</v>
      </c>
      <c r="BP304" s="32">
        <f t="shared" si="730"/>
        <v>54</v>
      </c>
      <c r="BQ304" s="32">
        <f t="shared" si="730"/>
        <v>50</v>
      </c>
      <c r="BR304" s="32">
        <f t="shared" si="730"/>
        <v>46</v>
      </c>
      <c r="BS304" s="32">
        <f t="shared" si="730"/>
        <v>42</v>
      </c>
      <c r="BT304" s="32">
        <f t="shared" si="730"/>
        <v>38</v>
      </c>
      <c r="BU304" s="32">
        <f t="shared" ref="BU304:EF304" si="731">MOD($G$304,BU$6)</f>
        <v>34</v>
      </c>
      <c r="BV304" s="32">
        <f t="shared" si="731"/>
        <v>30</v>
      </c>
      <c r="BW304" s="32">
        <f t="shared" si="731"/>
        <v>26</v>
      </c>
      <c r="BX304" s="32">
        <f t="shared" si="731"/>
        <v>22</v>
      </c>
      <c r="BY304" s="32">
        <f t="shared" si="731"/>
        <v>18</v>
      </c>
      <c r="BZ304" s="32">
        <f t="shared" si="731"/>
        <v>14</v>
      </c>
      <c r="CA304" s="32">
        <f t="shared" si="731"/>
        <v>10</v>
      </c>
      <c r="CB304" s="32">
        <f t="shared" si="731"/>
        <v>6</v>
      </c>
      <c r="CC304" s="32">
        <f t="shared" si="731"/>
        <v>2</v>
      </c>
      <c r="CD304" s="32">
        <f t="shared" si="731"/>
        <v>73</v>
      </c>
      <c r="CE304" s="32">
        <f t="shared" si="731"/>
        <v>70</v>
      </c>
      <c r="CF304" s="32">
        <f t="shared" si="731"/>
        <v>67</v>
      </c>
      <c r="CG304" s="32">
        <f t="shared" si="731"/>
        <v>64</v>
      </c>
      <c r="CH304" s="32">
        <f t="shared" si="731"/>
        <v>61</v>
      </c>
      <c r="CI304" s="32">
        <f t="shared" si="731"/>
        <v>58</v>
      </c>
      <c r="CJ304" s="32">
        <f t="shared" si="731"/>
        <v>55</v>
      </c>
      <c r="CK304" s="32">
        <f t="shared" si="731"/>
        <v>52</v>
      </c>
      <c r="CL304" s="32">
        <f t="shared" si="731"/>
        <v>49</v>
      </c>
      <c r="CM304" s="32">
        <f t="shared" si="731"/>
        <v>46</v>
      </c>
      <c r="CN304" s="32">
        <f t="shared" si="731"/>
        <v>43</v>
      </c>
      <c r="CO304" s="32">
        <f t="shared" si="731"/>
        <v>40</v>
      </c>
      <c r="CP304" s="32">
        <f t="shared" si="731"/>
        <v>37</v>
      </c>
      <c r="CQ304" s="32">
        <f t="shared" si="731"/>
        <v>34</v>
      </c>
      <c r="CR304" s="32">
        <f t="shared" si="731"/>
        <v>31</v>
      </c>
      <c r="CS304" s="32">
        <f t="shared" si="731"/>
        <v>28</v>
      </c>
      <c r="CT304" s="32">
        <f t="shared" si="731"/>
        <v>25</v>
      </c>
      <c r="CU304" s="32">
        <f t="shared" si="731"/>
        <v>22</v>
      </c>
      <c r="CV304" s="32">
        <f t="shared" si="731"/>
        <v>19</v>
      </c>
      <c r="CW304" s="32">
        <f t="shared" si="731"/>
        <v>16</v>
      </c>
      <c r="CX304" s="32">
        <f t="shared" si="731"/>
        <v>13</v>
      </c>
      <c r="CY304" s="32">
        <f t="shared" si="731"/>
        <v>10</v>
      </c>
      <c r="CZ304" s="32">
        <f t="shared" si="731"/>
        <v>7</v>
      </c>
      <c r="DA304" s="32">
        <f t="shared" si="731"/>
        <v>4</v>
      </c>
      <c r="DB304" s="32">
        <f t="shared" si="731"/>
        <v>1</v>
      </c>
      <c r="DC304" s="32">
        <f t="shared" si="731"/>
        <v>98</v>
      </c>
      <c r="DD304" s="32">
        <f t="shared" si="731"/>
        <v>96</v>
      </c>
      <c r="DE304" s="32">
        <f t="shared" si="731"/>
        <v>94</v>
      </c>
      <c r="DF304" s="32">
        <f t="shared" si="731"/>
        <v>92</v>
      </c>
      <c r="DG304" s="32">
        <f t="shared" si="731"/>
        <v>90</v>
      </c>
      <c r="DH304" s="32">
        <f t="shared" si="731"/>
        <v>88</v>
      </c>
      <c r="DI304" s="32">
        <f t="shared" si="731"/>
        <v>86</v>
      </c>
      <c r="DJ304" s="32">
        <f t="shared" si="731"/>
        <v>84</v>
      </c>
      <c r="DK304" s="32">
        <f t="shared" si="731"/>
        <v>82</v>
      </c>
      <c r="DL304" s="32">
        <f t="shared" si="731"/>
        <v>80</v>
      </c>
      <c r="DM304" s="32">
        <f t="shared" si="731"/>
        <v>78</v>
      </c>
      <c r="DN304" s="32">
        <f t="shared" si="731"/>
        <v>76</v>
      </c>
      <c r="DO304" s="32">
        <f t="shared" si="731"/>
        <v>74</v>
      </c>
      <c r="DP304" s="32">
        <f t="shared" si="731"/>
        <v>72</v>
      </c>
      <c r="DQ304" s="32">
        <f t="shared" si="731"/>
        <v>70</v>
      </c>
      <c r="DR304" s="32">
        <f t="shared" si="731"/>
        <v>68</v>
      </c>
      <c r="DS304" s="32">
        <f t="shared" si="731"/>
        <v>66</v>
      </c>
      <c r="DT304" s="32">
        <f t="shared" si="731"/>
        <v>64</v>
      </c>
      <c r="DU304" s="32">
        <f t="shared" si="731"/>
        <v>62</v>
      </c>
      <c r="DV304" s="32">
        <f t="shared" si="731"/>
        <v>60</v>
      </c>
      <c r="DW304" s="32">
        <f t="shared" si="731"/>
        <v>58</v>
      </c>
      <c r="DX304" s="32">
        <f t="shared" si="731"/>
        <v>56</v>
      </c>
      <c r="DY304" s="32">
        <f t="shared" si="731"/>
        <v>54</v>
      </c>
      <c r="DZ304" s="32">
        <f t="shared" si="731"/>
        <v>52</v>
      </c>
      <c r="EA304" s="32">
        <f t="shared" si="731"/>
        <v>50</v>
      </c>
      <c r="EB304" s="32">
        <f t="shared" si="731"/>
        <v>48</v>
      </c>
      <c r="EC304" s="32">
        <f t="shared" si="731"/>
        <v>46</v>
      </c>
      <c r="ED304" s="32">
        <f t="shared" si="731"/>
        <v>44</v>
      </c>
      <c r="EE304" s="32">
        <f t="shared" si="731"/>
        <v>42</v>
      </c>
      <c r="EF304" s="32">
        <f t="shared" si="731"/>
        <v>40</v>
      </c>
      <c r="EG304" s="32">
        <f t="shared" ref="EG304:GR304" si="732">MOD($G$304,EG$6)</f>
        <v>38</v>
      </c>
      <c r="EH304" s="32">
        <f t="shared" si="732"/>
        <v>36</v>
      </c>
      <c r="EI304" s="32">
        <f t="shared" si="732"/>
        <v>34</v>
      </c>
      <c r="EJ304" s="32">
        <f t="shared" si="732"/>
        <v>32</v>
      </c>
      <c r="EK304" s="32">
        <f t="shared" si="732"/>
        <v>30</v>
      </c>
      <c r="EL304" s="32">
        <f t="shared" si="732"/>
        <v>28</v>
      </c>
      <c r="EM304" s="32">
        <f t="shared" si="732"/>
        <v>26</v>
      </c>
      <c r="EN304" s="32">
        <f t="shared" si="732"/>
        <v>24</v>
      </c>
      <c r="EO304" s="32">
        <f t="shared" si="732"/>
        <v>22</v>
      </c>
      <c r="EP304" s="32">
        <f t="shared" si="732"/>
        <v>20</v>
      </c>
      <c r="EQ304" s="32">
        <f t="shared" si="732"/>
        <v>18</v>
      </c>
      <c r="ER304" s="32">
        <f t="shared" si="732"/>
        <v>16</v>
      </c>
      <c r="ES304" s="32">
        <f t="shared" si="732"/>
        <v>14</v>
      </c>
      <c r="ET304" s="32">
        <f t="shared" si="732"/>
        <v>12</v>
      </c>
      <c r="EU304" s="32">
        <f t="shared" si="732"/>
        <v>10</v>
      </c>
      <c r="EV304" s="32">
        <f t="shared" si="732"/>
        <v>8</v>
      </c>
      <c r="EW304" s="32">
        <f t="shared" si="732"/>
        <v>6</v>
      </c>
      <c r="EX304" s="32">
        <f t="shared" si="732"/>
        <v>4</v>
      </c>
      <c r="EY304" s="32">
        <f t="shared" si="732"/>
        <v>2</v>
      </c>
      <c r="EZ304" s="32">
        <f t="shared" si="732"/>
        <v>0</v>
      </c>
      <c r="FA304" s="32">
        <f t="shared" si="732"/>
        <v>148</v>
      </c>
      <c r="FB304" s="32">
        <f t="shared" si="732"/>
        <v>147</v>
      </c>
      <c r="FC304" s="32">
        <f t="shared" si="732"/>
        <v>146</v>
      </c>
      <c r="FD304" s="32">
        <f t="shared" si="732"/>
        <v>145</v>
      </c>
      <c r="FE304" s="32">
        <f t="shared" si="732"/>
        <v>144</v>
      </c>
      <c r="FF304" s="32">
        <f t="shared" si="732"/>
        <v>143</v>
      </c>
      <c r="FG304" s="32">
        <f t="shared" si="732"/>
        <v>142</v>
      </c>
      <c r="FH304" s="32">
        <f t="shared" si="732"/>
        <v>141</v>
      </c>
      <c r="FI304" s="32">
        <f t="shared" si="732"/>
        <v>140</v>
      </c>
      <c r="FJ304" s="32">
        <f t="shared" si="732"/>
        <v>139</v>
      </c>
      <c r="FK304" s="32">
        <f t="shared" si="732"/>
        <v>138</v>
      </c>
      <c r="FL304" s="32">
        <f t="shared" si="732"/>
        <v>137</v>
      </c>
      <c r="FM304" s="32">
        <f t="shared" si="732"/>
        <v>136</v>
      </c>
      <c r="FN304" s="32">
        <f t="shared" si="732"/>
        <v>135</v>
      </c>
      <c r="FO304" s="32">
        <f t="shared" si="732"/>
        <v>134</v>
      </c>
      <c r="FP304" s="32">
        <f t="shared" si="732"/>
        <v>133</v>
      </c>
      <c r="FQ304" s="32">
        <f t="shared" si="732"/>
        <v>132</v>
      </c>
      <c r="FR304" s="32">
        <f t="shared" si="732"/>
        <v>131</v>
      </c>
      <c r="FS304" s="32">
        <f t="shared" si="732"/>
        <v>130</v>
      </c>
      <c r="FT304" s="32">
        <f t="shared" si="732"/>
        <v>129</v>
      </c>
      <c r="FU304" s="32">
        <f t="shared" si="732"/>
        <v>128</v>
      </c>
      <c r="FV304" s="32">
        <f t="shared" si="732"/>
        <v>127</v>
      </c>
      <c r="FW304" s="32">
        <f t="shared" si="732"/>
        <v>126</v>
      </c>
      <c r="FX304" s="32">
        <f t="shared" si="732"/>
        <v>125</v>
      </c>
      <c r="FY304" s="32">
        <f t="shared" si="732"/>
        <v>124</v>
      </c>
      <c r="FZ304" s="32">
        <f t="shared" si="732"/>
        <v>123</v>
      </c>
      <c r="GA304" s="32">
        <f t="shared" si="732"/>
        <v>122</v>
      </c>
      <c r="GB304" s="32">
        <f t="shared" si="732"/>
        <v>121</v>
      </c>
      <c r="GC304" s="32">
        <f t="shared" si="732"/>
        <v>120</v>
      </c>
      <c r="GD304" s="32">
        <f t="shared" si="732"/>
        <v>119</v>
      </c>
      <c r="GE304" s="32">
        <f t="shared" si="732"/>
        <v>118</v>
      </c>
      <c r="GF304" s="32">
        <f t="shared" si="732"/>
        <v>117</v>
      </c>
      <c r="GG304" s="32">
        <f t="shared" si="732"/>
        <v>116</v>
      </c>
      <c r="GH304" s="32">
        <f t="shared" si="732"/>
        <v>115</v>
      </c>
      <c r="GI304" s="32">
        <f t="shared" si="732"/>
        <v>114</v>
      </c>
      <c r="GJ304" s="32">
        <f t="shared" si="732"/>
        <v>113</v>
      </c>
      <c r="GK304" s="32">
        <f t="shared" si="732"/>
        <v>112</v>
      </c>
      <c r="GL304" s="32">
        <f t="shared" si="732"/>
        <v>111</v>
      </c>
      <c r="GM304" s="32">
        <f t="shared" si="732"/>
        <v>110</v>
      </c>
      <c r="GN304" s="32">
        <f t="shared" si="732"/>
        <v>109</v>
      </c>
      <c r="GO304" s="32">
        <f t="shared" si="732"/>
        <v>108</v>
      </c>
      <c r="GP304" s="32">
        <f t="shared" si="732"/>
        <v>107</v>
      </c>
      <c r="GQ304" s="32">
        <f t="shared" si="732"/>
        <v>106</v>
      </c>
      <c r="GR304" s="32">
        <f t="shared" si="732"/>
        <v>105</v>
      </c>
      <c r="GS304" s="32">
        <f t="shared" ref="GS304:JD304" si="733">MOD($G$304,GS$6)</f>
        <v>104</v>
      </c>
      <c r="GT304" s="32">
        <f t="shared" si="733"/>
        <v>103</v>
      </c>
      <c r="GU304" s="32">
        <f t="shared" si="733"/>
        <v>102</v>
      </c>
      <c r="GV304" s="32">
        <f t="shared" si="733"/>
        <v>101</v>
      </c>
      <c r="GW304" s="32">
        <f t="shared" si="733"/>
        <v>100</v>
      </c>
      <c r="GX304" s="32">
        <f t="shared" si="733"/>
        <v>99</v>
      </c>
      <c r="GY304" s="32">
        <f t="shared" si="733"/>
        <v>98</v>
      </c>
      <c r="GZ304" s="32">
        <f t="shared" si="733"/>
        <v>97</v>
      </c>
      <c r="HA304" s="32">
        <f t="shared" si="733"/>
        <v>96</v>
      </c>
      <c r="HB304" s="32">
        <f t="shared" si="733"/>
        <v>95</v>
      </c>
      <c r="HC304" s="32">
        <f t="shared" si="733"/>
        <v>94</v>
      </c>
      <c r="HD304" s="32">
        <f t="shared" si="733"/>
        <v>93</v>
      </c>
      <c r="HE304" s="32">
        <f t="shared" si="733"/>
        <v>92</v>
      </c>
      <c r="HF304" s="32">
        <f t="shared" si="733"/>
        <v>91</v>
      </c>
      <c r="HG304" s="32">
        <f t="shared" si="733"/>
        <v>90</v>
      </c>
      <c r="HH304" s="32">
        <f t="shared" si="733"/>
        <v>89</v>
      </c>
      <c r="HI304" s="32">
        <f t="shared" si="733"/>
        <v>88</v>
      </c>
      <c r="HJ304" s="32">
        <f t="shared" si="733"/>
        <v>87</v>
      </c>
      <c r="HK304" s="32">
        <f t="shared" si="733"/>
        <v>86</v>
      </c>
      <c r="HL304" s="32">
        <f t="shared" si="733"/>
        <v>85</v>
      </c>
      <c r="HM304" s="32">
        <f t="shared" si="733"/>
        <v>84</v>
      </c>
      <c r="HN304" s="32">
        <f t="shared" si="733"/>
        <v>83</v>
      </c>
      <c r="HO304" s="32">
        <f t="shared" si="733"/>
        <v>82</v>
      </c>
      <c r="HP304" s="32">
        <f t="shared" si="733"/>
        <v>81</v>
      </c>
      <c r="HQ304" s="32">
        <f t="shared" si="733"/>
        <v>80</v>
      </c>
      <c r="HR304" s="32">
        <f t="shared" si="733"/>
        <v>79</v>
      </c>
      <c r="HS304" s="32">
        <f t="shared" si="733"/>
        <v>78</v>
      </c>
      <c r="HT304" s="32">
        <f t="shared" si="733"/>
        <v>77</v>
      </c>
      <c r="HU304" s="32">
        <f t="shared" si="733"/>
        <v>76</v>
      </c>
      <c r="HV304" s="32">
        <f t="shared" si="733"/>
        <v>75</v>
      </c>
      <c r="HW304" s="32">
        <f t="shared" si="733"/>
        <v>74</v>
      </c>
      <c r="HX304" s="32">
        <f t="shared" si="733"/>
        <v>73</v>
      </c>
      <c r="HY304" s="32">
        <f t="shared" si="733"/>
        <v>72</v>
      </c>
      <c r="HZ304" s="32">
        <f t="shared" si="733"/>
        <v>71</v>
      </c>
      <c r="IA304" s="32">
        <f t="shared" si="733"/>
        <v>70</v>
      </c>
      <c r="IB304" s="32">
        <f t="shared" si="733"/>
        <v>69</v>
      </c>
      <c r="IC304" s="32">
        <f t="shared" si="733"/>
        <v>68</v>
      </c>
      <c r="ID304" s="32">
        <f t="shared" si="733"/>
        <v>67</v>
      </c>
      <c r="IE304" s="32">
        <f t="shared" si="733"/>
        <v>66</v>
      </c>
      <c r="IF304" s="32">
        <f t="shared" si="733"/>
        <v>65</v>
      </c>
      <c r="IG304" s="32">
        <f t="shared" si="733"/>
        <v>64</v>
      </c>
      <c r="IH304" s="32">
        <f t="shared" si="733"/>
        <v>63</v>
      </c>
      <c r="II304" s="32">
        <f t="shared" si="733"/>
        <v>62</v>
      </c>
      <c r="IJ304" s="32">
        <f t="shared" si="733"/>
        <v>61</v>
      </c>
      <c r="IK304" s="32">
        <f t="shared" si="733"/>
        <v>60</v>
      </c>
      <c r="IL304" s="32">
        <f t="shared" si="733"/>
        <v>59</v>
      </c>
      <c r="IM304" s="32">
        <f t="shared" si="733"/>
        <v>58</v>
      </c>
      <c r="IN304" s="32">
        <f t="shared" si="733"/>
        <v>57</v>
      </c>
      <c r="IO304" s="32">
        <f t="shared" si="733"/>
        <v>56</v>
      </c>
      <c r="IP304" s="32">
        <f t="shared" si="733"/>
        <v>55</v>
      </c>
      <c r="IQ304" s="32">
        <f t="shared" si="733"/>
        <v>54</v>
      </c>
      <c r="IR304" s="32">
        <f t="shared" si="733"/>
        <v>53</v>
      </c>
      <c r="IS304" s="32">
        <f t="shared" si="733"/>
        <v>52</v>
      </c>
      <c r="IT304" s="32">
        <f t="shared" si="733"/>
        <v>51</v>
      </c>
      <c r="IU304" s="32">
        <f t="shared" si="733"/>
        <v>50</v>
      </c>
      <c r="IV304" s="32">
        <f t="shared" si="733"/>
        <v>49</v>
      </c>
      <c r="IW304" s="32">
        <f t="shared" si="733"/>
        <v>48</v>
      </c>
      <c r="IX304" s="32">
        <f t="shared" si="733"/>
        <v>47</v>
      </c>
      <c r="IY304" s="32">
        <f t="shared" si="733"/>
        <v>46</v>
      </c>
      <c r="IZ304" s="32">
        <f t="shared" si="733"/>
        <v>45</v>
      </c>
      <c r="JA304" s="32">
        <f t="shared" si="733"/>
        <v>44</v>
      </c>
      <c r="JB304" s="32">
        <f t="shared" si="733"/>
        <v>43</v>
      </c>
      <c r="JC304" s="32">
        <f t="shared" si="733"/>
        <v>42</v>
      </c>
      <c r="JD304" s="32">
        <f t="shared" si="733"/>
        <v>41</v>
      </c>
      <c r="JE304" s="32">
        <f t="shared" ref="JE304:KS304" si="734">MOD($G$304,JE$6)</f>
        <v>40</v>
      </c>
      <c r="JF304" s="32">
        <f t="shared" si="734"/>
        <v>39</v>
      </c>
      <c r="JG304" s="32">
        <f t="shared" si="734"/>
        <v>38</v>
      </c>
      <c r="JH304" s="32">
        <f t="shared" si="734"/>
        <v>37</v>
      </c>
      <c r="JI304" s="32">
        <f t="shared" si="734"/>
        <v>36</v>
      </c>
      <c r="JJ304" s="32">
        <f t="shared" si="734"/>
        <v>35</v>
      </c>
      <c r="JK304" s="32">
        <f t="shared" si="734"/>
        <v>34</v>
      </c>
      <c r="JL304" s="32">
        <f t="shared" si="734"/>
        <v>33</v>
      </c>
      <c r="JM304" s="32">
        <f t="shared" si="734"/>
        <v>32</v>
      </c>
      <c r="JN304" s="32">
        <f t="shared" si="734"/>
        <v>31</v>
      </c>
      <c r="JO304" s="32">
        <f t="shared" si="734"/>
        <v>30</v>
      </c>
      <c r="JP304" s="32">
        <f t="shared" si="734"/>
        <v>29</v>
      </c>
      <c r="JQ304" s="32">
        <f t="shared" si="734"/>
        <v>28</v>
      </c>
      <c r="JR304" s="32">
        <f t="shared" si="734"/>
        <v>27</v>
      </c>
      <c r="JS304" s="32">
        <f t="shared" si="734"/>
        <v>26</v>
      </c>
      <c r="JT304" s="32">
        <f t="shared" si="734"/>
        <v>25</v>
      </c>
      <c r="JU304" s="32">
        <f t="shared" si="734"/>
        <v>24</v>
      </c>
      <c r="JV304" s="32">
        <f t="shared" si="734"/>
        <v>23</v>
      </c>
      <c r="JW304" s="32">
        <f t="shared" si="734"/>
        <v>22</v>
      </c>
      <c r="JX304" s="32">
        <f t="shared" si="734"/>
        <v>21</v>
      </c>
      <c r="JY304" s="32">
        <f t="shared" si="734"/>
        <v>20</v>
      </c>
      <c r="JZ304" s="32">
        <f t="shared" si="734"/>
        <v>19</v>
      </c>
      <c r="KA304" s="32">
        <f t="shared" si="734"/>
        <v>18</v>
      </c>
      <c r="KB304" s="32">
        <f t="shared" si="734"/>
        <v>17</v>
      </c>
      <c r="KC304" s="32">
        <f t="shared" si="734"/>
        <v>16</v>
      </c>
      <c r="KD304" s="32">
        <f t="shared" si="734"/>
        <v>15</v>
      </c>
      <c r="KE304" s="32">
        <f t="shared" si="734"/>
        <v>14</v>
      </c>
      <c r="KF304" s="32">
        <f t="shared" si="734"/>
        <v>13</v>
      </c>
      <c r="KG304" s="32">
        <f t="shared" si="734"/>
        <v>12</v>
      </c>
      <c r="KH304" s="32">
        <f t="shared" si="734"/>
        <v>11</v>
      </c>
      <c r="KI304" s="32">
        <f t="shared" si="734"/>
        <v>10</v>
      </c>
      <c r="KJ304" s="32">
        <f t="shared" si="734"/>
        <v>9</v>
      </c>
      <c r="KK304" s="32">
        <f t="shared" si="734"/>
        <v>8</v>
      </c>
      <c r="KL304" s="32">
        <f t="shared" si="734"/>
        <v>7</v>
      </c>
      <c r="KM304" s="32">
        <f t="shared" si="734"/>
        <v>6</v>
      </c>
      <c r="KN304" s="32">
        <f t="shared" si="734"/>
        <v>5</v>
      </c>
      <c r="KO304" s="32">
        <f t="shared" si="734"/>
        <v>4</v>
      </c>
      <c r="KP304" s="32">
        <f t="shared" si="734"/>
        <v>3</v>
      </c>
      <c r="KQ304" s="32">
        <f t="shared" si="734"/>
        <v>2</v>
      </c>
      <c r="KR304" s="32">
        <f t="shared" si="734"/>
        <v>1</v>
      </c>
      <c r="KS304" s="31">
        <f t="shared" si="734"/>
        <v>0</v>
      </c>
    </row>
    <row r="305" spans="5:321" ht="19.2" customHeight="1" thickTop="1" thickBot="1" x14ac:dyDescent="0.5">
      <c r="E305" s="1">
        <v>299</v>
      </c>
      <c r="G305" s="44">
        <v>299</v>
      </c>
      <c r="H305" s="32">
        <f>MOD($G$305,H$6)</f>
        <v>0</v>
      </c>
      <c r="I305" s="32">
        <f t="shared" ref="I305:BT305" si="735">MOD($G$305,I$6)</f>
        <v>1</v>
      </c>
      <c r="J305" s="32">
        <f t="shared" si="735"/>
        <v>2</v>
      </c>
      <c r="K305" s="32">
        <f t="shared" si="735"/>
        <v>3</v>
      </c>
      <c r="L305" s="32">
        <f t="shared" si="735"/>
        <v>4</v>
      </c>
      <c r="M305" s="32">
        <f t="shared" si="735"/>
        <v>5</v>
      </c>
      <c r="N305" s="32">
        <f t="shared" si="735"/>
        <v>5</v>
      </c>
      <c r="O305" s="32">
        <f t="shared" si="735"/>
        <v>3</v>
      </c>
      <c r="P305" s="32">
        <f t="shared" si="735"/>
        <v>2</v>
      </c>
      <c r="Q305" s="32">
        <f t="shared" si="735"/>
        <v>9</v>
      </c>
      <c r="R305" s="32">
        <f t="shared" si="735"/>
        <v>2</v>
      </c>
      <c r="S305" s="32">
        <f t="shared" si="735"/>
        <v>11</v>
      </c>
      <c r="T305" s="26">
        <f t="shared" si="735"/>
        <v>0</v>
      </c>
      <c r="U305" s="32">
        <f t="shared" si="735"/>
        <v>5</v>
      </c>
      <c r="V305" s="32">
        <f t="shared" si="735"/>
        <v>14</v>
      </c>
      <c r="W305" s="32">
        <f t="shared" si="735"/>
        <v>11</v>
      </c>
      <c r="X305" s="32">
        <f t="shared" si="735"/>
        <v>10</v>
      </c>
      <c r="Y305" s="32">
        <f t="shared" si="735"/>
        <v>11</v>
      </c>
      <c r="Z305" s="32">
        <f t="shared" si="735"/>
        <v>14</v>
      </c>
      <c r="AA305" s="32">
        <f t="shared" si="735"/>
        <v>19</v>
      </c>
      <c r="AB305" s="32">
        <f t="shared" si="735"/>
        <v>5</v>
      </c>
      <c r="AC305" s="32">
        <f t="shared" si="735"/>
        <v>13</v>
      </c>
      <c r="AD305" s="28">
        <f t="shared" si="735"/>
        <v>0</v>
      </c>
      <c r="AE305" s="32">
        <f t="shared" si="735"/>
        <v>11</v>
      </c>
      <c r="AF305" s="32">
        <f t="shared" si="735"/>
        <v>24</v>
      </c>
      <c r="AG305" s="32">
        <f t="shared" si="735"/>
        <v>13</v>
      </c>
      <c r="AH305" s="32">
        <f t="shared" si="735"/>
        <v>2</v>
      </c>
      <c r="AI305" s="32">
        <f t="shared" si="735"/>
        <v>19</v>
      </c>
      <c r="AJ305" s="32">
        <f t="shared" si="735"/>
        <v>9</v>
      </c>
      <c r="AK305" s="32">
        <f t="shared" si="735"/>
        <v>29</v>
      </c>
      <c r="AL305" s="32">
        <f t="shared" si="735"/>
        <v>20</v>
      </c>
      <c r="AM305" s="32">
        <f t="shared" si="735"/>
        <v>11</v>
      </c>
      <c r="AN305" s="32">
        <f t="shared" si="735"/>
        <v>2</v>
      </c>
      <c r="AO305" s="32">
        <f t="shared" si="735"/>
        <v>27</v>
      </c>
      <c r="AP305" s="32">
        <f t="shared" si="735"/>
        <v>19</v>
      </c>
      <c r="AQ305" s="32">
        <f t="shared" si="735"/>
        <v>11</v>
      </c>
      <c r="AR305" s="32">
        <f t="shared" si="735"/>
        <v>3</v>
      </c>
      <c r="AS305" s="32">
        <f t="shared" si="735"/>
        <v>33</v>
      </c>
      <c r="AT305" s="32">
        <f t="shared" si="735"/>
        <v>26</v>
      </c>
      <c r="AU305" s="32">
        <f t="shared" si="735"/>
        <v>19</v>
      </c>
      <c r="AV305" s="32">
        <f t="shared" si="735"/>
        <v>12</v>
      </c>
      <c r="AW305" s="32">
        <f t="shared" si="735"/>
        <v>5</v>
      </c>
      <c r="AX305" s="32">
        <f t="shared" si="735"/>
        <v>41</v>
      </c>
      <c r="AY305" s="32">
        <f t="shared" si="735"/>
        <v>35</v>
      </c>
      <c r="AZ305" s="32">
        <f t="shared" si="735"/>
        <v>29</v>
      </c>
      <c r="BA305" s="32">
        <f t="shared" si="735"/>
        <v>23</v>
      </c>
      <c r="BB305" s="32">
        <f t="shared" si="735"/>
        <v>17</v>
      </c>
      <c r="BC305" s="32">
        <f t="shared" si="735"/>
        <v>11</v>
      </c>
      <c r="BD305" s="32">
        <f t="shared" si="735"/>
        <v>5</v>
      </c>
      <c r="BE305" s="32">
        <f t="shared" si="735"/>
        <v>49</v>
      </c>
      <c r="BF305" s="32">
        <f t="shared" si="735"/>
        <v>44</v>
      </c>
      <c r="BG305" s="32">
        <f t="shared" si="735"/>
        <v>39</v>
      </c>
      <c r="BH305" s="32">
        <f t="shared" si="735"/>
        <v>34</v>
      </c>
      <c r="BI305" s="32">
        <f t="shared" si="735"/>
        <v>29</v>
      </c>
      <c r="BJ305" s="32">
        <f t="shared" si="735"/>
        <v>24</v>
      </c>
      <c r="BK305" s="32">
        <f t="shared" si="735"/>
        <v>19</v>
      </c>
      <c r="BL305" s="32">
        <f t="shared" si="735"/>
        <v>14</v>
      </c>
      <c r="BM305" s="32">
        <f t="shared" si="735"/>
        <v>9</v>
      </c>
      <c r="BN305" s="32">
        <f t="shared" si="735"/>
        <v>4</v>
      </c>
      <c r="BO305" s="32">
        <f t="shared" si="735"/>
        <v>59</v>
      </c>
      <c r="BP305" s="32">
        <f t="shared" si="735"/>
        <v>55</v>
      </c>
      <c r="BQ305" s="32">
        <f t="shared" si="735"/>
        <v>51</v>
      </c>
      <c r="BR305" s="32">
        <f t="shared" si="735"/>
        <v>47</v>
      </c>
      <c r="BS305" s="32">
        <f t="shared" si="735"/>
        <v>43</v>
      </c>
      <c r="BT305" s="32">
        <f t="shared" si="735"/>
        <v>39</v>
      </c>
      <c r="BU305" s="32">
        <f t="shared" ref="BU305:EF305" si="736">MOD($G$305,BU$6)</f>
        <v>35</v>
      </c>
      <c r="BV305" s="32">
        <f t="shared" si="736"/>
        <v>31</v>
      </c>
      <c r="BW305" s="32">
        <f t="shared" si="736"/>
        <v>27</v>
      </c>
      <c r="BX305" s="32">
        <f t="shared" si="736"/>
        <v>23</v>
      </c>
      <c r="BY305" s="32">
        <f t="shared" si="736"/>
        <v>19</v>
      </c>
      <c r="BZ305" s="32">
        <f t="shared" si="736"/>
        <v>15</v>
      </c>
      <c r="CA305" s="32">
        <f t="shared" si="736"/>
        <v>11</v>
      </c>
      <c r="CB305" s="32">
        <f t="shared" si="736"/>
        <v>7</v>
      </c>
      <c r="CC305" s="32">
        <f t="shared" si="736"/>
        <v>3</v>
      </c>
      <c r="CD305" s="32">
        <f t="shared" si="736"/>
        <v>74</v>
      </c>
      <c r="CE305" s="32">
        <f t="shared" si="736"/>
        <v>71</v>
      </c>
      <c r="CF305" s="32">
        <f t="shared" si="736"/>
        <v>68</v>
      </c>
      <c r="CG305" s="32">
        <f t="shared" si="736"/>
        <v>65</v>
      </c>
      <c r="CH305" s="32">
        <f t="shared" si="736"/>
        <v>62</v>
      </c>
      <c r="CI305" s="32">
        <f t="shared" si="736"/>
        <v>59</v>
      </c>
      <c r="CJ305" s="32">
        <f t="shared" si="736"/>
        <v>56</v>
      </c>
      <c r="CK305" s="32">
        <f t="shared" si="736"/>
        <v>53</v>
      </c>
      <c r="CL305" s="32">
        <f t="shared" si="736"/>
        <v>50</v>
      </c>
      <c r="CM305" s="32">
        <f t="shared" si="736"/>
        <v>47</v>
      </c>
      <c r="CN305" s="32">
        <f t="shared" si="736"/>
        <v>44</v>
      </c>
      <c r="CO305" s="32">
        <f t="shared" si="736"/>
        <v>41</v>
      </c>
      <c r="CP305" s="32">
        <f t="shared" si="736"/>
        <v>38</v>
      </c>
      <c r="CQ305" s="32">
        <f t="shared" si="736"/>
        <v>35</v>
      </c>
      <c r="CR305" s="32">
        <f t="shared" si="736"/>
        <v>32</v>
      </c>
      <c r="CS305" s="32">
        <f t="shared" si="736"/>
        <v>29</v>
      </c>
      <c r="CT305" s="32">
        <f t="shared" si="736"/>
        <v>26</v>
      </c>
      <c r="CU305" s="32">
        <f t="shared" si="736"/>
        <v>23</v>
      </c>
      <c r="CV305" s="32">
        <f t="shared" si="736"/>
        <v>20</v>
      </c>
      <c r="CW305" s="32">
        <f t="shared" si="736"/>
        <v>17</v>
      </c>
      <c r="CX305" s="32">
        <f t="shared" si="736"/>
        <v>14</v>
      </c>
      <c r="CY305" s="32">
        <f t="shared" si="736"/>
        <v>11</v>
      </c>
      <c r="CZ305" s="32">
        <f t="shared" si="736"/>
        <v>8</v>
      </c>
      <c r="DA305" s="32">
        <f t="shared" si="736"/>
        <v>5</v>
      </c>
      <c r="DB305" s="32">
        <f t="shared" si="736"/>
        <v>2</v>
      </c>
      <c r="DC305" s="32">
        <f t="shared" si="736"/>
        <v>99</v>
      </c>
      <c r="DD305" s="32">
        <f t="shared" si="736"/>
        <v>97</v>
      </c>
      <c r="DE305" s="32">
        <f t="shared" si="736"/>
        <v>95</v>
      </c>
      <c r="DF305" s="32">
        <f t="shared" si="736"/>
        <v>93</v>
      </c>
      <c r="DG305" s="32">
        <f t="shared" si="736"/>
        <v>91</v>
      </c>
      <c r="DH305" s="32">
        <f t="shared" si="736"/>
        <v>89</v>
      </c>
      <c r="DI305" s="32">
        <f t="shared" si="736"/>
        <v>87</v>
      </c>
      <c r="DJ305" s="32">
        <f t="shared" si="736"/>
        <v>85</v>
      </c>
      <c r="DK305" s="32">
        <f t="shared" si="736"/>
        <v>83</v>
      </c>
      <c r="DL305" s="32">
        <f t="shared" si="736"/>
        <v>81</v>
      </c>
      <c r="DM305" s="32">
        <f t="shared" si="736"/>
        <v>79</v>
      </c>
      <c r="DN305" s="32">
        <f t="shared" si="736"/>
        <v>77</v>
      </c>
      <c r="DO305" s="32">
        <f t="shared" si="736"/>
        <v>75</v>
      </c>
      <c r="DP305" s="32">
        <f t="shared" si="736"/>
        <v>73</v>
      </c>
      <c r="DQ305" s="32">
        <f t="shared" si="736"/>
        <v>71</v>
      </c>
      <c r="DR305" s="32">
        <f t="shared" si="736"/>
        <v>69</v>
      </c>
      <c r="DS305" s="32">
        <f t="shared" si="736"/>
        <v>67</v>
      </c>
      <c r="DT305" s="32">
        <f t="shared" si="736"/>
        <v>65</v>
      </c>
      <c r="DU305" s="32">
        <f t="shared" si="736"/>
        <v>63</v>
      </c>
      <c r="DV305" s="32">
        <f t="shared" si="736"/>
        <v>61</v>
      </c>
      <c r="DW305" s="32">
        <f t="shared" si="736"/>
        <v>59</v>
      </c>
      <c r="DX305" s="32">
        <f t="shared" si="736"/>
        <v>57</v>
      </c>
      <c r="DY305" s="32">
        <f t="shared" si="736"/>
        <v>55</v>
      </c>
      <c r="DZ305" s="32">
        <f t="shared" si="736"/>
        <v>53</v>
      </c>
      <c r="EA305" s="32">
        <f t="shared" si="736"/>
        <v>51</v>
      </c>
      <c r="EB305" s="32">
        <f t="shared" si="736"/>
        <v>49</v>
      </c>
      <c r="EC305" s="32">
        <f t="shared" si="736"/>
        <v>47</v>
      </c>
      <c r="ED305" s="32">
        <f t="shared" si="736"/>
        <v>45</v>
      </c>
      <c r="EE305" s="32">
        <f t="shared" si="736"/>
        <v>43</v>
      </c>
      <c r="EF305" s="32">
        <f t="shared" si="736"/>
        <v>41</v>
      </c>
      <c r="EG305" s="32">
        <f t="shared" ref="EG305:GR305" si="737">MOD($G$305,EG$6)</f>
        <v>39</v>
      </c>
      <c r="EH305" s="32">
        <f t="shared" si="737"/>
        <v>37</v>
      </c>
      <c r="EI305" s="32">
        <f t="shared" si="737"/>
        <v>35</v>
      </c>
      <c r="EJ305" s="32">
        <f t="shared" si="737"/>
        <v>33</v>
      </c>
      <c r="EK305" s="32">
        <f t="shared" si="737"/>
        <v>31</v>
      </c>
      <c r="EL305" s="32">
        <f t="shared" si="737"/>
        <v>29</v>
      </c>
      <c r="EM305" s="32">
        <f t="shared" si="737"/>
        <v>27</v>
      </c>
      <c r="EN305" s="32">
        <f t="shared" si="737"/>
        <v>25</v>
      </c>
      <c r="EO305" s="32">
        <f t="shared" si="737"/>
        <v>23</v>
      </c>
      <c r="EP305" s="32">
        <f t="shared" si="737"/>
        <v>21</v>
      </c>
      <c r="EQ305" s="32">
        <f t="shared" si="737"/>
        <v>19</v>
      </c>
      <c r="ER305" s="32">
        <f t="shared" si="737"/>
        <v>17</v>
      </c>
      <c r="ES305" s="32">
        <f t="shared" si="737"/>
        <v>15</v>
      </c>
      <c r="ET305" s="32">
        <f t="shared" si="737"/>
        <v>13</v>
      </c>
      <c r="EU305" s="32">
        <f t="shared" si="737"/>
        <v>11</v>
      </c>
      <c r="EV305" s="32">
        <f t="shared" si="737"/>
        <v>9</v>
      </c>
      <c r="EW305" s="32">
        <f t="shared" si="737"/>
        <v>7</v>
      </c>
      <c r="EX305" s="32">
        <f t="shared" si="737"/>
        <v>5</v>
      </c>
      <c r="EY305" s="32">
        <f t="shared" si="737"/>
        <v>3</v>
      </c>
      <c r="EZ305" s="32">
        <f t="shared" si="737"/>
        <v>1</v>
      </c>
      <c r="FA305" s="32">
        <f t="shared" si="737"/>
        <v>149</v>
      </c>
      <c r="FB305" s="32">
        <f t="shared" si="737"/>
        <v>148</v>
      </c>
      <c r="FC305" s="32">
        <f t="shared" si="737"/>
        <v>147</v>
      </c>
      <c r="FD305" s="32">
        <f t="shared" si="737"/>
        <v>146</v>
      </c>
      <c r="FE305" s="32">
        <f t="shared" si="737"/>
        <v>145</v>
      </c>
      <c r="FF305" s="32">
        <f t="shared" si="737"/>
        <v>144</v>
      </c>
      <c r="FG305" s="32">
        <f t="shared" si="737"/>
        <v>143</v>
      </c>
      <c r="FH305" s="32">
        <f t="shared" si="737"/>
        <v>142</v>
      </c>
      <c r="FI305" s="32">
        <f t="shared" si="737"/>
        <v>141</v>
      </c>
      <c r="FJ305" s="32">
        <f t="shared" si="737"/>
        <v>140</v>
      </c>
      <c r="FK305" s="32">
        <f t="shared" si="737"/>
        <v>139</v>
      </c>
      <c r="FL305" s="32">
        <f t="shared" si="737"/>
        <v>138</v>
      </c>
      <c r="FM305" s="32">
        <f t="shared" si="737"/>
        <v>137</v>
      </c>
      <c r="FN305" s="32">
        <f t="shared" si="737"/>
        <v>136</v>
      </c>
      <c r="FO305" s="32">
        <f t="shared" si="737"/>
        <v>135</v>
      </c>
      <c r="FP305" s="32">
        <f t="shared" si="737"/>
        <v>134</v>
      </c>
      <c r="FQ305" s="32">
        <f t="shared" si="737"/>
        <v>133</v>
      </c>
      <c r="FR305" s="32">
        <f t="shared" si="737"/>
        <v>132</v>
      </c>
      <c r="FS305" s="32">
        <f t="shared" si="737"/>
        <v>131</v>
      </c>
      <c r="FT305" s="32">
        <f t="shared" si="737"/>
        <v>130</v>
      </c>
      <c r="FU305" s="32">
        <f t="shared" si="737"/>
        <v>129</v>
      </c>
      <c r="FV305" s="32">
        <f t="shared" si="737"/>
        <v>128</v>
      </c>
      <c r="FW305" s="32">
        <f t="shared" si="737"/>
        <v>127</v>
      </c>
      <c r="FX305" s="32">
        <f t="shared" si="737"/>
        <v>126</v>
      </c>
      <c r="FY305" s="32">
        <f t="shared" si="737"/>
        <v>125</v>
      </c>
      <c r="FZ305" s="32">
        <f t="shared" si="737"/>
        <v>124</v>
      </c>
      <c r="GA305" s="32">
        <f t="shared" si="737"/>
        <v>123</v>
      </c>
      <c r="GB305" s="32">
        <f t="shared" si="737"/>
        <v>122</v>
      </c>
      <c r="GC305" s="32">
        <f t="shared" si="737"/>
        <v>121</v>
      </c>
      <c r="GD305" s="32">
        <f t="shared" si="737"/>
        <v>120</v>
      </c>
      <c r="GE305" s="32">
        <f t="shared" si="737"/>
        <v>119</v>
      </c>
      <c r="GF305" s="32">
        <f t="shared" si="737"/>
        <v>118</v>
      </c>
      <c r="GG305" s="32">
        <f t="shared" si="737"/>
        <v>117</v>
      </c>
      <c r="GH305" s="32">
        <f t="shared" si="737"/>
        <v>116</v>
      </c>
      <c r="GI305" s="32">
        <f t="shared" si="737"/>
        <v>115</v>
      </c>
      <c r="GJ305" s="32">
        <f t="shared" si="737"/>
        <v>114</v>
      </c>
      <c r="GK305" s="32">
        <f t="shared" si="737"/>
        <v>113</v>
      </c>
      <c r="GL305" s="32">
        <f t="shared" si="737"/>
        <v>112</v>
      </c>
      <c r="GM305" s="32">
        <f t="shared" si="737"/>
        <v>111</v>
      </c>
      <c r="GN305" s="32">
        <f t="shared" si="737"/>
        <v>110</v>
      </c>
      <c r="GO305" s="32">
        <f t="shared" si="737"/>
        <v>109</v>
      </c>
      <c r="GP305" s="32">
        <f t="shared" si="737"/>
        <v>108</v>
      </c>
      <c r="GQ305" s="32">
        <f t="shared" si="737"/>
        <v>107</v>
      </c>
      <c r="GR305" s="32">
        <f t="shared" si="737"/>
        <v>106</v>
      </c>
      <c r="GS305" s="32">
        <f t="shared" ref="GS305:JD305" si="738">MOD($G$305,GS$6)</f>
        <v>105</v>
      </c>
      <c r="GT305" s="32">
        <f t="shared" si="738"/>
        <v>104</v>
      </c>
      <c r="GU305" s="32">
        <f t="shared" si="738"/>
        <v>103</v>
      </c>
      <c r="GV305" s="32">
        <f t="shared" si="738"/>
        <v>102</v>
      </c>
      <c r="GW305" s="32">
        <f t="shared" si="738"/>
        <v>101</v>
      </c>
      <c r="GX305" s="32">
        <f t="shared" si="738"/>
        <v>100</v>
      </c>
      <c r="GY305" s="32">
        <f t="shared" si="738"/>
        <v>99</v>
      </c>
      <c r="GZ305" s="32">
        <f t="shared" si="738"/>
        <v>98</v>
      </c>
      <c r="HA305" s="32">
        <f t="shared" si="738"/>
        <v>97</v>
      </c>
      <c r="HB305" s="32">
        <f t="shared" si="738"/>
        <v>96</v>
      </c>
      <c r="HC305" s="32">
        <f t="shared" si="738"/>
        <v>95</v>
      </c>
      <c r="HD305" s="32">
        <f t="shared" si="738"/>
        <v>94</v>
      </c>
      <c r="HE305" s="32">
        <f t="shared" si="738"/>
        <v>93</v>
      </c>
      <c r="HF305" s="32">
        <f t="shared" si="738"/>
        <v>92</v>
      </c>
      <c r="HG305" s="32">
        <f t="shared" si="738"/>
        <v>91</v>
      </c>
      <c r="HH305" s="32">
        <f t="shared" si="738"/>
        <v>90</v>
      </c>
      <c r="HI305" s="32">
        <f t="shared" si="738"/>
        <v>89</v>
      </c>
      <c r="HJ305" s="32">
        <f t="shared" si="738"/>
        <v>88</v>
      </c>
      <c r="HK305" s="32">
        <f t="shared" si="738"/>
        <v>87</v>
      </c>
      <c r="HL305" s="32">
        <f t="shared" si="738"/>
        <v>86</v>
      </c>
      <c r="HM305" s="32">
        <f t="shared" si="738"/>
        <v>85</v>
      </c>
      <c r="HN305" s="32">
        <f t="shared" si="738"/>
        <v>84</v>
      </c>
      <c r="HO305" s="32">
        <f t="shared" si="738"/>
        <v>83</v>
      </c>
      <c r="HP305" s="32">
        <f t="shared" si="738"/>
        <v>82</v>
      </c>
      <c r="HQ305" s="32">
        <f t="shared" si="738"/>
        <v>81</v>
      </c>
      <c r="HR305" s="32">
        <f t="shared" si="738"/>
        <v>80</v>
      </c>
      <c r="HS305" s="32">
        <f t="shared" si="738"/>
        <v>79</v>
      </c>
      <c r="HT305" s="32">
        <f t="shared" si="738"/>
        <v>78</v>
      </c>
      <c r="HU305" s="32">
        <f t="shared" si="738"/>
        <v>77</v>
      </c>
      <c r="HV305" s="32">
        <f t="shared" si="738"/>
        <v>76</v>
      </c>
      <c r="HW305" s="32">
        <f t="shared" si="738"/>
        <v>75</v>
      </c>
      <c r="HX305" s="32">
        <f t="shared" si="738"/>
        <v>74</v>
      </c>
      <c r="HY305" s="32">
        <f t="shared" si="738"/>
        <v>73</v>
      </c>
      <c r="HZ305" s="32">
        <f t="shared" si="738"/>
        <v>72</v>
      </c>
      <c r="IA305" s="32">
        <f t="shared" si="738"/>
        <v>71</v>
      </c>
      <c r="IB305" s="32">
        <f t="shared" si="738"/>
        <v>70</v>
      </c>
      <c r="IC305" s="32">
        <f t="shared" si="738"/>
        <v>69</v>
      </c>
      <c r="ID305" s="32">
        <f t="shared" si="738"/>
        <v>68</v>
      </c>
      <c r="IE305" s="32">
        <f t="shared" si="738"/>
        <v>67</v>
      </c>
      <c r="IF305" s="32">
        <f t="shared" si="738"/>
        <v>66</v>
      </c>
      <c r="IG305" s="32">
        <f t="shared" si="738"/>
        <v>65</v>
      </c>
      <c r="IH305" s="32">
        <f t="shared" si="738"/>
        <v>64</v>
      </c>
      <c r="II305" s="32">
        <f t="shared" si="738"/>
        <v>63</v>
      </c>
      <c r="IJ305" s="32">
        <f t="shared" si="738"/>
        <v>62</v>
      </c>
      <c r="IK305" s="32">
        <f t="shared" si="738"/>
        <v>61</v>
      </c>
      <c r="IL305" s="32">
        <f t="shared" si="738"/>
        <v>60</v>
      </c>
      <c r="IM305" s="32">
        <f t="shared" si="738"/>
        <v>59</v>
      </c>
      <c r="IN305" s="32">
        <f t="shared" si="738"/>
        <v>58</v>
      </c>
      <c r="IO305" s="32">
        <f t="shared" si="738"/>
        <v>57</v>
      </c>
      <c r="IP305" s="32">
        <f t="shared" si="738"/>
        <v>56</v>
      </c>
      <c r="IQ305" s="32">
        <f t="shared" si="738"/>
        <v>55</v>
      </c>
      <c r="IR305" s="32">
        <f t="shared" si="738"/>
        <v>54</v>
      </c>
      <c r="IS305" s="32">
        <f t="shared" si="738"/>
        <v>53</v>
      </c>
      <c r="IT305" s="32">
        <f t="shared" si="738"/>
        <v>52</v>
      </c>
      <c r="IU305" s="32">
        <f t="shared" si="738"/>
        <v>51</v>
      </c>
      <c r="IV305" s="32">
        <f t="shared" si="738"/>
        <v>50</v>
      </c>
      <c r="IW305" s="32">
        <f t="shared" si="738"/>
        <v>49</v>
      </c>
      <c r="IX305" s="32">
        <f t="shared" si="738"/>
        <v>48</v>
      </c>
      <c r="IY305" s="32">
        <f t="shared" si="738"/>
        <v>47</v>
      </c>
      <c r="IZ305" s="32">
        <f t="shared" si="738"/>
        <v>46</v>
      </c>
      <c r="JA305" s="32">
        <f t="shared" si="738"/>
        <v>45</v>
      </c>
      <c r="JB305" s="32">
        <f t="shared" si="738"/>
        <v>44</v>
      </c>
      <c r="JC305" s="32">
        <f t="shared" si="738"/>
        <v>43</v>
      </c>
      <c r="JD305" s="32">
        <f t="shared" si="738"/>
        <v>42</v>
      </c>
      <c r="JE305" s="32">
        <f t="shared" ref="JE305:KT305" si="739">MOD($G$305,JE$6)</f>
        <v>41</v>
      </c>
      <c r="JF305" s="32">
        <f t="shared" si="739"/>
        <v>40</v>
      </c>
      <c r="JG305" s="32">
        <f t="shared" si="739"/>
        <v>39</v>
      </c>
      <c r="JH305" s="32">
        <f t="shared" si="739"/>
        <v>38</v>
      </c>
      <c r="JI305" s="32">
        <f t="shared" si="739"/>
        <v>37</v>
      </c>
      <c r="JJ305" s="32">
        <f t="shared" si="739"/>
        <v>36</v>
      </c>
      <c r="JK305" s="32">
        <f t="shared" si="739"/>
        <v>35</v>
      </c>
      <c r="JL305" s="32">
        <f t="shared" si="739"/>
        <v>34</v>
      </c>
      <c r="JM305" s="32">
        <f t="shared" si="739"/>
        <v>33</v>
      </c>
      <c r="JN305" s="32">
        <f t="shared" si="739"/>
        <v>32</v>
      </c>
      <c r="JO305" s="32">
        <f t="shared" si="739"/>
        <v>31</v>
      </c>
      <c r="JP305" s="32">
        <f t="shared" si="739"/>
        <v>30</v>
      </c>
      <c r="JQ305" s="32">
        <f t="shared" si="739"/>
        <v>29</v>
      </c>
      <c r="JR305" s="32">
        <f t="shared" si="739"/>
        <v>28</v>
      </c>
      <c r="JS305" s="32">
        <f t="shared" si="739"/>
        <v>27</v>
      </c>
      <c r="JT305" s="32">
        <f t="shared" si="739"/>
        <v>26</v>
      </c>
      <c r="JU305" s="32">
        <f t="shared" si="739"/>
        <v>25</v>
      </c>
      <c r="JV305" s="32">
        <f t="shared" si="739"/>
        <v>24</v>
      </c>
      <c r="JW305" s="32">
        <f t="shared" si="739"/>
        <v>23</v>
      </c>
      <c r="JX305" s="32">
        <f t="shared" si="739"/>
        <v>22</v>
      </c>
      <c r="JY305" s="32">
        <f t="shared" si="739"/>
        <v>21</v>
      </c>
      <c r="JZ305" s="32">
        <f t="shared" si="739"/>
        <v>20</v>
      </c>
      <c r="KA305" s="32">
        <f t="shared" si="739"/>
        <v>19</v>
      </c>
      <c r="KB305" s="32">
        <f t="shared" si="739"/>
        <v>18</v>
      </c>
      <c r="KC305" s="32">
        <f t="shared" si="739"/>
        <v>17</v>
      </c>
      <c r="KD305" s="32">
        <f t="shared" si="739"/>
        <v>16</v>
      </c>
      <c r="KE305" s="32">
        <f t="shared" si="739"/>
        <v>15</v>
      </c>
      <c r="KF305" s="32">
        <f t="shared" si="739"/>
        <v>14</v>
      </c>
      <c r="KG305" s="32">
        <f t="shared" si="739"/>
        <v>13</v>
      </c>
      <c r="KH305" s="32">
        <f t="shared" si="739"/>
        <v>12</v>
      </c>
      <c r="KI305" s="32">
        <f t="shared" si="739"/>
        <v>11</v>
      </c>
      <c r="KJ305" s="32">
        <f t="shared" si="739"/>
        <v>10</v>
      </c>
      <c r="KK305" s="32">
        <f t="shared" si="739"/>
        <v>9</v>
      </c>
      <c r="KL305" s="32">
        <f t="shared" si="739"/>
        <v>8</v>
      </c>
      <c r="KM305" s="32">
        <f t="shared" si="739"/>
        <v>7</v>
      </c>
      <c r="KN305" s="32">
        <f t="shared" si="739"/>
        <v>6</v>
      </c>
      <c r="KO305" s="32">
        <f t="shared" si="739"/>
        <v>5</v>
      </c>
      <c r="KP305" s="32">
        <f t="shared" si="739"/>
        <v>4</v>
      </c>
      <c r="KQ305" s="32">
        <f t="shared" si="739"/>
        <v>3</v>
      </c>
      <c r="KR305" s="32">
        <f t="shared" si="739"/>
        <v>2</v>
      </c>
      <c r="KS305" s="32">
        <f t="shared" si="739"/>
        <v>1</v>
      </c>
      <c r="KT305" s="31">
        <f t="shared" si="739"/>
        <v>0</v>
      </c>
    </row>
    <row r="306" spans="5:321" ht="19.2" customHeight="1" thickTop="1" thickBot="1" x14ac:dyDescent="0.5">
      <c r="E306" s="1">
        <v>300</v>
      </c>
      <c r="G306" s="44">
        <v>300</v>
      </c>
      <c r="H306" s="32">
        <f>MOD($G$306,H$6)</f>
        <v>0</v>
      </c>
      <c r="I306" s="32">
        <f t="shared" ref="I306:BT306" si="740">MOD($G$306,I$6)</f>
        <v>0</v>
      </c>
      <c r="J306" s="32">
        <f t="shared" si="740"/>
        <v>0</v>
      </c>
      <c r="K306" s="32">
        <f t="shared" si="740"/>
        <v>0</v>
      </c>
      <c r="L306" s="32">
        <f t="shared" si="740"/>
        <v>0</v>
      </c>
      <c r="M306" s="32">
        <f t="shared" si="740"/>
        <v>0</v>
      </c>
      <c r="N306" s="32">
        <f t="shared" si="740"/>
        <v>6</v>
      </c>
      <c r="O306" s="32">
        <f t="shared" si="740"/>
        <v>4</v>
      </c>
      <c r="P306" s="32">
        <f t="shared" si="740"/>
        <v>3</v>
      </c>
      <c r="Q306" s="32">
        <f t="shared" si="740"/>
        <v>0</v>
      </c>
      <c r="R306" s="32">
        <f t="shared" si="740"/>
        <v>3</v>
      </c>
      <c r="S306" s="32">
        <f t="shared" si="740"/>
        <v>0</v>
      </c>
      <c r="T306" s="32">
        <f t="shared" si="740"/>
        <v>1</v>
      </c>
      <c r="U306" s="32">
        <f t="shared" si="740"/>
        <v>6</v>
      </c>
      <c r="V306" s="32">
        <f t="shared" si="740"/>
        <v>0</v>
      </c>
      <c r="W306" s="32">
        <f t="shared" si="740"/>
        <v>12</v>
      </c>
      <c r="X306" s="32">
        <f t="shared" si="740"/>
        <v>11</v>
      </c>
      <c r="Y306" s="32">
        <f t="shared" si="740"/>
        <v>12</v>
      </c>
      <c r="Z306" s="32">
        <f t="shared" si="740"/>
        <v>15</v>
      </c>
      <c r="AA306" s="32">
        <f t="shared" si="740"/>
        <v>0</v>
      </c>
      <c r="AB306" s="32">
        <f t="shared" si="740"/>
        <v>6</v>
      </c>
      <c r="AC306" s="32">
        <f t="shared" si="740"/>
        <v>14</v>
      </c>
      <c r="AD306" s="32">
        <f t="shared" si="740"/>
        <v>1</v>
      </c>
      <c r="AE306" s="32">
        <f t="shared" si="740"/>
        <v>12</v>
      </c>
      <c r="AF306" s="32">
        <f t="shared" si="740"/>
        <v>0</v>
      </c>
      <c r="AG306" s="32">
        <f t="shared" si="740"/>
        <v>14</v>
      </c>
      <c r="AH306" s="32">
        <f t="shared" si="740"/>
        <v>3</v>
      </c>
      <c r="AI306" s="32">
        <f t="shared" si="740"/>
        <v>20</v>
      </c>
      <c r="AJ306" s="32">
        <f t="shared" si="740"/>
        <v>10</v>
      </c>
      <c r="AK306" s="32">
        <f t="shared" si="740"/>
        <v>0</v>
      </c>
      <c r="AL306" s="32">
        <f t="shared" si="740"/>
        <v>21</v>
      </c>
      <c r="AM306" s="32">
        <f t="shared" si="740"/>
        <v>12</v>
      </c>
      <c r="AN306" s="32">
        <f t="shared" si="740"/>
        <v>3</v>
      </c>
      <c r="AO306" s="32">
        <f t="shared" si="740"/>
        <v>28</v>
      </c>
      <c r="AP306" s="32">
        <f t="shared" si="740"/>
        <v>20</v>
      </c>
      <c r="AQ306" s="32">
        <f t="shared" si="740"/>
        <v>12</v>
      </c>
      <c r="AR306" s="32">
        <f t="shared" si="740"/>
        <v>4</v>
      </c>
      <c r="AS306" s="32">
        <f t="shared" si="740"/>
        <v>34</v>
      </c>
      <c r="AT306" s="32">
        <f t="shared" si="740"/>
        <v>27</v>
      </c>
      <c r="AU306" s="32">
        <f t="shared" si="740"/>
        <v>20</v>
      </c>
      <c r="AV306" s="32">
        <f t="shared" si="740"/>
        <v>13</v>
      </c>
      <c r="AW306" s="32">
        <f t="shared" si="740"/>
        <v>6</v>
      </c>
      <c r="AX306" s="33">
        <f t="shared" si="740"/>
        <v>42</v>
      </c>
      <c r="AY306" s="32">
        <f t="shared" si="740"/>
        <v>36</v>
      </c>
      <c r="AZ306" s="32">
        <f t="shared" si="740"/>
        <v>30</v>
      </c>
      <c r="BA306" s="32">
        <f t="shared" si="740"/>
        <v>24</v>
      </c>
      <c r="BB306" s="32">
        <f t="shared" si="740"/>
        <v>18</v>
      </c>
      <c r="BC306" s="32">
        <f t="shared" si="740"/>
        <v>12</v>
      </c>
      <c r="BD306" s="32">
        <f t="shared" si="740"/>
        <v>6</v>
      </c>
      <c r="BE306" s="32">
        <f t="shared" si="740"/>
        <v>0</v>
      </c>
      <c r="BF306" s="32">
        <f t="shared" si="740"/>
        <v>45</v>
      </c>
      <c r="BG306" s="32">
        <f t="shared" si="740"/>
        <v>40</v>
      </c>
      <c r="BH306" s="32">
        <f t="shared" si="740"/>
        <v>35</v>
      </c>
      <c r="BI306" s="32">
        <f t="shared" si="740"/>
        <v>30</v>
      </c>
      <c r="BJ306" s="32">
        <f t="shared" si="740"/>
        <v>25</v>
      </c>
      <c r="BK306" s="32">
        <f t="shared" si="740"/>
        <v>20</v>
      </c>
      <c r="BL306" s="32">
        <f t="shared" si="740"/>
        <v>15</v>
      </c>
      <c r="BM306" s="32">
        <f t="shared" si="740"/>
        <v>10</v>
      </c>
      <c r="BN306" s="32">
        <f t="shared" si="740"/>
        <v>5</v>
      </c>
      <c r="BO306" s="32">
        <f t="shared" si="740"/>
        <v>0</v>
      </c>
      <c r="BP306" s="32">
        <f t="shared" si="740"/>
        <v>56</v>
      </c>
      <c r="BQ306" s="32">
        <f t="shared" si="740"/>
        <v>52</v>
      </c>
      <c r="BR306" s="32">
        <f t="shared" si="740"/>
        <v>48</v>
      </c>
      <c r="BS306" s="32">
        <f t="shared" si="740"/>
        <v>44</v>
      </c>
      <c r="BT306" s="32">
        <f t="shared" si="740"/>
        <v>40</v>
      </c>
      <c r="BU306" s="32">
        <f t="shared" ref="BU306:EF306" si="741">MOD($G$306,BU$6)</f>
        <v>36</v>
      </c>
      <c r="BV306" s="32">
        <f t="shared" si="741"/>
        <v>32</v>
      </c>
      <c r="BW306" s="32">
        <f t="shared" si="741"/>
        <v>28</v>
      </c>
      <c r="BX306" s="32">
        <f t="shared" si="741"/>
        <v>24</v>
      </c>
      <c r="BY306" s="32">
        <f t="shared" si="741"/>
        <v>20</v>
      </c>
      <c r="BZ306" s="32">
        <f t="shared" si="741"/>
        <v>16</v>
      </c>
      <c r="CA306" s="32">
        <f t="shared" si="741"/>
        <v>12</v>
      </c>
      <c r="CB306" s="32">
        <f t="shared" si="741"/>
        <v>8</v>
      </c>
      <c r="CC306" s="32">
        <f t="shared" si="741"/>
        <v>4</v>
      </c>
      <c r="CD306" s="32">
        <f t="shared" si="741"/>
        <v>0</v>
      </c>
      <c r="CE306" s="32">
        <f t="shared" si="741"/>
        <v>72</v>
      </c>
      <c r="CF306" s="32">
        <f t="shared" si="741"/>
        <v>69</v>
      </c>
      <c r="CG306" s="32">
        <f t="shared" si="741"/>
        <v>66</v>
      </c>
      <c r="CH306" s="32">
        <f t="shared" si="741"/>
        <v>63</v>
      </c>
      <c r="CI306" s="32">
        <f t="shared" si="741"/>
        <v>60</v>
      </c>
      <c r="CJ306" s="32">
        <f t="shared" si="741"/>
        <v>57</v>
      </c>
      <c r="CK306" s="32">
        <f t="shared" si="741"/>
        <v>54</v>
      </c>
      <c r="CL306" s="32">
        <f t="shared" si="741"/>
        <v>51</v>
      </c>
      <c r="CM306" s="32">
        <f t="shared" si="741"/>
        <v>48</v>
      </c>
      <c r="CN306" s="32">
        <f t="shared" si="741"/>
        <v>45</v>
      </c>
      <c r="CO306" s="32">
        <f t="shared" si="741"/>
        <v>42</v>
      </c>
      <c r="CP306" s="32">
        <f t="shared" si="741"/>
        <v>39</v>
      </c>
      <c r="CQ306" s="32">
        <f t="shared" si="741"/>
        <v>36</v>
      </c>
      <c r="CR306" s="32">
        <f t="shared" si="741"/>
        <v>33</v>
      </c>
      <c r="CS306" s="32">
        <f t="shared" si="741"/>
        <v>30</v>
      </c>
      <c r="CT306" s="32">
        <f t="shared" si="741"/>
        <v>27</v>
      </c>
      <c r="CU306" s="32">
        <f t="shared" si="741"/>
        <v>24</v>
      </c>
      <c r="CV306" s="32">
        <f t="shared" si="741"/>
        <v>21</v>
      </c>
      <c r="CW306" s="32">
        <f t="shared" si="741"/>
        <v>18</v>
      </c>
      <c r="CX306" s="32">
        <f t="shared" si="741"/>
        <v>15</v>
      </c>
      <c r="CY306" s="32">
        <f t="shared" si="741"/>
        <v>12</v>
      </c>
      <c r="CZ306" s="32">
        <f t="shared" si="741"/>
        <v>9</v>
      </c>
      <c r="DA306" s="32">
        <f t="shared" si="741"/>
        <v>6</v>
      </c>
      <c r="DB306" s="32">
        <f t="shared" si="741"/>
        <v>3</v>
      </c>
      <c r="DC306" s="32">
        <f t="shared" si="741"/>
        <v>0</v>
      </c>
      <c r="DD306" s="32">
        <f t="shared" si="741"/>
        <v>98</v>
      </c>
      <c r="DE306" s="32">
        <f t="shared" si="741"/>
        <v>96</v>
      </c>
      <c r="DF306" s="32">
        <f t="shared" si="741"/>
        <v>94</v>
      </c>
      <c r="DG306" s="32">
        <f t="shared" si="741"/>
        <v>92</v>
      </c>
      <c r="DH306" s="32">
        <f t="shared" si="741"/>
        <v>90</v>
      </c>
      <c r="DI306" s="32">
        <f t="shared" si="741"/>
        <v>88</v>
      </c>
      <c r="DJ306" s="32">
        <f t="shared" si="741"/>
        <v>86</v>
      </c>
      <c r="DK306" s="32">
        <f t="shared" si="741"/>
        <v>84</v>
      </c>
      <c r="DL306" s="32">
        <f t="shared" si="741"/>
        <v>82</v>
      </c>
      <c r="DM306" s="32">
        <f t="shared" si="741"/>
        <v>80</v>
      </c>
      <c r="DN306" s="32">
        <f t="shared" si="741"/>
        <v>78</v>
      </c>
      <c r="DO306" s="32">
        <f t="shared" si="741"/>
        <v>76</v>
      </c>
      <c r="DP306" s="32">
        <f t="shared" si="741"/>
        <v>74</v>
      </c>
      <c r="DQ306" s="32">
        <f t="shared" si="741"/>
        <v>72</v>
      </c>
      <c r="DR306" s="32">
        <f t="shared" si="741"/>
        <v>70</v>
      </c>
      <c r="DS306" s="32">
        <f t="shared" si="741"/>
        <v>68</v>
      </c>
      <c r="DT306" s="32">
        <f t="shared" si="741"/>
        <v>66</v>
      </c>
      <c r="DU306" s="32">
        <f t="shared" si="741"/>
        <v>64</v>
      </c>
      <c r="DV306" s="32">
        <f t="shared" si="741"/>
        <v>62</v>
      </c>
      <c r="DW306" s="32">
        <f t="shared" si="741"/>
        <v>60</v>
      </c>
      <c r="DX306" s="32">
        <f t="shared" si="741"/>
        <v>58</v>
      </c>
      <c r="DY306" s="32">
        <f t="shared" si="741"/>
        <v>56</v>
      </c>
      <c r="DZ306" s="32">
        <f t="shared" si="741"/>
        <v>54</v>
      </c>
      <c r="EA306" s="32">
        <f t="shared" si="741"/>
        <v>52</v>
      </c>
      <c r="EB306" s="32">
        <f t="shared" si="741"/>
        <v>50</v>
      </c>
      <c r="EC306" s="32">
        <f t="shared" si="741"/>
        <v>48</v>
      </c>
      <c r="ED306" s="32">
        <f t="shared" si="741"/>
        <v>46</v>
      </c>
      <c r="EE306" s="32">
        <f t="shared" si="741"/>
        <v>44</v>
      </c>
      <c r="EF306" s="32">
        <f t="shared" si="741"/>
        <v>42</v>
      </c>
      <c r="EG306" s="32">
        <f t="shared" ref="EG306:GR306" si="742">MOD($G$306,EG$6)</f>
        <v>40</v>
      </c>
      <c r="EH306" s="32">
        <f t="shared" si="742"/>
        <v>38</v>
      </c>
      <c r="EI306" s="32">
        <f t="shared" si="742"/>
        <v>36</v>
      </c>
      <c r="EJ306" s="32">
        <f t="shared" si="742"/>
        <v>34</v>
      </c>
      <c r="EK306" s="32">
        <f t="shared" si="742"/>
        <v>32</v>
      </c>
      <c r="EL306" s="32">
        <f t="shared" si="742"/>
        <v>30</v>
      </c>
      <c r="EM306" s="32">
        <f t="shared" si="742"/>
        <v>28</v>
      </c>
      <c r="EN306" s="32">
        <f t="shared" si="742"/>
        <v>26</v>
      </c>
      <c r="EO306" s="32">
        <f t="shared" si="742"/>
        <v>24</v>
      </c>
      <c r="EP306" s="32">
        <f t="shared" si="742"/>
        <v>22</v>
      </c>
      <c r="EQ306" s="32">
        <f t="shared" si="742"/>
        <v>20</v>
      </c>
      <c r="ER306" s="32">
        <f t="shared" si="742"/>
        <v>18</v>
      </c>
      <c r="ES306" s="32">
        <f t="shared" si="742"/>
        <v>16</v>
      </c>
      <c r="ET306" s="32">
        <f t="shared" si="742"/>
        <v>14</v>
      </c>
      <c r="EU306" s="32">
        <f t="shared" si="742"/>
        <v>12</v>
      </c>
      <c r="EV306" s="32">
        <f t="shared" si="742"/>
        <v>10</v>
      </c>
      <c r="EW306" s="32">
        <f t="shared" si="742"/>
        <v>8</v>
      </c>
      <c r="EX306" s="32">
        <f t="shared" si="742"/>
        <v>6</v>
      </c>
      <c r="EY306" s="32">
        <f t="shared" si="742"/>
        <v>4</v>
      </c>
      <c r="EZ306" s="32">
        <f t="shared" si="742"/>
        <v>2</v>
      </c>
      <c r="FA306" s="32">
        <f t="shared" si="742"/>
        <v>0</v>
      </c>
      <c r="FB306" s="32">
        <f t="shared" si="742"/>
        <v>149</v>
      </c>
      <c r="FC306" s="32">
        <f t="shared" si="742"/>
        <v>148</v>
      </c>
      <c r="FD306" s="32">
        <f t="shared" si="742"/>
        <v>147</v>
      </c>
      <c r="FE306" s="32">
        <f t="shared" si="742"/>
        <v>146</v>
      </c>
      <c r="FF306" s="32">
        <f t="shared" si="742"/>
        <v>145</v>
      </c>
      <c r="FG306" s="32">
        <f t="shared" si="742"/>
        <v>144</v>
      </c>
      <c r="FH306" s="32">
        <f t="shared" si="742"/>
        <v>143</v>
      </c>
      <c r="FI306" s="32">
        <f t="shared" si="742"/>
        <v>142</v>
      </c>
      <c r="FJ306" s="32">
        <f t="shared" si="742"/>
        <v>141</v>
      </c>
      <c r="FK306" s="32">
        <f t="shared" si="742"/>
        <v>140</v>
      </c>
      <c r="FL306" s="32">
        <f t="shared" si="742"/>
        <v>139</v>
      </c>
      <c r="FM306" s="32">
        <f t="shared" si="742"/>
        <v>138</v>
      </c>
      <c r="FN306" s="32">
        <f t="shared" si="742"/>
        <v>137</v>
      </c>
      <c r="FO306" s="32">
        <f t="shared" si="742"/>
        <v>136</v>
      </c>
      <c r="FP306" s="32">
        <f t="shared" si="742"/>
        <v>135</v>
      </c>
      <c r="FQ306" s="32">
        <f t="shared" si="742"/>
        <v>134</v>
      </c>
      <c r="FR306" s="32">
        <f t="shared" si="742"/>
        <v>133</v>
      </c>
      <c r="FS306" s="32">
        <f t="shared" si="742"/>
        <v>132</v>
      </c>
      <c r="FT306" s="32">
        <f t="shared" si="742"/>
        <v>131</v>
      </c>
      <c r="FU306" s="32">
        <f t="shared" si="742"/>
        <v>130</v>
      </c>
      <c r="FV306" s="32">
        <f t="shared" si="742"/>
        <v>129</v>
      </c>
      <c r="FW306" s="32">
        <f t="shared" si="742"/>
        <v>128</v>
      </c>
      <c r="FX306" s="32">
        <f t="shared" si="742"/>
        <v>127</v>
      </c>
      <c r="FY306" s="32">
        <f t="shared" si="742"/>
        <v>126</v>
      </c>
      <c r="FZ306" s="32">
        <f t="shared" si="742"/>
        <v>125</v>
      </c>
      <c r="GA306" s="32">
        <f t="shared" si="742"/>
        <v>124</v>
      </c>
      <c r="GB306" s="32">
        <f t="shared" si="742"/>
        <v>123</v>
      </c>
      <c r="GC306" s="32">
        <f t="shared" si="742"/>
        <v>122</v>
      </c>
      <c r="GD306" s="32">
        <f t="shared" si="742"/>
        <v>121</v>
      </c>
      <c r="GE306" s="32">
        <f t="shared" si="742"/>
        <v>120</v>
      </c>
      <c r="GF306" s="32">
        <f t="shared" si="742"/>
        <v>119</v>
      </c>
      <c r="GG306" s="32">
        <f t="shared" si="742"/>
        <v>118</v>
      </c>
      <c r="GH306" s="32">
        <f t="shared" si="742"/>
        <v>117</v>
      </c>
      <c r="GI306" s="32">
        <f t="shared" si="742"/>
        <v>116</v>
      </c>
      <c r="GJ306" s="32">
        <f t="shared" si="742"/>
        <v>115</v>
      </c>
      <c r="GK306" s="32">
        <f t="shared" si="742"/>
        <v>114</v>
      </c>
      <c r="GL306" s="32">
        <f t="shared" si="742"/>
        <v>113</v>
      </c>
      <c r="GM306" s="32">
        <f t="shared" si="742"/>
        <v>112</v>
      </c>
      <c r="GN306" s="32">
        <f t="shared" si="742"/>
        <v>111</v>
      </c>
      <c r="GO306" s="32">
        <f t="shared" si="742"/>
        <v>110</v>
      </c>
      <c r="GP306" s="32">
        <f t="shared" si="742"/>
        <v>109</v>
      </c>
      <c r="GQ306" s="32">
        <f t="shared" si="742"/>
        <v>108</v>
      </c>
      <c r="GR306" s="32">
        <f t="shared" si="742"/>
        <v>107</v>
      </c>
      <c r="GS306" s="32">
        <f t="shared" ref="GS306:JD306" si="743">MOD($G$306,GS$6)</f>
        <v>106</v>
      </c>
      <c r="GT306" s="32">
        <f t="shared" si="743"/>
        <v>105</v>
      </c>
      <c r="GU306" s="32">
        <f t="shared" si="743"/>
        <v>104</v>
      </c>
      <c r="GV306" s="32">
        <f t="shared" si="743"/>
        <v>103</v>
      </c>
      <c r="GW306" s="32">
        <f t="shared" si="743"/>
        <v>102</v>
      </c>
      <c r="GX306" s="32">
        <f t="shared" si="743"/>
        <v>101</v>
      </c>
      <c r="GY306" s="32">
        <f t="shared" si="743"/>
        <v>100</v>
      </c>
      <c r="GZ306" s="32">
        <f t="shared" si="743"/>
        <v>99</v>
      </c>
      <c r="HA306" s="32">
        <f t="shared" si="743"/>
        <v>98</v>
      </c>
      <c r="HB306" s="32">
        <f t="shared" si="743"/>
        <v>97</v>
      </c>
      <c r="HC306" s="32">
        <f t="shared" si="743"/>
        <v>96</v>
      </c>
      <c r="HD306" s="32">
        <f t="shared" si="743"/>
        <v>95</v>
      </c>
      <c r="HE306" s="32">
        <f t="shared" si="743"/>
        <v>94</v>
      </c>
      <c r="HF306" s="32">
        <f t="shared" si="743"/>
        <v>93</v>
      </c>
      <c r="HG306" s="32">
        <f t="shared" si="743"/>
        <v>92</v>
      </c>
      <c r="HH306" s="32">
        <f t="shared" si="743"/>
        <v>91</v>
      </c>
      <c r="HI306" s="32">
        <f t="shared" si="743"/>
        <v>90</v>
      </c>
      <c r="HJ306" s="32">
        <f t="shared" si="743"/>
        <v>89</v>
      </c>
      <c r="HK306" s="32">
        <f t="shared" si="743"/>
        <v>88</v>
      </c>
      <c r="HL306" s="32">
        <f t="shared" si="743"/>
        <v>87</v>
      </c>
      <c r="HM306" s="32">
        <f t="shared" si="743"/>
        <v>86</v>
      </c>
      <c r="HN306" s="32">
        <f t="shared" si="743"/>
        <v>85</v>
      </c>
      <c r="HO306" s="32">
        <f t="shared" si="743"/>
        <v>84</v>
      </c>
      <c r="HP306" s="32">
        <f t="shared" si="743"/>
        <v>83</v>
      </c>
      <c r="HQ306" s="32">
        <f t="shared" si="743"/>
        <v>82</v>
      </c>
      <c r="HR306" s="32">
        <f t="shared" si="743"/>
        <v>81</v>
      </c>
      <c r="HS306" s="32">
        <f t="shared" si="743"/>
        <v>80</v>
      </c>
      <c r="HT306" s="32">
        <f t="shared" si="743"/>
        <v>79</v>
      </c>
      <c r="HU306" s="32">
        <f t="shared" si="743"/>
        <v>78</v>
      </c>
      <c r="HV306" s="32">
        <f t="shared" si="743"/>
        <v>77</v>
      </c>
      <c r="HW306" s="32">
        <f t="shared" si="743"/>
        <v>76</v>
      </c>
      <c r="HX306" s="32">
        <f t="shared" si="743"/>
        <v>75</v>
      </c>
      <c r="HY306" s="32">
        <f t="shared" si="743"/>
        <v>74</v>
      </c>
      <c r="HZ306" s="32">
        <f t="shared" si="743"/>
        <v>73</v>
      </c>
      <c r="IA306" s="32">
        <f t="shared" si="743"/>
        <v>72</v>
      </c>
      <c r="IB306" s="32">
        <f t="shared" si="743"/>
        <v>71</v>
      </c>
      <c r="IC306" s="32">
        <f t="shared" si="743"/>
        <v>70</v>
      </c>
      <c r="ID306" s="32">
        <f t="shared" si="743"/>
        <v>69</v>
      </c>
      <c r="IE306" s="32">
        <f t="shared" si="743"/>
        <v>68</v>
      </c>
      <c r="IF306" s="32">
        <f t="shared" si="743"/>
        <v>67</v>
      </c>
      <c r="IG306" s="32">
        <f t="shared" si="743"/>
        <v>66</v>
      </c>
      <c r="IH306" s="32">
        <f t="shared" si="743"/>
        <v>65</v>
      </c>
      <c r="II306" s="32">
        <f t="shared" si="743"/>
        <v>64</v>
      </c>
      <c r="IJ306" s="32">
        <f t="shared" si="743"/>
        <v>63</v>
      </c>
      <c r="IK306" s="32">
        <f t="shared" si="743"/>
        <v>62</v>
      </c>
      <c r="IL306" s="32">
        <f t="shared" si="743"/>
        <v>61</v>
      </c>
      <c r="IM306" s="32">
        <f t="shared" si="743"/>
        <v>60</v>
      </c>
      <c r="IN306" s="32">
        <f t="shared" si="743"/>
        <v>59</v>
      </c>
      <c r="IO306" s="32">
        <f t="shared" si="743"/>
        <v>58</v>
      </c>
      <c r="IP306" s="32">
        <f t="shared" si="743"/>
        <v>57</v>
      </c>
      <c r="IQ306" s="32">
        <f t="shared" si="743"/>
        <v>56</v>
      </c>
      <c r="IR306" s="32">
        <f t="shared" si="743"/>
        <v>55</v>
      </c>
      <c r="IS306" s="32">
        <f t="shared" si="743"/>
        <v>54</v>
      </c>
      <c r="IT306" s="32">
        <f t="shared" si="743"/>
        <v>53</v>
      </c>
      <c r="IU306" s="32">
        <f t="shared" si="743"/>
        <v>52</v>
      </c>
      <c r="IV306" s="32">
        <f t="shared" si="743"/>
        <v>51</v>
      </c>
      <c r="IW306" s="32">
        <f t="shared" si="743"/>
        <v>50</v>
      </c>
      <c r="IX306" s="32">
        <f t="shared" si="743"/>
        <v>49</v>
      </c>
      <c r="IY306" s="32">
        <f t="shared" si="743"/>
        <v>48</v>
      </c>
      <c r="IZ306" s="32">
        <f t="shared" si="743"/>
        <v>47</v>
      </c>
      <c r="JA306" s="32">
        <f t="shared" si="743"/>
        <v>46</v>
      </c>
      <c r="JB306" s="32">
        <f t="shared" si="743"/>
        <v>45</v>
      </c>
      <c r="JC306" s="32">
        <f t="shared" si="743"/>
        <v>44</v>
      </c>
      <c r="JD306" s="32">
        <f t="shared" si="743"/>
        <v>43</v>
      </c>
      <c r="JE306" s="32">
        <f t="shared" ref="JE306:KU306" si="744">MOD($G$306,JE$6)</f>
        <v>42</v>
      </c>
      <c r="JF306" s="32">
        <f t="shared" si="744"/>
        <v>41</v>
      </c>
      <c r="JG306" s="32">
        <f t="shared" si="744"/>
        <v>40</v>
      </c>
      <c r="JH306" s="32">
        <f t="shared" si="744"/>
        <v>39</v>
      </c>
      <c r="JI306" s="32">
        <f t="shared" si="744"/>
        <v>38</v>
      </c>
      <c r="JJ306" s="32">
        <f t="shared" si="744"/>
        <v>37</v>
      </c>
      <c r="JK306" s="32">
        <f t="shared" si="744"/>
        <v>36</v>
      </c>
      <c r="JL306" s="32">
        <f t="shared" si="744"/>
        <v>35</v>
      </c>
      <c r="JM306" s="32">
        <f t="shared" si="744"/>
        <v>34</v>
      </c>
      <c r="JN306" s="32">
        <f t="shared" si="744"/>
        <v>33</v>
      </c>
      <c r="JO306" s="32">
        <f t="shared" si="744"/>
        <v>32</v>
      </c>
      <c r="JP306" s="32">
        <f t="shared" si="744"/>
        <v>31</v>
      </c>
      <c r="JQ306" s="32">
        <f t="shared" si="744"/>
        <v>30</v>
      </c>
      <c r="JR306" s="32">
        <f t="shared" si="744"/>
        <v>29</v>
      </c>
      <c r="JS306" s="32">
        <f t="shared" si="744"/>
        <v>28</v>
      </c>
      <c r="JT306" s="32">
        <f t="shared" si="744"/>
        <v>27</v>
      </c>
      <c r="JU306" s="32">
        <f t="shared" si="744"/>
        <v>26</v>
      </c>
      <c r="JV306" s="32">
        <f t="shared" si="744"/>
        <v>25</v>
      </c>
      <c r="JW306" s="32">
        <f t="shared" si="744"/>
        <v>24</v>
      </c>
      <c r="JX306" s="32">
        <f t="shared" si="744"/>
        <v>23</v>
      </c>
      <c r="JY306" s="32">
        <f t="shared" si="744"/>
        <v>22</v>
      </c>
      <c r="JZ306" s="32">
        <f t="shared" si="744"/>
        <v>21</v>
      </c>
      <c r="KA306" s="32">
        <f t="shared" si="744"/>
        <v>20</v>
      </c>
      <c r="KB306" s="32">
        <f t="shared" si="744"/>
        <v>19</v>
      </c>
      <c r="KC306" s="32">
        <f t="shared" si="744"/>
        <v>18</v>
      </c>
      <c r="KD306" s="32">
        <f t="shared" si="744"/>
        <v>17</v>
      </c>
      <c r="KE306" s="32">
        <f t="shared" si="744"/>
        <v>16</v>
      </c>
      <c r="KF306" s="32">
        <f t="shared" si="744"/>
        <v>15</v>
      </c>
      <c r="KG306" s="32">
        <f t="shared" si="744"/>
        <v>14</v>
      </c>
      <c r="KH306" s="32">
        <f t="shared" si="744"/>
        <v>13</v>
      </c>
      <c r="KI306" s="32">
        <f t="shared" si="744"/>
        <v>12</v>
      </c>
      <c r="KJ306" s="32">
        <f t="shared" si="744"/>
        <v>11</v>
      </c>
      <c r="KK306" s="32">
        <f t="shared" si="744"/>
        <v>10</v>
      </c>
      <c r="KL306" s="32">
        <f t="shared" si="744"/>
        <v>9</v>
      </c>
      <c r="KM306" s="32">
        <f t="shared" si="744"/>
        <v>8</v>
      </c>
      <c r="KN306" s="32">
        <f t="shared" si="744"/>
        <v>7</v>
      </c>
      <c r="KO306" s="32">
        <f t="shared" si="744"/>
        <v>6</v>
      </c>
      <c r="KP306" s="32">
        <f t="shared" si="744"/>
        <v>5</v>
      </c>
      <c r="KQ306" s="32">
        <f t="shared" si="744"/>
        <v>4</v>
      </c>
      <c r="KR306" s="32">
        <f t="shared" si="744"/>
        <v>3</v>
      </c>
      <c r="KS306" s="32">
        <f t="shared" si="744"/>
        <v>2</v>
      </c>
      <c r="KT306" s="32">
        <f t="shared" si="744"/>
        <v>1</v>
      </c>
      <c r="KU306" s="31">
        <f t="shared" si="744"/>
        <v>0</v>
      </c>
    </row>
    <row r="307" spans="5:321" ht="19.2" customHeight="1" thickTop="1" thickBot="1" x14ac:dyDescent="0.5">
      <c r="E307" s="1">
        <v>301</v>
      </c>
      <c r="G307" s="44">
        <v>301</v>
      </c>
      <c r="H307" s="32">
        <f>MOD($G$307,H$6)</f>
        <v>0</v>
      </c>
      <c r="I307" s="32">
        <f t="shared" ref="I307:BT307" si="745">MOD($G$307,I$6)</f>
        <v>1</v>
      </c>
      <c r="J307" s="32">
        <f t="shared" si="745"/>
        <v>1</v>
      </c>
      <c r="K307" s="32">
        <f t="shared" si="745"/>
        <v>1</v>
      </c>
      <c r="L307" s="32">
        <f t="shared" si="745"/>
        <v>1</v>
      </c>
      <c r="M307" s="32">
        <f t="shared" si="745"/>
        <v>1</v>
      </c>
      <c r="N307" s="32">
        <f t="shared" si="745"/>
        <v>0</v>
      </c>
      <c r="O307" s="32">
        <f t="shared" si="745"/>
        <v>5</v>
      </c>
      <c r="P307" s="32">
        <f t="shared" si="745"/>
        <v>4</v>
      </c>
      <c r="Q307" s="32">
        <f t="shared" si="745"/>
        <v>1</v>
      </c>
      <c r="R307" s="32">
        <f t="shared" si="745"/>
        <v>4</v>
      </c>
      <c r="S307" s="32">
        <f t="shared" si="745"/>
        <v>1</v>
      </c>
      <c r="T307" s="32">
        <f t="shared" si="745"/>
        <v>2</v>
      </c>
      <c r="U307" s="32">
        <f t="shared" si="745"/>
        <v>7</v>
      </c>
      <c r="V307" s="32">
        <f t="shared" si="745"/>
        <v>1</v>
      </c>
      <c r="W307" s="32">
        <f t="shared" si="745"/>
        <v>13</v>
      </c>
      <c r="X307" s="32">
        <f t="shared" si="745"/>
        <v>12</v>
      </c>
      <c r="Y307" s="32">
        <f t="shared" si="745"/>
        <v>13</v>
      </c>
      <c r="Z307" s="32">
        <f t="shared" si="745"/>
        <v>16</v>
      </c>
      <c r="AA307" s="32">
        <f t="shared" si="745"/>
        <v>1</v>
      </c>
      <c r="AB307" s="32">
        <f t="shared" si="745"/>
        <v>7</v>
      </c>
      <c r="AC307" s="32">
        <f t="shared" si="745"/>
        <v>15</v>
      </c>
      <c r="AD307" s="32">
        <f t="shared" si="745"/>
        <v>2</v>
      </c>
      <c r="AE307" s="32">
        <f t="shared" si="745"/>
        <v>13</v>
      </c>
      <c r="AF307" s="32">
        <f t="shared" si="745"/>
        <v>1</v>
      </c>
      <c r="AG307" s="32">
        <f t="shared" si="745"/>
        <v>15</v>
      </c>
      <c r="AH307" s="32">
        <f t="shared" si="745"/>
        <v>4</v>
      </c>
      <c r="AI307" s="32">
        <f t="shared" si="745"/>
        <v>21</v>
      </c>
      <c r="AJ307" s="32">
        <f t="shared" si="745"/>
        <v>11</v>
      </c>
      <c r="AK307" s="32">
        <f t="shared" si="745"/>
        <v>1</v>
      </c>
      <c r="AL307" s="32">
        <f t="shared" si="745"/>
        <v>22</v>
      </c>
      <c r="AM307" s="32">
        <f t="shared" si="745"/>
        <v>13</v>
      </c>
      <c r="AN307" s="32">
        <f t="shared" si="745"/>
        <v>4</v>
      </c>
      <c r="AO307" s="32">
        <f t="shared" si="745"/>
        <v>29</v>
      </c>
      <c r="AP307" s="32">
        <f t="shared" si="745"/>
        <v>21</v>
      </c>
      <c r="AQ307" s="32">
        <f t="shared" si="745"/>
        <v>13</v>
      </c>
      <c r="AR307" s="32">
        <f t="shared" si="745"/>
        <v>5</v>
      </c>
      <c r="AS307" s="32">
        <f t="shared" si="745"/>
        <v>35</v>
      </c>
      <c r="AT307" s="32">
        <f t="shared" si="745"/>
        <v>28</v>
      </c>
      <c r="AU307" s="32">
        <f t="shared" si="745"/>
        <v>21</v>
      </c>
      <c r="AV307" s="32">
        <f t="shared" si="745"/>
        <v>14</v>
      </c>
      <c r="AW307" s="41">
        <f t="shared" si="745"/>
        <v>7</v>
      </c>
      <c r="AX307" s="19">
        <f t="shared" si="745"/>
        <v>0</v>
      </c>
      <c r="AY307" s="34">
        <f t="shared" si="745"/>
        <v>37</v>
      </c>
      <c r="AZ307" s="32">
        <f t="shared" si="745"/>
        <v>31</v>
      </c>
      <c r="BA307" s="32">
        <f t="shared" si="745"/>
        <v>25</v>
      </c>
      <c r="BB307" s="32">
        <f t="shared" si="745"/>
        <v>19</v>
      </c>
      <c r="BC307" s="32">
        <f t="shared" si="745"/>
        <v>13</v>
      </c>
      <c r="BD307" s="32">
        <f t="shared" si="745"/>
        <v>7</v>
      </c>
      <c r="BE307" s="32">
        <f t="shared" si="745"/>
        <v>1</v>
      </c>
      <c r="BF307" s="32">
        <f t="shared" si="745"/>
        <v>46</v>
      </c>
      <c r="BG307" s="32">
        <f t="shared" si="745"/>
        <v>41</v>
      </c>
      <c r="BH307" s="32">
        <f t="shared" si="745"/>
        <v>36</v>
      </c>
      <c r="BI307" s="32">
        <f t="shared" si="745"/>
        <v>31</v>
      </c>
      <c r="BJ307" s="32">
        <f t="shared" si="745"/>
        <v>26</v>
      </c>
      <c r="BK307" s="32">
        <f t="shared" si="745"/>
        <v>21</v>
      </c>
      <c r="BL307" s="32">
        <f t="shared" si="745"/>
        <v>16</v>
      </c>
      <c r="BM307" s="32">
        <f t="shared" si="745"/>
        <v>11</v>
      </c>
      <c r="BN307" s="32">
        <f t="shared" si="745"/>
        <v>6</v>
      </c>
      <c r="BO307" s="32">
        <f t="shared" si="745"/>
        <v>1</v>
      </c>
      <c r="BP307" s="32">
        <f t="shared" si="745"/>
        <v>57</v>
      </c>
      <c r="BQ307" s="32">
        <f t="shared" si="745"/>
        <v>53</v>
      </c>
      <c r="BR307" s="32">
        <f t="shared" si="745"/>
        <v>49</v>
      </c>
      <c r="BS307" s="32">
        <f t="shared" si="745"/>
        <v>45</v>
      </c>
      <c r="BT307" s="32">
        <f t="shared" si="745"/>
        <v>41</v>
      </c>
      <c r="BU307" s="32">
        <f t="shared" ref="BU307:EF307" si="746">MOD($G$307,BU$6)</f>
        <v>37</v>
      </c>
      <c r="BV307" s="32">
        <f t="shared" si="746"/>
        <v>33</v>
      </c>
      <c r="BW307" s="32">
        <f t="shared" si="746"/>
        <v>29</v>
      </c>
      <c r="BX307" s="32">
        <f t="shared" si="746"/>
        <v>25</v>
      </c>
      <c r="BY307" s="32">
        <f t="shared" si="746"/>
        <v>21</v>
      </c>
      <c r="BZ307" s="32">
        <f t="shared" si="746"/>
        <v>17</v>
      </c>
      <c r="CA307" s="32">
        <f t="shared" si="746"/>
        <v>13</v>
      </c>
      <c r="CB307" s="32">
        <f t="shared" si="746"/>
        <v>9</v>
      </c>
      <c r="CC307" s="32">
        <f t="shared" si="746"/>
        <v>5</v>
      </c>
      <c r="CD307" s="32">
        <f t="shared" si="746"/>
        <v>1</v>
      </c>
      <c r="CE307" s="32">
        <f t="shared" si="746"/>
        <v>73</v>
      </c>
      <c r="CF307" s="32">
        <f t="shared" si="746"/>
        <v>70</v>
      </c>
      <c r="CG307" s="32">
        <f t="shared" si="746"/>
        <v>67</v>
      </c>
      <c r="CH307" s="32">
        <f t="shared" si="746"/>
        <v>64</v>
      </c>
      <c r="CI307" s="32">
        <f t="shared" si="746"/>
        <v>61</v>
      </c>
      <c r="CJ307" s="32">
        <f t="shared" si="746"/>
        <v>58</v>
      </c>
      <c r="CK307" s="32">
        <f t="shared" si="746"/>
        <v>55</v>
      </c>
      <c r="CL307" s="32">
        <f t="shared" si="746"/>
        <v>52</v>
      </c>
      <c r="CM307" s="32">
        <f t="shared" si="746"/>
        <v>49</v>
      </c>
      <c r="CN307" s="32">
        <f t="shared" si="746"/>
        <v>46</v>
      </c>
      <c r="CO307" s="32">
        <f t="shared" si="746"/>
        <v>43</v>
      </c>
      <c r="CP307" s="32">
        <f t="shared" si="746"/>
        <v>40</v>
      </c>
      <c r="CQ307" s="32">
        <f t="shared" si="746"/>
        <v>37</v>
      </c>
      <c r="CR307" s="32">
        <f t="shared" si="746"/>
        <v>34</v>
      </c>
      <c r="CS307" s="32">
        <f t="shared" si="746"/>
        <v>31</v>
      </c>
      <c r="CT307" s="32">
        <f t="shared" si="746"/>
        <v>28</v>
      </c>
      <c r="CU307" s="32">
        <f t="shared" si="746"/>
        <v>25</v>
      </c>
      <c r="CV307" s="32">
        <f t="shared" si="746"/>
        <v>22</v>
      </c>
      <c r="CW307" s="32">
        <f t="shared" si="746"/>
        <v>19</v>
      </c>
      <c r="CX307" s="32">
        <f t="shared" si="746"/>
        <v>16</v>
      </c>
      <c r="CY307" s="32">
        <f t="shared" si="746"/>
        <v>13</v>
      </c>
      <c r="CZ307" s="32">
        <f t="shared" si="746"/>
        <v>10</v>
      </c>
      <c r="DA307" s="32">
        <f t="shared" si="746"/>
        <v>7</v>
      </c>
      <c r="DB307" s="32">
        <f t="shared" si="746"/>
        <v>4</v>
      </c>
      <c r="DC307" s="32">
        <f t="shared" si="746"/>
        <v>1</v>
      </c>
      <c r="DD307" s="32">
        <f t="shared" si="746"/>
        <v>99</v>
      </c>
      <c r="DE307" s="32">
        <f t="shared" si="746"/>
        <v>97</v>
      </c>
      <c r="DF307" s="32">
        <f t="shared" si="746"/>
        <v>95</v>
      </c>
      <c r="DG307" s="32">
        <f t="shared" si="746"/>
        <v>93</v>
      </c>
      <c r="DH307" s="32">
        <f t="shared" si="746"/>
        <v>91</v>
      </c>
      <c r="DI307" s="32">
        <f t="shared" si="746"/>
        <v>89</v>
      </c>
      <c r="DJ307" s="32">
        <f t="shared" si="746"/>
        <v>87</v>
      </c>
      <c r="DK307" s="32">
        <f t="shared" si="746"/>
        <v>85</v>
      </c>
      <c r="DL307" s="32">
        <f t="shared" si="746"/>
        <v>83</v>
      </c>
      <c r="DM307" s="32">
        <f t="shared" si="746"/>
        <v>81</v>
      </c>
      <c r="DN307" s="32">
        <f t="shared" si="746"/>
        <v>79</v>
      </c>
      <c r="DO307" s="32">
        <f t="shared" si="746"/>
        <v>77</v>
      </c>
      <c r="DP307" s="32">
        <f t="shared" si="746"/>
        <v>75</v>
      </c>
      <c r="DQ307" s="32">
        <f t="shared" si="746"/>
        <v>73</v>
      </c>
      <c r="DR307" s="32">
        <f t="shared" si="746"/>
        <v>71</v>
      </c>
      <c r="DS307" s="32">
        <f t="shared" si="746"/>
        <v>69</v>
      </c>
      <c r="DT307" s="32">
        <f t="shared" si="746"/>
        <v>67</v>
      </c>
      <c r="DU307" s="32">
        <f t="shared" si="746"/>
        <v>65</v>
      </c>
      <c r="DV307" s="32">
        <f t="shared" si="746"/>
        <v>63</v>
      </c>
      <c r="DW307" s="32">
        <f t="shared" si="746"/>
        <v>61</v>
      </c>
      <c r="DX307" s="32">
        <f t="shared" si="746"/>
        <v>59</v>
      </c>
      <c r="DY307" s="32">
        <f t="shared" si="746"/>
        <v>57</v>
      </c>
      <c r="DZ307" s="32">
        <f t="shared" si="746"/>
        <v>55</v>
      </c>
      <c r="EA307" s="32">
        <f t="shared" si="746"/>
        <v>53</v>
      </c>
      <c r="EB307" s="32">
        <f t="shared" si="746"/>
        <v>51</v>
      </c>
      <c r="EC307" s="32">
        <f t="shared" si="746"/>
        <v>49</v>
      </c>
      <c r="ED307" s="32">
        <f t="shared" si="746"/>
        <v>47</v>
      </c>
      <c r="EE307" s="32">
        <f t="shared" si="746"/>
        <v>45</v>
      </c>
      <c r="EF307" s="32">
        <f t="shared" si="746"/>
        <v>43</v>
      </c>
      <c r="EG307" s="32">
        <f t="shared" ref="EG307:GR307" si="747">MOD($G$307,EG$6)</f>
        <v>41</v>
      </c>
      <c r="EH307" s="32">
        <f t="shared" si="747"/>
        <v>39</v>
      </c>
      <c r="EI307" s="32">
        <f t="shared" si="747"/>
        <v>37</v>
      </c>
      <c r="EJ307" s="32">
        <f t="shared" si="747"/>
        <v>35</v>
      </c>
      <c r="EK307" s="32">
        <f t="shared" si="747"/>
        <v>33</v>
      </c>
      <c r="EL307" s="32">
        <f t="shared" si="747"/>
        <v>31</v>
      </c>
      <c r="EM307" s="32">
        <f t="shared" si="747"/>
        <v>29</v>
      </c>
      <c r="EN307" s="32">
        <f t="shared" si="747"/>
        <v>27</v>
      </c>
      <c r="EO307" s="32">
        <f t="shared" si="747"/>
        <v>25</v>
      </c>
      <c r="EP307" s="32">
        <f t="shared" si="747"/>
        <v>23</v>
      </c>
      <c r="EQ307" s="32">
        <f t="shared" si="747"/>
        <v>21</v>
      </c>
      <c r="ER307" s="32">
        <f t="shared" si="747"/>
        <v>19</v>
      </c>
      <c r="ES307" s="32">
        <f t="shared" si="747"/>
        <v>17</v>
      </c>
      <c r="ET307" s="32">
        <f t="shared" si="747"/>
        <v>15</v>
      </c>
      <c r="EU307" s="32">
        <f t="shared" si="747"/>
        <v>13</v>
      </c>
      <c r="EV307" s="32">
        <f t="shared" si="747"/>
        <v>11</v>
      </c>
      <c r="EW307" s="32">
        <f t="shared" si="747"/>
        <v>9</v>
      </c>
      <c r="EX307" s="32">
        <f t="shared" si="747"/>
        <v>7</v>
      </c>
      <c r="EY307" s="32">
        <f t="shared" si="747"/>
        <v>5</v>
      </c>
      <c r="EZ307" s="32">
        <f t="shared" si="747"/>
        <v>3</v>
      </c>
      <c r="FA307" s="32">
        <f t="shared" si="747"/>
        <v>1</v>
      </c>
      <c r="FB307" s="32">
        <f t="shared" si="747"/>
        <v>150</v>
      </c>
      <c r="FC307" s="32">
        <f t="shared" si="747"/>
        <v>149</v>
      </c>
      <c r="FD307" s="32">
        <f t="shared" si="747"/>
        <v>148</v>
      </c>
      <c r="FE307" s="32">
        <f t="shared" si="747"/>
        <v>147</v>
      </c>
      <c r="FF307" s="32">
        <f t="shared" si="747"/>
        <v>146</v>
      </c>
      <c r="FG307" s="32">
        <f t="shared" si="747"/>
        <v>145</v>
      </c>
      <c r="FH307" s="32">
        <f t="shared" si="747"/>
        <v>144</v>
      </c>
      <c r="FI307" s="32">
        <f t="shared" si="747"/>
        <v>143</v>
      </c>
      <c r="FJ307" s="32">
        <f t="shared" si="747"/>
        <v>142</v>
      </c>
      <c r="FK307" s="32">
        <f t="shared" si="747"/>
        <v>141</v>
      </c>
      <c r="FL307" s="32">
        <f t="shared" si="747"/>
        <v>140</v>
      </c>
      <c r="FM307" s="32">
        <f t="shared" si="747"/>
        <v>139</v>
      </c>
      <c r="FN307" s="32">
        <f t="shared" si="747"/>
        <v>138</v>
      </c>
      <c r="FO307" s="32">
        <f t="shared" si="747"/>
        <v>137</v>
      </c>
      <c r="FP307" s="32">
        <f t="shared" si="747"/>
        <v>136</v>
      </c>
      <c r="FQ307" s="32">
        <f t="shared" si="747"/>
        <v>135</v>
      </c>
      <c r="FR307" s="32">
        <f t="shared" si="747"/>
        <v>134</v>
      </c>
      <c r="FS307" s="32">
        <f t="shared" si="747"/>
        <v>133</v>
      </c>
      <c r="FT307" s="32">
        <f t="shared" si="747"/>
        <v>132</v>
      </c>
      <c r="FU307" s="32">
        <f t="shared" si="747"/>
        <v>131</v>
      </c>
      <c r="FV307" s="32">
        <f t="shared" si="747"/>
        <v>130</v>
      </c>
      <c r="FW307" s="32">
        <f t="shared" si="747"/>
        <v>129</v>
      </c>
      <c r="FX307" s="32">
        <f t="shared" si="747"/>
        <v>128</v>
      </c>
      <c r="FY307" s="32">
        <f t="shared" si="747"/>
        <v>127</v>
      </c>
      <c r="FZ307" s="32">
        <f t="shared" si="747"/>
        <v>126</v>
      </c>
      <c r="GA307" s="32">
        <f t="shared" si="747"/>
        <v>125</v>
      </c>
      <c r="GB307" s="32">
        <f t="shared" si="747"/>
        <v>124</v>
      </c>
      <c r="GC307" s="32">
        <f t="shared" si="747"/>
        <v>123</v>
      </c>
      <c r="GD307" s="32">
        <f t="shared" si="747"/>
        <v>122</v>
      </c>
      <c r="GE307" s="32">
        <f t="shared" si="747"/>
        <v>121</v>
      </c>
      <c r="GF307" s="32">
        <f t="shared" si="747"/>
        <v>120</v>
      </c>
      <c r="GG307" s="32">
        <f t="shared" si="747"/>
        <v>119</v>
      </c>
      <c r="GH307" s="32">
        <f t="shared" si="747"/>
        <v>118</v>
      </c>
      <c r="GI307" s="32">
        <f t="shared" si="747"/>
        <v>117</v>
      </c>
      <c r="GJ307" s="32">
        <f t="shared" si="747"/>
        <v>116</v>
      </c>
      <c r="GK307" s="32">
        <f t="shared" si="747"/>
        <v>115</v>
      </c>
      <c r="GL307" s="32">
        <f t="shared" si="747"/>
        <v>114</v>
      </c>
      <c r="GM307" s="32">
        <f t="shared" si="747"/>
        <v>113</v>
      </c>
      <c r="GN307" s="32">
        <f t="shared" si="747"/>
        <v>112</v>
      </c>
      <c r="GO307" s="32">
        <f t="shared" si="747"/>
        <v>111</v>
      </c>
      <c r="GP307" s="32">
        <f t="shared" si="747"/>
        <v>110</v>
      </c>
      <c r="GQ307" s="32">
        <f t="shared" si="747"/>
        <v>109</v>
      </c>
      <c r="GR307" s="32">
        <f t="shared" si="747"/>
        <v>108</v>
      </c>
      <c r="GS307" s="32">
        <f t="shared" ref="GS307:JD307" si="748">MOD($G$307,GS$6)</f>
        <v>107</v>
      </c>
      <c r="GT307" s="32">
        <f t="shared" si="748"/>
        <v>106</v>
      </c>
      <c r="GU307" s="32">
        <f t="shared" si="748"/>
        <v>105</v>
      </c>
      <c r="GV307" s="32">
        <f t="shared" si="748"/>
        <v>104</v>
      </c>
      <c r="GW307" s="32">
        <f t="shared" si="748"/>
        <v>103</v>
      </c>
      <c r="GX307" s="32">
        <f t="shared" si="748"/>
        <v>102</v>
      </c>
      <c r="GY307" s="32">
        <f t="shared" si="748"/>
        <v>101</v>
      </c>
      <c r="GZ307" s="32">
        <f t="shared" si="748"/>
        <v>100</v>
      </c>
      <c r="HA307" s="32">
        <f t="shared" si="748"/>
        <v>99</v>
      </c>
      <c r="HB307" s="32">
        <f t="shared" si="748"/>
        <v>98</v>
      </c>
      <c r="HC307" s="32">
        <f t="shared" si="748"/>
        <v>97</v>
      </c>
      <c r="HD307" s="32">
        <f t="shared" si="748"/>
        <v>96</v>
      </c>
      <c r="HE307" s="32">
        <f t="shared" si="748"/>
        <v>95</v>
      </c>
      <c r="HF307" s="32">
        <f t="shared" si="748"/>
        <v>94</v>
      </c>
      <c r="HG307" s="32">
        <f t="shared" si="748"/>
        <v>93</v>
      </c>
      <c r="HH307" s="32">
        <f t="shared" si="748"/>
        <v>92</v>
      </c>
      <c r="HI307" s="32">
        <f t="shared" si="748"/>
        <v>91</v>
      </c>
      <c r="HJ307" s="32">
        <f t="shared" si="748"/>
        <v>90</v>
      </c>
      <c r="HK307" s="32">
        <f t="shared" si="748"/>
        <v>89</v>
      </c>
      <c r="HL307" s="32">
        <f t="shared" si="748"/>
        <v>88</v>
      </c>
      <c r="HM307" s="32">
        <f t="shared" si="748"/>
        <v>87</v>
      </c>
      <c r="HN307" s="32">
        <f t="shared" si="748"/>
        <v>86</v>
      </c>
      <c r="HO307" s="32">
        <f t="shared" si="748"/>
        <v>85</v>
      </c>
      <c r="HP307" s="32">
        <f t="shared" si="748"/>
        <v>84</v>
      </c>
      <c r="HQ307" s="32">
        <f t="shared" si="748"/>
        <v>83</v>
      </c>
      <c r="HR307" s="32">
        <f t="shared" si="748"/>
        <v>82</v>
      </c>
      <c r="HS307" s="32">
        <f t="shared" si="748"/>
        <v>81</v>
      </c>
      <c r="HT307" s="32">
        <f t="shared" si="748"/>
        <v>80</v>
      </c>
      <c r="HU307" s="32">
        <f t="shared" si="748"/>
        <v>79</v>
      </c>
      <c r="HV307" s="32">
        <f t="shared" si="748"/>
        <v>78</v>
      </c>
      <c r="HW307" s="32">
        <f t="shared" si="748"/>
        <v>77</v>
      </c>
      <c r="HX307" s="32">
        <f t="shared" si="748"/>
        <v>76</v>
      </c>
      <c r="HY307" s="32">
        <f t="shared" si="748"/>
        <v>75</v>
      </c>
      <c r="HZ307" s="32">
        <f t="shared" si="748"/>
        <v>74</v>
      </c>
      <c r="IA307" s="32">
        <f t="shared" si="748"/>
        <v>73</v>
      </c>
      <c r="IB307" s="32">
        <f t="shared" si="748"/>
        <v>72</v>
      </c>
      <c r="IC307" s="32">
        <f t="shared" si="748"/>
        <v>71</v>
      </c>
      <c r="ID307" s="32">
        <f t="shared" si="748"/>
        <v>70</v>
      </c>
      <c r="IE307" s="32">
        <f t="shared" si="748"/>
        <v>69</v>
      </c>
      <c r="IF307" s="32">
        <f t="shared" si="748"/>
        <v>68</v>
      </c>
      <c r="IG307" s="32">
        <f t="shared" si="748"/>
        <v>67</v>
      </c>
      <c r="IH307" s="32">
        <f t="shared" si="748"/>
        <v>66</v>
      </c>
      <c r="II307" s="32">
        <f t="shared" si="748"/>
        <v>65</v>
      </c>
      <c r="IJ307" s="32">
        <f t="shared" si="748"/>
        <v>64</v>
      </c>
      <c r="IK307" s="32">
        <f t="shared" si="748"/>
        <v>63</v>
      </c>
      <c r="IL307" s="32">
        <f t="shared" si="748"/>
        <v>62</v>
      </c>
      <c r="IM307" s="32">
        <f t="shared" si="748"/>
        <v>61</v>
      </c>
      <c r="IN307" s="32">
        <f t="shared" si="748"/>
        <v>60</v>
      </c>
      <c r="IO307" s="32">
        <f t="shared" si="748"/>
        <v>59</v>
      </c>
      <c r="IP307" s="32">
        <f t="shared" si="748"/>
        <v>58</v>
      </c>
      <c r="IQ307" s="32">
        <f t="shared" si="748"/>
        <v>57</v>
      </c>
      <c r="IR307" s="32">
        <f t="shared" si="748"/>
        <v>56</v>
      </c>
      <c r="IS307" s="32">
        <f t="shared" si="748"/>
        <v>55</v>
      </c>
      <c r="IT307" s="32">
        <f t="shared" si="748"/>
        <v>54</v>
      </c>
      <c r="IU307" s="32">
        <f t="shared" si="748"/>
        <v>53</v>
      </c>
      <c r="IV307" s="32">
        <f t="shared" si="748"/>
        <v>52</v>
      </c>
      <c r="IW307" s="32">
        <f t="shared" si="748"/>
        <v>51</v>
      </c>
      <c r="IX307" s="32">
        <f t="shared" si="748"/>
        <v>50</v>
      </c>
      <c r="IY307" s="32">
        <f t="shared" si="748"/>
        <v>49</v>
      </c>
      <c r="IZ307" s="32">
        <f t="shared" si="748"/>
        <v>48</v>
      </c>
      <c r="JA307" s="32">
        <f t="shared" si="748"/>
        <v>47</v>
      </c>
      <c r="JB307" s="32">
        <f t="shared" si="748"/>
        <v>46</v>
      </c>
      <c r="JC307" s="32">
        <f t="shared" si="748"/>
        <v>45</v>
      </c>
      <c r="JD307" s="32">
        <f t="shared" si="748"/>
        <v>44</v>
      </c>
      <c r="JE307" s="32">
        <f t="shared" ref="JE307:KV307" si="749">MOD($G$307,JE$6)</f>
        <v>43</v>
      </c>
      <c r="JF307" s="32">
        <f t="shared" si="749"/>
        <v>42</v>
      </c>
      <c r="JG307" s="32">
        <f t="shared" si="749"/>
        <v>41</v>
      </c>
      <c r="JH307" s="32">
        <f t="shared" si="749"/>
        <v>40</v>
      </c>
      <c r="JI307" s="32">
        <f t="shared" si="749"/>
        <v>39</v>
      </c>
      <c r="JJ307" s="32">
        <f t="shared" si="749"/>
        <v>38</v>
      </c>
      <c r="JK307" s="32">
        <f t="shared" si="749"/>
        <v>37</v>
      </c>
      <c r="JL307" s="32">
        <f t="shared" si="749"/>
        <v>36</v>
      </c>
      <c r="JM307" s="32">
        <f t="shared" si="749"/>
        <v>35</v>
      </c>
      <c r="JN307" s="32">
        <f t="shared" si="749"/>
        <v>34</v>
      </c>
      <c r="JO307" s="32">
        <f t="shared" si="749"/>
        <v>33</v>
      </c>
      <c r="JP307" s="32">
        <f t="shared" si="749"/>
        <v>32</v>
      </c>
      <c r="JQ307" s="32">
        <f t="shared" si="749"/>
        <v>31</v>
      </c>
      <c r="JR307" s="32">
        <f t="shared" si="749"/>
        <v>30</v>
      </c>
      <c r="JS307" s="32">
        <f t="shared" si="749"/>
        <v>29</v>
      </c>
      <c r="JT307" s="32">
        <f t="shared" si="749"/>
        <v>28</v>
      </c>
      <c r="JU307" s="32">
        <f t="shared" si="749"/>
        <v>27</v>
      </c>
      <c r="JV307" s="32">
        <f t="shared" si="749"/>
        <v>26</v>
      </c>
      <c r="JW307" s="32">
        <f t="shared" si="749"/>
        <v>25</v>
      </c>
      <c r="JX307" s="32">
        <f t="shared" si="749"/>
        <v>24</v>
      </c>
      <c r="JY307" s="32">
        <f t="shared" si="749"/>
        <v>23</v>
      </c>
      <c r="JZ307" s="32">
        <f t="shared" si="749"/>
        <v>22</v>
      </c>
      <c r="KA307" s="32">
        <f t="shared" si="749"/>
        <v>21</v>
      </c>
      <c r="KB307" s="32">
        <f t="shared" si="749"/>
        <v>20</v>
      </c>
      <c r="KC307" s="32">
        <f t="shared" si="749"/>
        <v>19</v>
      </c>
      <c r="KD307" s="32">
        <f t="shared" si="749"/>
        <v>18</v>
      </c>
      <c r="KE307" s="32">
        <f t="shared" si="749"/>
        <v>17</v>
      </c>
      <c r="KF307" s="32">
        <f t="shared" si="749"/>
        <v>16</v>
      </c>
      <c r="KG307" s="32">
        <f t="shared" si="749"/>
        <v>15</v>
      </c>
      <c r="KH307" s="32">
        <f t="shared" si="749"/>
        <v>14</v>
      </c>
      <c r="KI307" s="32">
        <f t="shared" si="749"/>
        <v>13</v>
      </c>
      <c r="KJ307" s="32">
        <f t="shared" si="749"/>
        <v>12</v>
      </c>
      <c r="KK307" s="32">
        <f t="shared" si="749"/>
        <v>11</v>
      </c>
      <c r="KL307" s="32">
        <f t="shared" si="749"/>
        <v>10</v>
      </c>
      <c r="KM307" s="32">
        <f t="shared" si="749"/>
        <v>9</v>
      </c>
      <c r="KN307" s="32">
        <f t="shared" si="749"/>
        <v>8</v>
      </c>
      <c r="KO307" s="32">
        <f t="shared" si="749"/>
        <v>7</v>
      </c>
      <c r="KP307" s="32">
        <f t="shared" si="749"/>
        <v>6</v>
      </c>
      <c r="KQ307" s="32">
        <f t="shared" si="749"/>
        <v>5</v>
      </c>
      <c r="KR307" s="32">
        <f t="shared" si="749"/>
        <v>4</v>
      </c>
      <c r="KS307" s="32">
        <f t="shared" si="749"/>
        <v>3</v>
      </c>
      <c r="KT307" s="32">
        <f t="shared" si="749"/>
        <v>2</v>
      </c>
      <c r="KU307" s="32">
        <f t="shared" si="749"/>
        <v>1</v>
      </c>
      <c r="KV307" s="31">
        <f t="shared" si="749"/>
        <v>0</v>
      </c>
    </row>
    <row r="308" spans="5:321" ht="19.2" customHeight="1" thickTop="1" x14ac:dyDescent="0.45">
      <c r="E308" s="1">
        <v>302</v>
      </c>
      <c r="G308" s="44">
        <v>302</v>
      </c>
      <c r="H308" s="32">
        <f>MOD($G$308,H$6)</f>
        <v>0</v>
      </c>
      <c r="I308" s="32">
        <f t="shared" ref="I308:BT308" si="750">MOD($G$308,I$6)</f>
        <v>0</v>
      </c>
      <c r="J308" s="32">
        <f t="shared" si="750"/>
        <v>2</v>
      </c>
      <c r="K308" s="32">
        <f t="shared" si="750"/>
        <v>2</v>
      </c>
      <c r="L308" s="32">
        <f t="shared" si="750"/>
        <v>2</v>
      </c>
      <c r="M308" s="32">
        <f t="shared" si="750"/>
        <v>2</v>
      </c>
      <c r="N308" s="32">
        <f t="shared" si="750"/>
        <v>1</v>
      </c>
      <c r="O308" s="32">
        <f t="shared" si="750"/>
        <v>6</v>
      </c>
      <c r="P308" s="32">
        <f t="shared" si="750"/>
        <v>5</v>
      </c>
      <c r="Q308" s="32">
        <f t="shared" si="750"/>
        <v>2</v>
      </c>
      <c r="R308" s="32">
        <f t="shared" si="750"/>
        <v>5</v>
      </c>
      <c r="S308" s="32">
        <f t="shared" si="750"/>
        <v>2</v>
      </c>
      <c r="T308" s="32">
        <f t="shared" si="750"/>
        <v>3</v>
      </c>
      <c r="U308" s="32">
        <f t="shared" si="750"/>
        <v>8</v>
      </c>
      <c r="V308" s="32">
        <f t="shared" si="750"/>
        <v>2</v>
      </c>
      <c r="W308" s="32">
        <f t="shared" si="750"/>
        <v>14</v>
      </c>
      <c r="X308" s="32">
        <f t="shared" si="750"/>
        <v>13</v>
      </c>
      <c r="Y308" s="32">
        <f t="shared" si="750"/>
        <v>14</v>
      </c>
      <c r="Z308" s="32">
        <f t="shared" si="750"/>
        <v>17</v>
      </c>
      <c r="AA308" s="32">
        <f t="shared" si="750"/>
        <v>2</v>
      </c>
      <c r="AB308" s="32">
        <f t="shared" si="750"/>
        <v>8</v>
      </c>
      <c r="AC308" s="32">
        <f t="shared" si="750"/>
        <v>16</v>
      </c>
      <c r="AD308" s="32">
        <f t="shared" si="750"/>
        <v>3</v>
      </c>
      <c r="AE308" s="32">
        <f t="shared" si="750"/>
        <v>14</v>
      </c>
      <c r="AF308" s="32">
        <f t="shared" si="750"/>
        <v>2</v>
      </c>
      <c r="AG308" s="32">
        <f t="shared" si="750"/>
        <v>16</v>
      </c>
      <c r="AH308" s="32">
        <f t="shared" si="750"/>
        <v>5</v>
      </c>
      <c r="AI308" s="32">
        <f t="shared" si="750"/>
        <v>22</v>
      </c>
      <c r="AJ308" s="32">
        <f t="shared" si="750"/>
        <v>12</v>
      </c>
      <c r="AK308" s="32">
        <f t="shared" si="750"/>
        <v>2</v>
      </c>
      <c r="AL308" s="32">
        <f t="shared" si="750"/>
        <v>23</v>
      </c>
      <c r="AM308" s="32">
        <f t="shared" si="750"/>
        <v>14</v>
      </c>
      <c r="AN308" s="32">
        <f t="shared" si="750"/>
        <v>5</v>
      </c>
      <c r="AO308" s="32">
        <f t="shared" si="750"/>
        <v>30</v>
      </c>
      <c r="AP308" s="32">
        <f t="shared" si="750"/>
        <v>22</v>
      </c>
      <c r="AQ308" s="32">
        <f t="shared" si="750"/>
        <v>14</v>
      </c>
      <c r="AR308" s="32">
        <f t="shared" si="750"/>
        <v>6</v>
      </c>
      <c r="AS308" s="32">
        <f t="shared" si="750"/>
        <v>36</v>
      </c>
      <c r="AT308" s="32">
        <f t="shared" si="750"/>
        <v>29</v>
      </c>
      <c r="AU308" s="32">
        <f t="shared" si="750"/>
        <v>22</v>
      </c>
      <c r="AV308" s="32">
        <f t="shared" si="750"/>
        <v>15</v>
      </c>
      <c r="AW308" s="32">
        <f t="shared" si="750"/>
        <v>8</v>
      </c>
      <c r="AX308" s="35">
        <f t="shared" si="750"/>
        <v>1</v>
      </c>
      <c r="AY308" s="32">
        <f t="shared" si="750"/>
        <v>38</v>
      </c>
      <c r="AZ308" s="32">
        <f t="shared" si="750"/>
        <v>32</v>
      </c>
      <c r="BA308" s="32">
        <f t="shared" si="750"/>
        <v>26</v>
      </c>
      <c r="BB308" s="32">
        <f t="shared" si="750"/>
        <v>20</v>
      </c>
      <c r="BC308" s="32">
        <f t="shared" si="750"/>
        <v>14</v>
      </c>
      <c r="BD308" s="32">
        <f t="shared" si="750"/>
        <v>8</v>
      </c>
      <c r="BE308" s="32">
        <f t="shared" si="750"/>
        <v>2</v>
      </c>
      <c r="BF308" s="32">
        <f t="shared" si="750"/>
        <v>47</v>
      </c>
      <c r="BG308" s="32">
        <f t="shared" si="750"/>
        <v>42</v>
      </c>
      <c r="BH308" s="32">
        <f t="shared" si="750"/>
        <v>37</v>
      </c>
      <c r="BI308" s="32">
        <f t="shared" si="750"/>
        <v>32</v>
      </c>
      <c r="BJ308" s="32">
        <f t="shared" si="750"/>
        <v>27</v>
      </c>
      <c r="BK308" s="32">
        <f t="shared" si="750"/>
        <v>22</v>
      </c>
      <c r="BL308" s="32">
        <f t="shared" si="750"/>
        <v>17</v>
      </c>
      <c r="BM308" s="32">
        <f t="shared" si="750"/>
        <v>12</v>
      </c>
      <c r="BN308" s="32">
        <f t="shared" si="750"/>
        <v>7</v>
      </c>
      <c r="BO308" s="32">
        <f t="shared" si="750"/>
        <v>2</v>
      </c>
      <c r="BP308" s="32">
        <f t="shared" si="750"/>
        <v>58</v>
      </c>
      <c r="BQ308" s="32">
        <f t="shared" si="750"/>
        <v>54</v>
      </c>
      <c r="BR308" s="32">
        <f t="shared" si="750"/>
        <v>50</v>
      </c>
      <c r="BS308" s="32">
        <f t="shared" si="750"/>
        <v>46</v>
      </c>
      <c r="BT308" s="32">
        <f t="shared" si="750"/>
        <v>42</v>
      </c>
      <c r="BU308" s="32">
        <f t="shared" ref="BU308:EF308" si="751">MOD($G$308,BU$6)</f>
        <v>38</v>
      </c>
      <c r="BV308" s="32">
        <f t="shared" si="751"/>
        <v>34</v>
      </c>
      <c r="BW308" s="32">
        <f t="shared" si="751"/>
        <v>30</v>
      </c>
      <c r="BX308" s="32">
        <f t="shared" si="751"/>
        <v>26</v>
      </c>
      <c r="BY308" s="32">
        <f t="shared" si="751"/>
        <v>22</v>
      </c>
      <c r="BZ308" s="32">
        <f t="shared" si="751"/>
        <v>18</v>
      </c>
      <c r="CA308" s="32">
        <f t="shared" si="751"/>
        <v>14</v>
      </c>
      <c r="CB308" s="32">
        <f t="shared" si="751"/>
        <v>10</v>
      </c>
      <c r="CC308" s="32">
        <f t="shared" si="751"/>
        <v>6</v>
      </c>
      <c r="CD308" s="32">
        <f t="shared" si="751"/>
        <v>2</v>
      </c>
      <c r="CE308" s="32">
        <f t="shared" si="751"/>
        <v>74</v>
      </c>
      <c r="CF308" s="32">
        <f t="shared" si="751"/>
        <v>71</v>
      </c>
      <c r="CG308" s="32">
        <f t="shared" si="751"/>
        <v>68</v>
      </c>
      <c r="CH308" s="32">
        <f t="shared" si="751"/>
        <v>65</v>
      </c>
      <c r="CI308" s="32">
        <f t="shared" si="751"/>
        <v>62</v>
      </c>
      <c r="CJ308" s="32">
        <f t="shared" si="751"/>
        <v>59</v>
      </c>
      <c r="CK308" s="32">
        <f t="shared" si="751"/>
        <v>56</v>
      </c>
      <c r="CL308" s="32">
        <f t="shared" si="751"/>
        <v>53</v>
      </c>
      <c r="CM308" s="32">
        <f t="shared" si="751"/>
        <v>50</v>
      </c>
      <c r="CN308" s="32">
        <f t="shared" si="751"/>
        <v>47</v>
      </c>
      <c r="CO308" s="32">
        <f t="shared" si="751"/>
        <v>44</v>
      </c>
      <c r="CP308" s="32">
        <f t="shared" si="751"/>
        <v>41</v>
      </c>
      <c r="CQ308" s="32">
        <f t="shared" si="751"/>
        <v>38</v>
      </c>
      <c r="CR308" s="32">
        <f t="shared" si="751"/>
        <v>35</v>
      </c>
      <c r="CS308" s="32">
        <f t="shared" si="751"/>
        <v>32</v>
      </c>
      <c r="CT308" s="32">
        <f t="shared" si="751"/>
        <v>29</v>
      </c>
      <c r="CU308" s="32">
        <f t="shared" si="751"/>
        <v>26</v>
      </c>
      <c r="CV308" s="32">
        <f t="shared" si="751"/>
        <v>23</v>
      </c>
      <c r="CW308" s="32">
        <f t="shared" si="751"/>
        <v>20</v>
      </c>
      <c r="CX308" s="32">
        <f t="shared" si="751"/>
        <v>17</v>
      </c>
      <c r="CY308" s="32">
        <f t="shared" si="751"/>
        <v>14</v>
      </c>
      <c r="CZ308" s="32">
        <f t="shared" si="751"/>
        <v>11</v>
      </c>
      <c r="DA308" s="32">
        <f t="shared" si="751"/>
        <v>8</v>
      </c>
      <c r="DB308" s="32">
        <f t="shared" si="751"/>
        <v>5</v>
      </c>
      <c r="DC308" s="32">
        <f t="shared" si="751"/>
        <v>2</v>
      </c>
      <c r="DD308" s="32">
        <f t="shared" si="751"/>
        <v>100</v>
      </c>
      <c r="DE308" s="32">
        <f t="shared" si="751"/>
        <v>98</v>
      </c>
      <c r="DF308" s="32">
        <f t="shared" si="751"/>
        <v>96</v>
      </c>
      <c r="DG308" s="32">
        <f t="shared" si="751"/>
        <v>94</v>
      </c>
      <c r="DH308" s="32">
        <f t="shared" si="751"/>
        <v>92</v>
      </c>
      <c r="DI308" s="32">
        <f t="shared" si="751"/>
        <v>90</v>
      </c>
      <c r="DJ308" s="32">
        <f t="shared" si="751"/>
        <v>88</v>
      </c>
      <c r="DK308" s="32">
        <f t="shared" si="751"/>
        <v>86</v>
      </c>
      <c r="DL308" s="32">
        <f t="shared" si="751"/>
        <v>84</v>
      </c>
      <c r="DM308" s="32">
        <f t="shared" si="751"/>
        <v>82</v>
      </c>
      <c r="DN308" s="32">
        <f t="shared" si="751"/>
        <v>80</v>
      </c>
      <c r="DO308" s="32">
        <f t="shared" si="751"/>
        <v>78</v>
      </c>
      <c r="DP308" s="32">
        <f t="shared" si="751"/>
        <v>76</v>
      </c>
      <c r="DQ308" s="32">
        <f t="shared" si="751"/>
        <v>74</v>
      </c>
      <c r="DR308" s="32">
        <f t="shared" si="751"/>
        <v>72</v>
      </c>
      <c r="DS308" s="32">
        <f t="shared" si="751"/>
        <v>70</v>
      </c>
      <c r="DT308" s="32">
        <f t="shared" si="751"/>
        <v>68</v>
      </c>
      <c r="DU308" s="32">
        <f t="shared" si="751"/>
        <v>66</v>
      </c>
      <c r="DV308" s="32">
        <f t="shared" si="751"/>
        <v>64</v>
      </c>
      <c r="DW308" s="32">
        <f t="shared" si="751"/>
        <v>62</v>
      </c>
      <c r="DX308" s="32">
        <f t="shared" si="751"/>
        <v>60</v>
      </c>
      <c r="DY308" s="32">
        <f t="shared" si="751"/>
        <v>58</v>
      </c>
      <c r="DZ308" s="32">
        <f t="shared" si="751"/>
        <v>56</v>
      </c>
      <c r="EA308" s="32">
        <f t="shared" si="751"/>
        <v>54</v>
      </c>
      <c r="EB308" s="32">
        <f t="shared" si="751"/>
        <v>52</v>
      </c>
      <c r="EC308" s="32">
        <f t="shared" si="751"/>
        <v>50</v>
      </c>
      <c r="ED308" s="32">
        <f t="shared" si="751"/>
        <v>48</v>
      </c>
      <c r="EE308" s="32">
        <f t="shared" si="751"/>
        <v>46</v>
      </c>
      <c r="EF308" s="32">
        <f t="shared" si="751"/>
        <v>44</v>
      </c>
      <c r="EG308" s="32">
        <f t="shared" ref="EG308:GR308" si="752">MOD($G$308,EG$6)</f>
        <v>42</v>
      </c>
      <c r="EH308" s="32">
        <f t="shared" si="752"/>
        <v>40</v>
      </c>
      <c r="EI308" s="32">
        <f t="shared" si="752"/>
        <v>38</v>
      </c>
      <c r="EJ308" s="32">
        <f t="shared" si="752"/>
        <v>36</v>
      </c>
      <c r="EK308" s="32">
        <f t="shared" si="752"/>
        <v>34</v>
      </c>
      <c r="EL308" s="32">
        <f t="shared" si="752"/>
        <v>32</v>
      </c>
      <c r="EM308" s="32">
        <f t="shared" si="752"/>
        <v>30</v>
      </c>
      <c r="EN308" s="32">
        <f t="shared" si="752"/>
        <v>28</v>
      </c>
      <c r="EO308" s="32">
        <f t="shared" si="752"/>
        <v>26</v>
      </c>
      <c r="EP308" s="32">
        <f t="shared" si="752"/>
        <v>24</v>
      </c>
      <c r="EQ308" s="32">
        <f t="shared" si="752"/>
        <v>22</v>
      </c>
      <c r="ER308" s="32">
        <f t="shared" si="752"/>
        <v>20</v>
      </c>
      <c r="ES308" s="32">
        <f t="shared" si="752"/>
        <v>18</v>
      </c>
      <c r="ET308" s="32">
        <f t="shared" si="752"/>
        <v>16</v>
      </c>
      <c r="EU308" s="32">
        <f t="shared" si="752"/>
        <v>14</v>
      </c>
      <c r="EV308" s="32">
        <f t="shared" si="752"/>
        <v>12</v>
      </c>
      <c r="EW308" s="32">
        <f t="shared" si="752"/>
        <v>10</v>
      </c>
      <c r="EX308" s="32">
        <f t="shared" si="752"/>
        <v>8</v>
      </c>
      <c r="EY308" s="32">
        <f t="shared" si="752"/>
        <v>6</v>
      </c>
      <c r="EZ308" s="32">
        <f t="shared" si="752"/>
        <v>4</v>
      </c>
      <c r="FA308" s="32">
        <f t="shared" si="752"/>
        <v>2</v>
      </c>
      <c r="FB308" s="32">
        <f t="shared" si="752"/>
        <v>0</v>
      </c>
      <c r="FC308" s="32">
        <f t="shared" si="752"/>
        <v>150</v>
      </c>
      <c r="FD308" s="32">
        <f t="shared" si="752"/>
        <v>149</v>
      </c>
      <c r="FE308" s="32">
        <f t="shared" si="752"/>
        <v>148</v>
      </c>
      <c r="FF308" s="32">
        <f t="shared" si="752"/>
        <v>147</v>
      </c>
      <c r="FG308" s="32">
        <f t="shared" si="752"/>
        <v>146</v>
      </c>
      <c r="FH308" s="32">
        <f t="shared" si="752"/>
        <v>145</v>
      </c>
      <c r="FI308" s="32">
        <f t="shared" si="752"/>
        <v>144</v>
      </c>
      <c r="FJ308" s="32">
        <f t="shared" si="752"/>
        <v>143</v>
      </c>
      <c r="FK308" s="32">
        <f t="shared" si="752"/>
        <v>142</v>
      </c>
      <c r="FL308" s="32">
        <f t="shared" si="752"/>
        <v>141</v>
      </c>
      <c r="FM308" s="32">
        <f t="shared" si="752"/>
        <v>140</v>
      </c>
      <c r="FN308" s="32">
        <f t="shared" si="752"/>
        <v>139</v>
      </c>
      <c r="FO308" s="32">
        <f t="shared" si="752"/>
        <v>138</v>
      </c>
      <c r="FP308" s="32">
        <f t="shared" si="752"/>
        <v>137</v>
      </c>
      <c r="FQ308" s="32">
        <f t="shared" si="752"/>
        <v>136</v>
      </c>
      <c r="FR308" s="32">
        <f t="shared" si="752"/>
        <v>135</v>
      </c>
      <c r="FS308" s="32">
        <f t="shared" si="752"/>
        <v>134</v>
      </c>
      <c r="FT308" s="32">
        <f t="shared" si="752"/>
        <v>133</v>
      </c>
      <c r="FU308" s="32">
        <f t="shared" si="752"/>
        <v>132</v>
      </c>
      <c r="FV308" s="32">
        <f t="shared" si="752"/>
        <v>131</v>
      </c>
      <c r="FW308" s="32">
        <f t="shared" si="752"/>
        <v>130</v>
      </c>
      <c r="FX308" s="32">
        <f t="shared" si="752"/>
        <v>129</v>
      </c>
      <c r="FY308" s="32">
        <f t="shared" si="752"/>
        <v>128</v>
      </c>
      <c r="FZ308" s="32">
        <f t="shared" si="752"/>
        <v>127</v>
      </c>
      <c r="GA308" s="32">
        <f t="shared" si="752"/>
        <v>126</v>
      </c>
      <c r="GB308" s="32">
        <f t="shared" si="752"/>
        <v>125</v>
      </c>
      <c r="GC308" s="32">
        <f t="shared" si="752"/>
        <v>124</v>
      </c>
      <c r="GD308" s="32">
        <f t="shared" si="752"/>
        <v>123</v>
      </c>
      <c r="GE308" s="32">
        <f t="shared" si="752"/>
        <v>122</v>
      </c>
      <c r="GF308" s="32">
        <f t="shared" si="752"/>
        <v>121</v>
      </c>
      <c r="GG308" s="32">
        <f t="shared" si="752"/>
        <v>120</v>
      </c>
      <c r="GH308" s="32">
        <f t="shared" si="752"/>
        <v>119</v>
      </c>
      <c r="GI308" s="32">
        <f t="shared" si="752"/>
        <v>118</v>
      </c>
      <c r="GJ308" s="32">
        <f t="shared" si="752"/>
        <v>117</v>
      </c>
      <c r="GK308" s="32">
        <f t="shared" si="752"/>
        <v>116</v>
      </c>
      <c r="GL308" s="32">
        <f t="shared" si="752"/>
        <v>115</v>
      </c>
      <c r="GM308" s="32">
        <f t="shared" si="752"/>
        <v>114</v>
      </c>
      <c r="GN308" s="32">
        <f t="shared" si="752"/>
        <v>113</v>
      </c>
      <c r="GO308" s="32">
        <f t="shared" si="752"/>
        <v>112</v>
      </c>
      <c r="GP308" s="32">
        <f t="shared" si="752"/>
        <v>111</v>
      </c>
      <c r="GQ308" s="32">
        <f t="shared" si="752"/>
        <v>110</v>
      </c>
      <c r="GR308" s="32">
        <f t="shared" si="752"/>
        <v>109</v>
      </c>
      <c r="GS308" s="32">
        <f t="shared" ref="GS308:JD308" si="753">MOD($G$308,GS$6)</f>
        <v>108</v>
      </c>
      <c r="GT308" s="32">
        <f t="shared" si="753"/>
        <v>107</v>
      </c>
      <c r="GU308" s="32">
        <f t="shared" si="753"/>
        <v>106</v>
      </c>
      <c r="GV308" s="32">
        <f t="shared" si="753"/>
        <v>105</v>
      </c>
      <c r="GW308" s="32">
        <f t="shared" si="753"/>
        <v>104</v>
      </c>
      <c r="GX308" s="32">
        <f t="shared" si="753"/>
        <v>103</v>
      </c>
      <c r="GY308" s="32">
        <f t="shared" si="753"/>
        <v>102</v>
      </c>
      <c r="GZ308" s="32">
        <f t="shared" si="753"/>
        <v>101</v>
      </c>
      <c r="HA308" s="32">
        <f t="shared" si="753"/>
        <v>100</v>
      </c>
      <c r="HB308" s="32">
        <f t="shared" si="753"/>
        <v>99</v>
      </c>
      <c r="HC308" s="32">
        <f t="shared" si="753"/>
        <v>98</v>
      </c>
      <c r="HD308" s="32">
        <f t="shared" si="753"/>
        <v>97</v>
      </c>
      <c r="HE308" s="32">
        <f t="shared" si="753"/>
        <v>96</v>
      </c>
      <c r="HF308" s="32">
        <f t="shared" si="753"/>
        <v>95</v>
      </c>
      <c r="HG308" s="32">
        <f t="shared" si="753"/>
        <v>94</v>
      </c>
      <c r="HH308" s="32">
        <f t="shared" si="753"/>
        <v>93</v>
      </c>
      <c r="HI308" s="32">
        <f t="shared" si="753"/>
        <v>92</v>
      </c>
      <c r="HJ308" s="32">
        <f t="shared" si="753"/>
        <v>91</v>
      </c>
      <c r="HK308" s="32">
        <f t="shared" si="753"/>
        <v>90</v>
      </c>
      <c r="HL308" s="32">
        <f t="shared" si="753"/>
        <v>89</v>
      </c>
      <c r="HM308" s="32">
        <f t="shared" si="753"/>
        <v>88</v>
      </c>
      <c r="HN308" s="32">
        <f t="shared" si="753"/>
        <v>87</v>
      </c>
      <c r="HO308" s="32">
        <f t="shared" si="753"/>
        <v>86</v>
      </c>
      <c r="HP308" s="32">
        <f t="shared" si="753"/>
        <v>85</v>
      </c>
      <c r="HQ308" s="32">
        <f t="shared" si="753"/>
        <v>84</v>
      </c>
      <c r="HR308" s="32">
        <f t="shared" si="753"/>
        <v>83</v>
      </c>
      <c r="HS308" s="32">
        <f t="shared" si="753"/>
        <v>82</v>
      </c>
      <c r="HT308" s="32">
        <f t="shared" si="753"/>
        <v>81</v>
      </c>
      <c r="HU308" s="32">
        <f t="shared" si="753"/>
        <v>80</v>
      </c>
      <c r="HV308" s="32">
        <f t="shared" si="753"/>
        <v>79</v>
      </c>
      <c r="HW308" s="32">
        <f t="shared" si="753"/>
        <v>78</v>
      </c>
      <c r="HX308" s="32">
        <f t="shared" si="753"/>
        <v>77</v>
      </c>
      <c r="HY308" s="32">
        <f t="shared" si="753"/>
        <v>76</v>
      </c>
      <c r="HZ308" s="32">
        <f t="shared" si="753"/>
        <v>75</v>
      </c>
      <c r="IA308" s="32">
        <f t="shared" si="753"/>
        <v>74</v>
      </c>
      <c r="IB308" s="32">
        <f t="shared" si="753"/>
        <v>73</v>
      </c>
      <c r="IC308" s="32">
        <f t="shared" si="753"/>
        <v>72</v>
      </c>
      <c r="ID308" s="32">
        <f t="shared" si="753"/>
        <v>71</v>
      </c>
      <c r="IE308" s="32">
        <f t="shared" si="753"/>
        <v>70</v>
      </c>
      <c r="IF308" s="32">
        <f t="shared" si="753"/>
        <v>69</v>
      </c>
      <c r="IG308" s="32">
        <f t="shared" si="753"/>
        <v>68</v>
      </c>
      <c r="IH308" s="32">
        <f t="shared" si="753"/>
        <v>67</v>
      </c>
      <c r="II308" s="32">
        <f t="shared" si="753"/>
        <v>66</v>
      </c>
      <c r="IJ308" s="32">
        <f t="shared" si="753"/>
        <v>65</v>
      </c>
      <c r="IK308" s="32">
        <f t="shared" si="753"/>
        <v>64</v>
      </c>
      <c r="IL308" s="32">
        <f t="shared" si="753"/>
        <v>63</v>
      </c>
      <c r="IM308" s="32">
        <f t="shared" si="753"/>
        <v>62</v>
      </c>
      <c r="IN308" s="32">
        <f t="shared" si="753"/>
        <v>61</v>
      </c>
      <c r="IO308" s="32">
        <f t="shared" si="753"/>
        <v>60</v>
      </c>
      <c r="IP308" s="32">
        <f t="shared" si="753"/>
        <v>59</v>
      </c>
      <c r="IQ308" s="32">
        <f t="shared" si="753"/>
        <v>58</v>
      </c>
      <c r="IR308" s="32">
        <f t="shared" si="753"/>
        <v>57</v>
      </c>
      <c r="IS308" s="32">
        <f t="shared" si="753"/>
        <v>56</v>
      </c>
      <c r="IT308" s="32">
        <f t="shared" si="753"/>
        <v>55</v>
      </c>
      <c r="IU308" s="32">
        <f t="shared" si="753"/>
        <v>54</v>
      </c>
      <c r="IV308" s="32">
        <f t="shared" si="753"/>
        <v>53</v>
      </c>
      <c r="IW308" s="32">
        <f t="shared" si="753"/>
        <v>52</v>
      </c>
      <c r="IX308" s="32">
        <f t="shared" si="753"/>
        <v>51</v>
      </c>
      <c r="IY308" s="32">
        <f t="shared" si="753"/>
        <v>50</v>
      </c>
      <c r="IZ308" s="32">
        <f t="shared" si="753"/>
        <v>49</v>
      </c>
      <c r="JA308" s="32">
        <f t="shared" si="753"/>
        <v>48</v>
      </c>
      <c r="JB308" s="32">
        <f t="shared" si="753"/>
        <v>47</v>
      </c>
      <c r="JC308" s="32">
        <f t="shared" si="753"/>
        <v>46</v>
      </c>
      <c r="JD308" s="32">
        <f t="shared" si="753"/>
        <v>45</v>
      </c>
      <c r="JE308" s="32">
        <f t="shared" ref="JE308:KW308" si="754">MOD($G$308,JE$6)</f>
        <v>44</v>
      </c>
      <c r="JF308" s="32">
        <f t="shared" si="754"/>
        <v>43</v>
      </c>
      <c r="JG308" s="32">
        <f t="shared" si="754"/>
        <v>42</v>
      </c>
      <c r="JH308" s="32">
        <f t="shared" si="754"/>
        <v>41</v>
      </c>
      <c r="JI308" s="32">
        <f t="shared" si="754"/>
        <v>40</v>
      </c>
      <c r="JJ308" s="32">
        <f t="shared" si="754"/>
        <v>39</v>
      </c>
      <c r="JK308" s="32">
        <f t="shared" si="754"/>
        <v>38</v>
      </c>
      <c r="JL308" s="32">
        <f t="shared" si="754"/>
        <v>37</v>
      </c>
      <c r="JM308" s="32">
        <f t="shared" si="754"/>
        <v>36</v>
      </c>
      <c r="JN308" s="32">
        <f t="shared" si="754"/>
        <v>35</v>
      </c>
      <c r="JO308" s="32">
        <f t="shared" si="754"/>
        <v>34</v>
      </c>
      <c r="JP308" s="32">
        <f t="shared" si="754"/>
        <v>33</v>
      </c>
      <c r="JQ308" s="32">
        <f t="shared" si="754"/>
        <v>32</v>
      </c>
      <c r="JR308" s="32">
        <f t="shared" si="754"/>
        <v>31</v>
      </c>
      <c r="JS308" s="32">
        <f t="shared" si="754"/>
        <v>30</v>
      </c>
      <c r="JT308" s="32">
        <f t="shared" si="754"/>
        <v>29</v>
      </c>
      <c r="JU308" s="32">
        <f t="shared" si="754"/>
        <v>28</v>
      </c>
      <c r="JV308" s="32">
        <f t="shared" si="754"/>
        <v>27</v>
      </c>
      <c r="JW308" s="32">
        <f t="shared" si="754"/>
        <v>26</v>
      </c>
      <c r="JX308" s="32">
        <f t="shared" si="754"/>
        <v>25</v>
      </c>
      <c r="JY308" s="32">
        <f t="shared" si="754"/>
        <v>24</v>
      </c>
      <c r="JZ308" s="32">
        <f t="shared" si="754"/>
        <v>23</v>
      </c>
      <c r="KA308" s="32">
        <f t="shared" si="754"/>
        <v>22</v>
      </c>
      <c r="KB308" s="32">
        <f t="shared" si="754"/>
        <v>21</v>
      </c>
      <c r="KC308" s="32">
        <f t="shared" si="754"/>
        <v>20</v>
      </c>
      <c r="KD308" s="32">
        <f t="shared" si="754"/>
        <v>19</v>
      </c>
      <c r="KE308" s="32">
        <f t="shared" si="754"/>
        <v>18</v>
      </c>
      <c r="KF308" s="32">
        <f t="shared" si="754"/>
        <v>17</v>
      </c>
      <c r="KG308" s="32">
        <f t="shared" si="754"/>
        <v>16</v>
      </c>
      <c r="KH308" s="32">
        <f t="shared" si="754"/>
        <v>15</v>
      </c>
      <c r="KI308" s="32">
        <f t="shared" si="754"/>
        <v>14</v>
      </c>
      <c r="KJ308" s="32">
        <f t="shared" si="754"/>
        <v>13</v>
      </c>
      <c r="KK308" s="32">
        <f t="shared" si="754"/>
        <v>12</v>
      </c>
      <c r="KL308" s="32">
        <f t="shared" si="754"/>
        <v>11</v>
      </c>
      <c r="KM308" s="32">
        <f t="shared" si="754"/>
        <v>10</v>
      </c>
      <c r="KN308" s="32">
        <f t="shared" si="754"/>
        <v>9</v>
      </c>
      <c r="KO308" s="32">
        <f t="shared" si="754"/>
        <v>8</v>
      </c>
      <c r="KP308" s="32">
        <f t="shared" si="754"/>
        <v>7</v>
      </c>
      <c r="KQ308" s="32">
        <f t="shared" si="754"/>
        <v>6</v>
      </c>
      <c r="KR308" s="32">
        <f t="shared" si="754"/>
        <v>5</v>
      </c>
      <c r="KS308" s="32">
        <f t="shared" si="754"/>
        <v>4</v>
      </c>
      <c r="KT308" s="32">
        <f t="shared" si="754"/>
        <v>3</v>
      </c>
      <c r="KU308" s="32">
        <f t="shared" si="754"/>
        <v>2</v>
      </c>
      <c r="KV308" s="32">
        <f t="shared" si="754"/>
        <v>1</v>
      </c>
      <c r="KW308" s="31">
        <f t="shared" si="754"/>
        <v>0</v>
      </c>
    </row>
    <row r="309" spans="5:321" ht="19.2" customHeight="1" thickBot="1" x14ac:dyDescent="0.5">
      <c r="E309" s="1">
        <v>303</v>
      </c>
      <c r="G309" s="44">
        <v>303</v>
      </c>
      <c r="H309" s="32">
        <f>MOD($G$309,H$6)</f>
        <v>0</v>
      </c>
      <c r="I309" s="32">
        <f t="shared" ref="I309:BT309" si="755">MOD($G$309,I$6)</f>
        <v>1</v>
      </c>
      <c r="J309" s="32">
        <f t="shared" si="755"/>
        <v>0</v>
      </c>
      <c r="K309" s="32">
        <f t="shared" si="755"/>
        <v>3</v>
      </c>
      <c r="L309" s="32">
        <f t="shared" si="755"/>
        <v>3</v>
      </c>
      <c r="M309" s="32">
        <f t="shared" si="755"/>
        <v>3</v>
      </c>
      <c r="N309" s="32">
        <f t="shared" si="755"/>
        <v>2</v>
      </c>
      <c r="O309" s="32">
        <f t="shared" si="755"/>
        <v>7</v>
      </c>
      <c r="P309" s="32">
        <f t="shared" si="755"/>
        <v>6</v>
      </c>
      <c r="Q309" s="32">
        <f t="shared" si="755"/>
        <v>3</v>
      </c>
      <c r="R309" s="32">
        <f t="shared" si="755"/>
        <v>6</v>
      </c>
      <c r="S309" s="32">
        <f t="shared" si="755"/>
        <v>3</v>
      </c>
      <c r="T309" s="32">
        <f t="shared" si="755"/>
        <v>4</v>
      </c>
      <c r="U309" s="32">
        <f t="shared" si="755"/>
        <v>9</v>
      </c>
      <c r="V309" s="32">
        <f t="shared" si="755"/>
        <v>3</v>
      </c>
      <c r="W309" s="32">
        <f t="shared" si="755"/>
        <v>15</v>
      </c>
      <c r="X309" s="32">
        <f t="shared" si="755"/>
        <v>14</v>
      </c>
      <c r="Y309" s="32">
        <f t="shared" si="755"/>
        <v>15</v>
      </c>
      <c r="Z309" s="32">
        <f t="shared" si="755"/>
        <v>18</v>
      </c>
      <c r="AA309" s="32">
        <f t="shared" si="755"/>
        <v>3</v>
      </c>
      <c r="AB309" s="32">
        <f t="shared" si="755"/>
        <v>9</v>
      </c>
      <c r="AC309" s="32">
        <f t="shared" si="755"/>
        <v>17</v>
      </c>
      <c r="AD309" s="32">
        <f t="shared" si="755"/>
        <v>4</v>
      </c>
      <c r="AE309" s="32">
        <f t="shared" si="755"/>
        <v>15</v>
      </c>
      <c r="AF309" s="32">
        <f t="shared" si="755"/>
        <v>3</v>
      </c>
      <c r="AG309" s="32">
        <f t="shared" si="755"/>
        <v>17</v>
      </c>
      <c r="AH309" s="32">
        <f t="shared" si="755"/>
        <v>6</v>
      </c>
      <c r="AI309" s="32">
        <f t="shared" si="755"/>
        <v>23</v>
      </c>
      <c r="AJ309" s="32">
        <f t="shared" si="755"/>
        <v>13</v>
      </c>
      <c r="AK309" s="32">
        <f t="shared" si="755"/>
        <v>3</v>
      </c>
      <c r="AL309" s="32">
        <f t="shared" si="755"/>
        <v>24</v>
      </c>
      <c r="AM309" s="32">
        <f t="shared" si="755"/>
        <v>15</v>
      </c>
      <c r="AN309" s="32">
        <f t="shared" si="755"/>
        <v>6</v>
      </c>
      <c r="AO309" s="32">
        <f t="shared" si="755"/>
        <v>31</v>
      </c>
      <c r="AP309" s="32">
        <f t="shared" si="755"/>
        <v>23</v>
      </c>
      <c r="AQ309" s="32">
        <f t="shared" si="755"/>
        <v>15</v>
      </c>
      <c r="AR309" s="32">
        <f t="shared" si="755"/>
        <v>7</v>
      </c>
      <c r="AS309" s="32">
        <f t="shared" si="755"/>
        <v>37</v>
      </c>
      <c r="AT309" s="32">
        <f t="shared" si="755"/>
        <v>30</v>
      </c>
      <c r="AU309" s="32">
        <f t="shared" si="755"/>
        <v>23</v>
      </c>
      <c r="AV309" s="32">
        <f t="shared" si="755"/>
        <v>16</v>
      </c>
      <c r="AW309" s="32">
        <f t="shared" si="755"/>
        <v>9</v>
      </c>
      <c r="AX309" s="32">
        <f t="shared" si="755"/>
        <v>2</v>
      </c>
      <c r="AY309" s="32">
        <f t="shared" si="755"/>
        <v>39</v>
      </c>
      <c r="AZ309" s="32">
        <f t="shared" si="755"/>
        <v>33</v>
      </c>
      <c r="BA309" s="32">
        <f t="shared" si="755"/>
        <v>27</v>
      </c>
      <c r="BB309" s="32">
        <f t="shared" si="755"/>
        <v>21</v>
      </c>
      <c r="BC309" s="32">
        <f t="shared" si="755"/>
        <v>15</v>
      </c>
      <c r="BD309" s="32">
        <f t="shared" si="755"/>
        <v>9</v>
      </c>
      <c r="BE309" s="32">
        <f t="shared" si="755"/>
        <v>3</v>
      </c>
      <c r="BF309" s="32">
        <f t="shared" si="755"/>
        <v>48</v>
      </c>
      <c r="BG309" s="32">
        <f t="shared" si="755"/>
        <v>43</v>
      </c>
      <c r="BH309" s="32">
        <f t="shared" si="755"/>
        <v>38</v>
      </c>
      <c r="BI309" s="32">
        <f t="shared" si="755"/>
        <v>33</v>
      </c>
      <c r="BJ309" s="32">
        <f t="shared" si="755"/>
        <v>28</v>
      </c>
      <c r="BK309" s="32">
        <f t="shared" si="755"/>
        <v>23</v>
      </c>
      <c r="BL309" s="32">
        <f t="shared" si="755"/>
        <v>18</v>
      </c>
      <c r="BM309" s="32">
        <f t="shared" si="755"/>
        <v>13</v>
      </c>
      <c r="BN309" s="32">
        <f t="shared" si="755"/>
        <v>8</v>
      </c>
      <c r="BO309" s="32">
        <f t="shared" si="755"/>
        <v>3</v>
      </c>
      <c r="BP309" s="32">
        <f t="shared" si="755"/>
        <v>59</v>
      </c>
      <c r="BQ309" s="32">
        <f t="shared" si="755"/>
        <v>55</v>
      </c>
      <c r="BR309" s="32">
        <f t="shared" si="755"/>
        <v>51</v>
      </c>
      <c r="BS309" s="32">
        <f t="shared" si="755"/>
        <v>47</v>
      </c>
      <c r="BT309" s="32">
        <f t="shared" si="755"/>
        <v>43</v>
      </c>
      <c r="BU309" s="32">
        <f t="shared" ref="BU309:EF309" si="756">MOD($G$309,BU$6)</f>
        <v>39</v>
      </c>
      <c r="BV309" s="32">
        <f t="shared" si="756"/>
        <v>35</v>
      </c>
      <c r="BW309" s="32">
        <f t="shared" si="756"/>
        <v>31</v>
      </c>
      <c r="BX309" s="32">
        <f t="shared" si="756"/>
        <v>27</v>
      </c>
      <c r="BY309" s="32">
        <f t="shared" si="756"/>
        <v>23</v>
      </c>
      <c r="BZ309" s="32">
        <f t="shared" si="756"/>
        <v>19</v>
      </c>
      <c r="CA309" s="32">
        <f t="shared" si="756"/>
        <v>15</v>
      </c>
      <c r="CB309" s="32">
        <f t="shared" si="756"/>
        <v>11</v>
      </c>
      <c r="CC309" s="32">
        <f t="shared" si="756"/>
        <v>7</v>
      </c>
      <c r="CD309" s="32">
        <f t="shared" si="756"/>
        <v>3</v>
      </c>
      <c r="CE309" s="32">
        <f t="shared" si="756"/>
        <v>75</v>
      </c>
      <c r="CF309" s="32">
        <f t="shared" si="756"/>
        <v>72</v>
      </c>
      <c r="CG309" s="32">
        <f t="shared" si="756"/>
        <v>69</v>
      </c>
      <c r="CH309" s="32">
        <f t="shared" si="756"/>
        <v>66</v>
      </c>
      <c r="CI309" s="32">
        <f t="shared" si="756"/>
        <v>63</v>
      </c>
      <c r="CJ309" s="32">
        <f t="shared" si="756"/>
        <v>60</v>
      </c>
      <c r="CK309" s="32">
        <f t="shared" si="756"/>
        <v>57</v>
      </c>
      <c r="CL309" s="32">
        <f t="shared" si="756"/>
        <v>54</v>
      </c>
      <c r="CM309" s="32">
        <f t="shared" si="756"/>
        <v>51</v>
      </c>
      <c r="CN309" s="32">
        <f t="shared" si="756"/>
        <v>48</v>
      </c>
      <c r="CO309" s="32">
        <f t="shared" si="756"/>
        <v>45</v>
      </c>
      <c r="CP309" s="32">
        <f t="shared" si="756"/>
        <v>42</v>
      </c>
      <c r="CQ309" s="32">
        <f t="shared" si="756"/>
        <v>39</v>
      </c>
      <c r="CR309" s="32">
        <f t="shared" si="756"/>
        <v>36</v>
      </c>
      <c r="CS309" s="32">
        <f t="shared" si="756"/>
        <v>33</v>
      </c>
      <c r="CT309" s="32">
        <f t="shared" si="756"/>
        <v>30</v>
      </c>
      <c r="CU309" s="32">
        <f t="shared" si="756"/>
        <v>27</v>
      </c>
      <c r="CV309" s="32">
        <f t="shared" si="756"/>
        <v>24</v>
      </c>
      <c r="CW309" s="32">
        <f t="shared" si="756"/>
        <v>21</v>
      </c>
      <c r="CX309" s="32">
        <f t="shared" si="756"/>
        <v>18</v>
      </c>
      <c r="CY309" s="32">
        <f t="shared" si="756"/>
        <v>15</v>
      </c>
      <c r="CZ309" s="32">
        <f t="shared" si="756"/>
        <v>12</v>
      </c>
      <c r="DA309" s="32">
        <f t="shared" si="756"/>
        <v>9</v>
      </c>
      <c r="DB309" s="32">
        <f t="shared" si="756"/>
        <v>6</v>
      </c>
      <c r="DC309" s="32">
        <f t="shared" si="756"/>
        <v>3</v>
      </c>
      <c r="DD309" s="32">
        <f t="shared" si="756"/>
        <v>0</v>
      </c>
      <c r="DE309" s="32">
        <f t="shared" si="756"/>
        <v>99</v>
      </c>
      <c r="DF309" s="32">
        <f t="shared" si="756"/>
        <v>97</v>
      </c>
      <c r="DG309" s="32">
        <f t="shared" si="756"/>
        <v>95</v>
      </c>
      <c r="DH309" s="32">
        <f t="shared" si="756"/>
        <v>93</v>
      </c>
      <c r="DI309" s="32">
        <f t="shared" si="756"/>
        <v>91</v>
      </c>
      <c r="DJ309" s="32">
        <f t="shared" si="756"/>
        <v>89</v>
      </c>
      <c r="DK309" s="32">
        <f t="shared" si="756"/>
        <v>87</v>
      </c>
      <c r="DL309" s="32">
        <f t="shared" si="756"/>
        <v>85</v>
      </c>
      <c r="DM309" s="32">
        <f t="shared" si="756"/>
        <v>83</v>
      </c>
      <c r="DN309" s="32">
        <f t="shared" si="756"/>
        <v>81</v>
      </c>
      <c r="DO309" s="32">
        <f t="shared" si="756"/>
        <v>79</v>
      </c>
      <c r="DP309" s="32">
        <f t="shared" si="756"/>
        <v>77</v>
      </c>
      <c r="DQ309" s="32">
        <f t="shared" si="756"/>
        <v>75</v>
      </c>
      <c r="DR309" s="32">
        <f t="shared" si="756"/>
        <v>73</v>
      </c>
      <c r="DS309" s="32">
        <f t="shared" si="756"/>
        <v>71</v>
      </c>
      <c r="DT309" s="32">
        <f t="shared" si="756"/>
        <v>69</v>
      </c>
      <c r="DU309" s="32">
        <f t="shared" si="756"/>
        <v>67</v>
      </c>
      <c r="DV309" s="32">
        <f t="shared" si="756"/>
        <v>65</v>
      </c>
      <c r="DW309" s="32">
        <f t="shared" si="756"/>
        <v>63</v>
      </c>
      <c r="DX309" s="32">
        <f t="shared" si="756"/>
        <v>61</v>
      </c>
      <c r="DY309" s="32">
        <f t="shared" si="756"/>
        <v>59</v>
      </c>
      <c r="DZ309" s="32">
        <f t="shared" si="756"/>
        <v>57</v>
      </c>
      <c r="EA309" s="32">
        <f t="shared" si="756"/>
        <v>55</v>
      </c>
      <c r="EB309" s="32">
        <f t="shared" si="756"/>
        <v>53</v>
      </c>
      <c r="EC309" s="32">
        <f t="shared" si="756"/>
        <v>51</v>
      </c>
      <c r="ED309" s="32">
        <f t="shared" si="756"/>
        <v>49</v>
      </c>
      <c r="EE309" s="32">
        <f t="shared" si="756"/>
        <v>47</v>
      </c>
      <c r="EF309" s="32">
        <f t="shared" si="756"/>
        <v>45</v>
      </c>
      <c r="EG309" s="32">
        <f t="shared" ref="EG309:GR309" si="757">MOD($G$309,EG$6)</f>
        <v>43</v>
      </c>
      <c r="EH309" s="32">
        <f t="shared" si="757"/>
        <v>41</v>
      </c>
      <c r="EI309" s="32">
        <f t="shared" si="757"/>
        <v>39</v>
      </c>
      <c r="EJ309" s="32">
        <f t="shared" si="757"/>
        <v>37</v>
      </c>
      <c r="EK309" s="32">
        <f t="shared" si="757"/>
        <v>35</v>
      </c>
      <c r="EL309" s="32">
        <f t="shared" si="757"/>
        <v>33</v>
      </c>
      <c r="EM309" s="32">
        <f t="shared" si="757"/>
        <v>31</v>
      </c>
      <c r="EN309" s="32">
        <f t="shared" si="757"/>
        <v>29</v>
      </c>
      <c r="EO309" s="32">
        <f t="shared" si="757"/>
        <v>27</v>
      </c>
      <c r="EP309" s="32">
        <f t="shared" si="757"/>
        <v>25</v>
      </c>
      <c r="EQ309" s="32">
        <f t="shared" si="757"/>
        <v>23</v>
      </c>
      <c r="ER309" s="32">
        <f t="shared" si="757"/>
        <v>21</v>
      </c>
      <c r="ES309" s="32">
        <f t="shared" si="757"/>
        <v>19</v>
      </c>
      <c r="ET309" s="32">
        <f t="shared" si="757"/>
        <v>17</v>
      </c>
      <c r="EU309" s="32">
        <f t="shared" si="757"/>
        <v>15</v>
      </c>
      <c r="EV309" s="32">
        <f t="shared" si="757"/>
        <v>13</v>
      </c>
      <c r="EW309" s="32">
        <f t="shared" si="757"/>
        <v>11</v>
      </c>
      <c r="EX309" s="32">
        <f t="shared" si="757"/>
        <v>9</v>
      </c>
      <c r="EY309" s="32">
        <f t="shared" si="757"/>
        <v>7</v>
      </c>
      <c r="EZ309" s="32">
        <f t="shared" si="757"/>
        <v>5</v>
      </c>
      <c r="FA309" s="32">
        <f t="shared" si="757"/>
        <v>3</v>
      </c>
      <c r="FB309" s="32">
        <f t="shared" si="757"/>
        <v>1</v>
      </c>
      <c r="FC309" s="32">
        <f t="shared" si="757"/>
        <v>151</v>
      </c>
      <c r="FD309" s="32">
        <f t="shared" si="757"/>
        <v>150</v>
      </c>
      <c r="FE309" s="32">
        <f t="shared" si="757"/>
        <v>149</v>
      </c>
      <c r="FF309" s="32">
        <f t="shared" si="757"/>
        <v>148</v>
      </c>
      <c r="FG309" s="32">
        <f t="shared" si="757"/>
        <v>147</v>
      </c>
      <c r="FH309" s="32">
        <f t="shared" si="757"/>
        <v>146</v>
      </c>
      <c r="FI309" s="32">
        <f t="shared" si="757"/>
        <v>145</v>
      </c>
      <c r="FJ309" s="32">
        <f t="shared" si="757"/>
        <v>144</v>
      </c>
      <c r="FK309" s="32">
        <f t="shared" si="757"/>
        <v>143</v>
      </c>
      <c r="FL309" s="32">
        <f t="shared" si="757"/>
        <v>142</v>
      </c>
      <c r="FM309" s="32">
        <f t="shared" si="757"/>
        <v>141</v>
      </c>
      <c r="FN309" s="32">
        <f t="shared" si="757"/>
        <v>140</v>
      </c>
      <c r="FO309" s="32">
        <f t="shared" si="757"/>
        <v>139</v>
      </c>
      <c r="FP309" s="32">
        <f t="shared" si="757"/>
        <v>138</v>
      </c>
      <c r="FQ309" s="32">
        <f t="shared" si="757"/>
        <v>137</v>
      </c>
      <c r="FR309" s="32">
        <f t="shared" si="757"/>
        <v>136</v>
      </c>
      <c r="FS309" s="32">
        <f t="shared" si="757"/>
        <v>135</v>
      </c>
      <c r="FT309" s="32">
        <f t="shared" si="757"/>
        <v>134</v>
      </c>
      <c r="FU309" s="32">
        <f t="shared" si="757"/>
        <v>133</v>
      </c>
      <c r="FV309" s="32">
        <f t="shared" si="757"/>
        <v>132</v>
      </c>
      <c r="FW309" s="32">
        <f t="shared" si="757"/>
        <v>131</v>
      </c>
      <c r="FX309" s="32">
        <f t="shared" si="757"/>
        <v>130</v>
      </c>
      <c r="FY309" s="32">
        <f t="shared" si="757"/>
        <v>129</v>
      </c>
      <c r="FZ309" s="32">
        <f t="shared" si="757"/>
        <v>128</v>
      </c>
      <c r="GA309" s="32">
        <f t="shared" si="757"/>
        <v>127</v>
      </c>
      <c r="GB309" s="32">
        <f t="shared" si="757"/>
        <v>126</v>
      </c>
      <c r="GC309" s="32">
        <f t="shared" si="757"/>
        <v>125</v>
      </c>
      <c r="GD309" s="32">
        <f t="shared" si="757"/>
        <v>124</v>
      </c>
      <c r="GE309" s="32">
        <f t="shared" si="757"/>
        <v>123</v>
      </c>
      <c r="GF309" s="32">
        <f t="shared" si="757"/>
        <v>122</v>
      </c>
      <c r="GG309" s="32">
        <f t="shared" si="757"/>
        <v>121</v>
      </c>
      <c r="GH309" s="32">
        <f t="shared" si="757"/>
        <v>120</v>
      </c>
      <c r="GI309" s="32">
        <f t="shared" si="757"/>
        <v>119</v>
      </c>
      <c r="GJ309" s="32">
        <f t="shared" si="757"/>
        <v>118</v>
      </c>
      <c r="GK309" s="32">
        <f t="shared" si="757"/>
        <v>117</v>
      </c>
      <c r="GL309" s="32">
        <f t="shared" si="757"/>
        <v>116</v>
      </c>
      <c r="GM309" s="32">
        <f t="shared" si="757"/>
        <v>115</v>
      </c>
      <c r="GN309" s="32">
        <f t="shared" si="757"/>
        <v>114</v>
      </c>
      <c r="GO309" s="32">
        <f t="shared" si="757"/>
        <v>113</v>
      </c>
      <c r="GP309" s="32">
        <f t="shared" si="757"/>
        <v>112</v>
      </c>
      <c r="GQ309" s="32">
        <f t="shared" si="757"/>
        <v>111</v>
      </c>
      <c r="GR309" s="32">
        <f t="shared" si="757"/>
        <v>110</v>
      </c>
      <c r="GS309" s="32">
        <f t="shared" ref="GS309:JD309" si="758">MOD($G$309,GS$6)</f>
        <v>109</v>
      </c>
      <c r="GT309" s="32">
        <f t="shared" si="758"/>
        <v>108</v>
      </c>
      <c r="GU309" s="32">
        <f t="shared" si="758"/>
        <v>107</v>
      </c>
      <c r="GV309" s="32">
        <f t="shared" si="758"/>
        <v>106</v>
      </c>
      <c r="GW309" s="32">
        <f t="shared" si="758"/>
        <v>105</v>
      </c>
      <c r="GX309" s="32">
        <f t="shared" si="758"/>
        <v>104</v>
      </c>
      <c r="GY309" s="32">
        <f t="shared" si="758"/>
        <v>103</v>
      </c>
      <c r="GZ309" s="32">
        <f t="shared" si="758"/>
        <v>102</v>
      </c>
      <c r="HA309" s="32">
        <f t="shared" si="758"/>
        <v>101</v>
      </c>
      <c r="HB309" s="32">
        <f t="shared" si="758"/>
        <v>100</v>
      </c>
      <c r="HC309" s="32">
        <f t="shared" si="758"/>
        <v>99</v>
      </c>
      <c r="HD309" s="32">
        <f t="shared" si="758"/>
        <v>98</v>
      </c>
      <c r="HE309" s="32">
        <f t="shared" si="758"/>
        <v>97</v>
      </c>
      <c r="HF309" s="32">
        <f t="shared" si="758"/>
        <v>96</v>
      </c>
      <c r="HG309" s="32">
        <f t="shared" si="758"/>
        <v>95</v>
      </c>
      <c r="HH309" s="32">
        <f t="shared" si="758"/>
        <v>94</v>
      </c>
      <c r="HI309" s="32">
        <f t="shared" si="758"/>
        <v>93</v>
      </c>
      <c r="HJ309" s="32">
        <f t="shared" si="758"/>
        <v>92</v>
      </c>
      <c r="HK309" s="32">
        <f t="shared" si="758"/>
        <v>91</v>
      </c>
      <c r="HL309" s="32">
        <f t="shared" si="758"/>
        <v>90</v>
      </c>
      <c r="HM309" s="32">
        <f t="shared" si="758"/>
        <v>89</v>
      </c>
      <c r="HN309" s="32">
        <f t="shared" si="758"/>
        <v>88</v>
      </c>
      <c r="HO309" s="32">
        <f t="shared" si="758"/>
        <v>87</v>
      </c>
      <c r="HP309" s="32">
        <f t="shared" si="758"/>
        <v>86</v>
      </c>
      <c r="HQ309" s="32">
        <f t="shared" si="758"/>
        <v>85</v>
      </c>
      <c r="HR309" s="32">
        <f t="shared" si="758"/>
        <v>84</v>
      </c>
      <c r="HS309" s="32">
        <f t="shared" si="758"/>
        <v>83</v>
      </c>
      <c r="HT309" s="32">
        <f t="shared" si="758"/>
        <v>82</v>
      </c>
      <c r="HU309" s="32">
        <f t="shared" si="758"/>
        <v>81</v>
      </c>
      <c r="HV309" s="32">
        <f t="shared" si="758"/>
        <v>80</v>
      </c>
      <c r="HW309" s="32">
        <f t="shared" si="758"/>
        <v>79</v>
      </c>
      <c r="HX309" s="32">
        <f t="shared" si="758"/>
        <v>78</v>
      </c>
      <c r="HY309" s="32">
        <f t="shared" si="758"/>
        <v>77</v>
      </c>
      <c r="HZ309" s="32">
        <f t="shared" si="758"/>
        <v>76</v>
      </c>
      <c r="IA309" s="32">
        <f t="shared" si="758"/>
        <v>75</v>
      </c>
      <c r="IB309" s="32">
        <f t="shared" si="758"/>
        <v>74</v>
      </c>
      <c r="IC309" s="32">
        <f t="shared" si="758"/>
        <v>73</v>
      </c>
      <c r="ID309" s="32">
        <f t="shared" si="758"/>
        <v>72</v>
      </c>
      <c r="IE309" s="32">
        <f t="shared" si="758"/>
        <v>71</v>
      </c>
      <c r="IF309" s="32">
        <f t="shared" si="758"/>
        <v>70</v>
      </c>
      <c r="IG309" s="32">
        <f t="shared" si="758"/>
        <v>69</v>
      </c>
      <c r="IH309" s="32">
        <f t="shared" si="758"/>
        <v>68</v>
      </c>
      <c r="II309" s="32">
        <f t="shared" si="758"/>
        <v>67</v>
      </c>
      <c r="IJ309" s="32">
        <f t="shared" si="758"/>
        <v>66</v>
      </c>
      <c r="IK309" s="32">
        <f t="shared" si="758"/>
        <v>65</v>
      </c>
      <c r="IL309" s="32">
        <f t="shared" si="758"/>
        <v>64</v>
      </c>
      <c r="IM309" s="32">
        <f t="shared" si="758"/>
        <v>63</v>
      </c>
      <c r="IN309" s="32">
        <f t="shared" si="758"/>
        <v>62</v>
      </c>
      <c r="IO309" s="32">
        <f t="shared" si="758"/>
        <v>61</v>
      </c>
      <c r="IP309" s="32">
        <f t="shared" si="758"/>
        <v>60</v>
      </c>
      <c r="IQ309" s="32">
        <f t="shared" si="758"/>
        <v>59</v>
      </c>
      <c r="IR309" s="32">
        <f t="shared" si="758"/>
        <v>58</v>
      </c>
      <c r="IS309" s="32">
        <f t="shared" si="758"/>
        <v>57</v>
      </c>
      <c r="IT309" s="32">
        <f t="shared" si="758"/>
        <v>56</v>
      </c>
      <c r="IU309" s="32">
        <f t="shared" si="758"/>
        <v>55</v>
      </c>
      <c r="IV309" s="32">
        <f t="shared" si="758"/>
        <v>54</v>
      </c>
      <c r="IW309" s="32">
        <f t="shared" si="758"/>
        <v>53</v>
      </c>
      <c r="IX309" s="32">
        <f t="shared" si="758"/>
        <v>52</v>
      </c>
      <c r="IY309" s="32">
        <f t="shared" si="758"/>
        <v>51</v>
      </c>
      <c r="IZ309" s="32">
        <f t="shared" si="758"/>
        <v>50</v>
      </c>
      <c r="JA309" s="32">
        <f t="shared" si="758"/>
        <v>49</v>
      </c>
      <c r="JB309" s="32">
        <f t="shared" si="758"/>
        <v>48</v>
      </c>
      <c r="JC309" s="32">
        <f t="shared" si="758"/>
        <v>47</v>
      </c>
      <c r="JD309" s="32">
        <f t="shared" si="758"/>
        <v>46</v>
      </c>
      <c r="JE309" s="32">
        <f t="shared" ref="JE309:KX309" si="759">MOD($G$309,JE$6)</f>
        <v>45</v>
      </c>
      <c r="JF309" s="32">
        <f t="shared" si="759"/>
        <v>44</v>
      </c>
      <c r="JG309" s="32">
        <f t="shared" si="759"/>
        <v>43</v>
      </c>
      <c r="JH309" s="32">
        <f t="shared" si="759"/>
        <v>42</v>
      </c>
      <c r="JI309" s="32">
        <f t="shared" si="759"/>
        <v>41</v>
      </c>
      <c r="JJ309" s="32">
        <f t="shared" si="759"/>
        <v>40</v>
      </c>
      <c r="JK309" s="32">
        <f t="shared" si="759"/>
        <v>39</v>
      </c>
      <c r="JL309" s="32">
        <f t="shared" si="759"/>
        <v>38</v>
      </c>
      <c r="JM309" s="32">
        <f t="shared" si="759"/>
        <v>37</v>
      </c>
      <c r="JN309" s="32">
        <f t="shared" si="759"/>
        <v>36</v>
      </c>
      <c r="JO309" s="32">
        <f t="shared" si="759"/>
        <v>35</v>
      </c>
      <c r="JP309" s="32">
        <f t="shared" si="759"/>
        <v>34</v>
      </c>
      <c r="JQ309" s="32">
        <f t="shared" si="759"/>
        <v>33</v>
      </c>
      <c r="JR309" s="32">
        <f t="shared" si="759"/>
        <v>32</v>
      </c>
      <c r="JS309" s="32">
        <f t="shared" si="759"/>
        <v>31</v>
      </c>
      <c r="JT309" s="32">
        <f t="shared" si="759"/>
        <v>30</v>
      </c>
      <c r="JU309" s="32">
        <f t="shared" si="759"/>
        <v>29</v>
      </c>
      <c r="JV309" s="32">
        <f t="shared" si="759"/>
        <v>28</v>
      </c>
      <c r="JW309" s="32">
        <f t="shared" si="759"/>
        <v>27</v>
      </c>
      <c r="JX309" s="32">
        <f t="shared" si="759"/>
        <v>26</v>
      </c>
      <c r="JY309" s="32">
        <f t="shared" si="759"/>
        <v>25</v>
      </c>
      <c r="JZ309" s="32">
        <f t="shared" si="759"/>
        <v>24</v>
      </c>
      <c r="KA309" s="32">
        <f t="shared" si="759"/>
        <v>23</v>
      </c>
      <c r="KB309" s="32">
        <f t="shared" si="759"/>
        <v>22</v>
      </c>
      <c r="KC309" s="32">
        <f t="shared" si="759"/>
        <v>21</v>
      </c>
      <c r="KD309" s="32">
        <f t="shared" si="759"/>
        <v>20</v>
      </c>
      <c r="KE309" s="32">
        <f t="shared" si="759"/>
        <v>19</v>
      </c>
      <c r="KF309" s="32">
        <f t="shared" si="759"/>
        <v>18</v>
      </c>
      <c r="KG309" s="32">
        <f t="shared" si="759"/>
        <v>17</v>
      </c>
      <c r="KH309" s="32">
        <f t="shared" si="759"/>
        <v>16</v>
      </c>
      <c r="KI309" s="32">
        <f t="shared" si="759"/>
        <v>15</v>
      </c>
      <c r="KJ309" s="32">
        <f t="shared" si="759"/>
        <v>14</v>
      </c>
      <c r="KK309" s="32">
        <f t="shared" si="759"/>
        <v>13</v>
      </c>
      <c r="KL309" s="32">
        <f t="shared" si="759"/>
        <v>12</v>
      </c>
      <c r="KM309" s="32">
        <f t="shared" si="759"/>
        <v>11</v>
      </c>
      <c r="KN309" s="32">
        <f t="shared" si="759"/>
        <v>10</v>
      </c>
      <c r="KO309" s="32">
        <f t="shared" si="759"/>
        <v>9</v>
      </c>
      <c r="KP309" s="32">
        <f t="shared" si="759"/>
        <v>8</v>
      </c>
      <c r="KQ309" s="32">
        <f t="shared" si="759"/>
        <v>7</v>
      </c>
      <c r="KR309" s="32">
        <f t="shared" si="759"/>
        <v>6</v>
      </c>
      <c r="KS309" s="32">
        <f t="shared" si="759"/>
        <v>5</v>
      </c>
      <c r="KT309" s="32">
        <f t="shared" si="759"/>
        <v>4</v>
      </c>
      <c r="KU309" s="32">
        <f t="shared" si="759"/>
        <v>3</v>
      </c>
      <c r="KV309" s="32">
        <f t="shared" si="759"/>
        <v>2</v>
      </c>
      <c r="KW309" s="32">
        <f t="shared" si="759"/>
        <v>1</v>
      </c>
      <c r="KX309" s="31">
        <f t="shared" si="759"/>
        <v>0</v>
      </c>
    </row>
    <row r="310" spans="5:321" ht="19.2" customHeight="1" thickTop="1" thickBot="1" x14ac:dyDescent="0.5">
      <c r="E310" s="1">
        <v>304</v>
      </c>
      <c r="G310" s="44">
        <v>304</v>
      </c>
      <c r="H310" s="32">
        <f>MOD($G$310,H$6)</f>
        <v>0</v>
      </c>
      <c r="I310" s="32">
        <f t="shared" ref="I310:BT310" si="760">MOD($G$310,I$6)</f>
        <v>0</v>
      </c>
      <c r="J310" s="32">
        <f t="shared" si="760"/>
        <v>1</v>
      </c>
      <c r="K310" s="32">
        <f t="shared" si="760"/>
        <v>0</v>
      </c>
      <c r="L310" s="32">
        <f t="shared" si="760"/>
        <v>4</v>
      </c>
      <c r="M310" s="32">
        <f t="shared" si="760"/>
        <v>4</v>
      </c>
      <c r="N310" s="32">
        <f t="shared" si="760"/>
        <v>3</v>
      </c>
      <c r="O310" s="32">
        <f t="shared" si="760"/>
        <v>0</v>
      </c>
      <c r="P310" s="32">
        <f t="shared" si="760"/>
        <v>7</v>
      </c>
      <c r="Q310" s="32">
        <f t="shared" si="760"/>
        <v>4</v>
      </c>
      <c r="R310" s="32">
        <f t="shared" si="760"/>
        <v>7</v>
      </c>
      <c r="S310" s="32">
        <f t="shared" si="760"/>
        <v>4</v>
      </c>
      <c r="T310" s="32">
        <f t="shared" si="760"/>
        <v>5</v>
      </c>
      <c r="U310" s="32">
        <f t="shared" si="760"/>
        <v>10</v>
      </c>
      <c r="V310" s="32">
        <f t="shared" si="760"/>
        <v>4</v>
      </c>
      <c r="W310" s="29">
        <f t="shared" si="760"/>
        <v>0</v>
      </c>
      <c r="X310" s="32">
        <f t="shared" si="760"/>
        <v>15</v>
      </c>
      <c r="Y310" s="32">
        <f t="shared" si="760"/>
        <v>16</v>
      </c>
      <c r="Z310" s="32">
        <f t="shared" si="760"/>
        <v>0</v>
      </c>
      <c r="AA310" s="32">
        <f t="shared" si="760"/>
        <v>4</v>
      </c>
      <c r="AB310" s="32">
        <f t="shared" si="760"/>
        <v>10</v>
      </c>
      <c r="AC310" s="32">
        <f t="shared" si="760"/>
        <v>18</v>
      </c>
      <c r="AD310" s="32">
        <f t="shared" si="760"/>
        <v>5</v>
      </c>
      <c r="AE310" s="32">
        <f t="shared" si="760"/>
        <v>16</v>
      </c>
      <c r="AF310" s="32">
        <f t="shared" si="760"/>
        <v>4</v>
      </c>
      <c r="AG310" s="32">
        <f t="shared" si="760"/>
        <v>18</v>
      </c>
      <c r="AH310" s="32">
        <f t="shared" si="760"/>
        <v>7</v>
      </c>
      <c r="AI310" s="32">
        <f t="shared" si="760"/>
        <v>24</v>
      </c>
      <c r="AJ310" s="32">
        <f t="shared" si="760"/>
        <v>14</v>
      </c>
      <c r="AK310" s="32">
        <f t="shared" si="760"/>
        <v>4</v>
      </c>
      <c r="AL310" s="32">
        <f t="shared" si="760"/>
        <v>25</v>
      </c>
      <c r="AM310" s="32">
        <f t="shared" si="760"/>
        <v>16</v>
      </c>
      <c r="AN310" s="32">
        <f t="shared" si="760"/>
        <v>7</v>
      </c>
      <c r="AO310" s="32">
        <f t="shared" si="760"/>
        <v>32</v>
      </c>
      <c r="AP310" s="32">
        <f t="shared" si="760"/>
        <v>24</v>
      </c>
      <c r="AQ310" s="32">
        <f t="shared" si="760"/>
        <v>16</v>
      </c>
      <c r="AR310" s="32">
        <f t="shared" si="760"/>
        <v>8</v>
      </c>
      <c r="AS310" s="32">
        <f t="shared" si="760"/>
        <v>0</v>
      </c>
      <c r="AT310" s="32">
        <f t="shared" si="760"/>
        <v>31</v>
      </c>
      <c r="AU310" s="32">
        <f t="shared" si="760"/>
        <v>24</v>
      </c>
      <c r="AV310" s="32">
        <f t="shared" si="760"/>
        <v>17</v>
      </c>
      <c r="AW310" s="32">
        <f t="shared" si="760"/>
        <v>10</v>
      </c>
      <c r="AX310" s="32">
        <f t="shared" si="760"/>
        <v>3</v>
      </c>
      <c r="AY310" s="32">
        <f t="shared" si="760"/>
        <v>40</v>
      </c>
      <c r="AZ310" s="32">
        <f t="shared" si="760"/>
        <v>34</v>
      </c>
      <c r="BA310" s="32">
        <f t="shared" si="760"/>
        <v>28</v>
      </c>
      <c r="BB310" s="32">
        <f t="shared" si="760"/>
        <v>22</v>
      </c>
      <c r="BC310" s="32">
        <f t="shared" si="760"/>
        <v>16</v>
      </c>
      <c r="BD310" s="32">
        <f t="shared" si="760"/>
        <v>10</v>
      </c>
      <c r="BE310" s="32">
        <f t="shared" si="760"/>
        <v>4</v>
      </c>
      <c r="BF310" s="32">
        <f t="shared" si="760"/>
        <v>49</v>
      </c>
      <c r="BG310" s="32">
        <f t="shared" si="760"/>
        <v>44</v>
      </c>
      <c r="BH310" s="32">
        <f t="shared" si="760"/>
        <v>39</v>
      </c>
      <c r="BI310" s="32">
        <f t="shared" si="760"/>
        <v>34</v>
      </c>
      <c r="BJ310" s="32">
        <f t="shared" si="760"/>
        <v>29</v>
      </c>
      <c r="BK310" s="32">
        <f t="shared" si="760"/>
        <v>24</v>
      </c>
      <c r="BL310" s="32">
        <f t="shared" si="760"/>
        <v>19</v>
      </c>
      <c r="BM310" s="32">
        <f t="shared" si="760"/>
        <v>14</v>
      </c>
      <c r="BN310" s="32">
        <f t="shared" si="760"/>
        <v>9</v>
      </c>
      <c r="BO310" s="32">
        <f t="shared" si="760"/>
        <v>4</v>
      </c>
      <c r="BP310" s="32">
        <f t="shared" si="760"/>
        <v>60</v>
      </c>
      <c r="BQ310" s="32">
        <f t="shared" si="760"/>
        <v>56</v>
      </c>
      <c r="BR310" s="32">
        <f t="shared" si="760"/>
        <v>52</v>
      </c>
      <c r="BS310" s="32">
        <f t="shared" si="760"/>
        <v>48</v>
      </c>
      <c r="BT310" s="32">
        <f t="shared" si="760"/>
        <v>44</v>
      </c>
      <c r="BU310" s="32">
        <f t="shared" ref="BU310:EF310" si="761">MOD($G$310,BU$6)</f>
        <v>40</v>
      </c>
      <c r="BV310" s="32">
        <f t="shared" si="761"/>
        <v>36</v>
      </c>
      <c r="BW310" s="32">
        <f t="shared" si="761"/>
        <v>32</v>
      </c>
      <c r="BX310" s="32">
        <f t="shared" si="761"/>
        <v>28</v>
      </c>
      <c r="BY310" s="32">
        <f t="shared" si="761"/>
        <v>24</v>
      </c>
      <c r="BZ310" s="32">
        <f t="shared" si="761"/>
        <v>20</v>
      </c>
      <c r="CA310" s="32">
        <f t="shared" si="761"/>
        <v>16</v>
      </c>
      <c r="CB310" s="32">
        <f t="shared" si="761"/>
        <v>12</v>
      </c>
      <c r="CC310" s="32">
        <f t="shared" si="761"/>
        <v>8</v>
      </c>
      <c r="CD310" s="32">
        <f t="shared" si="761"/>
        <v>4</v>
      </c>
      <c r="CE310" s="32">
        <f t="shared" si="761"/>
        <v>0</v>
      </c>
      <c r="CF310" s="32">
        <f t="shared" si="761"/>
        <v>73</v>
      </c>
      <c r="CG310" s="32">
        <f t="shared" si="761"/>
        <v>70</v>
      </c>
      <c r="CH310" s="32">
        <f t="shared" si="761"/>
        <v>67</v>
      </c>
      <c r="CI310" s="32">
        <f t="shared" si="761"/>
        <v>64</v>
      </c>
      <c r="CJ310" s="32">
        <f t="shared" si="761"/>
        <v>61</v>
      </c>
      <c r="CK310" s="32">
        <f t="shared" si="761"/>
        <v>58</v>
      </c>
      <c r="CL310" s="32">
        <f t="shared" si="761"/>
        <v>55</v>
      </c>
      <c r="CM310" s="32">
        <f t="shared" si="761"/>
        <v>52</v>
      </c>
      <c r="CN310" s="32">
        <f t="shared" si="761"/>
        <v>49</v>
      </c>
      <c r="CO310" s="32">
        <f t="shared" si="761"/>
        <v>46</v>
      </c>
      <c r="CP310" s="32">
        <f t="shared" si="761"/>
        <v>43</v>
      </c>
      <c r="CQ310" s="32">
        <f t="shared" si="761"/>
        <v>40</v>
      </c>
      <c r="CR310" s="32">
        <f t="shared" si="761"/>
        <v>37</v>
      </c>
      <c r="CS310" s="32">
        <f t="shared" si="761"/>
        <v>34</v>
      </c>
      <c r="CT310" s="32">
        <f t="shared" si="761"/>
        <v>31</v>
      </c>
      <c r="CU310" s="32">
        <f t="shared" si="761"/>
        <v>28</v>
      </c>
      <c r="CV310" s="32">
        <f t="shared" si="761"/>
        <v>25</v>
      </c>
      <c r="CW310" s="32">
        <f t="shared" si="761"/>
        <v>22</v>
      </c>
      <c r="CX310" s="32">
        <f t="shared" si="761"/>
        <v>19</v>
      </c>
      <c r="CY310" s="32">
        <f t="shared" si="761"/>
        <v>16</v>
      </c>
      <c r="CZ310" s="32">
        <f t="shared" si="761"/>
        <v>13</v>
      </c>
      <c r="DA310" s="32">
        <f t="shared" si="761"/>
        <v>10</v>
      </c>
      <c r="DB310" s="32">
        <f t="shared" si="761"/>
        <v>7</v>
      </c>
      <c r="DC310" s="32">
        <f t="shared" si="761"/>
        <v>4</v>
      </c>
      <c r="DD310" s="32">
        <f t="shared" si="761"/>
        <v>1</v>
      </c>
      <c r="DE310" s="32">
        <f t="shared" si="761"/>
        <v>100</v>
      </c>
      <c r="DF310" s="32">
        <f t="shared" si="761"/>
        <v>98</v>
      </c>
      <c r="DG310" s="32">
        <f t="shared" si="761"/>
        <v>96</v>
      </c>
      <c r="DH310" s="32">
        <f t="shared" si="761"/>
        <v>94</v>
      </c>
      <c r="DI310" s="32">
        <f t="shared" si="761"/>
        <v>92</v>
      </c>
      <c r="DJ310" s="32">
        <f t="shared" si="761"/>
        <v>90</v>
      </c>
      <c r="DK310" s="32">
        <f t="shared" si="761"/>
        <v>88</v>
      </c>
      <c r="DL310" s="32">
        <f t="shared" si="761"/>
        <v>86</v>
      </c>
      <c r="DM310" s="32">
        <f t="shared" si="761"/>
        <v>84</v>
      </c>
      <c r="DN310" s="32">
        <f t="shared" si="761"/>
        <v>82</v>
      </c>
      <c r="DO310" s="32">
        <f t="shared" si="761"/>
        <v>80</v>
      </c>
      <c r="DP310" s="32">
        <f t="shared" si="761"/>
        <v>78</v>
      </c>
      <c r="DQ310" s="32">
        <f t="shared" si="761"/>
        <v>76</v>
      </c>
      <c r="DR310" s="32">
        <f t="shared" si="761"/>
        <v>74</v>
      </c>
      <c r="DS310" s="32">
        <f t="shared" si="761"/>
        <v>72</v>
      </c>
      <c r="DT310" s="32">
        <f t="shared" si="761"/>
        <v>70</v>
      </c>
      <c r="DU310" s="32">
        <f t="shared" si="761"/>
        <v>68</v>
      </c>
      <c r="DV310" s="32">
        <f t="shared" si="761"/>
        <v>66</v>
      </c>
      <c r="DW310" s="32">
        <f t="shared" si="761"/>
        <v>64</v>
      </c>
      <c r="DX310" s="32">
        <f t="shared" si="761"/>
        <v>62</v>
      </c>
      <c r="DY310" s="32">
        <f t="shared" si="761"/>
        <v>60</v>
      </c>
      <c r="DZ310" s="32">
        <f t="shared" si="761"/>
        <v>58</v>
      </c>
      <c r="EA310" s="32">
        <f t="shared" si="761"/>
        <v>56</v>
      </c>
      <c r="EB310" s="32">
        <f t="shared" si="761"/>
        <v>54</v>
      </c>
      <c r="EC310" s="32">
        <f t="shared" si="761"/>
        <v>52</v>
      </c>
      <c r="ED310" s="32">
        <f t="shared" si="761"/>
        <v>50</v>
      </c>
      <c r="EE310" s="32">
        <f t="shared" si="761"/>
        <v>48</v>
      </c>
      <c r="EF310" s="32">
        <f t="shared" si="761"/>
        <v>46</v>
      </c>
      <c r="EG310" s="32">
        <f t="shared" ref="EG310:GR310" si="762">MOD($G$310,EG$6)</f>
        <v>44</v>
      </c>
      <c r="EH310" s="32">
        <f t="shared" si="762"/>
        <v>42</v>
      </c>
      <c r="EI310" s="32">
        <f t="shared" si="762"/>
        <v>40</v>
      </c>
      <c r="EJ310" s="32">
        <f t="shared" si="762"/>
        <v>38</v>
      </c>
      <c r="EK310" s="32">
        <f t="shared" si="762"/>
        <v>36</v>
      </c>
      <c r="EL310" s="32">
        <f t="shared" si="762"/>
        <v>34</v>
      </c>
      <c r="EM310" s="32">
        <f t="shared" si="762"/>
        <v>32</v>
      </c>
      <c r="EN310" s="32">
        <f t="shared" si="762"/>
        <v>30</v>
      </c>
      <c r="EO310" s="32">
        <f t="shared" si="762"/>
        <v>28</v>
      </c>
      <c r="EP310" s="32">
        <f t="shared" si="762"/>
        <v>26</v>
      </c>
      <c r="EQ310" s="32">
        <f t="shared" si="762"/>
        <v>24</v>
      </c>
      <c r="ER310" s="32">
        <f t="shared" si="762"/>
        <v>22</v>
      </c>
      <c r="ES310" s="32">
        <f t="shared" si="762"/>
        <v>20</v>
      </c>
      <c r="ET310" s="32">
        <f t="shared" si="762"/>
        <v>18</v>
      </c>
      <c r="EU310" s="32">
        <f t="shared" si="762"/>
        <v>16</v>
      </c>
      <c r="EV310" s="32">
        <f t="shared" si="762"/>
        <v>14</v>
      </c>
      <c r="EW310" s="32">
        <f t="shared" si="762"/>
        <v>12</v>
      </c>
      <c r="EX310" s="32">
        <f t="shared" si="762"/>
        <v>10</v>
      </c>
      <c r="EY310" s="32">
        <f t="shared" si="762"/>
        <v>8</v>
      </c>
      <c r="EZ310" s="32">
        <f t="shared" si="762"/>
        <v>6</v>
      </c>
      <c r="FA310" s="32">
        <f t="shared" si="762"/>
        <v>4</v>
      </c>
      <c r="FB310" s="32">
        <f t="shared" si="762"/>
        <v>2</v>
      </c>
      <c r="FC310" s="32">
        <f t="shared" si="762"/>
        <v>0</v>
      </c>
      <c r="FD310" s="32">
        <f t="shared" si="762"/>
        <v>151</v>
      </c>
      <c r="FE310" s="32">
        <f t="shared" si="762"/>
        <v>150</v>
      </c>
      <c r="FF310" s="32">
        <f t="shared" si="762"/>
        <v>149</v>
      </c>
      <c r="FG310" s="32">
        <f t="shared" si="762"/>
        <v>148</v>
      </c>
      <c r="FH310" s="32">
        <f t="shared" si="762"/>
        <v>147</v>
      </c>
      <c r="FI310" s="32">
        <f t="shared" si="762"/>
        <v>146</v>
      </c>
      <c r="FJ310" s="32">
        <f t="shared" si="762"/>
        <v>145</v>
      </c>
      <c r="FK310" s="32">
        <f t="shared" si="762"/>
        <v>144</v>
      </c>
      <c r="FL310" s="32">
        <f t="shared" si="762"/>
        <v>143</v>
      </c>
      <c r="FM310" s="32">
        <f t="shared" si="762"/>
        <v>142</v>
      </c>
      <c r="FN310" s="32">
        <f t="shared" si="762"/>
        <v>141</v>
      </c>
      <c r="FO310" s="32">
        <f t="shared" si="762"/>
        <v>140</v>
      </c>
      <c r="FP310" s="32">
        <f t="shared" si="762"/>
        <v>139</v>
      </c>
      <c r="FQ310" s="32">
        <f t="shared" si="762"/>
        <v>138</v>
      </c>
      <c r="FR310" s="32">
        <f t="shared" si="762"/>
        <v>137</v>
      </c>
      <c r="FS310" s="32">
        <f t="shared" si="762"/>
        <v>136</v>
      </c>
      <c r="FT310" s="32">
        <f t="shared" si="762"/>
        <v>135</v>
      </c>
      <c r="FU310" s="32">
        <f t="shared" si="762"/>
        <v>134</v>
      </c>
      <c r="FV310" s="32">
        <f t="shared" si="762"/>
        <v>133</v>
      </c>
      <c r="FW310" s="32">
        <f t="shared" si="762"/>
        <v>132</v>
      </c>
      <c r="FX310" s="32">
        <f t="shared" si="762"/>
        <v>131</v>
      </c>
      <c r="FY310" s="32">
        <f t="shared" si="762"/>
        <v>130</v>
      </c>
      <c r="FZ310" s="32">
        <f t="shared" si="762"/>
        <v>129</v>
      </c>
      <c r="GA310" s="32">
        <f t="shared" si="762"/>
        <v>128</v>
      </c>
      <c r="GB310" s="32">
        <f t="shared" si="762"/>
        <v>127</v>
      </c>
      <c r="GC310" s="32">
        <f t="shared" si="762"/>
        <v>126</v>
      </c>
      <c r="GD310" s="32">
        <f t="shared" si="762"/>
        <v>125</v>
      </c>
      <c r="GE310" s="32">
        <f t="shared" si="762"/>
        <v>124</v>
      </c>
      <c r="GF310" s="32">
        <f t="shared" si="762"/>
        <v>123</v>
      </c>
      <c r="GG310" s="32">
        <f t="shared" si="762"/>
        <v>122</v>
      </c>
      <c r="GH310" s="32">
        <f t="shared" si="762"/>
        <v>121</v>
      </c>
      <c r="GI310" s="32">
        <f t="shared" si="762"/>
        <v>120</v>
      </c>
      <c r="GJ310" s="32">
        <f t="shared" si="762"/>
        <v>119</v>
      </c>
      <c r="GK310" s="32">
        <f t="shared" si="762"/>
        <v>118</v>
      </c>
      <c r="GL310" s="32">
        <f t="shared" si="762"/>
        <v>117</v>
      </c>
      <c r="GM310" s="32">
        <f t="shared" si="762"/>
        <v>116</v>
      </c>
      <c r="GN310" s="32">
        <f t="shared" si="762"/>
        <v>115</v>
      </c>
      <c r="GO310" s="32">
        <f t="shared" si="762"/>
        <v>114</v>
      </c>
      <c r="GP310" s="32">
        <f t="shared" si="762"/>
        <v>113</v>
      </c>
      <c r="GQ310" s="32">
        <f t="shared" si="762"/>
        <v>112</v>
      </c>
      <c r="GR310" s="32">
        <f t="shared" si="762"/>
        <v>111</v>
      </c>
      <c r="GS310" s="32">
        <f t="shared" ref="GS310:JD310" si="763">MOD($G$310,GS$6)</f>
        <v>110</v>
      </c>
      <c r="GT310" s="32">
        <f t="shared" si="763"/>
        <v>109</v>
      </c>
      <c r="GU310" s="32">
        <f t="shared" si="763"/>
        <v>108</v>
      </c>
      <c r="GV310" s="32">
        <f t="shared" si="763"/>
        <v>107</v>
      </c>
      <c r="GW310" s="32">
        <f t="shared" si="763"/>
        <v>106</v>
      </c>
      <c r="GX310" s="32">
        <f t="shared" si="763"/>
        <v>105</v>
      </c>
      <c r="GY310" s="32">
        <f t="shared" si="763"/>
        <v>104</v>
      </c>
      <c r="GZ310" s="32">
        <f t="shared" si="763"/>
        <v>103</v>
      </c>
      <c r="HA310" s="32">
        <f t="shared" si="763"/>
        <v>102</v>
      </c>
      <c r="HB310" s="32">
        <f t="shared" si="763"/>
        <v>101</v>
      </c>
      <c r="HC310" s="32">
        <f t="shared" si="763"/>
        <v>100</v>
      </c>
      <c r="HD310" s="32">
        <f t="shared" si="763"/>
        <v>99</v>
      </c>
      <c r="HE310" s="32">
        <f t="shared" si="763"/>
        <v>98</v>
      </c>
      <c r="HF310" s="32">
        <f t="shared" si="763"/>
        <v>97</v>
      </c>
      <c r="HG310" s="32">
        <f t="shared" si="763"/>
        <v>96</v>
      </c>
      <c r="HH310" s="32">
        <f t="shared" si="763"/>
        <v>95</v>
      </c>
      <c r="HI310" s="32">
        <f t="shared" si="763"/>
        <v>94</v>
      </c>
      <c r="HJ310" s="32">
        <f t="shared" si="763"/>
        <v>93</v>
      </c>
      <c r="HK310" s="32">
        <f t="shared" si="763"/>
        <v>92</v>
      </c>
      <c r="HL310" s="32">
        <f t="shared" si="763"/>
        <v>91</v>
      </c>
      <c r="HM310" s="32">
        <f t="shared" si="763"/>
        <v>90</v>
      </c>
      <c r="HN310" s="32">
        <f t="shared" si="763"/>
        <v>89</v>
      </c>
      <c r="HO310" s="32">
        <f t="shared" si="763"/>
        <v>88</v>
      </c>
      <c r="HP310" s="32">
        <f t="shared" si="763"/>
        <v>87</v>
      </c>
      <c r="HQ310" s="32">
        <f t="shared" si="763"/>
        <v>86</v>
      </c>
      <c r="HR310" s="32">
        <f t="shared" si="763"/>
        <v>85</v>
      </c>
      <c r="HS310" s="32">
        <f t="shared" si="763"/>
        <v>84</v>
      </c>
      <c r="HT310" s="32">
        <f t="shared" si="763"/>
        <v>83</v>
      </c>
      <c r="HU310" s="32">
        <f t="shared" si="763"/>
        <v>82</v>
      </c>
      <c r="HV310" s="32">
        <f t="shared" si="763"/>
        <v>81</v>
      </c>
      <c r="HW310" s="32">
        <f t="shared" si="763"/>
        <v>80</v>
      </c>
      <c r="HX310" s="32">
        <f t="shared" si="763"/>
        <v>79</v>
      </c>
      <c r="HY310" s="32">
        <f t="shared" si="763"/>
        <v>78</v>
      </c>
      <c r="HZ310" s="32">
        <f t="shared" si="763"/>
        <v>77</v>
      </c>
      <c r="IA310" s="32">
        <f t="shared" si="763"/>
        <v>76</v>
      </c>
      <c r="IB310" s="32">
        <f t="shared" si="763"/>
        <v>75</v>
      </c>
      <c r="IC310" s="32">
        <f t="shared" si="763"/>
        <v>74</v>
      </c>
      <c r="ID310" s="32">
        <f t="shared" si="763"/>
        <v>73</v>
      </c>
      <c r="IE310" s="32">
        <f t="shared" si="763"/>
        <v>72</v>
      </c>
      <c r="IF310" s="32">
        <f t="shared" si="763"/>
        <v>71</v>
      </c>
      <c r="IG310" s="32">
        <f t="shared" si="763"/>
        <v>70</v>
      </c>
      <c r="IH310" s="32">
        <f t="shared" si="763"/>
        <v>69</v>
      </c>
      <c r="II310" s="32">
        <f t="shared" si="763"/>
        <v>68</v>
      </c>
      <c r="IJ310" s="32">
        <f t="shared" si="763"/>
        <v>67</v>
      </c>
      <c r="IK310" s="32">
        <f t="shared" si="763"/>
        <v>66</v>
      </c>
      <c r="IL310" s="32">
        <f t="shared" si="763"/>
        <v>65</v>
      </c>
      <c r="IM310" s="32">
        <f t="shared" si="763"/>
        <v>64</v>
      </c>
      <c r="IN310" s="32">
        <f t="shared" si="763"/>
        <v>63</v>
      </c>
      <c r="IO310" s="32">
        <f t="shared" si="763"/>
        <v>62</v>
      </c>
      <c r="IP310" s="32">
        <f t="shared" si="763"/>
        <v>61</v>
      </c>
      <c r="IQ310" s="32">
        <f t="shared" si="763"/>
        <v>60</v>
      </c>
      <c r="IR310" s="32">
        <f t="shared" si="763"/>
        <v>59</v>
      </c>
      <c r="IS310" s="32">
        <f t="shared" si="763"/>
        <v>58</v>
      </c>
      <c r="IT310" s="32">
        <f t="shared" si="763"/>
        <v>57</v>
      </c>
      <c r="IU310" s="32">
        <f t="shared" si="763"/>
        <v>56</v>
      </c>
      <c r="IV310" s="32">
        <f t="shared" si="763"/>
        <v>55</v>
      </c>
      <c r="IW310" s="32">
        <f t="shared" si="763"/>
        <v>54</v>
      </c>
      <c r="IX310" s="32">
        <f t="shared" si="763"/>
        <v>53</v>
      </c>
      <c r="IY310" s="32">
        <f t="shared" si="763"/>
        <v>52</v>
      </c>
      <c r="IZ310" s="32">
        <f t="shared" si="763"/>
        <v>51</v>
      </c>
      <c r="JA310" s="32">
        <f t="shared" si="763"/>
        <v>50</v>
      </c>
      <c r="JB310" s="32">
        <f t="shared" si="763"/>
        <v>49</v>
      </c>
      <c r="JC310" s="32">
        <f t="shared" si="763"/>
        <v>48</v>
      </c>
      <c r="JD310" s="32">
        <f t="shared" si="763"/>
        <v>47</v>
      </c>
      <c r="JE310" s="32">
        <f t="shared" ref="JE310:KY310" si="764">MOD($G$310,JE$6)</f>
        <v>46</v>
      </c>
      <c r="JF310" s="32">
        <f t="shared" si="764"/>
        <v>45</v>
      </c>
      <c r="JG310" s="32">
        <f t="shared" si="764"/>
        <v>44</v>
      </c>
      <c r="JH310" s="32">
        <f t="shared" si="764"/>
        <v>43</v>
      </c>
      <c r="JI310" s="32">
        <f t="shared" si="764"/>
        <v>42</v>
      </c>
      <c r="JJ310" s="32">
        <f t="shared" si="764"/>
        <v>41</v>
      </c>
      <c r="JK310" s="32">
        <f t="shared" si="764"/>
        <v>40</v>
      </c>
      <c r="JL310" s="32">
        <f t="shared" si="764"/>
        <v>39</v>
      </c>
      <c r="JM310" s="32">
        <f t="shared" si="764"/>
        <v>38</v>
      </c>
      <c r="JN310" s="32">
        <f t="shared" si="764"/>
        <v>37</v>
      </c>
      <c r="JO310" s="32">
        <f t="shared" si="764"/>
        <v>36</v>
      </c>
      <c r="JP310" s="32">
        <f t="shared" si="764"/>
        <v>35</v>
      </c>
      <c r="JQ310" s="32">
        <f t="shared" si="764"/>
        <v>34</v>
      </c>
      <c r="JR310" s="32">
        <f t="shared" si="764"/>
        <v>33</v>
      </c>
      <c r="JS310" s="32">
        <f t="shared" si="764"/>
        <v>32</v>
      </c>
      <c r="JT310" s="32">
        <f t="shared" si="764"/>
        <v>31</v>
      </c>
      <c r="JU310" s="32">
        <f t="shared" si="764"/>
        <v>30</v>
      </c>
      <c r="JV310" s="32">
        <f t="shared" si="764"/>
        <v>29</v>
      </c>
      <c r="JW310" s="32">
        <f t="shared" si="764"/>
        <v>28</v>
      </c>
      <c r="JX310" s="32">
        <f t="shared" si="764"/>
        <v>27</v>
      </c>
      <c r="JY310" s="32">
        <f t="shared" si="764"/>
        <v>26</v>
      </c>
      <c r="JZ310" s="32">
        <f t="shared" si="764"/>
        <v>25</v>
      </c>
      <c r="KA310" s="32">
        <f t="shared" si="764"/>
        <v>24</v>
      </c>
      <c r="KB310" s="32">
        <f t="shared" si="764"/>
        <v>23</v>
      </c>
      <c r="KC310" s="32">
        <f t="shared" si="764"/>
        <v>22</v>
      </c>
      <c r="KD310" s="32">
        <f t="shared" si="764"/>
        <v>21</v>
      </c>
      <c r="KE310" s="32">
        <f t="shared" si="764"/>
        <v>20</v>
      </c>
      <c r="KF310" s="32">
        <f t="shared" si="764"/>
        <v>19</v>
      </c>
      <c r="KG310" s="32">
        <f t="shared" si="764"/>
        <v>18</v>
      </c>
      <c r="KH310" s="32">
        <f t="shared" si="764"/>
        <v>17</v>
      </c>
      <c r="KI310" s="32">
        <f t="shared" si="764"/>
        <v>16</v>
      </c>
      <c r="KJ310" s="32">
        <f t="shared" si="764"/>
        <v>15</v>
      </c>
      <c r="KK310" s="32">
        <f t="shared" si="764"/>
        <v>14</v>
      </c>
      <c r="KL310" s="32">
        <f t="shared" si="764"/>
        <v>13</v>
      </c>
      <c r="KM310" s="32">
        <f t="shared" si="764"/>
        <v>12</v>
      </c>
      <c r="KN310" s="32">
        <f t="shared" si="764"/>
        <v>11</v>
      </c>
      <c r="KO310" s="32">
        <f t="shared" si="764"/>
        <v>10</v>
      </c>
      <c r="KP310" s="32">
        <f t="shared" si="764"/>
        <v>9</v>
      </c>
      <c r="KQ310" s="32">
        <f t="shared" si="764"/>
        <v>8</v>
      </c>
      <c r="KR310" s="32">
        <f t="shared" si="764"/>
        <v>7</v>
      </c>
      <c r="KS310" s="32">
        <f t="shared" si="764"/>
        <v>6</v>
      </c>
      <c r="KT310" s="32">
        <f t="shared" si="764"/>
        <v>5</v>
      </c>
      <c r="KU310" s="32">
        <f t="shared" si="764"/>
        <v>4</v>
      </c>
      <c r="KV310" s="32">
        <f t="shared" si="764"/>
        <v>3</v>
      </c>
      <c r="KW310" s="32">
        <f t="shared" si="764"/>
        <v>2</v>
      </c>
      <c r="KX310" s="32">
        <f t="shared" si="764"/>
        <v>1</v>
      </c>
      <c r="KY310" s="31">
        <f t="shared" si="764"/>
        <v>0</v>
      </c>
    </row>
    <row r="311" spans="5:321" ht="19.2" customHeight="1" thickTop="1" thickBot="1" x14ac:dyDescent="0.5">
      <c r="E311" s="1">
        <v>305</v>
      </c>
      <c r="G311" s="44">
        <v>305</v>
      </c>
      <c r="H311" s="32">
        <f>MOD($G$311,H$6)</f>
        <v>0</v>
      </c>
      <c r="I311" s="32">
        <f t="shared" ref="I311:BT311" si="765">MOD($G$311,I$6)</f>
        <v>1</v>
      </c>
      <c r="J311" s="32">
        <f t="shared" si="765"/>
        <v>2</v>
      </c>
      <c r="K311" s="32">
        <f t="shared" si="765"/>
        <v>1</v>
      </c>
      <c r="L311" s="32">
        <f t="shared" si="765"/>
        <v>0</v>
      </c>
      <c r="M311" s="32">
        <f t="shared" si="765"/>
        <v>5</v>
      </c>
      <c r="N311" s="32">
        <f t="shared" si="765"/>
        <v>4</v>
      </c>
      <c r="O311" s="32">
        <f t="shared" si="765"/>
        <v>1</v>
      </c>
      <c r="P311" s="32">
        <f t="shared" si="765"/>
        <v>8</v>
      </c>
      <c r="Q311" s="32">
        <f t="shared" si="765"/>
        <v>5</v>
      </c>
      <c r="R311" s="32">
        <f t="shared" si="765"/>
        <v>8</v>
      </c>
      <c r="S311" s="32">
        <f t="shared" si="765"/>
        <v>5</v>
      </c>
      <c r="T311" s="32">
        <f t="shared" si="765"/>
        <v>6</v>
      </c>
      <c r="U311" s="32">
        <f t="shared" si="765"/>
        <v>11</v>
      </c>
      <c r="V311" s="32">
        <f t="shared" si="765"/>
        <v>5</v>
      </c>
      <c r="W311" s="32">
        <f t="shared" si="765"/>
        <v>1</v>
      </c>
      <c r="X311" s="32">
        <f t="shared" si="765"/>
        <v>16</v>
      </c>
      <c r="Y311" s="32">
        <f t="shared" si="765"/>
        <v>17</v>
      </c>
      <c r="Z311" s="32">
        <f t="shared" si="765"/>
        <v>1</v>
      </c>
      <c r="AA311" s="32">
        <f t="shared" si="765"/>
        <v>5</v>
      </c>
      <c r="AB311" s="32">
        <f t="shared" si="765"/>
        <v>11</v>
      </c>
      <c r="AC311" s="32">
        <f t="shared" si="765"/>
        <v>19</v>
      </c>
      <c r="AD311" s="32">
        <f t="shared" si="765"/>
        <v>6</v>
      </c>
      <c r="AE311" s="32">
        <f t="shared" si="765"/>
        <v>17</v>
      </c>
      <c r="AF311" s="32">
        <f t="shared" si="765"/>
        <v>5</v>
      </c>
      <c r="AG311" s="32">
        <f t="shared" si="765"/>
        <v>19</v>
      </c>
      <c r="AH311" s="32">
        <f t="shared" si="765"/>
        <v>8</v>
      </c>
      <c r="AI311" s="32">
        <f t="shared" si="765"/>
        <v>25</v>
      </c>
      <c r="AJ311" s="32">
        <f t="shared" si="765"/>
        <v>15</v>
      </c>
      <c r="AK311" s="32">
        <f t="shared" si="765"/>
        <v>5</v>
      </c>
      <c r="AL311" s="32">
        <f t="shared" si="765"/>
        <v>26</v>
      </c>
      <c r="AM311" s="32">
        <f t="shared" si="765"/>
        <v>17</v>
      </c>
      <c r="AN311" s="32">
        <f t="shared" si="765"/>
        <v>8</v>
      </c>
      <c r="AO311" s="32">
        <f t="shared" si="765"/>
        <v>33</v>
      </c>
      <c r="AP311" s="32">
        <f t="shared" si="765"/>
        <v>25</v>
      </c>
      <c r="AQ311" s="32">
        <f t="shared" si="765"/>
        <v>17</v>
      </c>
      <c r="AR311" s="32">
        <f t="shared" si="765"/>
        <v>9</v>
      </c>
      <c r="AS311" s="32">
        <f t="shared" si="765"/>
        <v>1</v>
      </c>
      <c r="AT311" s="32">
        <f t="shared" si="765"/>
        <v>32</v>
      </c>
      <c r="AU311" s="32">
        <f t="shared" si="765"/>
        <v>25</v>
      </c>
      <c r="AV311" s="32">
        <f t="shared" si="765"/>
        <v>18</v>
      </c>
      <c r="AW311" s="32">
        <f t="shared" si="765"/>
        <v>11</v>
      </c>
      <c r="AX311" s="32">
        <f t="shared" si="765"/>
        <v>4</v>
      </c>
      <c r="AY311" s="32">
        <f t="shared" si="765"/>
        <v>41</v>
      </c>
      <c r="AZ311" s="32">
        <f t="shared" si="765"/>
        <v>35</v>
      </c>
      <c r="BA311" s="32">
        <f t="shared" si="765"/>
        <v>29</v>
      </c>
      <c r="BB311" s="32">
        <f t="shared" si="765"/>
        <v>23</v>
      </c>
      <c r="BC311" s="32">
        <f t="shared" si="765"/>
        <v>17</v>
      </c>
      <c r="BD311" s="32">
        <f t="shared" si="765"/>
        <v>11</v>
      </c>
      <c r="BE311" s="32">
        <f t="shared" si="765"/>
        <v>5</v>
      </c>
      <c r="BF311" s="32">
        <f t="shared" si="765"/>
        <v>50</v>
      </c>
      <c r="BG311" s="32">
        <f t="shared" si="765"/>
        <v>45</v>
      </c>
      <c r="BH311" s="32">
        <f t="shared" si="765"/>
        <v>40</v>
      </c>
      <c r="BI311" s="32">
        <f t="shared" si="765"/>
        <v>35</v>
      </c>
      <c r="BJ311" s="32">
        <f t="shared" si="765"/>
        <v>30</v>
      </c>
      <c r="BK311" s="32">
        <f t="shared" si="765"/>
        <v>25</v>
      </c>
      <c r="BL311" s="32">
        <f t="shared" si="765"/>
        <v>20</v>
      </c>
      <c r="BM311" s="32">
        <f t="shared" si="765"/>
        <v>15</v>
      </c>
      <c r="BN311" s="32">
        <f t="shared" si="765"/>
        <v>10</v>
      </c>
      <c r="BO311" s="32">
        <f t="shared" si="765"/>
        <v>5</v>
      </c>
      <c r="BP311" s="32">
        <f t="shared" si="765"/>
        <v>0</v>
      </c>
      <c r="BQ311" s="32">
        <f t="shared" si="765"/>
        <v>57</v>
      </c>
      <c r="BR311" s="32">
        <f t="shared" si="765"/>
        <v>53</v>
      </c>
      <c r="BS311" s="32">
        <f t="shared" si="765"/>
        <v>49</v>
      </c>
      <c r="BT311" s="32">
        <f t="shared" si="765"/>
        <v>45</v>
      </c>
      <c r="BU311" s="32">
        <f t="shared" ref="BU311:EF311" si="766">MOD($G$311,BU$6)</f>
        <v>41</v>
      </c>
      <c r="BV311" s="32">
        <f t="shared" si="766"/>
        <v>37</v>
      </c>
      <c r="BW311" s="32">
        <f t="shared" si="766"/>
        <v>33</v>
      </c>
      <c r="BX311" s="32">
        <f t="shared" si="766"/>
        <v>29</v>
      </c>
      <c r="BY311" s="32">
        <f t="shared" si="766"/>
        <v>25</v>
      </c>
      <c r="BZ311" s="32">
        <f t="shared" si="766"/>
        <v>21</v>
      </c>
      <c r="CA311" s="32">
        <f t="shared" si="766"/>
        <v>17</v>
      </c>
      <c r="CB311" s="32">
        <f t="shared" si="766"/>
        <v>13</v>
      </c>
      <c r="CC311" s="32">
        <f t="shared" si="766"/>
        <v>9</v>
      </c>
      <c r="CD311" s="32">
        <f t="shared" si="766"/>
        <v>5</v>
      </c>
      <c r="CE311" s="32">
        <f t="shared" si="766"/>
        <v>1</v>
      </c>
      <c r="CF311" s="32">
        <f t="shared" si="766"/>
        <v>74</v>
      </c>
      <c r="CG311" s="32">
        <f t="shared" si="766"/>
        <v>71</v>
      </c>
      <c r="CH311" s="32">
        <f t="shared" si="766"/>
        <v>68</v>
      </c>
      <c r="CI311" s="32">
        <f t="shared" si="766"/>
        <v>65</v>
      </c>
      <c r="CJ311" s="32">
        <f t="shared" si="766"/>
        <v>62</v>
      </c>
      <c r="CK311" s="32">
        <f t="shared" si="766"/>
        <v>59</v>
      </c>
      <c r="CL311" s="32">
        <f t="shared" si="766"/>
        <v>56</v>
      </c>
      <c r="CM311" s="32">
        <f t="shared" si="766"/>
        <v>53</v>
      </c>
      <c r="CN311" s="32">
        <f t="shared" si="766"/>
        <v>50</v>
      </c>
      <c r="CO311" s="32">
        <f t="shared" si="766"/>
        <v>47</v>
      </c>
      <c r="CP311" s="32">
        <f t="shared" si="766"/>
        <v>44</v>
      </c>
      <c r="CQ311" s="32">
        <f t="shared" si="766"/>
        <v>41</v>
      </c>
      <c r="CR311" s="32">
        <f t="shared" si="766"/>
        <v>38</v>
      </c>
      <c r="CS311" s="32">
        <f t="shared" si="766"/>
        <v>35</v>
      </c>
      <c r="CT311" s="32">
        <f t="shared" si="766"/>
        <v>32</v>
      </c>
      <c r="CU311" s="32">
        <f t="shared" si="766"/>
        <v>29</v>
      </c>
      <c r="CV311" s="32">
        <f t="shared" si="766"/>
        <v>26</v>
      </c>
      <c r="CW311" s="32">
        <f t="shared" si="766"/>
        <v>23</v>
      </c>
      <c r="CX311" s="32">
        <f t="shared" si="766"/>
        <v>20</v>
      </c>
      <c r="CY311" s="32">
        <f t="shared" si="766"/>
        <v>17</v>
      </c>
      <c r="CZ311" s="32">
        <f t="shared" si="766"/>
        <v>14</v>
      </c>
      <c r="DA311" s="32">
        <f t="shared" si="766"/>
        <v>11</v>
      </c>
      <c r="DB311" s="32">
        <f t="shared" si="766"/>
        <v>8</v>
      </c>
      <c r="DC311" s="32">
        <f t="shared" si="766"/>
        <v>5</v>
      </c>
      <c r="DD311" s="32">
        <f t="shared" si="766"/>
        <v>2</v>
      </c>
      <c r="DE311" s="32">
        <f t="shared" si="766"/>
        <v>101</v>
      </c>
      <c r="DF311" s="32">
        <f t="shared" si="766"/>
        <v>99</v>
      </c>
      <c r="DG311" s="32">
        <f t="shared" si="766"/>
        <v>97</v>
      </c>
      <c r="DH311" s="32">
        <f t="shared" si="766"/>
        <v>95</v>
      </c>
      <c r="DI311" s="32">
        <f t="shared" si="766"/>
        <v>93</v>
      </c>
      <c r="DJ311" s="32">
        <f t="shared" si="766"/>
        <v>91</v>
      </c>
      <c r="DK311" s="32">
        <f t="shared" si="766"/>
        <v>89</v>
      </c>
      <c r="DL311" s="32">
        <f t="shared" si="766"/>
        <v>87</v>
      </c>
      <c r="DM311" s="32">
        <f t="shared" si="766"/>
        <v>85</v>
      </c>
      <c r="DN311" s="32">
        <f t="shared" si="766"/>
        <v>83</v>
      </c>
      <c r="DO311" s="32">
        <f t="shared" si="766"/>
        <v>81</v>
      </c>
      <c r="DP311" s="32">
        <f t="shared" si="766"/>
        <v>79</v>
      </c>
      <c r="DQ311" s="32">
        <f t="shared" si="766"/>
        <v>77</v>
      </c>
      <c r="DR311" s="32">
        <f t="shared" si="766"/>
        <v>75</v>
      </c>
      <c r="DS311" s="32">
        <f t="shared" si="766"/>
        <v>73</v>
      </c>
      <c r="DT311" s="32">
        <f t="shared" si="766"/>
        <v>71</v>
      </c>
      <c r="DU311" s="32">
        <f t="shared" si="766"/>
        <v>69</v>
      </c>
      <c r="DV311" s="32">
        <f t="shared" si="766"/>
        <v>67</v>
      </c>
      <c r="DW311" s="32">
        <f t="shared" si="766"/>
        <v>65</v>
      </c>
      <c r="DX311" s="32">
        <f t="shared" si="766"/>
        <v>63</v>
      </c>
      <c r="DY311" s="32">
        <f t="shared" si="766"/>
        <v>61</v>
      </c>
      <c r="DZ311" s="32">
        <f t="shared" si="766"/>
        <v>59</v>
      </c>
      <c r="EA311" s="32">
        <f t="shared" si="766"/>
        <v>57</v>
      </c>
      <c r="EB311" s="32">
        <f t="shared" si="766"/>
        <v>55</v>
      </c>
      <c r="EC311" s="32">
        <f t="shared" si="766"/>
        <v>53</v>
      </c>
      <c r="ED311" s="32">
        <f t="shared" si="766"/>
        <v>51</v>
      </c>
      <c r="EE311" s="32">
        <f t="shared" si="766"/>
        <v>49</v>
      </c>
      <c r="EF311" s="32">
        <f t="shared" si="766"/>
        <v>47</v>
      </c>
      <c r="EG311" s="32">
        <f t="shared" ref="EG311:GR311" si="767">MOD($G$311,EG$6)</f>
        <v>45</v>
      </c>
      <c r="EH311" s="32">
        <f t="shared" si="767"/>
        <v>43</v>
      </c>
      <c r="EI311" s="32">
        <f t="shared" si="767"/>
        <v>41</v>
      </c>
      <c r="EJ311" s="32">
        <f t="shared" si="767"/>
        <v>39</v>
      </c>
      <c r="EK311" s="32">
        <f t="shared" si="767"/>
        <v>37</v>
      </c>
      <c r="EL311" s="32">
        <f t="shared" si="767"/>
        <v>35</v>
      </c>
      <c r="EM311" s="32">
        <f t="shared" si="767"/>
        <v>33</v>
      </c>
      <c r="EN311" s="32">
        <f t="shared" si="767"/>
        <v>31</v>
      </c>
      <c r="EO311" s="32">
        <f t="shared" si="767"/>
        <v>29</v>
      </c>
      <c r="EP311" s="32">
        <f t="shared" si="767"/>
        <v>27</v>
      </c>
      <c r="EQ311" s="32">
        <f t="shared" si="767"/>
        <v>25</v>
      </c>
      <c r="ER311" s="32">
        <f t="shared" si="767"/>
        <v>23</v>
      </c>
      <c r="ES311" s="32">
        <f t="shared" si="767"/>
        <v>21</v>
      </c>
      <c r="ET311" s="32">
        <f t="shared" si="767"/>
        <v>19</v>
      </c>
      <c r="EU311" s="32">
        <f t="shared" si="767"/>
        <v>17</v>
      </c>
      <c r="EV311" s="32">
        <f t="shared" si="767"/>
        <v>15</v>
      </c>
      <c r="EW311" s="32">
        <f t="shared" si="767"/>
        <v>13</v>
      </c>
      <c r="EX311" s="32">
        <f t="shared" si="767"/>
        <v>11</v>
      </c>
      <c r="EY311" s="32">
        <f t="shared" si="767"/>
        <v>9</v>
      </c>
      <c r="EZ311" s="32">
        <f t="shared" si="767"/>
        <v>7</v>
      </c>
      <c r="FA311" s="32">
        <f t="shared" si="767"/>
        <v>5</v>
      </c>
      <c r="FB311" s="32">
        <f t="shared" si="767"/>
        <v>3</v>
      </c>
      <c r="FC311" s="32">
        <f t="shared" si="767"/>
        <v>1</v>
      </c>
      <c r="FD311" s="32">
        <f t="shared" si="767"/>
        <v>152</v>
      </c>
      <c r="FE311" s="32">
        <f t="shared" si="767"/>
        <v>151</v>
      </c>
      <c r="FF311" s="32">
        <f t="shared" si="767"/>
        <v>150</v>
      </c>
      <c r="FG311" s="32">
        <f t="shared" si="767"/>
        <v>149</v>
      </c>
      <c r="FH311" s="32">
        <f t="shared" si="767"/>
        <v>148</v>
      </c>
      <c r="FI311" s="32">
        <f t="shared" si="767"/>
        <v>147</v>
      </c>
      <c r="FJ311" s="32">
        <f t="shared" si="767"/>
        <v>146</v>
      </c>
      <c r="FK311" s="32">
        <f t="shared" si="767"/>
        <v>145</v>
      </c>
      <c r="FL311" s="32">
        <f t="shared" si="767"/>
        <v>144</v>
      </c>
      <c r="FM311" s="32">
        <f t="shared" si="767"/>
        <v>143</v>
      </c>
      <c r="FN311" s="32">
        <f t="shared" si="767"/>
        <v>142</v>
      </c>
      <c r="FO311" s="32">
        <f t="shared" si="767"/>
        <v>141</v>
      </c>
      <c r="FP311" s="32">
        <f t="shared" si="767"/>
        <v>140</v>
      </c>
      <c r="FQ311" s="32">
        <f t="shared" si="767"/>
        <v>139</v>
      </c>
      <c r="FR311" s="32">
        <f t="shared" si="767"/>
        <v>138</v>
      </c>
      <c r="FS311" s="32">
        <f t="shared" si="767"/>
        <v>137</v>
      </c>
      <c r="FT311" s="32">
        <f t="shared" si="767"/>
        <v>136</v>
      </c>
      <c r="FU311" s="32">
        <f t="shared" si="767"/>
        <v>135</v>
      </c>
      <c r="FV311" s="32">
        <f t="shared" si="767"/>
        <v>134</v>
      </c>
      <c r="FW311" s="32">
        <f t="shared" si="767"/>
        <v>133</v>
      </c>
      <c r="FX311" s="32">
        <f t="shared" si="767"/>
        <v>132</v>
      </c>
      <c r="FY311" s="32">
        <f t="shared" si="767"/>
        <v>131</v>
      </c>
      <c r="FZ311" s="32">
        <f t="shared" si="767"/>
        <v>130</v>
      </c>
      <c r="GA311" s="32">
        <f t="shared" si="767"/>
        <v>129</v>
      </c>
      <c r="GB311" s="32">
        <f t="shared" si="767"/>
        <v>128</v>
      </c>
      <c r="GC311" s="32">
        <f t="shared" si="767"/>
        <v>127</v>
      </c>
      <c r="GD311" s="32">
        <f t="shared" si="767"/>
        <v>126</v>
      </c>
      <c r="GE311" s="32">
        <f t="shared" si="767"/>
        <v>125</v>
      </c>
      <c r="GF311" s="32">
        <f t="shared" si="767"/>
        <v>124</v>
      </c>
      <c r="GG311" s="32">
        <f t="shared" si="767"/>
        <v>123</v>
      </c>
      <c r="GH311" s="32">
        <f t="shared" si="767"/>
        <v>122</v>
      </c>
      <c r="GI311" s="32">
        <f t="shared" si="767"/>
        <v>121</v>
      </c>
      <c r="GJ311" s="32">
        <f t="shared" si="767"/>
        <v>120</v>
      </c>
      <c r="GK311" s="32">
        <f t="shared" si="767"/>
        <v>119</v>
      </c>
      <c r="GL311" s="32">
        <f t="shared" si="767"/>
        <v>118</v>
      </c>
      <c r="GM311" s="32">
        <f t="shared" si="767"/>
        <v>117</v>
      </c>
      <c r="GN311" s="32">
        <f t="shared" si="767"/>
        <v>116</v>
      </c>
      <c r="GO311" s="32">
        <f t="shared" si="767"/>
        <v>115</v>
      </c>
      <c r="GP311" s="32">
        <f t="shared" si="767"/>
        <v>114</v>
      </c>
      <c r="GQ311" s="32">
        <f t="shared" si="767"/>
        <v>113</v>
      </c>
      <c r="GR311" s="32">
        <f t="shared" si="767"/>
        <v>112</v>
      </c>
      <c r="GS311" s="32">
        <f t="shared" ref="GS311:JD311" si="768">MOD($G$311,GS$6)</f>
        <v>111</v>
      </c>
      <c r="GT311" s="32">
        <f t="shared" si="768"/>
        <v>110</v>
      </c>
      <c r="GU311" s="32">
        <f t="shared" si="768"/>
        <v>109</v>
      </c>
      <c r="GV311" s="32">
        <f t="shared" si="768"/>
        <v>108</v>
      </c>
      <c r="GW311" s="32">
        <f t="shared" si="768"/>
        <v>107</v>
      </c>
      <c r="GX311" s="32">
        <f t="shared" si="768"/>
        <v>106</v>
      </c>
      <c r="GY311" s="32">
        <f t="shared" si="768"/>
        <v>105</v>
      </c>
      <c r="GZ311" s="32">
        <f t="shared" si="768"/>
        <v>104</v>
      </c>
      <c r="HA311" s="32">
        <f t="shared" si="768"/>
        <v>103</v>
      </c>
      <c r="HB311" s="32">
        <f t="shared" si="768"/>
        <v>102</v>
      </c>
      <c r="HC311" s="32">
        <f t="shared" si="768"/>
        <v>101</v>
      </c>
      <c r="HD311" s="32">
        <f t="shared" si="768"/>
        <v>100</v>
      </c>
      <c r="HE311" s="32">
        <f t="shared" si="768"/>
        <v>99</v>
      </c>
      <c r="HF311" s="32">
        <f t="shared" si="768"/>
        <v>98</v>
      </c>
      <c r="HG311" s="32">
        <f t="shared" si="768"/>
        <v>97</v>
      </c>
      <c r="HH311" s="32">
        <f t="shared" si="768"/>
        <v>96</v>
      </c>
      <c r="HI311" s="32">
        <f t="shared" si="768"/>
        <v>95</v>
      </c>
      <c r="HJ311" s="32">
        <f t="shared" si="768"/>
        <v>94</v>
      </c>
      <c r="HK311" s="32">
        <f t="shared" si="768"/>
        <v>93</v>
      </c>
      <c r="HL311" s="32">
        <f t="shared" si="768"/>
        <v>92</v>
      </c>
      <c r="HM311" s="32">
        <f t="shared" si="768"/>
        <v>91</v>
      </c>
      <c r="HN311" s="32">
        <f t="shared" si="768"/>
        <v>90</v>
      </c>
      <c r="HO311" s="32">
        <f t="shared" si="768"/>
        <v>89</v>
      </c>
      <c r="HP311" s="32">
        <f t="shared" si="768"/>
        <v>88</v>
      </c>
      <c r="HQ311" s="32">
        <f t="shared" si="768"/>
        <v>87</v>
      </c>
      <c r="HR311" s="32">
        <f t="shared" si="768"/>
        <v>86</v>
      </c>
      <c r="HS311" s="32">
        <f t="shared" si="768"/>
        <v>85</v>
      </c>
      <c r="HT311" s="32">
        <f t="shared" si="768"/>
        <v>84</v>
      </c>
      <c r="HU311" s="32">
        <f t="shared" si="768"/>
        <v>83</v>
      </c>
      <c r="HV311" s="32">
        <f t="shared" si="768"/>
        <v>82</v>
      </c>
      <c r="HW311" s="32">
        <f t="shared" si="768"/>
        <v>81</v>
      </c>
      <c r="HX311" s="32">
        <f t="shared" si="768"/>
        <v>80</v>
      </c>
      <c r="HY311" s="32">
        <f t="shared" si="768"/>
        <v>79</v>
      </c>
      <c r="HZ311" s="32">
        <f t="shared" si="768"/>
        <v>78</v>
      </c>
      <c r="IA311" s="32">
        <f t="shared" si="768"/>
        <v>77</v>
      </c>
      <c r="IB311" s="32">
        <f t="shared" si="768"/>
        <v>76</v>
      </c>
      <c r="IC311" s="32">
        <f t="shared" si="768"/>
        <v>75</v>
      </c>
      <c r="ID311" s="32">
        <f t="shared" si="768"/>
        <v>74</v>
      </c>
      <c r="IE311" s="32">
        <f t="shared" si="768"/>
        <v>73</v>
      </c>
      <c r="IF311" s="32">
        <f t="shared" si="768"/>
        <v>72</v>
      </c>
      <c r="IG311" s="32">
        <f t="shared" si="768"/>
        <v>71</v>
      </c>
      <c r="IH311" s="32">
        <f t="shared" si="768"/>
        <v>70</v>
      </c>
      <c r="II311" s="32">
        <f t="shared" si="768"/>
        <v>69</v>
      </c>
      <c r="IJ311" s="32">
        <f t="shared" si="768"/>
        <v>68</v>
      </c>
      <c r="IK311" s="32">
        <f t="shared" si="768"/>
        <v>67</v>
      </c>
      <c r="IL311" s="32">
        <f t="shared" si="768"/>
        <v>66</v>
      </c>
      <c r="IM311" s="32">
        <f t="shared" si="768"/>
        <v>65</v>
      </c>
      <c r="IN311" s="32">
        <f t="shared" si="768"/>
        <v>64</v>
      </c>
      <c r="IO311" s="32">
        <f t="shared" si="768"/>
        <v>63</v>
      </c>
      <c r="IP311" s="32">
        <f t="shared" si="768"/>
        <v>62</v>
      </c>
      <c r="IQ311" s="32">
        <f t="shared" si="768"/>
        <v>61</v>
      </c>
      <c r="IR311" s="32">
        <f t="shared" si="768"/>
        <v>60</v>
      </c>
      <c r="IS311" s="32">
        <f t="shared" si="768"/>
        <v>59</v>
      </c>
      <c r="IT311" s="32">
        <f t="shared" si="768"/>
        <v>58</v>
      </c>
      <c r="IU311" s="32">
        <f t="shared" si="768"/>
        <v>57</v>
      </c>
      <c r="IV311" s="32">
        <f t="shared" si="768"/>
        <v>56</v>
      </c>
      <c r="IW311" s="32">
        <f t="shared" si="768"/>
        <v>55</v>
      </c>
      <c r="IX311" s="32">
        <f t="shared" si="768"/>
        <v>54</v>
      </c>
      <c r="IY311" s="32">
        <f t="shared" si="768"/>
        <v>53</v>
      </c>
      <c r="IZ311" s="32">
        <f t="shared" si="768"/>
        <v>52</v>
      </c>
      <c r="JA311" s="32">
        <f t="shared" si="768"/>
        <v>51</v>
      </c>
      <c r="JB311" s="32">
        <f t="shared" si="768"/>
        <v>50</v>
      </c>
      <c r="JC311" s="32">
        <f t="shared" si="768"/>
        <v>49</v>
      </c>
      <c r="JD311" s="32">
        <f t="shared" si="768"/>
        <v>48</v>
      </c>
      <c r="JE311" s="32">
        <f t="shared" ref="JE311:KZ311" si="769">MOD($G$311,JE$6)</f>
        <v>47</v>
      </c>
      <c r="JF311" s="32">
        <f t="shared" si="769"/>
        <v>46</v>
      </c>
      <c r="JG311" s="32">
        <f t="shared" si="769"/>
        <v>45</v>
      </c>
      <c r="JH311" s="32">
        <f t="shared" si="769"/>
        <v>44</v>
      </c>
      <c r="JI311" s="32">
        <f t="shared" si="769"/>
        <v>43</v>
      </c>
      <c r="JJ311" s="32">
        <f t="shared" si="769"/>
        <v>42</v>
      </c>
      <c r="JK311" s="32">
        <f t="shared" si="769"/>
        <v>41</v>
      </c>
      <c r="JL311" s="32">
        <f t="shared" si="769"/>
        <v>40</v>
      </c>
      <c r="JM311" s="32">
        <f t="shared" si="769"/>
        <v>39</v>
      </c>
      <c r="JN311" s="32">
        <f t="shared" si="769"/>
        <v>38</v>
      </c>
      <c r="JO311" s="32">
        <f t="shared" si="769"/>
        <v>37</v>
      </c>
      <c r="JP311" s="32">
        <f t="shared" si="769"/>
        <v>36</v>
      </c>
      <c r="JQ311" s="32">
        <f t="shared" si="769"/>
        <v>35</v>
      </c>
      <c r="JR311" s="32">
        <f t="shared" si="769"/>
        <v>34</v>
      </c>
      <c r="JS311" s="32">
        <f t="shared" si="769"/>
        <v>33</v>
      </c>
      <c r="JT311" s="32">
        <f t="shared" si="769"/>
        <v>32</v>
      </c>
      <c r="JU311" s="32">
        <f t="shared" si="769"/>
        <v>31</v>
      </c>
      <c r="JV311" s="32">
        <f t="shared" si="769"/>
        <v>30</v>
      </c>
      <c r="JW311" s="32">
        <f t="shared" si="769"/>
        <v>29</v>
      </c>
      <c r="JX311" s="32">
        <f t="shared" si="769"/>
        <v>28</v>
      </c>
      <c r="JY311" s="32">
        <f t="shared" si="769"/>
        <v>27</v>
      </c>
      <c r="JZ311" s="32">
        <f t="shared" si="769"/>
        <v>26</v>
      </c>
      <c r="KA311" s="32">
        <f t="shared" si="769"/>
        <v>25</v>
      </c>
      <c r="KB311" s="32">
        <f t="shared" si="769"/>
        <v>24</v>
      </c>
      <c r="KC311" s="32">
        <f t="shared" si="769"/>
        <v>23</v>
      </c>
      <c r="KD311" s="32">
        <f t="shared" si="769"/>
        <v>22</v>
      </c>
      <c r="KE311" s="32">
        <f t="shared" si="769"/>
        <v>21</v>
      </c>
      <c r="KF311" s="32">
        <f t="shared" si="769"/>
        <v>20</v>
      </c>
      <c r="KG311" s="32">
        <f t="shared" si="769"/>
        <v>19</v>
      </c>
      <c r="KH311" s="32">
        <f t="shared" si="769"/>
        <v>18</v>
      </c>
      <c r="KI311" s="32">
        <f t="shared" si="769"/>
        <v>17</v>
      </c>
      <c r="KJ311" s="32">
        <f t="shared" si="769"/>
        <v>16</v>
      </c>
      <c r="KK311" s="32">
        <f t="shared" si="769"/>
        <v>15</v>
      </c>
      <c r="KL311" s="32">
        <f t="shared" si="769"/>
        <v>14</v>
      </c>
      <c r="KM311" s="32">
        <f t="shared" si="769"/>
        <v>13</v>
      </c>
      <c r="KN311" s="32">
        <f t="shared" si="769"/>
        <v>12</v>
      </c>
      <c r="KO311" s="32">
        <f t="shared" si="769"/>
        <v>11</v>
      </c>
      <c r="KP311" s="32">
        <f t="shared" si="769"/>
        <v>10</v>
      </c>
      <c r="KQ311" s="32">
        <f t="shared" si="769"/>
        <v>9</v>
      </c>
      <c r="KR311" s="32">
        <f t="shared" si="769"/>
        <v>8</v>
      </c>
      <c r="KS311" s="32">
        <f t="shared" si="769"/>
        <v>7</v>
      </c>
      <c r="KT311" s="32">
        <f t="shared" si="769"/>
        <v>6</v>
      </c>
      <c r="KU311" s="32">
        <f t="shared" si="769"/>
        <v>5</v>
      </c>
      <c r="KV311" s="32">
        <f t="shared" si="769"/>
        <v>4</v>
      </c>
      <c r="KW311" s="32">
        <f t="shared" si="769"/>
        <v>3</v>
      </c>
      <c r="KX311" s="32">
        <f t="shared" si="769"/>
        <v>2</v>
      </c>
      <c r="KY311" s="32">
        <f t="shared" si="769"/>
        <v>1</v>
      </c>
      <c r="KZ311" s="31">
        <f t="shared" si="769"/>
        <v>0</v>
      </c>
    </row>
    <row r="312" spans="5:321" ht="19.2" customHeight="1" thickTop="1" thickBot="1" x14ac:dyDescent="0.5">
      <c r="E312" s="1">
        <v>306</v>
      </c>
      <c r="G312" s="44">
        <v>306</v>
      </c>
      <c r="H312" s="32">
        <f>MOD($G$312,H$6)</f>
        <v>0</v>
      </c>
      <c r="I312" s="32">
        <f t="shared" ref="I312:BT312" si="770">MOD($G$312,I$6)</f>
        <v>0</v>
      </c>
      <c r="J312" s="32">
        <f t="shared" si="770"/>
        <v>0</v>
      </c>
      <c r="K312" s="32">
        <f t="shared" si="770"/>
        <v>2</v>
      </c>
      <c r="L312" s="32">
        <f t="shared" si="770"/>
        <v>1</v>
      </c>
      <c r="M312" s="32">
        <f t="shared" si="770"/>
        <v>0</v>
      </c>
      <c r="N312" s="32">
        <f t="shared" si="770"/>
        <v>5</v>
      </c>
      <c r="O312" s="32">
        <f t="shared" si="770"/>
        <v>2</v>
      </c>
      <c r="P312" s="32">
        <f t="shared" si="770"/>
        <v>0</v>
      </c>
      <c r="Q312" s="32">
        <f t="shared" si="770"/>
        <v>6</v>
      </c>
      <c r="R312" s="32">
        <f t="shared" si="770"/>
        <v>9</v>
      </c>
      <c r="S312" s="32">
        <f t="shared" si="770"/>
        <v>6</v>
      </c>
      <c r="T312" s="32">
        <f t="shared" si="770"/>
        <v>7</v>
      </c>
      <c r="U312" s="32">
        <f t="shared" si="770"/>
        <v>12</v>
      </c>
      <c r="V312" s="32">
        <f t="shared" si="770"/>
        <v>6</v>
      </c>
      <c r="W312" s="32">
        <f t="shared" si="770"/>
        <v>2</v>
      </c>
      <c r="X312" s="32">
        <f t="shared" si="770"/>
        <v>0</v>
      </c>
      <c r="Y312" s="46">
        <f t="shared" si="770"/>
        <v>0</v>
      </c>
      <c r="Z312" s="32">
        <f t="shared" si="770"/>
        <v>2</v>
      </c>
      <c r="AA312" s="32">
        <f t="shared" si="770"/>
        <v>6</v>
      </c>
      <c r="AB312" s="32">
        <f t="shared" si="770"/>
        <v>12</v>
      </c>
      <c r="AC312" s="32">
        <f t="shared" si="770"/>
        <v>20</v>
      </c>
      <c r="AD312" s="32">
        <f t="shared" si="770"/>
        <v>7</v>
      </c>
      <c r="AE312" s="32">
        <f t="shared" si="770"/>
        <v>18</v>
      </c>
      <c r="AF312" s="32">
        <f t="shared" si="770"/>
        <v>6</v>
      </c>
      <c r="AG312" s="32">
        <f t="shared" si="770"/>
        <v>20</v>
      </c>
      <c r="AH312" s="32">
        <f t="shared" si="770"/>
        <v>9</v>
      </c>
      <c r="AI312" s="32">
        <f t="shared" si="770"/>
        <v>26</v>
      </c>
      <c r="AJ312" s="32">
        <f t="shared" si="770"/>
        <v>16</v>
      </c>
      <c r="AK312" s="32">
        <f t="shared" si="770"/>
        <v>6</v>
      </c>
      <c r="AL312" s="32">
        <f t="shared" si="770"/>
        <v>27</v>
      </c>
      <c r="AM312" s="32">
        <f t="shared" si="770"/>
        <v>18</v>
      </c>
      <c r="AN312" s="32">
        <f t="shared" si="770"/>
        <v>9</v>
      </c>
      <c r="AO312" s="32">
        <f t="shared" si="770"/>
        <v>0</v>
      </c>
      <c r="AP312" s="32">
        <f t="shared" si="770"/>
        <v>26</v>
      </c>
      <c r="AQ312" s="32">
        <f t="shared" si="770"/>
        <v>18</v>
      </c>
      <c r="AR312" s="32">
        <f t="shared" si="770"/>
        <v>10</v>
      </c>
      <c r="AS312" s="32">
        <f t="shared" si="770"/>
        <v>2</v>
      </c>
      <c r="AT312" s="32">
        <f t="shared" si="770"/>
        <v>33</v>
      </c>
      <c r="AU312" s="32">
        <f t="shared" si="770"/>
        <v>26</v>
      </c>
      <c r="AV312" s="32">
        <f t="shared" si="770"/>
        <v>19</v>
      </c>
      <c r="AW312" s="32">
        <f t="shared" si="770"/>
        <v>12</v>
      </c>
      <c r="AX312" s="32">
        <f t="shared" si="770"/>
        <v>5</v>
      </c>
      <c r="AY312" s="32">
        <f t="shared" si="770"/>
        <v>42</v>
      </c>
      <c r="AZ312" s="32">
        <f t="shared" si="770"/>
        <v>36</v>
      </c>
      <c r="BA312" s="32">
        <f t="shared" si="770"/>
        <v>30</v>
      </c>
      <c r="BB312" s="32">
        <f t="shared" si="770"/>
        <v>24</v>
      </c>
      <c r="BC312" s="32">
        <f t="shared" si="770"/>
        <v>18</v>
      </c>
      <c r="BD312" s="32">
        <f t="shared" si="770"/>
        <v>12</v>
      </c>
      <c r="BE312" s="32">
        <f t="shared" si="770"/>
        <v>6</v>
      </c>
      <c r="BF312" s="32">
        <f t="shared" si="770"/>
        <v>0</v>
      </c>
      <c r="BG312" s="32">
        <f t="shared" si="770"/>
        <v>46</v>
      </c>
      <c r="BH312" s="32">
        <f t="shared" si="770"/>
        <v>41</v>
      </c>
      <c r="BI312" s="32">
        <f t="shared" si="770"/>
        <v>36</v>
      </c>
      <c r="BJ312" s="32">
        <f t="shared" si="770"/>
        <v>31</v>
      </c>
      <c r="BK312" s="32">
        <f t="shared" si="770"/>
        <v>26</v>
      </c>
      <c r="BL312" s="32">
        <f t="shared" si="770"/>
        <v>21</v>
      </c>
      <c r="BM312" s="32">
        <f t="shared" si="770"/>
        <v>16</v>
      </c>
      <c r="BN312" s="32">
        <f t="shared" si="770"/>
        <v>11</v>
      </c>
      <c r="BO312" s="32">
        <f t="shared" si="770"/>
        <v>6</v>
      </c>
      <c r="BP312" s="32">
        <f t="shared" si="770"/>
        <v>1</v>
      </c>
      <c r="BQ312" s="32">
        <f t="shared" si="770"/>
        <v>58</v>
      </c>
      <c r="BR312" s="32">
        <f t="shared" si="770"/>
        <v>54</v>
      </c>
      <c r="BS312" s="32">
        <f t="shared" si="770"/>
        <v>50</v>
      </c>
      <c r="BT312" s="32">
        <f t="shared" si="770"/>
        <v>46</v>
      </c>
      <c r="BU312" s="32">
        <f t="shared" ref="BU312:EF312" si="771">MOD($G$312,BU$6)</f>
        <v>42</v>
      </c>
      <c r="BV312" s="32">
        <f t="shared" si="771"/>
        <v>38</v>
      </c>
      <c r="BW312" s="32">
        <f t="shared" si="771"/>
        <v>34</v>
      </c>
      <c r="BX312" s="32">
        <f t="shared" si="771"/>
        <v>30</v>
      </c>
      <c r="BY312" s="32">
        <f t="shared" si="771"/>
        <v>26</v>
      </c>
      <c r="BZ312" s="32">
        <f t="shared" si="771"/>
        <v>22</v>
      </c>
      <c r="CA312" s="32">
        <f t="shared" si="771"/>
        <v>18</v>
      </c>
      <c r="CB312" s="32">
        <f t="shared" si="771"/>
        <v>14</v>
      </c>
      <c r="CC312" s="32">
        <f t="shared" si="771"/>
        <v>10</v>
      </c>
      <c r="CD312" s="32">
        <f t="shared" si="771"/>
        <v>6</v>
      </c>
      <c r="CE312" s="32">
        <f t="shared" si="771"/>
        <v>2</v>
      </c>
      <c r="CF312" s="32">
        <f t="shared" si="771"/>
        <v>75</v>
      </c>
      <c r="CG312" s="32">
        <f t="shared" si="771"/>
        <v>72</v>
      </c>
      <c r="CH312" s="32">
        <f t="shared" si="771"/>
        <v>69</v>
      </c>
      <c r="CI312" s="32">
        <f t="shared" si="771"/>
        <v>66</v>
      </c>
      <c r="CJ312" s="32">
        <f t="shared" si="771"/>
        <v>63</v>
      </c>
      <c r="CK312" s="32">
        <f t="shared" si="771"/>
        <v>60</v>
      </c>
      <c r="CL312" s="32">
        <f t="shared" si="771"/>
        <v>57</v>
      </c>
      <c r="CM312" s="32">
        <f t="shared" si="771"/>
        <v>54</v>
      </c>
      <c r="CN312" s="32">
        <f t="shared" si="771"/>
        <v>51</v>
      </c>
      <c r="CO312" s="32">
        <f t="shared" si="771"/>
        <v>48</v>
      </c>
      <c r="CP312" s="32">
        <f t="shared" si="771"/>
        <v>45</v>
      </c>
      <c r="CQ312" s="32">
        <f t="shared" si="771"/>
        <v>42</v>
      </c>
      <c r="CR312" s="32">
        <f t="shared" si="771"/>
        <v>39</v>
      </c>
      <c r="CS312" s="32">
        <f t="shared" si="771"/>
        <v>36</v>
      </c>
      <c r="CT312" s="32">
        <f t="shared" si="771"/>
        <v>33</v>
      </c>
      <c r="CU312" s="32">
        <f t="shared" si="771"/>
        <v>30</v>
      </c>
      <c r="CV312" s="32">
        <f t="shared" si="771"/>
        <v>27</v>
      </c>
      <c r="CW312" s="32">
        <f t="shared" si="771"/>
        <v>24</v>
      </c>
      <c r="CX312" s="32">
        <f t="shared" si="771"/>
        <v>21</v>
      </c>
      <c r="CY312" s="32">
        <f t="shared" si="771"/>
        <v>18</v>
      </c>
      <c r="CZ312" s="32">
        <f t="shared" si="771"/>
        <v>15</v>
      </c>
      <c r="DA312" s="32">
        <f t="shared" si="771"/>
        <v>12</v>
      </c>
      <c r="DB312" s="32">
        <f t="shared" si="771"/>
        <v>9</v>
      </c>
      <c r="DC312" s="32">
        <f t="shared" si="771"/>
        <v>6</v>
      </c>
      <c r="DD312" s="32">
        <f t="shared" si="771"/>
        <v>3</v>
      </c>
      <c r="DE312" s="32">
        <f t="shared" si="771"/>
        <v>0</v>
      </c>
      <c r="DF312" s="32">
        <f t="shared" si="771"/>
        <v>100</v>
      </c>
      <c r="DG312" s="32">
        <f t="shared" si="771"/>
        <v>98</v>
      </c>
      <c r="DH312" s="32">
        <f t="shared" si="771"/>
        <v>96</v>
      </c>
      <c r="DI312" s="32">
        <f t="shared" si="771"/>
        <v>94</v>
      </c>
      <c r="DJ312" s="32">
        <f t="shared" si="771"/>
        <v>92</v>
      </c>
      <c r="DK312" s="32">
        <f t="shared" si="771"/>
        <v>90</v>
      </c>
      <c r="DL312" s="32">
        <f t="shared" si="771"/>
        <v>88</v>
      </c>
      <c r="DM312" s="32">
        <f t="shared" si="771"/>
        <v>86</v>
      </c>
      <c r="DN312" s="32">
        <f t="shared" si="771"/>
        <v>84</v>
      </c>
      <c r="DO312" s="32">
        <f t="shared" si="771"/>
        <v>82</v>
      </c>
      <c r="DP312" s="32">
        <f t="shared" si="771"/>
        <v>80</v>
      </c>
      <c r="DQ312" s="32">
        <f t="shared" si="771"/>
        <v>78</v>
      </c>
      <c r="DR312" s="32">
        <f t="shared" si="771"/>
        <v>76</v>
      </c>
      <c r="DS312" s="32">
        <f t="shared" si="771"/>
        <v>74</v>
      </c>
      <c r="DT312" s="32">
        <f t="shared" si="771"/>
        <v>72</v>
      </c>
      <c r="DU312" s="32">
        <f t="shared" si="771"/>
        <v>70</v>
      </c>
      <c r="DV312" s="32">
        <f t="shared" si="771"/>
        <v>68</v>
      </c>
      <c r="DW312" s="32">
        <f t="shared" si="771"/>
        <v>66</v>
      </c>
      <c r="DX312" s="32">
        <f t="shared" si="771"/>
        <v>64</v>
      </c>
      <c r="DY312" s="32">
        <f t="shared" si="771"/>
        <v>62</v>
      </c>
      <c r="DZ312" s="32">
        <f t="shared" si="771"/>
        <v>60</v>
      </c>
      <c r="EA312" s="32">
        <f t="shared" si="771"/>
        <v>58</v>
      </c>
      <c r="EB312" s="32">
        <f t="shared" si="771"/>
        <v>56</v>
      </c>
      <c r="EC312" s="32">
        <f t="shared" si="771"/>
        <v>54</v>
      </c>
      <c r="ED312" s="32">
        <f t="shared" si="771"/>
        <v>52</v>
      </c>
      <c r="EE312" s="32">
        <f t="shared" si="771"/>
        <v>50</v>
      </c>
      <c r="EF312" s="32">
        <f t="shared" si="771"/>
        <v>48</v>
      </c>
      <c r="EG312" s="32">
        <f t="shared" ref="EG312:GR312" si="772">MOD($G$312,EG$6)</f>
        <v>46</v>
      </c>
      <c r="EH312" s="32">
        <f t="shared" si="772"/>
        <v>44</v>
      </c>
      <c r="EI312" s="32">
        <f t="shared" si="772"/>
        <v>42</v>
      </c>
      <c r="EJ312" s="32">
        <f t="shared" si="772"/>
        <v>40</v>
      </c>
      <c r="EK312" s="32">
        <f t="shared" si="772"/>
        <v>38</v>
      </c>
      <c r="EL312" s="32">
        <f t="shared" si="772"/>
        <v>36</v>
      </c>
      <c r="EM312" s="32">
        <f t="shared" si="772"/>
        <v>34</v>
      </c>
      <c r="EN312" s="32">
        <f t="shared" si="772"/>
        <v>32</v>
      </c>
      <c r="EO312" s="32">
        <f t="shared" si="772"/>
        <v>30</v>
      </c>
      <c r="EP312" s="32">
        <f t="shared" si="772"/>
        <v>28</v>
      </c>
      <c r="EQ312" s="32">
        <f t="shared" si="772"/>
        <v>26</v>
      </c>
      <c r="ER312" s="32">
        <f t="shared" si="772"/>
        <v>24</v>
      </c>
      <c r="ES312" s="32">
        <f t="shared" si="772"/>
        <v>22</v>
      </c>
      <c r="ET312" s="32">
        <f t="shared" si="772"/>
        <v>20</v>
      </c>
      <c r="EU312" s="32">
        <f t="shared" si="772"/>
        <v>18</v>
      </c>
      <c r="EV312" s="32">
        <f t="shared" si="772"/>
        <v>16</v>
      </c>
      <c r="EW312" s="32">
        <f t="shared" si="772"/>
        <v>14</v>
      </c>
      <c r="EX312" s="32">
        <f t="shared" si="772"/>
        <v>12</v>
      </c>
      <c r="EY312" s="32">
        <f t="shared" si="772"/>
        <v>10</v>
      </c>
      <c r="EZ312" s="32">
        <f t="shared" si="772"/>
        <v>8</v>
      </c>
      <c r="FA312" s="32">
        <f t="shared" si="772"/>
        <v>6</v>
      </c>
      <c r="FB312" s="32">
        <f t="shared" si="772"/>
        <v>4</v>
      </c>
      <c r="FC312" s="32">
        <f t="shared" si="772"/>
        <v>2</v>
      </c>
      <c r="FD312" s="32">
        <f t="shared" si="772"/>
        <v>0</v>
      </c>
      <c r="FE312" s="32">
        <f t="shared" si="772"/>
        <v>152</v>
      </c>
      <c r="FF312" s="32">
        <f t="shared" si="772"/>
        <v>151</v>
      </c>
      <c r="FG312" s="32">
        <f t="shared" si="772"/>
        <v>150</v>
      </c>
      <c r="FH312" s="32">
        <f t="shared" si="772"/>
        <v>149</v>
      </c>
      <c r="FI312" s="32">
        <f t="shared" si="772"/>
        <v>148</v>
      </c>
      <c r="FJ312" s="32">
        <f t="shared" si="772"/>
        <v>147</v>
      </c>
      <c r="FK312" s="32">
        <f t="shared" si="772"/>
        <v>146</v>
      </c>
      <c r="FL312" s="32">
        <f t="shared" si="772"/>
        <v>145</v>
      </c>
      <c r="FM312" s="32">
        <f t="shared" si="772"/>
        <v>144</v>
      </c>
      <c r="FN312" s="32">
        <f t="shared" si="772"/>
        <v>143</v>
      </c>
      <c r="FO312" s="32">
        <f t="shared" si="772"/>
        <v>142</v>
      </c>
      <c r="FP312" s="32">
        <f t="shared" si="772"/>
        <v>141</v>
      </c>
      <c r="FQ312" s="32">
        <f t="shared" si="772"/>
        <v>140</v>
      </c>
      <c r="FR312" s="32">
        <f t="shared" si="772"/>
        <v>139</v>
      </c>
      <c r="FS312" s="32">
        <f t="shared" si="772"/>
        <v>138</v>
      </c>
      <c r="FT312" s="32">
        <f t="shared" si="772"/>
        <v>137</v>
      </c>
      <c r="FU312" s="32">
        <f t="shared" si="772"/>
        <v>136</v>
      </c>
      <c r="FV312" s="32">
        <f t="shared" si="772"/>
        <v>135</v>
      </c>
      <c r="FW312" s="32">
        <f t="shared" si="772"/>
        <v>134</v>
      </c>
      <c r="FX312" s="32">
        <f t="shared" si="772"/>
        <v>133</v>
      </c>
      <c r="FY312" s="32">
        <f t="shared" si="772"/>
        <v>132</v>
      </c>
      <c r="FZ312" s="32">
        <f t="shared" si="772"/>
        <v>131</v>
      </c>
      <c r="GA312" s="32">
        <f t="shared" si="772"/>
        <v>130</v>
      </c>
      <c r="GB312" s="32">
        <f t="shared" si="772"/>
        <v>129</v>
      </c>
      <c r="GC312" s="32">
        <f t="shared" si="772"/>
        <v>128</v>
      </c>
      <c r="GD312" s="32">
        <f t="shared" si="772"/>
        <v>127</v>
      </c>
      <c r="GE312" s="32">
        <f t="shared" si="772"/>
        <v>126</v>
      </c>
      <c r="GF312" s="32">
        <f t="shared" si="772"/>
        <v>125</v>
      </c>
      <c r="GG312" s="32">
        <f t="shared" si="772"/>
        <v>124</v>
      </c>
      <c r="GH312" s="32">
        <f t="shared" si="772"/>
        <v>123</v>
      </c>
      <c r="GI312" s="32">
        <f t="shared" si="772"/>
        <v>122</v>
      </c>
      <c r="GJ312" s="32">
        <f t="shared" si="772"/>
        <v>121</v>
      </c>
      <c r="GK312" s="32">
        <f t="shared" si="772"/>
        <v>120</v>
      </c>
      <c r="GL312" s="32">
        <f t="shared" si="772"/>
        <v>119</v>
      </c>
      <c r="GM312" s="32">
        <f t="shared" si="772"/>
        <v>118</v>
      </c>
      <c r="GN312" s="32">
        <f t="shared" si="772"/>
        <v>117</v>
      </c>
      <c r="GO312" s="32">
        <f t="shared" si="772"/>
        <v>116</v>
      </c>
      <c r="GP312" s="32">
        <f t="shared" si="772"/>
        <v>115</v>
      </c>
      <c r="GQ312" s="32">
        <f t="shared" si="772"/>
        <v>114</v>
      </c>
      <c r="GR312" s="32">
        <f t="shared" si="772"/>
        <v>113</v>
      </c>
      <c r="GS312" s="32">
        <f t="shared" ref="GS312:JD312" si="773">MOD($G$312,GS$6)</f>
        <v>112</v>
      </c>
      <c r="GT312" s="32">
        <f t="shared" si="773"/>
        <v>111</v>
      </c>
      <c r="GU312" s="32">
        <f t="shared" si="773"/>
        <v>110</v>
      </c>
      <c r="GV312" s="32">
        <f t="shared" si="773"/>
        <v>109</v>
      </c>
      <c r="GW312" s="32">
        <f t="shared" si="773"/>
        <v>108</v>
      </c>
      <c r="GX312" s="32">
        <f t="shared" si="773"/>
        <v>107</v>
      </c>
      <c r="GY312" s="32">
        <f t="shared" si="773"/>
        <v>106</v>
      </c>
      <c r="GZ312" s="32">
        <f t="shared" si="773"/>
        <v>105</v>
      </c>
      <c r="HA312" s="32">
        <f t="shared" si="773"/>
        <v>104</v>
      </c>
      <c r="HB312" s="32">
        <f t="shared" si="773"/>
        <v>103</v>
      </c>
      <c r="HC312" s="32">
        <f t="shared" si="773"/>
        <v>102</v>
      </c>
      <c r="HD312" s="32">
        <f t="shared" si="773"/>
        <v>101</v>
      </c>
      <c r="HE312" s="32">
        <f t="shared" si="773"/>
        <v>100</v>
      </c>
      <c r="HF312" s="32">
        <f t="shared" si="773"/>
        <v>99</v>
      </c>
      <c r="HG312" s="32">
        <f t="shared" si="773"/>
        <v>98</v>
      </c>
      <c r="HH312" s="32">
        <f t="shared" si="773"/>
        <v>97</v>
      </c>
      <c r="HI312" s="32">
        <f t="shared" si="773"/>
        <v>96</v>
      </c>
      <c r="HJ312" s="32">
        <f t="shared" si="773"/>
        <v>95</v>
      </c>
      <c r="HK312" s="32">
        <f t="shared" si="773"/>
        <v>94</v>
      </c>
      <c r="HL312" s="32">
        <f t="shared" si="773"/>
        <v>93</v>
      </c>
      <c r="HM312" s="32">
        <f t="shared" si="773"/>
        <v>92</v>
      </c>
      <c r="HN312" s="32">
        <f t="shared" si="773"/>
        <v>91</v>
      </c>
      <c r="HO312" s="32">
        <f t="shared" si="773"/>
        <v>90</v>
      </c>
      <c r="HP312" s="32">
        <f t="shared" si="773"/>
        <v>89</v>
      </c>
      <c r="HQ312" s="32">
        <f t="shared" si="773"/>
        <v>88</v>
      </c>
      <c r="HR312" s="32">
        <f t="shared" si="773"/>
        <v>87</v>
      </c>
      <c r="HS312" s="32">
        <f t="shared" si="773"/>
        <v>86</v>
      </c>
      <c r="HT312" s="32">
        <f t="shared" si="773"/>
        <v>85</v>
      </c>
      <c r="HU312" s="32">
        <f t="shared" si="773"/>
        <v>84</v>
      </c>
      <c r="HV312" s="32">
        <f t="shared" si="773"/>
        <v>83</v>
      </c>
      <c r="HW312" s="32">
        <f t="shared" si="773"/>
        <v>82</v>
      </c>
      <c r="HX312" s="32">
        <f t="shared" si="773"/>
        <v>81</v>
      </c>
      <c r="HY312" s="32">
        <f t="shared" si="773"/>
        <v>80</v>
      </c>
      <c r="HZ312" s="32">
        <f t="shared" si="773"/>
        <v>79</v>
      </c>
      <c r="IA312" s="32">
        <f t="shared" si="773"/>
        <v>78</v>
      </c>
      <c r="IB312" s="32">
        <f t="shared" si="773"/>
        <v>77</v>
      </c>
      <c r="IC312" s="32">
        <f t="shared" si="773"/>
        <v>76</v>
      </c>
      <c r="ID312" s="32">
        <f t="shared" si="773"/>
        <v>75</v>
      </c>
      <c r="IE312" s="32">
        <f t="shared" si="773"/>
        <v>74</v>
      </c>
      <c r="IF312" s="32">
        <f t="shared" si="773"/>
        <v>73</v>
      </c>
      <c r="IG312" s="32">
        <f t="shared" si="773"/>
        <v>72</v>
      </c>
      <c r="IH312" s="32">
        <f t="shared" si="773"/>
        <v>71</v>
      </c>
      <c r="II312" s="32">
        <f t="shared" si="773"/>
        <v>70</v>
      </c>
      <c r="IJ312" s="32">
        <f t="shared" si="773"/>
        <v>69</v>
      </c>
      <c r="IK312" s="32">
        <f t="shared" si="773"/>
        <v>68</v>
      </c>
      <c r="IL312" s="32">
        <f t="shared" si="773"/>
        <v>67</v>
      </c>
      <c r="IM312" s="32">
        <f t="shared" si="773"/>
        <v>66</v>
      </c>
      <c r="IN312" s="32">
        <f t="shared" si="773"/>
        <v>65</v>
      </c>
      <c r="IO312" s="32">
        <f t="shared" si="773"/>
        <v>64</v>
      </c>
      <c r="IP312" s="32">
        <f t="shared" si="773"/>
        <v>63</v>
      </c>
      <c r="IQ312" s="32">
        <f t="shared" si="773"/>
        <v>62</v>
      </c>
      <c r="IR312" s="32">
        <f t="shared" si="773"/>
        <v>61</v>
      </c>
      <c r="IS312" s="32">
        <f t="shared" si="773"/>
        <v>60</v>
      </c>
      <c r="IT312" s="32">
        <f t="shared" si="773"/>
        <v>59</v>
      </c>
      <c r="IU312" s="32">
        <f t="shared" si="773"/>
        <v>58</v>
      </c>
      <c r="IV312" s="32">
        <f t="shared" si="773"/>
        <v>57</v>
      </c>
      <c r="IW312" s="32">
        <f t="shared" si="773"/>
        <v>56</v>
      </c>
      <c r="IX312" s="32">
        <f t="shared" si="773"/>
        <v>55</v>
      </c>
      <c r="IY312" s="32">
        <f t="shared" si="773"/>
        <v>54</v>
      </c>
      <c r="IZ312" s="32">
        <f t="shared" si="773"/>
        <v>53</v>
      </c>
      <c r="JA312" s="32">
        <f t="shared" si="773"/>
        <v>52</v>
      </c>
      <c r="JB312" s="32">
        <f t="shared" si="773"/>
        <v>51</v>
      </c>
      <c r="JC312" s="32">
        <f t="shared" si="773"/>
        <v>50</v>
      </c>
      <c r="JD312" s="32">
        <f t="shared" si="773"/>
        <v>49</v>
      </c>
      <c r="JE312" s="32">
        <f t="shared" ref="JE312:LA312" si="774">MOD($G$312,JE$6)</f>
        <v>48</v>
      </c>
      <c r="JF312" s="32">
        <f t="shared" si="774"/>
        <v>47</v>
      </c>
      <c r="JG312" s="32">
        <f t="shared" si="774"/>
        <v>46</v>
      </c>
      <c r="JH312" s="32">
        <f t="shared" si="774"/>
        <v>45</v>
      </c>
      <c r="JI312" s="32">
        <f t="shared" si="774"/>
        <v>44</v>
      </c>
      <c r="JJ312" s="32">
        <f t="shared" si="774"/>
        <v>43</v>
      </c>
      <c r="JK312" s="32">
        <f t="shared" si="774"/>
        <v>42</v>
      </c>
      <c r="JL312" s="32">
        <f t="shared" si="774"/>
        <v>41</v>
      </c>
      <c r="JM312" s="32">
        <f t="shared" si="774"/>
        <v>40</v>
      </c>
      <c r="JN312" s="32">
        <f t="shared" si="774"/>
        <v>39</v>
      </c>
      <c r="JO312" s="32">
        <f t="shared" si="774"/>
        <v>38</v>
      </c>
      <c r="JP312" s="32">
        <f t="shared" si="774"/>
        <v>37</v>
      </c>
      <c r="JQ312" s="32">
        <f t="shared" si="774"/>
        <v>36</v>
      </c>
      <c r="JR312" s="32">
        <f t="shared" si="774"/>
        <v>35</v>
      </c>
      <c r="JS312" s="32">
        <f t="shared" si="774"/>
        <v>34</v>
      </c>
      <c r="JT312" s="32">
        <f t="shared" si="774"/>
        <v>33</v>
      </c>
      <c r="JU312" s="32">
        <f t="shared" si="774"/>
        <v>32</v>
      </c>
      <c r="JV312" s="32">
        <f t="shared" si="774"/>
        <v>31</v>
      </c>
      <c r="JW312" s="32">
        <f t="shared" si="774"/>
        <v>30</v>
      </c>
      <c r="JX312" s="32">
        <f t="shared" si="774"/>
        <v>29</v>
      </c>
      <c r="JY312" s="32">
        <f t="shared" si="774"/>
        <v>28</v>
      </c>
      <c r="JZ312" s="32">
        <f t="shared" si="774"/>
        <v>27</v>
      </c>
      <c r="KA312" s="32">
        <f t="shared" si="774"/>
        <v>26</v>
      </c>
      <c r="KB312" s="32">
        <f t="shared" si="774"/>
        <v>25</v>
      </c>
      <c r="KC312" s="32">
        <f t="shared" si="774"/>
        <v>24</v>
      </c>
      <c r="KD312" s="32">
        <f t="shared" si="774"/>
        <v>23</v>
      </c>
      <c r="KE312" s="32">
        <f t="shared" si="774"/>
        <v>22</v>
      </c>
      <c r="KF312" s="32">
        <f t="shared" si="774"/>
        <v>21</v>
      </c>
      <c r="KG312" s="32">
        <f t="shared" si="774"/>
        <v>20</v>
      </c>
      <c r="KH312" s="32">
        <f t="shared" si="774"/>
        <v>19</v>
      </c>
      <c r="KI312" s="32">
        <f t="shared" si="774"/>
        <v>18</v>
      </c>
      <c r="KJ312" s="32">
        <f t="shared" si="774"/>
        <v>17</v>
      </c>
      <c r="KK312" s="32">
        <f t="shared" si="774"/>
        <v>16</v>
      </c>
      <c r="KL312" s="32">
        <f t="shared" si="774"/>
        <v>15</v>
      </c>
      <c r="KM312" s="32">
        <f t="shared" si="774"/>
        <v>14</v>
      </c>
      <c r="KN312" s="32">
        <f t="shared" si="774"/>
        <v>13</v>
      </c>
      <c r="KO312" s="32">
        <f t="shared" si="774"/>
        <v>12</v>
      </c>
      <c r="KP312" s="32">
        <f t="shared" si="774"/>
        <v>11</v>
      </c>
      <c r="KQ312" s="32">
        <f t="shared" si="774"/>
        <v>10</v>
      </c>
      <c r="KR312" s="32">
        <f t="shared" si="774"/>
        <v>9</v>
      </c>
      <c r="KS312" s="32">
        <f t="shared" si="774"/>
        <v>8</v>
      </c>
      <c r="KT312" s="32">
        <f t="shared" si="774"/>
        <v>7</v>
      </c>
      <c r="KU312" s="32">
        <f t="shared" si="774"/>
        <v>6</v>
      </c>
      <c r="KV312" s="32">
        <f t="shared" si="774"/>
        <v>5</v>
      </c>
      <c r="KW312" s="32">
        <f t="shared" si="774"/>
        <v>4</v>
      </c>
      <c r="KX312" s="32">
        <f t="shared" si="774"/>
        <v>3</v>
      </c>
      <c r="KY312" s="32">
        <f t="shared" si="774"/>
        <v>2</v>
      </c>
      <c r="KZ312" s="32">
        <f t="shared" si="774"/>
        <v>1</v>
      </c>
      <c r="LA312" s="31">
        <f t="shared" si="774"/>
        <v>0</v>
      </c>
    </row>
    <row r="313" spans="5:321" ht="19.2" customHeight="1" thickTop="1" thickBot="1" x14ac:dyDescent="0.5">
      <c r="E313" s="1">
        <v>307</v>
      </c>
      <c r="G313" s="44">
        <v>307</v>
      </c>
      <c r="H313" s="32">
        <f>MOD($G$313,H$6)</f>
        <v>0</v>
      </c>
      <c r="I313" s="32">
        <f t="shared" ref="I313:BT313" si="775">MOD($G$313,I$6)</f>
        <v>1</v>
      </c>
      <c r="J313" s="32">
        <f t="shared" si="775"/>
        <v>1</v>
      </c>
      <c r="K313" s="32">
        <f t="shared" si="775"/>
        <v>3</v>
      </c>
      <c r="L313" s="32">
        <f t="shared" si="775"/>
        <v>2</v>
      </c>
      <c r="M313" s="32">
        <f t="shared" si="775"/>
        <v>1</v>
      </c>
      <c r="N313" s="32">
        <f t="shared" si="775"/>
        <v>6</v>
      </c>
      <c r="O313" s="32">
        <f t="shared" si="775"/>
        <v>3</v>
      </c>
      <c r="P313" s="32">
        <f t="shared" si="775"/>
        <v>1</v>
      </c>
      <c r="Q313" s="32">
        <f t="shared" si="775"/>
        <v>7</v>
      </c>
      <c r="R313" s="32">
        <f t="shared" si="775"/>
        <v>10</v>
      </c>
      <c r="S313" s="32">
        <f t="shared" si="775"/>
        <v>7</v>
      </c>
      <c r="T313" s="32">
        <f t="shared" si="775"/>
        <v>8</v>
      </c>
      <c r="U313" s="32">
        <f t="shared" si="775"/>
        <v>13</v>
      </c>
      <c r="V313" s="32">
        <f t="shared" si="775"/>
        <v>7</v>
      </c>
      <c r="W313" s="32">
        <f t="shared" si="775"/>
        <v>3</v>
      </c>
      <c r="X313" s="32">
        <f t="shared" si="775"/>
        <v>1</v>
      </c>
      <c r="Y313" s="32">
        <f t="shared" si="775"/>
        <v>1</v>
      </c>
      <c r="Z313" s="32">
        <f t="shared" si="775"/>
        <v>3</v>
      </c>
      <c r="AA313" s="32">
        <f t="shared" si="775"/>
        <v>7</v>
      </c>
      <c r="AB313" s="32">
        <f t="shared" si="775"/>
        <v>13</v>
      </c>
      <c r="AC313" s="32">
        <f t="shared" si="775"/>
        <v>21</v>
      </c>
      <c r="AD313" s="32">
        <f t="shared" si="775"/>
        <v>8</v>
      </c>
      <c r="AE313" s="32">
        <f t="shared" si="775"/>
        <v>19</v>
      </c>
      <c r="AF313" s="32">
        <f t="shared" si="775"/>
        <v>7</v>
      </c>
      <c r="AG313" s="32">
        <f t="shared" si="775"/>
        <v>21</v>
      </c>
      <c r="AH313" s="32">
        <f t="shared" si="775"/>
        <v>10</v>
      </c>
      <c r="AI313" s="32">
        <f t="shared" si="775"/>
        <v>27</v>
      </c>
      <c r="AJ313" s="32">
        <f t="shared" si="775"/>
        <v>17</v>
      </c>
      <c r="AK313" s="32">
        <f t="shared" si="775"/>
        <v>7</v>
      </c>
      <c r="AL313" s="32">
        <f t="shared" si="775"/>
        <v>28</v>
      </c>
      <c r="AM313" s="32">
        <f t="shared" si="775"/>
        <v>19</v>
      </c>
      <c r="AN313" s="32">
        <f t="shared" si="775"/>
        <v>10</v>
      </c>
      <c r="AO313" s="32">
        <f t="shared" si="775"/>
        <v>1</v>
      </c>
      <c r="AP313" s="32">
        <f t="shared" si="775"/>
        <v>27</v>
      </c>
      <c r="AQ313" s="32">
        <f t="shared" si="775"/>
        <v>19</v>
      </c>
      <c r="AR313" s="32">
        <f t="shared" si="775"/>
        <v>11</v>
      </c>
      <c r="AS313" s="32">
        <f t="shared" si="775"/>
        <v>3</v>
      </c>
      <c r="AT313" s="32">
        <f t="shared" si="775"/>
        <v>34</v>
      </c>
      <c r="AU313" s="32">
        <f t="shared" si="775"/>
        <v>27</v>
      </c>
      <c r="AV313" s="32">
        <f t="shared" si="775"/>
        <v>20</v>
      </c>
      <c r="AW313" s="32">
        <f t="shared" si="775"/>
        <v>13</v>
      </c>
      <c r="AX313" s="32">
        <f t="shared" si="775"/>
        <v>6</v>
      </c>
      <c r="AY313" s="33">
        <f t="shared" si="775"/>
        <v>43</v>
      </c>
      <c r="AZ313" s="32">
        <f t="shared" si="775"/>
        <v>37</v>
      </c>
      <c r="BA313" s="32">
        <f t="shared" si="775"/>
        <v>31</v>
      </c>
      <c r="BB313" s="32">
        <f t="shared" si="775"/>
        <v>25</v>
      </c>
      <c r="BC313" s="32">
        <f t="shared" si="775"/>
        <v>19</v>
      </c>
      <c r="BD313" s="32">
        <f t="shared" si="775"/>
        <v>13</v>
      </c>
      <c r="BE313" s="32">
        <f t="shared" si="775"/>
        <v>7</v>
      </c>
      <c r="BF313" s="32">
        <f t="shared" si="775"/>
        <v>1</v>
      </c>
      <c r="BG313" s="32">
        <f t="shared" si="775"/>
        <v>47</v>
      </c>
      <c r="BH313" s="32">
        <f t="shared" si="775"/>
        <v>42</v>
      </c>
      <c r="BI313" s="32">
        <f t="shared" si="775"/>
        <v>37</v>
      </c>
      <c r="BJ313" s="32">
        <f t="shared" si="775"/>
        <v>32</v>
      </c>
      <c r="BK313" s="32">
        <f t="shared" si="775"/>
        <v>27</v>
      </c>
      <c r="BL313" s="32">
        <f t="shared" si="775"/>
        <v>22</v>
      </c>
      <c r="BM313" s="32">
        <f t="shared" si="775"/>
        <v>17</v>
      </c>
      <c r="BN313" s="32">
        <f t="shared" si="775"/>
        <v>12</v>
      </c>
      <c r="BO313" s="32">
        <f t="shared" si="775"/>
        <v>7</v>
      </c>
      <c r="BP313" s="32">
        <f t="shared" si="775"/>
        <v>2</v>
      </c>
      <c r="BQ313" s="32">
        <f t="shared" si="775"/>
        <v>59</v>
      </c>
      <c r="BR313" s="32">
        <f t="shared" si="775"/>
        <v>55</v>
      </c>
      <c r="BS313" s="32">
        <f t="shared" si="775"/>
        <v>51</v>
      </c>
      <c r="BT313" s="32">
        <f t="shared" si="775"/>
        <v>47</v>
      </c>
      <c r="BU313" s="32">
        <f t="shared" ref="BU313:EF313" si="776">MOD($G$313,BU$6)</f>
        <v>43</v>
      </c>
      <c r="BV313" s="32">
        <f t="shared" si="776"/>
        <v>39</v>
      </c>
      <c r="BW313" s="32">
        <f t="shared" si="776"/>
        <v>35</v>
      </c>
      <c r="BX313" s="32">
        <f t="shared" si="776"/>
        <v>31</v>
      </c>
      <c r="BY313" s="32">
        <f t="shared" si="776"/>
        <v>27</v>
      </c>
      <c r="BZ313" s="32">
        <f t="shared" si="776"/>
        <v>23</v>
      </c>
      <c r="CA313" s="32">
        <f t="shared" si="776"/>
        <v>19</v>
      </c>
      <c r="CB313" s="32">
        <f t="shared" si="776"/>
        <v>15</v>
      </c>
      <c r="CC313" s="32">
        <f t="shared" si="776"/>
        <v>11</v>
      </c>
      <c r="CD313" s="32">
        <f t="shared" si="776"/>
        <v>7</v>
      </c>
      <c r="CE313" s="32">
        <f t="shared" si="776"/>
        <v>3</v>
      </c>
      <c r="CF313" s="32">
        <f t="shared" si="776"/>
        <v>76</v>
      </c>
      <c r="CG313" s="32">
        <f t="shared" si="776"/>
        <v>73</v>
      </c>
      <c r="CH313" s="32">
        <f t="shared" si="776"/>
        <v>70</v>
      </c>
      <c r="CI313" s="32">
        <f t="shared" si="776"/>
        <v>67</v>
      </c>
      <c r="CJ313" s="32">
        <f t="shared" si="776"/>
        <v>64</v>
      </c>
      <c r="CK313" s="32">
        <f t="shared" si="776"/>
        <v>61</v>
      </c>
      <c r="CL313" s="32">
        <f t="shared" si="776"/>
        <v>58</v>
      </c>
      <c r="CM313" s="32">
        <f t="shared" si="776"/>
        <v>55</v>
      </c>
      <c r="CN313" s="32">
        <f t="shared" si="776"/>
        <v>52</v>
      </c>
      <c r="CO313" s="32">
        <f t="shared" si="776"/>
        <v>49</v>
      </c>
      <c r="CP313" s="32">
        <f t="shared" si="776"/>
        <v>46</v>
      </c>
      <c r="CQ313" s="32">
        <f t="shared" si="776"/>
        <v>43</v>
      </c>
      <c r="CR313" s="32">
        <f t="shared" si="776"/>
        <v>40</v>
      </c>
      <c r="CS313" s="32">
        <f t="shared" si="776"/>
        <v>37</v>
      </c>
      <c r="CT313" s="32">
        <f t="shared" si="776"/>
        <v>34</v>
      </c>
      <c r="CU313" s="32">
        <f t="shared" si="776"/>
        <v>31</v>
      </c>
      <c r="CV313" s="32">
        <f t="shared" si="776"/>
        <v>28</v>
      </c>
      <c r="CW313" s="32">
        <f t="shared" si="776"/>
        <v>25</v>
      </c>
      <c r="CX313" s="32">
        <f t="shared" si="776"/>
        <v>22</v>
      </c>
      <c r="CY313" s="32">
        <f t="shared" si="776"/>
        <v>19</v>
      </c>
      <c r="CZ313" s="32">
        <f t="shared" si="776"/>
        <v>16</v>
      </c>
      <c r="DA313" s="32">
        <f t="shared" si="776"/>
        <v>13</v>
      </c>
      <c r="DB313" s="32">
        <f t="shared" si="776"/>
        <v>10</v>
      </c>
      <c r="DC313" s="32">
        <f t="shared" si="776"/>
        <v>7</v>
      </c>
      <c r="DD313" s="32">
        <f t="shared" si="776"/>
        <v>4</v>
      </c>
      <c r="DE313" s="32">
        <f t="shared" si="776"/>
        <v>1</v>
      </c>
      <c r="DF313" s="32">
        <f t="shared" si="776"/>
        <v>101</v>
      </c>
      <c r="DG313" s="32">
        <f t="shared" si="776"/>
        <v>99</v>
      </c>
      <c r="DH313" s="32">
        <f t="shared" si="776"/>
        <v>97</v>
      </c>
      <c r="DI313" s="32">
        <f t="shared" si="776"/>
        <v>95</v>
      </c>
      <c r="DJ313" s="32">
        <f t="shared" si="776"/>
        <v>93</v>
      </c>
      <c r="DK313" s="32">
        <f t="shared" si="776"/>
        <v>91</v>
      </c>
      <c r="DL313" s="32">
        <f t="shared" si="776"/>
        <v>89</v>
      </c>
      <c r="DM313" s="32">
        <f t="shared" si="776"/>
        <v>87</v>
      </c>
      <c r="DN313" s="32">
        <f t="shared" si="776"/>
        <v>85</v>
      </c>
      <c r="DO313" s="32">
        <f t="shared" si="776"/>
        <v>83</v>
      </c>
      <c r="DP313" s="32">
        <f t="shared" si="776"/>
        <v>81</v>
      </c>
      <c r="DQ313" s="32">
        <f t="shared" si="776"/>
        <v>79</v>
      </c>
      <c r="DR313" s="32">
        <f t="shared" si="776"/>
        <v>77</v>
      </c>
      <c r="DS313" s="32">
        <f t="shared" si="776"/>
        <v>75</v>
      </c>
      <c r="DT313" s="32">
        <f t="shared" si="776"/>
        <v>73</v>
      </c>
      <c r="DU313" s="32">
        <f t="shared" si="776"/>
        <v>71</v>
      </c>
      <c r="DV313" s="32">
        <f t="shared" si="776"/>
        <v>69</v>
      </c>
      <c r="DW313" s="32">
        <f t="shared" si="776"/>
        <v>67</v>
      </c>
      <c r="DX313" s="32">
        <f t="shared" si="776"/>
        <v>65</v>
      </c>
      <c r="DY313" s="32">
        <f t="shared" si="776"/>
        <v>63</v>
      </c>
      <c r="DZ313" s="32">
        <f t="shared" si="776"/>
        <v>61</v>
      </c>
      <c r="EA313" s="32">
        <f t="shared" si="776"/>
        <v>59</v>
      </c>
      <c r="EB313" s="32">
        <f t="shared" si="776"/>
        <v>57</v>
      </c>
      <c r="EC313" s="32">
        <f t="shared" si="776"/>
        <v>55</v>
      </c>
      <c r="ED313" s="32">
        <f t="shared" si="776"/>
        <v>53</v>
      </c>
      <c r="EE313" s="32">
        <f t="shared" si="776"/>
        <v>51</v>
      </c>
      <c r="EF313" s="32">
        <f t="shared" si="776"/>
        <v>49</v>
      </c>
      <c r="EG313" s="32">
        <f t="shared" ref="EG313:GR313" si="777">MOD($G$313,EG$6)</f>
        <v>47</v>
      </c>
      <c r="EH313" s="32">
        <f t="shared" si="777"/>
        <v>45</v>
      </c>
      <c r="EI313" s="32">
        <f t="shared" si="777"/>
        <v>43</v>
      </c>
      <c r="EJ313" s="32">
        <f t="shared" si="777"/>
        <v>41</v>
      </c>
      <c r="EK313" s="32">
        <f t="shared" si="777"/>
        <v>39</v>
      </c>
      <c r="EL313" s="32">
        <f t="shared" si="777"/>
        <v>37</v>
      </c>
      <c r="EM313" s="32">
        <f t="shared" si="777"/>
        <v>35</v>
      </c>
      <c r="EN313" s="32">
        <f t="shared" si="777"/>
        <v>33</v>
      </c>
      <c r="EO313" s="32">
        <f t="shared" si="777"/>
        <v>31</v>
      </c>
      <c r="EP313" s="32">
        <f t="shared" si="777"/>
        <v>29</v>
      </c>
      <c r="EQ313" s="32">
        <f t="shared" si="777"/>
        <v>27</v>
      </c>
      <c r="ER313" s="32">
        <f t="shared" si="777"/>
        <v>25</v>
      </c>
      <c r="ES313" s="32">
        <f t="shared" si="777"/>
        <v>23</v>
      </c>
      <c r="ET313" s="32">
        <f t="shared" si="777"/>
        <v>21</v>
      </c>
      <c r="EU313" s="32">
        <f t="shared" si="777"/>
        <v>19</v>
      </c>
      <c r="EV313" s="32">
        <f t="shared" si="777"/>
        <v>17</v>
      </c>
      <c r="EW313" s="32">
        <f t="shared" si="777"/>
        <v>15</v>
      </c>
      <c r="EX313" s="32">
        <f t="shared" si="777"/>
        <v>13</v>
      </c>
      <c r="EY313" s="32">
        <f t="shared" si="777"/>
        <v>11</v>
      </c>
      <c r="EZ313" s="32">
        <f t="shared" si="777"/>
        <v>9</v>
      </c>
      <c r="FA313" s="32">
        <f t="shared" si="777"/>
        <v>7</v>
      </c>
      <c r="FB313" s="32">
        <f t="shared" si="777"/>
        <v>5</v>
      </c>
      <c r="FC313" s="32">
        <f t="shared" si="777"/>
        <v>3</v>
      </c>
      <c r="FD313" s="32">
        <f t="shared" si="777"/>
        <v>1</v>
      </c>
      <c r="FE313" s="32">
        <f t="shared" si="777"/>
        <v>153</v>
      </c>
      <c r="FF313" s="32">
        <f t="shared" si="777"/>
        <v>152</v>
      </c>
      <c r="FG313" s="32">
        <f t="shared" si="777"/>
        <v>151</v>
      </c>
      <c r="FH313" s="32">
        <f t="shared" si="777"/>
        <v>150</v>
      </c>
      <c r="FI313" s="32">
        <f t="shared" si="777"/>
        <v>149</v>
      </c>
      <c r="FJ313" s="32">
        <f t="shared" si="777"/>
        <v>148</v>
      </c>
      <c r="FK313" s="32">
        <f t="shared" si="777"/>
        <v>147</v>
      </c>
      <c r="FL313" s="32">
        <f t="shared" si="777"/>
        <v>146</v>
      </c>
      <c r="FM313" s="32">
        <f t="shared" si="777"/>
        <v>145</v>
      </c>
      <c r="FN313" s="32">
        <f t="shared" si="777"/>
        <v>144</v>
      </c>
      <c r="FO313" s="32">
        <f t="shared" si="777"/>
        <v>143</v>
      </c>
      <c r="FP313" s="32">
        <f t="shared" si="777"/>
        <v>142</v>
      </c>
      <c r="FQ313" s="32">
        <f t="shared" si="777"/>
        <v>141</v>
      </c>
      <c r="FR313" s="32">
        <f t="shared" si="777"/>
        <v>140</v>
      </c>
      <c r="FS313" s="32">
        <f t="shared" si="777"/>
        <v>139</v>
      </c>
      <c r="FT313" s="32">
        <f t="shared" si="777"/>
        <v>138</v>
      </c>
      <c r="FU313" s="32">
        <f t="shared" si="777"/>
        <v>137</v>
      </c>
      <c r="FV313" s="32">
        <f t="shared" si="777"/>
        <v>136</v>
      </c>
      <c r="FW313" s="32">
        <f t="shared" si="777"/>
        <v>135</v>
      </c>
      <c r="FX313" s="32">
        <f t="shared" si="777"/>
        <v>134</v>
      </c>
      <c r="FY313" s="32">
        <f t="shared" si="777"/>
        <v>133</v>
      </c>
      <c r="FZ313" s="32">
        <f t="shared" si="777"/>
        <v>132</v>
      </c>
      <c r="GA313" s="32">
        <f t="shared" si="777"/>
        <v>131</v>
      </c>
      <c r="GB313" s="32">
        <f t="shared" si="777"/>
        <v>130</v>
      </c>
      <c r="GC313" s="32">
        <f t="shared" si="777"/>
        <v>129</v>
      </c>
      <c r="GD313" s="32">
        <f t="shared" si="777"/>
        <v>128</v>
      </c>
      <c r="GE313" s="32">
        <f t="shared" si="777"/>
        <v>127</v>
      </c>
      <c r="GF313" s="32">
        <f t="shared" si="777"/>
        <v>126</v>
      </c>
      <c r="GG313" s="32">
        <f t="shared" si="777"/>
        <v>125</v>
      </c>
      <c r="GH313" s="32">
        <f t="shared" si="777"/>
        <v>124</v>
      </c>
      <c r="GI313" s="32">
        <f t="shared" si="777"/>
        <v>123</v>
      </c>
      <c r="GJ313" s="32">
        <f t="shared" si="777"/>
        <v>122</v>
      </c>
      <c r="GK313" s="32">
        <f t="shared" si="777"/>
        <v>121</v>
      </c>
      <c r="GL313" s="32">
        <f t="shared" si="777"/>
        <v>120</v>
      </c>
      <c r="GM313" s="32">
        <f t="shared" si="777"/>
        <v>119</v>
      </c>
      <c r="GN313" s="32">
        <f t="shared" si="777"/>
        <v>118</v>
      </c>
      <c r="GO313" s="32">
        <f t="shared" si="777"/>
        <v>117</v>
      </c>
      <c r="GP313" s="32">
        <f t="shared" si="777"/>
        <v>116</v>
      </c>
      <c r="GQ313" s="32">
        <f t="shared" si="777"/>
        <v>115</v>
      </c>
      <c r="GR313" s="32">
        <f t="shared" si="777"/>
        <v>114</v>
      </c>
      <c r="GS313" s="32">
        <f t="shared" ref="GS313:JD313" si="778">MOD($G$313,GS$6)</f>
        <v>113</v>
      </c>
      <c r="GT313" s="32">
        <f t="shared" si="778"/>
        <v>112</v>
      </c>
      <c r="GU313" s="32">
        <f t="shared" si="778"/>
        <v>111</v>
      </c>
      <c r="GV313" s="32">
        <f t="shared" si="778"/>
        <v>110</v>
      </c>
      <c r="GW313" s="32">
        <f t="shared" si="778"/>
        <v>109</v>
      </c>
      <c r="GX313" s="32">
        <f t="shared" si="778"/>
        <v>108</v>
      </c>
      <c r="GY313" s="32">
        <f t="shared" si="778"/>
        <v>107</v>
      </c>
      <c r="GZ313" s="32">
        <f t="shared" si="778"/>
        <v>106</v>
      </c>
      <c r="HA313" s="32">
        <f t="shared" si="778"/>
        <v>105</v>
      </c>
      <c r="HB313" s="32">
        <f t="shared" si="778"/>
        <v>104</v>
      </c>
      <c r="HC313" s="32">
        <f t="shared" si="778"/>
        <v>103</v>
      </c>
      <c r="HD313" s="32">
        <f t="shared" si="778"/>
        <v>102</v>
      </c>
      <c r="HE313" s="32">
        <f t="shared" si="778"/>
        <v>101</v>
      </c>
      <c r="HF313" s="32">
        <f t="shared" si="778"/>
        <v>100</v>
      </c>
      <c r="HG313" s="32">
        <f t="shared" si="778"/>
        <v>99</v>
      </c>
      <c r="HH313" s="32">
        <f t="shared" si="778"/>
        <v>98</v>
      </c>
      <c r="HI313" s="32">
        <f t="shared" si="778"/>
        <v>97</v>
      </c>
      <c r="HJ313" s="32">
        <f t="shared" si="778"/>
        <v>96</v>
      </c>
      <c r="HK313" s="32">
        <f t="shared" si="778"/>
        <v>95</v>
      </c>
      <c r="HL313" s="32">
        <f t="shared" si="778"/>
        <v>94</v>
      </c>
      <c r="HM313" s="32">
        <f t="shared" si="778"/>
        <v>93</v>
      </c>
      <c r="HN313" s="32">
        <f t="shared" si="778"/>
        <v>92</v>
      </c>
      <c r="HO313" s="32">
        <f t="shared" si="778"/>
        <v>91</v>
      </c>
      <c r="HP313" s="32">
        <f t="shared" si="778"/>
        <v>90</v>
      </c>
      <c r="HQ313" s="32">
        <f t="shared" si="778"/>
        <v>89</v>
      </c>
      <c r="HR313" s="32">
        <f t="shared" si="778"/>
        <v>88</v>
      </c>
      <c r="HS313" s="32">
        <f t="shared" si="778"/>
        <v>87</v>
      </c>
      <c r="HT313" s="32">
        <f t="shared" si="778"/>
        <v>86</v>
      </c>
      <c r="HU313" s="32">
        <f t="shared" si="778"/>
        <v>85</v>
      </c>
      <c r="HV313" s="32">
        <f t="shared" si="778"/>
        <v>84</v>
      </c>
      <c r="HW313" s="32">
        <f t="shared" si="778"/>
        <v>83</v>
      </c>
      <c r="HX313" s="32">
        <f t="shared" si="778"/>
        <v>82</v>
      </c>
      <c r="HY313" s="32">
        <f t="shared" si="778"/>
        <v>81</v>
      </c>
      <c r="HZ313" s="32">
        <f t="shared" si="778"/>
        <v>80</v>
      </c>
      <c r="IA313" s="32">
        <f t="shared" si="778"/>
        <v>79</v>
      </c>
      <c r="IB313" s="32">
        <f t="shared" si="778"/>
        <v>78</v>
      </c>
      <c r="IC313" s="32">
        <f t="shared" si="778"/>
        <v>77</v>
      </c>
      <c r="ID313" s="32">
        <f t="shared" si="778"/>
        <v>76</v>
      </c>
      <c r="IE313" s="32">
        <f t="shared" si="778"/>
        <v>75</v>
      </c>
      <c r="IF313" s="32">
        <f t="shared" si="778"/>
        <v>74</v>
      </c>
      <c r="IG313" s="32">
        <f t="shared" si="778"/>
        <v>73</v>
      </c>
      <c r="IH313" s="32">
        <f t="shared" si="778"/>
        <v>72</v>
      </c>
      <c r="II313" s="32">
        <f t="shared" si="778"/>
        <v>71</v>
      </c>
      <c r="IJ313" s="32">
        <f t="shared" si="778"/>
        <v>70</v>
      </c>
      <c r="IK313" s="32">
        <f t="shared" si="778"/>
        <v>69</v>
      </c>
      <c r="IL313" s="32">
        <f t="shared" si="778"/>
        <v>68</v>
      </c>
      <c r="IM313" s="32">
        <f t="shared" si="778"/>
        <v>67</v>
      </c>
      <c r="IN313" s="32">
        <f t="shared" si="778"/>
        <v>66</v>
      </c>
      <c r="IO313" s="32">
        <f t="shared" si="778"/>
        <v>65</v>
      </c>
      <c r="IP313" s="32">
        <f t="shared" si="778"/>
        <v>64</v>
      </c>
      <c r="IQ313" s="32">
        <f t="shared" si="778"/>
        <v>63</v>
      </c>
      <c r="IR313" s="32">
        <f t="shared" si="778"/>
        <v>62</v>
      </c>
      <c r="IS313" s="32">
        <f t="shared" si="778"/>
        <v>61</v>
      </c>
      <c r="IT313" s="32">
        <f t="shared" si="778"/>
        <v>60</v>
      </c>
      <c r="IU313" s="32">
        <f t="shared" si="778"/>
        <v>59</v>
      </c>
      <c r="IV313" s="32">
        <f t="shared" si="778"/>
        <v>58</v>
      </c>
      <c r="IW313" s="32">
        <f t="shared" si="778"/>
        <v>57</v>
      </c>
      <c r="IX313" s="32">
        <f t="shared" si="778"/>
        <v>56</v>
      </c>
      <c r="IY313" s="32">
        <f t="shared" si="778"/>
        <v>55</v>
      </c>
      <c r="IZ313" s="32">
        <f t="shared" si="778"/>
        <v>54</v>
      </c>
      <c r="JA313" s="32">
        <f t="shared" si="778"/>
        <v>53</v>
      </c>
      <c r="JB313" s="32">
        <f t="shared" si="778"/>
        <v>52</v>
      </c>
      <c r="JC313" s="32">
        <f t="shared" si="778"/>
        <v>51</v>
      </c>
      <c r="JD313" s="32">
        <f t="shared" si="778"/>
        <v>50</v>
      </c>
      <c r="JE313" s="32">
        <f t="shared" ref="JE313:LB313" si="779">MOD($G$313,JE$6)</f>
        <v>49</v>
      </c>
      <c r="JF313" s="32">
        <f t="shared" si="779"/>
        <v>48</v>
      </c>
      <c r="JG313" s="32">
        <f t="shared" si="779"/>
        <v>47</v>
      </c>
      <c r="JH313" s="32">
        <f t="shared" si="779"/>
        <v>46</v>
      </c>
      <c r="JI313" s="32">
        <f t="shared" si="779"/>
        <v>45</v>
      </c>
      <c r="JJ313" s="32">
        <f t="shared" si="779"/>
        <v>44</v>
      </c>
      <c r="JK313" s="32">
        <f t="shared" si="779"/>
        <v>43</v>
      </c>
      <c r="JL313" s="32">
        <f t="shared" si="779"/>
        <v>42</v>
      </c>
      <c r="JM313" s="32">
        <f t="shared" si="779"/>
        <v>41</v>
      </c>
      <c r="JN313" s="32">
        <f t="shared" si="779"/>
        <v>40</v>
      </c>
      <c r="JO313" s="32">
        <f t="shared" si="779"/>
        <v>39</v>
      </c>
      <c r="JP313" s="32">
        <f t="shared" si="779"/>
        <v>38</v>
      </c>
      <c r="JQ313" s="32">
        <f t="shared" si="779"/>
        <v>37</v>
      </c>
      <c r="JR313" s="32">
        <f t="shared" si="779"/>
        <v>36</v>
      </c>
      <c r="JS313" s="32">
        <f t="shared" si="779"/>
        <v>35</v>
      </c>
      <c r="JT313" s="32">
        <f t="shared" si="779"/>
        <v>34</v>
      </c>
      <c r="JU313" s="32">
        <f t="shared" si="779"/>
        <v>33</v>
      </c>
      <c r="JV313" s="32">
        <f t="shared" si="779"/>
        <v>32</v>
      </c>
      <c r="JW313" s="32">
        <f t="shared" si="779"/>
        <v>31</v>
      </c>
      <c r="JX313" s="32">
        <f t="shared" si="779"/>
        <v>30</v>
      </c>
      <c r="JY313" s="32">
        <f t="shared" si="779"/>
        <v>29</v>
      </c>
      <c r="JZ313" s="32">
        <f t="shared" si="779"/>
        <v>28</v>
      </c>
      <c r="KA313" s="32">
        <f t="shared" si="779"/>
        <v>27</v>
      </c>
      <c r="KB313" s="32">
        <f t="shared" si="779"/>
        <v>26</v>
      </c>
      <c r="KC313" s="32">
        <f t="shared" si="779"/>
        <v>25</v>
      </c>
      <c r="KD313" s="32">
        <f t="shared" si="779"/>
        <v>24</v>
      </c>
      <c r="KE313" s="32">
        <f t="shared" si="779"/>
        <v>23</v>
      </c>
      <c r="KF313" s="32">
        <f t="shared" si="779"/>
        <v>22</v>
      </c>
      <c r="KG313" s="32">
        <f t="shared" si="779"/>
        <v>21</v>
      </c>
      <c r="KH313" s="32">
        <f t="shared" si="779"/>
        <v>20</v>
      </c>
      <c r="KI313" s="32">
        <f t="shared" si="779"/>
        <v>19</v>
      </c>
      <c r="KJ313" s="32">
        <f t="shared" si="779"/>
        <v>18</v>
      </c>
      <c r="KK313" s="32">
        <f t="shared" si="779"/>
        <v>17</v>
      </c>
      <c r="KL313" s="32">
        <f t="shared" si="779"/>
        <v>16</v>
      </c>
      <c r="KM313" s="32">
        <f t="shared" si="779"/>
        <v>15</v>
      </c>
      <c r="KN313" s="32">
        <f t="shared" si="779"/>
        <v>14</v>
      </c>
      <c r="KO313" s="32">
        <f t="shared" si="779"/>
        <v>13</v>
      </c>
      <c r="KP313" s="32">
        <f t="shared" si="779"/>
        <v>12</v>
      </c>
      <c r="KQ313" s="32">
        <f t="shared" si="779"/>
        <v>11</v>
      </c>
      <c r="KR313" s="32">
        <f t="shared" si="779"/>
        <v>10</v>
      </c>
      <c r="KS313" s="32">
        <f t="shared" si="779"/>
        <v>9</v>
      </c>
      <c r="KT313" s="32">
        <f t="shared" si="779"/>
        <v>8</v>
      </c>
      <c r="KU313" s="32">
        <f t="shared" si="779"/>
        <v>7</v>
      </c>
      <c r="KV313" s="32">
        <f t="shared" si="779"/>
        <v>6</v>
      </c>
      <c r="KW313" s="32">
        <f t="shared" si="779"/>
        <v>5</v>
      </c>
      <c r="KX313" s="32">
        <f t="shared" si="779"/>
        <v>4</v>
      </c>
      <c r="KY313" s="32">
        <f t="shared" si="779"/>
        <v>3</v>
      </c>
      <c r="KZ313" s="32">
        <f t="shared" si="779"/>
        <v>2</v>
      </c>
      <c r="LA313" s="32">
        <f t="shared" si="779"/>
        <v>1</v>
      </c>
      <c r="LB313" s="31">
        <f t="shared" si="779"/>
        <v>0</v>
      </c>
    </row>
    <row r="314" spans="5:321" ht="19.2" customHeight="1" thickTop="1" thickBot="1" x14ac:dyDescent="0.5">
      <c r="E314" s="1">
        <v>308</v>
      </c>
      <c r="G314" s="44">
        <v>308</v>
      </c>
      <c r="H314" s="32">
        <f>MOD($G$314,H$6)</f>
        <v>0</v>
      </c>
      <c r="I314" s="32">
        <f t="shared" ref="I314:BT314" si="780">MOD($G$314,I$6)</f>
        <v>0</v>
      </c>
      <c r="J314" s="32">
        <f t="shared" si="780"/>
        <v>2</v>
      </c>
      <c r="K314" s="32">
        <f t="shared" si="780"/>
        <v>0</v>
      </c>
      <c r="L314" s="32">
        <f t="shared" si="780"/>
        <v>3</v>
      </c>
      <c r="M314" s="32">
        <f t="shared" si="780"/>
        <v>2</v>
      </c>
      <c r="N314" s="32">
        <f t="shared" si="780"/>
        <v>0</v>
      </c>
      <c r="O314" s="32">
        <f t="shared" si="780"/>
        <v>4</v>
      </c>
      <c r="P314" s="32">
        <f t="shared" si="780"/>
        <v>2</v>
      </c>
      <c r="Q314" s="32">
        <f t="shared" si="780"/>
        <v>8</v>
      </c>
      <c r="R314" s="32">
        <f t="shared" si="780"/>
        <v>0</v>
      </c>
      <c r="S314" s="32">
        <f t="shared" si="780"/>
        <v>8</v>
      </c>
      <c r="T314" s="32">
        <f t="shared" si="780"/>
        <v>9</v>
      </c>
      <c r="U314" s="32">
        <f t="shared" si="780"/>
        <v>0</v>
      </c>
      <c r="V314" s="32">
        <f t="shared" si="780"/>
        <v>8</v>
      </c>
      <c r="W314" s="32">
        <f t="shared" si="780"/>
        <v>4</v>
      </c>
      <c r="X314" s="32">
        <f t="shared" si="780"/>
        <v>2</v>
      </c>
      <c r="Y314" s="32">
        <f t="shared" si="780"/>
        <v>2</v>
      </c>
      <c r="Z314" s="32">
        <f t="shared" si="780"/>
        <v>4</v>
      </c>
      <c r="AA314" s="32">
        <f t="shared" si="780"/>
        <v>8</v>
      </c>
      <c r="AB314" s="32">
        <f t="shared" si="780"/>
        <v>14</v>
      </c>
      <c r="AC314" s="32">
        <f t="shared" si="780"/>
        <v>0</v>
      </c>
      <c r="AD314" s="32">
        <f t="shared" si="780"/>
        <v>9</v>
      </c>
      <c r="AE314" s="32">
        <f t="shared" si="780"/>
        <v>20</v>
      </c>
      <c r="AF314" s="32">
        <f t="shared" si="780"/>
        <v>8</v>
      </c>
      <c r="AG314" s="32">
        <f t="shared" si="780"/>
        <v>22</v>
      </c>
      <c r="AH314" s="32">
        <f t="shared" si="780"/>
        <v>11</v>
      </c>
      <c r="AI314" s="27">
        <f t="shared" si="780"/>
        <v>0</v>
      </c>
      <c r="AJ314" s="32">
        <f t="shared" si="780"/>
        <v>18</v>
      </c>
      <c r="AK314" s="32">
        <f t="shared" si="780"/>
        <v>8</v>
      </c>
      <c r="AL314" s="32">
        <f t="shared" si="780"/>
        <v>29</v>
      </c>
      <c r="AM314" s="32">
        <f t="shared" si="780"/>
        <v>20</v>
      </c>
      <c r="AN314" s="32">
        <f t="shared" si="780"/>
        <v>11</v>
      </c>
      <c r="AO314" s="32">
        <f t="shared" si="780"/>
        <v>2</v>
      </c>
      <c r="AP314" s="32">
        <f t="shared" si="780"/>
        <v>28</v>
      </c>
      <c r="AQ314" s="32">
        <f t="shared" si="780"/>
        <v>20</v>
      </c>
      <c r="AR314" s="32">
        <f t="shared" si="780"/>
        <v>12</v>
      </c>
      <c r="AS314" s="32">
        <f t="shared" si="780"/>
        <v>4</v>
      </c>
      <c r="AT314" s="32">
        <f t="shared" si="780"/>
        <v>35</v>
      </c>
      <c r="AU314" s="32">
        <f t="shared" si="780"/>
        <v>28</v>
      </c>
      <c r="AV314" s="32">
        <f t="shared" si="780"/>
        <v>21</v>
      </c>
      <c r="AW314" s="32">
        <f t="shared" si="780"/>
        <v>14</v>
      </c>
      <c r="AX314" s="41">
        <f t="shared" si="780"/>
        <v>7</v>
      </c>
      <c r="AY314" s="19">
        <f t="shared" si="780"/>
        <v>0</v>
      </c>
      <c r="AZ314" s="34">
        <f t="shared" si="780"/>
        <v>38</v>
      </c>
      <c r="BA314" s="32">
        <f t="shared" si="780"/>
        <v>32</v>
      </c>
      <c r="BB314" s="32">
        <f t="shared" si="780"/>
        <v>26</v>
      </c>
      <c r="BC314" s="32">
        <f t="shared" si="780"/>
        <v>20</v>
      </c>
      <c r="BD314" s="32">
        <f t="shared" si="780"/>
        <v>14</v>
      </c>
      <c r="BE314" s="32">
        <f t="shared" si="780"/>
        <v>8</v>
      </c>
      <c r="BF314" s="32">
        <f t="shared" si="780"/>
        <v>2</v>
      </c>
      <c r="BG314" s="32">
        <f t="shared" si="780"/>
        <v>48</v>
      </c>
      <c r="BH314" s="32">
        <f t="shared" si="780"/>
        <v>43</v>
      </c>
      <c r="BI314" s="32">
        <f t="shared" si="780"/>
        <v>38</v>
      </c>
      <c r="BJ314" s="32">
        <f t="shared" si="780"/>
        <v>33</v>
      </c>
      <c r="BK314" s="32">
        <f t="shared" si="780"/>
        <v>28</v>
      </c>
      <c r="BL314" s="32">
        <f t="shared" si="780"/>
        <v>23</v>
      </c>
      <c r="BM314" s="32">
        <f t="shared" si="780"/>
        <v>18</v>
      </c>
      <c r="BN314" s="32">
        <f t="shared" si="780"/>
        <v>13</v>
      </c>
      <c r="BO314" s="32">
        <f t="shared" si="780"/>
        <v>8</v>
      </c>
      <c r="BP314" s="32">
        <f t="shared" si="780"/>
        <v>3</v>
      </c>
      <c r="BQ314" s="32">
        <f t="shared" si="780"/>
        <v>60</v>
      </c>
      <c r="BR314" s="32">
        <f t="shared" si="780"/>
        <v>56</v>
      </c>
      <c r="BS314" s="32">
        <f t="shared" si="780"/>
        <v>52</v>
      </c>
      <c r="BT314" s="32">
        <f t="shared" si="780"/>
        <v>48</v>
      </c>
      <c r="BU314" s="32">
        <f t="shared" ref="BU314:EF314" si="781">MOD($G$314,BU$6)</f>
        <v>44</v>
      </c>
      <c r="BV314" s="32">
        <f t="shared" si="781"/>
        <v>40</v>
      </c>
      <c r="BW314" s="32">
        <f t="shared" si="781"/>
        <v>36</v>
      </c>
      <c r="BX314" s="32">
        <f t="shared" si="781"/>
        <v>32</v>
      </c>
      <c r="BY314" s="32">
        <f t="shared" si="781"/>
        <v>28</v>
      </c>
      <c r="BZ314" s="32">
        <f t="shared" si="781"/>
        <v>24</v>
      </c>
      <c r="CA314" s="32">
        <f t="shared" si="781"/>
        <v>20</v>
      </c>
      <c r="CB314" s="32">
        <f t="shared" si="781"/>
        <v>16</v>
      </c>
      <c r="CC314" s="32">
        <f t="shared" si="781"/>
        <v>12</v>
      </c>
      <c r="CD314" s="32">
        <f t="shared" si="781"/>
        <v>8</v>
      </c>
      <c r="CE314" s="32">
        <f t="shared" si="781"/>
        <v>4</v>
      </c>
      <c r="CF314" s="32">
        <f t="shared" si="781"/>
        <v>0</v>
      </c>
      <c r="CG314" s="32">
        <f t="shared" si="781"/>
        <v>74</v>
      </c>
      <c r="CH314" s="32">
        <f t="shared" si="781"/>
        <v>71</v>
      </c>
      <c r="CI314" s="32">
        <f t="shared" si="781"/>
        <v>68</v>
      </c>
      <c r="CJ314" s="32">
        <f t="shared" si="781"/>
        <v>65</v>
      </c>
      <c r="CK314" s="32">
        <f t="shared" si="781"/>
        <v>62</v>
      </c>
      <c r="CL314" s="32">
        <f t="shared" si="781"/>
        <v>59</v>
      </c>
      <c r="CM314" s="32">
        <f t="shared" si="781"/>
        <v>56</v>
      </c>
      <c r="CN314" s="32">
        <f t="shared" si="781"/>
        <v>53</v>
      </c>
      <c r="CO314" s="32">
        <f t="shared" si="781"/>
        <v>50</v>
      </c>
      <c r="CP314" s="32">
        <f t="shared" si="781"/>
        <v>47</v>
      </c>
      <c r="CQ314" s="32">
        <f t="shared" si="781"/>
        <v>44</v>
      </c>
      <c r="CR314" s="32">
        <f t="shared" si="781"/>
        <v>41</v>
      </c>
      <c r="CS314" s="32">
        <f t="shared" si="781"/>
        <v>38</v>
      </c>
      <c r="CT314" s="32">
        <f t="shared" si="781"/>
        <v>35</v>
      </c>
      <c r="CU314" s="32">
        <f t="shared" si="781"/>
        <v>32</v>
      </c>
      <c r="CV314" s="32">
        <f t="shared" si="781"/>
        <v>29</v>
      </c>
      <c r="CW314" s="32">
        <f t="shared" si="781"/>
        <v>26</v>
      </c>
      <c r="CX314" s="32">
        <f t="shared" si="781"/>
        <v>23</v>
      </c>
      <c r="CY314" s="32">
        <f t="shared" si="781"/>
        <v>20</v>
      </c>
      <c r="CZ314" s="32">
        <f t="shared" si="781"/>
        <v>17</v>
      </c>
      <c r="DA314" s="32">
        <f t="shared" si="781"/>
        <v>14</v>
      </c>
      <c r="DB314" s="32">
        <f t="shared" si="781"/>
        <v>11</v>
      </c>
      <c r="DC314" s="32">
        <f t="shared" si="781"/>
        <v>8</v>
      </c>
      <c r="DD314" s="32">
        <f t="shared" si="781"/>
        <v>5</v>
      </c>
      <c r="DE314" s="32">
        <f t="shared" si="781"/>
        <v>2</v>
      </c>
      <c r="DF314" s="32">
        <f t="shared" si="781"/>
        <v>102</v>
      </c>
      <c r="DG314" s="32">
        <f t="shared" si="781"/>
        <v>100</v>
      </c>
      <c r="DH314" s="32">
        <f t="shared" si="781"/>
        <v>98</v>
      </c>
      <c r="DI314" s="32">
        <f t="shared" si="781"/>
        <v>96</v>
      </c>
      <c r="DJ314" s="32">
        <f t="shared" si="781"/>
        <v>94</v>
      </c>
      <c r="DK314" s="32">
        <f t="shared" si="781"/>
        <v>92</v>
      </c>
      <c r="DL314" s="32">
        <f t="shared" si="781"/>
        <v>90</v>
      </c>
      <c r="DM314" s="32">
        <f t="shared" si="781"/>
        <v>88</v>
      </c>
      <c r="DN314" s="32">
        <f t="shared" si="781"/>
        <v>86</v>
      </c>
      <c r="DO314" s="32">
        <f t="shared" si="781"/>
        <v>84</v>
      </c>
      <c r="DP314" s="32">
        <f t="shared" si="781"/>
        <v>82</v>
      </c>
      <c r="DQ314" s="32">
        <f t="shared" si="781"/>
        <v>80</v>
      </c>
      <c r="DR314" s="32">
        <f t="shared" si="781"/>
        <v>78</v>
      </c>
      <c r="DS314" s="32">
        <f t="shared" si="781"/>
        <v>76</v>
      </c>
      <c r="DT314" s="32">
        <f t="shared" si="781"/>
        <v>74</v>
      </c>
      <c r="DU314" s="32">
        <f t="shared" si="781"/>
        <v>72</v>
      </c>
      <c r="DV314" s="32">
        <f t="shared" si="781"/>
        <v>70</v>
      </c>
      <c r="DW314" s="32">
        <f t="shared" si="781"/>
        <v>68</v>
      </c>
      <c r="DX314" s="32">
        <f t="shared" si="781"/>
        <v>66</v>
      </c>
      <c r="DY314" s="32">
        <f t="shared" si="781"/>
        <v>64</v>
      </c>
      <c r="DZ314" s="32">
        <f t="shared" si="781"/>
        <v>62</v>
      </c>
      <c r="EA314" s="32">
        <f t="shared" si="781"/>
        <v>60</v>
      </c>
      <c r="EB314" s="32">
        <f t="shared" si="781"/>
        <v>58</v>
      </c>
      <c r="EC314" s="32">
        <f t="shared" si="781"/>
        <v>56</v>
      </c>
      <c r="ED314" s="32">
        <f t="shared" si="781"/>
        <v>54</v>
      </c>
      <c r="EE314" s="32">
        <f t="shared" si="781"/>
        <v>52</v>
      </c>
      <c r="EF314" s="32">
        <f t="shared" si="781"/>
        <v>50</v>
      </c>
      <c r="EG314" s="32">
        <f t="shared" ref="EG314:GR314" si="782">MOD($G$314,EG$6)</f>
        <v>48</v>
      </c>
      <c r="EH314" s="32">
        <f t="shared" si="782"/>
        <v>46</v>
      </c>
      <c r="EI314" s="32">
        <f t="shared" si="782"/>
        <v>44</v>
      </c>
      <c r="EJ314" s="32">
        <f t="shared" si="782"/>
        <v>42</v>
      </c>
      <c r="EK314" s="32">
        <f t="shared" si="782"/>
        <v>40</v>
      </c>
      <c r="EL314" s="32">
        <f t="shared" si="782"/>
        <v>38</v>
      </c>
      <c r="EM314" s="32">
        <f t="shared" si="782"/>
        <v>36</v>
      </c>
      <c r="EN314" s="32">
        <f t="shared" si="782"/>
        <v>34</v>
      </c>
      <c r="EO314" s="32">
        <f t="shared" si="782"/>
        <v>32</v>
      </c>
      <c r="EP314" s="32">
        <f t="shared" si="782"/>
        <v>30</v>
      </c>
      <c r="EQ314" s="32">
        <f t="shared" si="782"/>
        <v>28</v>
      </c>
      <c r="ER314" s="32">
        <f t="shared" si="782"/>
        <v>26</v>
      </c>
      <c r="ES314" s="32">
        <f t="shared" si="782"/>
        <v>24</v>
      </c>
      <c r="ET314" s="32">
        <f t="shared" si="782"/>
        <v>22</v>
      </c>
      <c r="EU314" s="32">
        <f t="shared" si="782"/>
        <v>20</v>
      </c>
      <c r="EV314" s="32">
        <f t="shared" si="782"/>
        <v>18</v>
      </c>
      <c r="EW314" s="32">
        <f t="shared" si="782"/>
        <v>16</v>
      </c>
      <c r="EX314" s="32">
        <f t="shared" si="782"/>
        <v>14</v>
      </c>
      <c r="EY314" s="32">
        <f t="shared" si="782"/>
        <v>12</v>
      </c>
      <c r="EZ314" s="32">
        <f t="shared" si="782"/>
        <v>10</v>
      </c>
      <c r="FA314" s="32">
        <f t="shared" si="782"/>
        <v>8</v>
      </c>
      <c r="FB314" s="32">
        <f t="shared" si="782"/>
        <v>6</v>
      </c>
      <c r="FC314" s="32">
        <f t="shared" si="782"/>
        <v>4</v>
      </c>
      <c r="FD314" s="32">
        <f t="shared" si="782"/>
        <v>2</v>
      </c>
      <c r="FE314" s="32">
        <f t="shared" si="782"/>
        <v>0</v>
      </c>
      <c r="FF314" s="32">
        <f t="shared" si="782"/>
        <v>153</v>
      </c>
      <c r="FG314" s="32">
        <f t="shared" si="782"/>
        <v>152</v>
      </c>
      <c r="FH314" s="32">
        <f t="shared" si="782"/>
        <v>151</v>
      </c>
      <c r="FI314" s="32">
        <f t="shared" si="782"/>
        <v>150</v>
      </c>
      <c r="FJ314" s="32">
        <f t="shared" si="782"/>
        <v>149</v>
      </c>
      <c r="FK314" s="32">
        <f t="shared" si="782"/>
        <v>148</v>
      </c>
      <c r="FL314" s="32">
        <f t="shared" si="782"/>
        <v>147</v>
      </c>
      <c r="FM314" s="32">
        <f t="shared" si="782"/>
        <v>146</v>
      </c>
      <c r="FN314" s="32">
        <f t="shared" si="782"/>
        <v>145</v>
      </c>
      <c r="FO314" s="32">
        <f t="shared" si="782"/>
        <v>144</v>
      </c>
      <c r="FP314" s="32">
        <f t="shared" si="782"/>
        <v>143</v>
      </c>
      <c r="FQ314" s="32">
        <f t="shared" si="782"/>
        <v>142</v>
      </c>
      <c r="FR314" s="32">
        <f t="shared" si="782"/>
        <v>141</v>
      </c>
      <c r="FS314" s="32">
        <f t="shared" si="782"/>
        <v>140</v>
      </c>
      <c r="FT314" s="32">
        <f t="shared" si="782"/>
        <v>139</v>
      </c>
      <c r="FU314" s="32">
        <f t="shared" si="782"/>
        <v>138</v>
      </c>
      <c r="FV314" s="32">
        <f t="shared" si="782"/>
        <v>137</v>
      </c>
      <c r="FW314" s="32">
        <f t="shared" si="782"/>
        <v>136</v>
      </c>
      <c r="FX314" s="32">
        <f t="shared" si="782"/>
        <v>135</v>
      </c>
      <c r="FY314" s="32">
        <f t="shared" si="782"/>
        <v>134</v>
      </c>
      <c r="FZ314" s="32">
        <f t="shared" si="782"/>
        <v>133</v>
      </c>
      <c r="GA314" s="32">
        <f t="shared" si="782"/>
        <v>132</v>
      </c>
      <c r="GB314" s="32">
        <f t="shared" si="782"/>
        <v>131</v>
      </c>
      <c r="GC314" s="32">
        <f t="shared" si="782"/>
        <v>130</v>
      </c>
      <c r="GD314" s="32">
        <f t="shared" si="782"/>
        <v>129</v>
      </c>
      <c r="GE314" s="32">
        <f t="shared" si="782"/>
        <v>128</v>
      </c>
      <c r="GF314" s="32">
        <f t="shared" si="782"/>
        <v>127</v>
      </c>
      <c r="GG314" s="32">
        <f t="shared" si="782"/>
        <v>126</v>
      </c>
      <c r="GH314" s="32">
        <f t="shared" si="782"/>
        <v>125</v>
      </c>
      <c r="GI314" s="32">
        <f t="shared" si="782"/>
        <v>124</v>
      </c>
      <c r="GJ314" s="32">
        <f t="shared" si="782"/>
        <v>123</v>
      </c>
      <c r="GK314" s="32">
        <f t="shared" si="782"/>
        <v>122</v>
      </c>
      <c r="GL314" s="32">
        <f t="shared" si="782"/>
        <v>121</v>
      </c>
      <c r="GM314" s="32">
        <f t="shared" si="782"/>
        <v>120</v>
      </c>
      <c r="GN314" s="32">
        <f t="shared" si="782"/>
        <v>119</v>
      </c>
      <c r="GO314" s="32">
        <f t="shared" si="782"/>
        <v>118</v>
      </c>
      <c r="GP314" s="32">
        <f t="shared" si="782"/>
        <v>117</v>
      </c>
      <c r="GQ314" s="32">
        <f t="shared" si="782"/>
        <v>116</v>
      </c>
      <c r="GR314" s="32">
        <f t="shared" si="782"/>
        <v>115</v>
      </c>
      <c r="GS314" s="32">
        <f t="shared" ref="GS314:JD314" si="783">MOD($G$314,GS$6)</f>
        <v>114</v>
      </c>
      <c r="GT314" s="32">
        <f t="shared" si="783"/>
        <v>113</v>
      </c>
      <c r="GU314" s="32">
        <f t="shared" si="783"/>
        <v>112</v>
      </c>
      <c r="GV314" s="32">
        <f t="shared" si="783"/>
        <v>111</v>
      </c>
      <c r="GW314" s="32">
        <f t="shared" si="783"/>
        <v>110</v>
      </c>
      <c r="GX314" s="32">
        <f t="shared" si="783"/>
        <v>109</v>
      </c>
      <c r="GY314" s="32">
        <f t="shared" si="783"/>
        <v>108</v>
      </c>
      <c r="GZ314" s="32">
        <f t="shared" si="783"/>
        <v>107</v>
      </c>
      <c r="HA314" s="32">
        <f t="shared" si="783"/>
        <v>106</v>
      </c>
      <c r="HB314" s="32">
        <f t="shared" si="783"/>
        <v>105</v>
      </c>
      <c r="HC314" s="32">
        <f t="shared" si="783"/>
        <v>104</v>
      </c>
      <c r="HD314" s="32">
        <f t="shared" si="783"/>
        <v>103</v>
      </c>
      <c r="HE314" s="32">
        <f t="shared" si="783"/>
        <v>102</v>
      </c>
      <c r="HF314" s="32">
        <f t="shared" si="783"/>
        <v>101</v>
      </c>
      <c r="HG314" s="32">
        <f t="shared" si="783"/>
        <v>100</v>
      </c>
      <c r="HH314" s="32">
        <f t="shared" si="783"/>
        <v>99</v>
      </c>
      <c r="HI314" s="32">
        <f t="shared" si="783"/>
        <v>98</v>
      </c>
      <c r="HJ314" s="32">
        <f t="shared" si="783"/>
        <v>97</v>
      </c>
      <c r="HK314" s="32">
        <f t="shared" si="783"/>
        <v>96</v>
      </c>
      <c r="HL314" s="32">
        <f t="shared" si="783"/>
        <v>95</v>
      </c>
      <c r="HM314" s="32">
        <f t="shared" si="783"/>
        <v>94</v>
      </c>
      <c r="HN314" s="32">
        <f t="shared" si="783"/>
        <v>93</v>
      </c>
      <c r="HO314" s="32">
        <f t="shared" si="783"/>
        <v>92</v>
      </c>
      <c r="HP314" s="32">
        <f t="shared" si="783"/>
        <v>91</v>
      </c>
      <c r="HQ314" s="32">
        <f t="shared" si="783"/>
        <v>90</v>
      </c>
      <c r="HR314" s="32">
        <f t="shared" si="783"/>
        <v>89</v>
      </c>
      <c r="HS314" s="32">
        <f t="shared" si="783"/>
        <v>88</v>
      </c>
      <c r="HT314" s="32">
        <f t="shared" si="783"/>
        <v>87</v>
      </c>
      <c r="HU314" s="32">
        <f t="shared" si="783"/>
        <v>86</v>
      </c>
      <c r="HV314" s="32">
        <f t="shared" si="783"/>
        <v>85</v>
      </c>
      <c r="HW314" s="32">
        <f t="shared" si="783"/>
        <v>84</v>
      </c>
      <c r="HX314" s="32">
        <f t="shared" si="783"/>
        <v>83</v>
      </c>
      <c r="HY314" s="32">
        <f t="shared" si="783"/>
        <v>82</v>
      </c>
      <c r="HZ314" s="32">
        <f t="shared" si="783"/>
        <v>81</v>
      </c>
      <c r="IA314" s="32">
        <f t="shared" si="783"/>
        <v>80</v>
      </c>
      <c r="IB314" s="32">
        <f t="shared" si="783"/>
        <v>79</v>
      </c>
      <c r="IC314" s="32">
        <f t="shared" si="783"/>
        <v>78</v>
      </c>
      <c r="ID314" s="32">
        <f t="shared" si="783"/>
        <v>77</v>
      </c>
      <c r="IE314" s="32">
        <f t="shared" si="783"/>
        <v>76</v>
      </c>
      <c r="IF314" s="32">
        <f t="shared" si="783"/>
        <v>75</v>
      </c>
      <c r="IG314" s="32">
        <f t="shared" si="783"/>
        <v>74</v>
      </c>
      <c r="IH314" s="32">
        <f t="shared" si="783"/>
        <v>73</v>
      </c>
      <c r="II314" s="32">
        <f t="shared" si="783"/>
        <v>72</v>
      </c>
      <c r="IJ314" s="32">
        <f t="shared" si="783"/>
        <v>71</v>
      </c>
      <c r="IK314" s="32">
        <f t="shared" si="783"/>
        <v>70</v>
      </c>
      <c r="IL314" s="32">
        <f t="shared" si="783"/>
        <v>69</v>
      </c>
      <c r="IM314" s="32">
        <f t="shared" si="783"/>
        <v>68</v>
      </c>
      <c r="IN314" s="32">
        <f t="shared" si="783"/>
        <v>67</v>
      </c>
      <c r="IO314" s="32">
        <f t="shared" si="783"/>
        <v>66</v>
      </c>
      <c r="IP314" s="32">
        <f t="shared" si="783"/>
        <v>65</v>
      </c>
      <c r="IQ314" s="32">
        <f t="shared" si="783"/>
        <v>64</v>
      </c>
      <c r="IR314" s="32">
        <f t="shared" si="783"/>
        <v>63</v>
      </c>
      <c r="IS314" s="32">
        <f t="shared" si="783"/>
        <v>62</v>
      </c>
      <c r="IT314" s="32">
        <f t="shared" si="783"/>
        <v>61</v>
      </c>
      <c r="IU314" s="32">
        <f t="shared" si="783"/>
        <v>60</v>
      </c>
      <c r="IV314" s="32">
        <f t="shared" si="783"/>
        <v>59</v>
      </c>
      <c r="IW314" s="32">
        <f t="shared" si="783"/>
        <v>58</v>
      </c>
      <c r="IX314" s="32">
        <f t="shared" si="783"/>
        <v>57</v>
      </c>
      <c r="IY314" s="32">
        <f t="shared" si="783"/>
        <v>56</v>
      </c>
      <c r="IZ314" s="32">
        <f t="shared" si="783"/>
        <v>55</v>
      </c>
      <c r="JA314" s="32">
        <f t="shared" si="783"/>
        <v>54</v>
      </c>
      <c r="JB314" s="32">
        <f t="shared" si="783"/>
        <v>53</v>
      </c>
      <c r="JC314" s="32">
        <f t="shared" si="783"/>
        <v>52</v>
      </c>
      <c r="JD314" s="32">
        <f t="shared" si="783"/>
        <v>51</v>
      </c>
      <c r="JE314" s="32">
        <f t="shared" ref="JE314:LC314" si="784">MOD($G$314,JE$6)</f>
        <v>50</v>
      </c>
      <c r="JF314" s="32">
        <f t="shared" si="784"/>
        <v>49</v>
      </c>
      <c r="JG314" s="32">
        <f t="shared" si="784"/>
        <v>48</v>
      </c>
      <c r="JH314" s="32">
        <f t="shared" si="784"/>
        <v>47</v>
      </c>
      <c r="JI314" s="32">
        <f t="shared" si="784"/>
        <v>46</v>
      </c>
      <c r="JJ314" s="32">
        <f t="shared" si="784"/>
        <v>45</v>
      </c>
      <c r="JK314" s="32">
        <f t="shared" si="784"/>
        <v>44</v>
      </c>
      <c r="JL314" s="32">
        <f t="shared" si="784"/>
        <v>43</v>
      </c>
      <c r="JM314" s="32">
        <f t="shared" si="784"/>
        <v>42</v>
      </c>
      <c r="JN314" s="32">
        <f t="shared" si="784"/>
        <v>41</v>
      </c>
      <c r="JO314" s="32">
        <f t="shared" si="784"/>
        <v>40</v>
      </c>
      <c r="JP314" s="32">
        <f t="shared" si="784"/>
        <v>39</v>
      </c>
      <c r="JQ314" s="32">
        <f t="shared" si="784"/>
        <v>38</v>
      </c>
      <c r="JR314" s="32">
        <f t="shared" si="784"/>
        <v>37</v>
      </c>
      <c r="JS314" s="32">
        <f t="shared" si="784"/>
        <v>36</v>
      </c>
      <c r="JT314" s="32">
        <f t="shared" si="784"/>
        <v>35</v>
      </c>
      <c r="JU314" s="32">
        <f t="shared" si="784"/>
        <v>34</v>
      </c>
      <c r="JV314" s="32">
        <f t="shared" si="784"/>
        <v>33</v>
      </c>
      <c r="JW314" s="32">
        <f t="shared" si="784"/>
        <v>32</v>
      </c>
      <c r="JX314" s="32">
        <f t="shared" si="784"/>
        <v>31</v>
      </c>
      <c r="JY314" s="32">
        <f t="shared" si="784"/>
        <v>30</v>
      </c>
      <c r="JZ314" s="32">
        <f t="shared" si="784"/>
        <v>29</v>
      </c>
      <c r="KA314" s="32">
        <f t="shared" si="784"/>
        <v>28</v>
      </c>
      <c r="KB314" s="32">
        <f t="shared" si="784"/>
        <v>27</v>
      </c>
      <c r="KC314" s="32">
        <f t="shared" si="784"/>
        <v>26</v>
      </c>
      <c r="KD314" s="32">
        <f t="shared" si="784"/>
        <v>25</v>
      </c>
      <c r="KE314" s="32">
        <f t="shared" si="784"/>
        <v>24</v>
      </c>
      <c r="KF314" s="32">
        <f t="shared" si="784"/>
        <v>23</v>
      </c>
      <c r="KG314" s="32">
        <f t="shared" si="784"/>
        <v>22</v>
      </c>
      <c r="KH314" s="32">
        <f t="shared" si="784"/>
        <v>21</v>
      </c>
      <c r="KI314" s="32">
        <f t="shared" si="784"/>
        <v>20</v>
      </c>
      <c r="KJ314" s="32">
        <f t="shared" si="784"/>
        <v>19</v>
      </c>
      <c r="KK314" s="32">
        <f t="shared" si="784"/>
        <v>18</v>
      </c>
      <c r="KL314" s="32">
        <f t="shared" si="784"/>
        <v>17</v>
      </c>
      <c r="KM314" s="32">
        <f t="shared" si="784"/>
        <v>16</v>
      </c>
      <c r="KN314" s="32">
        <f t="shared" si="784"/>
        <v>15</v>
      </c>
      <c r="KO314" s="32">
        <f t="shared" si="784"/>
        <v>14</v>
      </c>
      <c r="KP314" s="32">
        <f t="shared" si="784"/>
        <v>13</v>
      </c>
      <c r="KQ314" s="32">
        <f t="shared" si="784"/>
        <v>12</v>
      </c>
      <c r="KR314" s="32">
        <f t="shared" si="784"/>
        <v>11</v>
      </c>
      <c r="KS314" s="32">
        <f t="shared" si="784"/>
        <v>10</v>
      </c>
      <c r="KT314" s="32">
        <f t="shared" si="784"/>
        <v>9</v>
      </c>
      <c r="KU314" s="32">
        <f t="shared" si="784"/>
        <v>8</v>
      </c>
      <c r="KV314" s="32">
        <f t="shared" si="784"/>
        <v>7</v>
      </c>
      <c r="KW314" s="32">
        <f t="shared" si="784"/>
        <v>6</v>
      </c>
      <c r="KX314" s="32">
        <f t="shared" si="784"/>
        <v>5</v>
      </c>
      <c r="KY314" s="32">
        <f t="shared" si="784"/>
        <v>4</v>
      </c>
      <c r="KZ314" s="32">
        <f t="shared" si="784"/>
        <v>3</v>
      </c>
      <c r="LA314" s="32">
        <f t="shared" si="784"/>
        <v>2</v>
      </c>
      <c r="LB314" s="32">
        <f t="shared" si="784"/>
        <v>1</v>
      </c>
      <c r="LC314" s="31">
        <f t="shared" si="784"/>
        <v>0</v>
      </c>
    </row>
    <row r="315" spans="5:321" ht="19.2" customHeight="1" thickTop="1" x14ac:dyDescent="0.45">
      <c r="E315" s="1">
        <v>309</v>
      </c>
      <c r="G315" s="44">
        <v>309</v>
      </c>
      <c r="H315" s="32">
        <f>MOD($G$315,H$6)</f>
        <v>0</v>
      </c>
      <c r="I315" s="32">
        <f t="shared" ref="I315:BT315" si="785">MOD($G$315,I$6)</f>
        <v>1</v>
      </c>
      <c r="J315" s="32">
        <f t="shared" si="785"/>
        <v>0</v>
      </c>
      <c r="K315" s="32">
        <f t="shared" si="785"/>
        <v>1</v>
      </c>
      <c r="L315" s="32">
        <f t="shared" si="785"/>
        <v>4</v>
      </c>
      <c r="M315" s="32">
        <f t="shared" si="785"/>
        <v>3</v>
      </c>
      <c r="N315" s="32">
        <f t="shared" si="785"/>
        <v>1</v>
      </c>
      <c r="O315" s="32">
        <f t="shared" si="785"/>
        <v>5</v>
      </c>
      <c r="P315" s="32">
        <f t="shared" si="785"/>
        <v>3</v>
      </c>
      <c r="Q315" s="32">
        <f t="shared" si="785"/>
        <v>9</v>
      </c>
      <c r="R315" s="32">
        <f t="shared" si="785"/>
        <v>1</v>
      </c>
      <c r="S315" s="32">
        <f t="shared" si="785"/>
        <v>9</v>
      </c>
      <c r="T315" s="32">
        <f t="shared" si="785"/>
        <v>10</v>
      </c>
      <c r="U315" s="32">
        <f t="shared" si="785"/>
        <v>1</v>
      </c>
      <c r="V315" s="32">
        <f t="shared" si="785"/>
        <v>9</v>
      </c>
      <c r="W315" s="32">
        <f t="shared" si="785"/>
        <v>5</v>
      </c>
      <c r="X315" s="32">
        <f t="shared" si="785"/>
        <v>3</v>
      </c>
      <c r="Y315" s="32">
        <f t="shared" si="785"/>
        <v>3</v>
      </c>
      <c r="Z315" s="32">
        <f t="shared" si="785"/>
        <v>5</v>
      </c>
      <c r="AA315" s="32">
        <f t="shared" si="785"/>
        <v>9</v>
      </c>
      <c r="AB315" s="32">
        <f t="shared" si="785"/>
        <v>15</v>
      </c>
      <c r="AC315" s="32">
        <f t="shared" si="785"/>
        <v>1</v>
      </c>
      <c r="AD315" s="32">
        <f t="shared" si="785"/>
        <v>10</v>
      </c>
      <c r="AE315" s="32">
        <f t="shared" si="785"/>
        <v>21</v>
      </c>
      <c r="AF315" s="32">
        <f t="shared" si="785"/>
        <v>9</v>
      </c>
      <c r="AG315" s="32">
        <f t="shared" si="785"/>
        <v>23</v>
      </c>
      <c r="AH315" s="32">
        <f t="shared" si="785"/>
        <v>12</v>
      </c>
      <c r="AI315" s="32">
        <f t="shared" si="785"/>
        <v>1</v>
      </c>
      <c r="AJ315" s="32">
        <f t="shared" si="785"/>
        <v>19</v>
      </c>
      <c r="AK315" s="32">
        <f t="shared" si="785"/>
        <v>9</v>
      </c>
      <c r="AL315" s="32">
        <f t="shared" si="785"/>
        <v>30</v>
      </c>
      <c r="AM315" s="32">
        <f t="shared" si="785"/>
        <v>21</v>
      </c>
      <c r="AN315" s="32">
        <f t="shared" si="785"/>
        <v>12</v>
      </c>
      <c r="AO315" s="32">
        <f t="shared" si="785"/>
        <v>3</v>
      </c>
      <c r="AP315" s="32">
        <f t="shared" si="785"/>
        <v>29</v>
      </c>
      <c r="AQ315" s="32">
        <f t="shared" si="785"/>
        <v>21</v>
      </c>
      <c r="AR315" s="32">
        <f t="shared" si="785"/>
        <v>13</v>
      </c>
      <c r="AS315" s="32">
        <f t="shared" si="785"/>
        <v>5</v>
      </c>
      <c r="AT315" s="32">
        <f t="shared" si="785"/>
        <v>36</v>
      </c>
      <c r="AU315" s="32">
        <f t="shared" si="785"/>
        <v>29</v>
      </c>
      <c r="AV315" s="32">
        <f t="shared" si="785"/>
        <v>22</v>
      </c>
      <c r="AW315" s="32">
        <f t="shared" si="785"/>
        <v>15</v>
      </c>
      <c r="AX315" s="32">
        <f t="shared" si="785"/>
        <v>8</v>
      </c>
      <c r="AY315" s="35">
        <f t="shared" si="785"/>
        <v>1</v>
      </c>
      <c r="AZ315" s="32">
        <f t="shared" si="785"/>
        <v>39</v>
      </c>
      <c r="BA315" s="32">
        <f t="shared" si="785"/>
        <v>33</v>
      </c>
      <c r="BB315" s="32">
        <f t="shared" si="785"/>
        <v>27</v>
      </c>
      <c r="BC315" s="32">
        <f t="shared" si="785"/>
        <v>21</v>
      </c>
      <c r="BD315" s="32">
        <f t="shared" si="785"/>
        <v>15</v>
      </c>
      <c r="BE315" s="32">
        <f t="shared" si="785"/>
        <v>9</v>
      </c>
      <c r="BF315" s="32">
        <f t="shared" si="785"/>
        <v>3</v>
      </c>
      <c r="BG315" s="32">
        <f t="shared" si="785"/>
        <v>49</v>
      </c>
      <c r="BH315" s="32">
        <f t="shared" si="785"/>
        <v>44</v>
      </c>
      <c r="BI315" s="32">
        <f t="shared" si="785"/>
        <v>39</v>
      </c>
      <c r="BJ315" s="32">
        <f t="shared" si="785"/>
        <v>34</v>
      </c>
      <c r="BK315" s="32">
        <f t="shared" si="785"/>
        <v>29</v>
      </c>
      <c r="BL315" s="32">
        <f t="shared" si="785"/>
        <v>24</v>
      </c>
      <c r="BM315" s="32">
        <f t="shared" si="785"/>
        <v>19</v>
      </c>
      <c r="BN315" s="32">
        <f t="shared" si="785"/>
        <v>14</v>
      </c>
      <c r="BO315" s="32">
        <f t="shared" si="785"/>
        <v>9</v>
      </c>
      <c r="BP315" s="32">
        <f t="shared" si="785"/>
        <v>4</v>
      </c>
      <c r="BQ315" s="32">
        <f t="shared" si="785"/>
        <v>61</v>
      </c>
      <c r="BR315" s="32">
        <f t="shared" si="785"/>
        <v>57</v>
      </c>
      <c r="BS315" s="32">
        <f t="shared" si="785"/>
        <v>53</v>
      </c>
      <c r="BT315" s="32">
        <f t="shared" si="785"/>
        <v>49</v>
      </c>
      <c r="BU315" s="32">
        <f t="shared" ref="BU315:EF315" si="786">MOD($G$315,BU$6)</f>
        <v>45</v>
      </c>
      <c r="BV315" s="32">
        <f t="shared" si="786"/>
        <v>41</v>
      </c>
      <c r="BW315" s="32">
        <f t="shared" si="786"/>
        <v>37</v>
      </c>
      <c r="BX315" s="32">
        <f t="shared" si="786"/>
        <v>33</v>
      </c>
      <c r="BY315" s="32">
        <f t="shared" si="786"/>
        <v>29</v>
      </c>
      <c r="BZ315" s="32">
        <f t="shared" si="786"/>
        <v>25</v>
      </c>
      <c r="CA315" s="32">
        <f t="shared" si="786"/>
        <v>21</v>
      </c>
      <c r="CB315" s="32">
        <f t="shared" si="786"/>
        <v>17</v>
      </c>
      <c r="CC315" s="32">
        <f t="shared" si="786"/>
        <v>13</v>
      </c>
      <c r="CD315" s="32">
        <f t="shared" si="786"/>
        <v>9</v>
      </c>
      <c r="CE315" s="32">
        <f t="shared" si="786"/>
        <v>5</v>
      </c>
      <c r="CF315" s="32">
        <f t="shared" si="786"/>
        <v>1</v>
      </c>
      <c r="CG315" s="32">
        <f t="shared" si="786"/>
        <v>75</v>
      </c>
      <c r="CH315" s="32">
        <f t="shared" si="786"/>
        <v>72</v>
      </c>
      <c r="CI315" s="32">
        <f t="shared" si="786"/>
        <v>69</v>
      </c>
      <c r="CJ315" s="32">
        <f t="shared" si="786"/>
        <v>66</v>
      </c>
      <c r="CK315" s="32">
        <f t="shared" si="786"/>
        <v>63</v>
      </c>
      <c r="CL315" s="32">
        <f t="shared" si="786"/>
        <v>60</v>
      </c>
      <c r="CM315" s="32">
        <f t="shared" si="786"/>
        <v>57</v>
      </c>
      <c r="CN315" s="32">
        <f t="shared" si="786"/>
        <v>54</v>
      </c>
      <c r="CO315" s="32">
        <f t="shared" si="786"/>
        <v>51</v>
      </c>
      <c r="CP315" s="32">
        <f t="shared" si="786"/>
        <v>48</v>
      </c>
      <c r="CQ315" s="32">
        <f t="shared" si="786"/>
        <v>45</v>
      </c>
      <c r="CR315" s="32">
        <f t="shared" si="786"/>
        <v>42</v>
      </c>
      <c r="CS315" s="32">
        <f t="shared" si="786"/>
        <v>39</v>
      </c>
      <c r="CT315" s="32">
        <f t="shared" si="786"/>
        <v>36</v>
      </c>
      <c r="CU315" s="32">
        <f t="shared" si="786"/>
        <v>33</v>
      </c>
      <c r="CV315" s="32">
        <f t="shared" si="786"/>
        <v>30</v>
      </c>
      <c r="CW315" s="32">
        <f t="shared" si="786"/>
        <v>27</v>
      </c>
      <c r="CX315" s="32">
        <f t="shared" si="786"/>
        <v>24</v>
      </c>
      <c r="CY315" s="32">
        <f t="shared" si="786"/>
        <v>21</v>
      </c>
      <c r="CZ315" s="32">
        <f t="shared" si="786"/>
        <v>18</v>
      </c>
      <c r="DA315" s="32">
        <f t="shared" si="786"/>
        <v>15</v>
      </c>
      <c r="DB315" s="32">
        <f t="shared" si="786"/>
        <v>12</v>
      </c>
      <c r="DC315" s="32">
        <f t="shared" si="786"/>
        <v>9</v>
      </c>
      <c r="DD315" s="32">
        <f t="shared" si="786"/>
        <v>6</v>
      </c>
      <c r="DE315" s="32">
        <f t="shared" si="786"/>
        <v>3</v>
      </c>
      <c r="DF315" s="32">
        <f t="shared" si="786"/>
        <v>0</v>
      </c>
      <c r="DG315" s="32">
        <f t="shared" si="786"/>
        <v>101</v>
      </c>
      <c r="DH315" s="32">
        <f t="shared" si="786"/>
        <v>99</v>
      </c>
      <c r="DI315" s="32">
        <f t="shared" si="786"/>
        <v>97</v>
      </c>
      <c r="DJ315" s="32">
        <f t="shared" si="786"/>
        <v>95</v>
      </c>
      <c r="DK315" s="32">
        <f t="shared" si="786"/>
        <v>93</v>
      </c>
      <c r="DL315" s="32">
        <f t="shared" si="786"/>
        <v>91</v>
      </c>
      <c r="DM315" s="32">
        <f t="shared" si="786"/>
        <v>89</v>
      </c>
      <c r="DN315" s="32">
        <f t="shared" si="786"/>
        <v>87</v>
      </c>
      <c r="DO315" s="32">
        <f t="shared" si="786"/>
        <v>85</v>
      </c>
      <c r="DP315" s="32">
        <f t="shared" si="786"/>
        <v>83</v>
      </c>
      <c r="DQ315" s="32">
        <f t="shared" si="786"/>
        <v>81</v>
      </c>
      <c r="DR315" s="32">
        <f t="shared" si="786"/>
        <v>79</v>
      </c>
      <c r="DS315" s="32">
        <f t="shared" si="786"/>
        <v>77</v>
      </c>
      <c r="DT315" s="32">
        <f t="shared" si="786"/>
        <v>75</v>
      </c>
      <c r="DU315" s="32">
        <f t="shared" si="786"/>
        <v>73</v>
      </c>
      <c r="DV315" s="32">
        <f t="shared" si="786"/>
        <v>71</v>
      </c>
      <c r="DW315" s="32">
        <f t="shared" si="786"/>
        <v>69</v>
      </c>
      <c r="DX315" s="32">
        <f t="shared" si="786"/>
        <v>67</v>
      </c>
      <c r="DY315" s="32">
        <f t="shared" si="786"/>
        <v>65</v>
      </c>
      <c r="DZ315" s="32">
        <f t="shared" si="786"/>
        <v>63</v>
      </c>
      <c r="EA315" s="32">
        <f t="shared" si="786"/>
        <v>61</v>
      </c>
      <c r="EB315" s="32">
        <f t="shared" si="786"/>
        <v>59</v>
      </c>
      <c r="EC315" s="32">
        <f t="shared" si="786"/>
        <v>57</v>
      </c>
      <c r="ED315" s="32">
        <f t="shared" si="786"/>
        <v>55</v>
      </c>
      <c r="EE315" s="32">
        <f t="shared" si="786"/>
        <v>53</v>
      </c>
      <c r="EF315" s="32">
        <f t="shared" si="786"/>
        <v>51</v>
      </c>
      <c r="EG315" s="32">
        <f t="shared" ref="EG315:GR315" si="787">MOD($G$315,EG$6)</f>
        <v>49</v>
      </c>
      <c r="EH315" s="32">
        <f t="shared" si="787"/>
        <v>47</v>
      </c>
      <c r="EI315" s="32">
        <f t="shared" si="787"/>
        <v>45</v>
      </c>
      <c r="EJ315" s="32">
        <f t="shared" si="787"/>
        <v>43</v>
      </c>
      <c r="EK315" s="32">
        <f t="shared" si="787"/>
        <v>41</v>
      </c>
      <c r="EL315" s="32">
        <f t="shared" si="787"/>
        <v>39</v>
      </c>
      <c r="EM315" s="32">
        <f t="shared" si="787"/>
        <v>37</v>
      </c>
      <c r="EN315" s="32">
        <f t="shared" si="787"/>
        <v>35</v>
      </c>
      <c r="EO315" s="32">
        <f t="shared" si="787"/>
        <v>33</v>
      </c>
      <c r="EP315" s="32">
        <f t="shared" si="787"/>
        <v>31</v>
      </c>
      <c r="EQ315" s="32">
        <f t="shared" si="787"/>
        <v>29</v>
      </c>
      <c r="ER315" s="32">
        <f t="shared" si="787"/>
        <v>27</v>
      </c>
      <c r="ES315" s="32">
        <f t="shared" si="787"/>
        <v>25</v>
      </c>
      <c r="ET315" s="32">
        <f t="shared" si="787"/>
        <v>23</v>
      </c>
      <c r="EU315" s="32">
        <f t="shared" si="787"/>
        <v>21</v>
      </c>
      <c r="EV315" s="32">
        <f t="shared" si="787"/>
        <v>19</v>
      </c>
      <c r="EW315" s="32">
        <f t="shared" si="787"/>
        <v>17</v>
      </c>
      <c r="EX315" s="32">
        <f t="shared" si="787"/>
        <v>15</v>
      </c>
      <c r="EY315" s="32">
        <f t="shared" si="787"/>
        <v>13</v>
      </c>
      <c r="EZ315" s="32">
        <f t="shared" si="787"/>
        <v>11</v>
      </c>
      <c r="FA315" s="32">
        <f t="shared" si="787"/>
        <v>9</v>
      </c>
      <c r="FB315" s="32">
        <f t="shared" si="787"/>
        <v>7</v>
      </c>
      <c r="FC315" s="32">
        <f t="shared" si="787"/>
        <v>5</v>
      </c>
      <c r="FD315" s="32">
        <f t="shared" si="787"/>
        <v>3</v>
      </c>
      <c r="FE315" s="32">
        <f t="shared" si="787"/>
        <v>1</v>
      </c>
      <c r="FF315" s="32">
        <f t="shared" si="787"/>
        <v>154</v>
      </c>
      <c r="FG315" s="32">
        <f t="shared" si="787"/>
        <v>153</v>
      </c>
      <c r="FH315" s="32">
        <f t="shared" si="787"/>
        <v>152</v>
      </c>
      <c r="FI315" s="32">
        <f t="shared" si="787"/>
        <v>151</v>
      </c>
      <c r="FJ315" s="32">
        <f t="shared" si="787"/>
        <v>150</v>
      </c>
      <c r="FK315" s="32">
        <f t="shared" si="787"/>
        <v>149</v>
      </c>
      <c r="FL315" s="32">
        <f t="shared" si="787"/>
        <v>148</v>
      </c>
      <c r="FM315" s="32">
        <f t="shared" si="787"/>
        <v>147</v>
      </c>
      <c r="FN315" s="32">
        <f t="shared" si="787"/>
        <v>146</v>
      </c>
      <c r="FO315" s="32">
        <f t="shared" si="787"/>
        <v>145</v>
      </c>
      <c r="FP315" s="32">
        <f t="shared" si="787"/>
        <v>144</v>
      </c>
      <c r="FQ315" s="32">
        <f t="shared" si="787"/>
        <v>143</v>
      </c>
      <c r="FR315" s="32">
        <f t="shared" si="787"/>
        <v>142</v>
      </c>
      <c r="FS315" s="32">
        <f t="shared" si="787"/>
        <v>141</v>
      </c>
      <c r="FT315" s="32">
        <f t="shared" si="787"/>
        <v>140</v>
      </c>
      <c r="FU315" s="32">
        <f t="shared" si="787"/>
        <v>139</v>
      </c>
      <c r="FV315" s="32">
        <f t="shared" si="787"/>
        <v>138</v>
      </c>
      <c r="FW315" s="32">
        <f t="shared" si="787"/>
        <v>137</v>
      </c>
      <c r="FX315" s="32">
        <f t="shared" si="787"/>
        <v>136</v>
      </c>
      <c r="FY315" s="32">
        <f t="shared" si="787"/>
        <v>135</v>
      </c>
      <c r="FZ315" s="32">
        <f t="shared" si="787"/>
        <v>134</v>
      </c>
      <c r="GA315" s="32">
        <f t="shared" si="787"/>
        <v>133</v>
      </c>
      <c r="GB315" s="32">
        <f t="shared" si="787"/>
        <v>132</v>
      </c>
      <c r="GC315" s="32">
        <f t="shared" si="787"/>
        <v>131</v>
      </c>
      <c r="GD315" s="32">
        <f t="shared" si="787"/>
        <v>130</v>
      </c>
      <c r="GE315" s="32">
        <f t="shared" si="787"/>
        <v>129</v>
      </c>
      <c r="GF315" s="32">
        <f t="shared" si="787"/>
        <v>128</v>
      </c>
      <c r="GG315" s="32">
        <f t="shared" si="787"/>
        <v>127</v>
      </c>
      <c r="GH315" s="32">
        <f t="shared" si="787"/>
        <v>126</v>
      </c>
      <c r="GI315" s="32">
        <f t="shared" si="787"/>
        <v>125</v>
      </c>
      <c r="GJ315" s="32">
        <f t="shared" si="787"/>
        <v>124</v>
      </c>
      <c r="GK315" s="32">
        <f t="shared" si="787"/>
        <v>123</v>
      </c>
      <c r="GL315" s="32">
        <f t="shared" si="787"/>
        <v>122</v>
      </c>
      <c r="GM315" s="32">
        <f t="shared" si="787"/>
        <v>121</v>
      </c>
      <c r="GN315" s="32">
        <f t="shared" si="787"/>
        <v>120</v>
      </c>
      <c r="GO315" s="32">
        <f t="shared" si="787"/>
        <v>119</v>
      </c>
      <c r="GP315" s="32">
        <f t="shared" si="787"/>
        <v>118</v>
      </c>
      <c r="GQ315" s="32">
        <f t="shared" si="787"/>
        <v>117</v>
      </c>
      <c r="GR315" s="32">
        <f t="shared" si="787"/>
        <v>116</v>
      </c>
      <c r="GS315" s="32">
        <f t="shared" ref="GS315:JD315" si="788">MOD($G$315,GS$6)</f>
        <v>115</v>
      </c>
      <c r="GT315" s="32">
        <f t="shared" si="788"/>
        <v>114</v>
      </c>
      <c r="GU315" s="32">
        <f t="shared" si="788"/>
        <v>113</v>
      </c>
      <c r="GV315" s="32">
        <f t="shared" si="788"/>
        <v>112</v>
      </c>
      <c r="GW315" s="32">
        <f t="shared" si="788"/>
        <v>111</v>
      </c>
      <c r="GX315" s="32">
        <f t="shared" si="788"/>
        <v>110</v>
      </c>
      <c r="GY315" s="32">
        <f t="shared" si="788"/>
        <v>109</v>
      </c>
      <c r="GZ315" s="32">
        <f t="shared" si="788"/>
        <v>108</v>
      </c>
      <c r="HA315" s="32">
        <f t="shared" si="788"/>
        <v>107</v>
      </c>
      <c r="HB315" s="32">
        <f t="shared" si="788"/>
        <v>106</v>
      </c>
      <c r="HC315" s="32">
        <f t="shared" si="788"/>
        <v>105</v>
      </c>
      <c r="HD315" s="32">
        <f t="shared" si="788"/>
        <v>104</v>
      </c>
      <c r="HE315" s="32">
        <f t="shared" si="788"/>
        <v>103</v>
      </c>
      <c r="HF315" s="32">
        <f t="shared" si="788"/>
        <v>102</v>
      </c>
      <c r="HG315" s="32">
        <f t="shared" si="788"/>
        <v>101</v>
      </c>
      <c r="HH315" s="32">
        <f t="shared" si="788"/>
        <v>100</v>
      </c>
      <c r="HI315" s="32">
        <f t="shared" si="788"/>
        <v>99</v>
      </c>
      <c r="HJ315" s="32">
        <f t="shared" si="788"/>
        <v>98</v>
      </c>
      <c r="HK315" s="32">
        <f t="shared" si="788"/>
        <v>97</v>
      </c>
      <c r="HL315" s="32">
        <f t="shared" si="788"/>
        <v>96</v>
      </c>
      <c r="HM315" s="32">
        <f t="shared" si="788"/>
        <v>95</v>
      </c>
      <c r="HN315" s="32">
        <f t="shared" si="788"/>
        <v>94</v>
      </c>
      <c r="HO315" s="32">
        <f t="shared" si="788"/>
        <v>93</v>
      </c>
      <c r="HP315" s="32">
        <f t="shared" si="788"/>
        <v>92</v>
      </c>
      <c r="HQ315" s="32">
        <f t="shared" si="788"/>
        <v>91</v>
      </c>
      <c r="HR315" s="32">
        <f t="shared" si="788"/>
        <v>90</v>
      </c>
      <c r="HS315" s="32">
        <f t="shared" si="788"/>
        <v>89</v>
      </c>
      <c r="HT315" s="32">
        <f t="shared" si="788"/>
        <v>88</v>
      </c>
      <c r="HU315" s="32">
        <f t="shared" si="788"/>
        <v>87</v>
      </c>
      <c r="HV315" s="32">
        <f t="shared" si="788"/>
        <v>86</v>
      </c>
      <c r="HW315" s="32">
        <f t="shared" si="788"/>
        <v>85</v>
      </c>
      <c r="HX315" s="32">
        <f t="shared" si="788"/>
        <v>84</v>
      </c>
      <c r="HY315" s="32">
        <f t="shared" si="788"/>
        <v>83</v>
      </c>
      <c r="HZ315" s="32">
        <f t="shared" si="788"/>
        <v>82</v>
      </c>
      <c r="IA315" s="32">
        <f t="shared" si="788"/>
        <v>81</v>
      </c>
      <c r="IB315" s="32">
        <f t="shared" si="788"/>
        <v>80</v>
      </c>
      <c r="IC315" s="32">
        <f t="shared" si="788"/>
        <v>79</v>
      </c>
      <c r="ID315" s="32">
        <f t="shared" si="788"/>
        <v>78</v>
      </c>
      <c r="IE315" s="32">
        <f t="shared" si="788"/>
        <v>77</v>
      </c>
      <c r="IF315" s="32">
        <f t="shared" si="788"/>
        <v>76</v>
      </c>
      <c r="IG315" s="32">
        <f t="shared" si="788"/>
        <v>75</v>
      </c>
      <c r="IH315" s="32">
        <f t="shared" si="788"/>
        <v>74</v>
      </c>
      <c r="II315" s="32">
        <f t="shared" si="788"/>
        <v>73</v>
      </c>
      <c r="IJ315" s="32">
        <f t="shared" si="788"/>
        <v>72</v>
      </c>
      <c r="IK315" s="32">
        <f t="shared" si="788"/>
        <v>71</v>
      </c>
      <c r="IL315" s="32">
        <f t="shared" si="788"/>
        <v>70</v>
      </c>
      <c r="IM315" s="32">
        <f t="shared" si="788"/>
        <v>69</v>
      </c>
      <c r="IN315" s="32">
        <f t="shared" si="788"/>
        <v>68</v>
      </c>
      <c r="IO315" s="32">
        <f t="shared" si="788"/>
        <v>67</v>
      </c>
      <c r="IP315" s="32">
        <f t="shared" si="788"/>
        <v>66</v>
      </c>
      <c r="IQ315" s="32">
        <f t="shared" si="788"/>
        <v>65</v>
      </c>
      <c r="IR315" s="32">
        <f t="shared" si="788"/>
        <v>64</v>
      </c>
      <c r="IS315" s="32">
        <f t="shared" si="788"/>
        <v>63</v>
      </c>
      <c r="IT315" s="32">
        <f t="shared" si="788"/>
        <v>62</v>
      </c>
      <c r="IU315" s="32">
        <f t="shared" si="788"/>
        <v>61</v>
      </c>
      <c r="IV315" s="32">
        <f t="shared" si="788"/>
        <v>60</v>
      </c>
      <c r="IW315" s="32">
        <f t="shared" si="788"/>
        <v>59</v>
      </c>
      <c r="IX315" s="32">
        <f t="shared" si="788"/>
        <v>58</v>
      </c>
      <c r="IY315" s="32">
        <f t="shared" si="788"/>
        <v>57</v>
      </c>
      <c r="IZ315" s="32">
        <f t="shared" si="788"/>
        <v>56</v>
      </c>
      <c r="JA315" s="32">
        <f t="shared" si="788"/>
        <v>55</v>
      </c>
      <c r="JB315" s="32">
        <f t="shared" si="788"/>
        <v>54</v>
      </c>
      <c r="JC315" s="32">
        <f t="shared" si="788"/>
        <v>53</v>
      </c>
      <c r="JD315" s="32">
        <f t="shared" si="788"/>
        <v>52</v>
      </c>
      <c r="JE315" s="32">
        <f t="shared" ref="JE315:LD315" si="789">MOD($G$315,JE$6)</f>
        <v>51</v>
      </c>
      <c r="JF315" s="32">
        <f t="shared" si="789"/>
        <v>50</v>
      </c>
      <c r="JG315" s="32">
        <f t="shared" si="789"/>
        <v>49</v>
      </c>
      <c r="JH315" s="32">
        <f t="shared" si="789"/>
        <v>48</v>
      </c>
      <c r="JI315" s="32">
        <f t="shared" si="789"/>
        <v>47</v>
      </c>
      <c r="JJ315" s="32">
        <f t="shared" si="789"/>
        <v>46</v>
      </c>
      <c r="JK315" s="32">
        <f t="shared" si="789"/>
        <v>45</v>
      </c>
      <c r="JL315" s="32">
        <f t="shared" si="789"/>
        <v>44</v>
      </c>
      <c r="JM315" s="32">
        <f t="shared" si="789"/>
        <v>43</v>
      </c>
      <c r="JN315" s="32">
        <f t="shared" si="789"/>
        <v>42</v>
      </c>
      <c r="JO315" s="32">
        <f t="shared" si="789"/>
        <v>41</v>
      </c>
      <c r="JP315" s="32">
        <f t="shared" si="789"/>
        <v>40</v>
      </c>
      <c r="JQ315" s="32">
        <f t="shared" si="789"/>
        <v>39</v>
      </c>
      <c r="JR315" s="32">
        <f t="shared" si="789"/>
        <v>38</v>
      </c>
      <c r="JS315" s="32">
        <f t="shared" si="789"/>
        <v>37</v>
      </c>
      <c r="JT315" s="32">
        <f t="shared" si="789"/>
        <v>36</v>
      </c>
      <c r="JU315" s="32">
        <f t="shared" si="789"/>
        <v>35</v>
      </c>
      <c r="JV315" s="32">
        <f t="shared" si="789"/>
        <v>34</v>
      </c>
      <c r="JW315" s="32">
        <f t="shared" si="789"/>
        <v>33</v>
      </c>
      <c r="JX315" s="32">
        <f t="shared" si="789"/>
        <v>32</v>
      </c>
      <c r="JY315" s="32">
        <f t="shared" si="789"/>
        <v>31</v>
      </c>
      <c r="JZ315" s="32">
        <f t="shared" si="789"/>
        <v>30</v>
      </c>
      <c r="KA315" s="32">
        <f t="shared" si="789"/>
        <v>29</v>
      </c>
      <c r="KB315" s="32">
        <f t="shared" si="789"/>
        <v>28</v>
      </c>
      <c r="KC315" s="32">
        <f t="shared" si="789"/>
        <v>27</v>
      </c>
      <c r="KD315" s="32">
        <f t="shared" si="789"/>
        <v>26</v>
      </c>
      <c r="KE315" s="32">
        <f t="shared" si="789"/>
        <v>25</v>
      </c>
      <c r="KF315" s="32">
        <f t="shared" si="789"/>
        <v>24</v>
      </c>
      <c r="KG315" s="32">
        <f t="shared" si="789"/>
        <v>23</v>
      </c>
      <c r="KH315" s="32">
        <f t="shared" si="789"/>
        <v>22</v>
      </c>
      <c r="KI315" s="32">
        <f t="shared" si="789"/>
        <v>21</v>
      </c>
      <c r="KJ315" s="32">
        <f t="shared" si="789"/>
        <v>20</v>
      </c>
      <c r="KK315" s="32">
        <f t="shared" si="789"/>
        <v>19</v>
      </c>
      <c r="KL315" s="32">
        <f t="shared" si="789"/>
        <v>18</v>
      </c>
      <c r="KM315" s="32">
        <f t="shared" si="789"/>
        <v>17</v>
      </c>
      <c r="KN315" s="32">
        <f t="shared" si="789"/>
        <v>16</v>
      </c>
      <c r="KO315" s="32">
        <f t="shared" si="789"/>
        <v>15</v>
      </c>
      <c r="KP315" s="32">
        <f t="shared" si="789"/>
        <v>14</v>
      </c>
      <c r="KQ315" s="32">
        <f t="shared" si="789"/>
        <v>13</v>
      </c>
      <c r="KR315" s="32">
        <f t="shared" si="789"/>
        <v>12</v>
      </c>
      <c r="KS315" s="32">
        <f t="shared" si="789"/>
        <v>11</v>
      </c>
      <c r="KT315" s="32">
        <f t="shared" si="789"/>
        <v>10</v>
      </c>
      <c r="KU315" s="32">
        <f t="shared" si="789"/>
        <v>9</v>
      </c>
      <c r="KV315" s="32">
        <f t="shared" si="789"/>
        <v>8</v>
      </c>
      <c r="KW315" s="32">
        <f t="shared" si="789"/>
        <v>7</v>
      </c>
      <c r="KX315" s="32">
        <f t="shared" si="789"/>
        <v>6</v>
      </c>
      <c r="KY315" s="32">
        <f t="shared" si="789"/>
        <v>5</v>
      </c>
      <c r="KZ315" s="32">
        <f t="shared" si="789"/>
        <v>4</v>
      </c>
      <c r="LA315" s="32">
        <f t="shared" si="789"/>
        <v>3</v>
      </c>
      <c r="LB315" s="32">
        <f t="shared" si="789"/>
        <v>2</v>
      </c>
      <c r="LC315" s="32">
        <f t="shared" si="789"/>
        <v>1</v>
      </c>
      <c r="LD315" s="31">
        <f t="shared" si="789"/>
        <v>0</v>
      </c>
    </row>
    <row r="316" spans="5:321" ht="19.2" customHeight="1" x14ac:dyDescent="0.45">
      <c r="E316" s="1">
        <v>310</v>
      </c>
      <c r="G316" s="44">
        <v>310</v>
      </c>
      <c r="H316" s="32">
        <f>MOD($G$316,H$6)</f>
        <v>0</v>
      </c>
      <c r="I316" s="32">
        <f t="shared" ref="I316:BT316" si="790">MOD($G$316,I$6)</f>
        <v>0</v>
      </c>
      <c r="J316" s="32">
        <f t="shared" si="790"/>
        <v>1</v>
      </c>
      <c r="K316" s="32">
        <f t="shared" si="790"/>
        <v>2</v>
      </c>
      <c r="L316" s="32">
        <f t="shared" si="790"/>
        <v>0</v>
      </c>
      <c r="M316" s="32">
        <f t="shared" si="790"/>
        <v>4</v>
      </c>
      <c r="N316" s="32">
        <f t="shared" si="790"/>
        <v>2</v>
      </c>
      <c r="O316" s="32">
        <f t="shared" si="790"/>
        <v>6</v>
      </c>
      <c r="P316" s="32">
        <f t="shared" si="790"/>
        <v>4</v>
      </c>
      <c r="Q316" s="32">
        <f t="shared" si="790"/>
        <v>0</v>
      </c>
      <c r="R316" s="32">
        <f t="shared" si="790"/>
        <v>2</v>
      </c>
      <c r="S316" s="32">
        <f t="shared" si="790"/>
        <v>10</v>
      </c>
      <c r="T316" s="32">
        <f t="shared" si="790"/>
        <v>11</v>
      </c>
      <c r="U316" s="32">
        <f t="shared" si="790"/>
        <v>2</v>
      </c>
      <c r="V316" s="32">
        <f t="shared" si="790"/>
        <v>10</v>
      </c>
      <c r="W316" s="32">
        <f t="shared" si="790"/>
        <v>6</v>
      </c>
      <c r="X316" s="32">
        <f t="shared" si="790"/>
        <v>4</v>
      </c>
      <c r="Y316" s="32">
        <f t="shared" si="790"/>
        <v>4</v>
      </c>
      <c r="Z316" s="32">
        <f t="shared" si="790"/>
        <v>6</v>
      </c>
      <c r="AA316" s="32">
        <f t="shared" si="790"/>
        <v>10</v>
      </c>
      <c r="AB316" s="32">
        <f t="shared" si="790"/>
        <v>16</v>
      </c>
      <c r="AC316" s="32">
        <f t="shared" si="790"/>
        <v>2</v>
      </c>
      <c r="AD316" s="32">
        <f t="shared" si="790"/>
        <v>11</v>
      </c>
      <c r="AE316" s="32">
        <f t="shared" si="790"/>
        <v>22</v>
      </c>
      <c r="AF316" s="32">
        <f t="shared" si="790"/>
        <v>10</v>
      </c>
      <c r="AG316" s="32">
        <f t="shared" si="790"/>
        <v>24</v>
      </c>
      <c r="AH316" s="32">
        <f t="shared" si="790"/>
        <v>13</v>
      </c>
      <c r="AI316" s="32">
        <f t="shared" si="790"/>
        <v>2</v>
      </c>
      <c r="AJ316" s="32">
        <f t="shared" si="790"/>
        <v>20</v>
      </c>
      <c r="AK316" s="32">
        <f t="shared" si="790"/>
        <v>10</v>
      </c>
      <c r="AL316" s="32">
        <f t="shared" si="790"/>
        <v>0</v>
      </c>
      <c r="AM316" s="32">
        <f t="shared" si="790"/>
        <v>22</v>
      </c>
      <c r="AN316" s="32">
        <f t="shared" si="790"/>
        <v>13</v>
      </c>
      <c r="AO316" s="32">
        <f t="shared" si="790"/>
        <v>4</v>
      </c>
      <c r="AP316" s="32">
        <f t="shared" si="790"/>
        <v>30</v>
      </c>
      <c r="AQ316" s="32">
        <f t="shared" si="790"/>
        <v>22</v>
      </c>
      <c r="AR316" s="32">
        <f t="shared" si="790"/>
        <v>14</v>
      </c>
      <c r="AS316" s="32">
        <f t="shared" si="790"/>
        <v>6</v>
      </c>
      <c r="AT316" s="32">
        <f t="shared" si="790"/>
        <v>37</v>
      </c>
      <c r="AU316" s="32">
        <f t="shared" si="790"/>
        <v>30</v>
      </c>
      <c r="AV316" s="32">
        <f t="shared" si="790"/>
        <v>23</v>
      </c>
      <c r="AW316" s="32">
        <f t="shared" si="790"/>
        <v>16</v>
      </c>
      <c r="AX316" s="32">
        <f t="shared" si="790"/>
        <v>9</v>
      </c>
      <c r="AY316" s="32">
        <f t="shared" si="790"/>
        <v>2</v>
      </c>
      <c r="AZ316" s="32">
        <f t="shared" si="790"/>
        <v>40</v>
      </c>
      <c r="BA316" s="32">
        <f t="shared" si="790"/>
        <v>34</v>
      </c>
      <c r="BB316" s="32">
        <f t="shared" si="790"/>
        <v>28</v>
      </c>
      <c r="BC316" s="32">
        <f t="shared" si="790"/>
        <v>22</v>
      </c>
      <c r="BD316" s="32">
        <f t="shared" si="790"/>
        <v>16</v>
      </c>
      <c r="BE316" s="32">
        <f t="shared" si="790"/>
        <v>10</v>
      </c>
      <c r="BF316" s="32">
        <f t="shared" si="790"/>
        <v>4</v>
      </c>
      <c r="BG316" s="32">
        <f t="shared" si="790"/>
        <v>50</v>
      </c>
      <c r="BH316" s="32">
        <f t="shared" si="790"/>
        <v>45</v>
      </c>
      <c r="BI316" s="32">
        <f t="shared" si="790"/>
        <v>40</v>
      </c>
      <c r="BJ316" s="32">
        <f t="shared" si="790"/>
        <v>35</v>
      </c>
      <c r="BK316" s="32">
        <f t="shared" si="790"/>
        <v>30</v>
      </c>
      <c r="BL316" s="32">
        <f t="shared" si="790"/>
        <v>25</v>
      </c>
      <c r="BM316" s="32">
        <f t="shared" si="790"/>
        <v>20</v>
      </c>
      <c r="BN316" s="32">
        <f t="shared" si="790"/>
        <v>15</v>
      </c>
      <c r="BO316" s="32">
        <f t="shared" si="790"/>
        <v>10</v>
      </c>
      <c r="BP316" s="32">
        <f t="shared" si="790"/>
        <v>5</v>
      </c>
      <c r="BQ316" s="32">
        <f t="shared" si="790"/>
        <v>0</v>
      </c>
      <c r="BR316" s="32">
        <f t="shared" si="790"/>
        <v>58</v>
      </c>
      <c r="BS316" s="32">
        <f t="shared" si="790"/>
        <v>54</v>
      </c>
      <c r="BT316" s="32">
        <f t="shared" si="790"/>
        <v>50</v>
      </c>
      <c r="BU316" s="32">
        <f t="shared" ref="BU316:EF316" si="791">MOD($G$316,BU$6)</f>
        <v>46</v>
      </c>
      <c r="BV316" s="32">
        <f t="shared" si="791"/>
        <v>42</v>
      </c>
      <c r="BW316" s="32">
        <f t="shared" si="791"/>
        <v>38</v>
      </c>
      <c r="BX316" s="32">
        <f t="shared" si="791"/>
        <v>34</v>
      </c>
      <c r="BY316" s="32">
        <f t="shared" si="791"/>
        <v>30</v>
      </c>
      <c r="BZ316" s="32">
        <f t="shared" si="791"/>
        <v>26</v>
      </c>
      <c r="CA316" s="32">
        <f t="shared" si="791"/>
        <v>22</v>
      </c>
      <c r="CB316" s="32">
        <f t="shared" si="791"/>
        <v>18</v>
      </c>
      <c r="CC316" s="32">
        <f t="shared" si="791"/>
        <v>14</v>
      </c>
      <c r="CD316" s="32">
        <f t="shared" si="791"/>
        <v>10</v>
      </c>
      <c r="CE316" s="32">
        <f t="shared" si="791"/>
        <v>6</v>
      </c>
      <c r="CF316" s="32">
        <f t="shared" si="791"/>
        <v>2</v>
      </c>
      <c r="CG316" s="32">
        <f t="shared" si="791"/>
        <v>76</v>
      </c>
      <c r="CH316" s="32">
        <f t="shared" si="791"/>
        <v>73</v>
      </c>
      <c r="CI316" s="32">
        <f t="shared" si="791"/>
        <v>70</v>
      </c>
      <c r="CJ316" s="32">
        <f t="shared" si="791"/>
        <v>67</v>
      </c>
      <c r="CK316" s="32">
        <f t="shared" si="791"/>
        <v>64</v>
      </c>
      <c r="CL316" s="32">
        <f t="shared" si="791"/>
        <v>61</v>
      </c>
      <c r="CM316" s="32">
        <f t="shared" si="791"/>
        <v>58</v>
      </c>
      <c r="CN316" s="32">
        <f t="shared" si="791"/>
        <v>55</v>
      </c>
      <c r="CO316" s="32">
        <f t="shared" si="791"/>
        <v>52</v>
      </c>
      <c r="CP316" s="32">
        <f t="shared" si="791"/>
        <v>49</v>
      </c>
      <c r="CQ316" s="32">
        <f t="shared" si="791"/>
        <v>46</v>
      </c>
      <c r="CR316" s="32">
        <f t="shared" si="791"/>
        <v>43</v>
      </c>
      <c r="CS316" s="32">
        <f t="shared" si="791"/>
        <v>40</v>
      </c>
      <c r="CT316" s="32">
        <f t="shared" si="791"/>
        <v>37</v>
      </c>
      <c r="CU316" s="32">
        <f t="shared" si="791"/>
        <v>34</v>
      </c>
      <c r="CV316" s="32">
        <f t="shared" si="791"/>
        <v>31</v>
      </c>
      <c r="CW316" s="32">
        <f t="shared" si="791"/>
        <v>28</v>
      </c>
      <c r="CX316" s="32">
        <f t="shared" si="791"/>
        <v>25</v>
      </c>
      <c r="CY316" s="32">
        <f t="shared" si="791"/>
        <v>22</v>
      </c>
      <c r="CZ316" s="32">
        <f t="shared" si="791"/>
        <v>19</v>
      </c>
      <c r="DA316" s="32">
        <f t="shared" si="791"/>
        <v>16</v>
      </c>
      <c r="DB316" s="32">
        <f t="shared" si="791"/>
        <v>13</v>
      </c>
      <c r="DC316" s="32">
        <f t="shared" si="791"/>
        <v>10</v>
      </c>
      <c r="DD316" s="32">
        <f t="shared" si="791"/>
        <v>7</v>
      </c>
      <c r="DE316" s="32">
        <f t="shared" si="791"/>
        <v>4</v>
      </c>
      <c r="DF316" s="32">
        <f t="shared" si="791"/>
        <v>1</v>
      </c>
      <c r="DG316" s="32">
        <f t="shared" si="791"/>
        <v>102</v>
      </c>
      <c r="DH316" s="32">
        <f t="shared" si="791"/>
        <v>100</v>
      </c>
      <c r="DI316" s="32">
        <f t="shared" si="791"/>
        <v>98</v>
      </c>
      <c r="DJ316" s="32">
        <f t="shared" si="791"/>
        <v>96</v>
      </c>
      <c r="DK316" s="32">
        <f t="shared" si="791"/>
        <v>94</v>
      </c>
      <c r="DL316" s="32">
        <f t="shared" si="791"/>
        <v>92</v>
      </c>
      <c r="DM316" s="32">
        <f t="shared" si="791"/>
        <v>90</v>
      </c>
      <c r="DN316" s="32">
        <f t="shared" si="791"/>
        <v>88</v>
      </c>
      <c r="DO316" s="32">
        <f t="shared" si="791"/>
        <v>86</v>
      </c>
      <c r="DP316" s="32">
        <f t="shared" si="791"/>
        <v>84</v>
      </c>
      <c r="DQ316" s="32">
        <f t="shared" si="791"/>
        <v>82</v>
      </c>
      <c r="DR316" s="32">
        <f t="shared" si="791"/>
        <v>80</v>
      </c>
      <c r="DS316" s="32">
        <f t="shared" si="791"/>
        <v>78</v>
      </c>
      <c r="DT316" s="32">
        <f t="shared" si="791"/>
        <v>76</v>
      </c>
      <c r="DU316" s="32">
        <f t="shared" si="791"/>
        <v>74</v>
      </c>
      <c r="DV316" s="32">
        <f t="shared" si="791"/>
        <v>72</v>
      </c>
      <c r="DW316" s="32">
        <f t="shared" si="791"/>
        <v>70</v>
      </c>
      <c r="DX316" s="32">
        <f t="shared" si="791"/>
        <v>68</v>
      </c>
      <c r="DY316" s="32">
        <f t="shared" si="791"/>
        <v>66</v>
      </c>
      <c r="DZ316" s="32">
        <f t="shared" si="791"/>
        <v>64</v>
      </c>
      <c r="EA316" s="32">
        <f t="shared" si="791"/>
        <v>62</v>
      </c>
      <c r="EB316" s="32">
        <f t="shared" si="791"/>
        <v>60</v>
      </c>
      <c r="EC316" s="32">
        <f t="shared" si="791"/>
        <v>58</v>
      </c>
      <c r="ED316" s="32">
        <f t="shared" si="791"/>
        <v>56</v>
      </c>
      <c r="EE316" s="32">
        <f t="shared" si="791"/>
        <v>54</v>
      </c>
      <c r="EF316" s="32">
        <f t="shared" si="791"/>
        <v>52</v>
      </c>
      <c r="EG316" s="32">
        <f t="shared" ref="EG316:GR316" si="792">MOD($G$316,EG$6)</f>
        <v>50</v>
      </c>
      <c r="EH316" s="32">
        <f t="shared" si="792"/>
        <v>48</v>
      </c>
      <c r="EI316" s="32">
        <f t="shared" si="792"/>
        <v>46</v>
      </c>
      <c r="EJ316" s="32">
        <f t="shared" si="792"/>
        <v>44</v>
      </c>
      <c r="EK316" s="32">
        <f t="shared" si="792"/>
        <v>42</v>
      </c>
      <c r="EL316" s="32">
        <f t="shared" si="792"/>
        <v>40</v>
      </c>
      <c r="EM316" s="32">
        <f t="shared" si="792"/>
        <v>38</v>
      </c>
      <c r="EN316" s="32">
        <f t="shared" si="792"/>
        <v>36</v>
      </c>
      <c r="EO316" s="32">
        <f t="shared" si="792"/>
        <v>34</v>
      </c>
      <c r="EP316" s="32">
        <f t="shared" si="792"/>
        <v>32</v>
      </c>
      <c r="EQ316" s="32">
        <f t="shared" si="792"/>
        <v>30</v>
      </c>
      <c r="ER316" s="32">
        <f t="shared" si="792"/>
        <v>28</v>
      </c>
      <c r="ES316" s="32">
        <f t="shared" si="792"/>
        <v>26</v>
      </c>
      <c r="ET316" s="32">
        <f t="shared" si="792"/>
        <v>24</v>
      </c>
      <c r="EU316" s="32">
        <f t="shared" si="792"/>
        <v>22</v>
      </c>
      <c r="EV316" s="32">
        <f t="shared" si="792"/>
        <v>20</v>
      </c>
      <c r="EW316" s="32">
        <f t="shared" si="792"/>
        <v>18</v>
      </c>
      <c r="EX316" s="32">
        <f t="shared" si="792"/>
        <v>16</v>
      </c>
      <c r="EY316" s="32">
        <f t="shared" si="792"/>
        <v>14</v>
      </c>
      <c r="EZ316" s="32">
        <f t="shared" si="792"/>
        <v>12</v>
      </c>
      <c r="FA316" s="32">
        <f t="shared" si="792"/>
        <v>10</v>
      </c>
      <c r="FB316" s="32">
        <f t="shared" si="792"/>
        <v>8</v>
      </c>
      <c r="FC316" s="32">
        <f t="shared" si="792"/>
        <v>6</v>
      </c>
      <c r="FD316" s="32">
        <f t="shared" si="792"/>
        <v>4</v>
      </c>
      <c r="FE316" s="32">
        <f t="shared" si="792"/>
        <v>2</v>
      </c>
      <c r="FF316" s="32">
        <f t="shared" si="792"/>
        <v>0</v>
      </c>
      <c r="FG316" s="32">
        <f t="shared" si="792"/>
        <v>154</v>
      </c>
      <c r="FH316" s="32">
        <f t="shared" si="792"/>
        <v>153</v>
      </c>
      <c r="FI316" s="32">
        <f t="shared" si="792"/>
        <v>152</v>
      </c>
      <c r="FJ316" s="32">
        <f t="shared" si="792"/>
        <v>151</v>
      </c>
      <c r="FK316" s="32">
        <f t="shared" si="792"/>
        <v>150</v>
      </c>
      <c r="FL316" s="32">
        <f t="shared" si="792"/>
        <v>149</v>
      </c>
      <c r="FM316" s="32">
        <f t="shared" si="792"/>
        <v>148</v>
      </c>
      <c r="FN316" s="32">
        <f t="shared" si="792"/>
        <v>147</v>
      </c>
      <c r="FO316" s="32">
        <f t="shared" si="792"/>
        <v>146</v>
      </c>
      <c r="FP316" s="32">
        <f t="shared" si="792"/>
        <v>145</v>
      </c>
      <c r="FQ316" s="32">
        <f t="shared" si="792"/>
        <v>144</v>
      </c>
      <c r="FR316" s="32">
        <f t="shared" si="792"/>
        <v>143</v>
      </c>
      <c r="FS316" s="32">
        <f t="shared" si="792"/>
        <v>142</v>
      </c>
      <c r="FT316" s="32">
        <f t="shared" si="792"/>
        <v>141</v>
      </c>
      <c r="FU316" s="32">
        <f t="shared" si="792"/>
        <v>140</v>
      </c>
      <c r="FV316" s="32">
        <f t="shared" si="792"/>
        <v>139</v>
      </c>
      <c r="FW316" s="32">
        <f t="shared" si="792"/>
        <v>138</v>
      </c>
      <c r="FX316" s="32">
        <f t="shared" si="792"/>
        <v>137</v>
      </c>
      <c r="FY316" s="32">
        <f t="shared" si="792"/>
        <v>136</v>
      </c>
      <c r="FZ316" s="32">
        <f t="shared" si="792"/>
        <v>135</v>
      </c>
      <c r="GA316" s="32">
        <f t="shared" si="792"/>
        <v>134</v>
      </c>
      <c r="GB316" s="32">
        <f t="shared" si="792"/>
        <v>133</v>
      </c>
      <c r="GC316" s="32">
        <f t="shared" si="792"/>
        <v>132</v>
      </c>
      <c r="GD316" s="32">
        <f t="shared" si="792"/>
        <v>131</v>
      </c>
      <c r="GE316" s="32">
        <f t="shared" si="792"/>
        <v>130</v>
      </c>
      <c r="GF316" s="32">
        <f t="shared" si="792"/>
        <v>129</v>
      </c>
      <c r="GG316" s="32">
        <f t="shared" si="792"/>
        <v>128</v>
      </c>
      <c r="GH316" s="32">
        <f t="shared" si="792"/>
        <v>127</v>
      </c>
      <c r="GI316" s="32">
        <f t="shared" si="792"/>
        <v>126</v>
      </c>
      <c r="GJ316" s="32">
        <f t="shared" si="792"/>
        <v>125</v>
      </c>
      <c r="GK316" s="32">
        <f t="shared" si="792"/>
        <v>124</v>
      </c>
      <c r="GL316" s="32">
        <f t="shared" si="792"/>
        <v>123</v>
      </c>
      <c r="GM316" s="32">
        <f t="shared" si="792"/>
        <v>122</v>
      </c>
      <c r="GN316" s="32">
        <f t="shared" si="792"/>
        <v>121</v>
      </c>
      <c r="GO316" s="32">
        <f t="shared" si="792"/>
        <v>120</v>
      </c>
      <c r="GP316" s="32">
        <f t="shared" si="792"/>
        <v>119</v>
      </c>
      <c r="GQ316" s="32">
        <f t="shared" si="792"/>
        <v>118</v>
      </c>
      <c r="GR316" s="32">
        <f t="shared" si="792"/>
        <v>117</v>
      </c>
      <c r="GS316" s="32">
        <f t="shared" ref="GS316:JD316" si="793">MOD($G$316,GS$6)</f>
        <v>116</v>
      </c>
      <c r="GT316" s="32">
        <f t="shared" si="793"/>
        <v>115</v>
      </c>
      <c r="GU316" s="32">
        <f t="shared" si="793"/>
        <v>114</v>
      </c>
      <c r="GV316" s="32">
        <f t="shared" si="793"/>
        <v>113</v>
      </c>
      <c r="GW316" s="32">
        <f t="shared" si="793"/>
        <v>112</v>
      </c>
      <c r="GX316" s="32">
        <f t="shared" si="793"/>
        <v>111</v>
      </c>
      <c r="GY316" s="32">
        <f t="shared" si="793"/>
        <v>110</v>
      </c>
      <c r="GZ316" s="32">
        <f t="shared" si="793"/>
        <v>109</v>
      </c>
      <c r="HA316" s="32">
        <f t="shared" si="793"/>
        <v>108</v>
      </c>
      <c r="HB316" s="32">
        <f t="shared" si="793"/>
        <v>107</v>
      </c>
      <c r="HC316" s="32">
        <f t="shared" si="793"/>
        <v>106</v>
      </c>
      <c r="HD316" s="32">
        <f t="shared" si="793"/>
        <v>105</v>
      </c>
      <c r="HE316" s="32">
        <f t="shared" si="793"/>
        <v>104</v>
      </c>
      <c r="HF316" s="32">
        <f t="shared" si="793"/>
        <v>103</v>
      </c>
      <c r="HG316" s="32">
        <f t="shared" si="793"/>
        <v>102</v>
      </c>
      <c r="HH316" s="32">
        <f t="shared" si="793"/>
        <v>101</v>
      </c>
      <c r="HI316" s="32">
        <f t="shared" si="793"/>
        <v>100</v>
      </c>
      <c r="HJ316" s="32">
        <f t="shared" si="793"/>
        <v>99</v>
      </c>
      <c r="HK316" s="32">
        <f t="shared" si="793"/>
        <v>98</v>
      </c>
      <c r="HL316" s="32">
        <f t="shared" si="793"/>
        <v>97</v>
      </c>
      <c r="HM316" s="32">
        <f t="shared" si="793"/>
        <v>96</v>
      </c>
      <c r="HN316" s="32">
        <f t="shared" si="793"/>
        <v>95</v>
      </c>
      <c r="HO316" s="32">
        <f t="shared" si="793"/>
        <v>94</v>
      </c>
      <c r="HP316" s="32">
        <f t="shared" si="793"/>
        <v>93</v>
      </c>
      <c r="HQ316" s="32">
        <f t="shared" si="793"/>
        <v>92</v>
      </c>
      <c r="HR316" s="32">
        <f t="shared" si="793"/>
        <v>91</v>
      </c>
      <c r="HS316" s="32">
        <f t="shared" si="793"/>
        <v>90</v>
      </c>
      <c r="HT316" s="32">
        <f t="shared" si="793"/>
        <v>89</v>
      </c>
      <c r="HU316" s="32">
        <f t="shared" si="793"/>
        <v>88</v>
      </c>
      <c r="HV316" s="32">
        <f t="shared" si="793"/>
        <v>87</v>
      </c>
      <c r="HW316" s="32">
        <f t="shared" si="793"/>
        <v>86</v>
      </c>
      <c r="HX316" s="32">
        <f t="shared" si="793"/>
        <v>85</v>
      </c>
      <c r="HY316" s="32">
        <f t="shared" si="793"/>
        <v>84</v>
      </c>
      <c r="HZ316" s="32">
        <f t="shared" si="793"/>
        <v>83</v>
      </c>
      <c r="IA316" s="32">
        <f t="shared" si="793"/>
        <v>82</v>
      </c>
      <c r="IB316" s="32">
        <f t="shared" si="793"/>
        <v>81</v>
      </c>
      <c r="IC316" s="32">
        <f t="shared" si="793"/>
        <v>80</v>
      </c>
      <c r="ID316" s="32">
        <f t="shared" si="793"/>
        <v>79</v>
      </c>
      <c r="IE316" s="32">
        <f t="shared" si="793"/>
        <v>78</v>
      </c>
      <c r="IF316" s="32">
        <f t="shared" si="793"/>
        <v>77</v>
      </c>
      <c r="IG316" s="32">
        <f t="shared" si="793"/>
        <v>76</v>
      </c>
      <c r="IH316" s="32">
        <f t="shared" si="793"/>
        <v>75</v>
      </c>
      <c r="II316" s="32">
        <f t="shared" si="793"/>
        <v>74</v>
      </c>
      <c r="IJ316" s="32">
        <f t="shared" si="793"/>
        <v>73</v>
      </c>
      <c r="IK316" s="32">
        <f t="shared" si="793"/>
        <v>72</v>
      </c>
      <c r="IL316" s="32">
        <f t="shared" si="793"/>
        <v>71</v>
      </c>
      <c r="IM316" s="32">
        <f t="shared" si="793"/>
        <v>70</v>
      </c>
      <c r="IN316" s="32">
        <f t="shared" si="793"/>
        <v>69</v>
      </c>
      <c r="IO316" s="32">
        <f t="shared" si="793"/>
        <v>68</v>
      </c>
      <c r="IP316" s="32">
        <f t="shared" si="793"/>
        <v>67</v>
      </c>
      <c r="IQ316" s="32">
        <f t="shared" si="793"/>
        <v>66</v>
      </c>
      <c r="IR316" s="32">
        <f t="shared" si="793"/>
        <v>65</v>
      </c>
      <c r="IS316" s="32">
        <f t="shared" si="793"/>
        <v>64</v>
      </c>
      <c r="IT316" s="32">
        <f t="shared" si="793"/>
        <v>63</v>
      </c>
      <c r="IU316" s="32">
        <f t="shared" si="793"/>
        <v>62</v>
      </c>
      <c r="IV316" s="32">
        <f t="shared" si="793"/>
        <v>61</v>
      </c>
      <c r="IW316" s="32">
        <f t="shared" si="793"/>
        <v>60</v>
      </c>
      <c r="IX316" s="32">
        <f t="shared" si="793"/>
        <v>59</v>
      </c>
      <c r="IY316" s="32">
        <f t="shared" si="793"/>
        <v>58</v>
      </c>
      <c r="IZ316" s="32">
        <f t="shared" si="793"/>
        <v>57</v>
      </c>
      <c r="JA316" s="32">
        <f t="shared" si="793"/>
        <v>56</v>
      </c>
      <c r="JB316" s="32">
        <f t="shared" si="793"/>
        <v>55</v>
      </c>
      <c r="JC316" s="32">
        <f t="shared" si="793"/>
        <v>54</v>
      </c>
      <c r="JD316" s="32">
        <f t="shared" si="793"/>
        <v>53</v>
      </c>
      <c r="JE316" s="32">
        <f t="shared" ref="JE316:LE316" si="794">MOD($G$316,JE$6)</f>
        <v>52</v>
      </c>
      <c r="JF316" s="32">
        <f t="shared" si="794"/>
        <v>51</v>
      </c>
      <c r="JG316" s="32">
        <f t="shared" si="794"/>
        <v>50</v>
      </c>
      <c r="JH316" s="32">
        <f t="shared" si="794"/>
        <v>49</v>
      </c>
      <c r="JI316" s="32">
        <f t="shared" si="794"/>
        <v>48</v>
      </c>
      <c r="JJ316" s="32">
        <f t="shared" si="794"/>
        <v>47</v>
      </c>
      <c r="JK316" s="32">
        <f t="shared" si="794"/>
        <v>46</v>
      </c>
      <c r="JL316" s="32">
        <f t="shared" si="794"/>
        <v>45</v>
      </c>
      <c r="JM316" s="32">
        <f t="shared" si="794"/>
        <v>44</v>
      </c>
      <c r="JN316" s="32">
        <f t="shared" si="794"/>
        <v>43</v>
      </c>
      <c r="JO316" s="32">
        <f t="shared" si="794"/>
        <v>42</v>
      </c>
      <c r="JP316" s="32">
        <f t="shared" si="794"/>
        <v>41</v>
      </c>
      <c r="JQ316" s="32">
        <f t="shared" si="794"/>
        <v>40</v>
      </c>
      <c r="JR316" s="32">
        <f t="shared" si="794"/>
        <v>39</v>
      </c>
      <c r="JS316" s="32">
        <f t="shared" si="794"/>
        <v>38</v>
      </c>
      <c r="JT316" s="32">
        <f t="shared" si="794"/>
        <v>37</v>
      </c>
      <c r="JU316" s="32">
        <f t="shared" si="794"/>
        <v>36</v>
      </c>
      <c r="JV316" s="32">
        <f t="shared" si="794"/>
        <v>35</v>
      </c>
      <c r="JW316" s="32">
        <f t="shared" si="794"/>
        <v>34</v>
      </c>
      <c r="JX316" s="32">
        <f t="shared" si="794"/>
        <v>33</v>
      </c>
      <c r="JY316" s="32">
        <f t="shared" si="794"/>
        <v>32</v>
      </c>
      <c r="JZ316" s="32">
        <f t="shared" si="794"/>
        <v>31</v>
      </c>
      <c r="KA316" s="32">
        <f t="shared" si="794"/>
        <v>30</v>
      </c>
      <c r="KB316" s="32">
        <f t="shared" si="794"/>
        <v>29</v>
      </c>
      <c r="KC316" s="32">
        <f t="shared" si="794"/>
        <v>28</v>
      </c>
      <c r="KD316" s="32">
        <f t="shared" si="794"/>
        <v>27</v>
      </c>
      <c r="KE316" s="32">
        <f t="shared" si="794"/>
        <v>26</v>
      </c>
      <c r="KF316" s="32">
        <f t="shared" si="794"/>
        <v>25</v>
      </c>
      <c r="KG316" s="32">
        <f t="shared" si="794"/>
        <v>24</v>
      </c>
      <c r="KH316" s="32">
        <f t="shared" si="794"/>
        <v>23</v>
      </c>
      <c r="KI316" s="32">
        <f t="shared" si="794"/>
        <v>22</v>
      </c>
      <c r="KJ316" s="32">
        <f t="shared" si="794"/>
        <v>21</v>
      </c>
      <c r="KK316" s="32">
        <f t="shared" si="794"/>
        <v>20</v>
      </c>
      <c r="KL316" s="32">
        <f t="shared" si="794"/>
        <v>19</v>
      </c>
      <c r="KM316" s="32">
        <f t="shared" si="794"/>
        <v>18</v>
      </c>
      <c r="KN316" s="32">
        <f t="shared" si="794"/>
        <v>17</v>
      </c>
      <c r="KO316" s="32">
        <f t="shared" si="794"/>
        <v>16</v>
      </c>
      <c r="KP316" s="32">
        <f t="shared" si="794"/>
        <v>15</v>
      </c>
      <c r="KQ316" s="32">
        <f t="shared" si="794"/>
        <v>14</v>
      </c>
      <c r="KR316" s="32">
        <f t="shared" si="794"/>
        <v>13</v>
      </c>
      <c r="KS316" s="32">
        <f t="shared" si="794"/>
        <v>12</v>
      </c>
      <c r="KT316" s="32">
        <f t="shared" si="794"/>
        <v>11</v>
      </c>
      <c r="KU316" s="32">
        <f t="shared" si="794"/>
        <v>10</v>
      </c>
      <c r="KV316" s="32">
        <f t="shared" si="794"/>
        <v>9</v>
      </c>
      <c r="KW316" s="32">
        <f t="shared" si="794"/>
        <v>8</v>
      </c>
      <c r="KX316" s="32">
        <f t="shared" si="794"/>
        <v>7</v>
      </c>
      <c r="KY316" s="32">
        <f t="shared" si="794"/>
        <v>6</v>
      </c>
      <c r="KZ316" s="32">
        <f t="shared" si="794"/>
        <v>5</v>
      </c>
      <c r="LA316" s="32">
        <f t="shared" si="794"/>
        <v>4</v>
      </c>
      <c r="LB316" s="32">
        <f t="shared" si="794"/>
        <v>3</v>
      </c>
      <c r="LC316" s="32">
        <f t="shared" si="794"/>
        <v>2</v>
      </c>
      <c r="LD316" s="32">
        <f t="shared" si="794"/>
        <v>1</v>
      </c>
      <c r="LE316" s="31">
        <f t="shared" si="794"/>
        <v>0</v>
      </c>
    </row>
    <row r="317" spans="5:321" ht="19.2" customHeight="1" thickBot="1" x14ac:dyDescent="0.5">
      <c r="E317" s="1">
        <v>311</v>
      </c>
      <c r="G317" s="44">
        <v>311</v>
      </c>
      <c r="H317" s="32">
        <f>MOD($G$317,H$6)</f>
        <v>0</v>
      </c>
      <c r="I317" s="32">
        <f t="shared" ref="I317:BT317" si="795">MOD($G$317,I$6)</f>
        <v>1</v>
      </c>
      <c r="J317" s="32">
        <f t="shared" si="795"/>
        <v>2</v>
      </c>
      <c r="K317" s="32">
        <f t="shared" si="795"/>
        <v>3</v>
      </c>
      <c r="L317" s="32">
        <f t="shared" si="795"/>
        <v>1</v>
      </c>
      <c r="M317" s="32">
        <f t="shared" si="795"/>
        <v>5</v>
      </c>
      <c r="N317" s="32">
        <f t="shared" si="795"/>
        <v>3</v>
      </c>
      <c r="O317" s="32">
        <f t="shared" si="795"/>
        <v>7</v>
      </c>
      <c r="P317" s="32">
        <f t="shared" si="795"/>
        <v>5</v>
      </c>
      <c r="Q317" s="32">
        <f t="shared" si="795"/>
        <v>1</v>
      </c>
      <c r="R317" s="32">
        <f t="shared" si="795"/>
        <v>3</v>
      </c>
      <c r="S317" s="32">
        <f t="shared" si="795"/>
        <v>11</v>
      </c>
      <c r="T317" s="32">
        <f t="shared" si="795"/>
        <v>12</v>
      </c>
      <c r="U317" s="32">
        <f t="shared" si="795"/>
        <v>3</v>
      </c>
      <c r="V317" s="32">
        <f t="shared" si="795"/>
        <v>11</v>
      </c>
      <c r="W317" s="32">
        <f t="shared" si="795"/>
        <v>7</v>
      </c>
      <c r="X317" s="32">
        <f t="shared" si="795"/>
        <v>5</v>
      </c>
      <c r="Y317" s="32">
        <f t="shared" si="795"/>
        <v>5</v>
      </c>
      <c r="Z317" s="32">
        <f t="shared" si="795"/>
        <v>7</v>
      </c>
      <c r="AA317" s="32">
        <f t="shared" si="795"/>
        <v>11</v>
      </c>
      <c r="AB317" s="32">
        <f t="shared" si="795"/>
        <v>17</v>
      </c>
      <c r="AC317" s="32">
        <f t="shared" si="795"/>
        <v>3</v>
      </c>
      <c r="AD317" s="32">
        <f t="shared" si="795"/>
        <v>12</v>
      </c>
      <c r="AE317" s="32">
        <f t="shared" si="795"/>
        <v>23</v>
      </c>
      <c r="AF317" s="32">
        <f t="shared" si="795"/>
        <v>11</v>
      </c>
      <c r="AG317" s="32">
        <f t="shared" si="795"/>
        <v>25</v>
      </c>
      <c r="AH317" s="32">
        <f t="shared" si="795"/>
        <v>14</v>
      </c>
      <c r="AI317" s="32">
        <f t="shared" si="795"/>
        <v>3</v>
      </c>
      <c r="AJ317" s="32">
        <f t="shared" si="795"/>
        <v>21</v>
      </c>
      <c r="AK317" s="32">
        <f t="shared" si="795"/>
        <v>11</v>
      </c>
      <c r="AL317" s="32">
        <f t="shared" si="795"/>
        <v>1</v>
      </c>
      <c r="AM317" s="32">
        <f t="shared" si="795"/>
        <v>23</v>
      </c>
      <c r="AN317" s="32">
        <f t="shared" si="795"/>
        <v>14</v>
      </c>
      <c r="AO317" s="32">
        <f t="shared" si="795"/>
        <v>5</v>
      </c>
      <c r="AP317" s="32">
        <f t="shared" si="795"/>
        <v>31</v>
      </c>
      <c r="AQ317" s="32">
        <f t="shared" si="795"/>
        <v>23</v>
      </c>
      <c r="AR317" s="32">
        <f t="shared" si="795"/>
        <v>15</v>
      </c>
      <c r="AS317" s="32">
        <f t="shared" si="795"/>
        <v>7</v>
      </c>
      <c r="AT317" s="32">
        <f t="shared" si="795"/>
        <v>38</v>
      </c>
      <c r="AU317" s="32">
        <f t="shared" si="795"/>
        <v>31</v>
      </c>
      <c r="AV317" s="32">
        <f t="shared" si="795"/>
        <v>24</v>
      </c>
      <c r="AW317" s="32">
        <f t="shared" si="795"/>
        <v>17</v>
      </c>
      <c r="AX317" s="32">
        <f t="shared" si="795"/>
        <v>10</v>
      </c>
      <c r="AY317" s="32">
        <f t="shared" si="795"/>
        <v>3</v>
      </c>
      <c r="AZ317" s="32">
        <f t="shared" si="795"/>
        <v>41</v>
      </c>
      <c r="BA317" s="32">
        <f t="shared" si="795"/>
        <v>35</v>
      </c>
      <c r="BB317" s="32">
        <f t="shared" si="795"/>
        <v>29</v>
      </c>
      <c r="BC317" s="32">
        <f t="shared" si="795"/>
        <v>23</v>
      </c>
      <c r="BD317" s="32">
        <f t="shared" si="795"/>
        <v>17</v>
      </c>
      <c r="BE317" s="32">
        <f t="shared" si="795"/>
        <v>11</v>
      </c>
      <c r="BF317" s="32">
        <f t="shared" si="795"/>
        <v>5</v>
      </c>
      <c r="BG317" s="32">
        <f t="shared" si="795"/>
        <v>51</v>
      </c>
      <c r="BH317" s="32">
        <f t="shared" si="795"/>
        <v>46</v>
      </c>
      <c r="BI317" s="32">
        <f t="shared" si="795"/>
        <v>41</v>
      </c>
      <c r="BJ317" s="32">
        <f t="shared" si="795"/>
        <v>36</v>
      </c>
      <c r="BK317" s="32">
        <f t="shared" si="795"/>
        <v>31</v>
      </c>
      <c r="BL317" s="32">
        <f t="shared" si="795"/>
        <v>26</v>
      </c>
      <c r="BM317" s="32">
        <f t="shared" si="795"/>
        <v>21</v>
      </c>
      <c r="BN317" s="32">
        <f t="shared" si="795"/>
        <v>16</v>
      </c>
      <c r="BO317" s="32">
        <f t="shared" si="795"/>
        <v>11</v>
      </c>
      <c r="BP317" s="32">
        <f t="shared" si="795"/>
        <v>6</v>
      </c>
      <c r="BQ317" s="32">
        <f t="shared" si="795"/>
        <v>1</v>
      </c>
      <c r="BR317" s="32">
        <f t="shared" si="795"/>
        <v>59</v>
      </c>
      <c r="BS317" s="32">
        <f t="shared" si="795"/>
        <v>55</v>
      </c>
      <c r="BT317" s="32">
        <f t="shared" si="795"/>
        <v>51</v>
      </c>
      <c r="BU317" s="32">
        <f t="shared" ref="BU317:EF317" si="796">MOD($G$317,BU$6)</f>
        <v>47</v>
      </c>
      <c r="BV317" s="32">
        <f t="shared" si="796"/>
        <v>43</v>
      </c>
      <c r="BW317" s="32">
        <f t="shared" si="796"/>
        <v>39</v>
      </c>
      <c r="BX317" s="32">
        <f t="shared" si="796"/>
        <v>35</v>
      </c>
      <c r="BY317" s="32">
        <f t="shared" si="796"/>
        <v>31</v>
      </c>
      <c r="BZ317" s="32">
        <f t="shared" si="796"/>
        <v>27</v>
      </c>
      <c r="CA317" s="32">
        <f t="shared" si="796"/>
        <v>23</v>
      </c>
      <c r="CB317" s="32">
        <f t="shared" si="796"/>
        <v>19</v>
      </c>
      <c r="CC317" s="32">
        <f t="shared" si="796"/>
        <v>15</v>
      </c>
      <c r="CD317" s="32">
        <f t="shared" si="796"/>
        <v>11</v>
      </c>
      <c r="CE317" s="32">
        <f t="shared" si="796"/>
        <v>7</v>
      </c>
      <c r="CF317" s="32">
        <f t="shared" si="796"/>
        <v>3</v>
      </c>
      <c r="CG317" s="32">
        <f t="shared" si="796"/>
        <v>77</v>
      </c>
      <c r="CH317" s="32">
        <f t="shared" si="796"/>
        <v>74</v>
      </c>
      <c r="CI317" s="32">
        <f t="shared" si="796"/>
        <v>71</v>
      </c>
      <c r="CJ317" s="32">
        <f t="shared" si="796"/>
        <v>68</v>
      </c>
      <c r="CK317" s="32">
        <f t="shared" si="796"/>
        <v>65</v>
      </c>
      <c r="CL317" s="32">
        <f t="shared" si="796"/>
        <v>62</v>
      </c>
      <c r="CM317" s="32">
        <f t="shared" si="796"/>
        <v>59</v>
      </c>
      <c r="CN317" s="32">
        <f t="shared" si="796"/>
        <v>56</v>
      </c>
      <c r="CO317" s="32">
        <f t="shared" si="796"/>
        <v>53</v>
      </c>
      <c r="CP317" s="32">
        <f t="shared" si="796"/>
        <v>50</v>
      </c>
      <c r="CQ317" s="32">
        <f t="shared" si="796"/>
        <v>47</v>
      </c>
      <c r="CR317" s="32">
        <f t="shared" si="796"/>
        <v>44</v>
      </c>
      <c r="CS317" s="32">
        <f t="shared" si="796"/>
        <v>41</v>
      </c>
      <c r="CT317" s="32">
        <f t="shared" si="796"/>
        <v>38</v>
      </c>
      <c r="CU317" s="32">
        <f t="shared" si="796"/>
        <v>35</v>
      </c>
      <c r="CV317" s="32">
        <f t="shared" si="796"/>
        <v>32</v>
      </c>
      <c r="CW317" s="32">
        <f t="shared" si="796"/>
        <v>29</v>
      </c>
      <c r="CX317" s="32">
        <f t="shared" si="796"/>
        <v>26</v>
      </c>
      <c r="CY317" s="32">
        <f t="shared" si="796"/>
        <v>23</v>
      </c>
      <c r="CZ317" s="32">
        <f t="shared" si="796"/>
        <v>20</v>
      </c>
      <c r="DA317" s="32">
        <f t="shared" si="796"/>
        <v>17</v>
      </c>
      <c r="DB317" s="32">
        <f t="shared" si="796"/>
        <v>14</v>
      </c>
      <c r="DC317" s="32">
        <f t="shared" si="796"/>
        <v>11</v>
      </c>
      <c r="DD317" s="32">
        <f t="shared" si="796"/>
        <v>8</v>
      </c>
      <c r="DE317" s="32">
        <f t="shared" si="796"/>
        <v>5</v>
      </c>
      <c r="DF317" s="32">
        <f t="shared" si="796"/>
        <v>2</v>
      </c>
      <c r="DG317" s="32">
        <f t="shared" si="796"/>
        <v>103</v>
      </c>
      <c r="DH317" s="32">
        <f t="shared" si="796"/>
        <v>101</v>
      </c>
      <c r="DI317" s="32">
        <f t="shared" si="796"/>
        <v>99</v>
      </c>
      <c r="DJ317" s="32">
        <f t="shared" si="796"/>
        <v>97</v>
      </c>
      <c r="DK317" s="32">
        <f t="shared" si="796"/>
        <v>95</v>
      </c>
      <c r="DL317" s="32">
        <f t="shared" si="796"/>
        <v>93</v>
      </c>
      <c r="DM317" s="32">
        <f t="shared" si="796"/>
        <v>91</v>
      </c>
      <c r="DN317" s="32">
        <f t="shared" si="796"/>
        <v>89</v>
      </c>
      <c r="DO317" s="32">
        <f t="shared" si="796"/>
        <v>87</v>
      </c>
      <c r="DP317" s="32">
        <f t="shared" si="796"/>
        <v>85</v>
      </c>
      <c r="DQ317" s="32">
        <f t="shared" si="796"/>
        <v>83</v>
      </c>
      <c r="DR317" s="32">
        <f t="shared" si="796"/>
        <v>81</v>
      </c>
      <c r="DS317" s="32">
        <f t="shared" si="796"/>
        <v>79</v>
      </c>
      <c r="DT317" s="32">
        <f t="shared" si="796"/>
        <v>77</v>
      </c>
      <c r="DU317" s="32">
        <f t="shared" si="796"/>
        <v>75</v>
      </c>
      <c r="DV317" s="32">
        <f t="shared" si="796"/>
        <v>73</v>
      </c>
      <c r="DW317" s="32">
        <f t="shared" si="796"/>
        <v>71</v>
      </c>
      <c r="DX317" s="32">
        <f t="shared" si="796"/>
        <v>69</v>
      </c>
      <c r="DY317" s="32">
        <f t="shared" si="796"/>
        <v>67</v>
      </c>
      <c r="DZ317" s="32">
        <f t="shared" si="796"/>
        <v>65</v>
      </c>
      <c r="EA317" s="32">
        <f t="shared" si="796"/>
        <v>63</v>
      </c>
      <c r="EB317" s="32">
        <f t="shared" si="796"/>
        <v>61</v>
      </c>
      <c r="EC317" s="32">
        <f t="shared" si="796"/>
        <v>59</v>
      </c>
      <c r="ED317" s="32">
        <f t="shared" si="796"/>
        <v>57</v>
      </c>
      <c r="EE317" s="32">
        <f t="shared" si="796"/>
        <v>55</v>
      </c>
      <c r="EF317" s="32">
        <f t="shared" si="796"/>
        <v>53</v>
      </c>
      <c r="EG317" s="32">
        <f t="shared" ref="EG317:GR317" si="797">MOD($G$317,EG$6)</f>
        <v>51</v>
      </c>
      <c r="EH317" s="32">
        <f t="shared" si="797"/>
        <v>49</v>
      </c>
      <c r="EI317" s="32">
        <f t="shared" si="797"/>
        <v>47</v>
      </c>
      <c r="EJ317" s="32">
        <f t="shared" si="797"/>
        <v>45</v>
      </c>
      <c r="EK317" s="32">
        <f t="shared" si="797"/>
        <v>43</v>
      </c>
      <c r="EL317" s="32">
        <f t="shared" si="797"/>
        <v>41</v>
      </c>
      <c r="EM317" s="32">
        <f t="shared" si="797"/>
        <v>39</v>
      </c>
      <c r="EN317" s="32">
        <f t="shared" si="797"/>
        <v>37</v>
      </c>
      <c r="EO317" s="32">
        <f t="shared" si="797"/>
        <v>35</v>
      </c>
      <c r="EP317" s="32">
        <f t="shared" si="797"/>
        <v>33</v>
      </c>
      <c r="EQ317" s="32">
        <f t="shared" si="797"/>
        <v>31</v>
      </c>
      <c r="ER317" s="32">
        <f t="shared" si="797"/>
        <v>29</v>
      </c>
      <c r="ES317" s="32">
        <f t="shared" si="797"/>
        <v>27</v>
      </c>
      <c r="ET317" s="32">
        <f t="shared" si="797"/>
        <v>25</v>
      </c>
      <c r="EU317" s="32">
        <f t="shared" si="797"/>
        <v>23</v>
      </c>
      <c r="EV317" s="32">
        <f t="shared" si="797"/>
        <v>21</v>
      </c>
      <c r="EW317" s="32">
        <f t="shared" si="797"/>
        <v>19</v>
      </c>
      <c r="EX317" s="32">
        <f t="shared" si="797"/>
        <v>17</v>
      </c>
      <c r="EY317" s="32">
        <f t="shared" si="797"/>
        <v>15</v>
      </c>
      <c r="EZ317" s="32">
        <f t="shared" si="797"/>
        <v>13</v>
      </c>
      <c r="FA317" s="32">
        <f t="shared" si="797"/>
        <v>11</v>
      </c>
      <c r="FB317" s="32">
        <f t="shared" si="797"/>
        <v>9</v>
      </c>
      <c r="FC317" s="32">
        <f t="shared" si="797"/>
        <v>7</v>
      </c>
      <c r="FD317" s="32">
        <f t="shared" si="797"/>
        <v>5</v>
      </c>
      <c r="FE317" s="32">
        <f t="shared" si="797"/>
        <v>3</v>
      </c>
      <c r="FF317" s="32">
        <f t="shared" si="797"/>
        <v>1</v>
      </c>
      <c r="FG317" s="32">
        <f t="shared" si="797"/>
        <v>155</v>
      </c>
      <c r="FH317" s="32">
        <f t="shared" si="797"/>
        <v>154</v>
      </c>
      <c r="FI317" s="32">
        <f t="shared" si="797"/>
        <v>153</v>
      </c>
      <c r="FJ317" s="32">
        <f t="shared" si="797"/>
        <v>152</v>
      </c>
      <c r="FK317" s="32">
        <f t="shared" si="797"/>
        <v>151</v>
      </c>
      <c r="FL317" s="32">
        <f t="shared" si="797"/>
        <v>150</v>
      </c>
      <c r="FM317" s="32">
        <f t="shared" si="797"/>
        <v>149</v>
      </c>
      <c r="FN317" s="32">
        <f t="shared" si="797"/>
        <v>148</v>
      </c>
      <c r="FO317" s="32">
        <f t="shared" si="797"/>
        <v>147</v>
      </c>
      <c r="FP317" s="32">
        <f t="shared" si="797"/>
        <v>146</v>
      </c>
      <c r="FQ317" s="32">
        <f t="shared" si="797"/>
        <v>145</v>
      </c>
      <c r="FR317" s="32">
        <f t="shared" si="797"/>
        <v>144</v>
      </c>
      <c r="FS317" s="32">
        <f t="shared" si="797"/>
        <v>143</v>
      </c>
      <c r="FT317" s="32">
        <f t="shared" si="797"/>
        <v>142</v>
      </c>
      <c r="FU317" s="32">
        <f t="shared" si="797"/>
        <v>141</v>
      </c>
      <c r="FV317" s="32">
        <f t="shared" si="797"/>
        <v>140</v>
      </c>
      <c r="FW317" s="32">
        <f t="shared" si="797"/>
        <v>139</v>
      </c>
      <c r="FX317" s="32">
        <f t="shared" si="797"/>
        <v>138</v>
      </c>
      <c r="FY317" s="32">
        <f t="shared" si="797"/>
        <v>137</v>
      </c>
      <c r="FZ317" s="32">
        <f t="shared" si="797"/>
        <v>136</v>
      </c>
      <c r="GA317" s="32">
        <f t="shared" si="797"/>
        <v>135</v>
      </c>
      <c r="GB317" s="32">
        <f t="shared" si="797"/>
        <v>134</v>
      </c>
      <c r="GC317" s="32">
        <f t="shared" si="797"/>
        <v>133</v>
      </c>
      <c r="GD317" s="32">
        <f t="shared" si="797"/>
        <v>132</v>
      </c>
      <c r="GE317" s="32">
        <f t="shared" si="797"/>
        <v>131</v>
      </c>
      <c r="GF317" s="32">
        <f t="shared" si="797"/>
        <v>130</v>
      </c>
      <c r="GG317" s="32">
        <f t="shared" si="797"/>
        <v>129</v>
      </c>
      <c r="GH317" s="32">
        <f t="shared" si="797"/>
        <v>128</v>
      </c>
      <c r="GI317" s="32">
        <f t="shared" si="797"/>
        <v>127</v>
      </c>
      <c r="GJ317" s="32">
        <f t="shared" si="797"/>
        <v>126</v>
      </c>
      <c r="GK317" s="32">
        <f t="shared" si="797"/>
        <v>125</v>
      </c>
      <c r="GL317" s="32">
        <f t="shared" si="797"/>
        <v>124</v>
      </c>
      <c r="GM317" s="32">
        <f t="shared" si="797"/>
        <v>123</v>
      </c>
      <c r="GN317" s="32">
        <f t="shared" si="797"/>
        <v>122</v>
      </c>
      <c r="GO317" s="32">
        <f t="shared" si="797"/>
        <v>121</v>
      </c>
      <c r="GP317" s="32">
        <f t="shared" si="797"/>
        <v>120</v>
      </c>
      <c r="GQ317" s="32">
        <f t="shared" si="797"/>
        <v>119</v>
      </c>
      <c r="GR317" s="32">
        <f t="shared" si="797"/>
        <v>118</v>
      </c>
      <c r="GS317" s="32">
        <f t="shared" ref="GS317:JD317" si="798">MOD($G$317,GS$6)</f>
        <v>117</v>
      </c>
      <c r="GT317" s="32">
        <f t="shared" si="798"/>
        <v>116</v>
      </c>
      <c r="GU317" s="32">
        <f t="shared" si="798"/>
        <v>115</v>
      </c>
      <c r="GV317" s="32">
        <f t="shared" si="798"/>
        <v>114</v>
      </c>
      <c r="GW317" s="32">
        <f t="shared" si="798"/>
        <v>113</v>
      </c>
      <c r="GX317" s="32">
        <f t="shared" si="798"/>
        <v>112</v>
      </c>
      <c r="GY317" s="32">
        <f t="shared" si="798"/>
        <v>111</v>
      </c>
      <c r="GZ317" s="32">
        <f t="shared" si="798"/>
        <v>110</v>
      </c>
      <c r="HA317" s="32">
        <f t="shared" si="798"/>
        <v>109</v>
      </c>
      <c r="HB317" s="32">
        <f t="shared" si="798"/>
        <v>108</v>
      </c>
      <c r="HC317" s="32">
        <f t="shared" si="798"/>
        <v>107</v>
      </c>
      <c r="HD317" s="32">
        <f t="shared" si="798"/>
        <v>106</v>
      </c>
      <c r="HE317" s="32">
        <f t="shared" si="798"/>
        <v>105</v>
      </c>
      <c r="HF317" s="32">
        <f t="shared" si="798"/>
        <v>104</v>
      </c>
      <c r="HG317" s="32">
        <f t="shared" si="798"/>
        <v>103</v>
      </c>
      <c r="HH317" s="32">
        <f t="shared" si="798"/>
        <v>102</v>
      </c>
      <c r="HI317" s="32">
        <f t="shared" si="798"/>
        <v>101</v>
      </c>
      <c r="HJ317" s="32">
        <f t="shared" si="798"/>
        <v>100</v>
      </c>
      <c r="HK317" s="32">
        <f t="shared" si="798"/>
        <v>99</v>
      </c>
      <c r="HL317" s="32">
        <f t="shared" si="798"/>
        <v>98</v>
      </c>
      <c r="HM317" s="32">
        <f t="shared" si="798"/>
        <v>97</v>
      </c>
      <c r="HN317" s="32">
        <f t="shared" si="798"/>
        <v>96</v>
      </c>
      <c r="HO317" s="32">
        <f t="shared" si="798"/>
        <v>95</v>
      </c>
      <c r="HP317" s="32">
        <f t="shared" si="798"/>
        <v>94</v>
      </c>
      <c r="HQ317" s="32">
        <f t="shared" si="798"/>
        <v>93</v>
      </c>
      <c r="HR317" s="32">
        <f t="shared" si="798"/>
        <v>92</v>
      </c>
      <c r="HS317" s="32">
        <f t="shared" si="798"/>
        <v>91</v>
      </c>
      <c r="HT317" s="32">
        <f t="shared" si="798"/>
        <v>90</v>
      </c>
      <c r="HU317" s="32">
        <f t="shared" si="798"/>
        <v>89</v>
      </c>
      <c r="HV317" s="32">
        <f t="shared" si="798"/>
        <v>88</v>
      </c>
      <c r="HW317" s="32">
        <f t="shared" si="798"/>
        <v>87</v>
      </c>
      <c r="HX317" s="32">
        <f t="shared" si="798"/>
        <v>86</v>
      </c>
      <c r="HY317" s="32">
        <f t="shared" si="798"/>
        <v>85</v>
      </c>
      <c r="HZ317" s="32">
        <f t="shared" si="798"/>
        <v>84</v>
      </c>
      <c r="IA317" s="32">
        <f t="shared" si="798"/>
        <v>83</v>
      </c>
      <c r="IB317" s="32">
        <f t="shared" si="798"/>
        <v>82</v>
      </c>
      <c r="IC317" s="32">
        <f t="shared" si="798"/>
        <v>81</v>
      </c>
      <c r="ID317" s="32">
        <f t="shared" si="798"/>
        <v>80</v>
      </c>
      <c r="IE317" s="32">
        <f t="shared" si="798"/>
        <v>79</v>
      </c>
      <c r="IF317" s="32">
        <f t="shared" si="798"/>
        <v>78</v>
      </c>
      <c r="IG317" s="32">
        <f t="shared" si="798"/>
        <v>77</v>
      </c>
      <c r="IH317" s="32">
        <f t="shared" si="798"/>
        <v>76</v>
      </c>
      <c r="II317" s="32">
        <f t="shared" si="798"/>
        <v>75</v>
      </c>
      <c r="IJ317" s="32">
        <f t="shared" si="798"/>
        <v>74</v>
      </c>
      <c r="IK317" s="32">
        <f t="shared" si="798"/>
        <v>73</v>
      </c>
      <c r="IL317" s="32">
        <f t="shared" si="798"/>
        <v>72</v>
      </c>
      <c r="IM317" s="32">
        <f t="shared" si="798"/>
        <v>71</v>
      </c>
      <c r="IN317" s="32">
        <f t="shared" si="798"/>
        <v>70</v>
      </c>
      <c r="IO317" s="32">
        <f t="shared" si="798"/>
        <v>69</v>
      </c>
      <c r="IP317" s="32">
        <f t="shared" si="798"/>
        <v>68</v>
      </c>
      <c r="IQ317" s="32">
        <f t="shared" si="798"/>
        <v>67</v>
      </c>
      <c r="IR317" s="32">
        <f t="shared" si="798"/>
        <v>66</v>
      </c>
      <c r="IS317" s="32">
        <f t="shared" si="798"/>
        <v>65</v>
      </c>
      <c r="IT317" s="32">
        <f t="shared" si="798"/>
        <v>64</v>
      </c>
      <c r="IU317" s="32">
        <f t="shared" si="798"/>
        <v>63</v>
      </c>
      <c r="IV317" s="32">
        <f t="shared" si="798"/>
        <v>62</v>
      </c>
      <c r="IW317" s="32">
        <f t="shared" si="798"/>
        <v>61</v>
      </c>
      <c r="IX317" s="32">
        <f t="shared" si="798"/>
        <v>60</v>
      </c>
      <c r="IY317" s="32">
        <f t="shared" si="798"/>
        <v>59</v>
      </c>
      <c r="IZ317" s="32">
        <f t="shared" si="798"/>
        <v>58</v>
      </c>
      <c r="JA317" s="32">
        <f t="shared" si="798"/>
        <v>57</v>
      </c>
      <c r="JB317" s="32">
        <f t="shared" si="798"/>
        <v>56</v>
      </c>
      <c r="JC317" s="32">
        <f t="shared" si="798"/>
        <v>55</v>
      </c>
      <c r="JD317" s="32">
        <f t="shared" si="798"/>
        <v>54</v>
      </c>
      <c r="JE317" s="32">
        <f t="shared" ref="JE317:LF317" si="799">MOD($G$317,JE$6)</f>
        <v>53</v>
      </c>
      <c r="JF317" s="32">
        <f t="shared" si="799"/>
        <v>52</v>
      </c>
      <c r="JG317" s="32">
        <f t="shared" si="799"/>
        <v>51</v>
      </c>
      <c r="JH317" s="32">
        <f t="shared" si="799"/>
        <v>50</v>
      </c>
      <c r="JI317" s="32">
        <f t="shared" si="799"/>
        <v>49</v>
      </c>
      <c r="JJ317" s="32">
        <f t="shared" si="799"/>
        <v>48</v>
      </c>
      <c r="JK317" s="32">
        <f t="shared" si="799"/>
        <v>47</v>
      </c>
      <c r="JL317" s="32">
        <f t="shared" si="799"/>
        <v>46</v>
      </c>
      <c r="JM317" s="32">
        <f t="shared" si="799"/>
        <v>45</v>
      </c>
      <c r="JN317" s="32">
        <f t="shared" si="799"/>
        <v>44</v>
      </c>
      <c r="JO317" s="32">
        <f t="shared" si="799"/>
        <v>43</v>
      </c>
      <c r="JP317" s="32">
        <f t="shared" si="799"/>
        <v>42</v>
      </c>
      <c r="JQ317" s="32">
        <f t="shared" si="799"/>
        <v>41</v>
      </c>
      <c r="JR317" s="32">
        <f t="shared" si="799"/>
        <v>40</v>
      </c>
      <c r="JS317" s="32">
        <f t="shared" si="799"/>
        <v>39</v>
      </c>
      <c r="JT317" s="32">
        <f t="shared" si="799"/>
        <v>38</v>
      </c>
      <c r="JU317" s="32">
        <f t="shared" si="799"/>
        <v>37</v>
      </c>
      <c r="JV317" s="32">
        <f t="shared" si="799"/>
        <v>36</v>
      </c>
      <c r="JW317" s="32">
        <f t="shared" si="799"/>
        <v>35</v>
      </c>
      <c r="JX317" s="32">
        <f t="shared" si="799"/>
        <v>34</v>
      </c>
      <c r="JY317" s="32">
        <f t="shared" si="799"/>
        <v>33</v>
      </c>
      <c r="JZ317" s="32">
        <f t="shared" si="799"/>
        <v>32</v>
      </c>
      <c r="KA317" s="32">
        <f t="shared" si="799"/>
        <v>31</v>
      </c>
      <c r="KB317" s="32">
        <f t="shared" si="799"/>
        <v>30</v>
      </c>
      <c r="KC317" s="32">
        <f t="shared" si="799"/>
        <v>29</v>
      </c>
      <c r="KD317" s="32">
        <f t="shared" si="799"/>
        <v>28</v>
      </c>
      <c r="KE317" s="32">
        <f t="shared" si="799"/>
        <v>27</v>
      </c>
      <c r="KF317" s="32">
        <f t="shared" si="799"/>
        <v>26</v>
      </c>
      <c r="KG317" s="32">
        <f t="shared" si="799"/>
        <v>25</v>
      </c>
      <c r="KH317" s="32">
        <f t="shared" si="799"/>
        <v>24</v>
      </c>
      <c r="KI317" s="32">
        <f t="shared" si="799"/>
        <v>23</v>
      </c>
      <c r="KJ317" s="32">
        <f t="shared" si="799"/>
        <v>22</v>
      </c>
      <c r="KK317" s="32">
        <f t="shared" si="799"/>
        <v>21</v>
      </c>
      <c r="KL317" s="32">
        <f t="shared" si="799"/>
        <v>20</v>
      </c>
      <c r="KM317" s="32">
        <f t="shared" si="799"/>
        <v>19</v>
      </c>
      <c r="KN317" s="32">
        <f t="shared" si="799"/>
        <v>18</v>
      </c>
      <c r="KO317" s="32">
        <f t="shared" si="799"/>
        <v>17</v>
      </c>
      <c r="KP317" s="32">
        <f t="shared" si="799"/>
        <v>16</v>
      </c>
      <c r="KQ317" s="32">
        <f t="shared" si="799"/>
        <v>15</v>
      </c>
      <c r="KR317" s="32">
        <f t="shared" si="799"/>
        <v>14</v>
      </c>
      <c r="KS317" s="32">
        <f t="shared" si="799"/>
        <v>13</v>
      </c>
      <c r="KT317" s="32">
        <f t="shared" si="799"/>
        <v>12</v>
      </c>
      <c r="KU317" s="32">
        <f t="shared" si="799"/>
        <v>11</v>
      </c>
      <c r="KV317" s="32">
        <f t="shared" si="799"/>
        <v>10</v>
      </c>
      <c r="KW317" s="32">
        <f t="shared" si="799"/>
        <v>9</v>
      </c>
      <c r="KX317" s="32">
        <f t="shared" si="799"/>
        <v>8</v>
      </c>
      <c r="KY317" s="32">
        <f t="shared" si="799"/>
        <v>7</v>
      </c>
      <c r="KZ317" s="32">
        <f t="shared" si="799"/>
        <v>6</v>
      </c>
      <c r="LA317" s="32">
        <f t="shared" si="799"/>
        <v>5</v>
      </c>
      <c r="LB317" s="32">
        <f t="shared" si="799"/>
        <v>4</v>
      </c>
      <c r="LC317" s="32">
        <f t="shared" si="799"/>
        <v>3</v>
      </c>
      <c r="LD317" s="32">
        <f t="shared" si="799"/>
        <v>2</v>
      </c>
      <c r="LE317" s="32">
        <f t="shared" si="799"/>
        <v>1</v>
      </c>
      <c r="LF317" s="31">
        <f t="shared" si="799"/>
        <v>0</v>
      </c>
    </row>
    <row r="318" spans="5:321" ht="19.2" customHeight="1" thickTop="1" thickBot="1" x14ac:dyDescent="0.5">
      <c r="E318" s="1">
        <v>312</v>
      </c>
      <c r="G318" s="44">
        <v>312</v>
      </c>
      <c r="H318" s="32">
        <f>MOD($G$318,H$6)</f>
        <v>0</v>
      </c>
      <c r="I318" s="32">
        <f t="shared" ref="I318:BT318" si="800">MOD($G$318,I$6)</f>
        <v>0</v>
      </c>
      <c r="J318" s="32">
        <f t="shared" si="800"/>
        <v>0</v>
      </c>
      <c r="K318" s="32">
        <f t="shared" si="800"/>
        <v>0</v>
      </c>
      <c r="L318" s="32">
        <f t="shared" si="800"/>
        <v>2</v>
      </c>
      <c r="M318" s="32">
        <f t="shared" si="800"/>
        <v>0</v>
      </c>
      <c r="N318" s="32">
        <f t="shared" si="800"/>
        <v>4</v>
      </c>
      <c r="O318" s="32">
        <f t="shared" si="800"/>
        <v>0</v>
      </c>
      <c r="P318" s="32">
        <f t="shared" si="800"/>
        <v>6</v>
      </c>
      <c r="Q318" s="32">
        <f t="shared" si="800"/>
        <v>2</v>
      </c>
      <c r="R318" s="32">
        <f t="shared" si="800"/>
        <v>4</v>
      </c>
      <c r="S318" s="32">
        <f t="shared" si="800"/>
        <v>0</v>
      </c>
      <c r="T318" s="32">
        <f t="shared" si="800"/>
        <v>0</v>
      </c>
      <c r="U318" s="32">
        <f t="shared" si="800"/>
        <v>4</v>
      </c>
      <c r="V318" s="32">
        <f t="shared" si="800"/>
        <v>12</v>
      </c>
      <c r="W318" s="32">
        <f t="shared" si="800"/>
        <v>8</v>
      </c>
      <c r="X318" s="32">
        <f t="shared" si="800"/>
        <v>6</v>
      </c>
      <c r="Y318" s="32">
        <f t="shared" si="800"/>
        <v>6</v>
      </c>
      <c r="Z318" s="32">
        <f t="shared" si="800"/>
        <v>8</v>
      </c>
      <c r="AA318" s="32">
        <f t="shared" si="800"/>
        <v>12</v>
      </c>
      <c r="AB318" s="32">
        <f t="shared" si="800"/>
        <v>18</v>
      </c>
      <c r="AC318" s="32">
        <f t="shared" si="800"/>
        <v>4</v>
      </c>
      <c r="AD318" s="32">
        <f t="shared" si="800"/>
        <v>13</v>
      </c>
      <c r="AE318" s="28">
        <f t="shared" si="800"/>
        <v>0</v>
      </c>
      <c r="AF318" s="32">
        <f t="shared" si="800"/>
        <v>12</v>
      </c>
      <c r="AG318" s="32">
        <f t="shared" si="800"/>
        <v>0</v>
      </c>
      <c r="AH318" s="32">
        <f t="shared" si="800"/>
        <v>15</v>
      </c>
      <c r="AI318" s="32">
        <f t="shared" si="800"/>
        <v>4</v>
      </c>
      <c r="AJ318" s="32">
        <f t="shared" si="800"/>
        <v>22</v>
      </c>
      <c r="AK318" s="32">
        <f t="shared" si="800"/>
        <v>12</v>
      </c>
      <c r="AL318" s="32">
        <f t="shared" si="800"/>
        <v>2</v>
      </c>
      <c r="AM318" s="32">
        <f t="shared" si="800"/>
        <v>24</v>
      </c>
      <c r="AN318" s="32">
        <f t="shared" si="800"/>
        <v>15</v>
      </c>
      <c r="AO318" s="32">
        <f t="shared" si="800"/>
        <v>6</v>
      </c>
      <c r="AP318" s="32">
        <f t="shared" si="800"/>
        <v>32</v>
      </c>
      <c r="AQ318" s="32">
        <f t="shared" si="800"/>
        <v>24</v>
      </c>
      <c r="AR318" s="32">
        <f t="shared" si="800"/>
        <v>16</v>
      </c>
      <c r="AS318" s="32">
        <f t="shared" si="800"/>
        <v>8</v>
      </c>
      <c r="AT318" s="32">
        <f t="shared" si="800"/>
        <v>0</v>
      </c>
      <c r="AU318" s="32">
        <f t="shared" si="800"/>
        <v>32</v>
      </c>
      <c r="AV318" s="32">
        <f t="shared" si="800"/>
        <v>25</v>
      </c>
      <c r="AW318" s="32">
        <f t="shared" si="800"/>
        <v>18</v>
      </c>
      <c r="AX318" s="32">
        <f t="shared" si="800"/>
        <v>11</v>
      </c>
      <c r="AY318" s="32">
        <f t="shared" si="800"/>
        <v>4</v>
      </c>
      <c r="AZ318" s="32">
        <f t="shared" si="800"/>
        <v>42</v>
      </c>
      <c r="BA318" s="32">
        <f t="shared" si="800"/>
        <v>36</v>
      </c>
      <c r="BB318" s="32">
        <f t="shared" si="800"/>
        <v>30</v>
      </c>
      <c r="BC318" s="32">
        <f t="shared" si="800"/>
        <v>24</v>
      </c>
      <c r="BD318" s="32">
        <f t="shared" si="800"/>
        <v>18</v>
      </c>
      <c r="BE318" s="32">
        <f t="shared" si="800"/>
        <v>12</v>
      </c>
      <c r="BF318" s="32">
        <f t="shared" si="800"/>
        <v>6</v>
      </c>
      <c r="BG318" s="32">
        <f t="shared" si="800"/>
        <v>0</v>
      </c>
      <c r="BH318" s="32">
        <f t="shared" si="800"/>
        <v>47</v>
      </c>
      <c r="BI318" s="32">
        <f t="shared" si="800"/>
        <v>42</v>
      </c>
      <c r="BJ318" s="32">
        <f t="shared" si="800"/>
        <v>37</v>
      </c>
      <c r="BK318" s="32">
        <f t="shared" si="800"/>
        <v>32</v>
      </c>
      <c r="BL318" s="32">
        <f t="shared" si="800"/>
        <v>27</v>
      </c>
      <c r="BM318" s="32">
        <f t="shared" si="800"/>
        <v>22</v>
      </c>
      <c r="BN318" s="32">
        <f t="shared" si="800"/>
        <v>17</v>
      </c>
      <c r="BO318" s="32">
        <f t="shared" si="800"/>
        <v>12</v>
      </c>
      <c r="BP318" s="32">
        <f t="shared" si="800"/>
        <v>7</v>
      </c>
      <c r="BQ318" s="32">
        <f t="shared" si="800"/>
        <v>2</v>
      </c>
      <c r="BR318" s="32">
        <f t="shared" si="800"/>
        <v>60</v>
      </c>
      <c r="BS318" s="32">
        <f t="shared" si="800"/>
        <v>56</v>
      </c>
      <c r="BT318" s="32">
        <f t="shared" si="800"/>
        <v>52</v>
      </c>
      <c r="BU318" s="32">
        <f t="shared" ref="BU318:EF318" si="801">MOD($G$318,BU$6)</f>
        <v>48</v>
      </c>
      <c r="BV318" s="32">
        <f t="shared" si="801"/>
        <v>44</v>
      </c>
      <c r="BW318" s="32">
        <f t="shared" si="801"/>
        <v>40</v>
      </c>
      <c r="BX318" s="32">
        <f t="shared" si="801"/>
        <v>36</v>
      </c>
      <c r="BY318" s="32">
        <f t="shared" si="801"/>
        <v>32</v>
      </c>
      <c r="BZ318" s="32">
        <f t="shared" si="801"/>
        <v>28</v>
      </c>
      <c r="CA318" s="32">
        <f t="shared" si="801"/>
        <v>24</v>
      </c>
      <c r="CB318" s="32">
        <f t="shared" si="801"/>
        <v>20</v>
      </c>
      <c r="CC318" s="32">
        <f t="shared" si="801"/>
        <v>16</v>
      </c>
      <c r="CD318" s="32">
        <f t="shared" si="801"/>
        <v>12</v>
      </c>
      <c r="CE318" s="32">
        <f t="shared" si="801"/>
        <v>8</v>
      </c>
      <c r="CF318" s="32">
        <f t="shared" si="801"/>
        <v>4</v>
      </c>
      <c r="CG318" s="32">
        <f t="shared" si="801"/>
        <v>0</v>
      </c>
      <c r="CH318" s="32">
        <f t="shared" si="801"/>
        <v>75</v>
      </c>
      <c r="CI318" s="32">
        <f t="shared" si="801"/>
        <v>72</v>
      </c>
      <c r="CJ318" s="32">
        <f t="shared" si="801"/>
        <v>69</v>
      </c>
      <c r="CK318" s="32">
        <f t="shared" si="801"/>
        <v>66</v>
      </c>
      <c r="CL318" s="32">
        <f t="shared" si="801"/>
        <v>63</v>
      </c>
      <c r="CM318" s="32">
        <f t="shared" si="801"/>
        <v>60</v>
      </c>
      <c r="CN318" s="32">
        <f t="shared" si="801"/>
        <v>57</v>
      </c>
      <c r="CO318" s="32">
        <f t="shared" si="801"/>
        <v>54</v>
      </c>
      <c r="CP318" s="32">
        <f t="shared" si="801"/>
        <v>51</v>
      </c>
      <c r="CQ318" s="32">
        <f t="shared" si="801"/>
        <v>48</v>
      </c>
      <c r="CR318" s="32">
        <f t="shared" si="801"/>
        <v>45</v>
      </c>
      <c r="CS318" s="32">
        <f t="shared" si="801"/>
        <v>42</v>
      </c>
      <c r="CT318" s="32">
        <f t="shared" si="801"/>
        <v>39</v>
      </c>
      <c r="CU318" s="32">
        <f t="shared" si="801"/>
        <v>36</v>
      </c>
      <c r="CV318" s="32">
        <f t="shared" si="801"/>
        <v>33</v>
      </c>
      <c r="CW318" s="32">
        <f t="shared" si="801"/>
        <v>30</v>
      </c>
      <c r="CX318" s="32">
        <f t="shared" si="801"/>
        <v>27</v>
      </c>
      <c r="CY318" s="32">
        <f t="shared" si="801"/>
        <v>24</v>
      </c>
      <c r="CZ318" s="32">
        <f t="shared" si="801"/>
        <v>21</v>
      </c>
      <c r="DA318" s="32">
        <f t="shared" si="801"/>
        <v>18</v>
      </c>
      <c r="DB318" s="32">
        <f t="shared" si="801"/>
        <v>15</v>
      </c>
      <c r="DC318" s="32">
        <f t="shared" si="801"/>
        <v>12</v>
      </c>
      <c r="DD318" s="32">
        <f t="shared" si="801"/>
        <v>9</v>
      </c>
      <c r="DE318" s="32">
        <f t="shared" si="801"/>
        <v>6</v>
      </c>
      <c r="DF318" s="32">
        <f t="shared" si="801"/>
        <v>3</v>
      </c>
      <c r="DG318" s="32">
        <f t="shared" si="801"/>
        <v>0</v>
      </c>
      <c r="DH318" s="32">
        <f t="shared" si="801"/>
        <v>102</v>
      </c>
      <c r="DI318" s="32">
        <f t="shared" si="801"/>
        <v>100</v>
      </c>
      <c r="DJ318" s="32">
        <f t="shared" si="801"/>
        <v>98</v>
      </c>
      <c r="DK318" s="32">
        <f t="shared" si="801"/>
        <v>96</v>
      </c>
      <c r="DL318" s="32">
        <f t="shared" si="801"/>
        <v>94</v>
      </c>
      <c r="DM318" s="32">
        <f t="shared" si="801"/>
        <v>92</v>
      </c>
      <c r="DN318" s="32">
        <f t="shared" si="801"/>
        <v>90</v>
      </c>
      <c r="DO318" s="32">
        <f t="shared" si="801"/>
        <v>88</v>
      </c>
      <c r="DP318" s="32">
        <f t="shared" si="801"/>
        <v>86</v>
      </c>
      <c r="DQ318" s="32">
        <f t="shared" si="801"/>
        <v>84</v>
      </c>
      <c r="DR318" s="32">
        <f t="shared" si="801"/>
        <v>82</v>
      </c>
      <c r="DS318" s="32">
        <f t="shared" si="801"/>
        <v>80</v>
      </c>
      <c r="DT318" s="32">
        <f t="shared" si="801"/>
        <v>78</v>
      </c>
      <c r="DU318" s="32">
        <f t="shared" si="801"/>
        <v>76</v>
      </c>
      <c r="DV318" s="32">
        <f t="shared" si="801"/>
        <v>74</v>
      </c>
      <c r="DW318" s="32">
        <f t="shared" si="801"/>
        <v>72</v>
      </c>
      <c r="DX318" s="32">
        <f t="shared" si="801"/>
        <v>70</v>
      </c>
      <c r="DY318" s="32">
        <f t="shared" si="801"/>
        <v>68</v>
      </c>
      <c r="DZ318" s="32">
        <f t="shared" si="801"/>
        <v>66</v>
      </c>
      <c r="EA318" s="32">
        <f t="shared" si="801"/>
        <v>64</v>
      </c>
      <c r="EB318" s="32">
        <f t="shared" si="801"/>
        <v>62</v>
      </c>
      <c r="EC318" s="32">
        <f t="shared" si="801"/>
        <v>60</v>
      </c>
      <c r="ED318" s="32">
        <f t="shared" si="801"/>
        <v>58</v>
      </c>
      <c r="EE318" s="32">
        <f t="shared" si="801"/>
        <v>56</v>
      </c>
      <c r="EF318" s="32">
        <f t="shared" si="801"/>
        <v>54</v>
      </c>
      <c r="EG318" s="32">
        <f t="shared" ref="EG318:GR318" si="802">MOD($G$318,EG$6)</f>
        <v>52</v>
      </c>
      <c r="EH318" s="32">
        <f t="shared" si="802"/>
        <v>50</v>
      </c>
      <c r="EI318" s="32">
        <f t="shared" si="802"/>
        <v>48</v>
      </c>
      <c r="EJ318" s="32">
        <f t="shared" si="802"/>
        <v>46</v>
      </c>
      <c r="EK318" s="32">
        <f t="shared" si="802"/>
        <v>44</v>
      </c>
      <c r="EL318" s="32">
        <f t="shared" si="802"/>
        <v>42</v>
      </c>
      <c r="EM318" s="32">
        <f t="shared" si="802"/>
        <v>40</v>
      </c>
      <c r="EN318" s="32">
        <f t="shared" si="802"/>
        <v>38</v>
      </c>
      <c r="EO318" s="32">
        <f t="shared" si="802"/>
        <v>36</v>
      </c>
      <c r="EP318" s="32">
        <f t="shared" si="802"/>
        <v>34</v>
      </c>
      <c r="EQ318" s="32">
        <f t="shared" si="802"/>
        <v>32</v>
      </c>
      <c r="ER318" s="32">
        <f t="shared" si="802"/>
        <v>30</v>
      </c>
      <c r="ES318" s="32">
        <f t="shared" si="802"/>
        <v>28</v>
      </c>
      <c r="ET318" s="32">
        <f t="shared" si="802"/>
        <v>26</v>
      </c>
      <c r="EU318" s="32">
        <f t="shared" si="802"/>
        <v>24</v>
      </c>
      <c r="EV318" s="32">
        <f t="shared" si="802"/>
        <v>22</v>
      </c>
      <c r="EW318" s="32">
        <f t="shared" si="802"/>
        <v>20</v>
      </c>
      <c r="EX318" s="32">
        <f t="shared" si="802"/>
        <v>18</v>
      </c>
      <c r="EY318" s="32">
        <f t="shared" si="802"/>
        <v>16</v>
      </c>
      <c r="EZ318" s="32">
        <f t="shared" si="802"/>
        <v>14</v>
      </c>
      <c r="FA318" s="32">
        <f t="shared" si="802"/>
        <v>12</v>
      </c>
      <c r="FB318" s="32">
        <f t="shared" si="802"/>
        <v>10</v>
      </c>
      <c r="FC318" s="32">
        <f t="shared" si="802"/>
        <v>8</v>
      </c>
      <c r="FD318" s="32">
        <f t="shared" si="802"/>
        <v>6</v>
      </c>
      <c r="FE318" s="32">
        <f t="shared" si="802"/>
        <v>4</v>
      </c>
      <c r="FF318" s="32">
        <f t="shared" si="802"/>
        <v>2</v>
      </c>
      <c r="FG318" s="32">
        <f t="shared" si="802"/>
        <v>0</v>
      </c>
      <c r="FH318" s="32">
        <f t="shared" si="802"/>
        <v>155</v>
      </c>
      <c r="FI318" s="32">
        <f t="shared" si="802"/>
        <v>154</v>
      </c>
      <c r="FJ318" s="32">
        <f t="shared" si="802"/>
        <v>153</v>
      </c>
      <c r="FK318" s="32">
        <f t="shared" si="802"/>
        <v>152</v>
      </c>
      <c r="FL318" s="32">
        <f t="shared" si="802"/>
        <v>151</v>
      </c>
      <c r="FM318" s="32">
        <f t="shared" si="802"/>
        <v>150</v>
      </c>
      <c r="FN318" s="32">
        <f t="shared" si="802"/>
        <v>149</v>
      </c>
      <c r="FO318" s="32">
        <f t="shared" si="802"/>
        <v>148</v>
      </c>
      <c r="FP318" s="32">
        <f t="shared" si="802"/>
        <v>147</v>
      </c>
      <c r="FQ318" s="32">
        <f t="shared" si="802"/>
        <v>146</v>
      </c>
      <c r="FR318" s="32">
        <f t="shared" si="802"/>
        <v>145</v>
      </c>
      <c r="FS318" s="32">
        <f t="shared" si="802"/>
        <v>144</v>
      </c>
      <c r="FT318" s="32">
        <f t="shared" si="802"/>
        <v>143</v>
      </c>
      <c r="FU318" s="32">
        <f t="shared" si="802"/>
        <v>142</v>
      </c>
      <c r="FV318" s="32">
        <f t="shared" si="802"/>
        <v>141</v>
      </c>
      <c r="FW318" s="32">
        <f t="shared" si="802"/>
        <v>140</v>
      </c>
      <c r="FX318" s="32">
        <f t="shared" si="802"/>
        <v>139</v>
      </c>
      <c r="FY318" s="32">
        <f t="shared" si="802"/>
        <v>138</v>
      </c>
      <c r="FZ318" s="32">
        <f t="shared" si="802"/>
        <v>137</v>
      </c>
      <c r="GA318" s="32">
        <f t="shared" si="802"/>
        <v>136</v>
      </c>
      <c r="GB318" s="32">
        <f t="shared" si="802"/>
        <v>135</v>
      </c>
      <c r="GC318" s="32">
        <f t="shared" si="802"/>
        <v>134</v>
      </c>
      <c r="GD318" s="32">
        <f t="shared" si="802"/>
        <v>133</v>
      </c>
      <c r="GE318" s="32">
        <f t="shared" si="802"/>
        <v>132</v>
      </c>
      <c r="GF318" s="32">
        <f t="shared" si="802"/>
        <v>131</v>
      </c>
      <c r="GG318" s="32">
        <f t="shared" si="802"/>
        <v>130</v>
      </c>
      <c r="GH318" s="32">
        <f t="shared" si="802"/>
        <v>129</v>
      </c>
      <c r="GI318" s="32">
        <f t="shared" si="802"/>
        <v>128</v>
      </c>
      <c r="GJ318" s="32">
        <f t="shared" si="802"/>
        <v>127</v>
      </c>
      <c r="GK318" s="32">
        <f t="shared" si="802"/>
        <v>126</v>
      </c>
      <c r="GL318" s="32">
        <f t="shared" si="802"/>
        <v>125</v>
      </c>
      <c r="GM318" s="32">
        <f t="shared" si="802"/>
        <v>124</v>
      </c>
      <c r="GN318" s="32">
        <f t="shared" si="802"/>
        <v>123</v>
      </c>
      <c r="GO318" s="32">
        <f t="shared" si="802"/>
        <v>122</v>
      </c>
      <c r="GP318" s="32">
        <f t="shared" si="802"/>
        <v>121</v>
      </c>
      <c r="GQ318" s="32">
        <f t="shared" si="802"/>
        <v>120</v>
      </c>
      <c r="GR318" s="32">
        <f t="shared" si="802"/>
        <v>119</v>
      </c>
      <c r="GS318" s="32">
        <f t="shared" ref="GS318:JD318" si="803">MOD($G$318,GS$6)</f>
        <v>118</v>
      </c>
      <c r="GT318" s="32">
        <f t="shared" si="803"/>
        <v>117</v>
      </c>
      <c r="GU318" s="32">
        <f t="shared" si="803"/>
        <v>116</v>
      </c>
      <c r="GV318" s="32">
        <f t="shared" si="803"/>
        <v>115</v>
      </c>
      <c r="GW318" s="32">
        <f t="shared" si="803"/>
        <v>114</v>
      </c>
      <c r="GX318" s="32">
        <f t="shared" si="803"/>
        <v>113</v>
      </c>
      <c r="GY318" s="32">
        <f t="shared" si="803"/>
        <v>112</v>
      </c>
      <c r="GZ318" s="32">
        <f t="shared" si="803"/>
        <v>111</v>
      </c>
      <c r="HA318" s="32">
        <f t="shared" si="803"/>
        <v>110</v>
      </c>
      <c r="HB318" s="32">
        <f t="shared" si="803"/>
        <v>109</v>
      </c>
      <c r="HC318" s="32">
        <f t="shared" si="803"/>
        <v>108</v>
      </c>
      <c r="HD318" s="32">
        <f t="shared" si="803"/>
        <v>107</v>
      </c>
      <c r="HE318" s="32">
        <f t="shared" si="803"/>
        <v>106</v>
      </c>
      <c r="HF318" s="32">
        <f t="shared" si="803"/>
        <v>105</v>
      </c>
      <c r="HG318" s="32">
        <f t="shared" si="803"/>
        <v>104</v>
      </c>
      <c r="HH318" s="32">
        <f t="shared" si="803"/>
        <v>103</v>
      </c>
      <c r="HI318" s="32">
        <f t="shared" si="803"/>
        <v>102</v>
      </c>
      <c r="HJ318" s="32">
        <f t="shared" si="803"/>
        <v>101</v>
      </c>
      <c r="HK318" s="32">
        <f t="shared" si="803"/>
        <v>100</v>
      </c>
      <c r="HL318" s="32">
        <f t="shared" si="803"/>
        <v>99</v>
      </c>
      <c r="HM318" s="32">
        <f t="shared" si="803"/>
        <v>98</v>
      </c>
      <c r="HN318" s="32">
        <f t="shared" si="803"/>
        <v>97</v>
      </c>
      <c r="HO318" s="32">
        <f t="shared" si="803"/>
        <v>96</v>
      </c>
      <c r="HP318" s="32">
        <f t="shared" si="803"/>
        <v>95</v>
      </c>
      <c r="HQ318" s="32">
        <f t="shared" si="803"/>
        <v>94</v>
      </c>
      <c r="HR318" s="32">
        <f t="shared" si="803"/>
        <v>93</v>
      </c>
      <c r="HS318" s="32">
        <f t="shared" si="803"/>
        <v>92</v>
      </c>
      <c r="HT318" s="32">
        <f t="shared" si="803"/>
        <v>91</v>
      </c>
      <c r="HU318" s="32">
        <f t="shared" si="803"/>
        <v>90</v>
      </c>
      <c r="HV318" s="32">
        <f t="shared" si="803"/>
        <v>89</v>
      </c>
      <c r="HW318" s="32">
        <f t="shared" si="803"/>
        <v>88</v>
      </c>
      <c r="HX318" s="32">
        <f t="shared" si="803"/>
        <v>87</v>
      </c>
      <c r="HY318" s="32">
        <f t="shared" si="803"/>
        <v>86</v>
      </c>
      <c r="HZ318" s="32">
        <f t="shared" si="803"/>
        <v>85</v>
      </c>
      <c r="IA318" s="32">
        <f t="shared" si="803"/>
        <v>84</v>
      </c>
      <c r="IB318" s="32">
        <f t="shared" si="803"/>
        <v>83</v>
      </c>
      <c r="IC318" s="32">
        <f t="shared" si="803"/>
        <v>82</v>
      </c>
      <c r="ID318" s="32">
        <f t="shared" si="803"/>
        <v>81</v>
      </c>
      <c r="IE318" s="32">
        <f t="shared" si="803"/>
        <v>80</v>
      </c>
      <c r="IF318" s="32">
        <f t="shared" si="803"/>
        <v>79</v>
      </c>
      <c r="IG318" s="32">
        <f t="shared" si="803"/>
        <v>78</v>
      </c>
      <c r="IH318" s="32">
        <f t="shared" si="803"/>
        <v>77</v>
      </c>
      <c r="II318" s="32">
        <f t="shared" si="803"/>
        <v>76</v>
      </c>
      <c r="IJ318" s="32">
        <f t="shared" si="803"/>
        <v>75</v>
      </c>
      <c r="IK318" s="32">
        <f t="shared" si="803"/>
        <v>74</v>
      </c>
      <c r="IL318" s="32">
        <f t="shared" si="803"/>
        <v>73</v>
      </c>
      <c r="IM318" s="32">
        <f t="shared" si="803"/>
        <v>72</v>
      </c>
      <c r="IN318" s="32">
        <f t="shared" si="803"/>
        <v>71</v>
      </c>
      <c r="IO318" s="32">
        <f t="shared" si="803"/>
        <v>70</v>
      </c>
      <c r="IP318" s="32">
        <f t="shared" si="803"/>
        <v>69</v>
      </c>
      <c r="IQ318" s="32">
        <f t="shared" si="803"/>
        <v>68</v>
      </c>
      <c r="IR318" s="32">
        <f t="shared" si="803"/>
        <v>67</v>
      </c>
      <c r="IS318" s="32">
        <f t="shared" si="803"/>
        <v>66</v>
      </c>
      <c r="IT318" s="32">
        <f t="shared" si="803"/>
        <v>65</v>
      </c>
      <c r="IU318" s="32">
        <f t="shared" si="803"/>
        <v>64</v>
      </c>
      <c r="IV318" s="32">
        <f t="shared" si="803"/>
        <v>63</v>
      </c>
      <c r="IW318" s="32">
        <f t="shared" si="803"/>
        <v>62</v>
      </c>
      <c r="IX318" s="32">
        <f t="shared" si="803"/>
        <v>61</v>
      </c>
      <c r="IY318" s="32">
        <f t="shared" si="803"/>
        <v>60</v>
      </c>
      <c r="IZ318" s="32">
        <f t="shared" si="803"/>
        <v>59</v>
      </c>
      <c r="JA318" s="32">
        <f t="shared" si="803"/>
        <v>58</v>
      </c>
      <c r="JB318" s="32">
        <f t="shared" si="803"/>
        <v>57</v>
      </c>
      <c r="JC318" s="32">
        <f t="shared" si="803"/>
        <v>56</v>
      </c>
      <c r="JD318" s="32">
        <f t="shared" si="803"/>
        <v>55</v>
      </c>
      <c r="JE318" s="32">
        <f t="shared" ref="JE318:LG318" si="804">MOD($G$318,JE$6)</f>
        <v>54</v>
      </c>
      <c r="JF318" s="32">
        <f t="shared" si="804"/>
        <v>53</v>
      </c>
      <c r="JG318" s="32">
        <f t="shared" si="804"/>
        <v>52</v>
      </c>
      <c r="JH318" s="32">
        <f t="shared" si="804"/>
        <v>51</v>
      </c>
      <c r="JI318" s="32">
        <f t="shared" si="804"/>
        <v>50</v>
      </c>
      <c r="JJ318" s="32">
        <f t="shared" si="804"/>
        <v>49</v>
      </c>
      <c r="JK318" s="32">
        <f t="shared" si="804"/>
        <v>48</v>
      </c>
      <c r="JL318" s="32">
        <f t="shared" si="804"/>
        <v>47</v>
      </c>
      <c r="JM318" s="32">
        <f t="shared" si="804"/>
        <v>46</v>
      </c>
      <c r="JN318" s="32">
        <f t="shared" si="804"/>
        <v>45</v>
      </c>
      <c r="JO318" s="32">
        <f t="shared" si="804"/>
        <v>44</v>
      </c>
      <c r="JP318" s="32">
        <f t="shared" si="804"/>
        <v>43</v>
      </c>
      <c r="JQ318" s="32">
        <f t="shared" si="804"/>
        <v>42</v>
      </c>
      <c r="JR318" s="32">
        <f t="shared" si="804"/>
        <v>41</v>
      </c>
      <c r="JS318" s="32">
        <f t="shared" si="804"/>
        <v>40</v>
      </c>
      <c r="JT318" s="32">
        <f t="shared" si="804"/>
        <v>39</v>
      </c>
      <c r="JU318" s="32">
        <f t="shared" si="804"/>
        <v>38</v>
      </c>
      <c r="JV318" s="32">
        <f t="shared" si="804"/>
        <v>37</v>
      </c>
      <c r="JW318" s="32">
        <f t="shared" si="804"/>
        <v>36</v>
      </c>
      <c r="JX318" s="32">
        <f t="shared" si="804"/>
        <v>35</v>
      </c>
      <c r="JY318" s="32">
        <f t="shared" si="804"/>
        <v>34</v>
      </c>
      <c r="JZ318" s="32">
        <f t="shared" si="804"/>
        <v>33</v>
      </c>
      <c r="KA318" s="32">
        <f t="shared" si="804"/>
        <v>32</v>
      </c>
      <c r="KB318" s="32">
        <f t="shared" si="804"/>
        <v>31</v>
      </c>
      <c r="KC318" s="32">
        <f t="shared" si="804"/>
        <v>30</v>
      </c>
      <c r="KD318" s="32">
        <f t="shared" si="804"/>
        <v>29</v>
      </c>
      <c r="KE318" s="32">
        <f t="shared" si="804"/>
        <v>28</v>
      </c>
      <c r="KF318" s="32">
        <f t="shared" si="804"/>
        <v>27</v>
      </c>
      <c r="KG318" s="32">
        <f t="shared" si="804"/>
        <v>26</v>
      </c>
      <c r="KH318" s="32">
        <f t="shared" si="804"/>
        <v>25</v>
      </c>
      <c r="KI318" s="32">
        <f t="shared" si="804"/>
        <v>24</v>
      </c>
      <c r="KJ318" s="32">
        <f t="shared" si="804"/>
        <v>23</v>
      </c>
      <c r="KK318" s="32">
        <f t="shared" si="804"/>
        <v>22</v>
      </c>
      <c r="KL318" s="32">
        <f t="shared" si="804"/>
        <v>21</v>
      </c>
      <c r="KM318" s="32">
        <f t="shared" si="804"/>
        <v>20</v>
      </c>
      <c r="KN318" s="32">
        <f t="shared" si="804"/>
        <v>19</v>
      </c>
      <c r="KO318" s="32">
        <f t="shared" si="804"/>
        <v>18</v>
      </c>
      <c r="KP318" s="32">
        <f t="shared" si="804"/>
        <v>17</v>
      </c>
      <c r="KQ318" s="32">
        <f t="shared" si="804"/>
        <v>16</v>
      </c>
      <c r="KR318" s="32">
        <f t="shared" si="804"/>
        <v>15</v>
      </c>
      <c r="KS318" s="32">
        <f t="shared" si="804"/>
        <v>14</v>
      </c>
      <c r="KT318" s="32">
        <f t="shared" si="804"/>
        <v>13</v>
      </c>
      <c r="KU318" s="32">
        <f t="shared" si="804"/>
        <v>12</v>
      </c>
      <c r="KV318" s="32">
        <f t="shared" si="804"/>
        <v>11</v>
      </c>
      <c r="KW318" s="32">
        <f t="shared" si="804"/>
        <v>10</v>
      </c>
      <c r="KX318" s="32">
        <f t="shared" si="804"/>
        <v>9</v>
      </c>
      <c r="KY318" s="32">
        <f t="shared" si="804"/>
        <v>8</v>
      </c>
      <c r="KZ318" s="32">
        <f t="shared" si="804"/>
        <v>7</v>
      </c>
      <c r="LA318" s="32">
        <f t="shared" si="804"/>
        <v>6</v>
      </c>
      <c r="LB318" s="32">
        <f t="shared" si="804"/>
        <v>5</v>
      </c>
      <c r="LC318" s="32">
        <f t="shared" si="804"/>
        <v>4</v>
      </c>
      <c r="LD318" s="32">
        <f t="shared" si="804"/>
        <v>3</v>
      </c>
      <c r="LE318" s="32">
        <f t="shared" si="804"/>
        <v>2</v>
      </c>
      <c r="LF318" s="32">
        <f t="shared" si="804"/>
        <v>1</v>
      </c>
      <c r="LG318" s="31">
        <f t="shared" si="804"/>
        <v>0</v>
      </c>
    </row>
    <row r="319" spans="5:321" ht="19.2" customHeight="1" thickTop="1" x14ac:dyDescent="0.45">
      <c r="E319" s="1">
        <v>313</v>
      </c>
      <c r="G319" s="44">
        <v>313</v>
      </c>
      <c r="H319" s="32">
        <f>MOD($G$319,H$6)</f>
        <v>0</v>
      </c>
      <c r="I319" s="32">
        <f t="shared" ref="I319:BT319" si="805">MOD($G$319,I$6)</f>
        <v>1</v>
      </c>
      <c r="J319" s="32">
        <f t="shared" si="805"/>
        <v>1</v>
      </c>
      <c r="K319" s="32">
        <f t="shared" si="805"/>
        <v>1</v>
      </c>
      <c r="L319" s="32">
        <f t="shared" si="805"/>
        <v>3</v>
      </c>
      <c r="M319" s="32">
        <f t="shared" si="805"/>
        <v>1</v>
      </c>
      <c r="N319" s="32">
        <f t="shared" si="805"/>
        <v>5</v>
      </c>
      <c r="O319" s="32">
        <f t="shared" si="805"/>
        <v>1</v>
      </c>
      <c r="P319" s="32">
        <f t="shared" si="805"/>
        <v>7</v>
      </c>
      <c r="Q319" s="32">
        <f t="shared" si="805"/>
        <v>3</v>
      </c>
      <c r="R319" s="32">
        <f t="shared" si="805"/>
        <v>5</v>
      </c>
      <c r="S319" s="32">
        <f t="shared" si="805"/>
        <v>1</v>
      </c>
      <c r="T319" s="32">
        <f t="shared" si="805"/>
        <v>1</v>
      </c>
      <c r="U319" s="32">
        <f t="shared" si="805"/>
        <v>5</v>
      </c>
      <c r="V319" s="32">
        <f t="shared" si="805"/>
        <v>13</v>
      </c>
      <c r="W319" s="32">
        <f t="shared" si="805"/>
        <v>9</v>
      </c>
      <c r="X319" s="32">
        <f t="shared" si="805"/>
        <v>7</v>
      </c>
      <c r="Y319" s="32">
        <f t="shared" si="805"/>
        <v>7</v>
      </c>
      <c r="Z319" s="32">
        <f t="shared" si="805"/>
        <v>9</v>
      </c>
      <c r="AA319" s="32">
        <f t="shared" si="805"/>
        <v>13</v>
      </c>
      <c r="AB319" s="32">
        <f t="shared" si="805"/>
        <v>19</v>
      </c>
      <c r="AC319" s="32">
        <f t="shared" si="805"/>
        <v>5</v>
      </c>
      <c r="AD319" s="32">
        <f t="shared" si="805"/>
        <v>14</v>
      </c>
      <c r="AE319" s="32">
        <f t="shared" si="805"/>
        <v>1</v>
      </c>
      <c r="AF319" s="32">
        <f t="shared" si="805"/>
        <v>13</v>
      </c>
      <c r="AG319" s="32">
        <f t="shared" si="805"/>
        <v>1</v>
      </c>
      <c r="AH319" s="32">
        <f t="shared" si="805"/>
        <v>16</v>
      </c>
      <c r="AI319" s="32">
        <f t="shared" si="805"/>
        <v>5</v>
      </c>
      <c r="AJ319" s="32">
        <f t="shared" si="805"/>
        <v>23</v>
      </c>
      <c r="AK319" s="32">
        <f t="shared" si="805"/>
        <v>13</v>
      </c>
      <c r="AL319" s="32">
        <f t="shared" si="805"/>
        <v>3</v>
      </c>
      <c r="AM319" s="32">
        <f t="shared" si="805"/>
        <v>25</v>
      </c>
      <c r="AN319" s="32">
        <f t="shared" si="805"/>
        <v>16</v>
      </c>
      <c r="AO319" s="32">
        <f t="shared" si="805"/>
        <v>7</v>
      </c>
      <c r="AP319" s="32">
        <f t="shared" si="805"/>
        <v>33</v>
      </c>
      <c r="AQ319" s="32">
        <f t="shared" si="805"/>
        <v>25</v>
      </c>
      <c r="AR319" s="32">
        <f t="shared" si="805"/>
        <v>17</v>
      </c>
      <c r="AS319" s="32">
        <f t="shared" si="805"/>
        <v>9</v>
      </c>
      <c r="AT319" s="32">
        <f t="shared" si="805"/>
        <v>1</v>
      </c>
      <c r="AU319" s="32">
        <f t="shared" si="805"/>
        <v>33</v>
      </c>
      <c r="AV319" s="32">
        <f t="shared" si="805"/>
        <v>26</v>
      </c>
      <c r="AW319" s="32">
        <f t="shared" si="805"/>
        <v>19</v>
      </c>
      <c r="AX319" s="32">
        <f t="shared" si="805"/>
        <v>12</v>
      </c>
      <c r="AY319" s="32">
        <f t="shared" si="805"/>
        <v>5</v>
      </c>
      <c r="AZ319" s="32">
        <f t="shared" si="805"/>
        <v>43</v>
      </c>
      <c r="BA319" s="32">
        <f t="shared" si="805"/>
        <v>37</v>
      </c>
      <c r="BB319" s="32">
        <f t="shared" si="805"/>
        <v>31</v>
      </c>
      <c r="BC319" s="32">
        <f t="shared" si="805"/>
        <v>25</v>
      </c>
      <c r="BD319" s="32">
        <f t="shared" si="805"/>
        <v>19</v>
      </c>
      <c r="BE319" s="32">
        <f t="shared" si="805"/>
        <v>13</v>
      </c>
      <c r="BF319" s="32">
        <f t="shared" si="805"/>
        <v>7</v>
      </c>
      <c r="BG319" s="32">
        <f t="shared" si="805"/>
        <v>1</v>
      </c>
      <c r="BH319" s="32">
        <f t="shared" si="805"/>
        <v>48</v>
      </c>
      <c r="BI319" s="32">
        <f t="shared" si="805"/>
        <v>43</v>
      </c>
      <c r="BJ319" s="32">
        <f t="shared" si="805"/>
        <v>38</v>
      </c>
      <c r="BK319" s="32">
        <f t="shared" si="805"/>
        <v>33</v>
      </c>
      <c r="BL319" s="32">
        <f t="shared" si="805"/>
        <v>28</v>
      </c>
      <c r="BM319" s="32">
        <f t="shared" si="805"/>
        <v>23</v>
      </c>
      <c r="BN319" s="32">
        <f t="shared" si="805"/>
        <v>18</v>
      </c>
      <c r="BO319" s="32">
        <f t="shared" si="805"/>
        <v>13</v>
      </c>
      <c r="BP319" s="32">
        <f t="shared" si="805"/>
        <v>8</v>
      </c>
      <c r="BQ319" s="32">
        <f t="shared" si="805"/>
        <v>3</v>
      </c>
      <c r="BR319" s="32">
        <f t="shared" si="805"/>
        <v>61</v>
      </c>
      <c r="BS319" s="32">
        <f t="shared" si="805"/>
        <v>57</v>
      </c>
      <c r="BT319" s="32">
        <f t="shared" si="805"/>
        <v>53</v>
      </c>
      <c r="BU319" s="32">
        <f t="shared" ref="BU319:EF319" si="806">MOD($G$319,BU$6)</f>
        <v>49</v>
      </c>
      <c r="BV319" s="32">
        <f t="shared" si="806"/>
        <v>45</v>
      </c>
      <c r="BW319" s="32">
        <f t="shared" si="806"/>
        <v>41</v>
      </c>
      <c r="BX319" s="32">
        <f t="shared" si="806"/>
        <v>37</v>
      </c>
      <c r="BY319" s="32">
        <f t="shared" si="806"/>
        <v>33</v>
      </c>
      <c r="BZ319" s="32">
        <f t="shared" si="806"/>
        <v>29</v>
      </c>
      <c r="CA319" s="32">
        <f t="shared" si="806"/>
        <v>25</v>
      </c>
      <c r="CB319" s="32">
        <f t="shared" si="806"/>
        <v>21</v>
      </c>
      <c r="CC319" s="32">
        <f t="shared" si="806"/>
        <v>17</v>
      </c>
      <c r="CD319" s="32">
        <f t="shared" si="806"/>
        <v>13</v>
      </c>
      <c r="CE319" s="32">
        <f t="shared" si="806"/>
        <v>9</v>
      </c>
      <c r="CF319" s="32">
        <f t="shared" si="806"/>
        <v>5</v>
      </c>
      <c r="CG319" s="32">
        <f t="shared" si="806"/>
        <v>1</v>
      </c>
      <c r="CH319" s="32">
        <f t="shared" si="806"/>
        <v>76</v>
      </c>
      <c r="CI319" s="32">
        <f t="shared" si="806"/>
        <v>73</v>
      </c>
      <c r="CJ319" s="32">
        <f t="shared" si="806"/>
        <v>70</v>
      </c>
      <c r="CK319" s="32">
        <f t="shared" si="806"/>
        <v>67</v>
      </c>
      <c r="CL319" s="32">
        <f t="shared" si="806"/>
        <v>64</v>
      </c>
      <c r="CM319" s="32">
        <f t="shared" si="806"/>
        <v>61</v>
      </c>
      <c r="CN319" s="32">
        <f t="shared" si="806"/>
        <v>58</v>
      </c>
      <c r="CO319" s="32">
        <f t="shared" si="806"/>
        <v>55</v>
      </c>
      <c r="CP319" s="32">
        <f t="shared" si="806"/>
        <v>52</v>
      </c>
      <c r="CQ319" s="32">
        <f t="shared" si="806"/>
        <v>49</v>
      </c>
      <c r="CR319" s="32">
        <f t="shared" si="806"/>
        <v>46</v>
      </c>
      <c r="CS319" s="32">
        <f t="shared" si="806"/>
        <v>43</v>
      </c>
      <c r="CT319" s="32">
        <f t="shared" si="806"/>
        <v>40</v>
      </c>
      <c r="CU319" s="32">
        <f t="shared" si="806"/>
        <v>37</v>
      </c>
      <c r="CV319" s="32">
        <f t="shared" si="806"/>
        <v>34</v>
      </c>
      <c r="CW319" s="32">
        <f t="shared" si="806"/>
        <v>31</v>
      </c>
      <c r="CX319" s="32">
        <f t="shared" si="806"/>
        <v>28</v>
      </c>
      <c r="CY319" s="32">
        <f t="shared" si="806"/>
        <v>25</v>
      </c>
      <c r="CZ319" s="32">
        <f t="shared" si="806"/>
        <v>22</v>
      </c>
      <c r="DA319" s="32">
        <f t="shared" si="806"/>
        <v>19</v>
      </c>
      <c r="DB319" s="32">
        <f t="shared" si="806"/>
        <v>16</v>
      </c>
      <c r="DC319" s="32">
        <f t="shared" si="806"/>
        <v>13</v>
      </c>
      <c r="DD319" s="32">
        <f t="shared" si="806"/>
        <v>10</v>
      </c>
      <c r="DE319" s="32">
        <f t="shared" si="806"/>
        <v>7</v>
      </c>
      <c r="DF319" s="32">
        <f t="shared" si="806"/>
        <v>4</v>
      </c>
      <c r="DG319" s="32">
        <f t="shared" si="806"/>
        <v>1</v>
      </c>
      <c r="DH319" s="32">
        <f t="shared" si="806"/>
        <v>103</v>
      </c>
      <c r="DI319" s="32">
        <f t="shared" si="806"/>
        <v>101</v>
      </c>
      <c r="DJ319" s="32">
        <f t="shared" si="806"/>
        <v>99</v>
      </c>
      <c r="DK319" s="32">
        <f t="shared" si="806"/>
        <v>97</v>
      </c>
      <c r="DL319" s="32">
        <f t="shared" si="806"/>
        <v>95</v>
      </c>
      <c r="DM319" s="32">
        <f t="shared" si="806"/>
        <v>93</v>
      </c>
      <c r="DN319" s="32">
        <f t="shared" si="806"/>
        <v>91</v>
      </c>
      <c r="DO319" s="32">
        <f t="shared" si="806"/>
        <v>89</v>
      </c>
      <c r="DP319" s="32">
        <f t="shared" si="806"/>
        <v>87</v>
      </c>
      <c r="DQ319" s="32">
        <f t="shared" si="806"/>
        <v>85</v>
      </c>
      <c r="DR319" s="32">
        <f t="shared" si="806"/>
        <v>83</v>
      </c>
      <c r="DS319" s="32">
        <f t="shared" si="806"/>
        <v>81</v>
      </c>
      <c r="DT319" s="32">
        <f t="shared" si="806"/>
        <v>79</v>
      </c>
      <c r="DU319" s="32">
        <f t="shared" si="806"/>
        <v>77</v>
      </c>
      <c r="DV319" s="32">
        <f t="shared" si="806"/>
        <v>75</v>
      </c>
      <c r="DW319" s="32">
        <f t="shared" si="806"/>
        <v>73</v>
      </c>
      <c r="DX319" s="32">
        <f t="shared" si="806"/>
        <v>71</v>
      </c>
      <c r="DY319" s="32">
        <f t="shared" si="806"/>
        <v>69</v>
      </c>
      <c r="DZ319" s="32">
        <f t="shared" si="806"/>
        <v>67</v>
      </c>
      <c r="EA319" s="32">
        <f t="shared" si="806"/>
        <v>65</v>
      </c>
      <c r="EB319" s="32">
        <f t="shared" si="806"/>
        <v>63</v>
      </c>
      <c r="EC319" s="32">
        <f t="shared" si="806"/>
        <v>61</v>
      </c>
      <c r="ED319" s="32">
        <f t="shared" si="806"/>
        <v>59</v>
      </c>
      <c r="EE319" s="32">
        <f t="shared" si="806"/>
        <v>57</v>
      </c>
      <c r="EF319" s="32">
        <f t="shared" si="806"/>
        <v>55</v>
      </c>
      <c r="EG319" s="32">
        <f t="shared" ref="EG319:GR319" si="807">MOD($G$319,EG$6)</f>
        <v>53</v>
      </c>
      <c r="EH319" s="32">
        <f t="shared" si="807"/>
        <v>51</v>
      </c>
      <c r="EI319" s="32">
        <f t="shared" si="807"/>
        <v>49</v>
      </c>
      <c r="EJ319" s="32">
        <f t="shared" si="807"/>
        <v>47</v>
      </c>
      <c r="EK319" s="32">
        <f t="shared" si="807"/>
        <v>45</v>
      </c>
      <c r="EL319" s="32">
        <f t="shared" si="807"/>
        <v>43</v>
      </c>
      <c r="EM319" s="32">
        <f t="shared" si="807"/>
        <v>41</v>
      </c>
      <c r="EN319" s="32">
        <f t="shared" si="807"/>
        <v>39</v>
      </c>
      <c r="EO319" s="32">
        <f t="shared" si="807"/>
        <v>37</v>
      </c>
      <c r="EP319" s="32">
        <f t="shared" si="807"/>
        <v>35</v>
      </c>
      <c r="EQ319" s="32">
        <f t="shared" si="807"/>
        <v>33</v>
      </c>
      <c r="ER319" s="32">
        <f t="shared" si="807"/>
        <v>31</v>
      </c>
      <c r="ES319" s="32">
        <f t="shared" si="807"/>
        <v>29</v>
      </c>
      <c r="ET319" s="32">
        <f t="shared" si="807"/>
        <v>27</v>
      </c>
      <c r="EU319" s="32">
        <f t="shared" si="807"/>
        <v>25</v>
      </c>
      <c r="EV319" s="32">
        <f t="shared" si="807"/>
        <v>23</v>
      </c>
      <c r="EW319" s="32">
        <f t="shared" si="807"/>
        <v>21</v>
      </c>
      <c r="EX319" s="32">
        <f t="shared" si="807"/>
        <v>19</v>
      </c>
      <c r="EY319" s="32">
        <f t="shared" si="807"/>
        <v>17</v>
      </c>
      <c r="EZ319" s="32">
        <f t="shared" si="807"/>
        <v>15</v>
      </c>
      <c r="FA319" s="32">
        <f t="shared" si="807"/>
        <v>13</v>
      </c>
      <c r="FB319" s="32">
        <f t="shared" si="807"/>
        <v>11</v>
      </c>
      <c r="FC319" s="32">
        <f t="shared" si="807"/>
        <v>9</v>
      </c>
      <c r="FD319" s="32">
        <f t="shared" si="807"/>
        <v>7</v>
      </c>
      <c r="FE319" s="32">
        <f t="shared" si="807"/>
        <v>5</v>
      </c>
      <c r="FF319" s="32">
        <f t="shared" si="807"/>
        <v>3</v>
      </c>
      <c r="FG319" s="32">
        <f t="shared" si="807"/>
        <v>1</v>
      </c>
      <c r="FH319" s="32">
        <f t="shared" si="807"/>
        <v>156</v>
      </c>
      <c r="FI319" s="32">
        <f t="shared" si="807"/>
        <v>155</v>
      </c>
      <c r="FJ319" s="32">
        <f t="shared" si="807"/>
        <v>154</v>
      </c>
      <c r="FK319" s="32">
        <f t="shared" si="807"/>
        <v>153</v>
      </c>
      <c r="FL319" s="32">
        <f t="shared" si="807"/>
        <v>152</v>
      </c>
      <c r="FM319" s="32">
        <f t="shared" si="807"/>
        <v>151</v>
      </c>
      <c r="FN319" s="32">
        <f t="shared" si="807"/>
        <v>150</v>
      </c>
      <c r="FO319" s="32">
        <f t="shared" si="807"/>
        <v>149</v>
      </c>
      <c r="FP319" s="32">
        <f t="shared" si="807"/>
        <v>148</v>
      </c>
      <c r="FQ319" s="32">
        <f t="shared" si="807"/>
        <v>147</v>
      </c>
      <c r="FR319" s="32">
        <f t="shared" si="807"/>
        <v>146</v>
      </c>
      <c r="FS319" s="32">
        <f t="shared" si="807"/>
        <v>145</v>
      </c>
      <c r="FT319" s="32">
        <f t="shared" si="807"/>
        <v>144</v>
      </c>
      <c r="FU319" s="32">
        <f t="shared" si="807"/>
        <v>143</v>
      </c>
      <c r="FV319" s="32">
        <f t="shared" si="807"/>
        <v>142</v>
      </c>
      <c r="FW319" s="32">
        <f t="shared" si="807"/>
        <v>141</v>
      </c>
      <c r="FX319" s="32">
        <f t="shared" si="807"/>
        <v>140</v>
      </c>
      <c r="FY319" s="32">
        <f t="shared" si="807"/>
        <v>139</v>
      </c>
      <c r="FZ319" s="32">
        <f t="shared" si="807"/>
        <v>138</v>
      </c>
      <c r="GA319" s="32">
        <f t="shared" si="807"/>
        <v>137</v>
      </c>
      <c r="GB319" s="32">
        <f t="shared" si="807"/>
        <v>136</v>
      </c>
      <c r="GC319" s="32">
        <f t="shared" si="807"/>
        <v>135</v>
      </c>
      <c r="GD319" s="32">
        <f t="shared" si="807"/>
        <v>134</v>
      </c>
      <c r="GE319" s="32">
        <f t="shared" si="807"/>
        <v>133</v>
      </c>
      <c r="GF319" s="32">
        <f t="shared" si="807"/>
        <v>132</v>
      </c>
      <c r="GG319" s="32">
        <f t="shared" si="807"/>
        <v>131</v>
      </c>
      <c r="GH319" s="32">
        <f t="shared" si="807"/>
        <v>130</v>
      </c>
      <c r="GI319" s="32">
        <f t="shared" si="807"/>
        <v>129</v>
      </c>
      <c r="GJ319" s="32">
        <f t="shared" si="807"/>
        <v>128</v>
      </c>
      <c r="GK319" s="32">
        <f t="shared" si="807"/>
        <v>127</v>
      </c>
      <c r="GL319" s="32">
        <f t="shared" si="807"/>
        <v>126</v>
      </c>
      <c r="GM319" s="32">
        <f t="shared" si="807"/>
        <v>125</v>
      </c>
      <c r="GN319" s="32">
        <f t="shared" si="807"/>
        <v>124</v>
      </c>
      <c r="GO319" s="32">
        <f t="shared" si="807"/>
        <v>123</v>
      </c>
      <c r="GP319" s="32">
        <f t="shared" si="807"/>
        <v>122</v>
      </c>
      <c r="GQ319" s="32">
        <f t="shared" si="807"/>
        <v>121</v>
      </c>
      <c r="GR319" s="32">
        <f t="shared" si="807"/>
        <v>120</v>
      </c>
      <c r="GS319" s="32">
        <f t="shared" ref="GS319:JD319" si="808">MOD($G$319,GS$6)</f>
        <v>119</v>
      </c>
      <c r="GT319" s="32">
        <f t="shared" si="808"/>
        <v>118</v>
      </c>
      <c r="GU319" s="32">
        <f t="shared" si="808"/>
        <v>117</v>
      </c>
      <c r="GV319" s="32">
        <f t="shared" si="808"/>
        <v>116</v>
      </c>
      <c r="GW319" s="32">
        <f t="shared" si="808"/>
        <v>115</v>
      </c>
      <c r="GX319" s="32">
        <f t="shared" si="808"/>
        <v>114</v>
      </c>
      <c r="GY319" s="32">
        <f t="shared" si="808"/>
        <v>113</v>
      </c>
      <c r="GZ319" s="32">
        <f t="shared" si="808"/>
        <v>112</v>
      </c>
      <c r="HA319" s="32">
        <f t="shared" si="808"/>
        <v>111</v>
      </c>
      <c r="HB319" s="32">
        <f t="shared" si="808"/>
        <v>110</v>
      </c>
      <c r="HC319" s="32">
        <f t="shared" si="808"/>
        <v>109</v>
      </c>
      <c r="HD319" s="32">
        <f t="shared" si="808"/>
        <v>108</v>
      </c>
      <c r="HE319" s="32">
        <f t="shared" si="808"/>
        <v>107</v>
      </c>
      <c r="HF319" s="32">
        <f t="shared" si="808"/>
        <v>106</v>
      </c>
      <c r="HG319" s="32">
        <f t="shared" si="808"/>
        <v>105</v>
      </c>
      <c r="HH319" s="32">
        <f t="shared" si="808"/>
        <v>104</v>
      </c>
      <c r="HI319" s="32">
        <f t="shared" si="808"/>
        <v>103</v>
      </c>
      <c r="HJ319" s="32">
        <f t="shared" si="808"/>
        <v>102</v>
      </c>
      <c r="HK319" s="32">
        <f t="shared" si="808"/>
        <v>101</v>
      </c>
      <c r="HL319" s="32">
        <f t="shared" si="808"/>
        <v>100</v>
      </c>
      <c r="HM319" s="32">
        <f t="shared" si="808"/>
        <v>99</v>
      </c>
      <c r="HN319" s="32">
        <f t="shared" si="808"/>
        <v>98</v>
      </c>
      <c r="HO319" s="32">
        <f t="shared" si="808"/>
        <v>97</v>
      </c>
      <c r="HP319" s="32">
        <f t="shared" si="808"/>
        <v>96</v>
      </c>
      <c r="HQ319" s="32">
        <f t="shared" si="808"/>
        <v>95</v>
      </c>
      <c r="HR319" s="32">
        <f t="shared" si="808"/>
        <v>94</v>
      </c>
      <c r="HS319" s="32">
        <f t="shared" si="808"/>
        <v>93</v>
      </c>
      <c r="HT319" s="32">
        <f t="shared" si="808"/>
        <v>92</v>
      </c>
      <c r="HU319" s="32">
        <f t="shared" si="808"/>
        <v>91</v>
      </c>
      <c r="HV319" s="32">
        <f t="shared" si="808"/>
        <v>90</v>
      </c>
      <c r="HW319" s="32">
        <f t="shared" si="808"/>
        <v>89</v>
      </c>
      <c r="HX319" s="32">
        <f t="shared" si="808"/>
        <v>88</v>
      </c>
      <c r="HY319" s="32">
        <f t="shared" si="808"/>
        <v>87</v>
      </c>
      <c r="HZ319" s="32">
        <f t="shared" si="808"/>
        <v>86</v>
      </c>
      <c r="IA319" s="32">
        <f t="shared" si="808"/>
        <v>85</v>
      </c>
      <c r="IB319" s="32">
        <f t="shared" si="808"/>
        <v>84</v>
      </c>
      <c r="IC319" s="32">
        <f t="shared" si="808"/>
        <v>83</v>
      </c>
      <c r="ID319" s="32">
        <f t="shared" si="808"/>
        <v>82</v>
      </c>
      <c r="IE319" s="32">
        <f t="shared" si="808"/>
        <v>81</v>
      </c>
      <c r="IF319" s="32">
        <f t="shared" si="808"/>
        <v>80</v>
      </c>
      <c r="IG319" s="32">
        <f t="shared" si="808"/>
        <v>79</v>
      </c>
      <c r="IH319" s="32">
        <f t="shared" si="808"/>
        <v>78</v>
      </c>
      <c r="II319" s="32">
        <f t="shared" si="808"/>
        <v>77</v>
      </c>
      <c r="IJ319" s="32">
        <f t="shared" si="808"/>
        <v>76</v>
      </c>
      <c r="IK319" s="32">
        <f t="shared" si="808"/>
        <v>75</v>
      </c>
      <c r="IL319" s="32">
        <f t="shared" si="808"/>
        <v>74</v>
      </c>
      <c r="IM319" s="32">
        <f t="shared" si="808"/>
        <v>73</v>
      </c>
      <c r="IN319" s="32">
        <f t="shared" si="808"/>
        <v>72</v>
      </c>
      <c r="IO319" s="32">
        <f t="shared" si="808"/>
        <v>71</v>
      </c>
      <c r="IP319" s="32">
        <f t="shared" si="808"/>
        <v>70</v>
      </c>
      <c r="IQ319" s="32">
        <f t="shared" si="808"/>
        <v>69</v>
      </c>
      <c r="IR319" s="32">
        <f t="shared" si="808"/>
        <v>68</v>
      </c>
      <c r="IS319" s="32">
        <f t="shared" si="808"/>
        <v>67</v>
      </c>
      <c r="IT319" s="32">
        <f t="shared" si="808"/>
        <v>66</v>
      </c>
      <c r="IU319" s="32">
        <f t="shared" si="808"/>
        <v>65</v>
      </c>
      <c r="IV319" s="32">
        <f t="shared" si="808"/>
        <v>64</v>
      </c>
      <c r="IW319" s="32">
        <f t="shared" si="808"/>
        <v>63</v>
      </c>
      <c r="IX319" s="32">
        <f t="shared" si="808"/>
        <v>62</v>
      </c>
      <c r="IY319" s="32">
        <f t="shared" si="808"/>
        <v>61</v>
      </c>
      <c r="IZ319" s="32">
        <f t="shared" si="808"/>
        <v>60</v>
      </c>
      <c r="JA319" s="32">
        <f t="shared" si="808"/>
        <v>59</v>
      </c>
      <c r="JB319" s="32">
        <f t="shared" si="808"/>
        <v>58</v>
      </c>
      <c r="JC319" s="32">
        <f t="shared" si="808"/>
        <v>57</v>
      </c>
      <c r="JD319" s="32">
        <f t="shared" si="808"/>
        <v>56</v>
      </c>
      <c r="JE319" s="32">
        <f t="shared" ref="JE319:LH319" si="809">MOD($G$319,JE$6)</f>
        <v>55</v>
      </c>
      <c r="JF319" s="32">
        <f t="shared" si="809"/>
        <v>54</v>
      </c>
      <c r="JG319" s="32">
        <f t="shared" si="809"/>
        <v>53</v>
      </c>
      <c r="JH319" s="32">
        <f t="shared" si="809"/>
        <v>52</v>
      </c>
      <c r="JI319" s="32">
        <f t="shared" si="809"/>
        <v>51</v>
      </c>
      <c r="JJ319" s="32">
        <f t="shared" si="809"/>
        <v>50</v>
      </c>
      <c r="JK319" s="32">
        <f t="shared" si="809"/>
        <v>49</v>
      </c>
      <c r="JL319" s="32">
        <f t="shared" si="809"/>
        <v>48</v>
      </c>
      <c r="JM319" s="32">
        <f t="shared" si="809"/>
        <v>47</v>
      </c>
      <c r="JN319" s="32">
        <f t="shared" si="809"/>
        <v>46</v>
      </c>
      <c r="JO319" s="32">
        <f t="shared" si="809"/>
        <v>45</v>
      </c>
      <c r="JP319" s="32">
        <f t="shared" si="809"/>
        <v>44</v>
      </c>
      <c r="JQ319" s="32">
        <f t="shared" si="809"/>
        <v>43</v>
      </c>
      <c r="JR319" s="32">
        <f t="shared" si="809"/>
        <v>42</v>
      </c>
      <c r="JS319" s="32">
        <f t="shared" si="809"/>
        <v>41</v>
      </c>
      <c r="JT319" s="32">
        <f t="shared" si="809"/>
        <v>40</v>
      </c>
      <c r="JU319" s="32">
        <f t="shared" si="809"/>
        <v>39</v>
      </c>
      <c r="JV319" s="32">
        <f t="shared" si="809"/>
        <v>38</v>
      </c>
      <c r="JW319" s="32">
        <f t="shared" si="809"/>
        <v>37</v>
      </c>
      <c r="JX319" s="32">
        <f t="shared" si="809"/>
        <v>36</v>
      </c>
      <c r="JY319" s="32">
        <f t="shared" si="809"/>
        <v>35</v>
      </c>
      <c r="JZ319" s="32">
        <f t="shared" si="809"/>
        <v>34</v>
      </c>
      <c r="KA319" s="32">
        <f t="shared" si="809"/>
        <v>33</v>
      </c>
      <c r="KB319" s="32">
        <f t="shared" si="809"/>
        <v>32</v>
      </c>
      <c r="KC319" s="32">
        <f t="shared" si="809"/>
        <v>31</v>
      </c>
      <c r="KD319" s="32">
        <f t="shared" si="809"/>
        <v>30</v>
      </c>
      <c r="KE319" s="32">
        <f t="shared" si="809"/>
        <v>29</v>
      </c>
      <c r="KF319" s="32">
        <f t="shared" si="809"/>
        <v>28</v>
      </c>
      <c r="KG319" s="32">
        <f t="shared" si="809"/>
        <v>27</v>
      </c>
      <c r="KH319" s="32">
        <f t="shared" si="809"/>
        <v>26</v>
      </c>
      <c r="KI319" s="32">
        <f t="shared" si="809"/>
        <v>25</v>
      </c>
      <c r="KJ319" s="32">
        <f t="shared" si="809"/>
        <v>24</v>
      </c>
      <c r="KK319" s="32">
        <f t="shared" si="809"/>
        <v>23</v>
      </c>
      <c r="KL319" s="32">
        <f t="shared" si="809"/>
        <v>22</v>
      </c>
      <c r="KM319" s="32">
        <f t="shared" si="809"/>
        <v>21</v>
      </c>
      <c r="KN319" s="32">
        <f t="shared" si="809"/>
        <v>20</v>
      </c>
      <c r="KO319" s="32">
        <f t="shared" si="809"/>
        <v>19</v>
      </c>
      <c r="KP319" s="32">
        <f t="shared" si="809"/>
        <v>18</v>
      </c>
      <c r="KQ319" s="32">
        <f t="shared" si="809"/>
        <v>17</v>
      </c>
      <c r="KR319" s="32">
        <f t="shared" si="809"/>
        <v>16</v>
      </c>
      <c r="KS319" s="32">
        <f t="shared" si="809"/>
        <v>15</v>
      </c>
      <c r="KT319" s="32">
        <f t="shared" si="809"/>
        <v>14</v>
      </c>
      <c r="KU319" s="32">
        <f t="shared" si="809"/>
        <v>13</v>
      </c>
      <c r="KV319" s="32">
        <f t="shared" si="809"/>
        <v>12</v>
      </c>
      <c r="KW319" s="32">
        <f t="shared" si="809"/>
        <v>11</v>
      </c>
      <c r="KX319" s="32">
        <f t="shared" si="809"/>
        <v>10</v>
      </c>
      <c r="KY319" s="32">
        <f t="shared" si="809"/>
        <v>9</v>
      </c>
      <c r="KZ319" s="32">
        <f t="shared" si="809"/>
        <v>8</v>
      </c>
      <c r="LA319" s="32">
        <f t="shared" si="809"/>
        <v>7</v>
      </c>
      <c r="LB319" s="32">
        <f t="shared" si="809"/>
        <v>6</v>
      </c>
      <c r="LC319" s="32">
        <f t="shared" si="809"/>
        <v>5</v>
      </c>
      <c r="LD319" s="32">
        <f t="shared" si="809"/>
        <v>4</v>
      </c>
      <c r="LE319" s="32">
        <f t="shared" si="809"/>
        <v>3</v>
      </c>
      <c r="LF319" s="32">
        <f t="shared" si="809"/>
        <v>2</v>
      </c>
      <c r="LG319" s="32">
        <f t="shared" si="809"/>
        <v>1</v>
      </c>
      <c r="LH319" s="31">
        <f t="shared" si="809"/>
        <v>0</v>
      </c>
    </row>
    <row r="320" spans="5:321" ht="19.2" customHeight="1" thickBot="1" x14ac:dyDescent="0.5">
      <c r="E320" s="1">
        <v>314</v>
      </c>
      <c r="G320" s="44">
        <v>314</v>
      </c>
      <c r="H320" s="32">
        <f>MOD($G$320,H$6)</f>
        <v>0</v>
      </c>
      <c r="I320" s="32">
        <f t="shared" ref="I320:BT320" si="810">MOD($G$320,I$6)</f>
        <v>0</v>
      </c>
      <c r="J320" s="32">
        <f t="shared" si="810"/>
        <v>2</v>
      </c>
      <c r="K320" s="32">
        <f t="shared" si="810"/>
        <v>2</v>
      </c>
      <c r="L320" s="32">
        <f t="shared" si="810"/>
        <v>4</v>
      </c>
      <c r="M320" s="32">
        <f t="shared" si="810"/>
        <v>2</v>
      </c>
      <c r="N320" s="32">
        <f t="shared" si="810"/>
        <v>6</v>
      </c>
      <c r="O320" s="32">
        <f t="shared" si="810"/>
        <v>2</v>
      </c>
      <c r="P320" s="32">
        <f t="shared" si="810"/>
        <v>8</v>
      </c>
      <c r="Q320" s="32">
        <f t="shared" si="810"/>
        <v>4</v>
      </c>
      <c r="R320" s="32">
        <f t="shared" si="810"/>
        <v>6</v>
      </c>
      <c r="S320" s="32">
        <f t="shared" si="810"/>
        <v>2</v>
      </c>
      <c r="T320" s="32">
        <f t="shared" si="810"/>
        <v>2</v>
      </c>
      <c r="U320" s="32">
        <f t="shared" si="810"/>
        <v>6</v>
      </c>
      <c r="V320" s="32">
        <f t="shared" si="810"/>
        <v>14</v>
      </c>
      <c r="W320" s="32">
        <f t="shared" si="810"/>
        <v>10</v>
      </c>
      <c r="X320" s="32">
        <f t="shared" si="810"/>
        <v>8</v>
      </c>
      <c r="Y320" s="32">
        <f t="shared" si="810"/>
        <v>8</v>
      </c>
      <c r="Z320" s="32">
        <f t="shared" si="810"/>
        <v>10</v>
      </c>
      <c r="AA320" s="32">
        <f t="shared" si="810"/>
        <v>14</v>
      </c>
      <c r="AB320" s="32">
        <f t="shared" si="810"/>
        <v>20</v>
      </c>
      <c r="AC320" s="32">
        <f t="shared" si="810"/>
        <v>6</v>
      </c>
      <c r="AD320" s="32">
        <f t="shared" si="810"/>
        <v>15</v>
      </c>
      <c r="AE320" s="32">
        <f t="shared" si="810"/>
        <v>2</v>
      </c>
      <c r="AF320" s="32">
        <f t="shared" si="810"/>
        <v>14</v>
      </c>
      <c r="AG320" s="32">
        <f t="shared" si="810"/>
        <v>2</v>
      </c>
      <c r="AH320" s="32">
        <f t="shared" si="810"/>
        <v>17</v>
      </c>
      <c r="AI320" s="32">
        <f t="shared" si="810"/>
        <v>6</v>
      </c>
      <c r="AJ320" s="32">
        <f t="shared" si="810"/>
        <v>24</v>
      </c>
      <c r="AK320" s="32">
        <f t="shared" si="810"/>
        <v>14</v>
      </c>
      <c r="AL320" s="32">
        <f t="shared" si="810"/>
        <v>4</v>
      </c>
      <c r="AM320" s="32">
        <f t="shared" si="810"/>
        <v>26</v>
      </c>
      <c r="AN320" s="32">
        <f t="shared" si="810"/>
        <v>17</v>
      </c>
      <c r="AO320" s="32">
        <f t="shared" si="810"/>
        <v>8</v>
      </c>
      <c r="AP320" s="32">
        <f t="shared" si="810"/>
        <v>34</v>
      </c>
      <c r="AQ320" s="32">
        <f t="shared" si="810"/>
        <v>26</v>
      </c>
      <c r="AR320" s="32">
        <f t="shared" si="810"/>
        <v>18</v>
      </c>
      <c r="AS320" s="32">
        <f t="shared" si="810"/>
        <v>10</v>
      </c>
      <c r="AT320" s="32">
        <f t="shared" si="810"/>
        <v>2</v>
      </c>
      <c r="AU320" s="32">
        <f t="shared" si="810"/>
        <v>34</v>
      </c>
      <c r="AV320" s="32">
        <f t="shared" si="810"/>
        <v>27</v>
      </c>
      <c r="AW320" s="32">
        <f t="shared" si="810"/>
        <v>20</v>
      </c>
      <c r="AX320" s="32">
        <f t="shared" si="810"/>
        <v>13</v>
      </c>
      <c r="AY320" s="32">
        <f t="shared" si="810"/>
        <v>6</v>
      </c>
      <c r="AZ320" s="33">
        <f t="shared" si="810"/>
        <v>44</v>
      </c>
      <c r="BA320" s="32">
        <f t="shared" si="810"/>
        <v>38</v>
      </c>
      <c r="BB320" s="32">
        <f t="shared" si="810"/>
        <v>32</v>
      </c>
      <c r="BC320" s="32">
        <f t="shared" si="810"/>
        <v>26</v>
      </c>
      <c r="BD320" s="32">
        <f t="shared" si="810"/>
        <v>20</v>
      </c>
      <c r="BE320" s="32">
        <f t="shared" si="810"/>
        <v>14</v>
      </c>
      <c r="BF320" s="32">
        <f t="shared" si="810"/>
        <v>8</v>
      </c>
      <c r="BG320" s="32">
        <f t="shared" si="810"/>
        <v>2</v>
      </c>
      <c r="BH320" s="32">
        <f t="shared" si="810"/>
        <v>49</v>
      </c>
      <c r="BI320" s="32">
        <f t="shared" si="810"/>
        <v>44</v>
      </c>
      <c r="BJ320" s="32">
        <f t="shared" si="810"/>
        <v>39</v>
      </c>
      <c r="BK320" s="32">
        <f t="shared" si="810"/>
        <v>34</v>
      </c>
      <c r="BL320" s="32">
        <f t="shared" si="810"/>
        <v>29</v>
      </c>
      <c r="BM320" s="32">
        <f t="shared" si="810"/>
        <v>24</v>
      </c>
      <c r="BN320" s="32">
        <f t="shared" si="810"/>
        <v>19</v>
      </c>
      <c r="BO320" s="32">
        <f t="shared" si="810"/>
        <v>14</v>
      </c>
      <c r="BP320" s="32">
        <f t="shared" si="810"/>
        <v>9</v>
      </c>
      <c r="BQ320" s="32">
        <f t="shared" si="810"/>
        <v>4</v>
      </c>
      <c r="BR320" s="32">
        <f t="shared" si="810"/>
        <v>62</v>
      </c>
      <c r="BS320" s="32">
        <f t="shared" si="810"/>
        <v>58</v>
      </c>
      <c r="BT320" s="32">
        <f t="shared" si="810"/>
        <v>54</v>
      </c>
      <c r="BU320" s="32">
        <f t="shared" ref="BU320:EF320" si="811">MOD($G$320,BU$6)</f>
        <v>50</v>
      </c>
      <c r="BV320" s="32">
        <f t="shared" si="811"/>
        <v>46</v>
      </c>
      <c r="BW320" s="32">
        <f t="shared" si="811"/>
        <v>42</v>
      </c>
      <c r="BX320" s="32">
        <f t="shared" si="811"/>
        <v>38</v>
      </c>
      <c r="BY320" s="32">
        <f t="shared" si="811"/>
        <v>34</v>
      </c>
      <c r="BZ320" s="32">
        <f t="shared" si="811"/>
        <v>30</v>
      </c>
      <c r="CA320" s="32">
        <f t="shared" si="811"/>
        <v>26</v>
      </c>
      <c r="CB320" s="32">
        <f t="shared" si="811"/>
        <v>22</v>
      </c>
      <c r="CC320" s="32">
        <f t="shared" si="811"/>
        <v>18</v>
      </c>
      <c r="CD320" s="32">
        <f t="shared" si="811"/>
        <v>14</v>
      </c>
      <c r="CE320" s="32">
        <f t="shared" si="811"/>
        <v>10</v>
      </c>
      <c r="CF320" s="32">
        <f t="shared" si="811"/>
        <v>6</v>
      </c>
      <c r="CG320" s="32">
        <f t="shared" si="811"/>
        <v>2</v>
      </c>
      <c r="CH320" s="32">
        <f t="shared" si="811"/>
        <v>77</v>
      </c>
      <c r="CI320" s="32">
        <f t="shared" si="811"/>
        <v>74</v>
      </c>
      <c r="CJ320" s="32">
        <f t="shared" si="811"/>
        <v>71</v>
      </c>
      <c r="CK320" s="32">
        <f t="shared" si="811"/>
        <v>68</v>
      </c>
      <c r="CL320" s="32">
        <f t="shared" si="811"/>
        <v>65</v>
      </c>
      <c r="CM320" s="32">
        <f t="shared" si="811"/>
        <v>62</v>
      </c>
      <c r="CN320" s="32">
        <f t="shared" si="811"/>
        <v>59</v>
      </c>
      <c r="CO320" s="32">
        <f t="shared" si="811"/>
        <v>56</v>
      </c>
      <c r="CP320" s="32">
        <f t="shared" si="811"/>
        <v>53</v>
      </c>
      <c r="CQ320" s="32">
        <f t="shared" si="811"/>
        <v>50</v>
      </c>
      <c r="CR320" s="32">
        <f t="shared" si="811"/>
        <v>47</v>
      </c>
      <c r="CS320" s="32">
        <f t="shared" si="811"/>
        <v>44</v>
      </c>
      <c r="CT320" s="32">
        <f t="shared" si="811"/>
        <v>41</v>
      </c>
      <c r="CU320" s="32">
        <f t="shared" si="811"/>
        <v>38</v>
      </c>
      <c r="CV320" s="32">
        <f t="shared" si="811"/>
        <v>35</v>
      </c>
      <c r="CW320" s="32">
        <f t="shared" si="811"/>
        <v>32</v>
      </c>
      <c r="CX320" s="32">
        <f t="shared" si="811"/>
        <v>29</v>
      </c>
      <c r="CY320" s="32">
        <f t="shared" si="811"/>
        <v>26</v>
      </c>
      <c r="CZ320" s="32">
        <f t="shared" si="811"/>
        <v>23</v>
      </c>
      <c r="DA320" s="32">
        <f t="shared" si="811"/>
        <v>20</v>
      </c>
      <c r="DB320" s="32">
        <f t="shared" si="811"/>
        <v>17</v>
      </c>
      <c r="DC320" s="32">
        <f t="shared" si="811"/>
        <v>14</v>
      </c>
      <c r="DD320" s="32">
        <f t="shared" si="811"/>
        <v>11</v>
      </c>
      <c r="DE320" s="32">
        <f t="shared" si="811"/>
        <v>8</v>
      </c>
      <c r="DF320" s="32">
        <f t="shared" si="811"/>
        <v>5</v>
      </c>
      <c r="DG320" s="32">
        <f t="shared" si="811"/>
        <v>2</v>
      </c>
      <c r="DH320" s="32">
        <f t="shared" si="811"/>
        <v>104</v>
      </c>
      <c r="DI320" s="32">
        <f t="shared" si="811"/>
        <v>102</v>
      </c>
      <c r="DJ320" s="32">
        <f t="shared" si="811"/>
        <v>100</v>
      </c>
      <c r="DK320" s="32">
        <f t="shared" si="811"/>
        <v>98</v>
      </c>
      <c r="DL320" s="32">
        <f t="shared" si="811"/>
        <v>96</v>
      </c>
      <c r="DM320" s="32">
        <f t="shared" si="811"/>
        <v>94</v>
      </c>
      <c r="DN320" s="32">
        <f t="shared" si="811"/>
        <v>92</v>
      </c>
      <c r="DO320" s="32">
        <f t="shared" si="811"/>
        <v>90</v>
      </c>
      <c r="DP320" s="32">
        <f t="shared" si="811"/>
        <v>88</v>
      </c>
      <c r="DQ320" s="32">
        <f t="shared" si="811"/>
        <v>86</v>
      </c>
      <c r="DR320" s="32">
        <f t="shared" si="811"/>
        <v>84</v>
      </c>
      <c r="DS320" s="32">
        <f t="shared" si="811"/>
        <v>82</v>
      </c>
      <c r="DT320" s="32">
        <f t="shared" si="811"/>
        <v>80</v>
      </c>
      <c r="DU320" s="32">
        <f t="shared" si="811"/>
        <v>78</v>
      </c>
      <c r="DV320" s="32">
        <f t="shared" si="811"/>
        <v>76</v>
      </c>
      <c r="DW320" s="32">
        <f t="shared" si="811"/>
        <v>74</v>
      </c>
      <c r="DX320" s="32">
        <f t="shared" si="811"/>
        <v>72</v>
      </c>
      <c r="DY320" s="32">
        <f t="shared" si="811"/>
        <v>70</v>
      </c>
      <c r="DZ320" s="32">
        <f t="shared" si="811"/>
        <v>68</v>
      </c>
      <c r="EA320" s="32">
        <f t="shared" si="811"/>
        <v>66</v>
      </c>
      <c r="EB320" s="32">
        <f t="shared" si="811"/>
        <v>64</v>
      </c>
      <c r="EC320" s="32">
        <f t="shared" si="811"/>
        <v>62</v>
      </c>
      <c r="ED320" s="32">
        <f t="shared" si="811"/>
        <v>60</v>
      </c>
      <c r="EE320" s="32">
        <f t="shared" si="811"/>
        <v>58</v>
      </c>
      <c r="EF320" s="32">
        <f t="shared" si="811"/>
        <v>56</v>
      </c>
      <c r="EG320" s="32">
        <f t="shared" ref="EG320:GR320" si="812">MOD($G$320,EG$6)</f>
        <v>54</v>
      </c>
      <c r="EH320" s="32">
        <f t="shared" si="812"/>
        <v>52</v>
      </c>
      <c r="EI320" s="32">
        <f t="shared" si="812"/>
        <v>50</v>
      </c>
      <c r="EJ320" s="32">
        <f t="shared" si="812"/>
        <v>48</v>
      </c>
      <c r="EK320" s="32">
        <f t="shared" si="812"/>
        <v>46</v>
      </c>
      <c r="EL320" s="32">
        <f t="shared" si="812"/>
        <v>44</v>
      </c>
      <c r="EM320" s="32">
        <f t="shared" si="812"/>
        <v>42</v>
      </c>
      <c r="EN320" s="32">
        <f t="shared" si="812"/>
        <v>40</v>
      </c>
      <c r="EO320" s="32">
        <f t="shared" si="812"/>
        <v>38</v>
      </c>
      <c r="EP320" s="32">
        <f t="shared" si="812"/>
        <v>36</v>
      </c>
      <c r="EQ320" s="32">
        <f t="shared" si="812"/>
        <v>34</v>
      </c>
      <c r="ER320" s="32">
        <f t="shared" si="812"/>
        <v>32</v>
      </c>
      <c r="ES320" s="32">
        <f t="shared" si="812"/>
        <v>30</v>
      </c>
      <c r="ET320" s="32">
        <f t="shared" si="812"/>
        <v>28</v>
      </c>
      <c r="EU320" s="32">
        <f t="shared" si="812"/>
        <v>26</v>
      </c>
      <c r="EV320" s="32">
        <f t="shared" si="812"/>
        <v>24</v>
      </c>
      <c r="EW320" s="32">
        <f t="shared" si="812"/>
        <v>22</v>
      </c>
      <c r="EX320" s="32">
        <f t="shared" si="812"/>
        <v>20</v>
      </c>
      <c r="EY320" s="32">
        <f t="shared" si="812"/>
        <v>18</v>
      </c>
      <c r="EZ320" s="32">
        <f t="shared" si="812"/>
        <v>16</v>
      </c>
      <c r="FA320" s="32">
        <f t="shared" si="812"/>
        <v>14</v>
      </c>
      <c r="FB320" s="32">
        <f t="shared" si="812"/>
        <v>12</v>
      </c>
      <c r="FC320" s="32">
        <f t="shared" si="812"/>
        <v>10</v>
      </c>
      <c r="FD320" s="32">
        <f t="shared" si="812"/>
        <v>8</v>
      </c>
      <c r="FE320" s="32">
        <f t="shared" si="812"/>
        <v>6</v>
      </c>
      <c r="FF320" s="32">
        <f t="shared" si="812"/>
        <v>4</v>
      </c>
      <c r="FG320" s="32">
        <f t="shared" si="812"/>
        <v>2</v>
      </c>
      <c r="FH320" s="32">
        <f t="shared" si="812"/>
        <v>0</v>
      </c>
      <c r="FI320" s="32">
        <f t="shared" si="812"/>
        <v>156</v>
      </c>
      <c r="FJ320" s="32">
        <f t="shared" si="812"/>
        <v>155</v>
      </c>
      <c r="FK320" s="32">
        <f t="shared" si="812"/>
        <v>154</v>
      </c>
      <c r="FL320" s="32">
        <f t="shared" si="812"/>
        <v>153</v>
      </c>
      <c r="FM320" s="32">
        <f t="shared" si="812"/>
        <v>152</v>
      </c>
      <c r="FN320" s="32">
        <f t="shared" si="812"/>
        <v>151</v>
      </c>
      <c r="FO320" s="32">
        <f t="shared" si="812"/>
        <v>150</v>
      </c>
      <c r="FP320" s="32">
        <f t="shared" si="812"/>
        <v>149</v>
      </c>
      <c r="FQ320" s="32">
        <f t="shared" si="812"/>
        <v>148</v>
      </c>
      <c r="FR320" s="32">
        <f t="shared" si="812"/>
        <v>147</v>
      </c>
      <c r="FS320" s="32">
        <f t="shared" si="812"/>
        <v>146</v>
      </c>
      <c r="FT320" s="32">
        <f t="shared" si="812"/>
        <v>145</v>
      </c>
      <c r="FU320" s="32">
        <f t="shared" si="812"/>
        <v>144</v>
      </c>
      <c r="FV320" s="32">
        <f t="shared" si="812"/>
        <v>143</v>
      </c>
      <c r="FW320" s="32">
        <f t="shared" si="812"/>
        <v>142</v>
      </c>
      <c r="FX320" s="32">
        <f t="shared" si="812"/>
        <v>141</v>
      </c>
      <c r="FY320" s="32">
        <f t="shared" si="812"/>
        <v>140</v>
      </c>
      <c r="FZ320" s="32">
        <f t="shared" si="812"/>
        <v>139</v>
      </c>
      <c r="GA320" s="32">
        <f t="shared" si="812"/>
        <v>138</v>
      </c>
      <c r="GB320" s="32">
        <f t="shared" si="812"/>
        <v>137</v>
      </c>
      <c r="GC320" s="32">
        <f t="shared" si="812"/>
        <v>136</v>
      </c>
      <c r="GD320" s="32">
        <f t="shared" si="812"/>
        <v>135</v>
      </c>
      <c r="GE320" s="32">
        <f t="shared" si="812"/>
        <v>134</v>
      </c>
      <c r="GF320" s="32">
        <f t="shared" si="812"/>
        <v>133</v>
      </c>
      <c r="GG320" s="32">
        <f t="shared" si="812"/>
        <v>132</v>
      </c>
      <c r="GH320" s="32">
        <f t="shared" si="812"/>
        <v>131</v>
      </c>
      <c r="GI320" s="32">
        <f t="shared" si="812"/>
        <v>130</v>
      </c>
      <c r="GJ320" s="32">
        <f t="shared" si="812"/>
        <v>129</v>
      </c>
      <c r="GK320" s="32">
        <f t="shared" si="812"/>
        <v>128</v>
      </c>
      <c r="GL320" s="32">
        <f t="shared" si="812"/>
        <v>127</v>
      </c>
      <c r="GM320" s="32">
        <f t="shared" si="812"/>
        <v>126</v>
      </c>
      <c r="GN320" s="32">
        <f t="shared" si="812"/>
        <v>125</v>
      </c>
      <c r="GO320" s="32">
        <f t="shared" si="812"/>
        <v>124</v>
      </c>
      <c r="GP320" s="32">
        <f t="shared" si="812"/>
        <v>123</v>
      </c>
      <c r="GQ320" s="32">
        <f t="shared" si="812"/>
        <v>122</v>
      </c>
      <c r="GR320" s="32">
        <f t="shared" si="812"/>
        <v>121</v>
      </c>
      <c r="GS320" s="32">
        <f t="shared" ref="GS320:JD320" si="813">MOD($G$320,GS$6)</f>
        <v>120</v>
      </c>
      <c r="GT320" s="32">
        <f t="shared" si="813"/>
        <v>119</v>
      </c>
      <c r="GU320" s="32">
        <f t="shared" si="813"/>
        <v>118</v>
      </c>
      <c r="GV320" s="32">
        <f t="shared" si="813"/>
        <v>117</v>
      </c>
      <c r="GW320" s="32">
        <f t="shared" si="813"/>
        <v>116</v>
      </c>
      <c r="GX320" s="32">
        <f t="shared" si="813"/>
        <v>115</v>
      </c>
      <c r="GY320" s="32">
        <f t="shared" si="813"/>
        <v>114</v>
      </c>
      <c r="GZ320" s="32">
        <f t="shared" si="813"/>
        <v>113</v>
      </c>
      <c r="HA320" s="32">
        <f t="shared" si="813"/>
        <v>112</v>
      </c>
      <c r="HB320" s="32">
        <f t="shared" si="813"/>
        <v>111</v>
      </c>
      <c r="HC320" s="32">
        <f t="shared" si="813"/>
        <v>110</v>
      </c>
      <c r="HD320" s="32">
        <f t="shared" si="813"/>
        <v>109</v>
      </c>
      <c r="HE320" s="32">
        <f t="shared" si="813"/>
        <v>108</v>
      </c>
      <c r="HF320" s="32">
        <f t="shared" si="813"/>
        <v>107</v>
      </c>
      <c r="HG320" s="32">
        <f t="shared" si="813"/>
        <v>106</v>
      </c>
      <c r="HH320" s="32">
        <f t="shared" si="813"/>
        <v>105</v>
      </c>
      <c r="HI320" s="32">
        <f t="shared" si="813"/>
        <v>104</v>
      </c>
      <c r="HJ320" s="32">
        <f t="shared" si="813"/>
        <v>103</v>
      </c>
      <c r="HK320" s="32">
        <f t="shared" si="813"/>
        <v>102</v>
      </c>
      <c r="HL320" s="32">
        <f t="shared" si="813"/>
        <v>101</v>
      </c>
      <c r="HM320" s="32">
        <f t="shared" si="813"/>
        <v>100</v>
      </c>
      <c r="HN320" s="32">
        <f t="shared" si="813"/>
        <v>99</v>
      </c>
      <c r="HO320" s="32">
        <f t="shared" si="813"/>
        <v>98</v>
      </c>
      <c r="HP320" s="32">
        <f t="shared" si="813"/>
        <v>97</v>
      </c>
      <c r="HQ320" s="32">
        <f t="shared" si="813"/>
        <v>96</v>
      </c>
      <c r="HR320" s="32">
        <f t="shared" si="813"/>
        <v>95</v>
      </c>
      <c r="HS320" s="32">
        <f t="shared" si="813"/>
        <v>94</v>
      </c>
      <c r="HT320" s="32">
        <f t="shared" si="813"/>
        <v>93</v>
      </c>
      <c r="HU320" s="32">
        <f t="shared" si="813"/>
        <v>92</v>
      </c>
      <c r="HV320" s="32">
        <f t="shared" si="813"/>
        <v>91</v>
      </c>
      <c r="HW320" s="32">
        <f t="shared" si="813"/>
        <v>90</v>
      </c>
      <c r="HX320" s="32">
        <f t="shared" si="813"/>
        <v>89</v>
      </c>
      <c r="HY320" s="32">
        <f t="shared" si="813"/>
        <v>88</v>
      </c>
      <c r="HZ320" s="32">
        <f t="shared" si="813"/>
        <v>87</v>
      </c>
      <c r="IA320" s="32">
        <f t="shared" si="813"/>
        <v>86</v>
      </c>
      <c r="IB320" s="32">
        <f t="shared" si="813"/>
        <v>85</v>
      </c>
      <c r="IC320" s="32">
        <f t="shared" si="813"/>
        <v>84</v>
      </c>
      <c r="ID320" s="32">
        <f t="shared" si="813"/>
        <v>83</v>
      </c>
      <c r="IE320" s="32">
        <f t="shared" si="813"/>
        <v>82</v>
      </c>
      <c r="IF320" s="32">
        <f t="shared" si="813"/>
        <v>81</v>
      </c>
      <c r="IG320" s="32">
        <f t="shared" si="813"/>
        <v>80</v>
      </c>
      <c r="IH320" s="32">
        <f t="shared" si="813"/>
        <v>79</v>
      </c>
      <c r="II320" s="32">
        <f t="shared" si="813"/>
        <v>78</v>
      </c>
      <c r="IJ320" s="32">
        <f t="shared" si="813"/>
        <v>77</v>
      </c>
      <c r="IK320" s="32">
        <f t="shared" si="813"/>
        <v>76</v>
      </c>
      <c r="IL320" s="32">
        <f t="shared" si="813"/>
        <v>75</v>
      </c>
      <c r="IM320" s="32">
        <f t="shared" si="813"/>
        <v>74</v>
      </c>
      <c r="IN320" s="32">
        <f t="shared" si="813"/>
        <v>73</v>
      </c>
      <c r="IO320" s="32">
        <f t="shared" si="813"/>
        <v>72</v>
      </c>
      <c r="IP320" s="32">
        <f t="shared" si="813"/>
        <v>71</v>
      </c>
      <c r="IQ320" s="32">
        <f t="shared" si="813"/>
        <v>70</v>
      </c>
      <c r="IR320" s="32">
        <f t="shared" si="813"/>
        <v>69</v>
      </c>
      <c r="IS320" s="32">
        <f t="shared" si="813"/>
        <v>68</v>
      </c>
      <c r="IT320" s="32">
        <f t="shared" si="813"/>
        <v>67</v>
      </c>
      <c r="IU320" s="32">
        <f t="shared" si="813"/>
        <v>66</v>
      </c>
      <c r="IV320" s="32">
        <f t="shared" si="813"/>
        <v>65</v>
      </c>
      <c r="IW320" s="32">
        <f t="shared" si="813"/>
        <v>64</v>
      </c>
      <c r="IX320" s="32">
        <f t="shared" si="813"/>
        <v>63</v>
      </c>
      <c r="IY320" s="32">
        <f t="shared" si="813"/>
        <v>62</v>
      </c>
      <c r="IZ320" s="32">
        <f t="shared" si="813"/>
        <v>61</v>
      </c>
      <c r="JA320" s="32">
        <f t="shared" si="813"/>
        <v>60</v>
      </c>
      <c r="JB320" s="32">
        <f t="shared" si="813"/>
        <v>59</v>
      </c>
      <c r="JC320" s="32">
        <f t="shared" si="813"/>
        <v>58</v>
      </c>
      <c r="JD320" s="32">
        <f t="shared" si="813"/>
        <v>57</v>
      </c>
      <c r="JE320" s="32">
        <f t="shared" ref="JE320:LI320" si="814">MOD($G$320,JE$6)</f>
        <v>56</v>
      </c>
      <c r="JF320" s="32">
        <f t="shared" si="814"/>
        <v>55</v>
      </c>
      <c r="JG320" s="32">
        <f t="shared" si="814"/>
        <v>54</v>
      </c>
      <c r="JH320" s="32">
        <f t="shared" si="814"/>
        <v>53</v>
      </c>
      <c r="JI320" s="32">
        <f t="shared" si="814"/>
        <v>52</v>
      </c>
      <c r="JJ320" s="32">
        <f t="shared" si="814"/>
        <v>51</v>
      </c>
      <c r="JK320" s="32">
        <f t="shared" si="814"/>
        <v>50</v>
      </c>
      <c r="JL320" s="32">
        <f t="shared" si="814"/>
        <v>49</v>
      </c>
      <c r="JM320" s="32">
        <f t="shared" si="814"/>
        <v>48</v>
      </c>
      <c r="JN320" s="32">
        <f t="shared" si="814"/>
        <v>47</v>
      </c>
      <c r="JO320" s="32">
        <f t="shared" si="814"/>
        <v>46</v>
      </c>
      <c r="JP320" s="32">
        <f t="shared" si="814"/>
        <v>45</v>
      </c>
      <c r="JQ320" s="32">
        <f t="shared" si="814"/>
        <v>44</v>
      </c>
      <c r="JR320" s="32">
        <f t="shared" si="814"/>
        <v>43</v>
      </c>
      <c r="JS320" s="32">
        <f t="shared" si="814"/>
        <v>42</v>
      </c>
      <c r="JT320" s="32">
        <f t="shared" si="814"/>
        <v>41</v>
      </c>
      <c r="JU320" s="32">
        <f t="shared" si="814"/>
        <v>40</v>
      </c>
      <c r="JV320" s="32">
        <f t="shared" si="814"/>
        <v>39</v>
      </c>
      <c r="JW320" s="32">
        <f t="shared" si="814"/>
        <v>38</v>
      </c>
      <c r="JX320" s="32">
        <f t="shared" si="814"/>
        <v>37</v>
      </c>
      <c r="JY320" s="32">
        <f t="shared" si="814"/>
        <v>36</v>
      </c>
      <c r="JZ320" s="32">
        <f t="shared" si="814"/>
        <v>35</v>
      </c>
      <c r="KA320" s="32">
        <f t="shared" si="814"/>
        <v>34</v>
      </c>
      <c r="KB320" s="32">
        <f t="shared" si="814"/>
        <v>33</v>
      </c>
      <c r="KC320" s="32">
        <f t="shared" si="814"/>
        <v>32</v>
      </c>
      <c r="KD320" s="32">
        <f t="shared" si="814"/>
        <v>31</v>
      </c>
      <c r="KE320" s="32">
        <f t="shared" si="814"/>
        <v>30</v>
      </c>
      <c r="KF320" s="32">
        <f t="shared" si="814"/>
        <v>29</v>
      </c>
      <c r="KG320" s="32">
        <f t="shared" si="814"/>
        <v>28</v>
      </c>
      <c r="KH320" s="32">
        <f t="shared" si="814"/>
        <v>27</v>
      </c>
      <c r="KI320" s="32">
        <f t="shared" si="814"/>
        <v>26</v>
      </c>
      <c r="KJ320" s="32">
        <f t="shared" si="814"/>
        <v>25</v>
      </c>
      <c r="KK320" s="32">
        <f t="shared" si="814"/>
        <v>24</v>
      </c>
      <c r="KL320" s="32">
        <f t="shared" si="814"/>
        <v>23</v>
      </c>
      <c r="KM320" s="32">
        <f t="shared" si="814"/>
        <v>22</v>
      </c>
      <c r="KN320" s="32">
        <f t="shared" si="814"/>
        <v>21</v>
      </c>
      <c r="KO320" s="32">
        <f t="shared" si="814"/>
        <v>20</v>
      </c>
      <c r="KP320" s="32">
        <f t="shared" si="814"/>
        <v>19</v>
      </c>
      <c r="KQ320" s="32">
        <f t="shared" si="814"/>
        <v>18</v>
      </c>
      <c r="KR320" s="32">
        <f t="shared" si="814"/>
        <v>17</v>
      </c>
      <c r="KS320" s="32">
        <f t="shared" si="814"/>
        <v>16</v>
      </c>
      <c r="KT320" s="32">
        <f t="shared" si="814"/>
        <v>15</v>
      </c>
      <c r="KU320" s="32">
        <f t="shared" si="814"/>
        <v>14</v>
      </c>
      <c r="KV320" s="32">
        <f t="shared" si="814"/>
        <v>13</v>
      </c>
      <c r="KW320" s="32">
        <f t="shared" si="814"/>
        <v>12</v>
      </c>
      <c r="KX320" s="32">
        <f t="shared" si="814"/>
        <v>11</v>
      </c>
      <c r="KY320" s="32">
        <f t="shared" si="814"/>
        <v>10</v>
      </c>
      <c r="KZ320" s="32">
        <f t="shared" si="814"/>
        <v>9</v>
      </c>
      <c r="LA320" s="32">
        <f t="shared" si="814"/>
        <v>8</v>
      </c>
      <c r="LB320" s="32">
        <f t="shared" si="814"/>
        <v>7</v>
      </c>
      <c r="LC320" s="32">
        <f t="shared" si="814"/>
        <v>6</v>
      </c>
      <c r="LD320" s="32">
        <f t="shared" si="814"/>
        <v>5</v>
      </c>
      <c r="LE320" s="32">
        <f t="shared" si="814"/>
        <v>4</v>
      </c>
      <c r="LF320" s="32">
        <f t="shared" si="814"/>
        <v>3</v>
      </c>
      <c r="LG320" s="32">
        <f t="shared" si="814"/>
        <v>2</v>
      </c>
      <c r="LH320" s="32">
        <f t="shared" si="814"/>
        <v>1</v>
      </c>
      <c r="LI320" s="31">
        <f t="shared" si="814"/>
        <v>0</v>
      </c>
    </row>
    <row r="321" spans="5:337" ht="19.2" customHeight="1" thickTop="1" thickBot="1" x14ac:dyDescent="0.5">
      <c r="E321" s="1">
        <v>315</v>
      </c>
      <c r="G321" s="44">
        <v>315</v>
      </c>
      <c r="H321" s="32">
        <f>MOD($G$321,H$6)</f>
        <v>0</v>
      </c>
      <c r="I321" s="32">
        <f t="shared" ref="I321:BT321" si="815">MOD($G$321,I$6)</f>
        <v>1</v>
      </c>
      <c r="J321" s="32">
        <f t="shared" si="815"/>
        <v>0</v>
      </c>
      <c r="K321" s="32">
        <f t="shared" si="815"/>
        <v>3</v>
      </c>
      <c r="L321" s="32">
        <f t="shared" si="815"/>
        <v>0</v>
      </c>
      <c r="M321" s="32">
        <f t="shared" si="815"/>
        <v>3</v>
      </c>
      <c r="N321" s="32">
        <f t="shared" si="815"/>
        <v>0</v>
      </c>
      <c r="O321" s="32">
        <f t="shared" si="815"/>
        <v>3</v>
      </c>
      <c r="P321" s="32">
        <f t="shared" si="815"/>
        <v>0</v>
      </c>
      <c r="Q321" s="32">
        <f t="shared" si="815"/>
        <v>5</v>
      </c>
      <c r="R321" s="32">
        <f t="shared" si="815"/>
        <v>7</v>
      </c>
      <c r="S321" s="32">
        <f t="shared" si="815"/>
        <v>3</v>
      </c>
      <c r="T321" s="32">
        <f t="shared" si="815"/>
        <v>3</v>
      </c>
      <c r="U321" s="32">
        <f t="shared" si="815"/>
        <v>7</v>
      </c>
      <c r="V321" s="32">
        <f t="shared" si="815"/>
        <v>0</v>
      </c>
      <c r="W321" s="32">
        <f t="shared" si="815"/>
        <v>11</v>
      </c>
      <c r="X321" s="32">
        <f t="shared" si="815"/>
        <v>9</v>
      </c>
      <c r="Y321" s="32">
        <f t="shared" si="815"/>
        <v>9</v>
      </c>
      <c r="Z321" s="32">
        <f t="shared" si="815"/>
        <v>11</v>
      </c>
      <c r="AA321" s="32">
        <f t="shared" si="815"/>
        <v>15</v>
      </c>
      <c r="AB321" s="32">
        <f t="shared" si="815"/>
        <v>0</v>
      </c>
      <c r="AC321" s="32">
        <f t="shared" si="815"/>
        <v>7</v>
      </c>
      <c r="AD321" s="32">
        <f t="shared" si="815"/>
        <v>16</v>
      </c>
      <c r="AE321" s="32">
        <f t="shared" si="815"/>
        <v>3</v>
      </c>
      <c r="AF321" s="32">
        <f t="shared" si="815"/>
        <v>15</v>
      </c>
      <c r="AG321" s="32">
        <f t="shared" si="815"/>
        <v>3</v>
      </c>
      <c r="AH321" s="32">
        <f t="shared" si="815"/>
        <v>18</v>
      </c>
      <c r="AI321" s="32">
        <f t="shared" si="815"/>
        <v>7</v>
      </c>
      <c r="AJ321" s="32">
        <f t="shared" si="815"/>
        <v>25</v>
      </c>
      <c r="AK321" s="32">
        <f t="shared" si="815"/>
        <v>15</v>
      </c>
      <c r="AL321" s="32">
        <f t="shared" si="815"/>
        <v>5</v>
      </c>
      <c r="AM321" s="32">
        <f t="shared" si="815"/>
        <v>27</v>
      </c>
      <c r="AN321" s="32">
        <f t="shared" si="815"/>
        <v>18</v>
      </c>
      <c r="AO321" s="32">
        <f t="shared" si="815"/>
        <v>9</v>
      </c>
      <c r="AP321" s="32">
        <f t="shared" si="815"/>
        <v>0</v>
      </c>
      <c r="AQ321" s="32">
        <f t="shared" si="815"/>
        <v>27</v>
      </c>
      <c r="AR321" s="32">
        <f t="shared" si="815"/>
        <v>19</v>
      </c>
      <c r="AS321" s="32">
        <f t="shared" si="815"/>
        <v>11</v>
      </c>
      <c r="AT321" s="32">
        <f t="shared" si="815"/>
        <v>3</v>
      </c>
      <c r="AU321" s="32">
        <f t="shared" si="815"/>
        <v>35</v>
      </c>
      <c r="AV321" s="32">
        <f t="shared" si="815"/>
        <v>28</v>
      </c>
      <c r="AW321" s="32">
        <f t="shared" si="815"/>
        <v>21</v>
      </c>
      <c r="AX321" s="32">
        <f t="shared" si="815"/>
        <v>14</v>
      </c>
      <c r="AY321" s="41">
        <f t="shared" si="815"/>
        <v>7</v>
      </c>
      <c r="AZ321" s="19">
        <f t="shared" si="815"/>
        <v>0</v>
      </c>
      <c r="BA321" s="34">
        <f t="shared" si="815"/>
        <v>39</v>
      </c>
      <c r="BB321" s="32">
        <f t="shared" si="815"/>
        <v>33</v>
      </c>
      <c r="BC321" s="32">
        <f t="shared" si="815"/>
        <v>27</v>
      </c>
      <c r="BD321" s="32">
        <f t="shared" si="815"/>
        <v>21</v>
      </c>
      <c r="BE321" s="32">
        <f t="shared" si="815"/>
        <v>15</v>
      </c>
      <c r="BF321" s="32">
        <f t="shared" si="815"/>
        <v>9</v>
      </c>
      <c r="BG321" s="32">
        <f t="shared" si="815"/>
        <v>3</v>
      </c>
      <c r="BH321" s="32">
        <f t="shared" si="815"/>
        <v>50</v>
      </c>
      <c r="BI321" s="32">
        <f t="shared" si="815"/>
        <v>45</v>
      </c>
      <c r="BJ321" s="32">
        <f t="shared" si="815"/>
        <v>40</v>
      </c>
      <c r="BK321" s="32">
        <f t="shared" si="815"/>
        <v>35</v>
      </c>
      <c r="BL321" s="32">
        <f t="shared" si="815"/>
        <v>30</v>
      </c>
      <c r="BM321" s="32">
        <f t="shared" si="815"/>
        <v>25</v>
      </c>
      <c r="BN321" s="32">
        <f t="shared" si="815"/>
        <v>20</v>
      </c>
      <c r="BO321" s="32">
        <f t="shared" si="815"/>
        <v>15</v>
      </c>
      <c r="BP321" s="32">
        <f t="shared" si="815"/>
        <v>10</v>
      </c>
      <c r="BQ321" s="32">
        <f t="shared" si="815"/>
        <v>5</v>
      </c>
      <c r="BR321" s="32">
        <f t="shared" si="815"/>
        <v>0</v>
      </c>
      <c r="BS321" s="32">
        <f t="shared" si="815"/>
        <v>59</v>
      </c>
      <c r="BT321" s="32">
        <f t="shared" si="815"/>
        <v>55</v>
      </c>
      <c r="BU321" s="32">
        <f t="shared" ref="BU321:EF321" si="816">MOD($G$321,BU$6)</f>
        <v>51</v>
      </c>
      <c r="BV321" s="32">
        <f t="shared" si="816"/>
        <v>47</v>
      </c>
      <c r="BW321" s="32">
        <f t="shared" si="816"/>
        <v>43</v>
      </c>
      <c r="BX321" s="32">
        <f t="shared" si="816"/>
        <v>39</v>
      </c>
      <c r="BY321" s="32">
        <f t="shared" si="816"/>
        <v>35</v>
      </c>
      <c r="BZ321" s="32">
        <f t="shared" si="816"/>
        <v>31</v>
      </c>
      <c r="CA321" s="32">
        <f t="shared" si="816"/>
        <v>27</v>
      </c>
      <c r="CB321" s="32">
        <f t="shared" si="816"/>
        <v>23</v>
      </c>
      <c r="CC321" s="32">
        <f t="shared" si="816"/>
        <v>19</v>
      </c>
      <c r="CD321" s="32">
        <f t="shared" si="816"/>
        <v>15</v>
      </c>
      <c r="CE321" s="32">
        <f t="shared" si="816"/>
        <v>11</v>
      </c>
      <c r="CF321" s="32">
        <f t="shared" si="816"/>
        <v>7</v>
      </c>
      <c r="CG321" s="32">
        <f t="shared" si="816"/>
        <v>3</v>
      </c>
      <c r="CH321" s="32">
        <f t="shared" si="816"/>
        <v>78</v>
      </c>
      <c r="CI321" s="32">
        <f t="shared" si="816"/>
        <v>75</v>
      </c>
      <c r="CJ321" s="32">
        <f t="shared" si="816"/>
        <v>72</v>
      </c>
      <c r="CK321" s="32">
        <f t="shared" si="816"/>
        <v>69</v>
      </c>
      <c r="CL321" s="32">
        <f t="shared" si="816"/>
        <v>66</v>
      </c>
      <c r="CM321" s="32">
        <f t="shared" si="816"/>
        <v>63</v>
      </c>
      <c r="CN321" s="32">
        <f t="shared" si="816"/>
        <v>60</v>
      </c>
      <c r="CO321" s="32">
        <f t="shared" si="816"/>
        <v>57</v>
      </c>
      <c r="CP321" s="32">
        <f t="shared" si="816"/>
        <v>54</v>
      </c>
      <c r="CQ321" s="32">
        <f t="shared" si="816"/>
        <v>51</v>
      </c>
      <c r="CR321" s="32">
        <f t="shared" si="816"/>
        <v>48</v>
      </c>
      <c r="CS321" s="32">
        <f t="shared" si="816"/>
        <v>45</v>
      </c>
      <c r="CT321" s="32">
        <f t="shared" si="816"/>
        <v>42</v>
      </c>
      <c r="CU321" s="32">
        <f t="shared" si="816"/>
        <v>39</v>
      </c>
      <c r="CV321" s="32">
        <f t="shared" si="816"/>
        <v>36</v>
      </c>
      <c r="CW321" s="32">
        <f t="shared" si="816"/>
        <v>33</v>
      </c>
      <c r="CX321" s="32">
        <f t="shared" si="816"/>
        <v>30</v>
      </c>
      <c r="CY321" s="32">
        <f t="shared" si="816"/>
        <v>27</v>
      </c>
      <c r="CZ321" s="32">
        <f t="shared" si="816"/>
        <v>24</v>
      </c>
      <c r="DA321" s="32">
        <f t="shared" si="816"/>
        <v>21</v>
      </c>
      <c r="DB321" s="32">
        <f t="shared" si="816"/>
        <v>18</v>
      </c>
      <c r="DC321" s="32">
        <f t="shared" si="816"/>
        <v>15</v>
      </c>
      <c r="DD321" s="32">
        <f t="shared" si="816"/>
        <v>12</v>
      </c>
      <c r="DE321" s="32">
        <f t="shared" si="816"/>
        <v>9</v>
      </c>
      <c r="DF321" s="32">
        <f t="shared" si="816"/>
        <v>6</v>
      </c>
      <c r="DG321" s="32">
        <f t="shared" si="816"/>
        <v>3</v>
      </c>
      <c r="DH321" s="32">
        <f t="shared" si="816"/>
        <v>0</v>
      </c>
      <c r="DI321" s="32">
        <f t="shared" si="816"/>
        <v>103</v>
      </c>
      <c r="DJ321" s="32">
        <f t="shared" si="816"/>
        <v>101</v>
      </c>
      <c r="DK321" s="32">
        <f t="shared" si="816"/>
        <v>99</v>
      </c>
      <c r="DL321" s="32">
        <f t="shared" si="816"/>
        <v>97</v>
      </c>
      <c r="DM321" s="32">
        <f t="shared" si="816"/>
        <v>95</v>
      </c>
      <c r="DN321" s="32">
        <f t="shared" si="816"/>
        <v>93</v>
      </c>
      <c r="DO321" s="32">
        <f t="shared" si="816"/>
        <v>91</v>
      </c>
      <c r="DP321" s="32">
        <f t="shared" si="816"/>
        <v>89</v>
      </c>
      <c r="DQ321" s="32">
        <f t="shared" si="816"/>
        <v>87</v>
      </c>
      <c r="DR321" s="32">
        <f t="shared" si="816"/>
        <v>85</v>
      </c>
      <c r="DS321" s="32">
        <f t="shared" si="816"/>
        <v>83</v>
      </c>
      <c r="DT321" s="32">
        <f t="shared" si="816"/>
        <v>81</v>
      </c>
      <c r="DU321" s="32">
        <f t="shared" si="816"/>
        <v>79</v>
      </c>
      <c r="DV321" s="32">
        <f t="shared" si="816"/>
        <v>77</v>
      </c>
      <c r="DW321" s="32">
        <f t="shared" si="816"/>
        <v>75</v>
      </c>
      <c r="DX321" s="32">
        <f t="shared" si="816"/>
        <v>73</v>
      </c>
      <c r="DY321" s="32">
        <f t="shared" si="816"/>
        <v>71</v>
      </c>
      <c r="DZ321" s="32">
        <f t="shared" si="816"/>
        <v>69</v>
      </c>
      <c r="EA321" s="32">
        <f t="shared" si="816"/>
        <v>67</v>
      </c>
      <c r="EB321" s="32">
        <f t="shared" si="816"/>
        <v>65</v>
      </c>
      <c r="EC321" s="32">
        <f t="shared" si="816"/>
        <v>63</v>
      </c>
      <c r="ED321" s="32">
        <f t="shared" si="816"/>
        <v>61</v>
      </c>
      <c r="EE321" s="32">
        <f t="shared" si="816"/>
        <v>59</v>
      </c>
      <c r="EF321" s="32">
        <f t="shared" si="816"/>
        <v>57</v>
      </c>
      <c r="EG321" s="32">
        <f t="shared" ref="EG321:GR321" si="817">MOD($G$321,EG$6)</f>
        <v>55</v>
      </c>
      <c r="EH321" s="32">
        <f t="shared" si="817"/>
        <v>53</v>
      </c>
      <c r="EI321" s="32">
        <f t="shared" si="817"/>
        <v>51</v>
      </c>
      <c r="EJ321" s="32">
        <f t="shared" si="817"/>
        <v>49</v>
      </c>
      <c r="EK321" s="32">
        <f t="shared" si="817"/>
        <v>47</v>
      </c>
      <c r="EL321" s="32">
        <f t="shared" si="817"/>
        <v>45</v>
      </c>
      <c r="EM321" s="32">
        <f t="shared" si="817"/>
        <v>43</v>
      </c>
      <c r="EN321" s="32">
        <f t="shared" si="817"/>
        <v>41</v>
      </c>
      <c r="EO321" s="32">
        <f t="shared" si="817"/>
        <v>39</v>
      </c>
      <c r="EP321" s="32">
        <f t="shared" si="817"/>
        <v>37</v>
      </c>
      <c r="EQ321" s="32">
        <f t="shared" si="817"/>
        <v>35</v>
      </c>
      <c r="ER321" s="32">
        <f t="shared" si="817"/>
        <v>33</v>
      </c>
      <c r="ES321" s="32">
        <f t="shared" si="817"/>
        <v>31</v>
      </c>
      <c r="ET321" s="32">
        <f t="shared" si="817"/>
        <v>29</v>
      </c>
      <c r="EU321" s="32">
        <f t="shared" si="817"/>
        <v>27</v>
      </c>
      <c r="EV321" s="32">
        <f t="shared" si="817"/>
        <v>25</v>
      </c>
      <c r="EW321" s="32">
        <f t="shared" si="817"/>
        <v>23</v>
      </c>
      <c r="EX321" s="32">
        <f t="shared" si="817"/>
        <v>21</v>
      </c>
      <c r="EY321" s="32">
        <f t="shared" si="817"/>
        <v>19</v>
      </c>
      <c r="EZ321" s="32">
        <f t="shared" si="817"/>
        <v>17</v>
      </c>
      <c r="FA321" s="32">
        <f t="shared" si="817"/>
        <v>15</v>
      </c>
      <c r="FB321" s="32">
        <f t="shared" si="817"/>
        <v>13</v>
      </c>
      <c r="FC321" s="32">
        <f t="shared" si="817"/>
        <v>11</v>
      </c>
      <c r="FD321" s="32">
        <f t="shared" si="817"/>
        <v>9</v>
      </c>
      <c r="FE321" s="32">
        <f t="shared" si="817"/>
        <v>7</v>
      </c>
      <c r="FF321" s="32">
        <f t="shared" si="817"/>
        <v>5</v>
      </c>
      <c r="FG321" s="32">
        <f t="shared" si="817"/>
        <v>3</v>
      </c>
      <c r="FH321" s="32">
        <f t="shared" si="817"/>
        <v>1</v>
      </c>
      <c r="FI321" s="32">
        <f t="shared" si="817"/>
        <v>157</v>
      </c>
      <c r="FJ321" s="32">
        <f t="shared" si="817"/>
        <v>156</v>
      </c>
      <c r="FK321" s="32">
        <f t="shared" si="817"/>
        <v>155</v>
      </c>
      <c r="FL321" s="32">
        <f t="shared" si="817"/>
        <v>154</v>
      </c>
      <c r="FM321" s="32">
        <f t="shared" si="817"/>
        <v>153</v>
      </c>
      <c r="FN321" s="32">
        <f t="shared" si="817"/>
        <v>152</v>
      </c>
      <c r="FO321" s="32">
        <f t="shared" si="817"/>
        <v>151</v>
      </c>
      <c r="FP321" s="32">
        <f t="shared" si="817"/>
        <v>150</v>
      </c>
      <c r="FQ321" s="32">
        <f t="shared" si="817"/>
        <v>149</v>
      </c>
      <c r="FR321" s="32">
        <f t="shared" si="817"/>
        <v>148</v>
      </c>
      <c r="FS321" s="32">
        <f t="shared" si="817"/>
        <v>147</v>
      </c>
      <c r="FT321" s="32">
        <f t="shared" si="817"/>
        <v>146</v>
      </c>
      <c r="FU321" s="32">
        <f t="shared" si="817"/>
        <v>145</v>
      </c>
      <c r="FV321" s="32">
        <f t="shared" si="817"/>
        <v>144</v>
      </c>
      <c r="FW321" s="32">
        <f t="shared" si="817"/>
        <v>143</v>
      </c>
      <c r="FX321" s="32">
        <f t="shared" si="817"/>
        <v>142</v>
      </c>
      <c r="FY321" s="32">
        <f t="shared" si="817"/>
        <v>141</v>
      </c>
      <c r="FZ321" s="32">
        <f t="shared" si="817"/>
        <v>140</v>
      </c>
      <c r="GA321" s="32">
        <f t="shared" si="817"/>
        <v>139</v>
      </c>
      <c r="GB321" s="32">
        <f t="shared" si="817"/>
        <v>138</v>
      </c>
      <c r="GC321" s="32">
        <f t="shared" si="817"/>
        <v>137</v>
      </c>
      <c r="GD321" s="32">
        <f t="shared" si="817"/>
        <v>136</v>
      </c>
      <c r="GE321" s="32">
        <f t="shared" si="817"/>
        <v>135</v>
      </c>
      <c r="GF321" s="32">
        <f t="shared" si="817"/>
        <v>134</v>
      </c>
      <c r="GG321" s="32">
        <f t="shared" si="817"/>
        <v>133</v>
      </c>
      <c r="GH321" s="32">
        <f t="shared" si="817"/>
        <v>132</v>
      </c>
      <c r="GI321" s="32">
        <f t="shared" si="817"/>
        <v>131</v>
      </c>
      <c r="GJ321" s="32">
        <f t="shared" si="817"/>
        <v>130</v>
      </c>
      <c r="GK321" s="32">
        <f t="shared" si="817"/>
        <v>129</v>
      </c>
      <c r="GL321" s="32">
        <f t="shared" si="817"/>
        <v>128</v>
      </c>
      <c r="GM321" s="32">
        <f t="shared" si="817"/>
        <v>127</v>
      </c>
      <c r="GN321" s="32">
        <f t="shared" si="817"/>
        <v>126</v>
      </c>
      <c r="GO321" s="32">
        <f t="shared" si="817"/>
        <v>125</v>
      </c>
      <c r="GP321" s="32">
        <f t="shared" si="817"/>
        <v>124</v>
      </c>
      <c r="GQ321" s="32">
        <f t="shared" si="817"/>
        <v>123</v>
      </c>
      <c r="GR321" s="32">
        <f t="shared" si="817"/>
        <v>122</v>
      </c>
      <c r="GS321" s="32">
        <f t="shared" ref="GS321:JD321" si="818">MOD($G$321,GS$6)</f>
        <v>121</v>
      </c>
      <c r="GT321" s="32">
        <f t="shared" si="818"/>
        <v>120</v>
      </c>
      <c r="GU321" s="32">
        <f t="shared" si="818"/>
        <v>119</v>
      </c>
      <c r="GV321" s="32">
        <f t="shared" si="818"/>
        <v>118</v>
      </c>
      <c r="GW321" s="32">
        <f t="shared" si="818"/>
        <v>117</v>
      </c>
      <c r="GX321" s="32">
        <f t="shared" si="818"/>
        <v>116</v>
      </c>
      <c r="GY321" s="32">
        <f t="shared" si="818"/>
        <v>115</v>
      </c>
      <c r="GZ321" s="32">
        <f t="shared" si="818"/>
        <v>114</v>
      </c>
      <c r="HA321" s="32">
        <f t="shared" si="818"/>
        <v>113</v>
      </c>
      <c r="HB321" s="32">
        <f t="shared" si="818"/>
        <v>112</v>
      </c>
      <c r="HC321" s="32">
        <f t="shared" si="818"/>
        <v>111</v>
      </c>
      <c r="HD321" s="32">
        <f t="shared" si="818"/>
        <v>110</v>
      </c>
      <c r="HE321" s="32">
        <f t="shared" si="818"/>
        <v>109</v>
      </c>
      <c r="HF321" s="32">
        <f t="shared" si="818"/>
        <v>108</v>
      </c>
      <c r="HG321" s="32">
        <f t="shared" si="818"/>
        <v>107</v>
      </c>
      <c r="HH321" s="32">
        <f t="shared" si="818"/>
        <v>106</v>
      </c>
      <c r="HI321" s="32">
        <f t="shared" si="818"/>
        <v>105</v>
      </c>
      <c r="HJ321" s="32">
        <f t="shared" si="818"/>
        <v>104</v>
      </c>
      <c r="HK321" s="32">
        <f t="shared" si="818"/>
        <v>103</v>
      </c>
      <c r="HL321" s="32">
        <f t="shared" si="818"/>
        <v>102</v>
      </c>
      <c r="HM321" s="32">
        <f t="shared" si="818"/>
        <v>101</v>
      </c>
      <c r="HN321" s="32">
        <f t="shared" si="818"/>
        <v>100</v>
      </c>
      <c r="HO321" s="32">
        <f t="shared" si="818"/>
        <v>99</v>
      </c>
      <c r="HP321" s="32">
        <f t="shared" si="818"/>
        <v>98</v>
      </c>
      <c r="HQ321" s="32">
        <f t="shared" si="818"/>
        <v>97</v>
      </c>
      <c r="HR321" s="32">
        <f t="shared" si="818"/>
        <v>96</v>
      </c>
      <c r="HS321" s="32">
        <f t="shared" si="818"/>
        <v>95</v>
      </c>
      <c r="HT321" s="32">
        <f t="shared" si="818"/>
        <v>94</v>
      </c>
      <c r="HU321" s="32">
        <f t="shared" si="818"/>
        <v>93</v>
      </c>
      <c r="HV321" s="32">
        <f t="shared" si="818"/>
        <v>92</v>
      </c>
      <c r="HW321" s="32">
        <f t="shared" si="818"/>
        <v>91</v>
      </c>
      <c r="HX321" s="32">
        <f t="shared" si="818"/>
        <v>90</v>
      </c>
      <c r="HY321" s="32">
        <f t="shared" si="818"/>
        <v>89</v>
      </c>
      <c r="HZ321" s="32">
        <f t="shared" si="818"/>
        <v>88</v>
      </c>
      <c r="IA321" s="32">
        <f t="shared" si="818"/>
        <v>87</v>
      </c>
      <c r="IB321" s="32">
        <f t="shared" si="818"/>
        <v>86</v>
      </c>
      <c r="IC321" s="32">
        <f t="shared" si="818"/>
        <v>85</v>
      </c>
      <c r="ID321" s="32">
        <f t="shared" si="818"/>
        <v>84</v>
      </c>
      <c r="IE321" s="32">
        <f t="shared" si="818"/>
        <v>83</v>
      </c>
      <c r="IF321" s="32">
        <f t="shared" si="818"/>
        <v>82</v>
      </c>
      <c r="IG321" s="32">
        <f t="shared" si="818"/>
        <v>81</v>
      </c>
      <c r="IH321" s="32">
        <f t="shared" si="818"/>
        <v>80</v>
      </c>
      <c r="II321" s="32">
        <f t="shared" si="818"/>
        <v>79</v>
      </c>
      <c r="IJ321" s="32">
        <f t="shared" si="818"/>
        <v>78</v>
      </c>
      <c r="IK321" s="32">
        <f t="shared" si="818"/>
        <v>77</v>
      </c>
      <c r="IL321" s="32">
        <f t="shared" si="818"/>
        <v>76</v>
      </c>
      <c r="IM321" s="32">
        <f t="shared" si="818"/>
        <v>75</v>
      </c>
      <c r="IN321" s="32">
        <f t="shared" si="818"/>
        <v>74</v>
      </c>
      <c r="IO321" s="32">
        <f t="shared" si="818"/>
        <v>73</v>
      </c>
      <c r="IP321" s="32">
        <f t="shared" si="818"/>
        <v>72</v>
      </c>
      <c r="IQ321" s="32">
        <f t="shared" si="818"/>
        <v>71</v>
      </c>
      <c r="IR321" s="32">
        <f t="shared" si="818"/>
        <v>70</v>
      </c>
      <c r="IS321" s="32">
        <f t="shared" si="818"/>
        <v>69</v>
      </c>
      <c r="IT321" s="32">
        <f t="shared" si="818"/>
        <v>68</v>
      </c>
      <c r="IU321" s="32">
        <f t="shared" si="818"/>
        <v>67</v>
      </c>
      <c r="IV321" s="32">
        <f t="shared" si="818"/>
        <v>66</v>
      </c>
      <c r="IW321" s="32">
        <f t="shared" si="818"/>
        <v>65</v>
      </c>
      <c r="IX321" s="32">
        <f t="shared" si="818"/>
        <v>64</v>
      </c>
      <c r="IY321" s="32">
        <f t="shared" si="818"/>
        <v>63</v>
      </c>
      <c r="IZ321" s="32">
        <f t="shared" si="818"/>
        <v>62</v>
      </c>
      <c r="JA321" s="32">
        <f t="shared" si="818"/>
        <v>61</v>
      </c>
      <c r="JB321" s="32">
        <f t="shared" si="818"/>
        <v>60</v>
      </c>
      <c r="JC321" s="32">
        <f t="shared" si="818"/>
        <v>59</v>
      </c>
      <c r="JD321" s="32">
        <f t="shared" si="818"/>
        <v>58</v>
      </c>
      <c r="JE321" s="32">
        <f t="shared" ref="JE321:LJ321" si="819">MOD($G$321,JE$6)</f>
        <v>57</v>
      </c>
      <c r="JF321" s="32">
        <f t="shared" si="819"/>
        <v>56</v>
      </c>
      <c r="JG321" s="32">
        <f t="shared" si="819"/>
        <v>55</v>
      </c>
      <c r="JH321" s="32">
        <f t="shared" si="819"/>
        <v>54</v>
      </c>
      <c r="JI321" s="32">
        <f t="shared" si="819"/>
        <v>53</v>
      </c>
      <c r="JJ321" s="32">
        <f t="shared" si="819"/>
        <v>52</v>
      </c>
      <c r="JK321" s="32">
        <f t="shared" si="819"/>
        <v>51</v>
      </c>
      <c r="JL321" s="32">
        <f t="shared" si="819"/>
        <v>50</v>
      </c>
      <c r="JM321" s="32">
        <f t="shared" si="819"/>
        <v>49</v>
      </c>
      <c r="JN321" s="32">
        <f t="shared" si="819"/>
        <v>48</v>
      </c>
      <c r="JO321" s="32">
        <f t="shared" si="819"/>
        <v>47</v>
      </c>
      <c r="JP321" s="32">
        <f t="shared" si="819"/>
        <v>46</v>
      </c>
      <c r="JQ321" s="32">
        <f t="shared" si="819"/>
        <v>45</v>
      </c>
      <c r="JR321" s="32">
        <f t="shared" si="819"/>
        <v>44</v>
      </c>
      <c r="JS321" s="32">
        <f t="shared" si="819"/>
        <v>43</v>
      </c>
      <c r="JT321" s="32">
        <f t="shared" si="819"/>
        <v>42</v>
      </c>
      <c r="JU321" s="32">
        <f t="shared" si="819"/>
        <v>41</v>
      </c>
      <c r="JV321" s="32">
        <f t="shared" si="819"/>
        <v>40</v>
      </c>
      <c r="JW321" s="32">
        <f t="shared" si="819"/>
        <v>39</v>
      </c>
      <c r="JX321" s="32">
        <f t="shared" si="819"/>
        <v>38</v>
      </c>
      <c r="JY321" s="32">
        <f t="shared" si="819"/>
        <v>37</v>
      </c>
      <c r="JZ321" s="32">
        <f t="shared" si="819"/>
        <v>36</v>
      </c>
      <c r="KA321" s="32">
        <f t="shared" si="819"/>
        <v>35</v>
      </c>
      <c r="KB321" s="32">
        <f t="shared" si="819"/>
        <v>34</v>
      </c>
      <c r="KC321" s="32">
        <f t="shared" si="819"/>
        <v>33</v>
      </c>
      <c r="KD321" s="32">
        <f t="shared" si="819"/>
        <v>32</v>
      </c>
      <c r="KE321" s="32">
        <f t="shared" si="819"/>
        <v>31</v>
      </c>
      <c r="KF321" s="32">
        <f t="shared" si="819"/>
        <v>30</v>
      </c>
      <c r="KG321" s="32">
        <f t="shared" si="819"/>
        <v>29</v>
      </c>
      <c r="KH321" s="32">
        <f t="shared" si="819"/>
        <v>28</v>
      </c>
      <c r="KI321" s="32">
        <f t="shared" si="819"/>
        <v>27</v>
      </c>
      <c r="KJ321" s="32">
        <f t="shared" si="819"/>
        <v>26</v>
      </c>
      <c r="KK321" s="32">
        <f t="shared" si="819"/>
        <v>25</v>
      </c>
      <c r="KL321" s="32">
        <f t="shared" si="819"/>
        <v>24</v>
      </c>
      <c r="KM321" s="32">
        <f t="shared" si="819"/>
        <v>23</v>
      </c>
      <c r="KN321" s="32">
        <f t="shared" si="819"/>
        <v>22</v>
      </c>
      <c r="KO321" s="32">
        <f t="shared" si="819"/>
        <v>21</v>
      </c>
      <c r="KP321" s="32">
        <f t="shared" si="819"/>
        <v>20</v>
      </c>
      <c r="KQ321" s="32">
        <f t="shared" si="819"/>
        <v>19</v>
      </c>
      <c r="KR321" s="32">
        <f t="shared" si="819"/>
        <v>18</v>
      </c>
      <c r="KS321" s="32">
        <f t="shared" si="819"/>
        <v>17</v>
      </c>
      <c r="KT321" s="32">
        <f t="shared" si="819"/>
        <v>16</v>
      </c>
      <c r="KU321" s="32">
        <f t="shared" si="819"/>
        <v>15</v>
      </c>
      <c r="KV321" s="32">
        <f t="shared" si="819"/>
        <v>14</v>
      </c>
      <c r="KW321" s="32">
        <f t="shared" si="819"/>
        <v>13</v>
      </c>
      <c r="KX321" s="32">
        <f t="shared" si="819"/>
        <v>12</v>
      </c>
      <c r="KY321" s="32">
        <f t="shared" si="819"/>
        <v>11</v>
      </c>
      <c r="KZ321" s="32">
        <f t="shared" si="819"/>
        <v>10</v>
      </c>
      <c r="LA321" s="32">
        <f t="shared" si="819"/>
        <v>9</v>
      </c>
      <c r="LB321" s="32">
        <f t="shared" si="819"/>
        <v>8</v>
      </c>
      <c r="LC321" s="32">
        <f t="shared" si="819"/>
        <v>7</v>
      </c>
      <c r="LD321" s="32">
        <f t="shared" si="819"/>
        <v>6</v>
      </c>
      <c r="LE321" s="32">
        <f t="shared" si="819"/>
        <v>5</v>
      </c>
      <c r="LF321" s="32">
        <f t="shared" si="819"/>
        <v>4</v>
      </c>
      <c r="LG321" s="32">
        <f t="shared" si="819"/>
        <v>3</v>
      </c>
      <c r="LH321" s="32">
        <f t="shared" si="819"/>
        <v>2</v>
      </c>
      <c r="LI321" s="32">
        <f t="shared" si="819"/>
        <v>1</v>
      </c>
      <c r="LJ321" s="31">
        <f t="shared" si="819"/>
        <v>0</v>
      </c>
    </row>
    <row r="322" spans="5:337" ht="19.2" customHeight="1" thickTop="1" x14ac:dyDescent="0.45">
      <c r="E322" s="1">
        <v>316</v>
      </c>
      <c r="G322" s="44">
        <v>316</v>
      </c>
      <c r="H322" s="32">
        <f>MOD($G$322,H$6)</f>
        <v>0</v>
      </c>
      <c r="I322" s="32">
        <f t="shared" ref="I322:BT322" si="820">MOD($G$322,I$6)</f>
        <v>0</v>
      </c>
      <c r="J322" s="32">
        <f t="shared" si="820"/>
        <v>1</v>
      </c>
      <c r="K322" s="32">
        <f t="shared" si="820"/>
        <v>0</v>
      </c>
      <c r="L322" s="32">
        <f t="shared" si="820"/>
        <v>1</v>
      </c>
      <c r="M322" s="32">
        <f t="shared" si="820"/>
        <v>4</v>
      </c>
      <c r="N322" s="32">
        <f t="shared" si="820"/>
        <v>1</v>
      </c>
      <c r="O322" s="32">
        <f t="shared" si="820"/>
        <v>4</v>
      </c>
      <c r="P322" s="32">
        <f t="shared" si="820"/>
        <v>1</v>
      </c>
      <c r="Q322" s="32">
        <f t="shared" si="820"/>
        <v>6</v>
      </c>
      <c r="R322" s="32">
        <f t="shared" si="820"/>
        <v>8</v>
      </c>
      <c r="S322" s="32">
        <f t="shared" si="820"/>
        <v>4</v>
      </c>
      <c r="T322" s="32">
        <f t="shared" si="820"/>
        <v>4</v>
      </c>
      <c r="U322" s="32">
        <f t="shared" si="820"/>
        <v>8</v>
      </c>
      <c r="V322" s="32">
        <f t="shared" si="820"/>
        <v>1</v>
      </c>
      <c r="W322" s="32">
        <f t="shared" si="820"/>
        <v>12</v>
      </c>
      <c r="X322" s="32">
        <f t="shared" si="820"/>
        <v>10</v>
      </c>
      <c r="Y322" s="32">
        <f t="shared" si="820"/>
        <v>10</v>
      </c>
      <c r="Z322" s="32">
        <f t="shared" si="820"/>
        <v>12</v>
      </c>
      <c r="AA322" s="32">
        <f t="shared" si="820"/>
        <v>16</v>
      </c>
      <c r="AB322" s="32">
        <f t="shared" si="820"/>
        <v>1</v>
      </c>
      <c r="AC322" s="32">
        <f t="shared" si="820"/>
        <v>8</v>
      </c>
      <c r="AD322" s="32">
        <f t="shared" si="820"/>
        <v>17</v>
      </c>
      <c r="AE322" s="32">
        <f t="shared" si="820"/>
        <v>4</v>
      </c>
      <c r="AF322" s="32">
        <f t="shared" si="820"/>
        <v>16</v>
      </c>
      <c r="AG322" s="32">
        <f t="shared" si="820"/>
        <v>4</v>
      </c>
      <c r="AH322" s="32">
        <f t="shared" si="820"/>
        <v>19</v>
      </c>
      <c r="AI322" s="32">
        <f t="shared" si="820"/>
        <v>8</v>
      </c>
      <c r="AJ322" s="32">
        <f t="shared" si="820"/>
        <v>26</v>
      </c>
      <c r="AK322" s="32">
        <f t="shared" si="820"/>
        <v>16</v>
      </c>
      <c r="AL322" s="32">
        <f t="shared" si="820"/>
        <v>6</v>
      </c>
      <c r="AM322" s="32">
        <f t="shared" si="820"/>
        <v>28</v>
      </c>
      <c r="AN322" s="32">
        <f t="shared" si="820"/>
        <v>19</v>
      </c>
      <c r="AO322" s="32">
        <f t="shared" si="820"/>
        <v>10</v>
      </c>
      <c r="AP322" s="32">
        <f t="shared" si="820"/>
        <v>1</v>
      </c>
      <c r="AQ322" s="32">
        <f t="shared" si="820"/>
        <v>28</v>
      </c>
      <c r="AR322" s="32">
        <f t="shared" si="820"/>
        <v>20</v>
      </c>
      <c r="AS322" s="32">
        <f t="shared" si="820"/>
        <v>12</v>
      </c>
      <c r="AT322" s="32">
        <f t="shared" si="820"/>
        <v>4</v>
      </c>
      <c r="AU322" s="32">
        <f t="shared" si="820"/>
        <v>36</v>
      </c>
      <c r="AV322" s="32">
        <f t="shared" si="820"/>
        <v>29</v>
      </c>
      <c r="AW322" s="32">
        <f t="shared" si="820"/>
        <v>22</v>
      </c>
      <c r="AX322" s="32">
        <f t="shared" si="820"/>
        <v>15</v>
      </c>
      <c r="AY322" s="32">
        <f t="shared" si="820"/>
        <v>8</v>
      </c>
      <c r="AZ322" s="35">
        <f t="shared" si="820"/>
        <v>1</v>
      </c>
      <c r="BA322" s="32">
        <f t="shared" si="820"/>
        <v>40</v>
      </c>
      <c r="BB322" s="32">
        <f t="shared" si="820"/>
        <v>34</v>
      </c>
      <c r="BC322" s="32">
        <f t="shared" si="820"/>
        <v>28</v>
      </c>
      <c r="BD322" s="32">
        <f t="shared" si="820"/>
        <v>22</v>
      </c>
      <c r="BE322" s="32">
        <f t="shared" si="820"/>
        <v>16</v>
      </c>
      <c r="BF322" s="32">
        <f t="shared" si="820"/>
        <v>10</v>
      </c>
      <c r="BG322" s="32">
        <f t="shared" si="820"/>
        <v>4</v>
      </c>
      <c r="BH322" s="32">
        <f t="shared" si="820"/>
        <v>51</v>
      </c>
      <c r="BI322" s="32">
        <f t="shared" si="820"/>
        <v>46</v>
      </c>
      <c r="BJ322" s="32">
        <f t="shared" si="820"/>
        <v>41</v>
      </c>
      <c r="BK322" s="32">
        <f t="shared" si="820"/>
        <v>36</v>
      </c>
      <c r="BL322" s="32">
        <f t="shared" si="820"/>
        <v>31</v>
      </c>
      <c r="BM322" s="32">
        <f t="shared" si="820"/>
        <v>26</v>
      </c>
      <c r="BN322" s="32">
        <f t="shared" si="820"/>
        <v>21</v>
      </c>
      <c r="BO322" s="32">
        <f t="shared" si="820"/>
        <v>16</v>
      </c>
      <c r="BP322" s="32">
        <f t="shared" si="820"/>
        <v>11</v>
      </c>
      <c r="BQ322" s="32">
        <f t="shared" si="820"/>
        <v>6</v>
      </c>
      <c r="BR322" s="32">
        <f t="shared" si="820"/>
        <v>1</v>
      </c>
      <c r="BS322" s="32">
        <f t="shared" si="820"/>
        <v>60</v>
      </c>
      <c r="BT322" s="32">
        <f t="shared" si="820"/>
        <v>56</v>
      </c>
      <c r="BU322" s="32">
        <f t="shared" ref="BU322:EF322" si="821">MOD($G$322,BU$6)</f>
        <v>52</v>
      </c>
      <c r="BV322" s="32">
        <f t="shared" si="821"/>
        <v>48</v>
      </c>
      <c r="BW322" s="32">
        <f t="shared" si="821"/>
        <v>44</v>
      </c>
      <c r="BX322" s="32">
        <f t="shared" si="821"/>
        <v>40</v>
      </c>
      <c r="BY322" s="32">
        <f t="shared" si="821"/>
        <v>36</v>
      </c>
      <c r="BZ322" s="32">
        <f t="shared" si="821"/>
        <v>32</v>
      </c>
      <c r="CA322" s="32">
        <f t="shared" si="821"/>
        <v>28</v>
      </c>
      <c r="CB322" s="32">
        <f t="shared" si="821"/>
        <v>24</v>
      </c>
      <c r="CC322" s="32">
        <f t="shared" si="821"/>
        <v>20</v>
      </c>
      <c r="CD322" s="32">
        <f t="shared" si="821"/>
        <v>16</v>
      </c>
      <c r="CE322" s="32">
        <f t="shared" si="821"/>
        <v>12</v>
      </c>
      <c r="CF322" s="32">
        <f t="shared" si="821"/>
        <v>8</v>
      </c>
      <c r="CG322" s="32">
        <f t="shared" si="821"/>
        <v>4</v>
      </c>
      <c r="CH322" s="32">
        <f t="shared" si="821"/>
        <v>0</v>
      </c>
      <c r="CI322" s="32">
        <f t="shared" si="821"/>
        <v>76</v>
      </c>
      <c r="CJ322" s="32">
        <f t="shared" si="821"/>
        <v>73</v>
      </c>
      <c r="CK322" s="32">
        <f t="shared" si="821"/>
        <v>70</v>
      </c>
      <c r="CL322" s="32">
        <f t="shared" si="821"/>
        <v>67</v>
      </c>
      <c r="CM322" s="32">
        <f t="shared" si="821"/>
        <v>64</v>
      </c>
      <c r="CN322" s="32">
        <f t="shared" si="821"/>
        <v>61</v>
      </c>
      <c r="CO322" s="32">
        <f t="shared" si="821"/>
        <v>58</v>
      </c>
      <c r="CP322" s="32">
        <f t="shared" si="821"/>
        <v>55</v>
      </c>
      <c r="CQ322" s="32">
        <f t="shared" si="821"/>
        <v>52</v>
      </c>
      <c r="CR322" s="32">
        <f t="shared" si="821"/>
        <v>49</v>
      </c>
      <c r="CS322" s="32">
        <f t="shared" si="821"/>
        <v>46</v>
      </c>
      <c r="CT322" s="32">
        <f t="shared" si="821"/>
        <v>43</v>
      </c>
      <c r="CU322" s="32">
        <f t="shared" si="821"/>
        <v>40</v>
      </c>
      <c r="CV322" s="32">
        <f t="shared" si="821"/>
        <v>37</v>
      </c>
      <c r="CW322" s="32">
        <f t="shared" si="821"/>
        <v>34</v>
      </c>
      <c r="CX322" s="32">
        <f t="shared" si="821"/>
        <v>31</v>
      </c>
      <c r="CY322" s="32">
        <f t="shared" si="821"/>
        <v>28</v>
      </c>
      <c r="CZ322" s="32">
        <f t="shared" si="821"/>
        <v>25</v>
      </c>
      <c r="DA322" s="32">
        <f t="shared" si="821"/>
        <v>22</v>
      </c>
      <c r="DB322" s="32">
        <f t="shared" si="821"/>
        <v>19</v>
      </c>
      <c r="DC322" s="32">
        <f t="shared" si="821"/>
        <v>16</v>
      </c>
      <c r="DD322" s="32">
        <f t="shared" si="821"/>
        <v>13</v>
      </c>
      <c r="DE322" s="32">
        <f t="shared" si="821"/>
        <v>10</v>
      </c>
      <c r="DF322" s="32">
        <f t="shared" si="821"/>
        <v>7</v>
      </c>
      <c r="DG322" s="32">
        <f t="shared" si="821"/>
        <v>4</v>
      </c>
      <c r="DH322" s="32">
        <f t="shared" si="821"/>
        <v>1</v>
      </c>
      <c r="DI322" s="32">
        <f t="shared" si="821"/>
        <v>104</v>
      </c>
      <c r="DJ322" s="32">
        <f t="shared" si="821"/>
        <v>102</v>
      </c>
      <c r="DK322" s="32">
        <f t="shared" si="821"/>
        <v>100</v>
      </c>
      <c r="DL322" s="32">
        <f t="shared" si="821"/>
        <v>98</v>
      </c>
      <c r="DM322" s="32">
        <f t="shared" si="821"/>
        <v>96</v>
      </c>
      <c r="DN322" s="32">
        <f t="shared" si="821"/>
        <v>94</v>
      </c>
      <c r="DO322" s="32">
        <f t="shared" si="821"/>
        <v>92</v>
      </c>
      <c r="DP322" s="32">
        <f t="shared" si="821"/>
        <v>90</v>
      </c>
      <c r="DQ322" s="32">
        <f t="shared" si="821"/>
        <v>88</v>
      </c>
      <c r="DR322" s="32">
        <f t="shared" si="821"/>
        <v>86</v>
      </c>
      <c r="DS322" s="32">
        <f t="shared" si="821"/>
        <v>84</v>
      </c>
      <c r="DT322" s="32">
        <f t="shared" si="821"/>
        <v>82</v>
      </c>
      <c r="DU322" s="32">
        <f t="shared" si="821"/>
        <v>80</v>
      </c>
      <c r="DV322" s="32">
        <f t="shared" si="821"/>
        <v>78</v>
      </c>
      <c r="DW322" s="32">
        <f t="shared" si="821"/>
        <v>76</v>
      </c>
      <c r="DX322" s="32">
        <f t="shared" si="821"/>
        <v>74</v>
      </c>
      <c r="DY322" s="32">
        <f t="shared" si="821"/>
        <v>72</v>
      </c>
      <c r="DZ322" s="32">
        <f t="shared" si="821"/>
        <v>70</v>
      </c>
      <c r="EA322" s="32">
        <f t="shared" si="821"/>
        <v>68</v>
      </c>
      <c r="EB322" s="32">
        <f t="shared" si="821"/>
        <v>66</v>
      </c>
      <c r="EC322" s="32">
        <f t="shared" si="821"/>
        <v>64</v>
      </c>
      <c r="ED322" s="32">
        <f t="shared" si="821"/>
        <v>62</v>
      </c>
      <c r="EE322" s="32">
        <f t="shared" si="821"/>
        <v>60</v>
      </c>
      <c r="EF322" s="32">
        <f t="shared" si="821"/>
        <v>58</v>
      </c>
      <c r="EG322" s="32">
        <f t="shared" ref="EG322:GR322" si="822">MOD($G$322,EG$6)</f>
        <v>56</v>
      </c>
      <c r="EH322" s="32">
        <f t="shared" si="822"/>
        <v>54</v>
      </c>
      <c r="EI322" s="32">
        <f t="shared" si="822"/>
        <v>52</v>
      </c>
      <c r="EJ322" s="32">
        <f t="shared" si="822"/>
        <v>50</v>
      </c>
      <c r="EK322" s="32">
        <f t="shared" si="822"/>
        <v>48</v>
      </c>
      <c r="EL322" s="32">
        <f t="shared" si="822"/>
        <v>46</v>
      </c>
      <c r="EM322" s="32">
        <f t="shared" si="822"/>
        <v>44</v>
      </c>
      <c r="EN322" s="32">
        <f t="shared" si="822"/>
        <v>42</v>
      </c>
      <c r="EO322" s="32">
        <f t="shared" si="822"/>
        <v>40</v>
      </c>
      <c r="EP322" s="32">
        <f t="shared" si="822"/>
        <v>38</v>
      </c>
      <c r="EQ322" s="32">
        <f t="shared" si="822"/>
        <v>36</v>
      </c>
      <c r="ER322" s="32">
        <f t="shared" si="822"/>
        <v>34</v>
      </c>
      <c r="ES322" s="32">
        <f t="shared" si="822"/>
        <v>32</v>
      </c>
      <c r="ET322" s="32">
        <f t="shared" si="822"/>
        <v>30</v>
      </c>
      <c r="EU322" s="32">
        <f t="shared" si="822"/>
        <v>28</v>
      </c>
      <c r="EV322" s="32">
        <f t="shared" si="822"/>
        <v>26</v>
      </c>
      <c r="EW322" s="32">
        <f t="shared" si="822"/>
        <v>24</v>
      </c>
      <c r="EX322" s="32">
        <f t="shared" si="822"/>
        <v>22</v>
      </c>
      <c r="EY322" s="32">
        <f t="shared" si="822"/>
        <v>20</v>
      </c>
      <c r="EZ322" s="32">
        <f t="shared" si="822"/>
        <v>18</v>
      </c>
      <c r="FA322" s="32">
        <f t="shared" si="822"/>
        <v>16</v>
      </c>
      <c r="FB322" s="32">
        <f t="shared" si="822"/>
        <v>14</v>
      </c>
      <c r="FC322" s="32">
        <f t="shared" si="822"/>
        <v>12</v>
      </c>
      <c r="FD322" s="32">
        <f t="shared" si="822"/>
        <v>10</v>
      </c>
      <c r="FE322" s="32">
        <f t="shared" si="822"/>
        <v>8</v>
      </c>
      <c r="FF322" s="32">
        <f t="shared" si="822"/>
        <v>6</v>
      </c>
      <c r="FG322" s="32">
        <f t="shared" si="822"/>
        <v>4</v>
      </c>
      <c r="FH322" s="32">
        <f t="shared" si="822"/>
        <v>2</v>
      </c>
      <c r="FI322" s="32">
        <f t="shared" si="822"/>
        <v>0</v>
      </c>
      <c r="FJ322" s="32">
        <f t="shared" si="822"/>
        <v>157</v>
      </c>
      <c r="FK322" s="32">
        <f t="shared" si="822"/>
        <v>156</v>
      </c>
      <c r="FL322" s="32">
        <f t="shared" si="822"/>
        <v>155</v>
      </c>
      <c r="FM322" s="32">
        <f t="shared" si="822"/>
        <v>154</v>
      </c>
      <c r="FN322" s="32">
        <f t="shared" si="822"/>
        <v>153</v>
      </c>
      <c r="FO322" s="32">
        <f t="shared" si="822"/>
        <v>152</v>
      </c>
      <c r="FP322" s="32">
        <f t="shared" si="822"/>
        <v>151</v>
      </c>
      <c r="FQ322" s="32">
        <f t="shared" si="822"/>
        <v>150</v>
      </c>
      <c r="FR322" s="32">
        <f t="shared" si="822"/>
        <v>149</v>
      </c>
      <c r="FS322" s="32">
        <f t="shared" si="822"/>
        <v>148</v>
      </c>
      <c r="FT322" s="32">
        <f t="shared" si="822"/>
        <v>147</v>
      </c>
      <c r="FU322" s="32">
        <f t="shared" si="822"/>
        <v>146</v>
      </c>
      <c r="FV322" s="32">
        <f t="shared" si="822"/>
        <v>145</v>
      </c>
      <c r="FW322" s="32">
        <f t="shared" si="822"/>
        <v>144</v>
      </c>
      <c r="FX322" s="32">
        <f t="shared" si="822"/>
        <v>143</v>
      </c>
      <c r="FY322" s="32">
        <f t="shared" si="822"/>
        <v>142</v>
      </c>
      <c r="FZ322" s="32">
        <f t="shared" si="822"/>
        <v>141</v>
      </c>
      <c r="GA322" s="32">
        <f t="shared" si="822"/>
        <v>140</v>
      </c>
      <c r="GB322" s="32">
        <f t="shared" si="822"/>
        <v>139</v>
      </c>
      <c r="GC322" s="32">
        <f t="shared" si="822"/>
        <v>138</v>
      </c>
      <c r="GD322" s="32">
        <f t="shared" si="822"/>
        <v>137</v>
      </c>
      <c r="GE322" s="32">
        <f t="shared" si="822"/>
        <v>136</v>
      </c>
      <c r="GF322" s="32">
        <f t="shared" si="822"/>
        <v>135</v>
      </c>
      <c r="GG322" s="32">
        <f t="shared" si="822"/>
        <v>134</v>
      </c>
      <c r="GH322" s="32">
        <f t="shared" si="822"/>
        <v>133</v>
      </c>
      <c r="GI322" s="32">
        <f t="shared" si="822"/>
        <v>132</v>
      </c>
      <c r="GJ322" s="32">
        <f t="shared" si="822"/>
        <v>131</v>
      </c>
      <c r="GK322" s="32">
        <f t="shared" si="822"/>
        <v>130</v>
      </c>
      <c r="GL322" s="32">
        <f t="shared" si="822"/>
        <v>129</v>
      </c>
      <c r="GM322" s="32">
        <f t="shared" si="822"/>
        <v>128</v>
      </c>
      <c r="GN322" s="32">
        <f t="shared" si="822"/>
        <v>127</v>
      </c>
      <c r="GO322" s="32">
        <f t="shared" si="822"/>
        <v>126</v>
      </c>
      <c r="GP322" s="32">
        <f t="shared" si="822"/>
        <v>125</v>
      </c>
      <c r="GQ322" s="32">
        <f t="shared" si="822"/>
        <v>124</v>
      </c>
      <c r="GR322" s="32">
        <f t="shared" si="822"/>
        <v>123</v>
      </c>
      <c r="GS322" s="32">
        <f t="shared" ref="GS322:JD322" si="823">MOD($G$322,GS$6)</f>
        <v>122</v>
      </c>
      <c r="GT322" s="32">
        <f t="shared" si="823"/>
        <v>121</v>
      </c>
      <c r="GU322" s="32">
        <f t="shared" si="823"/>
        <v>120</v>
      </c>
      <c r="GV322" s="32">
        <f t="shared" si="823"/>
        <v>119</v>
      </c>
      <c r="GW322" s="32">
        <f t="shared" si="823"/>
        <v>118</v>
      </c>
      <c r="GX322" s="32">
        <f t="shared" si="823"/>
        <v>117</v>
      </c>
      <c r="GY322" s="32">
        <f t="shared" si="823"/>
        <v>116</v>
      </c>
      <c r="GZ322" s="32">
        <f t="shared" si="823"/>
        <v>115</v>
      </c>
      <c r="HA322" s="32">
        <f t="shared" si="823"/>
        <v>114</v>
      </c>
      <c r="HB322" s="32">
        <f t="shared" si="823"/>
        <v>113</v>
      </c>
      <c r="HC322" s="32">
        <f t="shared" si="823"/>
        <v>112</v>
      </c>
      <c r="HD322" s="32">
        <f t="shared" si="823"/>
        <v>111</v>
      </c>
      <c r="HE322" s="32">
        <f t="shared" si="823"/>
        <v>110</v>
      </c>
      <c r="HF322" s="32">
        <f t="shared" si="823"/>
        <v>109</v>
      </c>
      <c r="HG322" s="32">
        <f t="shared" si="823"/>
        <v>108</v>
      </c>
      <c r="HH322" s="32">
        <f t="shared" si="823"/>
        <v>107</v>
      </c>
      <c r="HI322" s="32">
        <f t="shared" si="823"/>
        <v>106</v>
      </c>
      <c r="HJ322" s="32">
        <f t="shared" si="823"/>
        <v>105</v>
      </c>
      <c r="HK322" s="32">
        <f t="shared" si="823"/>
        <v>104</v>
      </c>
      <c r="HL322" s="32">
        <f t="shared" si="823"/>
        <v>103</v>
      </c>
      <c r="HM322" s="32">
        <f t="shared" si="823"/>
        <v>102</v>
      </c>
      <c r="HN322" s="32">
        <f t="shared" si="823"/>
        <v>101</v>
      </c>
      <c r="HO322" s="32">
        <f t="shared" si="823"/>
        <v>100</v>
      </c>
      <c r="HP322" s="32">
        <f t="shared" si="823"/>
        <v>99</v>
      </c>
      <c r="HQ322" s="32">
        <f t="shared" si="823"/>
        <v>98</v>
      </c>
      <c r="HR322" s="32">
        <f t="shared" si="823"/>
        <v>97</v>
      </c>
      <c r="HS322" s="32">
        <f t="shared" si="823"/>
        <v>96</v>
      </c>
      <c r="HT322" s="32">
        <f t="shared" si="823"/>
        <v>95</v>
      </c>
      <c r="HU322" s="32">
        <f t="shared" si="823"/>
        <v>94</v>
      </c>
      <c r="HV322" s="32">
        <f t="shared" si="823"/>
        <v>93</v>
      </c>
      <c r="HW322" s="32">
        <f t="shared" si="823"/>
        <v>92</v>
      </c>
      <c r="HX322" s="32">
        <f t="shared" si="823"/>
        <v>91</v>
      </c>
      <c r="HY322" s="32">
        <f t="shared" si="823"/>
        <v>90</v>
      </c>
      <c r="HZ322" s="32">
        <f t="shared" si="823"/>
        <v>89</v>
      </c>
      <c r="IA322" s="32">
        <f t="shared" si="823"/>
        <v>88</v>
      </c>
      <c r="IB322" s="32">
        <f t="shared" si="823"/>
        <v>87</v>
      </c>
      <c r="IC322" s="32">
        <f t="shared" si="823"/>
        <v>86</v>
      </c>
      <c r="ID322" s="32">
        <f t="shared" si="823"/>
        <v>85</v>
      </c>
      <c r="IE322" s="32">
        <f t="shared" si="823"/>
        <v>84</v>
      </c>
      <c r="IF322" s="32">
        <f t="shared" si="823"/>
        <v>83</v>
      </c>
      <c r="IG322" s="32">
        <f t="shared" si="823"/>
        <v>82</v>
      </c>
      <c r="IH322" s="32">
        <f t="shared" si="823"/>
        <v>81</v>
      </c>
      <c r="II322" s="32">
        <f t="shared" si="823"/>
        <v>80</v>
      </c>
      <c r="IJ322" s="32">
        <f t="shared" si="823"/>
        <v>79</v>
      </c>
      <c r="IK322" s="32">
        <f t="shared" si="823"/>
        <v>78</v>
      </c>
      <c r="IL322" s="32">
        <f t="shared" si="823"/>
        <v>77</v>
      </c>
      <c r="IM322" s="32">
        <f t="shared" si="823"/>
        <v>76</v>
      </c>
      <c r="IN322" s="32">
        <f t="shared" si="823"/>
        <v>75</v>
      </c>
      <c r="IO322" s="32">
        <f t="shared" si="823"/>
        <v>74</v>
      </c>
      <c r="IP322" s="32">
        <f t="shared" si="823"/>
        <v>73</v>
      </c>
      <c r="IQ322" s="32">
        <f t="shared" si="823"/>
        <v>72</v>
      </c>
      <c r="IR322" s="32">
        <f t="shared" si="823"/>
        <v>71</v>
      </c>
      <c r="IS322" s="32">
        <f t="shared" si="823"/>
        <v>70</v>
      </c>
      <c r="IT322" s="32">
        <f t="shared" si="823"/>
        <v>69</v>
      </c>
      <c r="IU322" s="32">
        <f t="shared" si="823"/>
        <v>68</v>
      </c>
      <c r="IV322" s="32">
        <f t="shared" si="823"/>
        <v>67</v>
      </c>
      <c r="IW322" s="32">
        <f t="shared" si="823"/>
        <v>66</v>
      </c>
      <c r="IX322" s="32">
        <f t="shared" si="823"/>
        <v>65</v>
      </c>
      <c r="IY322" s="32">
        <f t="shared" si="823"/>
        <v>64</v>
      </c>
      <c r="IZ322" s="32">
        <f t="shared" si="823"/>
        <v>63</v>
      </c>
      <c r="JA322" s="32">
        <f t="shared" si="823"/>
        <v>62</v>
      </c>
      <c r="JB322" s="32">
        <f t="shared" si="823"/>
        <v>61</v>
      </c>
      <c r="JC322" s="32">
        <f t="shared" si="823"/>
        <v>60</v>
      </c>
      <c r="JD322" s="32">
        <f t="shared" si="823"/>
        <v>59</v>
      </c>
      <c r="JE322" s="32">
        <f t="shared" ref="JE322:LK322" si="824">MOD($G$322,JE$6)</f>
        <v>58</v>
      </c>
      <c r="JF322" s="32">
        <f t="shared" si="824"/>
        <v>57</v>
      </c>
      <c r="JG322" s="32">
        <f t="shared" si="824"/>
        <v>56</v>
      </c>
      <c r="JH322" s="32">
        <f t="shared" si="824"/>
        <v>55</v>
      </c>
      <c r="JI322" s="32">
        <f t="shared" si="824"/>
        <v>54</v>
      </c>
      <c r="JJ322" s="32">
        <f t="shared" si="824"/>
        <v>53</v>
      </c>
      <c r="JK322" s="32">
        <f t="shared" si="824"/>
        <v>52</v>
      </c>
      <c r="JL322" s="32">
        <f t="shared" si="824"/>
        <v>51</v>
      </c>
      <c r="JM322" s="32">
        <f t="shared" si="824"/>
        <v>50</v>
      </c>
      <c r="JN322" s="32">
        <f t="shared" si="824"/>
        <v>49</v>
      </c>
      <c r="JO322" s="32">
        <f t="shared" si="824"/>
        <v>48</v>
      </c>
      <c r="JP322" s="32">
        <f t="shared" si="824"/>
        <v>47</v>
      </c>
      <c r="JQ322" s="32">
        <f t="shared" si="824"/>
        <v>46</v>
      </c>
      <c r="JR322" s="32">
        <f t="shared" si="824"/>
        <v>45</v>
      </c>
      <c r="JS322" s="32">
        <f t="shared" si="824"/>
        <v>44</v>
      </c>
      <c r="JT322" s="32">
        <f t="shared" si="824"/>
        <v>43</v>
      </c>
      <c r="JU322" s="32">
        <f t="shared" si="824"/>
        <v>42</v>
      </c>
      <c r="JV322" s="32">
        <f t="shared" si="824"/>
        <v>41</v>
      </c>
      <c r="JW322" s="32">
        <f t="shared" si="824"/>
        <v>40</v>
      </c>
      <c r="JX322" s="32">
        <f t="shared" si="824"/>
        <v>39</v>
      </c>
      <c r="JY322" s="32">
        <f t="shared" si="824"/>
        <v>38</v>
      </c>
      <c r="JZ322" s="32">
        <f t="shared" si="824"/>
        <v>37</v>
      </c>
      <c r="KA322" s="32">
        <f t="shared" si="824"/>
        <v>36</v>
      </c>
      <c r="KB322" s="32">
        <f t="shared" si="824"/>
        <v>35</v>
      </c>
      <c r="KC322" s="32">
        <f t="shared" si="824"/>
        <v>34</v>
      </c>
      <c r="KD322" s="32">
        <f t="shared" si="824"/>
        <v>33</v>
      </c>
      <c r="KE322" s="32">
        <f t="shared" si="824"/>
        <v>32</v>
      </c>
      <c r="KF322" s="32">
        <f t="shared" si="824"/>
        <v>31</v>
      </c>
      <c r="KG322" s="32">
        <f t="shared" si="824"/>
        <v>30</v>
      </c>
      <c r="KH322" s="32">
        <f t="shared" si="824"/>
        <v>29</v>
      </c>
      <c r="KI322" s="32">
        <f t="shared" si="824"/>
        <v>28</v>
      </c>
      <c r="KJ322" s="32">
        <f t="shared" si="824"/>
        <v>27</v>
      </c>
      <c r="KK322" s="32">
        <f t="shared" si="824"/>
        <v>26</v>
      </c>
      <c r="KL322" s="32">
        <f t="shared" si="824"/>
        <v>25</v>
      </c>
      <c r="KM322" s="32">
        <f t="shared" si="824"/>
        <v>24</v>
      </c>
      <c r="KN322" s="32">
        <f t="shared" si="824"/>
        <v>23</v>
      </c>
      <c r="KO322" s="32">
        <f t="shared" si="824"/>
        <v>22</v>
      </c>
      <c r="KP322" s="32">
        <f t="shared" si="824"/>
        <v>21</v>
      </c>
      <c r="KQ322" s="32">
        <f t="shared" si="824"/>
        <v>20</v>
      </c>
      <c r="KR322" s="32">
        <f t="shared" si="824"/>
        <v>19</v>
      </c>
      <c r="KS322" s="32">
        <f t="shared" si="824"/>
        <v>18</v>
      </c>
      <c r="KT322" s="32">
        <f t="shared" si="824"/>
        <v>17</v>
      </c>
      <c r="KU322" s="32">
        <f t="shared" si="824"/>
        <v>16</v>
      </c>
      <c r="KV322" s="32">
        <f t="shared" si="824"/>
        <v>15</v>
      </c>
      <c r="KW322" s="32">
        <f t="shared" si="824"/>
        <v>14</v>
      </c>
      <c r="KX322" s="32">
        <f t="shared" si="824"/>
        <v>13</v>
      </c>
      <c r="KY322" s="32">
        <f t="shared" si="824"/>
        <v>12</v>
      </c>
      <c r="KZ322" s="32">
        <f t="shared" si="824"/>
        <v>11</v>
      </c>
      <c r="LA322" s="32">
        <f t="shared" si="824"/>
        <v>10</v>
      </c>
      <c r="LB322" s="32">
        <f t="shared" si="824"/>
        <v>9</v>
      </c>
      <c r="LC322" s="32">
        <f t="shared" si="824"/>
        <v>8</v>
      </c>
      <c r="LD322" s="32">
        <f t="shared" si="824"/>
        <v>7</v>
      </c>
      <c r="LE322" s="32">
        <f t="shared" si="824"/>
        <v>6</v>
      </c>
      <c r="LF322" s="32">
        <f t="shared" si="824"/>
        <v>5</v>
      </c>
      <c r="LG322" s="32">
        <f t="shared" si="824"/>
        <v>4</v>
      </c>
      <c r="LH322" s="32">
        <f t="shared" si="824"/>
        <v>3</v>
      </c>
      <c r="LI322" s="32">
        <f t="shared" si="824"/>
        <v>2</v>
      </c>
      <c r="LJ322" s="32">
        <f t="shared" si="824"/>
        <v>1</v>
      </c>
      <c r="LK322" s="31">
        <f t="shared" si="824"/>
        <v>0</v>
      </c>
    </row>
    <row r="323" spans="5:337" ht="19.2" customHeight="1" x14ac:dyDescent="0.45">
      <c r="E323" s="1">
        <v>317</v>
      </c>
      <c r="G323" s="44">
        <v>317</v>
      </c>
      <c r="H323" s="32">
        <f>MOD($G$323,H$6)</f>
        <v>0</v>
      </c>
      <c r="I323" s="32">
        <f t="shared" ref="I323:BT323" si="825">MOD($G$323,I$6)</f>
        <v>1</v>
      </c>
      <c r="J323" s="32">
        <f t="shared" si="825"/>
        <v>2</v>
      </c>
      <c r="K323" s="32">
        <f t="shared" si="825"/>
        <v>1</v>
      </c>
      <c r="L323" s="32">
        <f t="shared" si="825"/>
        <v>2</v>
      </c>
      <c r="M323" s="32">
        <f t="shared" si="825"/>
        <v>5</v>
      </c>
      <c r="N323" s="32">
        <f t="shared" si="825"/>
        <v>2</v>
      </c>
      <c r="O323" s="32">
        <f t="shared" si="825"/>
        <v>5</v>
      </c>
      <c r="P323" s="32">
        <f t="shared" si="825"/>
        <v>2</v>
      </c>
      <c r="Q323" s="32">
        <f t="shared" si="825"/>
        <v>7</v>
      </c>
      <c r="R323" s="32">
        <f t="shared" si="825"/>
        <v>9</v>
      </c>
      <c r="S323" s="32">
        <f t="shared" si="825"/>
        <v>5</v>
      </c>
      <c r="T323" s="32">
        <f t="shared" si="825"/>
        <v>5</v>
      </c>
      <c r="U323" s="32">
        <f t="shared" si="825"/>
        <v>9</v>
      </c>
      <c r="V323" s="32">
        <f t="shared" si="825"/>
        <v>2</v>
      </c>
      <c r="W323" s="32">
        <f t="shared" si="825"/>
        <v>13</v>
      </c>
      <c r="X323" s="32">
        <f t="shared" si="825"/>
        <v>11</v>
      </c>
      <c r="Y323" s="32">
        <f t="shared" si="825"/>
        <v>11</v>
      </c>
      <c r="Z323" s="32">
        <f t="shared" si="825"/>
        <v>13</v>
      </c>
      <c r="AA323" s="32">
        <f t="shared" si="825"/>
        <v>17</v>
      </c>
      <c r="AB323" s="32">
        <f t="shared" si="825"/>
        <v>2</v>
      </c>
      <c r="AC323" s="32">
        <f t="shared" si="825"/>
        <v>9</v>
      </c>
      <c r="AD323" s="32">
        <f t="shared" si="825"/>
        <v>18</v>
      </c>
      <c r="AE323" s="32">
        <f t="shared" si="825"/>
        <v>5</v>
      </c>
      <c r="AF323" s="32">
        <f t="shared" si="825"/>
        <v>17</v>
      </c>
      <c r="AG323" s="32">
        <f t="shared" si="825"/>
        <v>5</v>
      </c>
      <c r="AH323" s="32">
        <f t="shared" si="825"/>
        <v>20</v>
      </c>
      <c r="AI323" s="32">
        <f t="shared" si="825"/>
        <v>9</v>
      </c>
      <c r="AJ323" s="32">
        <f t="shared" si="825"/>
        <v>27</v>
      </c>
      <c r="AK323" s="32">
        <f t="shared" si="825"/>
        <v>17</v>
      </c>
      <c r="AL323" s="32">
        <f t="shared" si="825"/>
        <v>7</v>
      </c>
      <c r="AM323" s="32">
        <f t="shared" si="825"/>
        <v>29</v>
      </c>
      <c r="AN323" s="32">
        <f t="shared" si="825"/>
        <v>20</v>
      </c>
      <c r="AO323" s="32">
        <f t="shared" si="825"/>
        <v>11</v>
      </c>
      <c r="AP323" s="32">
        <f t="shared" si="825"/>
        <v>2</v>
      </c>
      <c r="AQ323" s="32">
        <f t="shared" si="825"/>
        <v>29</v>
      </c>
      <c r="AR323" s="32">
        <f t="shared" si="825"/>
        <v>21</v>
      </c>
      <c r="AS323" s="32">
        <f t="shared" si="825"/>
        <v>13</v>
      </c>
      <c r="AT323" s="32">
        <f t="shared" si="825"/>
        <v>5</v>
      </c>
      <c r="AU323" s="32">
        <f t="shared" si="825"/>
        <v>37</v>
      </c>
      <c r="AV323" s="32">
        <f t="shared" si="825"/>
        <v>30</v>
      </c>
      <c r="AW323" s="32">
        <f t="shared" si="825"/>
        <v>23</v>
      </c>
      <c r="AX323" s="32">
        <f t="shared" si="825"/>
        <v>16</v>
      </c>
      <c r="AY323" s="32">
        <f t="shared" si="825"/>
        <v>9</v>
      </c>
      <c r="AZ323" s="32">
        <f t="shared" si="825"/>
        <v>2</v>
      </c>
      <c r="BA323" s="32">
        <f t="shared" si="825"/>
        <v>41</v>
      </c>
      <c r="BB323" s="32">
        <f t="shared" si="825"/>
        <v>35</v>
      </c>
      <c r="BC323" s="32">
        <f t="shared" si="825"/>
        <v>29</v>
      </c>
      <c r="BD323" s="32">
        <f t="shared" si="825"/>
        <v>23</v>
      </c>
      <c r="BE323" s="32">
        <f t="shared" si="825"/>
        <v>17</v>
      </c>
      <c r="BF323" s="32">
        <f t="shared" si="825"/>
        <v>11</v>
      </c>
      <c r="BG323" s="32">
        <f t="shared" si="825"/>
        <v>5</v>
      </c>
      <c r="BH323" s="32">
        <f t="shared" si="825"/>
        <v>52</v>
      </c>
      <c r="BI323" s="32">
        <f t="shared" si="825"/>
        <v>47</v>
      </c>
      <c r="BJ323" s="32">
        <f t="shared" si="825"/>
        <v>42</v>
      </c>
      <c r="BK323" s="32">
        <f t="shared" si="825"/>
        <v>37</v>
      </c>
      <c r="BL323" s="32">
        <f t="shared" si="825"/>
        <v>32</v>
      </c>
      <c r="BM323" s="32">
        <f t="shared" si="825"/>
        <v>27</v>
      </c>
      <c r="BN323" s="32">
        <f t="shared" si="825"/>
        <v>22</v>
      </c>
      <c r="BO323" s="32">
        <f t="shared" si="825"/>
        <v>17</v>
      </c>
      <c r="BP323" s="32">
        <f t="shared" si="825"/>
        <v>12</v>
      </c>
      <c r="BQ323" s="32">
        <f t="shared" si="825"/>
        <v>7</v>
      </c>
      <c r="BR323" s="32">
        <f t="shared" si="825"/>
        <v>2</v>
      </c>
      <c r="BS323" s="32">
        <f t="shared" si="825"/>
        <v>61</v>
      </c>
      <c r="BT323" s="32">
        <f t="shared" si="825"/>
        <v>57</v>
      </c>
      <c r="BU323" s="32">
        <f t="shared" ref="BU323:EF323" si="826">MOD($G$323,BU$6)</f>
        <v>53</v>
      </c>
      <c r="BV323" s="32">
        <f t="shared" si="826"/>
        <v>49</v>
      </c>
      <c r="BW323" s="32">
        <f t="shared" si="826"/>
        <v>45</v>
      </c>
      <c r="BX323" s="32">
        <f t="shared" si="826"/>
        <v>41</v>
      </c>
      <c r="BY323" s="32">
        <f t="shared" si="826"/>
        <v>37</v>
      </c>
      <c r="BZ323" s="32">
        <f t="shared" si="826"/>
        <v>33</v>
      </c>
      <c r="CA323" s="32">
        <f t="shared" si="826"/>
        <v>29</v>
      </c>
      <c r="CB323" s="32">
        <f t="shared" si="826"/>
        <v>25</v>
      </c>
      <c r="CC323" s="32">
        <f t="shared" si="826"/>
        <v>21</v>
      </c>
      <c r="CD323" s="32">
        <f t="shared" si="826"/>
        <v>17</v>
      </c>
      <c r="CE323" s="32">
        <f t="shared" si="826"/>
        <v>13</v>
      </c>
      <c r="CF323" s="32">
        <f t="shared" si="826"/>
        <v>9</v>
      </c>
      <c r="CG323" s="32">
        <f t="shared" si="826"/>
        <v>5</v>
      </c>
      <c r="CH323" s="32">
        <f t="shared" si="826"/>
        <v>1</v>
      </c>
      <c r="CI323" s="32">
        <f t="shared" si="826"/>
        <v>77</v>
      </c>
      <c r="CJ323" s="32">
        <f t="shared" si="826"/>
        <v>74</v>
      </c>
      <c r="CK323" s="32">
        <f t="shared" si="826"/>
        <v>71</v>
      </c>
      <c r="CL323" s="32">
        <f t="shared" si="826"/>
        <v>68</v>
      </c>
      <c r="CM323" s="32">
        <f t="shared" si="826"/>
        <v>65</v>
      </c>
      <c r="CN323" s="32">
        <f t="shared" si="826"/>
        <v>62</v>
      </c>
      <c r="CO323" s="32">
        <f t="shared" si="826"/>
        <v>59</v>
      </c>
      <c r="CP323" s="32">
        <f t="shared" si="826"/>
        <v>56</v>
      </c>
      <c r="CQ323" s="32">
        <f t="shared" si="826"/>
        <v>53</v>
      </c>
      <c r="CR323" s="32">
        <f t="shared" si="826"/>
        <v>50</v>
      </c>
      <c r="CS323" s="32">
        <f t="shared" si="826"/>
        <v>47</v>
      </c>
      <c r="CT323" s="32">
        <f t="shared" si="826"/>
        <v>44</v>
      </c>
      <c r="CU323" s="32">
        <f t="shared" si="826"/>
        <v>41</v>
      </c>
      <c r="CV323" s="32">
        <f t="shared" si="826"/>
        <v>38</v>
      </c>
      <c r="CW323" s="32">
        <f t="shared" si="826"/>
        <v>35</v>
      </c>
      <c r="CX323" s="32">
        <f t="shared" si="826"/>
        <v>32</v>
      </c>
      <c r="CY323" s="32">
        <f t="shared" si="826"/>
        <v>29</v>
      </c>
      <c r="CZ323" s="32">
        <f t="shared" si="826"/>
        <v>26</v>
      </c>
      <c r="DA323" s="32">
        <f t="shared" si="826"/>
        <v>23</v>
      </c>
      <c r="DB323" s="32">
        <f t="shared" si="826"/>
        <v>20</v>
      </c>
      <c r="DC323" s="32">
        <f t="shared" si="826"/>
        <v>17</v>
      </c>
      <c r="DD323" s="32">
        <f t="shared" si="826"/>
        <v>14</v>
      </c>
      <c r="DE323" s="32">
        <f t="shared" si="826"/>
        <v>11</v>
      </c>
      <c r="DF323" s="32">
        <f t="shared" si="826"/>
        <v>8</v>
      </c>
      <c r="DG323" s="32">
        <f t="shared" si="826"/>
        <v>5</v>
      </c>
      <c r="DH323" s="32">
        <f t="shared" si="826"/>
        <v>2</v>
      </c>
      <c r="DI323" s="32">
        <f t="shared" si="826"/>
        <v>105</v>
      </c>
      <c r="DJ323" s="32">
        <f t="shared" si="826"/>
        <v>103</v>
      </c>
      <c r="DK323" s="32">
        <f t="shared" si="826"/>
        <v>101</v>
      </c>
      <c r="DL323" s="32">
        <f t="shared" si="826"/>
        <v>99</v>
      </c>
      <c r="DM323" s="32">
        <f t="shared" si="826"/>
        <v>97</v>
      </c>
      <c r="DN323" s="32">
        <f t="shared" si="826"/>
        <v>95</v>
      </c>
      <c r="DO323" s="32">
        <f t="shared" si="826"/>
        <v>93</v>
      </c>
      <c r="DP323" s="32">
        <f t="shared" si="826"/>
        <v>91</v>
      </c>
      <c r="DQ323" s="32">
        <f t="shared" si="826"/>
        <v>89</v>
      </c>
      <c r="DR323" s="32">
        <f t="shared" si="826"/>
        <v>87</v>
      </c>
      <c r="DS323" s="32">
        <f t="shared" si="826"/>
        <v>85</v>
      </c>
      <c r="DT323" s="32">
        <f t="shared" si="826"/>
        <v>83</v>
      </c>
      <c r="DU323" s="32">
        <f t="shared" si="826"/>
        <v>81</v>
      </c>
      <c r="DV323" s="32">
        <f t="shared" si="826"/>
        <v>79</v>
      </c>
      <c r="DW323" s="32">
        <f t="shared" si="826"/>
        <v>77</v>
      </c>
      <c r="DX323" s="32">
        <f t="shared" si="826"/>
        <v>75</v>
      </c>
      <c r="DY323" s="32">
        <f t="shared" si="826"/>
        <v>73</v>
      </c>
      <c r="DZ323" s="32">
        <f t="shared" si="826"/>
        <v>71</v>
      </c>
      <c r="EA323" s="32">
        <f t="shared" si="826"/>
        <v>69</v>
      </c>
      <c r="EB323" s="32">
        <f t="shared" si="826"/>
        <v>67</v>
      </c>
      <c r="EC323" s="32">
        <f t="shared" si="826"/>
        <v>65</v>
      </c>
      <c r="ED323" s="32">
        <f t="shared" si="826"/>
        <v>63</v>
      </c>
      <c r="EE323" s="32">
        <f t="shared" si="826"/>
        <v>61</v>
      </c>
      <c r="EF323" s="32">
        <f t="shared" si="826"/>
        <v>59</v>
      </c>
      <c r="EG323" s="32">
        <f t="shared" ref="EG323:GR323" si="827">MOD($G$323,EG$6)</f>
        <v>57</v>
      </c>
      <c r="EH323" s="32">
        <f t="shared" si="827"/>
        <v>55</v>
      </c>
      <c r="EI323" s="32">
        <f t="shared" si="827"/>
        <v>53</v>
      </c>
      <c r="EJ323" s="32">
        <f t="shared" si="827"/>
        <v>51</v>
      </c>
      <c r="EK323" s="32">
        <f t="shared" si="827"/>
        <v>49</v>
      </c>
      <c r="EL323" s="32">
        <f t="shared" si="827"/>
        <v>47</v>
      </c>
      <c r="EM323" s="32">
        <f t="shared" si="827"/>
        <v>45</v>
      </c>
      <c r="EN323" s="32">
        <f t="shared" si="827"/>
        <v>43</v>
      </c>
      <c r="EO323" s="32">
        <f t="shared" si="827"/>
        <v>41</v>
      </c>
      <c r="EP323" s="32">
        <f t="shared" si="827"/>
        <v>39</v>
      </c>
      <c r="EQ323" s="32">
        <f t="shared" si="827"/>
        <v>37</v>
      </c>
      <c r="ER323" s="32">
        <f t="shared" si="827"/>
        <v>35</v>
      </c>
      <c r="ES323" s="32">
        <f t="shared" si="827"/>
        <v>33</v>
      </c>
      <c r="ET323" s="32">
        <f t="shared" si="827"/>
        <v>31</v>
      </c>
      <c r="EU323" s="32">
        <f t="shared" si="827"/>
        <v>29</v>
      </c>
      <c r="EV323" s="32">
        <f t="shared" si="827"/>
        <v>27</v>
      </c>
      <c r="EW323" s="32">
        <f t="shared" si="827"/>
        <v>25</v>
      </c>
      <c r="EX323" s="32">
        <f t="shared" si="827"/>
        <v>23</v>
      </c>
      <c r="EY323" s="32">
        <f t="shared" si="827"/>
        <v>21</v>
      </c>
      <c r="EZ323" s="32">
        <f t="shared" si="827"/>
        <v>19</v>
      </c>
      <c r="FA323" s="32">
        <f t="shared" si="827"/>
        <v>17</v>
      </c>
      <c r="FB323" s="32">
        <f t="shared" si="827"/>
        <v>15</v>
      </c>
      <c r="FC323" s="32">
        <f t="shared" si="827"/>
        <v>13</v>
      </c>
      <c r="FD323" s="32">
        <f t="shared" si="827"/>
        <v>11</v>
      </c>
      <c r="FE323" s="32">
        <f t="shared" si="827"/>
        <v>9</v>
      </c>
      <c r="FF323" s="32">
        <f t="shared" si="827"/>
        <v>7</v>
      </c>
      <c r="FG323" s="32">
        <f t="shared" si="827"/>
        <v>5</v>
      </c>
      <c r="FH323" s="32">
        <f t="shared" si="827"/>
        <v>3</v>
      </c>
      <c r="FI323" s="32">
        <f t="shared" si="827"/>
        <v>1</v>
      </c>
      <c r="FJ323" s="32">
        <f t="shared" si="827"/>
        <v>158</v>
      </c>
      <c r="FK323" s="32">
        <f t="shared" si="827"/>
        <v>157</v>
      </c>
      <c r="FL323" s="32">
        <f t="shared" si="827"/>
        <v>156</v>
      </c>
      <c r="FM323" s="32">
        <f t="shared" si="827"/>
        <v>155</v>
      </c>
      <c r="FN323" s="32">
        <f t="shared" si="827"/>
        <v>154</v>
      </c>
      <c r="FO323" s="32">
        <f t="shared" si="827"/>
        <v>153</v>
      </c>
      <c r="FP323" s="32">
        <f t="shared" si="827"/>
        <v>152</v>
      </c>
      <c r="FQ323" s="32">
        <f t="shared" si="827"/>
        <v>151</v>
      </c>
      <c r="FR323" s="32">
        <f t="shared" si="827"/>
        <v>150</v>
      </c>
      <c r="FS323" s="32">
        <f t="shared" si="827"/>
        <v>149</v>
      </c>
      <c r="FT323" s="32">
        <f t="shared" si="827"/>
        <v>148</v>
      </c>
      <c r="FU323" s="32">
        <f t="shared" si="827"/>
        <v>147</v>
      </c>
      <c r="FV323" s="32">
        <f t="shared" si="827"/>
        <v>146</v>
      </c>
      <c r="FW323" s="32">
        <f t="shared" si="827"/>
        <v>145</v>
      </c>
      <c r="FX323" s="32">
        <f t="shared" si="827"/>
        <v>144</v>
      </c>
      <c r="FY323" s="32">
        <f t="shared" si="827"/>
        <v>143</v>
      </c>
      <c r="FZ323" s="32">
        <f t="shared" si="827"/>
        <v>142</v>
      </c>
      <c r="GA323" s="32">
        <f t="shared" si="827"/>
        <v>141</v>
      </c>
      <c r="GB323" s="32">
        <f t="shared" si="827"/>
        <v>140</v>
      </c>
      <c r="GC323" s="32">
        <f t="shared" si="827"/>
        <v>139</v>
      </c>
      <c r="GD323" s="32">
        <f t="shared" si="827"/>
        <v>138</v>
      </c>
      <c r="GE323" s="32">
        <f t="shared" si="827"/>
        <v>137</v>
      </c>
      <c r="GF323" s="32">
        <f t="shared" si="827"/>
        <v>136</v>
      </c>
      <c r="GG323" s="32">
        <f t="shared" si="827"/>
        <v>135</v>
      </c>
      <c r="GH323" s="32">
        <f t="shared" si="827"/>
        <v>134</v>
      </c>
      <c r="GI323" s="32">
        <f t="shared" si="827"/>
        <v>133</v>
      </c>
      <c r="GJ323" s="32">
        <f t="shared" si="827"/>
        <v>132</v>
      </c>
      <c r="GK323" s="32">
        <f t="shared" si="827"/>
        <v>131</v>
      </c>
      <c r="GL323" s="32">
        <f t="shared" si="827"/>
        <v>130</v>
      </c>
      <c r="GM323" s="32">
        <f t="shared" si="827"/>
        <v>129</v>
      </c>
      <c r="GN323" s="32">
        <f t="shared" si="827"/>
        <v>128</v>
      </c>
      <c r="GO323" s="32">
        <f t="shared" si="827"/>
        <v>127</v>
      </c>
      <c r="GP323" s="32">
        <f t="shared" si="827"/>
        <v>126</v>
      </c>
      <c r="GQ323" s="32">
        <f t="shared" si="827"/>
        <v>125</v>
      </c>
      <c r="GR323" s="32">
        <f t="shared" si="827"/>
        <v>124</v>
      </c>
      <c r="GS323" s="32">
        <f t="shared" ref="GS323:JD323" si="828">MOD($G$323,GS$6)</f>
        <v>123</v>
      </c>
      <c r="GT323" s="32">
        <f t="shared" si="828"/>
        <v>122</v>
      </c>
      <c r="GU323" s="32">
        <f t="shared" si="828"/>
        <v>121</v>
      </c>
      <c r="GV323" s="32">
        <f t="shared" si="828"/>
        <v>120</v>
      </c>
      <c r="GW323" s="32">
        <f t="shared" si="828"/>
        <v>119</v>
      </c>
      <c r="GX323" s="32">
        <f t="shared" si="828"/>
        <v>118</v>
      </c>
      <c r="GY323" s="32">
        <f t="shared" si="828"/>
        <v>117</v>
      </c>
      <c r="GZ323" s="32">
        <f t="shared" si="828"/>
        <v>116</v>
      </c>
      <c r="HA323" s="32">
        <f t="shared" si="828"/>
        <v>115</v>
      </c>
      <c r="HB323" s="32">
        <f t="shared" si="828"/>
        <v>114</v>
      </c>
      <c r="HC323" s="32">
        <f t="shared" si="828"/>
        <v>113</v>
      </c>
      <c r="HD323" s="32">
        <f t="shared" si="828"/>
        <v>112</v>
      </c>
      <c r="HE323" s="32">
        <f t="shared" si="828"/>
        <v>111</v>
      </c>
      <c r="HF323" s="32">
        <f t="shared" si="828"/>
        <v>110</v>
      </c>
      <c r="HG323" s="32">
        <f t="shared" si="828"/>
        <v>109</v>
      </c>
      <c r="HH323" s="32">
        <f t="shared" si="828"/>
        <v>108</v>
      </c>
      <c r="HI323" s="32">
        <f t="shared" si="828"/>
        <v>107</v>
      </c>
      <c r="HJ323" s="32">
        <f t="shared" si="828"/>
        <v>106</v>
      </c>
      <c r="HK323" s="32">
        <f t="shared" si="828"/>
        <v>105</v>
      </c>
      <c r="HL323" s="32">
        <f t="shared" si="828"/>
        <v>104</v>
      </c>
      <c r="HM323" s="32">
        <f t="shared" si="828"/>
        <v>103</v>
      </c>
      <c r="HN323" s="32">
        <f t="shared" si="828"/>
        <v>102</v>
      </c>
      <c r="HO323" s="32">
        <f t="shared" si="828"/>
        <v>101</v>
      </c>
      <c r="HP323" s="32">
        <f t="shared" si="828"/>
        <v>100</v>
      </c>
      <c r="HQ323" s="32">
        <f t="shared" si="828"/>
        <v>99</v>
      </c>
      <c r="HR323" s="32">
        <f t="shared" si="828"/>
        <v>98</v>
      </c>
      <c r="HS323" s="32">
        <f t="shared" si="828"/>
        <v>97</v>
      </c>
      <c r="HT323" s="32">
        <f t="shared" si="828"/>
        <v>96</v>
      </c>
      <c r="HU323" s="32">
        <f t="shared" si="828"/>
        <v>95</v>
      </c>
      <c r="HV323" s="32">
        <f t="shared" si="828"/>
        <v>94</v>
      </c>
      <c r="HW323" s="32">
        <f t="shared" si="828"/>
        <v>93</v>
      </c>
      <c r="HX323" s="32">
        <f t="shared" si="828"/>
        <v>92</v>
      </c>
      <c r="HY323" s="32">
        <f t="shared" si="828"/>
        <v>91</v>
      </c>
      <c r="HZ323" s="32">
        <f t="shared" si="828"/>
        <v>90</v>
      </c>
      <c r="IA323" s="32">
        <f t="shared" si="828"/>
        <v>89</v>
      </c>
      <c r="IB323" s="32">
        <f t="shared" si="828"/>
        <v>88</v>
      </c>
      <c r="IC323" s="32">
        <f t="shared" si="828"/>
        <v>87</v>
      </c>
      <c r="ID323" s="32">
        <f t="shared" si="828"/>
        <v>86</v>
      </c>
      <c r="IE323" s="32">
        <f t="shared" si="828"/>
        <v>85</v>
      </c>
      <c r="IF323" s="32">
        <f t="shared" si="828"/>
        <v>84</v>
      </c>
      <c r="IG323" s="32">
        <f t="shared" si="828"/>
        <v>83</v>
      </c>
      <c r="IH323" s="32">
        <f t="shared" si="828"/>
        <v>82</v>
      </c>
      <c r="II323" s="32">
        <f t="shared" si="828"/>
        <v>81</v>
      </c>
      <c r="IJ323" s="32">
        <f t="shared" si="828"/>
        <v>80</v>
      </c>
      <c r="IK323" s="32">
        <f t="shared" si="828"/>
        <v>79</v>
      </c>
      <c r="IL323" s="32">
        <f t="shared" si="828"/>
        <v>78</v>
      </c>
      <c r="IM323" s="32">
        <f t="shared" si="828"/>
        <v>77</v>
      </c>
      <c r="IN323" s="32">
        <f t="shared" si="828"/>
        <v>76</v>
      </c>
      <c r="IO323" s="32">
        <f t="shared" si="828"/>
        <v>75</v>
      </c>
      <c r="IP323" s="32">
        <f t="shared" si="828"/>
        <v>74</v>
      </c>
      <c r="IQ323" s="32">
        <f t="shared" si="828"/>
        <v>73</v>
      </c>
      <c r="IR323" s="32">
        <f t="shared" si="828"/>
        <v>72</v>
      </c>
      <c r="IS323" s="32">
        <f t="shared" si="828"/>
        <v>71</v>
      </c>
      <c r="IT323" s="32">
        <f t="shared" si="828"/>
        <v>70</v>
      </c>
      <c r="IU323" s="32">
        <f t="shared" si="828"/>
        <v>69</v>
      </c>
      <c r="IV323" s="32">
        <f t="shared" si="828"/>
        <v>68</v>
      </c>
      <c r="IW323" s="32">
        <f t="shared" si="828"/>
        <v>67</v>
      </c>
      <c r="IX323" s="32">
        <f t="shared" si="828"/>
        <v>66</v>
      </c>
      <c r="IY323" s="32">
        <f t="shared" si="828"/>
        <v>65</v>
      </c>
      <c r="IZ323" s="32">
        <f t="shared" si="828"/>
        <v>64</v>
      </c>
      <c r="JA323" s="32">
        <f t="shared" si="828"/>
        <v>63</v>
      </c>
      <c r="JB323" s="32">
        <f t="shared" si="828"/>
        <v>62</v>
      </c>
      <c r="JC323" s="32">
        <f t="shared" si="828"/>
        <v>61</v>
      </c>
      <c r="JD323" s="32">
        <f t="shared" si="828"/>
        <v>60</v>
      </c>
      <c r="JE323" s="32">
        <f t="shared" ref="JE323:LL323" si="829">MOD($G$323,JE$6)</f>
        <v>59</v>
      </c>
      <c r="JF323" s="32">
        <f t="shared" si="829"/>
        <v>58</v>
      </c>
      <c r="JG323" s="32">
        <f t="shared" si="829"/>
        <v>57</v>
      </c>
      <c r="JH323" s="32">
        <f t="shared" si="829"/>
        <v>56</v>
      </c>
      <c r="JI323" s="32">
        <f t="shared" si="829"/>
        <v>55</v>
      </c>
      <c r="JJ323" s="32">
        <f t="shared" si="829"/>
        <v>54</v>
      </c>
      <c r="JK323" s="32">
        <f t="shared" si="829"/>
        <v>53</v>
      </c>
      <c r="JL323" s="32">
        <f t="shared" si="829"/>
        <v>52</v>
      </c>
      <c r="JM323" s="32">
        <f t="shared" si="829"/>
        <v>51</v>
      </c>
      <c r="JN323" s="32">
        <f t="shared" si="829"/>
        <v>50</v>
      </c>
      <c r="JO323" s="32">
        <f t="shared" si="829"/>
        <v>49</v>
      </c>
      <c r="JP323" s="32">
        <f t="shared" si="829"/>
        <v>48</v>
      </c>
      <c r="JQ323" s="32">
        <f t="shared" si="829"/>
        <v>47</v>
      </c>
      <c r="JR323" s="32">
        <f t="shared" si="829"/>
        <v>46</v>
      </c>
      <c r="JS323" s="32">
        <f t="shared" si="829"/>
        <v>45</v>
      </c>
      <c r="JT323" s="32">
        <f t="shared" si="829"/>
        <v>44</v>
      </c>
      <c r="JU323" s="32">
        <f t="shared" si="829"/>
        <v>43</v>
      </c>
      <c r="JV323" s="32">
        <f t="shared" si="829"/>
        <v>42</v>
      </c>
      <c r="JW323" s="32">
        <f t="shared" si="829"/>
        <v>41</v>
      </c>
      <c r="JX323" s="32">
        <f t="shared" si="829"/>
        <v>40</v>
      </c>
      <c r="JY323" s="32">
        <f t="shared" si="829"/>
        <v>39</v>
      </c>
      <c r="JZ323" s="32">
        <f t="shared" si="829"/>
        <v>38</v>
      </c>
      <c r="KA323" s="32">
        <f t="shared" si="829"/>
        <v>37</v>
      </c>
      <c r="KB323" s="32">
        <f t="shared" si="829"/>
        <v>36</v>
      </c>
      <c r="KC323" s="32">
        <f t="shared" si="829"/>
        <v>35</v>
      </c>
      <c r="KD323" s="32">
        <f t="shared" si="829"/>
        <v>34</v>
      </c>
      <c r="KE323" s="32">
        <f t="shared" si="829"/>
        <v>33</v>
      </c>
      <c r="KF323" s="32">
        <f t="shared" si="829"/>
        <v>32</v>
      </c>
      <c r="KG323" s="32">
        <f t="shared" si="829"/>
        <v>31</v>
      </c>
      <c r="KH323" s="32">
        <f t="shared" si="829"/>
        <v>30</v>
      </c>
      <c r="KI323" s="32">
        <f t="shared" si="829"/>
        <v>29</v>
      </c>
      <c r="KJ323" s="32">
        <f t="shared" si="829"/>
        <v>28</v>
      </c>
      <c r="KK323" s="32">
        <f t="shared" si="829"/>
        <v>27</v>
      </c>
      <c r="KL323" s="32">
        <f t="shared" si="829"/>
        <v>26</v>
      </c>
      <c r="KM323" s="32">
        <f t="shared" si="829"/>
        <v>25</v>
      </c>
      <c r="KN323" s="32">
        <f t="shared" si="829"/>
        <v>24</v>
      </c>
      <c r="KO323" s="32">
        <f t="shared" si="829"/>
        <v>23</v>
      </c>
      <c r="KP323" s="32">
        <f t="shared" si="829"/>
        <v>22</v>
      </c>
      <c r="KQ323" s="32">
        <f t="shared" si="829"/>
        <v>21</v>
      </c>
      <c r="KR323" s="32">
        <f t="shared" si="829"/>
        <v>20</v>
      </c>
      <c r="KS323" s="32">
        <f t="shared" si="829"/>
        <v>19</v>
      </c>
      <c r="KT323" s="32">
        <f t="shared" si="829"/>
        <v>18</v>
      </c>
      <c r="KU323" s="32">
        <f t="shared" si="829"/>
        <v>17</v>
      </c>
      <c r="KV323" s="32">
        <f t="shared" si="829"/>
        <v>16</v>
      </c>
      <c r="KW323" s="32">
        <f t="shared" si="829"/>
        <v>15</v>
      </c>
      <c r="KX323" s="32">
        <f t="shared" si="829"/>
        <v>14</v>
      </c>
      <c r="KY323" s="32">
        <f t="shared" si="829"/>
        <v>13</v>
      </c>
      <c r="KZ323" s="32">
        <f t="shared" si="829"/>
        <v>12</v>
      </c>
      <c r="LA323" s="32">
        <f t="shared" si="829"/>
        <v>11</v>
      </c>
      <c r="LB323" s="32">
        <f t="shared" si="829"/>
        <v>10</v>
      </c>
      <c r="LC323" s="32">
        <f t="shared" si="829"/>
        <v>9</v>
      </c>
      <c r="LD323" s="32">
        <f t="shared" si="829"/>
        <v>8</v>
      </c>
      <c r="LE323" s="32">
        <f t="shared" si="829"/>
        <v>7</v>
      </c>
      <c r="LF323" s="32">
        <f t="shared" si="829"/>
        <v>6</v>
      </c>
      <c r="LG323" s="32">
        <f t="shared" si="829"/>
        <v>5</v>
      </c>
      <c r="LH323" s="32">
        <f t="shared" si="829"/>
        <v>4</v>
      </c>
      <c r="LI323" s="32">
        <f t="shared" si="829"/>
        <v>3</v>
      </c>
      <c r="LJ323" s="32">
        <f t="shared" si="829"/>
        <v>2</v>
      </c>
      <c r="LK323" s="32">
        <f t="shared" si="829"/>
        <v>1</v>
      </c>
      <c r="LL323" s="31">
        <f t="shared" si="829"/>
        <v>0</v>
      </c>
    </row>
    <row r="324" spans="5:337" ht="19.2" customHeight="1" thickBot="1" x14ac:dyDescent="0.5">
      <c r="E324" s="1">
        <v>318</v>
      </c>
      <c r="G324" s="44">
        <v>318</v>
      </c>
      <c r="H324" s="32">
        <f>MOD($G$324,H$6)</f>
        <v>0</v>
      </c>
      <c r="I324" s="32">
        <f t="shared" ref="I324:BT324" si="830">MOD($G$324,I$6)</f>
        <v>0</v>
      </c>
      <c r="J324" s="32">
        <f t="shared" si="830"/>
        <v>0</v>
      </c>
      <c r="K324" s="32">
        <f t="shared" si="830"/>
        <v>2</v>
      </c>
      <c r="L324" s="32">
        <f t="shared" si="830"/>
        <v>3</v>
      </c>
      <c r="M324" s="32">
        <f t="shared" si="830"/>
        <v>0</v>
      </c>
      <c r="N324" s="32">
        <f t="shared" si="830"/>
        <v>3</v>
      </c>
      <c r="O324" s="32">
        <f t="shared" si="830"/>
        <v>6</v>
      </c>
      <c r="P324" s="32">
        <f t="shared" si="830"/>
        <v>3</v>
      </c>
      <c r="Q324" s="32">
        <f t="shared" si="830"/>
        <v>8</v>
      </c>
      <c r="R324" s="32">
        <f t="shared" si="830"/>
        <v>10</v>
      </c>
      <c r="S324" s="32">
        <f t="shared" si="830"/>
        <v>6</v>
      </c>
      <c r="T324" s="32">
        <f t="shared" si="830"/>
        <v>6</v>
      </c>
      <c r="U324" s="32">
        <f t="shared" si="830"/>
        <v>10</v>
      </c>
      <c r="V324" s="32">
        <f t="shared" si="830"/>
        <v>3</v>
      </c>
      <c r="W324" s="32">
        <f t="shared" si="830"/>
        <v>14</v>
      </c>
      <c r="X324" s="32">
        <f t="shared" si="830"/>
        <v>12</v>
      </c>
      <c r="Y324" s="32">
        <f t="shared" si="830"/>
        <v>12</v>
      </c>
      <c r="Z324" s="32">
        <f t="shared" si="830"/>
        <v>14</v>
      </c>
      <c r="AA324" s="32">
        <f t="shared" si="830"/>
        <v>18</v>
      </c>
      <c r="AB324" s="32">
        <f t="shared" si="830"/>
        <v>3</v>
      </c>
      <c r="AC324" s="32">
        <f t="shared" si="830"/>
        <v>10</v>
      </c>
      <c r="AD324" s="32">
        <f t="shared" si="830"/>
        <v>19</v>
      </c>
      <c r="AE324" s="32">
        <f t="shared" si="830"/>
        <v>6</v>
      </c>
      <c r="AF324" s="32">
        <f t="shared" si="830"/>
        <v>18</v>
      </c>
      <c r="AG324" s="32">
        <f t="shared" si="830"/>
        <v>6</v>
      </c>
      <c r="AH324" s="32">
        <f t="shared" si="830"/>
        <v>21</v>
      </c>
      <c r="AI324" s="32">
        <f t="shared" si="830"/>
        <v>10</v>
      </c>
      <c r="AJ324" s="32">
        <f t="shared" si="830"/>
        <v>28</v>
      </c>
      <c r="AK324" s="32">
        <f t="shared" si="830"/>
        <v>18</v>
      </c>
      <c r="AL324" s="32">
        <f t="shared" si="830"/>
        <v>8</v>
      </c>
      <c r="AM324" s="32">
        <f t="shared" si="830"/>
        <v>30</v>
      </c>
      <c r="AN324" s="32">
        <f t="shared" si="830"/>
        <v>21</v>
      </c>
      <c r="AO324" s="32">
        <f t="shared" si="830"/>
        <v>12</v>
      </c>
      <c r="AP324" s="32">
        <f t="shared" si="830"/>
        <v>3</v>
      </c>
      <c r="AQ324" s="32">
        <f t="shared" si="830"/>
        <v>30</v>
      </c>
      <c r="AR324" s="32">
        <f t="shared" si="830"/>
        <v>22</v>
      </c>
      <c r="AS324" s="32">
        <f t="shared" si="830"/>
        <v>14</v>
      </c>
      <c r="AT324" s="32">
        <f t="shared" si="830"/>
        <v>6</v>
      </c>
      <c r="AU324" s="32">
        <f t="shared" si="830"/>
        <v>38</v>
      </c>
      <c r="AV324" s="32">
        <f t="shared" si="830"/>
        <v>31</v>
      </c>
      <c r="AW324" s="32">
        <f t="shared" si="830"/>
        <v>24</v>
      </c>
      <c r="AX324" s="32">
        <f t="shared" si="830"/>
        <v>17</v>
      </c>
      <c r="AY324" s="32">
        <f t="shared" si="830"/>
        <v>10</v>
      </c>
      <c r="AZ324" s="32">
        <f t="shared" si="830"/>
        <v>3</v>
      </c>
      <c r="BA324" s="32">
        <f t="shared" si="830"/>
        <v>42</v>
      </c>
      <c r="BB324" s="32">
        <f t="shared" si="830"/>
        <v>36</v>
      </c>
      <c r="BC324" s="32">
        <f t="shared" si="830"/>
        <v>30</v>
      </c>
      <c r="BD324" s="32">
        <f t="shared" si="830"/>
        <v>24</v>
      </c>
      <c r="BE324" s="32">
        <f t="shared" si="830"/>
        <v>18</v>
      </c>
      <c r="BF324" s="32">
        <f t="shared" si="830"/>
        <v>12</v>
      </c>
      <c r="BG324" s="32">
        <f t="shared" si="830"/>
        <v>6</v>
      </c>
      <c r="BH324" s="32">
        <f t="shared" si="830"/>
        <v>0</v>
      </c>
      <c r="BI324" s="32">
        <f t="shared" si="830"/>
        <v>48</v>
      </c>
      <c r="BJ324" s="32">
        <f t="shared" si="830"/>
        <v>43</v>
      </c>
      <c r="BK324" s="32">
        <f t="shared" si="830"/>
        <v>38</v>
      </c>
      <c r="BL324" s="32">
        <f t="shared" si="830"/>
        <v>33</v>
      </c>
      <c r="BM324" s="32">
        <f t="shared" si="830"/>
        <v>28</v>
      </c>
      <c r="BN324" s="32">
        <f t="shared" si="830"/>
        <v>23</v>
      </c>
      <c r="BO324" s="32">
        <f t="shared" si="830"/>
        <v>18</v>
      </c>
      <c r="BP324" s="32">
        <f t="shared" si="830"/>
        <v>13</v>
      </c>
      <c r="BQ324" s="32">
        <f t="shared" si="830"/>
        <v>8</v>
      </c>
      <c r="BR324" s="32">
        <f t="shared" si="830"/>
        <v>3</v>
      </c>
      <c r="BS324" s="32">
        <f t="shared" si="830"/>
        <v>62</v>
      </c>
      <c r="BT324" s="32">
        <f t="shared" si="830"/>
        <v>58</v>
      </c>
      <c r="BU324" s="32">
        <f t="shared" ref="BU324:EF324" si="831">MOD($G$324,BU$6)</f>
        <v>54</v>
      </c>
      <c r="BV324" s="32">
        <f t="shared" si="831"/>
        <v>50</v>
      </c>
      <c r="BW324" s="32">
        <f t="shared" si="831"/>
        <v>46</v>
      </c>
      <c r="BX324" s="32">
        <f t="shared" si="831"/>
        <v>42</v>
      </c>
      <c r="BY324" s="32">
        <f t="shared" si="831"/>
        <v>38</v>
      </c>
      <c r="BZ324" s="32">
        <f t="shared" si="831"/>
        <v>34</v>
      </c>
      <c r="CA324" s="32">
        <f t="shared" si="831"/>
        <v>30</v>
      </c>
      <c r="CB324" s="32">
        <f t="shared" si="831"/>
        <v>26</v>
      </c>
      <c r="CC324" s="32">
        <f t="shared" si="831"/>
        <v>22</v>
      </c>
      <c r="CD324" s="32">
        <f t="shared" si="831"/>
        <v>18</v>
      </c>
      <c r="CE324" s="32">
        <f t="shared" si="831"/>
        <v>14</v>
      </c>
      <c r="CF324" s="32">
        <f t="shared" si="831"/>
        <v>10</v>
      </c>
      <c r="CG324" s="32">
        <f t="shared" si="831"/>
        <v>6</v>
      </c>
      <c r="CH324" s="32">
        <f t="shared" si="831"/>
        <v>2</v>
      </c>
      <c r="CI324" s="32">
        <f t="shared" si="831"/>
        <v>78</v>
      </c>
      <c r="CJ324" s="32">
        <f t="shared" si="831"/>
        <v>75</v>
      </c>
      <c r="CK324" s="32">
        <f t="shared" si="831"/>
        <v>72</v>
      </c>
      <c r="CL324" s="32">
        <f t="shared" si="831"/>
        <v>69</v>
      </c>
      <c r="CM324" s="32">
        <f t="shared" si="831"/>
        <v>66</v>
      </c>
      <c r="CN324" s="32">
        <f t="shared" si="831"/>
        <v>63</v>
      </c>
      <c r="CO324" s="32">
        <f t="shared" si="831"/>
        <v>60</v>
      </c>
      <c r="CP324" s="32">
        <f t="shared" si="831"/>
        <v>57</v>
      </c>
      <c r="CQ324" s="32">
        <f t="shared" si="831"/>
        <v>54</v>
      </c>
      <c r="CR324" s="32">
        <f t="shared" si="831"/>
        <v>51</v>
      </c>
      <c r="CS324" s="32">
        <f t="shared" si="831"/>
        <v>48</v>
      </c>
      <c r="CT324" s="32">
        <f t="shared" si="831"/>
        <v>45</v>
      </c>
      <c r="CU324" s="32">
        <f t="shared" si="831"/>
        <v>42</v>
      </c>
      <c r="CV324" s="32">
        <f t="shared" si="831"/>
        <v>39</v>
      </c>
      <c r="CW324" s="32">
        <f t="shared" si="831"/>
        <v>36</v>
      </c>
      <c r="CX324" s="32">
        <f t="shared" si="831"/>
        <v>33</v>
      </c>
      <c r="CY324" s="32">
        <f t="shared" si="831"/>
        <v>30</v>
      </c>
      <c r="CZ324" s="32">
        <f t="shared" si="831"/>
        <v>27</v>
      </c>
      <c r="DA324" s="32">
        <f t="shared" si="831"/>
        <v>24</v>
      </c>
      <c r="DB324" s="32">
        <f t="shared" si="831"/>
        <v>21</v>
      </c>
      <c r="DC324" s="32">
        <f t="shared" si="831"/>
        <v>18</v>
      </c>
      <c r="DD324" s="32">
        <f t="shared" si="831"/>
        <v>15</v>
      </c>
      <c r="DE324" s="32">
        <f t="shared" si="831"/>
        <v>12</v>
      </c>
      <c r="DF324" s="32">
        <f t="shared" si="831"/>
        <v>9</v>
      </c>
      <c r="DG324" s="32">
        <f t="shared" si="831"/>
        <v>6</v>
      </c>
      <c r="DH324" s="32">
        <f t="shared" si="831"/>
        <v>3</v>
      </c>
      <c r="DI324" s="32">
        <f t="shared" si="831"/>
        <v>0</v>
      </c>
      <c r="DJ324" s="32">
        <f t="shared" si="831"/>
        <v>104</v>
      </c>
      <c r="DK324" s="32">
        <f t="shared" si="831"/>
        <v>102</v>
      </c>
      <c r="DL324" s="32">
        <f t="shared" si="831"/>
        <v>100</v>
      </c>
      <c r="DM324" s="32">
        <f t="shared" si="831"/>
        <v>98</v>
      </c>
      <c r="DN324" s="32">
        <f t="shared" si="831"/>
        <v>96</v>
      </c>
      <c r="DO324" s="32">
        <f t="shared" si="831"/>
        <v>94</v>
      </c>
      <c r="DP324" s="32">
        <f t="shared" si="831"/>
        <v>92</v>
      </c>
      <c r="DQ324" s="32">
        <f t="shared" si="831"/>
        <v>90</v>
      </c>
      <c r="DR324" s="32">
        <f t="shared" si="831"/>
        <v>88</v>
      </c>
      <c r="DS324" s="32">
        <f t="shared" si="831"/>
        <v>86</v>
      </c>
      <c r="DT324" s="32">
        <f t="shared" si="831"/>
        <v>84</v>
      </c>
      <c r="DU324" s="32">
        <f t="shared" si="831"/>
        <v>82</v>
      </c>
      <c r="DV324" s="32">
        <f t="shared" si="831"/>
        <v>80</v>
      </c>
      <c r="DW324" s="32">
        <f t="shared" si="831"/>
        <v>78</v>
      </c>
      <c r="DX324" s="32">
        <f t="shared" si="831"/>
        <v>76</v>
      </c>
      <c r="DY324" s="32">
        <f t="shared" si="831"/>
        <v>74</v>
      </c>
      <c r="DZ324" s="32">
        <f t="shared" si="831"/>
        <v>72</v>
      </c>
      <c r="EA324" s="32">
        <f t="shared" si="831"/>
        <v>70</v>
      </c>
      <c r="EB324" s="32">
        <f t="shared" si="831"/>
        <v>68</v>
      </c>
      <c r="EC324" s="32">
        <f t="shared" si="831"/>
        <v>66</v>
      </c>
      <c r="ED324" s="32">
        <f t="shared" si="831"/>
        <v>64</v>
      </c>
      <c r="EE324" s="32">
        <f t="shared" si="831"/>
        <v>62</v>
      </c>
      <c r="EF324" s="32">
        <f t="shared" si="831"/>
        <v>60</v>
      </c>
      <c r="EG324" s="32">
        <f t="shared" ref="EG324:GR324" si="832">MOD($G$324,EG$6)</f>
        <v>58</v>
      </c>
      <c r="EH324" s="32">
        <f t="shared" si="832"/>
        <v>56</v>
      </c>
      <c r="EI324" s="32">
        <f t="shared" si="832"/>
        <v>54</v>
      </c>
      <c r="EJ324" s="32">
        <f t="shared" si="832"/>
        <v>52</v>
      </c>
      <c r="EK324" s="32">
        <f t="shared" si="832"/>
        <v>50</v>
      </c>
      <c r="EL324" s="32">
        <f t="shared" si="832"/>
        <v>48</v>
      </c>
      <c r="EM324" s="32">
        <f t="shared" si="832"/>
        <v>46</v>
      </c>
      <c r="EN324" s="32">
        <f t="shared" si="832"/>
        <v>44</v>
      </c>
      <c r="EO324" s="32">
        <f t="shared" si="832"/>
        <v>42</v>
      </c>
      <c r="EP324" s="32">
        <f t="shared" si="832"/>
        <v>40</v>
      </c>
      <c r="EQ324" s="32">
        <f t="shared" si="832"/>
        <v>38</v>
      </c>
      <c r="ER324" s="32">
        <f t="shared" si="832"/>
        <v>36</v>
      </c>
      <c r="ES324" s="32">
        <f t="shared" si="832"/>
        <v>34</v>
      </c>
      <c r="ET324" s="32">
        <f t="shared" si="832"/>
        <v>32</v>
      </c>
      <c r="EU324" s="32">
        <f t="shared" si="832"/>
        <v>30</v>
      </c>
      <c r="EV324" s="32">
        <f t="shared" si="832"/>
        <v>28</v>
      </c>
      <c r="EW324" s="32">
        <f t="shared" si="832"/>
        <v>26</v>
      </c>
      <c r="EX324" s="32">
        <f t="shared" si="832"/>
        <v>24</v>
      </c>
      <c r="EY324" s="32">
        <f t="shared" si="832"/>
        <v>22</v>
      </c>
      <c r="EZ324" s="32">
        <f t="shared" si="832"/>
        <v>20</v>
      </c>
      <c r="FA324" s="32">
        <f t="shared" si="832"/>
        <v>18</v>
      </c>
      <c r="FB324" s="32">
        <f t="shared" si="832"/>
        <v>16</v>
      </c>
      <c r="FC324" s="32">
        <f t="shared" si="832"/>
        <v>14</v>
      </c>
      <c r="FD324" s="32">
        <f t="shared" si="832"/>
        <v>12</v>
      </c>
      <c r="FE324" s="32">
        <f t="shared" si="832"/>
        <v>10</v>
      </c>
      <c r="FF324" s="32">
        <f t="shared" si="832"/>
        <v>8</v>
      </c>
      <c r="FG324" s="32">
        <f t="shared" si="832"/>
        <v>6</v>
      </c>
      <c r="FH324" s="32">
        <f t="shared" si="832"/>
        <v>4</v>
      </c>
      <c r="FI324" s="32">
        <f t="shared" si="832"/>
        <v>2</v>
      </c>
      <c r="FJ324" s="32">
        <f t="shared" si="832"/>
        <v>0</v>
      </c>
      <c r="FK324" s="32">
        <f t="shared" si="832"/>
        <v>158</v>
      </c>
      <c r="FL324" s="32">
        <f t="shared" si="832"/>
        <v>157</v>
      </c>
      <c r="FM324" s="32">
        <f t="shared" si="832"/>
        <v>156</v>
      </c>
      <c r="FN324" s="32">
        <f t="shared" si="832"/>
        <v>155</v>
      </c>
      <c r="FO324" s="32">
        <f t="shared" si="832"/>
        <v>154</v>
      </c>
      <c r="FP324" s="32">
        <f t="shared" si="832"/>
        <v>153</v>
      </c>
      <c r="FQ324" s="32">
        <f t="shared" si="832"/>
        <v>152</v>
      </c>
      <c r="FR324" s="32">
        <f t="shared" si="832"/>
        <v>151</v>
      </c>
      <c r="FS324" s="32">
        <f t="shared" si="832"/>
        <v>150</v>
      </c>
      <c r="FT324" s="32">
        <f t="shared" si="832"/>
        <v>149</v>
      </c>
      <c r="FU324" s="32">
        <f t="shared" si="832"/>
        <v>148</v>
      </c>
      <c r="FV324" s="32">
        <f t="shared" si="832"/>
        <v>147</v>
      </c>
      <c r="FW324" s="32">
        <f t="shared" si="832"/>
        <v>146</v>
      </c>
      <c r="FX324" s="32">
        <f t="shared" si="832"/>
        <v>145</v>
      </c>
      <c r="FY324" s="32">
        <f t="shared" si="832"/>
        <v>144</v>
      </c>
      <c r="FZ324" s="32">
        <f t="shared" si="832"/>
        <v>143</v>
      </c>
      <c r="GA324" s="32">
        <f t="shared" si="832"/>
        <v>142</v>
      </c>
      <c r="GB324" s="32">
        <f t="shared" si="832"/>
        <v>141</v>
      </c>
      <c r="GC324" s="32">
        <f t="shared" si="832"/>
        <v>140</v>
      </c>
      <c r="GD324" s="32">
        <f t="shared" si="832"/>
        <v>139</v>
      </c>
      <c r="GE324" s="32">
        <f t="shared" si="832"/>
        <v>138</v>
      </c>
      <c r="GF324" s="32">
        <f t="shared" si="832"/>
        <v>137</v>
      </c>
      <c r="GG324" s="32">
        <f t="shared" si="832"/>
        <v>136</v>
      </c>
      <c r="GH324" s="32">
        <f t="shared" si="832"/>
        <v>135</v>
      </c>
      <c r="GI324" s="32">
        <f t="shared" si="832"/>
        <v>134</v>
      </c>
      <c r="GJ324" s="32">
        <f t="shared" si="832"/>
        <v>133</v>
      </c>
      <c r="GK324" s="32">
        <f t="shared" si="832"/>
        <v>132</v>
      </c>
      <c r="GL324" s="32">
        <f t="shared" si="832"/>
        <v>131</v>
      </c>
      <c r="GM324" s="32">
        <f t="shared" si="832"/>
        <v>130</v>
      </c>
      <c r="GN324" s="32">
        <f t="shared" si="832"/>
        <v>129</v>
      </c>
      <c r="GO324" s="32">
        <f t="shared" si="832"/>
        <v>128</v>
      </c>
      <c r="GP324" s="32">
        <f t="shared" si="832"/>
        <v>127</v>
      </c>
      <c r="GQ324" s="32">
        <f t="shared" si="832"/>
        <v>126</v>
      </c>
      <c r="GR324" s="32">
        <f t="shared" si="832"/>
        <v>125</v>
      </c>
      <c r="GS324" s="32">
        <f t="shared" ref="GS324:JD324" si="833">MOD($G$324,GS$6)</f>
        <v>124</v>
      </c>
      <c r="GT324" s="32">
        <f t="shared" si="833"/>
        <v>123</v>
      </c>
      <c r="GU324" s="32">
        <f t="shared" si="833"/>
        <v>122</v>
      </c>
      <c r="GV324" s="32">
        <f t="shared" si="833"/>
        <v>121</v>
      </c>
      <c r="GW324" s="32">
        <f t="shared" si="833"/>
        <v>120</v>
      </c>
      <c r="GX324" s="32">
        <f t="shared" si="833"/>
        <v>119</v>
      </c>
      <c r="GY324" s="32">
        <f t="shared" si="833"/>
        <v>118</v>
      </c>
      <c r="GZ324" s="32">
        <f t="shared" si="833"/>
        <v>117</v>
      </c>
      <c r="HA324" s="32">
        <f t="shared" si="833"/>
        <v>116</v>
      </c>
      <c r="HB324" s="32">
        <f t="shared" si="833"/>
        <v>115</v>
      </c>
      <c r="HC324" s="32">
        <f t="shared" si="833"/>
        <v>114</v>
      </c>
      <c r="HD324" s="32">
        <f t="shared" si="833"/>
        <v>113</v>
      </c>
      <c r="HE324" s="32">
        <f t="shared" si="833"/>
        <v>112</v>
      </c>
      <c r="HF324" s="32">
        <f t="shared" si="833"/>
        <v>111</v>
      </c>
      <c r="HG324" s="32">
        <f t="shared" si="833"/>
        <v>110</v>
      </c>
      <c r="HH324" s="32">
        <f t="shared" si="833"/>
        <v>109</v>
      </c>
      <c r="HI324" s="32">
        <f t="shared" si="833"/>
        <v>108</v>
      </c>
      <c r="HJ324" s="32">
        <f t="shared" si="833"/>
        <v>107</v>
      </c>
      <c r="HK324" s="32">
        <f t="shared" si="833"/>
        <v>106</v>
      </c>
      <c r="HL324" s="32">
        <f t="shared" si="833"/>
        <v>105</v>
      </c>
      <c r="HM324" s="32">
        <f t="shared" si="833"/>
        <v>104</v>
      </c>
      <c r="HN324" s="32">
        <f t="shared" si="833"/>
        <v>103</v>
      </c>
      <c r="HO324" s="32">
        <f t="shared" si="833"/>
        <v>102</v>
      </c>
      <c r="HP324" s="32">
        <f t="shared" si="833"/>
        <v>101</v>
      </c>
      <c r="HQ324" s="32">
        <f t="shared" si="833"/>
        <v>100</v>
      </c>
      <c r="HR324" s="32">
        <f t="shared" si="833"/>
        <v>99</v>
      </c>
      <c r="HS324" s="32">
        <f t="shared" si="833"/>
        <v>98</v>
      </c>
      <c r="HT324" s="32">
        <f t="shared" si="833"/>
        <v>97</v>
      </c>
      <c r="HU324" s="32">
        <f t="shared" si="833"/>
        <v>96</v>
      </c>
      <c r="HV324" s="32">
        <f t="shared" si="833"/>
        <v>95</v>
      </c>
      <c r="HW324" s="32">
        <f t="shared" si="833"/>
        <v>94</v>
      </c>
      <c r="HX324" s="32">
        <f t="shared" si="833"/>
        <v>93</v>
      </c>
      <c r="HY324" s="32">
        <f t="shared" si="833"/>
        <v>92</v>
      </c>
      <c r="HZ324" s="32">
        <f t="shared" si="833"/>
        <v>91</v>
      </c>
      <c r="IA324" s="32">
        <f t="shared" si="833"/>
        <v>90</v>
      </c>
      <c r="IB324" s="32">
        <f t="shared" si="833"/>
        <v>89</v>
      </c>
      <c r="IC324" s="32">
        <f t="shared" si="833"/>
        <v>88</v>
      </c>
      <c r="ID324" s="32">
        <f t="shared" si="833"/>
        <v>87</v>
      </c>
      <c r="IE324" s="32">
        <f t="shared" si="833"/>
        <v>86</v>
      </c>
      <c r="IF324" s="32">
        <f t="shared" si="833"/>
        <v>85</v>
      </c>
      <c r="IG324" s="32">
        <f t="shared" si="833"/>
        <v>84</v>
      </c>
      <c r="IH324" s="32">
        <f t="shared" si="833"/>
        <v>83</v>
      </c>
      <c r="II324" s="32">
        <f t="shared" si="833"/>
        <v>82</v>
      </c>
      <c r="IJ324" s="32">
        <f t="shared" si="833"/>
        <v>81</v>
      </c>
      <c r="IK324" s="32">
        <f t="shared" si="833"/>
        <v>80</v>
      </c>
      <c r="IL324" s="32">
        <f t="shared" si="833"/>
        <v>79</v>
      </c>
      <c r="IM324" s="32">
        <f t="shared" si="833"/>
        <v>78</v>
      </c>
      <c r="IN324" s="32">
        <f t="shared" si="833"/>
        <v>77</v>
      </c>
      <c r="IO324" s="32">
        <f t="shared" si="833"/>
        <v>76</v>
      </c>
      <c r="IP324" s="32">
        <f t="shared" si="833"/>
        <v>75</v>
      </c>
      <c r="IQ324" s="32">
        <f t="shared" si="833"/>
        <v>74</v>
      </c>
      <c r="IR324" s="32">
        <f t="shared" si="833"/>
        <v>73</v>
      </c>
      <c r="IS324" s="32">
        <f t="shared" si="833"/>
        <v>72</v>
      </c>
      <c r="IT324" s="32">
        <f t="shared" si="833"/>
        <v>71</v>
      </c>
      <c r="IU324" s="32">
        <f t="shared" si="833"/>
        <v>70</v>
      </c>
      <c r="IV324" s="32">
        <f t="shared" si="833"/>
        <v>69</v>
      </c>
      <c r="IW324" s="32">
        <f t="shared" si="833"/>
        <v>68</v>
      </c>
      <c r="IX324" s="32">
        <f t="shared" si="833"/>
        <v>67</v>
      </c>
      <c r="IY324" s="32">
        <f t="shared" si="833"/>
        <v>66</v>
      </c>
      <c r="IZ324" s="32">
        <f t="shared" si="833"/>
        <v>65</v>
      </c>
      <c r="JA324" s="32">
        <f t="shared" si="833"/>
        <v>64</v>
      </c>
      <c r="JB324" s="32">
        <f t="shared" si="833"/>
        <v>63</v>
      </c>
      <c r="JC324" s="32">
        <f t="shared" si="833"/>
        <v>62</v>
      </c>
      <c r="JD324" s="32">
        <f t="shared" si="833"/>
        <v>61</v>
      </c>
      <c r="JE324" s="32">
        <f t="shared" ref="JE324:LM324" si="834">MOD($G$324,JE$6)</f>
        <v>60</v>
      </c>
      <c r="JF324" s="32">
        <f t="shared" si="834"/>
        <v>59</v>
      </c>
      <c r="JG324" s="32">
        <f t="shared" si="834"/>
        <v>58</v>
      </c>
      <c r="JH324" s="32">
        <f t="shared" si="834"/>
        <v>57</v>
      </c>
      <c r="JI324" s="32">
        <f t="shared" si="834"/>
        <v>56</v>
      </c>
      <c r="JJ324" s="32">
        <f t="shared" si="834"/>
        <v>55</v>
      </c>
      <c r="JK324" s="32">
        <f t="shared" si="834"/>
        <v>54</v>
      </c>
      <c r="JL324" s="32">
        <f t="shared" si="834"/>
        <v>53</v>
      </c>
      <c r="JM324" s="32">
        <f t="shared" si="834"/>
        <v>52</v>
      </c>
      <c r="JN324" s="32">
        <f t="shared" si="834"/>
        <v>51</v>
      </c>
      <c r="JO324" s="32">
        <f t="shared" si="834"/>
        <v>50</v>
      </c>
      <c r="JP324" s="32">
        <f t="shared" si="834"/>
        <v>49</v>
      </c>
      <c r="JQ324" s="32">
        <f t="shared" si="834"/>
        <v>48</v>
      </c>
      <c r="JR324" s="32">
        <f t="shared" si="834"/>
        <v>47</v>
      </c>
      <c r="JS324" s="32">
        <f t="shared" si="834"/>
        <v>46</v>
      </c>
      <c r="JT324" s="32">
        <f t="shared" si="834"/>
        <v>45</v>
      </c>
      <c r="JU324" s="32">
        <f t="shared" si="834"/>
        <v>44</v>
      </c>
      <c r="JV324" s="32">
        <f t="shared" si="834"/>
        <v>43</v>
      </c>
      <c r="JW324" s="32">
        <f t="shared" si="834"/>
        <v>42</v>
      </c>
      <c r="JX324" s="32">
        <f t="shared" si="834"/>
        <v>41</v>
      </c>
      <c r="JY324" s="32">
        <f t="shared" si="834"/>
        <v>40</v>
      </c>
      <c r="JZ324" s="32">
        <f t="shared" si="834"/>
        <v>39</v>
      </c>
      <c r="KA324" s="32">
        <f t="shared" si="834"/>
        <v>38</v>
      </c>
      <c r="KB324" s="32">
        <f t="shared" si="834"/>
        <v>37</v>
      </c>
      <c r="KC324" s="32">
        <f t="shared" si="834"/>
        <v>36</v>
      </c>
      <c r="KD324" s="32">
        <f t="shared" si="834"/>
        <v>35</v>
      </c>
      <c r="KE324" s="32">
        <f t="shared" si="834"/>
        <v>34</v>
      </c>
      <c r="KF324" s="32">
        <f t="shared" si="834"/>
        <v>33</v>
      </c>
      <c r="KG324" s="32">
        <f t="shared" si="834"/>
        <v>32</v>
      </c>
      <c r="KH324" s="32">
        <f t="shared" si="834"/>
        <v>31</v>
      </c>
      <c r="KI324" s="32">
        <f t="shared" si="834"/>
        <v>30</v>
      </c>
      <c r="KJ324" s="32">
        <f t="shared" si="834"/>
        <v>29</v>
      </c>
      <c r="KK324" s="32">
        <f t="shared" si="834"/>
        <v>28</v>
      </c>
      <c r="KL324" s="32">
        <f t="shared" si="834"/>
        <v>27</v>
      </c>
      <c r="KM324" s="32">
        <f t="shared" si="834"/>
        <v>26</v>
      </c>
      <c r="KN324" s="32">
        <f t="shared" si="834"/>
        <v>25</v>
      </c>
      <c r="KO324" s="32">
        <f t="shared" si="834"/>
        <v>24</v>
      </c>
      <c r="KP324" s="32">
        <f t="shared" si="834"/>
        <v>23</v>
      </c>
      <c r="KQ324" s="32">
        <f t="shared" si="834"/>
        <v>22</v>
      </c>
      <c r="KR324" s="32">
        <f t="shared" si="834"/>
        <v>21</v>
      </c>
      <c r="KS324" s="32">
        <f t="shared" si="834"/>
        <v>20</v>
      </c>
      <c r="KT324" s="32">
        <f t="shared" si="834"/>
        <v>19</v>
      </c>
      <c r="KU324" s="32">
        <f t="shared" si="834"/>
        <v>18</v>
      </c>
      <c r="KV324" s="32">
        <f t="shared" si="834"/>
        <v>17</v>
      </c>
      <c r="KW324" s="32">
        <f t="shared" si="834"/>
        <v>16</v>
      </c>
      <c r="KX324" s="32">
        <f t="shared" si="834"/>
        <v>15</v>
      </c>
      <c r="KY324" s="32">
        <f t="shared" si="834"/>
        <v>14</v>
      </c>
      <c r="KZ324" s="32">
        <f t="shared" si="834"/>
        <v>13</v>
      </c>
      <c r="LA324" s="32">
        <f t="shared" si="834"/>
        <v>12</v>
      </c>
      <c r="LB324" s="32">
        <f t="shared" si="834"/>
        <v>11</v>
      </c>
      <c r="LC324" s="32">
        <f t="shared" si="834"/>
        <v>10</v>
      </c>
      <c r="LD324" s="32">
        <f t="shared" si="834"/>
        <v>9</v>
      </c>
      <c r="LE324" s="32">
        <f t="shared" si="834"/>
        <v>8</v>
      </c>
      <c r="LF324" s="32">
        <f t="shared" si="834"/>
        <v>7</v>
      </c>
      <c r="LG324" s="32">
        <f t="shared" si="834"/>
        <v>6</v>
      </c>
      <c r="LH324" s="32">
        <f t="shared" si="834"/>
        <v>5</v>
      </c>
      <c r="LI324" s="32">
        <f t="shared" si="834"/>
        <v>4</v>
      </c>
      <c r="LJ324" s="32">
        <f t="shared" si="834"/>
        <v>3</v>
      </c>
      <c r="LK324" s="32">
        <f t="shared" si="834"/>
        <v>2</v>
      </c>
      <c r="LL324" s="32">
        <f t="shared" si="834"/>
        <v>1</v>
      </c>
      <c r="LM324" s="31">
        <f t="shared" si="834"/>
        <v>0</v>
      </c>
    </row>
    <row r="325" spans="5:337" ht="19.2" customHeight="1" thickTop="1" thickBot="1" x14ac:dyDescent="0.5">
      <c r="E325" s="1">
        <v>319</v>
      </c>
      <c r="G325" s="44">
        <v>319</v>
      </c>
      <c r="H325" s="32">
        <f>MOD($G$325,H$6)</f>
        <v>0</v>
      </c>
      <c r="I325" s="32">
        <f t="shared" ref="I325:BT325" si="835">MOD($G$325,I$6)</f>
        <v>1</v>
      </c>
      <c r="J325" s="32">
        <f t="shared" si="835"/>
        <v>1</v>
      </c>
      <c r="K325" s="32">
        <f t="shared" si="835"/>
        <v>3</v>
      </c>
      <c r="L325" s="32">
        <f t="shared" si="835"/>
        <v>4</v>
      </c>
      <c r="M325" s="32">
        <f t="shared" si="835"/>
        <v>1</v>
      </c>
      <c r="N325" s="32">
        <f t="shared" si="835"/>
        <v>4</v>
      </c>
      <c r="O325" s="32">
        <f t="shared" si="835"/>
        <v>7</v>
      </c>
      <c r="P325" s="32">
        <f t="shared" si="835"/>
        <v>4</v>
      </c>
      <c r="Q325" s="32">
        <f t="shared" si="835"/>
        <v>9</v>
      </c>
      <c r="R325" s="30">
        <f t="shared" si="835"/>
        <v>0</v>
      </c>
      <c r="S325" s="32">
        <f t="shared" si="835"/>
        <v>7</v>
      </c>
      <c r="T325" s="32">
        <f t="shared" si="835"/>
        <v>7</v>
      </c>
      <c r="U325" s="32">
        <f t="shared" si="835"/>
        <v>11</v>
      </c>
      <c r="V325" s="32">
        <f t="shared" si="835"/>
        <v>4</v>
      </c>
      <c r="W325" s="32">
        <f t="shared" si="835"/>
        <v>15</v>
      </c>
      <c r="X325" s="32">
        <f t="shared" si="835"/>
        <v>13</v>
      </c>
      <c r="Y325" s="32">
        <f t="shared" si="835"/>
        <v>13</v>
      </c>
      <c r="Z325" s="32">
        <f t="shared" si="835"/>
        <v>15</v>
      </c>
      <c r="AA325" s="32">
        <f t="shared" si="835"/>
        <v>19</v>
      </c>
      <c r="AB325" s="32">
        <f t="shared" si="835"/>
        <v>4</v>
      </c>
      <c r="AC325" s="32">
        <f t="shared" si="835"/>
        <v>11</v>
      </c>
      <c r="AD325" s="32">
        <f t="shared" si="835"/>
        <v>20</v>
      </c>
      <c r="AE325" s="32">
        <f t="shared" si="835"/>
        <v>7</v>
      </c>
      <c r="AF325" s="32">
        <f t="shared" si="835"/>
        <v>19</v>
      </c>
      <c r="AG325" s="32">
        <f t="shared" si="835"/>
        <v>7</v>
      </c>
      <c r="AH325" s="32">
        <f t="shared" si="835"/>
        <v>22</v>
      </c>
      <c r="AI325" s="32">
        <f t="shared" si="835"/>
        <v>11</v>
      </c>
      <c r="AJ325" s="27">
        <f t="shared" si="835"/>
        <v>0</v>
      </c>
      <c r="AK325" s="32">
        <f t="shared" si="835"/>
        <v>19</v>
      </c>
      <c r="AL325" s="32">
        <f t="shared" si="835"/>
        <v>9</v>
      </c>
      <c r="AM325" s="32">
        <f t="shared" si="835"/>
        <v>31</v>
      </c>
      <c r="AN325" s="32">
        <f t="shared" si="835"/>
        <v>22</v>
      </c>
      <c r="AO325" s="32">
        <f t="shared" si="835"/>
        <v>13</v>
      </c>
      <c r="AP325" s="32">
        <f t="shared" si="835"/>
        <v>4</v>
      </c>
      <c r="AQ325" s="32">
        <f t="shared" si="835"/>
        <v>31</v>
      </c>
      <c r="AR325" s="32">
        <f t="shared" si="835"/>
        <v>23</v>
      </c>
      <c r="AS325" s="32">
        <f t="shared" si="835"/>
        <v>15</v>
      </c>
      <c r="AT325" s="32">
        <f t="shared" si="835"/>
        <v>7</v>
      </c>
      <c r="AU325" s="32">
        <f t="shared" si="835"/>
        <v>39</v>
      </c>
      <c r="AV325" s="32">
        <f t="shared" si="835"/>
        <v>32</v>
      </c>
      <c r="AW325" s="32">
        <f t="shared" si="835"/>
        <v>25</v>
      </c>
      <c r="AX325" s="32">
        <f t="shared" si="835"/>
        <v>18</v>
      </c>
      <c r="AY325" s="32">
        <f t="shared" si="835"/>
        <v>11</v>
      </c>
      <c r="AZ325" s="32">
        <f t="shared" si="835"/>
        <v>4</v>
      </c>
      <c r="BA325" s="32">
        <f t="shared" si="835"/>
        <v>43</v>
      </c>
      <c r="BB325" s="32">
        <f t="shared" si="835"/>
        <v>37</v>
      </c>
      <c r="BC325" s="32">
        <f t="shared" si="835"/>
        <v>31</v>
      </c>
      <c r="BD325" s="32">
        <f t="shared" si="835"/>
        <v>25</v>
      </c>
      <c r="BE325" s="32">
        <f t="shared" si="835"/>
        <v>19</v>
      </c>
      <c r="BF325" s="32">
        <f t="shared" si="835"/>
        <v>13</v>
      </c>
      <c r="BG325" s="32">
        <f t="shared" si="835"/>
        <v>7</v>
      </c>
      <c r="BH325" s="32">
        <f t="shared" si="835"/>
        <v>1</v>
      </c>
      <c r="BI325" s="32">
        <f t="shared" si="835"/>
        <v>49</v>
      </c>
      <c r="BJ325" s="32">
        <f t="shared" si="835"/>
        <v>44</v>
      </c>
      <c r="BK325" s="32">
        <f t="shared" si="835"/>
        <v>39</v>
      </c>
      <c r="BL325" s="32">
        <f t="shared" si="835"/>
        <v>34</v>
      </c>
      <c r="BM325" s="32">
        <f t="shared" si="835"/>
        <v>29</v>
      </c>
      <c r="BN325" s="32">
        <f t="shared" si="835"/>
        <v>24</v>
      </c>
      <c r="BO325" s="32">
        <f t="shared" si="835"/>
        <v>19</v>
      </c>
      <c r="BP325" s="32">
        <f t="shared" si="835"/>
        <v>14</v>
      </c>
      <c r="BQ325" s="32">
        <f t="shared" si="835"/>
        <v>9</v>
      </c>
      <c r="BR325" s="32">
        <f t="shared" si="835"/>
        <v>4</v>
      </c>
      <c r="BS325" s="32">
        <f t="shared" si="835"/>
        <v>63</v>
      </c>
      <c r="BT325" s="32">
        <f t="shared" si="835"/>
        <v>59</v>
      </c>
      <c r="BU325" s="32">
        <f t="shared" ref="BU325:EF325" si="836">MOD($G$325,BU$6)</f>
        <v>55</v>
      </c>
      <c r="BV325" s="32">
        <f t="shared" si="836"/>
        <v>51</v>
      </c>
      <c r="BW325" s="32">
        <f t="shared" si="836"/>
        <v>47</v>
      </c>
      <c r="BX325" s="32">
        <f t="shared" si="836"/>
        <v>43</v>
      </c>
      <c r="BY325" s="32">
        <f t="shared" si="836"/>
        <v>39</v>
      </c>
      <c r="BZ325" s="32">
        <f t="shared" si="836"/>
        <v>35</v>
      </c>
      <c r="CA325" s="32">
        <f t="shared" si="836"/>
        <v>31</v>
      </c>
      <c r="CB325" s="32">
        <f t="shared" si="836"/>
        <v>27</v>
      </c>
      <c r="CC325" s="32">
        <f t="shared" si="836"/>
        <v>23</v>
      </c>
      <c r="CD325" s="32">
        <f t="shared" si="836"/>
        <v>19</v>
      </c>
      <c r="CE325" s="32">
        <f t="shared" si="836"/>
        <v>15</v>
      </c>
      <c r="CF325" s="32">
        <f t="shared" si="836"/>
        <v>11</v>
      </c>
      <c r="CG325" s="32">
        <f t="shared" si="836"/>
        <v>7</v>
      </c>
      <c r="CH325" s="32">
        <f t="shared" si="836"/>
        <v>3</v>
      </c>
      <c r="CI325" s="32">
        <f t="shared" si="836"/>
        <v>79</v>
      </c>
      <c r="CJ325" s="32">
        <f t="shared" si="836"/>
        <v>76</v>
      </c>
      <c r="CK325" s="32">
        <f t="shared" si="836"/>
        <v>73</v>
      </c>
      <c r="CL325" s="32">
        <f t="shared" si="836"/>
        <v>70</v>
      </c>
      <c r="CM325" s="32">
        <f t="shared" si="836"/>
        <v>67</v>
      </c>
      <c r="CN325" s="32">
        <f t="shared" si="836"/>
        <v>64</v>
      </c>
      <c r="CO325" s="32">
        <f t="shared" si="836"/>
        <v>61</v>
      </c>
      <c r="CP325" s="32">
        <f t="shared" si="836"/>
        <v>58</v>
      </c>
      <c r="CQ325" s="32">
        <f t="shared" si="836"/>
        <v>55</v>
      </c>
      <c r="CR325" s="32">
        <f t="shared" si="836"/>
        <v>52</v>
      </c>
      <c r="CS325" s="32">
        <f t="shared" si="836"/>
        <v>49</v>
      </c>
      <c r="CT325" s="32">
        <f t="shared" si="836"/>
        <v>46</v>
      </c>
      <c r="CU325" s="32">
        <f t="shared" si="836"/>
        <v>43</v>
      </c>
      <c r="CV325" s="32">
        <f t="shared" si="836"/>
        <v>40</v>
      </c>
      <c r="CW325" s="32">
        <f t="shared" si="836"/>
        <v>37</v>
      </c>
      <c r="CX325" s="32">
        <f t="shared" si="836"/>
        <v>34</v>
      </c>
      <c r="CY325" s="32">
        <f t="shared" si="836"/>
        <v>31</v>
      </c>
      <c r="CZ325" s="32">
        <f t="shared" si="836"/>
        <v>28</v>
      </c>
      <c r="DA325" s="32">
        <f t="shared" si="836"/>
        <v>25</v>
      </c>
      <c r="DB325" s="32">
        <f t="shared" si="836"/>
        <v>22</v>
      </c>
      <c r="DC325" s="32">
        <f t="shared" si="836"/>
        <v>19</v>
      </c>
      <c r="DD325" s="32">
        <f t="shared" si="836"/>
        <v>16</v>
      </c>
      <c r="DE325" s="32">
        <f t="shared" si="836"/>
        <v>13</v>
      </c>
      <c r="DF325" s="32">
        <f t="shared" si="836"/>
        <v>10</v>
      </c>
      <c r="DG325" s="32">
        <f t="shared" si="836"/>
        <v>7</v>
      </c>
      <c r="DH325" s="32">
        <f t="shared" si="836"/>
        <v>4</v>
      </c>
      <c r="DI325" s="32">
        <f t="shared" si="836"/>
        <v>1</v>
      </c>
      <c r="DJ325" s="32">
        <f t="shared" si="836"/>
        <v>105</v>
      </c>
      <c r="DK325" s="32">
        <f t="shared" si="836"/>
        <v>103</v>
      </c>
      <c r="DL325" s="32">
        <f t="shared" si="836"/>
        <v>101</v>
      </c>
      <c r="DM325" s="32">
        <f t="shared" si="836"/>
        <v>99</v>
      </c>
      <c r="DN325" s="32">
        <f t="shared" si="836"/>
        <v>97</v>
      </c>
      <c r="DO325" s="32">
        <f t="shared" si="836"/>
        <v>95</v>
      </c>
      <c r="DP325" s="32">
        <f t="shared" si="836"/>
        <v>93</v>
      </c>
      <c r="DQ325" s="32">
        <f t="shared" si="836"/>
        <v>91</v>
      </c>
      <c r="DR325" s="32">
        <f t="shared" si="836"/>
        <v>89</v>
      </c>
      <c r="DS325" s="32">
        <f t="shared" si="836"/>
        <v>87</v>
      </c>
      <c r="DT325" s="32">
        <f t="shared" si="836"/>
        <v>85</v>
      </c>
      <c r="DU325" s="32">
        <f t="shared" si="836"/>
        <v>83</v>
      </c>
      <c r="DV325" s="32">
        <f t="shared" si="836"/>
        <v>81</v>
      </c>
      <c r="DW325" s="32">
        <f t="shared" si="836"/>
        <v>79</v>
      </c>
      <c r="DX325" s="32">
        <f t="shared" si="836"/>
        <v>77</v>
      </c>
      <c r="DY325" s="32">
        <f t="shared" si="836"/>
        <v>75</v>
      </c>
      <c r="DZ325" s="32">
        <f t="shared" si="836"/>
        <v>73</v>
      </c>
      <c r="EA325" s="32">
        <f t="shared" si="836"/>
        <v>71</v>
      </c>
      <c r="EB325" s="32">
        <f t="shared" si="836"/>
        <v>69</v>
      </c>
      <c r="EC325" s="32">
        <f t="shared" si="836"/>
        <v>67</v>
      </c>
      <c r="ED325" s="32">
        <f t="shared" si="836"/>
        <v>65</v>
      </c>
      <c r="EE325" s="32">
        <f t="shared" si="836"/>
        <v>63</v>
      </c>
      <c r="EF325" s="32">
        <f t="shared" si="836"/>
        <v>61</v>
      </c>
      <c r="EG325" s="32">
        <f t="shared" ref="EG325:GR325" si="837">MOD($G$325,EG$6)</f>
        <v>59</v>
      </c>
      <c r="EH325" s="32">
        <f t="shared" si="837"/>
        <v>57</v>
      </c>
      <c r="EI325" s="32">
        <f t="shared" si="837"/>
        <v>55</v>
      </c>
      <c r="EJ325" s="32">
        <f t="shared" si="837"/>
        <v>53</v>
      </c>
      <c r="EK325" s="32">
        <f t="shared" si="837"/>
        <v>51</v>
      </c>
      <c r="EL325" s="32">
        <f t="shared" si="837"/>
        <v>49</v>
      </c>
      <c r="EM325" s="32">
        <f t="shared" si="837"/>
        <v>47</v>
      </c>
      <c r="EN325" s="32">
        <f t="shared" si="837"/>
        <v>45</v>
      </c>
      <c r="EO325" s="32">
        <f t="shared" si="837"/>
        <v>43</v>
      </c>
      <c r="EP325" s="32">
        <f t="shared" si="837"/>
        <v>41</v>
      </c>
      <c r="EQ325" s="32">
        <f t="shared" si="837"/>
        <v>39</v>
      </c>
      <c r="ER325" s="32">
        <f t="shared" si="837"/>
        <v>37</v>
      </c>
      <c r="ES325" s="32">
        <f t="shared" si="837"/>
        <v>35</v>
      </c>
      <c r="ET325" s="32">
        <f t="shared" si="837"/>
        <v>33</v>
      </c>
      <c r="EU325" s="32">
        <f t="shared" si="837"/>
        <v>31</v>
      </c>
      <c r="EV325" s="32">
        <f t="shared" si="837"/>
        <v>29</v>
      </c>
      <c r="EW325" s="32">
        <f t="shared" si="837"/>
        <v>27</v>
      </c>
      <c r="EX325" s="32">
        <f t="shared" si="837"/>
        <v>25</v>
      </c>
      <c r="EY325" s="32">
        <f t="shared" si="837"/>
        <v>23</v>
      </c>
      <c r="EZ325" s="32">
        <f t="shared" si="837"/>
        <v>21</v>
      </c>
      <c r="FA325" s="32">
        <f t="shared" si="837"/>
        <v>19</v>
      </c>
      <c r="FB325" s="32">
        <f t="shared" si="837"/>
        <v>17</v>
      </c>
      <c r="FC325" s="32">
        <f t="shared" si="837"/>
        <v>15</v>
      </c>
      <c r="FD325" s="32">
        <f t="shared" si="837"/>
        <v>13</v>
      </c>
      <c r="FE325" s="32">
        <f t="shared" si="837"/>
        <v>11</v>
      </c>
      <c r="FF325" s="32">
        <f t="shared" si="837"/>
        <v>9</v>
      </c>
      <c r="FG325" s="32">
        <f t="shared" si="837"/>
        <v>7</v>
      </c>
      <c r="FH325" s="32">
        <f t="shared" si="837"/>
        <v>5</v>
      </c>
      <c r="FI325" s="32">
        <f t="shared" si="837"/>
        <v>3</v>
      </c>
      <c r="FJ325" s="32">
        <f t="shared" si="837"/>
        <v>1</v>
      </c>
      <c r="FK325" s="32">
        <f t="shared" si="837"/>
        <v>159</v>
      </c>
      <c r="FL325" s="32">
        <f t="shared" si="837"/>
        <v>158</v>
      </c>
      <c r="FM325" s="32">
        <f t="shared" si="837"/>
        <v>157</v>
      </c>
      <c r="FN325" s="32">
        <f t="shared" si="837"/>
        <v>156</v>
      </c>
      <c r="FO325" s="32">
        <f t="shared" si="837"/>
        <v>155</v>
      </c>
      <c r="FP325" s="32">
        <f t="shared" si="837"/>
        <v>154</v>
      </c>
      <c r="FQ325" s="32">
        <f t="shared" si="837"/>
        <v>153</v>
      </c>
      <c r="FR325" s="32">
        <f t="shared" si="837"/>
        <v>152</v>
      </c>
      <c r="FS325" s="32">
        <f t="shared" si="837"/>
        <v>151</v>
      </c>
      <c r="FT325" s="32">
        <f t="shared" si="837"/>
        <v>150</v>
      </c>
      <c r="FU325" s="32">
        <f t="shared" si="837"/>
        <v>149</v>
      </c>
      <c r="FV325" s="32">
        <f t="shared" si="837"/>
        <v>148</v>
      </c>
      <c r="FW325" s="32">
        <f t="shared" si="837"/>
        <v>147</v>
      </c>
      <c r="FX325" s="32">
        <f t="shared" si="837"/>
        <v>146</v>
      </c>
      <c r="FY325" s="32">
        <f t="shared" si="837"/>
        <v>145</v>
      </c>
      <c r="FZ325" s="32">
        <f t="shared" si="837"/>
        <v>144</v>
      </c>
      <c r="GA325" s="32">
        <f t="shared" si="837"/>
        <v>143</v>
      </c>
      <c r="GB325" s="32">
        <f t="shared" si="837"/>
        <v>142</v>
      </c>
      <c r="GC325" s="32">
        <f t="shared" si="837"/>
        <v>141</v>
      </c>
      <c r="GD325" s="32">
        <f t="shared" si="837"/>
        <v>140</v>
      </c>
      <c r="GE325" s="32">
        <f t="shared" si="837"/>
        <v>139</v>
      </c>
      <c r="GF325" s="32">
        <f t="shared" si="837"/>
        <v>138</v>
      </c>
      <c r="GG325" s="32">
        <f t="shared" si="837"/>
        <v>137</v>
      </c>
      <c r="GH325" s="32">
        <f t="shared" si="837"/>
        <v>136</v>
      </c>
      <c r="GI325" s="32">
        <f t="shared" si="837"/>
        <v>135</v>
      </c>
      <c r="GJ325" s="32">
        <f t="shared" si="837"/>
        <v>134</v>
      </c>
      <c r="GK325" s="32">
        <f t="shared" si="837"/>
        <v>133</v>
      </c>
      <c r="GL325" s="32">
        <f t="shared" si="837"/>
        <v>132</v>
      </c>
      <c r="GM325" s="32">
        <f t="shared" si="837"/>
        <v>131</v>
      </c>
      <c r="GN325" s="32">
        <f t="shared" si="837"/>
        <v>130</v>
      </c>
      <c r="GO325" s="32">
        <f t="shared" si="837"/>
        <v>129</v>
      </c>
      <c r="GP325" s="32">
        <f t="shared" si="837"/>
        <v>128</v>
      </c>
      <c r="GQ325" s="32">
        <f t="shared" si="837"/>
        <v>127</v>
      </c>
      <c r="GR325" s="32">
        <f t="shared" si="837"/>
        <v>126</v>
      </c>
      <c r="GS325" s="32">
        <f t="shared" ref="GS325:JD325" si="838">MOD($G$325,GS$6)</f>
        <v>125</v>
      </c>
      <c r="GT325" s="32">
        <f t="shared" si="838"/>
        <v>124</v>
      </c>
      <c r="GU325" s="32">
        <f t="shared" si="838"/>
        <v>123</v>
      </c>
      <c r="GV325" s="32">
        <f t="shared" si="838"/>
        <v>122</v>
      </c>
      <c r="GW325" s="32">
        <f t="shared" si="838"/>
        <v>121</v>
      </c>
      <c r="GX325" s="32">
        <f t="shared" si="838"/>
        <v>120</v>
      </c>
      <c r="GY325" s="32">
        <f t="shared" si="838"/>
        <v>119</v>
      </c>
      <c r="GZ325" s="32">
        <f t="shared" si="838"/>
        <v>118</v>
      </c>
      <c r="HA325" s="32">
        <f t="shared" si="838"/>
        <v>117</v>
      </c>
      <c r="HB325" s="32">
        <f t="shared" si="838"/>
        <v>116</v>
      </c>
      <c r="HC325" s="32">
        <f t="shared" si="838"/>
        <v>115</v>
      </c>
      <c r="HD325" s="32">
        <f t="shared" si="838"/>
        <v>114</v>
      </c>
      <c r="HE325" s="32">
        <f t="shared" si="838"/>
        <v>113</v>
      </c>
      <c r="HF325" s="32">
        <f t="shared" si="838"/>
        <v>112</v>
      </c>
      <c r="HG325" s="32">
        <f t="shared" si="838"/>
        <v>111</v>
      </c>
      <c r="HH325" s="32">
        <f t="shared" si="838"/>
        <v>110</v>
      </c>
      <c r="HI325" s="32">
        <f t="shared" si="838"/>
        <v>109</v>
      </c>
      <c r="HJ325" s="32">
        <f t="shared" si="838"/>
        <v>108</v>
      </c>
      <c r="HK325" s="32">
        <f t="shared" si="838"/>
        <v>107</v>
      </c>
      <c r="HL325" s="32">
        <f t="shared" si="838"/>
        <v>106</v>
      </c>
      <c r="HM325" s="32">
        <f t="shared" si="838"/>
        <v>105</v>
      </c>
      <c r="HN325" s="32">
        <f t="shared" si="838"/>
        <v>104</v>
      </c>
      <c r="HO325" s="32">
        <f t="shared" si="838"/>
        <v>103</v>
      </c>
      <c r="HP325" s="32">
        <f t="shared" si="838"/>
        <v>102</v>
      </c>
      <c r="HQ325" s="32">
        <f t="shared" si="838"/>
        <v>101</v>
      </c>
      <c r="HR325" s="32">
        <f t="shared" si="838"/>
        <v>100</v>
      </c>
      <c r="HS325" s="32">
        <f t="shared" si="838"/>
        <v>99</v>
      </c>
      <c r="HT325" s="32">
        <f t="shared" si="838"/>
        <v>98</v>
      </c>
      <c r="HU325" s="32">
        <f t="shared" si="838"/>
        <v>97</v>
      </c>
      <c r="HV325" s="32">
        <f t="shared" si="838"/>
        <v>96</v>
      </c>
      <c r="HW325" s="32">
        <f t="shared" si="838"/>
        <v>95</v>
      </c>
      <c r="HX325" s="32">
        <f t="shared" si="838"/>
        <v>94</v>
      </c>
      <c r="HY325" s="32">
        <f t="shared" si="838"/>
        <v>93</v>
      </c>
      <c r="HZ325" s="32">
        <f t="shared" si="838"/>
        <v>92</v>
      </c>
      <c r="IA325" s="32">
        <f t="shared" si="838"/>
        <v>91</v>
      </c>
      <c r="IB325" s="32">
        <f t="shared" si="838"/>
        <v>90</v>
      </c>
      <c r="IC325" s="32">
        <f t="shared" si="838"/>
        <v>89</v>
      </c>
      <c r="ID325" s="32">
        <f t="shared" si="838"/>
        <v>88</v>
      </c>
      <c r="IE325" s="32">
        <f t="shared" si="838"/>
        <v>87</v>
      </c>
      <c r="IF325" s="32">
        <f t="shared" si="838"/>
        <v>86</v>
      </c>
      <c r="IG325" s="32">
        <f t="shared" si="838"/>
        <v>85</v>
      </c>
      <c r="IH325" s="32">
        <f t="shared" si="838"/>
        <v>84</v>
      </c>
      <c r="II325" s="32">
        <f t="shared" si="838"/>
        <v>83</v>
      </c>
      <c r="IJ325" s="32">
        <f t="shared" si="838"/>
        <v>82</v>
      </c>
      <c r="IK325" s="32">
        <f t="shared" si="838"/>
        <v>81</v>
      </c>
      <c r="IL325" s="32">
        <f t="shared" si="838"/>
        <v>80</v>
      </c>
      <c r="IM325" s="32">
        <f t="shared" si="838"/>
        <v>79</v>
      </c>
      <c r="IN325" s="32">
        <f t="shared" si="838"/>
        <v>78</v>
      </c>
      <c r="IO325" s="32">
        <f t="shared" si="838"/>
        <v>77</v>
      </c>
      <c r="IP325" s="32">
        <f t="shared" si="838"/>
        <v>76</v>
      </c>
      <c r="IQ325" s="32">
        <f t="shared" si="838"/>
        <v>75</v>
      </c>
      <c r="IR325" s="32">
        <f t="shared" si="838"/>
        <v>74</v>
      </c>
      <c r="IS325" s="32">
        <f t="shared" si="838"/>
        <v>73</v>
      </c>
      <c r="IT325" s="32">
        <f t="shared" si="838"/>
        <v>72</v>
      </c>
      <c r="IU325" s="32">
        <f t="shared" si="838"/>
        <v>71</v>
      </c>
      <c r="IV325" s="32">
        <f t="shared" si="838"/>
        <v>70</v>
      </c>
      <c r="IW325" s="32">
        <f t="shared" si="838"/>
        <v>69</v>
      </c>
      <c r="IX325" s="32">
        <f t="shared" si="838"/>
        <v>68</v>
      </c>
      <c r="IY325" s="32">
        <f t="shared" si="838"/>
        <v>67</v>
      </c>
      <c r="IZ325" s="32">
        <f t="shared" si="838"/>
        <v>66</v>
      </c>
      <c r="JA325" s="32">
        <f t="shared" si="838"/>
        <v>65</v>
      </c>
      <c r="JB325" s="32">
        <f t="shared" si="838"/>
        <v>64</v>
      </c>
      <c r="JC325" s="32">
        <f t="shared" si="838"/>
        <v>63</v>
      </c>
      <c r="JD325" s="32">
        <f t="shared" si="838"/>
        <v>62</v>
      </c>
      <c r="JE325" s="32">
        <f t="shared" ref="JE325:LN325" si="839">MOD($G$325,JE$6)</f>
        <v>61</v>
      </c>
      <c r="JF325" s="32">
        <f t="shared" si="839"/>
        <v>60</v>
      </c>
      <c r="JG325" s="32">
        <f t="shared" si="839"/>
        <v>59</v>
      </c>
      <c r="JH325" s="32">
        <f t="shared" si="839"/>
        <v>58</v>
      </c>
      <c r="JI325" s="32">
        <f t="shared" si="839"/>
        <v>57</v>
      </c>
      <c r="JJ325" s="32">
        <f t="shared" si="839"/>
        <v>56</v>
      </c>
      <c r="JK325" s="32">
        <f t="shared" si="839"/>
        <v>55</v>
      </c>
      <c r="JL325" s="32">
        <f t="shared" si="839"/>
        <v>54</v>
      </c>
      <c r="JM325" s="32">
        <f t="shared" si="839"/>
        <v>53</v>
      </c>
      <c r="JN325" s="32">
        <f t="shared" si="839"/>
        <v>52</v>
      </c>
      <c r="JO325" s="32">
        <f t="shared" si="839"/>
        <v>51</v>
      </c>
      <c r="JP325" s="32">
        <f t="shared" si="839"/>
        <v>50</v>
      </c>
      <c r="JQ325" s="32">
        <f t="shared" si="839"/>
        <v>49</v>
      </c>
      <c r="JR325" s="32">
        <f t="shared" si="839"/>
        <v>48</v>
      </c>
      <c r="JS325" s="32">
        <f t="shared" si="839"/>
        <v>47</v>
      </c>
      <c r="JT325" s="32">
        <f t="shared" si="839"/>
        <v>46</v>
      </c>
      <c r="JU325" s="32">
        <f t="shared" si="839"/>
        <v>45</v>
      </c>
      <c r="JV325" s="32">
        <f t="shared" si="839"/>
        <v>44</v>
      </c>
      <c r="JW325" s="32">
        <f t="shared" si="839"/>
        <v>43</v>
      </c>
      <c r="JX325" s="32">
        <f t="shared" si="839"/>
        <v>42</v>
      </c>
      <c r="JY325" s="32">
        <f t="shared" si="839"/>
        <v>41</v>
      </c>
      <c r="JZ325" s="32">
        <f t="shared" si="839"/>
        <v>40</v>
      </c>
      <c r="KA325" s="32">
        <f t="shared" si="839"/>
        <v>39</v>
      </c>
      <c r="KB325" s="32">
        <f t="shared" si="839"/>
        <v>38</v>
      </c>
      <c r="KC325" s="32">
        <f t="shared" si="839"/>
        <v>37</v>
      </c>
      <c r="KD325" s="32">
        <f t="shared" si="839"/>
        <v>36</v>
      </c>
      <c r="KE325" s="32">
        <f t="shared" si="839"/>
        <v>35</v>
      </c>
      <c r="KF325" s="32">
        <f t="shared" si="839"/>
        <v>34</v>
      </c>
      <c r="KG325" s="32">
        <f t="shared" si="839"/>
        <v>33</v>
      </c>
      <c r="KH325" s="32">
        <f t="shared" si="839"/>
        <v>32</v>
      </c>
      <c r="KI325" s="32">
        <f t="shared" si="839"/>
        <v>31</v>
      </c>
      <c r="KJ325" s="32">
        <f t="shared" si="839"/>
        <v>30</v>
      </c>
      <c r="KK325" s="32">
        <f t="shared" si="839"/>
        <v>29</v>
      </c>
      <c r="KL325" s="32">
        <f t="shared" si="839"/>
        <v>28</v>
      </c>
      <c r="KM325" s="32">
        <f t="shared" si="839"/>
        <v>27</v>
      </c>
      <c r="KN325" s="32">
        <f t="shared" si="839"/>
        <v>26</v>
      </c>
      <c r="KO325" s="32">
        <f t="shared" si="839"/>
        <v>25</v>
      </c>
      <c r="KP325" s="32">
        <f t="shared" si="839"/>
        <v>24</v>
      </c>
      <c r="KQ325" s="32">
        <f t="shared" si="839"/>
        <v>23</v>
      </c>
      <c r="KR325" s="32">
        <f t="shared" si="839"/>
        <v>22</v>
      </c>
      <c r="KS325" s="32">
        <f t="shared" si="839"/>
        <v>21</v>
      </c>
      <c r="KT325" s="32">
        <f t="shared" si="839"/>
        <v>20</v>
      </c>
      <c r="KU325" s="32">
        <f t="shared" si="839"/>
        <v>19</v>
      </c>
      <c r="KV325" s="32">
        <f t="shared" si="839"/>
        <v>18</v>
      </c>
      <c r="KW325" s="32">
        <f t="shared" si="839"/>
        <v>17</v>
      </c>
      <c r="KX325" s="32">
        <f t="shared" si="839"/>
        <v>16</v>
      </c>
      <c r="KY325" s="32">
        <f t="shared" si="839"/>
        <v>15</v>
      </c>
      <c r="KZ325" s="32">
        <f t="shared" si="839"/>
        <v>14</v>
      </c>
      <c r="LA325" s="32">
        <f t="shared" si="839"/>
        <v>13</v>
      </c>
      <c r="LB325" s="32">
        <f t="shared" si="839"/>
        <v>12</v>
      </c>
      <c r="LC325" s="32">
        <f t="shared" si="839"/>
        <v>11</v>
      </c>
      <c r="LD325" s="32">
        <f t="shared" si="839"/>
        <v>10</v>
      </c>
      <c r="LE325" s="32">
        <f t="shared" si="839"/>
        <v>9</v>
      </c>
      <c r="LF325" s="32">
        <f t="shared" si="839"/>
        <v>8</v>
      </c>
      <c r="LG325" s="32">
        <f t="shared" si="839"/>
        <v>7</v>
      </c>
      <c r="LH325" s="32">
        <f t="shared" si="839"/>
        <v>6</v>
      </c>
      <c r="LI325" s="32">
        <f t="shared" si="839"/>
        <v>5</v>
      </c>
      <c r="LJ325" s="32">
        <f t="shared" si="839"/>
        <v>4</v>
      </c>
      <c r="LK325" s="32">
        <f t="shared" si="839"/>
        <v>3</v>
      </c>
      <c r="LL325" s="32">
        <f t="shared" si="839"/>
        <v>2</v>
      </c>
      <c r="LM325" s="32">
        <f t="shared" si="839"/>
        <v>1</v>
      </c>
      <c r="LN325" s="31">
        <f t="shared" si="839"/>
        <v>0</v>
      </c>
    </row>
    <row r="326" spans="5:337" ht="19.2" customHeight="1" thickTop="1" x14ac:dyDescent="0.45">
      <c r="E326" s="1">
        <v>320</v>
      </c>
      <c r="G326" s="44">
        <v>320</v>
      </c>
      <c r="H326" s="32">
        <f>MOD($G$326,H$6)</f>
        <v>0</v>
      </c>
      <c r="I326" s="32">
        <f t="shared" ref="I326:BT326" si="840">MOD($G$326,I$6)</f>
        <v>0</v>
      </c>
      <c r="J326" s="32">
        <f t="shared" si="840"/>
        <v>2</v>
      </c>
      <c r="K326" s="32">
        <f t="shared" si="840"/>
        <v>0</v>
      </c>
      <c r="L326" s="32">
        <f t="shared" si="840"/>
        <v>0</v>
      </c>
      <c r="M326" s="32">
        <f t="shared" si="840"/>
        <v>2</v>
      </c>
      <c r="N326" s="32">
        <f t="shared" si="840"/>
        <v>5</v>
      </c>
      <c r="O326" s="32">
        <f t="shared" si="840"/>
        <v>0</v>
      </c>
      <c r="P326" s="32">
        <f t="shared" si="840"/>
        <v>5</v>
      </c>
      <c r="Q326" s="32">
        <f t="shared" si="840"/>
        <v>0</v>
      </c>
      <c r="R326" s="32">
        <f t="shared" si="840"/>
        <v>1</v>
      </c>
      <c r="S326" s="32">
        <f t="shared" si="840"/>
        <v>8</v>
      </c>
      <c r="T326" s="32">
        <f t="shared" si="840"/>
        <v>8</v>
      </c>
      <c r="U326" s="32">
        <f t="shared" si="840"/>
        <v>12</v>
      </c>
      <c r="V326" s="32">
        <f t="shared" si="840"/>
        <v>5</v>
      </c>
      <c r="W326" s="32">
        <f t="shared" si="840"/>
        <v>0</v>
      </c>
      <c r="X326" s="32">
        <f t="shared" si="840"/>
        <v>14</v>
      </c>
      <c r="Y326" s="32">
        <f t="shared" si="840"/>
        <v>14</v>
      </c>
      <c r="Z326" s="32">
        <f t="shared" si="840"/>
        <v>16</v>
      </c>
      <c r="AA326" s="32">
        <f t="shared" si="840"/>
        <v>0</v>
      </c>
      <c r="AB326" s="32">
        <f t="shared" si="840"/>
        <v>5</v>
      </c>
      <c r="AC326" s="32">
        <f t="shared" si="840"/>
        <v>12</v>
      </c>
      <c r="AD326" s="32">
        <f t="shared" si="840"/>
        <v>21</v>
      </c>
      <c r="AE326" s="32">
        <f t="shared" si="840"/>
        <v>8</v>
      </c>
      <c r="AF326" s="32">
        <f t="shared" si="840"/>
        <v>20</v>
      </c>
      <c r="AG326" s="32">
        <f t="shared" si="840"/>
        <v>8</v>
      </c>
      <c r="AH326" s="32">
        <f t="shared" si="840"/>
        <v>23</v>
      </c>
      <c r="AI326" s="32">
        <f t="shared" si="840"/>
        <v>12</v>
      </c>
      <c r="AJ326" s="32">
        <f t="shared" si="840"/>
        <v>1</v>
      </c>
      <c r="AK326" s="32">
        <f t="shared" si="840"/>
        <v>20</v>
      </c>
      <c r="AL326" s="32">
        <f t="shared" si="840"/>
        <v>10</v>
      </c>
      <c r="AM326" s="32">
        <f t="shared" si="840"/>
        <v>0</v>
      </c>
      <c r="AN326" s="32">
        <f t="shared" si="840"/>
        <v>23</v>
      </c>
      <c r="AO326" s="32">
        <f t="shared" si="840"/>
        <v>14</v>
      </c>
      <c r="AP326" s="32">
        <f t="shared" si="840"/>
        <v>5</v>
      </c>
      <c r="AQ326" s="32">
        <f t="shared" si="840"/>
        <v>32</v>
      </c>
      <c r="AR326" s="32">
        <f t="shared" si="840"/>
        <v>24</v>
      </c>
      <c r="AS326" s="32">
        <f t="shared" si="840"/>
        <v>16</v>
      </c>
      <c r="AT326" s="32">
        <f t="shared" si="840"/>
        <v>8</v>
      </c>
      <c r="AU326" s="32">
        <f t="shared" si="840"/>
        <v>0</v>
      </c>
      <c r="AV326" s="32">
        <f t="shared" si="840"/>
        <v>33</v>
      </c>
      <c r="AW326" s="32">
        <f t="shared" si="840"/>
        <v>26</v>
      </c>
      <c r="AX326" s="32">
        <f t="shared" si="840"/>
        <v>19</v>
      </c>
      <c r="AY326" s="32">
        <f t="shared" si="840"/>
        <v>12</v>
      </c>
      <c r="AZ326" s="32">
        <f t="shared" si="840"/>
        <v>5</v>
      </c>
      <c r="BA326" s="32">
        <f t="shared" si="840"/>
        <v>44</v>
      </c>
      <c r="BB326" s="32">
        <f t="shared" si="840"/>
        <v>38</v>
      </c>
      <c r="BC326" s="32">
        <f t="shared" si="840"/>
        <v>32</v>
      </c>
      <c r="BD326" s="32">
        <f t="shared" si="840"/>
        <v>26</v>
      </c>
      <c r="BE326" s="32">
        <f t="shared" si="840"/>
        <v>20</v>
      </c>
      <c r="BF326" s="32">
        <f t="shared" si="840"/>
        <v>14</v>
      </c>
      <c r="BG326" s="32">
        <f t="shared" si="840"/>
        <v>8</v>
      </c>
      <c r="BH326" s="32">
        <f t="shared" si="840"/>
        <v>2</v>
      </c>
      <c r="BI326" s="32">
        <f t="shared" si="840"/>
        <v>50</v>
      </c>
      <c r="BJ326" s="32">
        <f t="shared" si="840"/>
        <v>45</v>
      </c>
      <c r="BK326" s="32">
        <f t="shared" si="840"/>
        <v>40</v>
      </c>
      <c r="BL326" s="32">
        <f t="shared" si="840"/>
        <v>35</v>
      </c>
      <c r="BM326" s="32">
        <f t="shared" si="840"/>
        <v>30</v>
      </c>
      <c r="BN326" s="32">
        <f t="shared" si="840"/>
        <v>25</v>
      </c>
      <c r="BO326" s="32">
        <f t="shared" si="840"/>
        <v>20</v>
      </c>
      <c r="BP326" s="32">
        <f t="shared" si="840"/>
        <v>15</v>
      </c>
      <c r="BQ326" s="32">
        <f t="shared" si="840"/>
        <v>10</v>
      </c>
      <c r="BR326" s="32">
        <f t="shared" si="840"/>
        <v>5</v>
      </c>
      <c r="BS326" s="32">
        <f t="shared" si="840"/>
        <v>0</v>
      </c>
      <c r="BT326" s="32">
        <f t="shared" si="840"/>
        <v>60</v>
      </c>
      <c r="BU326" s="32">
        <f t="shared" ref="BU326:EF326" si="841">MOD($G$326,BU$6)</f>
        <v>56</v>
      </c>
      <c r="BV326" s="32">
        <f t="shared" si="841"/>
        <v>52</v>
      </c>
      <c r="BW326" s="32">
        <f t="shared" si="841"/>
        <v>48</v>
      </c>
      <c r="BX326" s="32">
        <f t="shared" si="841"/>
        <v>44</v>
      </c>
      <c r="BY326" s="32">
        <f t="shared" si="841"/>
        <v>40</v>
      </c>
      <c r="BZ326" s="32">
        <f t="shared" si="841"/>
        <v>36</v>
      </c>
      <c r="CA326" s="32">
        <f t="shared" si="841"/>
        <v>32</v>
      </c>
      <c r="CB326" s="32">
        <f t="shared" si="841"/>
        <v>28</v>
      </c>
      <c r="CC326" s="32">
        <f t="shared" si="841"/>
        <v>24</v>
      </c>
      <c r="CD326" s="32">
        <f t="shared" si="841"/>
        <v>20</v>
      </c>
      <c r="CE326" s="32">
        <f t="shared" si="841"/>
        <v>16</v>
      </c>
      <c r="CF326" s="32">
        <f t="shared" si="841"/>
        <v>12</v>
      </c>
      <c r="CG326" s="32">
        <f t="shared" si="841"/>
        <v>8</v>
      </c>
      <c r="CH326" s="32">
        <f t="shared" si="841"/>
        <v>4</v>
      </c>
      <c r="CI326" s="32">
        <f t="shared" si="841"/>
        <v>0</v>
      </c>
      <c r="CJ326" s="32">
        <f t="shared" si="841"/>
        <v>77</v>
      </c>
      <c r="CK326" s="32">
        <f t="shared" si="841"/>
        <v>74</v>
      </c>
      <c r="CL326" s="32">
        <f t="shared" si="841"/>
        <v>71</v>
      </c>
      <c r="CM326" s="32">
        <f t="shared" si="841"/>
        <v>68</v>
      </c>
      <c r="CN326" s="32">
        <f t="shared" si="841"/>
        <v>65</v>
      </c>
      <c r="CO326" s="32">
        <f t="shared" si="841"/>
        <v>62</v>
      </c>
      <c r="CP326" s="32">
        <f t="shared" si="841"/>
        <v>59</v>
      </c>
      <c r="CQ326" s="32">
        <f t="shared" si="841"/>
        <v>56</v>
      </c>
      <c r="CR326" s="32">
        <f t="shared" si="841"/>
        <v>53</v>
      </c>
      <c r="CS326" s="32">
        <f t="shared" si="841"/>
        <v>50</v>
      </c>
      <c r="CT326" s="32">
        <f t="shared" si="841"/>
        <v>47</v>
      </c>
      <c r="CU326" s="32">
        <f t="shared" si="841"/>
        <v>44</v>
      </c>
      <c r="CV326" s="32">
        <f t="shared" si="841"/>
        <v>41</v>
      </c>
      <c r="CW326" s="32">
        <f t="shared" si="841"/>
        <v>38</v>
      </c>
      <c r="CX326" s="32">
        <f t="shared" si="841"/>
        <v>35</v>
      </c>
      <c r="CY326" s="32">
        <f t="shared" si="841"/>
        <v>32</v>
      </c>
      <c r="CZ326" s="32">
        <f t="shared" si="841"/>
        <v>29</v>
      </c>
      <c r="DA326" s="32">
        <f t="shared" si="841"/>
        <v>26</v>
      </c>
      <c r="DB326" s="32">
        <f t="shared" si="841"/>
        <v>23</v>
      </c>
      <c r="DC326" s="32">
        <f t="shared" si="841"/>
        <v>20</v>
      </c>
      <c r="DD326" s="32">
        <f t="shared" si="841"/>
        <v>17</v>
      </c>
      <c r="DE326" s="32">
        <f t="shared" si="841"/>
        <v>14</v>
      </c>
      <c r="DF326" s="32">
        <f t="shared" si="841"/>
        <v>11</v>
      </c>
      <c r="DG326" s="32">
        <f t="shared" si="841"/>
        <v>8</v>
      </c>
      <c r="DH326" s="32">
        <f t="shared" si="841"/>
        <v>5</v>
      </c>
      <c r="DI326" s="32">
        <f t="shared" si="841"/>
        <v>2</v>
      </c>
      <c r="DJ326" s="32">
        <f t="shared" si="841"/>
        <v>106</v>
      </c>
      <c r="DK326" s="32">
        <f t="shared" si="841"/>
        <v>104</v>
      </c>
      <c r="DL326" s="32">
        <f t="shared" si="841"/>
        <v>102</v>
      </c>
      <c r="DM326" s="32">
        <f t="shared" si="841"/>
        <v>100</v>
      </c>
      <c r="DN326" s="32">
        <f t="shared" si="841"/>
        <v>98</v>
      </c>
      <c r="DO326" s="32">
        <f t="shared" si="841"/>
        <v>96</v>
      </c>
      <c r="DP326" s="32">
        <f t="shared" si="841"/>
        <v>94</v>
      </c>
      <c r="DQ326" s="32">
        <f t="shared" si="841"/>
        <v>92</v>
      </c>
      <c r="DR326" s="32">
        <f t="shared" si="841"/>
        <v>90</v>
      </c>
      <c r="DS326" s="32">
        <f t="shared" si="841"/>
        <v>88</v>
      </c>
      <c r="DT326" s="32">
        <f t="shared" si="841"/>
        <v>86</v>
      </c>
      <c r="DU326" s="32">
        <f t="shared" si="841"/>
        <v>84</v>
      </c>
      <c r="DV326" s="32">
        <f t="shared" si="841"/>
        <v>82</v>
      </c>
      <c r="DW326" s="32">
        <f t="shared" si="841"/>
        <v>80</v>
      </c>
      <c r="DX326" s="32">
        <f t="shared" si="841"/>
        <v>78</v>
      </c>
      <c r="DY326" s="32">
        <f t="shared" si="841"/>
        <v>76</v>
      </c>
      <c r="DZ326" s="32">
        <f t="shared" si="841"/>
        <v>74</v>
      </c>
      <c r="EA326" s="32">
        <f t="shared" si="841"/>
        <v>72</v>
      </c>
      <c r="EB326" s="32">
        <f t="shared" si="841"/>
        <v>70</v>
      </c>
      <c r="EC326" s="32">
        <f t="shared" si="841"/>
        <v>68</v>
      </c>
      <c r="ED326" s="32">
        <f t="shared" si="841"/>
        <v>66</v>
      </c>
      <c r="EE326" s="32">
        <f t="shared" si="841"/>
        <v>64</v>
      </c>
      <c r="EF326" s="32">
        <f t="shared" si="841"/>
        <v>62</v>
      </c>
      <c r="EG326" s="32">
        <f t="shared" ref="EG326:GR326" si="842">MOD($G$326,EG$6)</f>
        <v>60</v>
      </c>
      <c r="EH326" s="32">
        <f t="shared" si="842"/>
        <v>58</v>
      </c>
      <c r="EI326" s="32">
        <f t="shared" si="842"/>
        <v>56</v>
      </c>
      <c r="EJ326" s="32">
        <f t="shared" si="842"/>
        <v>54</v>
      </c>
      <c r="EK326" s="32">
        <f t="shared" si="842"/>
        <v>52</v>
      </c>
      <c r="EL326" s="32">
        <f t="shared" si="842"/>
        <v>50</v>
      </c>
      <c r="EM326" s="32">
        <f t="shared" si="842"/>
        <v>48</v>
      </c>
      <c r="EN326" s="32">
        <f t="shared" si="842"/>
        <v>46</v>
      </c>
      <c r="EO326" s="32">
        <f t="shared" si="842"/>
        <v>44</v>
      </c>
      <c r="EP326" s="32">
        <f t="shared" si="842"/>
        <v>42</v>
      </c>
      <c r="EQ326" s="32">
        <f t="shared" si="842"/>
        <v>40</v>
      </c>
      <c r="ER326" s="32">
        <f t="shared" si="842"/>
        <v>38</v>
      </c>
      <c r="ES326" s="32">
        <f t="shared" si="842"/>
        <v>36</v>
      </c>
      <c r="ET326" s="32">
        <f t="shared" si="842"/>
        <v>34</v>
      </c>
      <c r="EU326" s="32">
        <f t="shared" si="842"/>
        <v>32</v>
      </c>
      <c r="EV326" s="32">
        <f t="shared" si="842"/>
        <v>30</v>
      </c>
      <c r="EW326" s="32">
        <f t="shared" si="842"/>
        <v>28</v>
      </c>
      <c r="EX326" s="32">
        <f t="shared" si="842"/>
        <v>26</v>
      </c>
      <c r="EY326" s="32">
        <f t="shared" si="842"/>
        <v>24</v>
      </c>
      <c r="EZ326" s="32">
        <f t="shared" si="842"/>
        <v>22</v>
      </c>
      <c r="FA326" s="32">
        <f t="shared" si="842"/>
        <v>20</v>
      </c>
      <c r="FB326" s="32">
        <f t="shared" si="842"/>
        <v>18</v>
      </c>
      <c r="FC326" s="32">
        <f t="shared" si="842"/>
        <v>16</v>
      </c>
      <c r="FD326" s="32">
        <f t="shared" si="842"/>
        <v>14</v>
      </c>
      <c r="FE326" s="32">
        <f t="shared" si="842"/>
        <v>12</v>
      </c>
      <c r="FF326" s="32">
        <f t="shared" si="842"/>
        <v>10</v>
      </c>
      <c r="FG326" s="32">
        <f t="shared" si="842"/>
        <v>8</v>
      </c>
      <c r="FH326" s="32">
        <f t="shared" si="842"/>
        <v>6</v>
      </c>
      <c r="FI326" s="32">
        <f t="shared" si="842"/>
        <v>4</v>
      </c>
      <c r="FJ326" s="32">
        <f t="shared" si="842"/>
        <v>2</v>
      </c>
      <c r="FK326" s="32">
        <f t="shared" si="842"/>
        <v>0</v>
      </c>
      <c r="FL326" s="32">
        <f t="shared" si="842"/>
        <v>159</v>
      </c>
      <c r="FM326" s="32">
        <f t="shared" si="842"/>
        <v>158</v>
      </c>
      <c r="FN326" s="32">
        <f t="shared" si="842"/>
        <v>157</v>
      </c>
      <c r="FO326" s="32">
        <f t="shared" si="842"/>
        <v>156</v>
      </c>
      <c r="FP326" s="32">
        <f t="shared" si="842"/>
        <v>155</v>
      </c>
      <c r="FQ326" s="32">
        <f t="shared" si="842"/>
        <v>154</v>
      </c>
      <c r="FR326" s="32">
        <f t="shared" si="842"/>
        <v>153</v>
      </c>
      <c r="FS326" s="32">
        <f t="shared" si="842"/>
        <v>152</v>
      </c>
      <c r="FT326" s="32">
        <f t="shared" si="842"/>
        <v>151</v>
      </c>
      <c r="FU326" s="32">
        <f t="shared" si="842"/>
        <v>150</v>
      </c>
      <c r="FV326" s="32">
        <f t="shared" si="842"/>
        <v>149</v>
      </c>
      <c r="FW326" s="32">
        <f t="shared" si="842"/>
        <v>148</v>
      </c>
      <c r="FX326" s="32">
        <f t="shared" si="842"/>
        <v>147</v>
      </c>
      <c r="FY326" s="32">
        <f t="shared" si="842"/>
        <v>146</v>
      </c>
      <c r="FZ326" s="32">
        <f t="shared" si="842"/>
        <v>145</v>
      </c>
      <c r="GA326" s="32">
        <f t="shared" si="842"/>
        <v>144</v>
      </c>
      <c r="GB326" s="32">
        <f t="shared" si="842"/>
        <v>143</v>
      </c>
      <c r="GC326" s="32">
        <f t="shared" si="842"/>
        <v>142</v>
      </c>
      <c r="GD326" s="32">
        <f t="shared" si="842"/>
        <v>141</v>
      </c>
      <c r="GE326" s="32">
        <f t="shared" si="842"/>
        <v>140</v>
      </c>
      <c r="GF326" s="32">
        <f t="shared" si="842"/>
        <v>139</v>
      </c>
      <c r="GG326" s="32">
        <f t="shared" si="842"/>
        <v>138</v>
      </c>
      <c r="GH326" s="32">
        <f t="shared" si="842"/>
        <v>137</v>
      </c>
      <c r="GI326" s="32">
        <f t="shared" si="842"/>
        <v>136</v>
      </c>
      <c r="GJ326" s="32">
        <f t="shared" si="842"/>
        <v>135</v>
      </c>
      <c r="GK326" s="32">
        <f t="shared" si="842"/>
        <v>134</v>
      </c>
      <c r="GL326" s="32">
        <f t="shared" si="842"/>
        <v>133</v>
      </c>
      <c r="GM326" s="32">
        <f t="shared" si="842"/>
        <v>132</v>
      </c>
      <c r="GN326" s="32">
        <f t="shared" si="842"/>
        <v>131</v>
      </c>
      <c r="GO326" s="32">
        <f t="shared" si="842"/>
        <v>130</v>
      </c>
      <c r="GP326" s="32">
        <f t="shared" si="842"/>
        <v>129</v>
      </c>
      <c r="GQ326" s="32">
        <f t="shared" si="842"/>
        <v>128</v>
      </c>
      <c r="GR326" s="32">
        <f t="shared" si="842"/>
        <v>127</v>
      </c>
      <c r="GS326" s="32">
        <f t="shared" ref="GS326:JD326" si="843">MOD($G$326,GS$6)</f>
        <v>126</v>
      </c>
      <c r="GT326" s="32">
        <f t="shared" si="843"/>
        <v>125</v>
      </c>
      <c r="GU326" s="32">
        <f t="shared" si="843"/>
        <v>124</v>
      </c>
      <c r="GV326" s="32">
        <f t="shared" si="843"/>
        <v>123</v>
      </c>
      <c r="GW326" s="32">
        <f t="shared" si="843"/>
        <v>122</v>
      </c>
      <c r="GX326" s="32">
        <f t="shared" si="843"/>
        <v>121</v>
      </c>
      <c r="GY326" s="32">
        <f t="shared" si="843"/>
        <v>120</v>
      </c>
      <c r="GZ326" s="32">
        <f t="shared" si="843"/>
        <v>119</v>
      </c>
      <c r="HA326" s="32">
        <f t="shared" si="843"/>
        <v>118</v>
      </c>
      <c r="HB326" s="32">
        <f t="shared" si="843"/>
        <v>117</v>
      </c>
      <c r="HC326" s="32">
        <f t="shared" si="843"/>
        <v>116</v>
      </c>
      <c r="HD326" s="32">
        <f t="shared" si="843"/>
        <v>115</v>
      </c>
      <c r="HE326" s="32">
        <f t="shared" si="843"/>
        <v>114</v>
      </c>
      <c r="HF326" s="32">
        <f t="shared" si="843"/>
        <v>113</v>
      </c>
      <c r="HG326" s="32">
        <f t="shared" si="843"/>
        <v>112</v>
      </c>
      <c r="HH326" s="32">
        <f t="shared" si="843"/>
        <v>111</v>
      </c>
      <c r="HI326" s="32">
        <f t="shared" si="843"/>
        <v>110</v>
      </c>
      <c r="HJ326" s="32">
        <f t="shared" si="843"/>
        <v>109</v>
      </c>
      <c r="HK326" s="32">
        <f t="shared" si="843"/>
        <v>108</v>
      </c>
      <c r="HL326" s="32">
        <f t="shared" si="843"/>
        <v>107</v>
      </c>
      <c r="HM326" s="32">
        <f t="shared" si="843"/>
        <v>106</v>
      </c>
      <c r="HN326" s="32">
        <f t="shared" si="843"/>
        <v>105</v>
      </c>
      <c r="HO326" s="32">
        <f t="shared" si="843"/>
        <v>104</v>
      </c>
      <c r="HP326" s="32">
        <f t="shared" si="843"/>
        <v>103</v>
      </c>
      <c r="HQ326" s="32">
        <f t="shared" si="843"/>
        <v>102</v>
      </c>
      <c r="HR326" s="32">
        <f t="shared" si="843"/>
        <v>101</v>
      </c>
      <c r="HS326" s="32">
        <f t="shared" si="843"/>
        <v>100</v>
      </c>
      <c r="HT326" s="32">
        <f t="shared" si="843"/>
        <v>99</v>
      </c>
      <c r="HU326" s="32">
        <f t="shared" si="843"/>
        <v>98</v>
      </c>
      <c r="HV326" s="32">
        <f t="shared" si="843"/>
        <v>97</v>
      </c>
      <c r="HW326" s="32">
        <f t="shared" si="843"/>
        <v>96</v>
      </c>
      <c r="HX326" s="32">
        <f t="shared" si="843"/>
        <v>95</v>
      </c>
      <c r="HY326" s="32">
        <f t="shared" si="843"/>
        <v>94</v>
      </c>
      <c r="HZ326" s="32">
        <f t="shared" si="843"/>
        <v>93</v>
      </c>
      <c r="IA326" s="32">
        <f t="shared" si="843"/>
        <v>92</v>
      </c>
      <c r="IB326" s="32">
        <f t="shared" si="843"/>
        <v>91</v>
      </c>
      <c r="IC326" s="32">
        <f t="shared" si="843"/>
        <v>90</v>
      </c>
      <c r="ID326" s="32">
        <f t="shared" si="843"/>
        <v>89</v>
      </c>
      <c r="IE326" s="32">
        <f t="shared" si="843"/>
        <v>88</v>
      </c>
      <c r="IF326" s="32">
        <f t="shared" si="843"/>
        <v>87</v>
      </c>
      <c r="IG326" s="32">
        <f t="shared" si="843"/>
        <v>86</v>
      </c>
      <c r="IH326" s="32">
        <f t="shared" si="843"/>
        <v>85</v>
      </c>
      <c r="II326" s="32">
        <f t="shared" si="843"/>
        <v>84</v>
      </c>
      <c r="IJ326" s="32">
        <f t="shared" si="843"/>
        <v>83</v>
      </c>
      <c r="IK326" s="32">
        <f t="shared" si="843"/>
        <v>82</v>
      </c>
      <c r="IL326" s="32">
        <f t="shared" si="843"/>
        <v>81</v>
      </c>
      <c r="IM326" s="32">
        <f t="shared" si="843"/>
        <v>80</v>
      </c>
      <c r="IN326" s="32">
        <f t="shared" si="843"/>
        <v>79</v>
      </c>
      <c r="IO326" s="32">
        <f t="shared" si="843"/>
        <v>78</v>
      </c>
      <c r="IP326" s="32">
        <f t="shared" si="843"/>
        <v>77</v>
      </c>
      <c r="IQ326" s="32">
        <f t="shared" si="843"/>
        <v>76</v>
      </c>
      <c r="IR326" s="32">
        <f t="shared" si="843"/>
        <v>75</v>
      </c>
      <c r="IS326" s="32">
        <f t="shared" si="843"/>
        <v>74</v>
      </c>
      <c r="IT326" s="32">
        <f t="shared" si="843"/>
        <v>73</v>
      </c>
      <c r="IU326" s="32">
        <f t="shared" si="843"/>
        <v>72</v>
      </c>
      <c r="IV326" s="32">
        <f t="shared" si="843"/>
        <v>71</v>
      </c>
      <c r="IW326" s="32">
        <f t="shared" si="843"/>
        <v>70</v>
      </c>
      <c r="IX326" s="32">
        <f t="shared" si="843"/>
        <v>69</v>
      </c>
      <c r="IY326" s="32">
        <f t="shared" si="843"/>
        <v>68</v>
      </c>
      <c r="IZ326" s="32">
        <f t="shared" si="843"/>
        <v>67</v>
      </c>
      <c r="JA326" s="32">
        <f t="shared" si="843"/>
        <v>66</v>
      </c>
      <c r="JB326" s="32">
        <f t="shared" si="843"/>
        <v>65</v>
      </c>
      <c r="JC326" s="32">
        <f t="shared" si="843"/>
        <v>64</v>
      </c>
      <c r="JD326" s="32">
        <f t="shared" si="843"/>
        <v>63</v>
      </c>
      <c r="JE326" s="32">
        <f t="shared" ref="JE326:LO326" si="844">MOD($G$326,JE$6)</f>
        <v>62</v>
      </c>
      <c r="JF326" s="32">
        <f t="shared" si="844"/>
        <v>61</v>
      </c>
      <c r="JG326" s="32">
        <f t="shared" si="844"/>
        <v>60</v>
      </c>
      <c r="JH326" s="32">
        <f t="shared" si="844"/>
        <v>59</v>
      </c>
      <c r="JI326" s="32">
        <f t="shared" si="844"/>
        <v>58</v>
      </c>
      <c r="JJ326" s="32">
        <f t="shared" si="844"/>
        <v>57</v>
      </c>
      <c r="JK326" s="32">
        <f t="shared" si="844"/>
        <v>56</v>
      </c>
      <c r="JL326" s="32">
        <f t="shared" si="844"/>
        <v>55</v>
      </c>
      <c r="JM326" s="32">
        <f t="shared" si="844"/>
        <v>54</v>
      </c>
      <c r="JN326" s="32">
        <f t="shared" si="844"/>
        <v>53</v>
      </c>
      <c r="JO326" s="32">
        <f t="shared" si="844"/>
        <v>52</v>
      </c>
      <c r="JP326" s="32">
        <f t="shared" si="844"/>
        <v>51</v>
      </c>
      <c r="JQ326" s="32">
        <f t="shared" si="844"/>
        <v>50</v>
      </c>
      <c r="JR326" s="32">
        <f t="shared" si="844"/>
        <v>49</v>
      </c>
      <c r="JS326" s="32">
        <f t="shared" si="844"/>
        <v>48</v>
      </c>
      <c r="JT326" s="32">
        <f t="shared" si="844"/>
        <v>47</v>
      </c>
      <c r="JU326" s="32">
        <f t="shared" si="844"/>
        <v>46</v>
      </c>
      <c r="JV326" s="32">
        <f t="shared" si="844"/>
        <v>45</v>
      </c>
      <c r="JW326" s="32">
        <f t="shared" si="844"/>
        <v>44</v>
      </c>
      <c r="JX326" s="32">
        <f t="shared" si="844"/>
        <v>43</v>
      </c>
      <c r="JY326" s="32">
        <f t="shared" si="844"/>
        <v>42</v>
      </c>
      <c r="JZ326" s="32">
        <f t="shared" si="844"/>
        <v>41</v>
      </c>
      <c r="KA326" s="32">
        <f t="shared" si="844"/>
        <v>40</v>
      </c>
      <c r="KB326" s="32">
        <f t="shared" si="844"/>
        <v>39</v>
      </c>
      <c r="KC326" s="32">
        <f t="shared" si="844"/>
        <v>38</v>
      </c>
      <c r="KD326" s="32">
        <f t="shared" si="844"/>
        <v>37</v>
      </c>
      <c r="KE326" s="32">
        <f t="shared" si="844"/>
        <v>36</v>
      </c>
      <c r="KF326" s="32">
        <f t="shared" si="844"/>
        <v>35</v>
      </c>
      <c r="KG326" s="32">
        <f t="shared" si="844"/>
        <v>34</v>
      </c>
      <c r="KH326" s="32">
        <f t="shared" si="844"/>
        <v>33</v>
      </c>
      <c r="KI326" s="32">
        <f t="shared" si="844"/>
        <v>32</v>
      </c>
      <c r="KJ326" s="32">
        <f t="shared" si="844"/>
        <v>31</v>
      </c>
      <c r="KK326" s="32">
        <f t="shared" si="844"/>
        <v>30</v>
      </c>
      <c r="KL326" s="32">
        <f t="shared" si="844"/>
        <v>29</v>
      </c>
      <c r="KM326" s="32">
        <f t="shared" si="844"/>
        <v>28</v>
      </c>
      <c r="KN326" s="32">
        <f t="shared" si="844"/>
        <v>27</v>
      </c>
      <c r="KO326" s="32">
        <f t="shared" si="844"/>
        <v>26</v>
      </c>
      <c r="KP326" s="32">
        <f t="shared" si="844"/>
        <v>25</v>
      </c>
      <c r="KQ326" s="32">
        <f t="shared" si="844"/>
        <v>24</v>
      </c>
      <c r="KR326" s="32">
        <f t="shared" si="844"/>
        <v>23</v>
      </c>
      <c r="KS326" s="32">
        <f t="shared" si="844"/>
        <v>22</v>
      </c>
      <c r="KT326" s="32">
        <f t="shared" si="844"/>
        <v>21</v>
      </c>
      <c r="KU326" s="32">
        <f t="shared" si="844"/>
        <v>20</v>
      </c>
      <c r="KV326" s="32">
        <f t="shared" si="844"/>
        <v>19</v>
      </c>
      <c r="KW326" s="32">
        <f t="shared" si="844"/>
        <v>18</v>
      </c>
      <c r="KX326" s="32">
        <f t="shared" si="844"/>
        <v>17</v>
      </c>
      <c r="KY326" s="32">
        <f t="shared" si="844"/>
        <v>16</v>
      </c>
      <c r="KZ326" s="32">
        <f t="shared" si="844"/>
        <v>15</v>
      </c>
      <c r="LA326" s="32">
        <f t="shared" si="844"/>
        <v>14</v>
      </c>
      <c r="LB326" s="32">
        <f t="shared" si="844"/>
        <v>13</v>
      </c>
      <c r="LC326" s="32">
        <f t="shared" si="844"/>
        <v>12</v>
      </c>
      <c r="LD326" s="32">
        <f t="shared" si="844"/>
        <v>11</v>
      </c>
      <c r="LE326" s="32">
        <f t="shared" si="844"/>
        <v>10</v>
      </c>
      <c r="LF326" s="32">
        <f t="shared" si="844"/>
        <v>9</v>
      </c>
      <c r="LG326" s="32">
        <f t="shared" si="844"/>
        <v>8</v>
      </c>
      <c r="LH326" s="32">
        <f t="shared" si="844"/>
        <v>7</v>
      </c>
      <c r="LI326" s="32">
        <f t="shared" si="844"/>
        <v>6</v>
      </c>
      <c r="LJ326" s="32">
        <f t="shared" si="844"/>
        <v>5</v>
      </c>
      <c r="LK326" s="32">
        <f t="shared" si="844"/>
        <v>4</v>
      </c>
      <c r="LL326" s="32">
        <f t="shared" si="844"/>
        <v>3</v>
      </c>
      <c r="LM326" s="32">
        <f t="shared" si="844"/>
        <v>2</v>
      </c>
      <c r="LN326" s="32">
        <f t="shared" si="844"/>
        <v>1</v>
      </c>
      <c r="LO326" s="31">
        <f t="shared" si="844"/>
        <v>0</v>
      </c>
    </row>
    <row r="327" spans="5:337" ht="19.2" customHeight="1" thickBot="1" x14ac:dyDescent="0.5">
      <c r="E327" s="1">
        <v>321</v>
      </c>
      <c r="G327" s="44">
        <v>321</v>
      </c>
      <c r="H327" s="32">
        <f>MOD($G$327,H$6)</f>
        <v>0</v>
      </c>
      <c r="I327" s="32">
        <f t="shared" ref="I327:BT327" si="845">MOD($G$327,I$6)</f>
        <v>1</v>
      </c>
      <c r="J327" s="32">
        <f t="shared" si="845"/>
        <v>0</v>
      </c>
      <c r="K327" s="32">
        <f t="shared" si="845"/>
        <v>1</v>
      </c>
      <c r="L327" s="32">
        <f t="shared" si="845"/>
        <v>1</v>
      </c>
      <c r="M327" s="32">
        <f t="shared" si="845"/>
        <v>3</v>
      </c>
      <c r="N327" s="32">
        <f t="shared" si="845"/>
        <v>6</v>
      </c>
      <c r="O327" s="32">
        <f t="shared" si="845"/>
        <v>1</v>
      </c>
      <c r="P327" s="32">
        <f t="shared" si="845"/>
        <v>6</v>
      </c>
      <c r="Q327" s="32">
        <f t="shared" si="845"/>
        <v>1</v>
      </c>
      <c r="R327" s="32">
        <f t="shared" si="845"/>
        <v>2</v>
      </c>
      <c r="S327" s="32">
        <f t="shared" si="845"/>
        <v>9</v>
      </c>
      <c r="T327" s="32">
        <f t="shared" si="845"/>
        <v>9</v>
      </c>
      <c r="U327" s="32">
        <f t="shared" si="845"/>
        <v>13</v>
      </c>
      <c r="V327" s="32">
        <f t="shared" si="845"/>
        <v>6</v>
      </c>
      <c r="W327" s="32">
        <f t="shared" si="845"/>
        <v>1</v>
      </c>
      <c r="X327" s="32">
        <f t="shared" si="845"/>
        <v>15</v>
      </c>
      <c r="Y327" s="32">
        <f t="shared" si="845"/>
        <v>15</v>
      </c>
      <c r="Z327" s="32">
        <f t="shared" si="845"/>
        <v>17</v>
      </c>
      <c r="AA327" s="32">
        <f t="shared" si="845"/>
        <v>1</v>
      </c>
      <c r="AB327" s="32">
        <f t="shared" si="845"/>
        <v>6</v>
      </c>
      <c r="AC327" s="32">
        <f t="shared" si="845"/>
        <v>13</v>
      </c>
      <c r="AD327" s="32">
        <f t="shared" si="845"/>
        <v>22</v>
      </c>
      <c r="AE327" s="32">
        <f t="shared" si="845"/>
        <v>9</v>
      </c>
      <c r="AF327" s="32">
        <f t="shared" si="845"/>
        <v>21</v>
      </c>
      <c r="AG327" s="32">
        <f t="shared" si="845"/>
        <v>9</v>
      </c>
      <c r="AH327" s="32">
        <f t="shared" si="845"/>
        <v>24</v>
      </c>
      <c r="AI327" s="32">
        <f t="shared" si="845"/>
        <v>13</v>
      </c>
      <c r="AJ327" s="32">
        <f t="shared" si="845"/>
        <v>2</v>
      </c>
      <c r="AK327" s="32">
        <f t="shared" si="845"/>
        <v>21</v>
      </c>
      <c r="AL327" s="32">
        <f t="shared" si="845"/>
        <v>11</v>
      </c>
      <c r="AM327" s="32">
        <f t="shared" si="845"/>
        <v>1</v>
      </c>
      <c r="AN327" s="32">
        <f t="shared" si="845"/>
        <v>24</v>
      </c>
      <c r="AO327" s="32">
        <f t="shared" si="845"/>
        <v>15</v>
      </c>
      <c r="AP327" s="32">
        <f t="shared" si="845"/>
        <v>6</v>
      </c>
      <c r="AQ327" s="32">
        <f t="shared" si="845"/>
        <v>33</v>
      </c>
      <c r="AR327" s="32">
        <f t="shared" si="845"/>
        <v>25</v>
      </c>
      <c r="AS327" s="32">
        <f t="shared" si="845"/>
        <v>17</v>
      </c>
      <c r="AT327" s="32">
        <f t="shared" si="845"/>
        <v>9</v>
      </c>
      <c r="AU327" s="32">
        <f t="shared" si="845"/>
        <v>1</v>
      </c>
      <c r="AV327" s="32">
        <f t="shared" si="845"/>
        <v>34</v>
      </c>
      <c r="AW327" s="32">
        <f t="shared" si="845"/>
        <v>27</v>
      </c>
      <c r="AX327" s="32">
        <f t="shared" si="845"/>
        <v>20</v>
      </c>
      <c r="AY327" s="32">
        <f t="shared" si="845"/>
        <v>13</v>
      </c>
      <c r="AZ327" s="32">
        <f t="shared" si="845"/>
        <v>6</v>
      </c>
      <c r="BA327" s="33">
        <f t="shared" si="845"/>
        <v>45</v>
      </c>
      <c r="BB327" s="32">
        <f t="shared" si="845"/>
        <v>39</v>
      </c>
      <c r="BC327" s="32">
        <f t="shared" si="845"/>
        <v>33</v>
      </c>
      <c r="BD327" s="32">
        <f t="shared" si="845"/>
        <v>27</v>
      </c>
      <c r="BE327" s="32">
        <f t="shared" si="845"/>
        <v>21</v>
      </c>
      <c r="BF327" s="32">
        <f t="shared" si="845"/>
        <v>15</v>
      </c>
      <c r="BG327" s="32">
        <f t="shared" si="845"/>
        <v>9</v>
      </c>
      <c r="BH327" s="32">
        <f t="shared" si="845"/>
        <v>3</v>
      </c>
      <c r="BI327" s="32">
        <f t="shared" si="845"/>
        <v>51</v>
      </c>
      <c r="BJ327" s="32">
        <f t="shared" si="845"/>
        <v>46</v>
      </c>
      <c r="BK327" s="32">
        <f t="shared" si="845"/>
        <v>41</v>
      </c>
      <c r="BL327" s="32">
        <f t="shared" si="845"/>
        <v>36</v>
      </c>
      <c r="BM327" s="32">
        <f t="shared" si="845"/>
        <v>31</v>
      </c>
      <c r="BN327" s="32">
        <f t="shared" si="845"/>
        <v>26</v>
      </c>
      <c r="BO327" s="32">
        <f t="shared" si="845"/>
        <v>21</v>
      </c>
      <c r="BP327" s="32">
        <f t="shared" si="845"/>
        <v>16</v>
      </c>
      <c r="BQ327" s="32">
        <f t="shared" si="845"/>
        <v>11</v>
      </c>
      <c r="BR327" s="32">
        <f t="shared" si="845"/>
        <v>6</v>
      </c>
      <c r="BS327" s="32">
        <f t="shared" si="845"/>
        <v>1</v>
      </c>
      <c r="BT327" s="32">
        <f t="shared" si="845"/>
        <v>61</v>
      </c>
      <c r="BU327" s="32">
        <f t="shared" ref="BU327:EF327" si="846">MOD($G$327,BU$6)</f>
        <v>57</v>
      </c>
      <c r="BV327" s="32">
        <f t="shared" si="846"/>
        <v>53</v>
      </c>
      <c r="BW327" s="32">
        <f t="shared" si="846"/>
        <v>49</v>
      </c>
      <c r="BX327" s="32">
        <f t="shared" si="846"/>
        <v>45</v>
      </c>
      <c r="BY327" s="32">
        <f t="shared" si="846"/>
        <v>41</v>
      </c>
      <c r="BZ327" s="32">
        <f t="shared" si="846"/>
        <v>37</v>
      </c>
      <c r="CA327" s="32">
        <f t="shared" si="846"/>
        <v>33</v>
      </c>
      <c r="CB327" s="32">
        <f t="shared" si="846"/>
        <v>29</v>
      </c>
      <c r="CC327" s="32">
        <f t="shared" si="846"/>
        <v>25</v>
      </c>
      <c r="CD327" s="32">
        <f t="shared" si="846"/>
        <v>21</v>
      </c>
      <c r="CE327" s="32">
        <f t="shared" si="846"/>
        <v>17</v>
      </c>
      <c r="CF327" s="32">
        <f t="shared" si="846"/>
        <v>13</v>
      </c>
      <c r="CG327" s="32">
        <f t="shared" si="846"/>
        <v>9</v>
      </c>
      <c r="CH327" s="32">
        <f t="shared" si="846"/>
        <v>5</v>
      </c>
      <c r="CI327" s="32">
        <f t="shared" si="846"/>
        <v>1</v>
      </c>
      <c r="CJ327" s="32">
        <f t="shared" si="846"/>
        <v>78</v>
      </c>
      <c r="CK327" s="32">
        <f t="shared" si="846"/>
        <v>75</v>
      </c>
      <c r="CL327" s="32">
        <f t="shared" si="846"/>
        <v>72</v>
      </c>
      <c r="CM327" s="32">
        <f t="shared" si="846"/>
        <v>69</v>
      </c>
      <c r="CN327" s="32">
        <f t="shared" si="846"/>
        <v>66</v>
      </c>
      <c r="CO327" s="32">
        <f t="shared" si="846"/>
        <v>63</v>
      </c>
      <c r="CP327" s="32">
        <f t="shared" si="846"/>
        <v>60</v>
      </c>
      <c r="CQ327" s="32">
        <f t="shared" si="846"/>
        <v>57</v>
      </c>
      <c r="CR327" s="32">
        <f t="shared" si="846"/>
        <v>54</v>
      </c>
      <c r="CS327" s="32">
        <f t="shared" si="846"/>
        <v>51</v>
      </c>
      <c r="CT327" s="32">
        <f t="shared" si="846"/>
        <v>48</v>
      </c>
      <c r="CU327" s="32">
        <f t="shared" si="846"/>
        <v>45</v>
      </c>
      <c r="CV327" s="32">
        <f t="shared" si="846"/>
        <v>42</v>
      </c>
      <c r="CW327" s="32">
        <f t="shared" si="846"/>
        <v>39</v>
      </c>
      <c r="CX327" s="32">
        <f t="shared" si="846"/>
        <v>36</v>
      </c>
      <c r="CY327" s="32">
        <f t="shared" si="846"/>
        <v>33</v>
      </c>
      <c r="CZ327" s="32">
        <f t="shared" si="846"/>
        <v>30</v>
      </c>
      <c r="DA327" s="32">
        <f t="shared" si="846"/>
        <v>27</v>
      </c>
      <c r="DB327" s="32">
        <f t="shared" si="846"/>
        <v>24</v>
      </c>
      <c r="DC327" s="32">
        <f t="shared" si="846"/>
        <v>21</v>
      </c>
      <c r="DD327" s="32">
        <f t="shared" si="846"/>
        <v>18</v>
      </c>
      <c r="DE327" s="32">
        <f t="shared" si="846"/>
        <v>15</v>
      </c>
      <c r="DF327" s="32">
        <f t="shared" si="846"/>
        <v>12</v>
      </c>
      <c r="DG327" s="32">
        <f t="shared" si="846"/>
        <v>9</v>
      </c>
      <c r="DH327" s="32">
        <f t="shared" si="846"/>
        <v>6</v>
      </c>
      <c r="DI327" s="32">
        <f t="shared" si="846"/>
        <v>3</v>
      </c>
      <c r="DJ327" s="32">
        <f t="shared" si="846"/>
        <v>0</v>
      </c>
      <c r="DK327" s="32">
        <f t="shared" si="846"/>
        <v>105</v>
      </c>
      <c r="DL327" s="32">
        <f t="shared" si="846"/>
        <v>103</v>
      </c>
      <c r="DM327" s="32">
        <f t="shared" si="846"/>
        <v>101</v>
      </c>
      <c r="DN327" s="32">
        <f t="shared" si="846"/>
        <v>99</v>
      </c>
      <c r="DO327" s="32">
        <f t="shared" si="846"/>
        <v>97</v>
      </c>
      <c r="DP327" s="32">
        <f t="shared" si="846"/>
        <v>95</v>
      </c>
      <c r="DQ327" s="32">
        <f t="shared" si="846"/>
        <v>93</v>
      </c>
      <c r="DR327" s="32">
        <f t="shared" si="846"/>
        <v>91</v>
      </c>
      <c r="DS327" s="32">
        <f t="shared" si="846"/>
        <v>89</v>
      </c>
      <c r="DT327" s="32">
        <f t="shared" si="846"/>
        <v>87</v>
      </c>
      <c r="DU327" s="32">
        <f t="shared" si="846"/>
        <v>85</v>
      </c>
      <c r="DV327" s="32">
        <f t="shared" si="846"/>
        <v>83</v>
      </c>
      <c r="DW327" s="32">
        <f t="shared" si="846"/>
        <v>81</v>
      </c>
      <c r="DX327" s="32">
        <f t="shared" si="846"/>
        <v>79</v>
      </c>
      <c r="DY327" s="32">
        <f t="shared" si="846"/>
        <v>77</v>
      </c>
      <c r="DZ327" s="32">
        <f t="shared" si="846"/>
        <v>75</v>
      </c>
      <c r="EA327" s="32">
        <f t="shared" si="846"/>
        <v>73</v>
      </c>
      <c r="EB327" s="32">
        <f t="shared" si="846"/>
        <v>71</v>
      </c>
      <c r="EC327" s="32">
        <f t="shared" si="846"/>
        <v>69</v>
      </c>
      <c r="ED327" s="32">
        <f t="shared" si="846"/>
        <v>67</v>
      </c>
      <c r="EE327" s="32">
        <f t="shared" si="846"/>
        <v>65</v>
      </c>
      <c r="EF327" s="32">
        <f t="shared" si="846"/>
        <v>63</v>
      </c>
      <c r="EG327" s="32">
        <f t="shared" ref="EG327:GR327" si="847">MOD($G$327,EG$6)</f>
        <v>61</v>
      </c>
      <c r="EH327" s="32">
        <f t="shared" si="847"/>
        <v>59</v>
      </c>
      <c r="EI327" s="32">
        <f t="shared" si="847"/>
        <v>57</v>
      </c>
      <c r="EJ327" s="32">
        <f t="shared" si="847"/>
        <v>55</v>
      </c>
      <c r="EK327" s="32">
        <f t="shared" si="847"/>
        <v>53</v>
      </c>
      <c r="EL327" s="32">
        <f t="shared" si="847"/>
        <v>51</v>
      </c>
      <c r="EM327" s="32">
        <f t="shared" si="847"/>
        <v>49</v>
      </c>
      <c r="EN327" s="32">
        <f t="shared" si="847"/>
        <v>47</v>
      </c>
      <c r="EO327" s="32">
        <f t="shared" si="847"/>
        <v>45</v>
      </c>
      <c r="EP327" s="32">
        <f t="shared" si="847"/>
        <v>43</v>
      </c>
      <c r="EQ327" s="32">
        <f t="shared" si="847"/>
        <v>41</v>
      </c>
      <c r="ER327" s="32">
        <f t="shared" si="847"/>
        <v>39</v>
      </c>
      <c r="ES327" s="32">
        <f t="shared" si="847"/>
        <v>37</v>
      </c>
      <c r="ET327" s="32">
        <f t="shared" si="847"/>
        <v>35</v>
      </c>
      <c r="EU327" s="32">
        <f t="shared" si="847"/>
        <v>33</v>
      </c>
      <c r="EV327" s="32">
        <f t="shared" si="847"/>
        <v>31</v>
      </c>
      <c r="EW327" s="32">
        <f t="shared" si="847"/>
        <v>29</v>
      </c>
      <c r="EX327" s="32">
        <f t="shared" si="847"/>
        <v>27</v>
      </c>
      <c r="EY327" s="32">
        <f t="shared" si="847"/>
        <v>25</v>
      </c>
      <c r="EZ327" s="32">
        <f t="shared" si="847"/>
        <v>23</v>
      </c>
      <c r="FA327" s="32">
        <f t="shared" si="847"/>
        <v>21</v>
      </c>
      <c r="FB327" s="32">
        <f t="shared" si="847"/>
        <v>19</v>
      </c>
      <c r="FC327" s="32">
        <f t="shared" si="847"/>
        <v>17</v>
      </c>
      <c r="FD327" s="32">
        <f t="shared" si="847"/>
        <v>15</v>
      </c>
      <c r="FE327" s="32">
        <f t="shared" si="847"/>
        <v>13</v>
      </c>
      <c r="FF327" s="32">
        <f t="shared" si="847"/>
        <v>11</v>
      </c>
      <c r="FG327" s="32">
        <f t="shared" si="847"/>
        <v>9</v>
      </c>
      <c r="FH327" s="32">
        <f t="shared" si="847"/>
        <v>7</v>
      </c>
      <c r="FI327" s="32">
        <f t="shared" si="847"/>
        <v>5</v>
      </c>
      <c r="FJ327" s="32">
        <f t="shared" si="847"/>
        <v>3</v>
      </c>
      <c r="FK327" s="32">
        <f t="shared" si="847"/>
        <v>1</v>
      </c>
      <c r="FL327" s="32">
        <f t="shared" si="847"/>
        <v>160</v>
      </c>
      <c r="FM327" s="32">
        <f t="shared" si="847"/>
        <v>159</v>
      </c>
      <c r="FN327" s="32">
        <f t="shared" si="847"/>
        <v>158</v>
      </c>
      <c r="FO327" s="32">
        <f t="shared" si="847"/>
        <v>157</v>
      </c>
      <c r="FP327" s="32">
        <f t="shared" si="847"/>
        <v>156</v>
      </c>
      <c r="FQ327" s="32">
        <f t="shared" si="847"/>
        <v>155</v>
      </c>
      <c r="FR327" s="32">
        <f t="shared" si="847"/>
        <v>154</v>
      </c>
      <c r="FS327" s="32">
        <f t="shared" si="847"/>
        <v>153</v>
      </c>
      <c r="FT327" s="32">
        <f t="shared" si="847"/>
        <v>152</v>
      </c>
      <c r="FU327" s="32">
        <f t="shared" si="847"/>
        <v>151</v>
      </c>
      <c r="FV327" s="32">
        <f t="shared" si="847"/>
        <v>150</v>
      </c>
      <c r="FW327" s="32">
        <f t="shared" si="847"/>
        <v>149</v>
      </c>
      <c r="FX327" s="32">
        <f t="shared" si="847"/>
        <v>148</v>
      </c>
      <c r="FY327" s="32">
        <f t="shared" si="847"/>
        <v>147</v>
      </c>
      <c r="FZ327" s="32">
        <f t="shared" si="847"/>
        <v>146</v>
      </c>
      <c r="GA327" s="32">
        <f t="shared" si="847"/>
        <v>145</v>
      </c>
      <c r="GB327" s="32">
        <f t="shared" si="847"/>
        <v>144</v>
      </c>
      <c r="GC327" s="32">
        <f t="shared" si="847"/>
        <v>143</v>
      </c>
      <c r="GD327" s="32">
        <f t="shared" si="847"/>
        <v>142</v>
      </c>
      <c r="GE327" s="32">
        <f t="shared" si="847"/>
        <v>141</v>
      </c>
      <c r="GF327" s="32">
        <f t="shared" si="847"/>
        <v>140</v>
      </c>
      <c r="GG327" s="32">
        <f t="shared" si="847"/>
        <v>139</v>
      </c>
      <c r="GH327" s="32">
        <f t="shared" si="847"/>
        <v>138</v>
      </c>
      <c r="GI327" s="32">
        <f t="shared" si="847"/>
        <v>137</v>
      </c>
      <c r="GJ327" s="32">
        <f t="shared" si="847"/>
        <v>136</v>
      </c>
      <c r="GK327" s="32">
        <f t="shared" si="847"/>
        <v>135</v>
      </c>
      <c r="GL327" s="32">
        <f t="shared" si="847"/>
        <v>134</v>
      </c>
      <c r="GM327" s="32">
        <f t="shared" si="847"/>
        <v>133</v>
      </c>
      <c r="GN327" s="32">
        <f t="shared" si="847"/>
        <v>132</v>
      </c>
      <c r="GO327" s="32">
        <f t="shared" si="847"/>
        <v>131</v>
      </c>
      <c r="GP327" s="32">
        <f t="shared" si="847"/>
        <v>130</v>
      </c>
      <c r="GQ327" s="32">
        <f t="shared" si="847"/>
        <v>129</v>
      </c>
      <c r="GR327" s="32">
        <f t="shared" si="847"/>
        <v>128</v>
      </c>
      <c r="GS327" s="32">
        <f t="shared" ref="GS327:JD327" si="848">MOD($G$327,GS$6)</f>
        <v>127</v>
      </c>
      <c r="GT327" s="32">
        <f t="shared" si="848"/>
        <v>126</v>
      </c>
      <c r="GU327" s="32">
        <f t="shared" si="848"/>
        <v>125</v>
      </c>
      <c r="GV327" s="32">
        <f t="shared" si="848"/>
        <v>124</v>
      </c>
      <c r="GW327" s="32">
        <f t="shared" si="848"/>
        <v>123</v>
      </c>
      <c r="GX327" s="32">
        <f t="shared" si="848"/>
        <v>122</v>
      </c>
      <c r="GY327" s="32">
        <f t="shared" si="848"/>
        <v>121</v>
      </c>
      <c r="GZ327" s="32">
        <f t="shared" si="848"/>
        <v>120</v>
      </c>
      <c r="HA327" s="32">
        <f t="shared" si="848"/>
        <v>119</v>
      </c>
      <c r="HB327" s="32">
        <f t="shared" si="848"/>
        <v>118</v>
      </c>
      <c r="HC327" s="32">
        <f t="shared" si="848"/>
        <v>117</v>
      </c>
      <c r="HD327" s="32">
        <f t="shared" si="848"/>
        <v>116</v>
      </c>
      <c r="HE327" s="32">
        <f t="shared" si="848"/>
        <v>115</v>
      </c>
      <c r="HF327" s="32">
        <f t="shared" si="848"/>
        <v>114</v>
      </c>
      <c r="HG327" s="32">
        <f t="shared" si="848"/>
        <v>113</v>
      </c>
      <c r="HH327" s="32">
        <f t="shared" si="848"/>
        <v>112</v>
      </c>
      <c r="HI327" s="32">
        <f t="shared" si="848"/>
        <v>111</v>
      </c>
      <c r="HJ327" s="32">
        <f t="shared" si="848"/>
        <v>110</v>
      </c>
      <c r="HK327" s="32">
        <f t="shared" si="848"/>
        <v>109</v>
      </c>
      <c r="HL327" s="32">
        <f t="shared" si="848"/>
        <v>108</v>
      </c>
      <c r="HM327" s="32">
        <f t="shared" si="848"/>
        <v>107</v>
      </c>
      <c r="HN327" s="32">
        <f t="shared" si="848"/>
        <v>106</v>
      </c>
      <c r="HO327" s="32">
        <f t="shared" si="848"/>
        <v>105</v>
      </c>
      <c r="HP327" s="32">
        <f t="shared" si="848"/>
        <v>104</v>
      </c>
      <c r="HQ327" s="32">
        <f t="shared" si="848"/>
        <v>103</v>
      </c>
      <c r="HR327" s="32">
        <f t="shared" si="848"/>
        <v>102</v>
      </c>
      <c r="HS327" s="32">
        <f t="shared" si="848"/>
        <v>101</v>
      </c>
      <c r="HT327" s="32">
        <f t="shared" si="848"/>
        <v>100</v>
      </c>
      <c r="HU327" s="32">
        <f t="shared" si="848"/>
        <v>99</v>
      </c>
      <c r="HV327" s="32">
        <f t="shared" si="848"/>
        <v>98</v>
      </c>
      <c r="HW327" s="32">
        <f t="shared" si="848"/>
        <v>97</v>
      </c>
      <c r="HX327" s="32">
        <f t="shared" si="848"/>
        <v>96</v>
      </c>
      <c r="HY327" s="32">
        <f t="shared" si="848"/>
        <v>95</v>
      </c>
      <c r="HZ327" s="32">
        <f t="shared" si="848"/>
        <v>94</v>
      </c>
      <c r="IA327" s="32">
        <f t="shared" si="848"/>
        <v>93</v>
      </c>
      <c r="IB327" s="32">
        <f t="shared" si="848"/>
        <v>92</v>
      </c>
      <c r="IC327" s="32">
        <f t="shared" si="848"/>
        <v>91</v>
      </c>
      <c r="ID327" s="32">
        <f t="shared" si="848"/>
        <v>90</v>
      </c>
      <c r="IE327" s="32">
        <f t="shared" si="848"/>
        <v>89</v>
      </c>
      <c r="IF327" s="32">
        <f t="shared" si="848"/>
        <v>88</v>
      </c>
      <c r="IG327" s="32">
        <f t="shared" si="848"/>
        <v>87</v>
      </c>
      <c r="IH327" s="32">
        <f t="shared" si="848"/>
        <v>86</v>
      </c>
      <c r="II327" s="32">
        <f t="shared" si="848"/>
        <v>85</v>
      </c>
      <c r="IJ327" s="32">
        <f t="shared" si="848"/>
        <v>84</v>
      </c>
      <c r="IK327" s="32">
        <f t="shared" si="848"/>
        <v>83</v>
      </c>
      <c r="IL327" s="32">
        <f t="shared" si="848"/>
        <v>82</v>
      </c>
      <c r="IM327" s="32">
        <f t="shared" si="848"/>
        <v>81</v>
      </c>
      <c r="IN327" s="32">
        <f t="shared" si="848"/>
        <v>80</v>
      </c>
      <c r="IO327" s="32">
        <f t="shared" si="848"/>
        <v>79</v>
      </c>
      <c r="IP327" s="32">
        <f t="shared" si="848"/>
        <v>78</v>
      </c>
      <c r="IQ327" s="32">
        <f t="shared" si="848"/>
        <v>77</v>
      </c>
      <c r="IR327" s="32">
        <f t="shared" si="848"/>
        <v>76</v>
      </c>
      <c r="IS327" s="32">
        <f t="shared" si="848"/>
        <v>75</v>
      </c>
      <c r="IT327" s="32">
        <f t="shared" si="848"/>
        <v>74</v>
      </c>
      <c r="IU327" s="32">
        <f t="shared" si="848"/>
        <v>73</v>
      </c>
      <c r="IV327" s="32">
        <f t="shared" si="848"/>
        <v>72</v>
      </c>
      <c r="IW327" s="32">
        <f t="shared" si="848"/>
        <v>71</v>
      </c>
      <c r="IX327" s="32">
        <f t="shared" si="848"/>
        <v>70</v>
      </c>
      <c r="IY327" s="32">
        <f t="shared" si="848"/>
        <v>69</v>
      </c>
      <c r="IZ327" s="32">
        <f t="shared" si="848"/>
        <v>68</v>
      </c>
      <c r="JA327" s="32">
        <f t="shared" si="848"/>
        <v>67</v>
      </c>
      <c r="JB327" s="32">
        <f t="shared" si="848"/>
        <v>66</v>
      </c>
      <c r="JC327" s="32">
        <f t="shared" si="848"/>
        <v>65</v>
      </c>
      <c r="JD327" s="32">
        <f t="shared" si="848"/>
        <v>64</v>
      </c>
      <c r="JE327" s="32">
        <f t="shared" ref="JE327:LP327" si="849">MOD($G$327,JE$6)</f>
        <v>63</v>
      </c>
      <c r="JF327" s="32">
        <f t="shared" si="849"/>
        <v>62</v>
      </c>
      <c r="JG327" s="32">
        <f t="shared" si="849"/>
        <v>61</v>
      </c>
      <c r="JH327" s="32">
        <f t="shared" si="849"/>
        <v>60</v>
      </c>
      <c r="JI327" s="32">
        <f t="shared" si="849"/>
        <v>59</v>
      </c>
      <c r="JJ327" s="32">
        <f t="shared" si="849"/>
        <v>58</v>
      </c>
      <c r="JK327" s="32">
        <f t="shared" si="849"/>
        <v>57</v>
      </c>
      <c r="JL327" s="32">
        <f t="shared" si="849"/>
        <v>56</v>
      </c>
      <c r="JM327" s="32">
        <f t="shared" si="849"/>
        <v>55</v>
      </c>
      <c r="JN327" s="32">
        <f t="shared" si="849"/>
        <v>54</v>
      </c>
      <c r="JO327" s="32">
        <f t="shared" si="849"/>
        <v>53</v>
      </c>
      <c r="JP327" s="32">
        <f t="shared" si="849"/>
        <v>52</v>
      </c>
      <c r="JQ327" s="32">
        <f t="shared" si="849"/>
        <v>51</v>
      </c>
      <c r="JR327" s="32">
        <f t="shared" si="849"/>
        <v>50</v>
      </c>
      <c r="JS327" s="32">
        <f t="shared" si="849"/>
        <v>49</v>
      </c>
      <c r="JT327" s="32">
        <f t="shared" si="849"/>
        <v>48</v>
      </c>
      <c r="JU327" s="32">
        <f t="shared" si="849"/>
        <v>47</v>
      </c>
      <c r="JV327" s="32">
        <f t="shared" si="849"/>
        <v>46</v>
      </c>
      <c r="JW327" s="32">
        <f t="shared" si="849"/>
        <v>45</v>
      </c>
      <c r="JX327" s="32">
        <f t="shared" si="849"/>
        <v>44</v>
      </c>
      <c r="JY327" s="32">
        <f t="shared" si="849"/>
        <v>43</v>
      </c>
      <c r="JZ327" s="32">
        <f t="shared" si="849"/>
        <v>42</v>
      </c>
      <c r="KA327" s="32">
        <f t="shared" si="849"/>
        <v>41</v>
      </c>
      <c r="KB327" s="32">
        <f t="shared" si="849"/>
        <v>40</v>
      </c>
      <c r="KC327" s="32">
        <f t="shared" si="849"/>
        <v>39</v>
      </c>
      <c r="KD327" s="32">
        <f t="shared" si="849"/>
        <v>38</v>
      </c>
      <c r="KE327" s="32">
        <f t="shared" si="849"/>
        <v>37</v>
      </c>
      <c r="KF327" s="32">
        <f t="shared" si="849"/>
        <v>36</v>
      </c>
      <c r="KG327" s="32">
        <f t="shared" si="849"/>
        <v>35</v>
      </c>
      <c r="KH327" s="32">
        <f t="shared" si="849"/>
        <v>34</v>
      </c>
      <c r="KI327" s="32">
        <f t="shared" si="849"/>
        <v>33</v>
      </c>
      <c r="KJ327" s="32">
        <f t="shared" si="849"/>
        <v>32</v>
      </c>
      <c r="KK327" s="32">
        <f t="shared" si="849"/>
        <v>31</v>
      </c>
      <c r="KL327" s="32">
        <f t="shared" si="849"/>
        <v>30</v>
      </c>
      <c r="KM327" s="32">
        <f t="shared" si="849"/>
        <v>29</v>
      </c>
      <c r="KN327" s="32">
        <f t="shared" si="849"/>
        <v>28</v>
      </c>
      <c r="KO327" s="32">
        <f t="shared" si="849"/>
        <v>27</v>
      </c>
      <c r="KP327" s="32">
        <f t="shared" si="849"/>
        <v>26</v>
      </c>
      <c r="KQ327" s="32">
        <f t="shared" si="849"/>
        <v>25</v>
      </c>
      <c r="KR327" s="32">
        <f t="shared" si="849"/>
        <v>24</v>
      </c>
      <c r="KS327" s="32">
        <f t="shared" si="849"/>
        <v>23</v>
      </c>
      <c r="KT327" s="32">
        <f t="shared" si="849"/>
        <v>22</v>
      </c>
      <c r="KU327" s="32">
        <f t="shared" si="849"/>
        <v>21</v>
      </c>
      <c r="KV327" s="32">
        <f t="shared" si="849"/>
        <v>20</v>
      </c>
      <c r="KW327" s="32">
        <f t="shared" si="849"/>
        <v>19</v>
      </c>
      <c r="KX327" s="32">
        <f t="shared" si="849"/>
        <v>18</v>
      </c>
      <c r="KY327" s="32">
        <f t="shared" si="849"/>
        <v>17</v>
      </c>
      <c r="KZ327" s="32">
        <f t="shared" si="849"/>
        <v>16</v>
      </c>
      <c r="LA327" s="32">
        <f t="shared" si="849"/>
        <v>15</v>
      </c>
      <c r="LB327" s="32">
        <f t="shared" si="849"/>
        <v>14</v>
      </c>
      <c r="LC327" s="32">
        <f t="shared" si="849"/>
        <v>13</v>
      </c>
      <c r="LD327" s="32">
        <f t="shared" si="849"/>
        <v>12</v>
      </c>
      <c r="LE327" s="32">
        <f t="shared" si="849"/>
        <v>11</v>
      </c>
      <c r="LF327" s="32">
        <f t="shared" si="849"/>
        <v>10</v>
      </c>
      <c r="LG327" s="32">
        <f t="shared" si="849"/>
        <v>9</v>
      </c>
      <c r="LH327" s="32">
        <f t="shared" si="849"/>
        <v>8</v>
      </c>
      <c r="LI327" s="32">
        <f t="shared" si="849"/>
        <v>7</v>
      </c>
      <c r="LJ327" s="32">
        <f t="shared" si="849"/>
        <v>6</v>
      </c>
      <c r="LK327" s="32">
        <f t="shared" si="849"/>
        <v>5</v>
      </c>
      <c r="LL327" s="32">
        <f t="shared" si="849"/>
        <v>4</v>
      </c>
      <c r="LM327" s="32">
        <f t="shared" si="849"/>
        <v>3</v>
      </c>
      <c r="LN327" s="32">
        <f t="shared" si="849"/>
        <v>2</v>
      </c>
      <c r="LO327" s="32">
        <f t="shared" si="849"/>
        <v>1</v>
      </c>
      <c r="LP327" s="31">
        <f t="shared" si="849"/>
        <v>0</v>
      </c>
    </row>
    <row r="328" spans="5:337" ht="19.2" customHeight="1" thickTop="1" thickBot="1" x14ac:dyDescent="0.5">
      <c r="E328" s="1">
        <v>322</v>
      </c>
      <c r="G328" s="44">
        <v>322</v>
      </c>
      <c r="H328" s="32">
        <f>MOD($G$328,H$6)</f>
        <v>0</v>
      </c>
      <c r="I328" s="32">
        <f t="shared" ref="I328:BT328" si="850">MOD($G$328,I$6)</f>
        <v>0</v>
      </c>
      <c r="J328" s="32">
        <f t="shared" si="850"/>
        <v>1</v>
      </c>
      <c r="K328" s="32">
        <f t="shared" si="850"/>
        <v>2</v>
      </c>
      <c r="L328" s="32">
        <f t="shared" si="850"/>
        <v>2</v>
      </c>
      <c r="M328" s="32">
        <f t="shared" si="850"/>
        <v>4</v>
      </c>
      <c r="N328" s="32">
        <f t="shared" si="850"/>
        <v>0</v>
      </c>
      <c r="O328" s="32">
        <f t="shared" si="850"/>
        <v>2</v>
      </c>
      <c r="P328" s="32">
        <f t="shared" si="850"/>
        <v>7</v>
      </c>
      <c r="Q328" s="32">
        <f t="shared" si="850"/>
        <v>2</v>
      </c>
      <c r="R328" s="32">
        <f t="shared" si="850"/>
        <v>3</v>
      </c>
      <c r="S328" s="32">
        <f t="shared" si="850"/>
        <v>10</v>
      </c>
      <c r="T328" s="32">
        <f t="shared" si="850"/>
        <v>10</v>
      </c>
      <c r="U328" s="26">
        <f t="shared" si="850"/>
        <v>0</v>
      </c>
      <c r="V328" s="32">
        <f t="shared" si="850"/>
        <v>7</v>
      </c>
      <c r="W328" s="32">
        <f t="shared" si="850"/>
        <v>2</v>
      </c>
      <c r="X328" s="32">
        <f t="shared" si="850"/>
        <v>16</v>
      </c>
      <c r="Y328" s="32">
        <f t="shared" si="850"/>
        <v>16</v>
      </c>
      <c r="Z328" s="32">
        <f t="shared" si="850"/>
        <v>18</v>
      </c>
      <c r="AA328" s="32">
        <f t="shared" si="850"/>
        <v>2</v>
      </c>
      <c r="AB328" s="32">
        <f t="shared" si="850"/>
        <v>7</v>
      </c>
      <c r="AC328" s="32">
        <f t="shared" si="850"/>
        <v>14</v>
      </c>
      <c r="AD328" s="32">
        <f t="shared" si="850"/>
        <v>0</v>
      </c>
      <c r="AE328" s="32">
        <f t="shared" si="850"/>
        <v>10</v>
      </c>
      <c r="AF328" s="32">
        <f t="shared" si="850"/>
        <v>22</v>
      </c>
      <c r="AG328" s="32">
        <f t="shared" si="850"/>
        <v>10</v>
      </c>
      <c r="AH328" s="32">
        <f t="shared" si="850"/>
        <v>25</v>
      </c>
      <c r="AI328" s="32">
        <f t="shared" si="850"/>
        <v>14</v>
      </c>
      <c r="AJ328" s="32">
        <f t="shared" si="850"/>
        <v>3</v>
      </c>
      <c r="AK328" s="32">
        <f t="shared" si="850"/>
        <v>22</v>
      </c>
      <c r="AL328" s="32">
        <f t="shared" si="850"/>
        <v>12</v>
      </c>
      <c r="AM328" s="32">
        <f t="shared" si="850"/>
        <v>2</v>
      </c>
      <c r="AN328" s="32">
        <f t="shared" si="850"/>
        <v>25</v>
      </c>
      <c r="AO328" s="32">
        <f t="shared" si="850"/>
        <v>16</v>
      </c>
      <c r="AP328" s="32">
        <f t="shared" si="850"/>
        <v>7</v>
      </c>
      <c r="AQ328" s="32">
        <f t="shared" si="850"/>
        <v>34</v>
      </c>
      <c r="AR328" s="32">
        <f t="shared" si="850"/>
        <v>26</v>
      </c>
      <c r="AS328" s="32">
        <f t="shared" si="850"/>
        <v>18</v>
      </c>
      <c r="AT328" s="32">
        <f t="shared" si="850"/>
        <v>10</v>
      </c>
      <c r="AU328" s="32">
        <f t="shared" si="850"/>
        <v>2</v>
      </c>
      <c r="AV328" s="32">
        <f t="shared" si="850"/>
        <v>35</v>
      </c>
      <c r="AW328" s="32">
        <f t="shared" si="850"/>
        <v>28</v>
      </c>
      <c r="AX328" s="32">
        <f t="shared" si="850"/>
        <v>21</v>
      </c>
      <c r="AY328" s="32">
        <f t="shared" si="850"/>
        <v>14</v>
      </c>
      <c r="AZ328" s="41">
        <f t="shared" si="850"/>
        <v>7</v>
      </c>
      <c r="BA328" s="19">
        <f t="shared" si="850"/>
        <v>0</v>
      </c>
      <c r="BB328" s="34">
        <f t="shared" si="850"/>
        <v>40</v>
      </c>
      <c r="BC328" s="32">
        <f t="shared" si="850"/>
        <v>34</v>
      </c>
      <c r="BD328" s="32">
        <f t="shared" si="850"/>
        <v>28</v>
      </c>
      <c r="BE328" s="32">
        <f t="shared" si="850"/>
        <v>22</v>
      </c>
      <c r="BF328" s="32">
        <f t="shared" si="850"/>
        <v>16</v>
      </c>
      <c r="BG328" s="32">
        <f t="shared" si="850"/>
        <v>10</v>
      </c>
      <c r="BH328" s="32">
        <f t="shared" si="850"/>
        <v>4</v>
      </c>
      <c r="BI328" s="32">
        <f t="shared" si="850"/>
        <v>52</v>
      </c>
      <c r="BJ328" s="32">
        <f t="shared" si="850"/>
        <v>47</v>
      </c>
      <c r="BK328" s="32">
        <f t="shared" si="850"/>
        <v>42</v>
      </c>
      <c r="BL328" s="32">
        <f t="shared" si="850"/>
        <v>37</v>
      </c>
      <c r="BM328" s="32">
        <f t="shared" si="850"/>
        <v>32</v>
      </c>
      <c r="BN328" s="32">
        <f t="shared" si="850"/>
        <v>27</v>
      </c>
      <c r="BO328" s="32">
        <f t="shared" si="850"/>
        <v>22</v>
      </c>
      <c r="BP328" s="32">
        <f t="shared" si="850"/>
        <v>17</v>
      </c>
      <c r="BQ328" s="32">
        <f t="shared" si="850"/>
        <v>12</v>
      </c>
      <c r="BR328" s="32">
        <f t="shared" si="850"/>
        <v>7</v>
      </c>
      <c r="BS328" s="32">
        <f t="shared" si="850"/>
        <v>2</v>
      </c>
      <c r="BT328" s="32">
        <f t="shared" si="850"/>
        <v>62</v>
      </c>
      <c r="BU328" s="32">
        <f t="shared" ref="BU328:EF328" si="851">MOD($G$328,BU$6)</f>
        <v>58</v>
      </c>
      <c r="BV328" s="32">
        <f t="shared" si="851"/>
        <v>54</v>
      </c>
      <c r="BW328" s="32">
        <f t="shared" si="851"/>
        <v>50</v>
      </c>
      <c r="BX328" s="32">
        <f t="shared" si="851"/>
        <v>46</v>
      </c>
      <c r="BY328" s="32">
        <f t="shared" si="851"/>
        <v>42</v>
      </c>
      <c r="BZ328" s="32">
        <f t="shared" si="851"/>
        <v>38</v>
      </c>
      <c r="CA328" s="32">
        <f t="shared" si="851"/>
        <v>34</v>
      </c>
      <c r="CB328" s="32">
        <f t="shared" si="851"/>
        <v>30</v>
      </c>
      <c r="CC328" s="32">
        <f t="shared" si="851"/>
        <v>26</v>
      </c>
      <c r="CD328" s="32">
        <f t="shared" si="851"/>
        <v>22</v>
      </c>
      <c r="CE328" s="32">
        <f t="shared" si="851"/>
        <v>18</v>
      </c>
      <c r="CF328" s="32">
        <f t="shared" si="851"/>
        <v>14</v>
      </c>
      <c r="CG328" s="32">
        <f t="shared" si="851"/>
        <v>10</v>
      </c>
      <c r="CH328" s="32">
        <f t="shared" si="851"/>
        <v>6</v>
      </c>
      <c r="CI328" s="32">
        <f t="shared" si="851"/>
        <v>2</v>
      </c>
      <c r="CJ328" s="32">
        <f t="shared" si="851"/>
        <v>79</v>
      </c>
      <c r="CK328" s="32">
        <f t="shared" si="851"/>
        <v>76</v>
      </c>
      <c r="CL328" s="32">
        <f t="shared" si="851"/>
        <v>73</v>
      </c>
      <c r="CM328" s="32">
        <f t="shared" si="851"/>
        <v>70</v>
      </c>
      <c r="CN328" s="32">
        <f t="shared" si="851"/>
        <v>67</v>
      </c>
      <c r="CO328" s="32">
        <f t="shared" si="851"/>
        <v>64</v>
      </c>
      <c r="CP328" s="32">
        <f t="shared" si="851"/>
        <v>61</v>
      </c>
      <c r="CQ328" s="32">
        <f t="shared" si="851"/>
        <v>58</v>
      </c>
      <c r="CR328" s="32">
        <f t="shared" si="851"/>
        <v>55</v>
      </c>
      <c r="CS328" s="32">
        <f t="shared" si="851"/>
        <v>52</v>
      </c>
      <c r="CT328" s="32">
        <f t="shared" si="851"/>
        <v>49</v>
      </c>
      <c r="CU328" s="32">
        <f t="shared" si="851"/>
        <v>46</v>
      </c>
      <c r="CV328" s="32">
        <f t="shared" si="851"/>
        <v>43</v>
      </c>
      <c r="CW328" s="32">
        <f t="shared" si="851"/>
        <v>40</v>
      </c>
      <c r="CX328" s="32">
        <f t="shared" si="851"/>
        <v>37</v>
      </c>
      <c r="CY328" s="32">
        <f t="shared" si="851"/>
        <v>34</v>
      </c>
      <c r="CZ328" s="32">
        <f t="shared" si="851"/>
        <v>31</v>
      </c>
      <c r="DA328" s="32">
        <f t="shared" si="851"/>
        <v>28</v>
      </c>
      <c r="DB328" s="32">
        <f t="shared" si="851"/>
        <v>25</v>
      </c>
      <c r="DC328" s="32">
        <f t="shared" si="851"/>
        <v>22</v>
      </c>
      <c r="DD328" s="32">
        <f t="shared" si="851"/>
        <v>19</v>
      </c>
      <c r="DE328" s="32">
        <f t="shared" si="851"/>
        <v>16</v>
      </c>
      <c r="DF328" s="32">
        <f t="shared" si="851"/>
        <v>13</v>
      </c>
      <c r="DG328" s="32">
        <f t="shared" si="851"/>
        <v>10</v>
      </c>
      <c r="DH328" s="32">
        <f t="shared" si="851"/>
        <v>7</v>
      </c>
      <c r="DI328" s="32">
        <f t="shared" si="851"/>
        <v>4</v>
      </c>
      <c r="DJ328" s="32">
        <f t="shared" si="851"/>
        <v>1</v>
      </c>
      <c r="DK328" s="32">
        <f t="shared" si="851"/>
        <v>106</v>
      </c>
      <c r="DL328" s="32">
        <f t="shared" si="851"/>
        <v>104</v>
      </c>
      <c r="DM328" s="32">
        <f t="shared" si="851"/>
        <v>102</v>
      </c>
      <c r="DN328" s="32">
        <f t="shared" si="851"/>
        <v>100</v>
      </c>
      <c r="DO328" s="32">
        <f t="shared" si="851"/>
        <v>98</v>
      </c>
      <c r="DP328" s="32">
        <f t="shared" si="851"/>
        <v>96</v>
      </c>
      <c r="DQ328" s="32">
        <f t="shared" si="851"/>
        <v>94</v>
      </c>
      <c r="DR328" s="32">
        <f t="shared" si="851"/>
        <v>92</v>
      </c>
      <c r="DS328" s="32">
        <f t="shared" si="851"/>
        <v>90</v>
      </c>
      <c r="DT328" s="32">
        <f t="shared" si="851"/>
        <v>88</v>
      </c>
      <c r="DU328" s="32">
        <f t="shared" si="851"/>
        <v>86</v>
      </c>
      <c r="DV328" s="32">
        <f t="shared" si="851"/>
        <v>84</v>
      </c>
      <c r="DW328" s="32">
        <f t="shared" si="851"/>
        <v>82</v>
      </c>
      <c r="DX328" s="32">
        <f t="shared" si="851"/>
        <v>80</v>
      </c>
      <c r="DY328" s="32">
        <f t="shared" si="851"/>
        <v>78</v>
      </c>
      <c r="DZ328" s="32">
        <f t="shared" si="851"/>
        <v>76</v>
      </c>
      <c r="EA328" s="32">
        <f t="shared" si="851"/>
        <v>74</v>
      </c>
      <c r="EB328" s="32">
        <f t="shared" si="851"/>
        <v>72</v>
      </c>
      <c r="EC328" s="32">
        <f t="shared" si="851"/>
        <v>70</v>
      </c>
      <c r="ED328" s="32">
        <f t="shared" si="851"/>
        <v>68</v>
      </c>
      <c r="EE328" s="32">
        <f t="shared" si="851"/>
        <v>66</v>
      </c>
      <c r="EF328" s="32">
        <f t="shared" si="851"/>
        <v>64</v>
      </c>
      <c r="EG328" s="32">
        <f t="shared" ref="EG328:GR328" si="852">MOD($G$328,EG$6)</f>
        <v>62</v>
      </c>
      <c r="EH328" s="32">
        <f t="shared" si="852"/>
        <v>60</v>
      </c>
      <c r="EI328" s="32">
        <f t="shared" si="852"/>
        <v>58</v>
      </c>
      <c r="EJ328" s="32">
        <f t="shared" si="852"/>
        <v>56</v>
      </c>
      <c r="EK328" s="32">
        <f t="shared" si="852"/>
        <v>54</v>
      </c>
      <c r="EL328" s="32">
        <f t="shared" si="852"/>
        <v>52</v>
      </c>
      <c r="EM328" s="32">
        <f t="shared" si="852"/>
        <v>50</v>
      </c>
      <c r="EN328" s="32">
        <f t="shared" si="852"/>
        <v>48</v>
      </c>
      <c r="EO328" s="32">
        <f t="shared" si="852"/>
        <v>46</v>
      </c>
      <c r="EP328" s="32">
        <f t="shared" si="852"/>
        <v>44</v>
      </c>
      <c r="EQ328" s="32">
        <f t="shared" si="852"/>
        <v>42</v>
      </c>
      <c r="ER328" s="32">
        <f t="shared" si="852"/>
        <v>40</v>
      </c>
      <c r="ES328" s="32">
        <f t="shared" si="852"/>
        <v>38</v>
      </c>
      <c r="ET328" s="32">
        <f t="shared" si="852"/>
        <v>36</v>
      </c>
      <c r="EU328" s="32">
        <f t="shared" si="852"/>
        <v>34</v>
      </c>
      <c r="EV328" s="32">
        <f t="shared" si="852"/>
        <v>32</v>
      </c>
      <c r="EW328" s="32">
        <f t="shared" si="852"/>
        <v>30</v>
      </c>
      <c r="EX328" s="32">
        <f t="shared" si="852"/>
        <v>28</v>
      </c>
      <c r="EY328" s="32">
        <f t="shared" si="852"/>
        <v>26</v>
      </c>
      <c r="EZ328" s="32">
        <f t="shared" si="852"/>
        <v>24</v>
      </c>
      <c r="FA328" s="32">
        <f t="shared" si="852"/>
        <v>22</v>
      </c>
      <c r="FB328" s="32">
        <f t="shared" si="852"/>
        <v>20</v>
      </c>
      <c r="FC328" s="32">
        <f t="shared" si="852"/>
        <v>18</v>
      </c>
      <c r="FD328" s="32">
        <f t="shared" si="852"/>
        <v>16</v>
      </c>
      <c r="FE328" s="32">
        <f t="shared" si="852"/>
        <v>14</v>
      </c>
      <c r="FF328" s="32">
        <f t="shared" si="852"/>
        <v>12</v>
      </c>
      <c r="FG328" s="32">
        <f t="shared" si="852"/>
        <v>10</v>
      </c>
      <c r="FH328" s="32">
        <f t="shared" si="852"/>
        <v>8</v>
      </c>
      <c r="FI328" s="32">
        <f t="shared" si="852"/>
        <v>6</v>
      </c>
      <c r="FJ328" s="32">
        <f t="shared" si="852"/>
        <v>4</v>
      </c>
      <c r="FK328" s="32">
        <f t="shared" si="852"/>
        <v>2</v>
      </c>
      <c r="FL328" s="32">
        <f t="shared" si="852"/>
        <v>0</v>
      </c>
      <c r="FM328" s="32">
        <f t="shared" si="852"/>
        <v>160</v>
      </c>
      <c r="FN328" s="32">
        <f t="shared" si="852"/>
        <v>159</v>
      </c>
      <c r="FO328" s="32">
        <f t="shared" si="852"/>
        <v>158</v>
      </c>
      <c r="FP328" s="32">
        <f t="shared" si="852"/>
        <v>157</v>
      </c>
      <c r="FQ328" s="32">
        <f t="shared" si="852"/>
        <v>156</v>
      </c>
      <c r="FR328" s="32">
        <f t="shared" si="852"/>
        <v>155</v>
      </c>
      <c r="FS328" s="32">
        <f t="shared" si="852"/>
        <v>154</v>
      </c>
      <c r="FT328" s="32">
        <f t="shared" si="852"/>
        <v>153</v>
      </c>
      <c r="FU328" s="32">
        <f t="shared" si="852"/>
        <v>152</v>
      </c>
      <c r="FV328" s="32">
        <f t="shared" si="852"/>
        <v>151</v>
      </c>
      <c r="FW328" s="32">
        <f t="shared" si="852"/>
        <v>150</v>
      </c>
      <c r="FX328" s="32">
        <f t="shared" si="852"/>
        <v>149</v>
      </c>
      <c r="FY328" s="32">
        <f t="shared" si="852"/>
        <v>148</v>
      </c>
      <c r="FZ328" s="32">
        <f t="shared" si="852"/>
        <v>147</v>
      </c>
      <c r="GA328" s="32">
        <f t="shared" si="852"/>
        <v>146</v>
      </c>
      <c r="GB328" s="32">
        <f t="shared" si="852"/>
        <v>145</v>
      </c>
      <c r="GC328" s="32">
        <f t="shared" si="852"/>
        <v>144</v>
      </c>
      <c r="GD328" s="32">
        <f t="shared" si="852"/>
        <v>143</v>
      </c>
      <c r="GE328" s="32">
        <f t="shared" si="852"/>
        <v>142</v>
      </c>
      <c r="GF328" s="32">
        <f t="shared" si="852"/>
        <v>141</v>
      </c>
      <c r="GG328" s="32">
        <f t="shared" si="852"/>
        <v>140</v>
      </c>
      <c r="GH328" s="32">
        <f t="shared" si="852"/>
        <v>139</v>
      </c>
      <c r="GI328" s="32">
        <f t="shared" si="852"/>
        <v>138</v>
      </c>
      <c r="GJ328" s="32">
        <f t="shared" si="852"/>
        <v>137</v>
      </c>
      <c r="GK328" s="32">
        <f t="shared" si="852"/>
        <v>136</v>
      </c>
      <c r="GL328" s="32">
        <f t="shared" si="852"/>
        <v>135</v>
      </c>
      <c r="GM328" s="32">
        <f t="shared" si="852"/>
        <v>134</v>
      </c>
      <c r="GN328" s="32">
        <f t="shared" si="852"/>
        <v>133</v>
      </c>
      <c r="GO328" s="32">
        <f t="shared" si="852"/>
        <v>132</v>
      </c>
      <c r="GP328" s="32">
        <f t="shared" si="852"/>
        <v>131</v>
      </c>
      <c r="GQ328" s="32">
        <f t="shared" si="852"/>
        <v>130</v>
      </c>
      <c r="GR328" s="32">
        <f t="shared" si="852"/>
        <v>129</v>
      </c>
      <c r="GS328" s="32">
        <f t="shared" ref="GS328:JD328" si="853">MOD($G$328,GS$6)</f>
        <v>128</v>
      </c>
      <c r="GT328" s="32">
        <f t="shared" si="853"/>
        <v>127</v>
      </c>
      <c r="GU328" s="32">
        <f t="shared" si="853"/>
        <v>126</v>
      </c>
      <c r="GV328" s="32">
        <f t="shared" si="853"/>
        <v>125</v>
      </c>
      <c r="GW328" s="32">
        <f t="shared" si="853"/>
        <v>124</v>
      </c>
      <c r="GX328" s="32">
        <f t="shared" si="853"/>
        <v>123</v>
      </c>
      <c r="GY328" s="32">
        <f t="shared" si="853"/>
        <v>122</v>
      </c>
      <c r="GZ328" s="32">
        <f t="shared" si="853"/>
        <v>121</v>
      </c>
      <c r="HA328" s="32">
        <f t="shared" si="853"/>
        <v>120</v>
      </c>
      <c r="HB328" s="32">
        <f t="shared" si="853"/>
        <v>119</v>
      </c>
      <c r="HC328" s="32">
        <f t="shared" si="853"/>
        <v>118</v>
      </c>
      <c r="HD328" s="32">
        <f t="shared" si="853"/>
        <v>117</v>
      </c>
      <c r="HE328" s="32">
        <f t="shared" si="853"/>
        <v>116</v>
      </c>
      <c r="HF328" s="32">
        <f t="shared" si="853"/>
        <v>115</v>
      </c>
      <c r="HG328" s="32">
        <f t="shared" si="853"/>
        <v>114</v>
      </c>
      <c r="HH328" s="32">
        <f t="shared" si="853"/>
        <v>113</v>
      </c>
      <c r="HI328" s="32">
        <f t="shared" si="853"/>
        <v>112</v>
      </c>
      <c r="HJ328" s="32">
        <f t="shared" si="853"/>
        <v>111</v>
      </c>
      <c r="HK328" s="32">
        <f t="shared" si="853"/>
        <v>110</v>
      </c>
      <c r="HL328" s="32">
        <f t="shared" si="853"/>
        <v>109</v>
      </c>
      <c r="HM328" s="32">
        <f t="shared" si="853"/>
        <v>108</v>
      </c>
      <c r="HN328" s="32">
        <f t="shared" si="853"/>
        <v>107</v>
      </c>
      <c r="HO328" s="32">
        <f t="shared" si="853"/>
        <v>106</v>
      </c>
      <c r="HP328" s="32">
        <f t="shared" si="853"/>
        <v>105</v>
      </c>
      <c r="HQ328" s="32">
        <f t="shared" si="853"/>
        <v>104</v>
      </c>
      <c r="HR328" s="32">
        <f t="shared" si="853"/>
        <v>103</v>
      </c>
      <c r="HS328" s="32">
        <f t="shared" si="853"/>
        <v>102</v>
      </c>
      <c r="HT328" s="32">
        <f t="shared" si="853"/>
        <v>101</v>
      </c>
      <c r="HU328" s="32">
        <f t="shared" si="853"/>
        <v>100</v>
      </c>
      <c r="HV328" s="32">
        <f t="shared" si="853"/>
        <v>99</v>
      </c>
      <c r="HW328" s="32">
        <f t="shared" si="853"/>
        <v>98</v>
      </c>
      <c r="HX328" s="32">
        <f t="shared" si="853"/>
        <v>97</v>
      </c>
      <c r="HY328" s="32">
        <f t="shared" si="853"/>
        <v>96</v>
      </c>
      <c r="HZ328" s="32">
        <f t="shared" si="853"/>
        <v>95</v>
      </c>
      <c r="IA328" s="32">
        <f t="shared" si="853"/>
        <v>94</v>
      </c>
      <c r="IB328" s="32">
        <f t="shared" si="853"/>
        <v>93</v>
      </c>
      <c r="IC328" s="32">
        <f t="shared" si="853"/>
        <v>92</v>
      </c>
      <c r="ID328" s="32">
        <f t="shared" si="853"/>
        <v>91</v>
      </c>
      <c r="IE328" s="32">
        <f t="shared" si="853"/>
        <v>90</v>
      </c>
      <c r="IF328" s="32">
        <f t="shared" si="853"/>
        <v>89</v>
      </c>
      <c r="IG328" s="32">
        <f t="shared" si="853"/>
        <v>88</v>
      </c>
      <c r="IH328" s="32">
        <f t="shared" si="853"/>
        <v>87</v>
      </c>
      <c r="II328" s="32">
        <f t="shared" si="853"/>
        <v>86</v>
      </c>
      <c r="IJ328" s="32">
        <f t="shared" si="853"/>
        <v>85</v>
      </c>
      <c r="IK328" s="32">
        <f t="shared" si="853"/>
        <v>84</v>
      </c>
      <c r="IL328" s="32">
        <f t="shared" si="853"/>
        <v>83</v>
      </c>
      <c r="IM328" s="32">
        <f t="shared" si="853"/>
        <v>82</v>
      </c>
      <c r="IN328" s="32">
        <f t="shared" si="853"/>
        <v>81</v>
      </c>
      <c r="IO328" s="32">
        <f t="shared" si="853"/>
        <v>80</v>
      </c>
      <c r="IP328" s="32">
        <f t="shared" si="853"/>
        <v>79</v>
      </c>
      <c r="IQ328" s="32">
        <f t="shared" si="853"/>
        <v>78</v>
      </c>
      <c r="IR328" s="32">
        <f t="shared" si="853"/>
        <v>77</v>
      </c>
      <c r="IS328" s="32">
        <f t="shared" si="853"/>
        <v>76</v>
      </c>
      <c r="IT328" s="32">
        <f t="shared" si="853"/>
        <v>75</v>
      </c>
      <c r="IU328" s="32">
        <f t="shared" si="853"/>
        <v>74</v>
      </c>
      <c r="IV328" s="32">
        <f t="shared" si="853"/>
        <v>73</v>
      </c>
      <c r="IW328" s="32">
        <f t="shared" si="853"/>
        <v>72</v>
      </c>
      <c r="IX328" s="32">
        <f t="shared" si="853"/>
        <v>71</v>
      </c>
      <c r="IY328" s="32">
        <f t="shared" si="853"/>
        <v>70</v>
      </c>
      <c r="IZ328" s="32">
        <f t="shared" si="853"/>
        <v>69</v>
      </c>
      <c r="JA328" s="32">
        <f t="shared" si="853"/>
        <v>68</v>
      </c>
      <c r="JB328" s="32">
        <f t="shared" si="853"/>
        <v>67</v>
      </c>
      <c r="JC328" s="32">
        <f t="shared" si="853"/>
        <v>66</v>
      </c>
      <c r="JD328" s="32">
        <f t="shared" si="853"/>
        <v>65</v>
      </c>
      <c r="JE328" s="32">
        <f t="shared" ref="JE328:LQ328" si="854">MOD($G$328,JE$6)</f>
        <v>64</v>
      </c>
      <c r="JF328" s="32">
        <f t="shared" si="854"/>
        <v>63</v>
      </c>
      <c r="JG328" s="32">
        <f t="shared" si="854"/>
        <v>62</v>
      </c>
      <c r="JH328" s="32">
        <f t="shared" si="854"/>
        <v>61</v>
      </c>
      <c r="JI328" s="32">
        <f t="shared" si="854"/>
        <v>60</v>
      </c>
      <c r="JJ328" s="32">
        <f t="shared" si="854"/>
        <v>59</v>
      </c>
      <c r="JK328" s="32">
        <f t="shared" si="854"/>
        <v>58</v>
      </c>
      <c r="JL328" s="32">
        <f t="shared" si="854"/>
        <v>57</v>
      </c>
      <c r="JM328" s="32">
        <f t="shared" si="854"/>
        <v>56</v>
      </c>
      <c r="JN328" s="32">
        <f t="shared" si="854"/>
        <v>55</v>
      </c>
      <c r="JO328" s="32">
        <f t="shared" si="854"/>
        <v>54</v>
      </c>
      <c r="JP328" s="32">
        <f t="shared" si="854"/>
        <v>53</v>
      </c>
      <c r="JQ328" s="32">
        <f t="shared" si="854"/>
        <v>52</v>
      </c>
      <c r="JR328" s="32">
        <f t="shared" si="854"/>
        <v>51</v>
      </c>
      <c r="JS328" s="32">
        <f t="shared" si="854"/>
        <v>50</v>
      </c>
      <c r="JT328" s="32">
        <f t="shared" si="854"/>
        <v>49</v>
      </c>
      <c r="JU328" s="32">
        <f t="shared" si="854"/>
        <v>48</v>
      </c>
      <c r="JV328" s="32">
        <f t="shared" si="854"/>
        <v>47</v>
      </c>
      <c r="JW328" s="32">
        <f t="shared" si="854"/>
        <v>46</v>
      </c>
      <c r="JX328" s="32">
        <f t="shared" si="854"/>
        <v>45</v>
      </c>
      <c r="JY328" s="32">
        <f t="shared" si="854"/>
        <v>44</v>
      </c>
      <c r="JZ328" s="32">
        <f t="shared" si="854"/>
        <v>43</v>
      </c>
      <c r="KA328" s="32">
        <f t="shared" si="854"/>
        <v>42</v>
      </c>
      <c r="KB328" s="32">
        <f t="shared" si="854"/>
        <v>41</v>
      </c>
      <c r="KC328" s="32">
        <f t="shared" si="854"/>
        <v>40</v>
      </c>
      <c r="KD328" s="32">
        <f t="shared" si="854"/>
        <v>39</v>
      </c>
      <c r="KE328" s="32">
        <f t="shared" si="854"/>
        <v>38</v>
      </c>
      <c r="KF328" s="32">
        <f t="shared" si="854"/>
        <v>37</v>
      </c>
      <c r="KG328" s="32">
        <f t="shared" si="854"/>
        <v>36</v>
      </c>
      <c r="KH328" s="32">
        <f t="shared" si="854"/>
        <v>35</v>
      </c>
      <c r="KI328" s="32">
        <f t="shared" si="854"/>
        <v>34</v>
      </c>
      <c r="KJ328" s="32">
        <f t="shared" si="854"/>
        <v>33</v>
      </c>
      <c r="KK328" s="32">
        <f t="shared" si="854"/>
        <v>32</v>
      </c>
      <c r="KL328" s="32">
        <f t="shared" si="854"/>
        <v>31</v>
      </c>
      <c r="KM328" s="32">
        <f t="shared" si="854"/>
        <v>30</v>
      </c>
      <c r="KN328" s="32">
        <f t="shared" si="854"/>
        <v>29</v>
      </c>
      <c r="KO328" s="32">
        <f t="shared" si="854"/>
        <v>28</v>
      </c>
      <c r="KP328" s="32">
        <f t="shared" si="854"/>
        <v>27</v>
      </c>
      <c r="KQ328" s="32">
        <f t="shared" si="854"/>
        <v>26</v>
      </c>
      <c r="KR328" s="32">
        <f t="shared" si="854"/>
        <v>25</v>
      </c>
      <c r="KS328" s="32">
        <f t="shared" si="854"/>
        <v>24</v>
      </c>
      <c r="KT328" s="32">
        <f t="shared" si="854"/>
        <v>23</v>
      </c>
      <c r="KU328" s="32">
        <f t="shared" si="854"/>
        <v>22</v>
      </c>
      <c r="KV328" s="32">
        <f t="shared" si="854"/>
        <v>21</v>
      </c>
      <c r="KW328" s="32">
        <f t="shared" si="854"/>
        <v>20</v>
      </c>
      <c r="KX328" s="32">
        <f t="shared" si="854"/>
        <v>19</v>
      </c>
      <c r="KY328" s="32">
        <f t="shared" si="854"/>
        <v>18</v>
      </c>
      <c r="KZ328" s="32">
        <f t="shared" si="854"/>
        <v>17</v>
      </c>
      <c r="LA328" s="32">
        <f t="shared" si="854"/>
        <v>16</v>
      </c>
      <c r="LB328" s="32">
        <f t="shared" si="854"/>
        <v>15</v>
      </c>
      <c r="LC328" s="32">
        <f t="shared" si="854"/>
        <v>14</v>
      </c>
      <c r="LD328" s="32">
        <f t="shared" si="854"/>
        <v>13</v>
      </c>
      <c r="LE328" s="32">
        <f t="shared" si="854"/>
        <v>12</v>
      </c>
      <c r="LF328" s="32">
        <f t="shared" si="854"/>
        <v>11</v>
      </c>
      <c r="LG328" s="32">
        <f t="shared" si="854"/>
        <v>10</v>
      </c>
      <c r="LH328" s="32">
        <f t="shared" si="854"/>
        <v>9</v>
      </c>
      <c r="LI328" s="32">
        <f t="shared" si="854"/>
        <v>8</v>
      </c>
      <c r="LJ328" s="32">
        <f t="shared" si="854"/>
        <v>7</v>
      </c>
      <c r="LK328" s="32">
        <f t="shared" si="854"/>
        <v>6</v>
      </c>
      <c r="LL328" s="32">
        <f t="shared" si="854"/>
        <v>5</v>
      </c>
      <c r="LM328" s="32">
        <f t="shared" si="854"/>
        <v>4</v>
      </c>
      <c r="LN328" s="32">
        <f t="shared" si="854"/>
        <v>3</v>
      </c>
      <c r="LO328" s="32">
        <f t="shared" si="854"/>
        <v>2</v>
      </c>
      <c r="LP328" s="32">
        <f t="shared" si="854"/>
        <v>1</v>
      </c>
      <c r="LQ328" s="31">
        <f t="shared" si="854"/>
        <v>0</v>
      </c>
    </row>
    <row r="329" spans="5:337" ht="19.2" customHeight="1" thickTop="1" thickBot="1" x14ac:dyDescent="0.5">
      <c r="E329" s="1">
        <v>323</v>
      </c>
      <c r="G329" s="44">
        <v>323</v>
      </c>
      <c r="H329" s="32">
        <f>MOD($G$329,H$6)</f>
        <v>0</v>
      </c>
      <c r="I329" s="32">
        <f t="shared" ref="I329:BT329" si="855">MOD($G$329,I$6)</f>
        <v>1</v>
      </c>
      <c r="J329" s="32">
        <f t="shared" si="855"/>
        <v>2</v>
      </c>
      <c r="K329" s="32">
        <f t="shared" si="855"/>
        <v>3</v>
      </c>
      <c r="L329" s="32">
        <f t="shared" si="855"/>
        <v>3</v>
      </c>
      <c r="M329" s="32">
        <f t="shared" si="855"/>
        <v>5</v>
      </c>
      <c r="N329" s="32">
        <f t="shared" si="855"/>
        <v>1</v>
      </c>
      <c r="O329" s="32">
        <f t="shared" si="855"/>
        <v>3</v>
      </c>
      <c r="P329" s="32">
        <f t="shared" si="855"/>
        <v>8</v>
      </c>
      <c r="Q329" s="32">
        <f t="shared" si="855"/>
        <v>3</v>
      </c>
      <c r="R329" s="32">
        <f t="shared" si="855"/>
        <v>4</v>
      </c>
      <c r="S329" s="32">
        <f t="shared" si="855"/>
        <v>11</v>
      </c>
      <c r="T329" s="32">
        <f t="shared" si="855"/>
        <v>11</v>
      </c>
      <c r="U329" s="32">
        <f t="shared" si="855"/>
        <v>1</v>
      </c>
      <c r="V329" s="32">
        <f t="shared" si="855"/>
        <v>8</v>
      </c>
      <c r="W329" s="32">
        <f t="shared" si="855"/>
        <v>3</v>
      </c>
      <c r="X329" s="29">
        <f t="shared" si="855"/>
        <v>0</v>
      </c>
      <c r="Y329" s="32">
        <f t="shared" si="855"/>
        <v>17</v>
      </c>
      <c r="Z329" s="46">
        <f t="shared" si="855"/>
        <v>0</v>
      </c>
      <c r="AA329" s="32">
        <f t="shared" si="855"/>
        <v>3</v>
      </c>
      <c r="AB329" s="32">
        <f t="shared" si="855"/>
        <v>8</v>
      </c>
      <c r="AC329" s="32">
        <f t="shared" si="855"/>
        <v>15</v>
      </c>
      <c r="AD329" s="32">
        <f t="shared" si="855"/>
        <v>1</v>
      </c>
      <c r="AE329" s="32">
        <f t="shared" si="855"/>
        <v>11</v>
      </c>
      <c r="AF329" s="32">
        <f t="shared" si="855"/>
        <v>23</v>
      </c>
      <c r="AG329" s="32">
        <f t="shared" si="855"/>
        <v>11</v>
      </c>
      <c r="AH329" s="32">
        <f t="shared" si="855"/>
        <v>26</v>
      </c>
      <c r="AI329" s="32">
        <f t="shared" si="855"/>
        <v>15</v>
      </c>
      <c r="AJ329" s="32">
        <f t="shared" si="855"/>
        <v>4</v>
      </c>
      <c r="AK329" s="32">
        <f t="shared" si="855"/>
        <v>23</v>
      </c>
      <c r="AL329" s="32">
        <f t="shared" si="855"/>
        <v>13</v>
      </c>
      <c r="AM329" s="32">
        <f t="shared" si="855"/>
        <v>3</v>
      </c>
      <c r="AN329" s="32">
        <f t="shared" si="855"/>
        <v>26</v>
      </c>
      <c r="AO329" s="32">
        <f t="shared" si="855"/>
        <v>17</v>
      </c>
      <c r="AP329" s="32">
        <f t="shared" si="855"/>
        <v>8</v>
      </c>
      <c r="AQ329" s="32">
        <f t="shared" si="855"/>
        <v>35</v>
      </c>
      <c r="AR329" s="32">
        <f t="shared" si="855"/>
        <v>27</v>
      </c>
      <c r="AS329" s="32">
        <f t="shared" si="855"/>
        <v>19</v>
      </c>
      <c r="AT329" s="32">
        <f t="shared" si="855"/>
        <v>11</v>
      </c>
      <c r="AU329" s="32">
        <f t="shared" si="855"/>
        <v>3</v>
      </c>
      <c r="AV329" s="32">
        <f t="shared" si="855"/>
        <v>36</v>
      </c>
      <c r="AW329" s="32">
        <f t="shared" si="855"/>
        <v>29</v>
      </c>
      <c r="AX329" s="32">
        <f t="shared" si="855"/>
        <v>22</v>
      </c>
      <c r="AY329" s="32">
        <f t="shared" si="855"/>
        <v>15</v>
      </c>
      <c r="AZ329" s="32">
        <f t="shared" si="855"/>
        <v>8</v>
      </c>
      <c r="BA329" s="35">
        <f t="shared" si="855"/>
        <v>1</v>
      </c>
      <c r="BB329" s="32">
        <f t="shared" si="855"/>
        <v>41</v>
      </c>
      <c r="BC329" s="32">
        <f t="shared" si="855"/>
        <v>35</v>
      </c>
      <c r="BD329" s="32">
        <f t="shared" si="855"/>
        <v>29</v>
      </c>
      <c r="BE329" s="32">
        <f t="shared" si="855"/>
        <v>23</v>
      </c>
      <c r="BF329" s="32">
        <f t="shared" si="855"/>
        <v>17</v>
      </c>
      <c r="BG329" s="32">
        <f t="shared" si="855"/>
        <v>11</v>
      </c>
      <c r="BH329" s="32">
        <f t="shared" si="855"/>
        <v>5</v>
      </c>
      <c r="BI329" s="32">
        <f t="shared" si="855"/>
        <v>53</v>
      </c>
      <c r="BJ329" s="32">
        <f t="shared" si="855"/>
        <v>48</v>
      </c>
      <c r="BK329" s="32">
        <f t="shared" si="855"/>
        <v>43</v>
      </c>
      <c r="BL329" s="32">
        <f t="shared" si="855"/>
        <v>38</v>
      </c>
      <c r="BM329" s="32">
        <f t="shared" si="855"/>
        <v>33</v>
      </c>
      <c r="BN329" s="32">
        <f t="shared" si="855"/>
        <v>28</v>
      </c>
      <c r="BO329" s="32">
        <f t="shared" si="855"/>
        <v>23</v>
      </c>
      <c r="BP329" s="32">
        <f t="shared" si="855"/>
        <v>18</v>
      </c>
      <c r="BQ329" s="32">
        <f t="shared" si="855"/>
        <v>13</v>
      </c>
      <c r="BR329" s="32">
        <f t="shared" si="855"/>
        <v>8</v>
      </c>
      <c r="BS329" s="32">
        <f t="shared" si="855"/>
        <v>3</v>
      </c>
      <c r="BT329" s="32">
        <f t="shared" si="855"/>
        <v>63</v>
      </c>
      <c r="BU329" s="32">
        <f t="shared" ref="BU329:EF329" si="856">MOD($G$329,BU$6)</f>
        <v>59</v>
      </c>
      <c r="BV329" s="32">
        <f t="shared" si="856"/>
        <v>55</v>
      </c>
      <c r="BW329" s="32">
        <f t="shared" si="856"/>
        <v>51</v>
      </c>
      <c r="BX329" s="32">
        <f t="shared" si="856"/>
        <v>47</v>
      </c>
      <c r="BY329" s="32">
        <f t="shared" si="856"/>
        <v>43</v>
      </c>
      <c r="BZ329" s="32">
        <f t="shared" si="856"/>
        <v>39</v>
      </c>
      <c r="CA329" s="32">
        <f t="shared" si="856"/>
        <v>35</v>
      </c>
      <c r="CB329" s="32">
        <f t="shared" si="856"/>
        <v>31</v>
      </c>
      <c r="CC329" s="32">
        <f t="shared" si="856"/>
        <v>27</v>
      </c>
      <c r="CD329" s="32">
        <f t="shared" si="856"/>
        <v>23</v>
      </c>
      <c r="CE329" s="32">
        <f t="shared" si="856"/>
        <v>19</v>
      </c>
      <c r="CF329" s="32">
        <f t="shared" si="856"/>
        <v>15</v>
      </c>
      <c r="CG329" s="32">
        <f t="shared" si="856"/>
        <v>11</v>
      </c>
      <c r="CH329" s="32">
        <f t="shared" si="856"/>
        <v>7</v>
      </c>
      <c r="CI329" s="32">
        <f t="shared" si="856"/>
        <v>3</v>
      </c>
      <c r="CJ329" s="32">
        <f t="shared" si="856"/>
        <v>80</v>
      </c>
      <c r="CK329" s="32">
        <f t="shared" si="856"/>
        <v>77</v>
      </c>
      <c r="CL329" s="32">
        <f t="shared" si="856"/>
        <v>74</v>
      </c>
      <c r="CM329" s="32">
        <f t="shared" si="856"/>
        <v>71</v>
      </c>
      <c r="CN329" s="32">
        <f t="shared" si="856"/>
        <v>68</v>
      </c>
      <c r="CO329" s="32">
        <f t="shared" si="856"/>
        <v>65</v>
      </c>
      <c r="CP329" s="32">
        <f t="shared" si="856"/>
        <v>62</v>
      </c>
      <c r="CQ329" s="32">
        <f t="shared" si="856"/>
        <v>59</v>
      </c>
      <c r="CR329" s="32">
        <f t="shared" si="856"/>
        <v>56</v>
      </c>
      <c r="CS329" s="32">
        <f t="shared" si="856"/>
        <v>53</v>
      </c>
      <c r="CT329" s="32">
        <f t="shared" si="856"/>
        <v>50</v>
      </c>
      <c r="CU329" s="32">
        <f t="shared" si="856"/>
        <v>47</v>
      </c>
      <c r="CV329" s="32">
        <f t="shared" si="856"/>
        <v>44</v>
      </c>
      <c r="CW329" s="32">
        <f t="shared" si="856"/>
        <v>41</v>
      </c>
      <c r="CX329" s="32">
        <f t="shared" si="856"/>
        <v>38</v>
      </c>
      <c r="CY329" s="32">
        <f t="shared" si="856"/>
        <v>35</v>
      </c>
      <c r="CZ329" s="32">
        <f t="shared" si="856"/>
        <v>32</v>
      </c>
      <c r="DA329" s="32">
        <f t="shared" si="856"/>
        <v>29</v>
      </c>
      <c r="DB329" s="32">
        <f t="shared" si="856"/>
        <v>26</v>
      </c>
      <c r="DC329" s="32">
        <f t="shared" si="856"/>
        <v>23</v>
      </c>
      <c r="DD329" s="32">
        <f t="shared" si="856"/>
        <v>20</v>
      </c>
      <c r="DE329" s="32">
        <f t="shared" si="856"/>
        <v>17</v>
      </c>
      <c r="DF329" s="32">
        <f t="shared" si="856"/>
        <v>14</v>
      </c>
      <c r="DG329" s="32">
        <f t="shared" si="856"/>
        <v>11</v>
      </c>
      <c r="DH329" s="32">
        <f t="shared" si="856"/>
        <v>8</v>
      </c>
      <c r="DI329" s="32">
        <f t="shared" si="856"/>
        <v>5</v>
      </c>
      <c r="DJ329" s="32">
        <f t="shared" si="856"/>
        <v>2</v>
      </c>
      <c r="DK329" s="32">
        <f t="shared" si="856"/>
        <v>107</v>
      </c>
      <c r="DL329" s="32">
        <f t="shared" si="856"/>
        <v>105</v>
      </c>
      <c r="DM329" s="32">
        <f t="shared" si="856"/>
        <v>103</v>
      </c>
      <c r="DN329" s="32">
        <f t="shared" si="856"/>
        <v>101</v>
      </c>
      <c r="DO329" s="32">
        <f t="shared" si="856"/>
        <v>99</v>
      </c>
      <c r="DP329" s="32">
        <f t="shared" si="856"/>
        <v>97</v>
      </c>
      <c r="DQ329" s="32">
        <f t="shared" si="856"/>
        <v>95</v>
      </c>
      <c r="DR329" s="32">
        <f t="shared" si="856"/>
        <v>93</v>
      </c>
      <c r="DS329" s="32">
        <f t="shared" si="856"/>
        <v>91</v>
      </c>
      <c r="DT329" s="32">
        <f t="shared" si="856"/>
        <v>89</v>
      </c>
      <c r="DU329" s="32">
        <f t="shared" si="856"/>
        <v>87</v>
      </c>
      <c r="DV329" s="32">
        <f t="shared" si="856"/>
        <v>85</v>
      </c>
      <c r="DW329" s="32">
        <f t="shared" si="856"/>
        <v>83</v>
      </c>
      <c r="DX329" s="32">
        <f t="shared" si="856"/>
        <v>81</v>
      </c>
      <c r="DY329" s="32">
        <f t="shared" si="856"/>
        <v>79</v>
      </c>
      <c r="DZ329" s="32">
        <f t="shared" si="856"/>
        <v>77</v>
      </c>
      <c r="EA329" s="32">
        <f t="shared" si="856"/>
        <v>75</v>
      </c>
      <c r="EB329" s="32">
        <f t="shared" si="856"/>
        <v>73</v>
      </c>
      <c r="EC329" s="32">
        <f t="shared" si="856"/>
        <v>71</v>
      </c>
      <c r="ED329" s="32">
        <f t="shared" si="856"/>
        <v>69</v>
      </c>
      <c r="EE329" s="32">
        <f t="shared" si="856"/>
        <v>67</v>
      </c>
      <c r="EF329" s="32">
        <f t="shared" si="856"/>
        <v>65</v>
      </c>
      <c r="EG329" s="32">
        <f t="shared" ref="EG329:GR329" si="857">MOD($G$329,EG$6)</f>
        <v>63</v>
      </c>
      <c r="EH329" s="32">
        <f t="shared" si="857"/>
        <v>61</v>
      </c>
      <c r="EI329" s="32">
        <f t="shared" si="857"/>
        <v>59</v>
      </c>
      <c r="EJ329" s="32">
        <f t="shared" si="857"/>
        <v>57</v>
      </c>
      <c r="EK329" s="32">
        <f t="shared" si="857"/>
        <v>55</v>
      </c>
      <c r="EL329" s="32">
        <f t="shared" si="857"/>
        <v>53</v>
      </c>
      <c r="EM329" s="32">
        <f t="shared" si="857"/>
        <v>51</v>
      </c>
      <c r="EN329" s="32">
        <f t="shared" si="857"/>
        <v>49</v>
      </c>
      <c r="EO329" s="32">
        <f t="shared" si="857"/>
        <v>47</v>
      </c>
      <c r="EP329" s="32">
        <f t="shared" si="857"/>
        <v>45</v>
      </c>
      <c r="EQ329" s="32">
        <f t="shared" si="857"/>
        <v>43</v>
      </c>
      <c r="ER329" s="32">
        <f t="shared" si="857"/>
        <v>41</v>
      </c>
      <c r="ES329" s="32">
        <f t="shared" si="857"/>
        <v>39</v>
      </c>
      <c r="ET329" s="32">
        <f t="shared" si="857"/>
        <v>37</v>
      </c>
      <c r="EU329" s="32">
        <f t="shared" si="857"/>
        <v>35</v>
      </c>
      <c r="EV329" s="32">
        <f t="shared" si="857"/>
        <v>33</v>
      </c>
      <c r="EW329" s="32">
        <f t="shared" si="857"/>
        <v>31</v>
      </c>
      <c r="EX329" s="32">
        <f t="shared" si="857"/>
        <v>29</v>
      </c>
      <c r="EY329" s="32">
        <f t="shared" si="857"/>
        <v>27</v>
      </c>
      <c r="EZ329" s="32">
        <f t="shared" si="857"/>
        <v>25</v>
      </c>
      <c r="FA329" s="32">
        <f t="shared" si="857"/>
        <v>23</v>
      </c>
      <c r="FB329" s="32">
        <f t="shared" si="857"/>
        <v>21</v>
      </c>
      <c r="FC329" s="32">
        <f t="shared" si="857"/>
        <v>19</v>
      </c>
      <c r="FD329" s="32">
        <f t="shared" si="857"/>
        <v>17</v>
      </c>
      <c r="FE329" s="32">
        <f t="shared" si="857"/>
        <v>15</v>
      </c>
      <c r="FF329" s="32">
        <f t="shared" si="857"/>
        <v>13</v>
      </c>
      <c r="FG329" s="32">
        <f t="shared" si="857"/>
        <v>11</v>
      </c>
      <c r="FH329" s="32">
        <f t="shared" si="857"/>
        <v>9</v>
      </c>
      <c r="FI329" s="32">
        <f t="shared" si="857"/>
        <v>7</v>
      </c>
      <c r="FJ329" s="32">
        <f t="shared" si="857"/>
        <v>5</v>
      </c>
      <c r="FK329" s="32">
        <f t="shared" si="857"/>
        <v>3</v>
      </c>
      <c r="FL329" s="32">
        <f t="shared" si="857"/>
        <v>1</v>
      </c>
      <c r="FM329" s="32">
        <f t="shared" si="857"/>
        <v>161</v>
      </c>
      <c r="FN329" s="32">
        <f t="shared" si="857"/>
        <v>160</v>
      </c>
      <c r="FO329" s="32">
        <f t="shared" si="857"/>
        <v>159</v>
      </c>
      <c r="FP329" s="32">
        <f t="shared" si="857"/>
        <v>158</v>
      </c>
      <c r="FQ329" s="32">
        <f t="shared" si="857"/>
        <v>157</v>
      </c>
      <c r="FR329" s="32">
        <f t="shared" si="857"/>
        <v>156</v>
      </c>
      <c r="FS329" s="32">
        <f t="shared" si="857"/>
        <v>155</v>
      </c>
      <c r="FT329" s="32">
        <f t="shared" si="857"/>
        <v>154</v>
      </c>
      <c r="FU329" s="32">
        <f t="shared" si="857"/>
        <v>153</v>
      </c>
      <c r="FV329" s="32">
        <f t="shared" si="857"/>
        <v>152</v>
      </c>
      <c r="FW329" s="32">
        <f t="shared" si="857"/>
        <v>151</v>
      </c>
      <c r="FX329" s="32">
        <f t="shared" si="857"/>
        <v>150</v>
      </c>
      <c r="FY329" s="32">
        <f t="shared" si="857"/>
        <v>149</v>
      </c>
      <c r="FZ329" s="32">
        <f t="shared" si="857"/>
        <v>148</v>
      </c>
      <c r="GA329" s="32">
        <f t="shared" si="857"/>
        <v>147</v>
      </c>
      <c r="GB329" s="32">
        <f t="shared" si="857"/>
        <v>146</v>
      </c>
      <c r="GC329" s="32">
        <f t="shared" si="857"/>
        <v>145</v>
      </c>
      <c r="GD329" s="32">
        <f t="shared" si="857"/>
        <v>144</v>
      </c>
      <c r="GE329" s="32">
        <f t="shared" si="857"/>
        <v>143</v>
      </c>
      <c r="GF329" s="32">
        <f t="shared" si="857"/>
        <v>142</v>
      </c>
      <c r="GG329" s="32">
        <f t="shared" si="857"/>
        <v>141</v>
      </c>
      <c r="GH329" s="32">
        <f t="shared" si="857"/>
        <v>140</v>
      </c>
      <c r="GI329" s="32">
        <f t="shared" si="857"/>
        <v>139</v>
      </c>
      <c r="GJ329" s="32">
        <f t="shared" si="857"/>
        <v>138</v>
      </c>
      <c r="GK329" s="32">
        <f t="shared" si="857"/>
        <v>137</v>
      </c>
      <c r="GL329" s="32">
        <f t="shared" si="857"/>
        <v>136</v>
      </c>
      <c r="GM329" s="32">
        <f t="shared" si="857"/>
        <v>135</v>
      </c>
      <c r="GN329" s="32">
        <f t="shared" si="857"/>
        <v>134</v>
      </c>
      <c r="GO329" s="32">
        <f t="shared" si="857"/>
        <v>133</v>
      </c>
      <c r="GP329" s="32">
        <f t="shared" si="857"/>
        <v>132</v>
      </c>
      <c r="GQ329" s="32">
        <f t="shared" si="857"/>
        <v>131</v>
      </c>
      <c r="GR329" s="32">
        <f t="shared" si="857"/>
        <v>130</v>
      </c>
      <c r="GS329" s="32">
        <f t="shared" ref="GS329:JD329" si="858">MOD($G$329,GS$6)</f>
        <v>129</v>
      </c>
      <c r="GT329" s="32">
        <f t="shared" si="858"/>
        <v>128</v>
      </c>
      <c r="GU329" s="32">
        <f t="shared" si="858"/>
        <v>127</v>
      </c>
      <c r="GV329" s="32">
        <f t="shared" si="858"/>
        <v>126</v>
      </c>
      <c r="GW329" s="32">
        <f t="shared" si="858"/>
        <v>125</v>
      </c>
      <c r="GX329" s="32">
        <f t="shared" si="858"/>
        <v>124</v>
      </c>
      <c r="GY329" s="32">
        <f t="shared" si="858"/>
        <v>123</v>
      </c>
      <c r="GZ329" s="32">
        <f t="shared" si="858"/>
        <v>122</v>
      </c>
      <c r="HA329" s="32">
        <f t="shared" si="858"/>
        <v>121</v>
      </c>
      <c r="HB329" s="32">
        <f t="shared" si="858"/>
        <v>120</v>
      </c>
      <c r="HC329" s="32">
        <f t="shared" si="858"/>
        <v>119</v>
      </c>
      <c r="HD329" s="32">
        <f t="shared" si="858"/>
        <v>118</v>
      </c>
      <c r="HE329" s="32">
        <f t="shared" si="858"/>
        <v>117</v>
      </c>
      <c r="HF329" s="32">
        <f t="shared" si="858"/>
        <v>116</v>
      </c>
      <c r="HG329" s="32">
        <f t="shared" si="858"/>
        <v>115</v>
      </c>
      <c r="HH329" s="32">
        <f t="shared" si="858"/>
        <v>114</v>
      </c>
      <c r="HI329" s="32">
        <f t="shared" si="858"/>
        <v>113</v>
      </c>
      <c r="HJ329" s="32">
        <f t="shared" si="858"/>
        <v>112</v>
      </c>
      <c r="HK329" s="32">
        <f t="shared" si="858"/>
        <v>111</v>
      </c>
      <c r="HL329" s="32">
        <f t="shared" si="858"/>
        <v>110</v>
      </c>
      <c r="HM329" s="32">
        <f t="shared" si="858"/>
        <v>109</v>
      </c>
      <c r="HN329" s="32">
        <f t="shared" si="858"/>
        <v>108</v>
      </c>
      <c r="HO329" s="32">
        <f t="shared" si="858"/>
        <v>107</v>
      </c>
      <c r="HP329" s="32">
        <f t="shared" si="858"/>
        <v>106</v>
      </c>
      <c r="HQ329" s="32">
        <f t="shared" si="858"/>
        <v>105</v>
      </c>
      <c r="HR329" s="32">
        <f t="shared" si="858"/>
        <v>104</v>
      </c>
      <c r="HS329" s="32">
        <f t="shared" si="858"/>
        <v>103</v>
      </c>
      <c r="HT329" s="32">
        <f t="shared" si="858"/>
        <v>102</v>
      </c>
      <c r="HU329" s="32">
        <f t="shared" si="858"/>
        <v>101</v>
      </c>
      <c r="HV329" s="32">
        <f t="shared" si="858"/>
        <v>100</v>
      </c>
      <c r="HW329" s="32">
        <f t="shared" si="858"/>
        <v>99</v>
      </c>
      <c r="HX329" s="32">
        <f t="shared" si="858"/>
        <v>98</v>
      </c>
      <c r="HY329" s="32">
        <f t="shared" si="858"/>
        <v>97</v>
      </c>
      <c r="HZ329" s="32">
        <f t="shared" si="858"/>
        <v>96</v>
      </c>
      <c r="IA329" s="32">
        <f t="shared" si="858"/>
        <v>95</v>
      </c>
      <c r="IB329" s="32">
        <f t="shared" si="858"/>
        <v>94</v>
      </c>
      <c r="IC329" s="32">
        <f t="shared" si="858"/>
        <v>93</v>
      </c>
      <c r="ID329" s="32">
        <f t="shared" si="858"/>
        <v>92</v>
      </c>
      <c r="IE329" s="32">
        <f t="shared" si="858"/>
        <v>91</v>
      </c>
      <c r="IF329" s="32">
        <f t="shared" si="858"/>
        <v>90</v>
      </c>
      <c r="IG329" s="32">
        <f t="shared" si="858"/>
        <v>89</v>
      </c>
      <c r="IH329" s="32">
        <f t="shared" si="858"/>
        <v>88</v>
      </c>
      <c r="II329" s="32">
        <f t="shared" si="858"/>
        <v>87</v>
      </c>
      <c r="IJ329" s="32">
        <f t="shared" si="858"/>
        <v>86</v>
      </c>
      <c r="IK329" s="32">
        <f t="shared" si="858"/>
        <v>85</v>
      </c>
      <c r="IL329" s="32">
        <f t="shared" si="858"/>
        <v>84</v>
      </c>
      <c r="IM329" s="32">
        <f t="shared" si="858"/>
        <v>83</v>
      </c>
      <c r="IN329" s="32">
        <f t="shared" si="858"/>
        <v>82</v>
      </c>
      <c r="IO329" s="32">
        <f t="shared" si="858"/>
        <v>81</v>
      </c>
      <c r="IP329" s="32">
        <f t="shared" si="858"/>
        <v>80</v>
      </c>
      <c r="IQ329" s="32">
        <f t="shared" si="858"/>
        <v>79</v>
      </c>
      <c r="IR329" s="32">
        <f t="shared" si="858"/>
        <v>78</v>
      </c>
      <c r="IS329" s="32">
        <f t="shared" si="858"/>
        <v>77</v>
      </c>
      <c r="IT329" s="32">
        <f t="shared" si="858"/>
        <v>76</v>
      </c>
      <c r="IU329" s="32">
        <f t="shared" si="858"/>
        <v>75</v>
      </c>
      <c r="IV329" s="32">
        <f t="shared" si="858"/>
        <v>74</v>
      </c>
      <c r="IW329" s="32">
        <f t="shared" si="858"/>
        <v>73</v>
      </c>
      <c r="IX329" s="32">
        <f t="shared" si="858"/>
        <v>72</v>
      </c>
      <c r="IY329" s="32">
        <f t="shared" si="858"/>
        <v>71</v>
      </c>
      <c r="IZ329" s="32">
        <f t="shared" si="858"/>
        <v>70</v>
      </c>
      <c r="JA329" s="32">
        <f t="shared" si="858"/>
        <v>69</v>
      </c>
      <c r="JB329" s="32">
        <f t="shared" si="858"/>
        <v>68</v>
      </c>
      <c r="JC329" s="32">
        <f t="shared" si="858"/>
        <v>67</v>
      </c>
      <c r="JD329" s="32">
        <f t="shared" si="858"/>
        <v>66</v>
      </c>
      <c r="JE329" s="32">
        <f t="shared" ref="JE329:LR329" si="859">MOD($G$329,JE$6)</f>
        <v>65</v>
      </c>
      <c r="JF329" s="32">
        <f t="shared" si="859"/>
        <v>64</v>
      </c>
      <c r="JG329" s="32">
        <f t="shared" si="859"/>
        <v>63</v>
      </c>
      <c r="JH329" s="32">
        <f t="shared" si="859"/>
        <v>62</v>
      </c>
      <c r="JI329" s="32">
        <f t="shared" si="859"/>
        <v>61</v>
      </c>
      <c r="JJ329" s="32">
        <f t="shared" si="859"/>
        <v>60</v>
      </c>
      <c r="JK329" s="32">
        <f t="shared" si="859"/>
        <v>59</v>
      </c>
      <c r="JL329" s="32">
        <f t="shared" si="859"/>
        <v>58</v>
      </c>
      <c r="JM329" s="32">
        <f t="shared" si="859"/>
        <v>57</v>
      </c>
      <c r="JN329" s="32">
        <f t="shared" si="859"/>
        <v>56</v>
      </c>
      <c r="JO329" s="32">
        <f t="shared" si="859"/>
        <v>55</v>
      </c>
      <c r="JP329" s="32">
        <f t="shared" si="859"/>
        <v>54</v>
      </c>
      <c r="JQ329" s="32">
        <f t="shared" si="859"/>
        <v>53</v>
      </c>
      <c r="JR329" s="32">
        <f t="shared" si="859"/>
        <v>52</v>
      </c>
      <c r="JS329" s="32">
        <f t="shared" si="859"/>
        <v>51</v>
      </c>
      <c r="JT329" s="32">
        <f t="shared" si="859"/>
        <v>50</v>
      </c>
      <c r="JU329" s="32">
        <f t="shared" si="859"/>
        <v>49</v>
      </c>
      <c r="JV329" s="32">
        <f t="shared" si="859"/>
        <v>48</v>
      </c>
      <c r="JW329" s="32">
        <f t="shared" si="859"/>
        <v>47</v>
      </c>
      <c r="JX329" s="32">
        <f t="shared" si="859"/>
        <v>46</v>
      </c>
      <c r="JY329" s="32">
        <f t="shared" si="859"/>
        <v>45</v>
      </c>
      <c r="JZ329" s="32">
        <f t="shared" si="859"/>
        <v>44</v>
      </c>
      <c r="KA329" s="32">
        <f t="shared" si="859"/>
        <v>43</v>
      </c>
      <c r="KB329" s="32">
        <f t="shared" si="859"/>
        <v>42</v>
      </c>
      <c r="KC329" s="32">
        <f t="shared" si="859"/>
        <v>41</v>
      </c>
      <c r="KD329" s="32">
        <f t="shared" si="859"/>
        <v>40</v>
      </c>
      <c r="KE329" s="32">
        <f t="shared" si="859"/>
        <v>39</v>
      </c>
      <c r="KF329" s="32">
        <f t="shared" si="859"/>
        <v>38</v>
      </c>
      <c r="KG329" s="32">
        <f t="shared" si="859"/>
        <v>37</v>
      </c>
      <c r="KH329" s="32">
        <f t="shared" si="859"/>
        <v>36</v>
      </c>
      <c r="KI329" s="32">
        <f t="shared" si="859"/>
        <v>35</v>
      </c>
      <c r="KJ329" s="32">
        <f t="shared" si="859"/>
        <v>34</v>
      </c>
      <c r="KK329" s="32">
        <f t="shared" si="859"/>
        <v>33</v>
      </c>
      <c r="KL329" s="32">
        <f t="shared" si="859"/>
        <v>32</v>
      </c>
      <c r="KM329" s="32">
        <f t="shared" si="859"/>
        <v>31</v>
      </c>
      <c r="KN329" s="32">
        <f t="shared" si="859"/>
        <v>30</v>
      </c>
      <c r="KO329" s="32">
        <f t="shared" si="859"/>
        <v>29</v>
      </c>
      <c r="KP329" s="32">
        <f t="shared" si="859"/>
        <v>28</v>
      </c>
      <c r="KQ329" s="32">
        <f t="shared" si="859"/>
        <v>27</v>
      </c>
      <c r="KR329" s="32">
        <f t="shared" si="859"/>
        <v>26</v>
      </c>
      <c r="KS329" s="32">
        <f t="shared" si="859"/>
        <v>25</v>
      </c>
      <c r="KT329" s="32">
        <f t="shared" si="859"/>
        <v>24</v>
      </c>
      <c r="KU329" s="32">
        <f t="shared" si="859"/>
        <v>23</v>
      </c>
      <c r="KV329" s="32">
        <f t="shared" si="859"/>
        <v>22</v>
      </c>
      <c r="KW329" s="32">
        <f t="shared" si="859"/>
        <v>21</v>
      </c>
      <c r="KX329" s="32">
        <f t="shared" si="859"/>
        <v>20</v>
      </c>
      <c r="KY329" s="32">
        <f t="shared" si="859"/>
        <v>19</v>
      </c>
      <c r="KZ329" s="32">
        <f t="shared" si="859"/>
        <v>18</v>
      </c>
      <c r="LA329" s="32">
        <f t="shared" si="859"/>
        <v>17</v>
      </c>
      <c r="LB329" s="32">
        <f t="shared" si="859"/>
        <v>16</v>
      </c>
      <c r="LC329" s="32">
        <f t="shared" si="859"/>
        <v>15</v>
      </c>
      <c r="LD329" s="32">
        <f t="shared" si="859"/>
        <v>14</v>
      </c>
      <c r="LE329" s="32">
        <f t="shared" si="859"/>
        <v>13</v>
      </c>
      <c r="LF329" s="32">
        <f t="shared" si="859"/>
        <v>12</v>
      </c>
      <c r="LG329" s="32">
        <f t="shared" si="859"/>
        <v>11</v>
      </c>
      <c r="LH329" s="32">
        <f t="shared" si="859"/>
        <v>10</v>
      </c>
      <c r="LI329" s="32">
        <f t="shared" si="859"/>
        <v>9</v>
      </c>
      <c r="LJ329" s="32">
        <f t="shared" si="859"/>
        <v>8</v>
      </c>
      <c r="LK329" s="32">
        <f t="shared" si="859"/>
        <v>7</v>
      </c>
      <c r="LL329" s="32">
        <f t="shared" si="859"/>
        <v>6</v>
      </c>
      <c r="LM329" s="32">
        <f t="shared" si="859"/>
        <v>5</v>
      </c>
      <c r="LN329" s="32">
        <f t="shared" si="859"/>
        <v>4</v>
      </c>
      <c r="LO329" s="32">
        <f t="shared" si="859"/>
        <v>3</v>
      </c>
      <c r="LP329" s="32">
        <f t="shared" si="859"/>
        <v>2</v>
      </c>
      <c r="LQ329" s="32">
        <f t="shared" si="859"/>
        <v>1</v>
      </c>
      <c r="LR329" s="31">
        <f t="shared" si="859"/>
        <v>0</v>
      </c>
    </row>
    <row r="330" spans="5:337" ht="19.2" customHeight="1" thickTop="1" thickBot="1" x14ac:dyDescent="0.5">
      <c r="E330" s="1">
        <v>324</v>
      </c>
      <c r="G330" s="44">
        <v>324</v>
      </c>
      <c r="H330" s="32">
        <f>MOD($G$330,H$6)</f>
        <v>0</v>
      </c>
      <c r="I330" s="32">
        <f t="shared" ref="I330:BT330" si="860">MOD($G$330,I$6)</f>
        <v>0</v>
      </c>
      <c r="J330" s="32">
        <f t="shared" si="860"/>
        <v>0</v>
      </c>
      <c r="K330" s="32">
        <f t="shared" si="860"/>
        <v>0</v>
      </c>
      <c r="L330" s="32">
        <f t="shared" si="860"/>
        <v>4</v>
      </c>
      <c r="M330" s="32">
        <f t="shared" si="860"/>
        <v>0</v>
      </c>
      <c r="N330" s="32">
        <f t="shared" si="860"/>
        <v>2</v>
      </c>
      <c r="O330" s="32">
        <f t="shared" si="860"/>
        <v>4</v>
      </c>
      <c r="P330" s="32">
        <f t="shared" si="860"/>
        <v>0</v>
      </c>
      <c r="Q330" s="32">
        <f t="shared" si="860"/>
        <v>4</v>
      </c>
      <c r="R330" s="32">
        <f t="shared" si="860"/>
        <v>5</v>
      </c>
      <c r="S330" s="32">
        <f t="shared" si="860"/>
        <v>0</v>
      </c>
      <c r="T330" s="32">
        <f t="shared" si="860"/>
        <v>12</v>
      </c>
      <c r="U330" s="32">
        <f t="shared" si="860"/>
        <v>2</v>
      </c>
      <c r="V330" s="32">
        <f t="shared" si="860"/>
        <v>9</v>
      </c>
      <c r="W330" s="32">
        <f t="shared" si="860"/>
        <v>4</v>
      </c>
      <c r="X330" s="32">
        <f t="shared" si="860"/>
        <v>1</v>
      </c>
      <c r="Y330" s="32">
        <f t="shared" si="860"/>
        <v>0</v>
      </c>
      <c r="Z330" s="32">
        <f t="shared" si="860"/>
        <v>1</v>
      </c>
      <c r="AA330" s="32">
        <f t="shared" si="860"/>
        <v>4</v>
      </c>
      <c r="AB330" s="32">
        <f t="shared" si="860"/>
        <v>9</v>
      </c>
      <c r="AC330" s="32">
        <f t="shared" si="860"/>
        <v>16</v>
      </c>
      <c r="AD330" s="32">
        <f t="shared" si="860"/>
        <v>2</v>
      </c>
      <c r="AE330" s="32">
        <f t="shared" si="860"/>
        <v>12</v>
      </c>
      <c r="AF330" s="32">
        <f t="shared" si="860"/>
        <v>24</v>
      </c>
      <c r="AG330" s="32">
        <f t="shared" si="860"/>
        <v>12</v>
      </c>
      <c r="AH330" s="32">
        <f t="shared" si="860"/>
        <v>0</v>
      </c>
      <c r="AI330" s="32">
        <f t="shared" si="860"/>
        <v>16</v>
      </c>
      <c r="AJ330" s="32">
        <f t="shared" si="860"/>
        <v>5</v>
      </c>
      <c r="AK330" s="32">
        <f t="shared" si="860"/>
        <v>24</v>
      </c>
      <c r="AL330" s="32">
        <f t="shared" si="860"/>
        <v>14</v>
      </c>
      <c r="AM330" s="32">
        <f t="shared" si="860"/>
        <v>4</v>
      </c>
      <c r="AN330" s="32">
        <f t="shared" si="860"/>
        <v>27</v>
      </c>
      <c r="AO330" s="32">
        <f t="shared" si="860"/>
        <v>18</v>
      </c>
      <c r="AP330" s="32">
        <f t="shared" si="860"/>
        <v>9</v>
      </c>
      <c r="AQ330" s="32">
        <f t="shared" si="860"/>
        <v>0</v>
      </c>
      <c r="AR330" s="32">
        <f t="shared" si="860"/>
        <v>28</v>
      </c>
      <c r="AS330" s="32">
        <f t="shared" si="860"/>
        <v>20</v>
      </c>
      <c r="AT330" s="32">
        <f t="shared" si="860"/>
        <v>12</v>
      </c>
      <c r="AU330" s="32">
        <f t="shared" si="860"/>
        <v>4</v>
      </c>
      <c r="AV330" s="32">
        <f t="shared" si="860"/>
        <v>37</v>
      </c>
      <c r="AW330" s="32">
        <f t="shared" si="860"/>
        <v>30</v>
      </c>
      <c r="AX330" s="32">
        <f t="shared" si="860"/>
        <v>23</v>
      </c>
      <c r="AY330" s="32">
        <f t="shared" si="860"/>
        <v>16</v>
      </c>
      <c r="AZ330" s="32">
        <f t="shared" si="860"/>
        <v>9</v>
      </c>
      <c r="BA330" s="32">
        <f t="shared" si="860"/>
        <v>2</v>
      </c>
      <c r="BB330" s="32">
        <f t="shared" si="860"/>
        <v>42</v>
      </c>
      <c r="BC330" s="32">
        <f t="shared" si="860"/>
        <v>36</v>
      </c>
      <c r="BD330" s="32">
        <f t="shared" si="860"/>
        <v>30</v>
      </c>
      <c r="BE330" s="32">
        <f t="shared" si="860"/>
        <v>24</v>
      </c>
      <c r="BF330" s="32">
        <f t="shared" si="860"/>
        <v>18</v>
      </c>
      <c r="BG330" s="32">
        <f t="shared" si="860"/>
        <v>12</v>
      </c>
      <c r="BH330" s="32">
        <f t="shared" si="860"/>
        <v>6</v>
      </c>
      <c r="BI330" s="32">
        <f t="shared" si="860"/>
        <v>0</v>
      </c>
      <c r="BJ330" s="32">
        <f t="shared" si="860"/>
        <v>49</v>
      </c>
      <c r="BK330" s="32">
        <f t="shared" si="860"/>
        <v>44</v>
      </c>
      <c r="BL330" s="32">
        <f t="shared" si="860"/>
        <v>39</v>
      </c>
      <c r="BM330" s="32">
        <f t="shared" si="860"/>
        <v>34</v>
      </c>
      <c r="BN330" s="32">
        <f t="shared" si="860"/>
        <v>29</v>
      </c>
      <c r="BO330" s="32">
        <f t="shared" si="860"/>
        <v>24</v>
      </c>
      <c r="BP330" s="32">
        <f t="shared" si="860"/>
        <v>19</v>
      </c>
      <c r="BQ330" s="32">
        <f t="shared" si="860"/>
        <v>14</v>
      </c>
      <c r="BR330" s="32">
        <f t="shared" si="860"/>
        <v>9</v>
      </c>
      <c r="BS330" s="32">
        <f t="shared" si="860"/>
        <v>4</v>
      </c>
      <c r="BT330" s="32">
        <f t="shared" si="860"/>
        <v>64</v>
      </c>
      <c r="BU330" s="32">
        <f t="shared" ref="BU330:EF330" si="861">MOD($G$330,BU$6)</f>
        <v>60</v>
      </c>
      <c r="BV330" s="32">
        <f t="shared" si="861"/>
        <v>56</v>
      </c>
      <c r="BW330" s="32">
        <f t="shared" si="861"/>
        <v>52</v>
      </c>
      <c r="BX330" s="32">
        <f t="shared" si="861"/>
        <v>48</v>
      </c>
      <c r="BY330" s="32">
        <f t="shared" si="861"/>
        <v>44</v>
      </c>
      <c r="BZ330" s="32">
        <f t="shared" si="861"/>
        <v>40</v>
      </c>
      <c r="CA330" s="32">
        <f t="shared" si="861"/>
        <v>36</v>
      </c>
      <c r="CB330" s="32">
        <f t="shared" si="861"/>
        <v>32</v>
      </c>
      <c r="CC330" s="32">
        <f t="shared" si="861"/>
        <v>28</v>
      </c>
      <c r="CD330" s="32">
        <f t="shared" si="861"/>
        <v>24</v>
      </c>
      <c r="CE330" s="32">
        <f t="shared" si="861"/>
        <v>20</v>
      </c>
      <c r="CF330" s="32">
        <f t="shared" si="861"/>
        <v>16</v>
      </c>
      <c r="CG330" s="32">
        <f t="shared" si="861"/>
        <v>12</v>
      </c>
      <c r="CH330" s="32">
        <f t="shared" si="861"/>
        <v>8</v>
      </c>
      <c r="CI330" s="32">
        <f t="shared" si="861"/>
        <v>4</v>
      </c>
      <c r="CJ330" s="32">
        <f t="shared" si="861"/>
        <v>0</v>
      </c>
      <c r="CK330" s="32">
        <f t="shared" si="861"/>
        <v>78</v>
      </c>
      <c r="CL330" s="32">
        <f t="shared" si="861"/>
        <v>75</v>
      </c>
      <c r="CM330" s="32">
        <f t="shared" si="861"/>
        <v>72</v>
      </c>
      <c r="CN330" s="32">
        <f t="shared" si="861"/>
        <v>69</v>
      </c>
      <c r="CO330" s="32">
        <f t="shared" si="861"/>
        <v>66</v>
      </c>
      <c r="CP330" s="32">
        <f t="shared" si="861"/>
        <v>63</v>
      </c>
      <c r="CQ330" s="32">
        <f t="shared" si="861"/>
        <v>60</v>
      </c>
      <c r="CR330" s="32">
        <f t="shared" si="861"/>
        <v>57</v>
      </c>
      <c r="CS330" s="32">
        <f t="shared" si="861"/>
        <v>54</v>
      </c>
      <c r="CT330" s="32">
        <f t="shared" si="861"/>
        <v>51</v>
      </c>
      <c r="CU330" s="32">
        <f t="shared" si="861"/>
        <v>48</v>
      </c>
      <c r="CV330" s="32">
        <f t="shared" si="861"/>
        <v>45</v>
      </c>
      <c r="CW330" s="32">
        <f t="shared" si="861"/>
        <v>42</v>
      </c>
      <c r="CX330" s="32">
        <f t="shared" si="861"/>
        <v>39</v>
      </c>
      <c r="CY330" s="32">
        <f t="shared" si="861"/>
        <v>36</v>
      </c>
      <c r="CZ330" s="32">
        <f t="shared" si="861"/>
        <v>33</v>
      </c>
      <c r="DA330" s="32">
        <f t="shared" si="861"/>
        <v>30</v>
      </c>
      <c r="DB330" s="32">
        <f t="shared" si="861"/>
        <v>27</v>
      </c>
      <c r="DC330" s="32">
        <f t="shared" si="861"/>
        <v>24</v>
      </c>
      <c r="DD330" s="32">
        <f t="shared" si="861"/>
        <v>21</v>
      </c>
      <c r="DE330" s="32">
        <f t="shared" si="861"/>
        <v>18</v>
      </c>
      <c r="DF330" s="32">
        <f t="shared" si="861"/>
        <v>15</v>
      </c>
      <c r="DG330" s="32">
        <f t="shared" si="861"/>
        <v>12</v>
      </c>
      <c r="DH330" s="32">
        <f t="shared" si="861"/>
        <v>9</v>
      </c>
      <c r="DI330" s="32">
        <f t="shared" si="861"/>
        <v>6</v>
      </c>
      <c r="DJ330" s="32">
        <f t="shared" si="861"/>
        <v>3</v>
      </c>
      <c r="DK330" s="32">
        <f t="shared" si="861"/>
        <v>0</v>
      </c>
      <c r="DL330" s="32">
        <f t="shared" si="861"/>
        <v>106</v>
      </c>
      <c r="DM330" s="32">
        <f t="shared" si="861"/>
        <v>104</v>
      </c>
      <c r="DN330" s="32">
        <f t="shared" si="861"/>
        <v>102</v>
      </c>
      <c r="DO330" s="32">
        <f t="shared" si="861"/>
        <v>100</v>
      </c>
      <c r="DP330" s="32">
        <f t="shared" si="861"/>
        <v>98</v>
      </c>
      <c r="DQ330" s="32">
        <f t="shared" si="861"/>
        <v>96</v>
      </c>
      <c r="DR330" s="32">
        <f t="shared" si="861"/>
        <v>94</v>
      </c>
      <c r="DS330" s="32">
        <f t="shared" si="861"/>
        <v>92</v>
      </c>
      <c r="DT330" s="32">
        <f t="shared" si="861"/>
        <v>90</v>
      </c>
      <c r="DU330" s="32">
        <f t="shared" si="861"/>
        <v>88</v>
      </c>
      <c r="DV330" s="32">
        <f t="shared" si="861"/>
        <v>86</v>
      </c>
      <c r="DW330" s="32">
        <f t="shared" si="861"/>
        <v>84</v>
      </c>
      <c r="DX330" s="32">
        <f t="shared" si="861"/>
        <v>82</v>
      </c>
      <c r="DY330" s="32">
        <f t="shared" si="861"/>
        <v>80</v>
      </c>
      <c r="DZ330" s="32">
        <f t="shared" si="861"/>
        <v>78</v>
      </c>
      <c r="EA330" s="32">
        <f t="shared" si="861"/>
        <v>76</v>
      </c>
      <c r="EB330" s="32">
        <f t="shared" si="861"/>
        <v>74</v>
      </c>
      <c r="EC330" s="32">
        <f t="shared" si="861"/>
        <v>72</v>
      </c>
      <c r="ED330" s="32">
        <f t="shared" si="861"/>
        <v>70</v>
      </c>
      <c r="EE330" s="32">
        <f t="shared" si="861"/>
        <v>68</v>
      </c>
      <c r="EF330" s="32">
        <f t="shared" si="861"/>
        <v>66</v>
      </c>
      <c r="EG330" s="32">
        <f t="shared" ref="EG330:GR330" si="862">MOD($G$330,EG$6)</f>
        <v>64</v>
      </c>
      <c r="EH330" s="32">
        <f t="shared" si="862"/>
        <v>62</v>
      </c>
      <c r="EI330" s="32">
        <f t="shared" si="862"/>
        <v>60</v>
      </c>
      <c r="EJ330" s="32">
        <f t="shared" si="862"/>
        <v>58</v>
      </c>
      <c r="EK330" s="32">
        <f t="shared" si="862"/>
        <v>56</v>
      </c>
      <c r="EL330" s="32">
        <f t="shared" si="862"/>
        <v>54</v>
      </c>
      <c r="EM330" s="32">
        <f t="shared" si="862"/>
        <v>52</v>
      </c>
      <c r="EN330" s="32">
        <f t="shared" si="862"/>
        <v>50</v>
      </c>
      <c r="EO330" s="32">
        <f t="shared" si="862"/>
        <v>48</v>
      </c>
      <c r="EP330" s="32">
        <f t="shared" si="862"/>
        <v>46</v>
      </c>
      <c r="EQ330" s="32">
        <f t="shared" si="862"/>
        <v>44</v>
      </c>
      <c r="ER330" s="32">
        <f t="shared" si="862"/>
        <v>42</v>
      </c>
      <c r="ES330" s="32">
        <f t="shared" si="862"/>
        <v>40</v>
      </c>
      <c r="ET330" s="32">
        <f t="shared" si="862"/>
        <v>38</v>
      </c>
      <c r="EU330" s="32">
        <f t="shared" si="862"/>
        <v>36</v>
      </c>
      <c r="EV330" s="32">
        <f t="shared" si="862"/>
        <v>34</v>
      </c>
      <c r="EW330" s="32">
        <f t="shared" si="862"/>
        <v>32</v>
      </c>
      <c r="EX330" s="32">
        <f t="shared" si="862"/>
        <v>30</v>
      </c>
      <c r="EY330" s="32">
        <f t="shared" si="862"/>
        <v>28</v>
      </c>
      <c r="EZ330" s="32">
        <f t="shared" si="862"/>
        <v>26</v>
      </c>
      <c r="FA330" s="32">
        <f t="shared" si="862"/>
        <v>24</v>
      </c>
      <c r="FB330" s="32">
        <f t="shared" si="862"/>
        <v>22</v>
      </c>
      <c r="FC330" s="32">
        <f t="shared" si="862"/>
        <v>20</v>
      </c>
      <c r="FD330" s="32">
        <f t="shared" si="862"/>
        <v>18</v>
      </c>
      <c r="FE330" s="32">
        <f t="shared" si="862"/>
        <v>16</v>
      </c>
      <c r="FF330" s="32">
        <f t="shared" si="862"/>
        <v>14</v>
      </c>
      <c r="FG330" s="32">
        <f t="shared" si="862"/>
        <v>12</v>
      </c>
      <c r="FH330" s="32">
        <f t="shared" si="862"/>
        <v>10</v>
      </c>
      <c r="FI330" s="32">
        <f t="shared" si="862"/>
        <v>8</v>
      </c>
      <c r="FJ330" s="32">
        <f t="shared" si="862"/>
        <v>6</v>
      </c>
      <c r="FK330" s="32">
        <f t="shared" si="862"/>
        <v>4</v>
      </c>
      <c r="FL330" s="32">
        <f t="shared" si="862"/>
        <v>2</v>
      </c>
      <c r="FM330" s="32">
        <f t="shared" si="862"/>
        <v>0</v>
      </c>
      <c r="FN330" s="32">
        <f t="shared" si="862"/>
        <v>161</v>
      </c>
      <c r="FO330" s="32">
        <f t="shared" si="862"/>
        <v>160</v>
      </c>
      <c r="FP330" s="32">
        <f t="shared" si="862"/>
        <v>159</v>
      </c>
      <c r="FQ330" s="32">
        <f t="shared" si="862"/>
        <v>158</v>
      </c>
      <c r="FR330" s="32">
        <f t="shared" si="862"/>
        <v>157</v>
      </c>
      <c r="FS330" s="32">
        <f t="shared" si="862"/>
        <v>156</v>
      </c>
      <c r="FT330" s="32">
        <f t="shared" si="862"/>
        <v>155</v>
      </c>
      <c r="FU330" s="32">
        <f t="shared" si="862"/>
        <v>154</v>
      </c>
      <c r="FV330" s="32">
        <f t="shared" si="862"/>
        <v>153</v>
      </c>
      <c r="FW330" s="32">
        <f t="shared" si="862"/>
        <v>152</v>
      </c>
      <c r="FX330" s="32">
        <f t="shared" si="862"/>
        <v>151</v>
      </c>
      <c r="FY330" s="32">
        <f t="shared" si="862"/>
        <v>150</v>
      </c>
      <c r="FZ330" s="32">
        <f t="shared" si="862"/>
        <v>149</v>
      </c>
      <c r="GA330" s="32">
        <f t="shared" si="862"/>
        <v>148</v>
      </c>
      <c r="GB330" s="32">
        <f t="shared" si="862"/>
        <v>147</v>
      </c>
      <c r="GC330" s="32">
        <f t="shared" si="862"/>
        <v>146</v>
      </c>
      <c r="GD330" s="32">
        <f t="shared" si="862"/>
        <v>145</v>
      </c>
      <c r="GE330" s="32">
        <f t="shared" si="862"/>
        <v>144</v>
      </c>
      <c r="GF330" s="32">
        <f t="shared" si="862"/>
        <v>143</v>
      </c>
      <c r="GG330" s="32">
        <f t="shared" si="862"/>
        <v>142</v>
      </c>
      <c r="GH330" s="32">
        <f t="shared" si="862"/>
        <v>141</v>
      </c>
      <c r="GI330" s="32">
        <f t="shared" si="862"/>
        <v>140</v>
      </c>
      <c r="GJ330" s="32">
        <f t="shared" si="862"/>
        <v>139</v>
      </c>
      <c r="GK330" s="32">
        <f t="shared" si="862"/>
        <v>138</v>
      </c>
      <c r="GL330" s="32">
        <f t="shared" si="862"/>
        <v>137</v>
      </c>
      <c r="GM330" s="32">
        <f t="shared" si="862"/>
        <v>136</v>
      </c>
      <c r="GN330" s="32">
        <f t="shared" si="862"/>
        <v>135</v>
      </c>
      <c r="GO330" s="32">
        <f t="shared" si="862"/>
        <v>134</v>
      </c>
      <c r="GP330" s="32">
        <f t="shared" si="862"/>
        <v>133</v>
      </c>
      <c r="GQ330" s="32">
        <f t="shared" si="862"/>
        <v>132</v>
      </c>
      <c r="GR330" s="32">
        <f t="shared" si="862"/>
        <v>131</v>
      </c>
      <c r="GS330" s="32">
        <f t="shared" ref="GS330:JD330" si="863">MOD($G$330,GS$6)</f>
        <v>130</v>
      </c>
      <c r="GT330" s="32">
        <f t="shared" si="863"/>
        <v>129</v>
      </c>
      <c r="GU330" s="32">
        <f t="shared" si="863"/>
        <v>128</v>
      </c>
      <c r="GV330" s="32">
        <f t="shared" si="863"/>
        <v>127</v>
      </c>
      <c r="GW330" s="32">
        <f t="shared" si="863"/>
        <v>126</v>
      </c>
      <c r="GX330" s="32">
        <f t="shared" si="863"/>
        <v>125</v>
      </c>
      <c r="GY330" s="32">
        <f t="shared" si="863"/>
        <v>124</v>
      </c>
      <c r="GZ330" s="32">
        <f t="shared" si="863"/>
        <v>123</v>
      </c>
      <c r="HA330" s="32">
        <f t="shared" si="863"/>
        <v>122</v>
      </c>
      <c r="HB330" s="32">
        <f t="shared" si="863"/>
        <v>121</v>
      </c>
      <c r="HC330" s="32">
        <f t="shared" si="863"/>
        <v>120</v>
      </c>
      <c r="HD330" s="32">
        <f t="shared" si="863"/>
        <v>119</v>
      </c>
      <c r="HE330" s="32">
        <f t="shared" si="863"/>
        <v>118</v>
      </c>
      <c r="HF330" s="32">
        <f t="shared" si="863"/>
        <v>117</v>
      </c>
      <c r="HG330" s="32">
        <f t="shared" si="863"/>
        <v>116</v>
      </c>
      <c r="HH330" s="32">
        <f t="shared" si="863"/>
        <v>115</v>
      </c>
      <c r="HI330" s="32">
        <f t="shared" si="863"/>
        <v>114</v>
      </c>
      <c r="HJ330" s="32">
        <f t="shared" si="863"/>
        <v>113</v>
      </c>
      <c r="HK330" s="32">
        <f t="shared" si="863"/>
        <v>112</v>
      </c>
      <c r="HL330" s="32">
        <f t="shared" si="863"/>
        <v>111</v>
      </c>
      <c r="HM330" s="32">
        <f t="shared" si="863"/>
        <v>110</v>
      </c>
      <c r="HN330" s="32">
        <f t="shared" si="863"/>
        <v>109</v>
      </c>
      <c r="HO330" s="32">
        <f t="shared" si="863"/>
        <v>108</v>
      </c>
      <c r="HP330" s="32">
        <f t="shared" si="863"/>
        <v>107</v>
      </c>
      <c r="HQ330" s="32">
        <f t="shared" si="863"/>
        <v>106</v>
      </c>
      <c r="HR330" s="32">
        <f t="shared" si="863"/>
        <v>105</v>
      </c>
      <c r="HS330" s="32">
        <f t="shared" si="863"/>
        <v>104</v>
      </c>
      <c r="HT330" s="32">
        <f t="shared" si="863"/>
        <v>103</v>
      </c>
      <c r="HU330" s="32">
        <f t="shared" si="863"/>
        <v>102</v>
      </c>
      <c r="HV330" s="32">
        <f t="shared" si="863"/>
        <v>101</v>
      </c>
      <c r="HW330" s="32">
        <f t="shared" si="863"/>
        <v>100</v>
      </c>
      <c r="HX330" s="32">
        <f t="shared" si="863"/>
        <v>99</v>
      </c>
      <c r="HY330" s="32">
        <f t="shared" si="863"/>
        <v>98</v>
      </c>
      <c r="HZ330" s="32">
        <f t="shared" si="863"/>
        <v>97</v>
      </c>
      <c r="IA330" s="32">
        <f t="shared" si="863"/>
        <v>96</v>
      </c>
      <c r="IB330" s="32">
        <f t="shared" si="863"/>
        <v>95</v>
      </c>
      <c r="IC330" s="32">
        <f t="shared" si="863"/>
        <v>94</v>
      </c>
      <c r="ID330" s="32">
        <f t="shared" si="863"/>
        <v>93</v>
      </c>
      <c r="IE330" s="32">
        <f t="shared" si="863"/>
        <v>92</v>
      </c>
      <c r="IF330" s="32">
        <f t="shared" si="863"/>
        <v>91</v>
      </c>
      <c r="IG330" s="32">
        <f t="shared" si="863"/>
        <v>90</v>
      </c>
      <c r="IH330" s="32">
        <f t="shared" si="863"/>
        <v>89</v>
      </c>
      <c r="II330" s="32">
        <f t="shared" si="863"/>
        <v>88</v>
      </c>
      <c r="IJ330" s="32">
        <f t="shared" si="863"/>
        <v>87</v>
      </c>
      <c r="IK330" s="32">
        <f t="shared" si="863"/>
        <v>86</v>
      </c>
      <c r="IL330" s="32">
        <f t="shared" si="863"/>
        <v>85</v>
      </c>
      <c r="IM330" s="32">
        <f t="shared" si="863"/>
        <v>84</v>
      </c>
      <c r="IN330" s="32">
        <f t="shared" si="863"/>
        <v>83</v>
      </c>
      <c r="IO330" s="32">
        <f t="shared" si="863"/>
        <v>82</v>
      </c>
      <c r="IP330" s="32">
        <f t="shared" si="863"/>
        <v>81</v>
      </c>
      <c r="IQ330" s="32">
        <f t="shared" si="863"/>
        <v>80</v>
      </c>
      <c r="IR330" s="32">
        <f t="shared" si="863"/>
        <v>79</v>
      </c>
      <c r="IS330" s="32">
        <f t="shared" si="863"/>
        <v>78</v>
      </c>
      <c r="IT330" s="32">
        <f t="shared" si="863"/>
        <v>77</v>
      </c>
      <c r="IU330" s="32">
        <f t="shared" si="863"/>
        <v>76</v>
      </c>
      <c r="IV330" s="32">
        <f t="shared" si="863"/>
        <v>75</v>
      </c>
      <c r="IW330" s="32">
        <f t="shared" si="863"/>
        <v>74</v>
      </c>
      <c r="IX330" s="32">
        <f t="shared" si="863"/>
        <v>73</v>
      </c>
      <c r="IY330" s="32">
        <f t="shared" si="863"/>
        <v>72</v>
      </c>
      <c r="IZ330" s="32">
        <f t="shared" si="863"/>
        <v>71</v>
      </c>
      <c r="JA330" s="32">
        <f t="shared" si="863"/>
        <v>70</v>
      </c>
      <c r="JB330" s="32">
        <f t="shared" si="863"/>
        <v>69</v>
      </c>
      <c r="JC330" s="32">
        <f t="shared" si="863"/>
        <v>68</v>
      </c>
      <c r="JD330" s="32">
        <f t="shared" si="863"/>
        <v>67</v>
      </c>
      <c r="JE330" s="32">
        <f t="shared" ref="JE330:LS330" si="864">MOD($G$330,JE$6)</f>
        <v>66</v>
      </c>
      <c r="JF330" s="32">
        <f t="shared" si="864"/>
        <v>65</v>
      </c>
      <c r="JG330" s="32">
        <f t="shared" si="864"/>
        <v>64</v>
      </c>
      <c r="JH330" s="32">
        <f t="shared" si="864"/>
        <v>63</v>
      </c>
      <c r="JI330" s="32">
        <f t="shared" si="864"/>
        <v>62</v>
      </c>
      <c r="JJ330" s="32">
        <f t="shared" si="864"/>
        <v>61</v>
      </c>
      <c r="JK330" s="32">
        <f t="shared" si="864"/>
        <v>60</v>
      </c>
      <c r="JL330" s="32">
        <f t="shared" si="864"/>
        <v>59</v>
      </c>
      <c r="JM330" s="32">
        <f t="shared" si="864"/>
        <v>58</v>
      </c>
      <c r="JN330" s="32">
        <f t="shared" si="864"/>
        <v>57</v>
      </c>
      <c r="JO330" s="32">
        <f t="shared" si="864"/>
        <v>56</v>
      </c>
      <c r="JP330" s="32">
        <f t="shared" si="864"/>
        <v>55</v>
      </c>
      <c r="JQ330" s="32">
        <f t="shared" si="864"/>
        <v>54</v>
      </c>
      <c r="JR330" s="32">
        <f t="shared" si="864"/>
        <v>53</v>
      </c>
      <c r="JS330" s="32">
        <f t="shared" si="864"/>
        <v>52</v>
      </c>
      <c r="JT330" s="32">
        <f t="shared" si="864"/>
        <v>51</v>
      </c>
      <c r="JU330" s="32">
        <f t="shared" si="864"/>
        <v>50</v>
      </c>
      <c r="JV330" s="32">
        <f t="shared" si="864"/>
        <v>49</v>
      </c>
      <c r="JW330" s="32">
        <f t="shared" si="864"/>
        <v>48</v>
      </c>
      <c r="JX330" s="32">
        <f t="shared" si="864"/>
        <v>47</v>
      </c>
      <c r="JY330" s="32">
        <f t="shared" si="864"/>
        <v>46</v>
      </c>
      <c r="JZ330" s="32">
        <f t="shared" si="864"/>
        <v>45</v>
      </c>
      <c r="KA330" s="32">
        <f t="shared" si="864"/>
        <v>44</v>
      </c>
      <c r="KB330" s="32">
        <f t="shared" si="864"/>
        <v>43</v>
      </c>
      <c r="KC330" s="32">
        <f t="shared" si="864"/>
        <v>42</v>
      </c>
      <c r="KD330" s="32">
        <f t="shared" si="864"/>
        <v>41</v>
      </c>
      <c r="KE330" s="32">
        <f t="shared" si="864"/>
        <v>40</v>
      </c>
      <c r="KF330" s="32">
        <f t="shared" si="864"/>
        <v>39</v>
      </c>
      <c r="KG330" s="32">
        <f t="shared" si="864"/>
        <v>38</v>
      </c>
      <c r="KH330" s="32">
        <f t="shared" si="864"/>
        <v>37</v>
      </c>
      <c r="KI330" s="32">
        <f t="shared" si="864"/>
        <v>36</v>
      </c>
      <c r="KJ330" s="32">
        <f t="shared" si="864"/>
        <v>35</v>
      </c>
      <c r="KK330" s="32">
        <f t="shared" si="864"/>
        <v>34</v>
      </c>
      <c r="KL330" s="32">
        <f t="shared" si="864"/>
        <v>33</v>
      </c>
      <c r="KM330" s="32">
        <f t="shared" si="864"/>
        <v>32</v>
      </c>
      <c r="KN330" s="32">
        <f t="shared" si="864"/>
        <v>31</v>
      </c>
      <c r="KO330" s="32">
        <f t="shared" si="864"/>
        <v>30</v>
      </c>
      <c r="KP330" s="32">
        <f t="shared" si="864"/>
        <v>29</v>
      </c>
      <c r="KQ330" s="32">
        <f t="shared" si="864"/>
        <v>28</v>
      </c>
      <c r="KR330" s="32">
        <f t="shared" si="864"/>
        <v>27</v>
      </c>
      <c r="KS330" s="32">
        <f t="shared" si="864"/>
        <v>26</v>
      </c>
      <c r="KT330" s="32">
        <f t="shared" si="864"/>
        <v>25</v>
      </c>
      <c r="KU330" s="32">
        <f t="shared" si="864"/>
        <v>24</v>
      </c>
      <c r="KV330" s="32">
        <f t="shared" si="864"/>
        <v>23</v>
      </c>
      <c r="KW330" s="32">
        <f t="shared" si="864"/>
        <v>22</v>
      </c>
      <c r="KX330" s="32">
        <f t="shared" si="864"/>
        <v>21</v>
      </c>
      <c r="KY330" s="32">
        <f t="shared" si="864"/>
        <v>20</v>
      </c>
      <c r="KZ330" s="32">
        <f t="shared" si="864"/>
        <v>19</v>
      </c>
      <c r="LA330" s="32">
        <f t="shared" si="864"/>
        <v>18</v>
      </c>
      <c r="LB330" s="32">
        <f t="shared" si="864"/>
        <v>17</v>
      </c>
      <c r="LC330" s="32">
        <f t="shared" si="864"/>
        <v>16</v>
      </c>
      <c r="LD330" s="32">
        <f t="shared" si="864"/>
        <v>15</v>
      </c>
      <c r="LE330" s="32">
        <f t="shared" si="864"/>
        <v>14</v>
      </c>
      <c r="LF330" s="32">
        <f t="shared" si="864"/>
        <v>13</v>
      </c>
      <c r="LG330" s="32">
        <f t="shared" si="864"/>
        <v>12</v>
      </c>
      <c r="LH330" s="32">
        <f t="shared" si="864"/>
        <v>11</v>
      </c>
      <c r="LI330" s="32">
        <f t="shared" si="864"/>
        <v>10</v>
      </c>
      <c r="LJ330" s="32">
        <f t="shared" si="864"/>
        <v>9</v>
      </c>
      <c r="LK330" s="32">
        <f t="shared" si="864"/>
        <v>8</v>
      </c>
      <c r="LL330" s="32">
        <f t="shared" si="864"/>
        <v>7</v>
      </c>
      <c r="LM330" s="32">
        <f t="shared" si="864"/>
        <v>6</v>
      </c>
      <c r="LN330" s="32">
        <f t="shared" si="864"/>
        <v>5</v>
      </c>
      <c r="LO330" s="32">
        <f t="shared" si="864"/>
        <v>4</v>
      </c>
      <c r="LP330" s="32">
        <f t="shared" si="864"/>
        <v>3</v>
      </c>
      <c r="LQ330" s="32">
        <f t="shared" si="864"/>
        <v>2</v>
      </c>
      <c r="LR330" s="32">
        <f t="shared" si="864"/>
        <v>1</v>
      </c>
      <c r="LS330" s="31">
        <f t="shared" si="864"/>
        <v>0</v>
      </c>
    </row>
    <row r="331" spans="5:337" ht="19.2" customHeight="1" thickTop="1" thickBot="1" x14ac:dyDescent="0.5">
      <c r="E331" s="1">
        <v>325</v>
      </c>
      <c r="G331" s="44">
        <v>325</v>
      </c>
      <c r="H331" s="32">
        <f>MOD($G$331,H$6)</f>
        <v>0</v>
      </c>
      <c r="I331" s="32">
        <f t="shared" ref="I331:BT331" si="865">MOD($G$331,I$6)</f>
        <v>1</v>
      </c>
      <c r="J331" s="32">
        <f t="shared" si="865"/>
        <v>1</v>
      </c>
      <c r="K331" s="32">
        <f t="shared" si="865"/>
        <v>1</v>
      </c>
      <c r="L331" s="32">
        <f t="shared" si="865"/>
        <v>0</v>
      </c>
      <c r="M331" s="32">
        <f t="shared" si="865"/>
        <v>1</v>
      </c>
      <c r="N331" s="32">
        <f t="shared" si="865"/>
        <v>3</v>
      </c>
      <c r="O331" s="32">
        <f t="shared" si="865"/>
        <v>5</v>
      </c>
      <c r="P331" s="32">
        <f t="shared" si="865"/>
        <v>1</v>
      </c>
      <c r="Q331" s="32">
        <f t="shared" si="865"/>
        <v>5</v>
      </c>
      <c r="R331" s="32">
        <f t="shared" si="865"/>
        <v>6</v>
      </c>
      <c r="S331" s="32">
        <f t="shared" si="865"/>
        <v>1</v>
      </c>
      <c r="T331" s="32">
        <f t="shared" si="865"/>
        <v>0</v>
      </c>
      <c r="U331" s="32">
        <f t="shared" si="865"/>
        <v>3</v>
      </c>
      <c r="V331" s="32">
        <f t="shared" si="865"/>
        <v>10</v>
      </c>
      <c r="W331" s="32">
        <f t="shared" si="865"/>
        <v>5</v>
      </c>
      <c r="X331" s="32">
        <f t="shared" si="865"/>
        <v>2</v>
      </c>
      <c r="Y331" s="32">
        <f t="shared" si="865"/>
        <v>1</v>
      </c>
      <c r="Z331" s="32">
        <f t="shared" si="865"/>
        <v>2</v>
      </c>
      <c r="AA331" s="32">
        <f t="shared" si="865"/>
        <v>5</v>
      </c>
      <c r="AB331" s="32">
        <f t="shared" si="865"/>
        <v>10</v>
      </c>
      <c r="AC331" s="32">
        <f t="shared" si="865"/>
        <v>17</v>
      </c>
      <c r="AD331" s="32">
        <f t="shared" si="865"/>
        <v>3</v>
      </c>
      <c r="AE331" s="32">
        <f t="shared" si="865"/>
        <v>13</v>
      </c>
      <c r="AF331" s="28">
        <f t="shared" si="865"/>
        <v>0</v>
      </c>
      <c r="AG331" s="32">
        <f t="shared" si="865"/>
        <v>13</v>
      </c>
      <c r="AH331" s="32">
        <f t="shared" si="865"/>
        <v>1</v>
      </c>
      <c r="AI331" s="32">
        <f t="shared" si="865"/>
        <v>17</v>
      </c>
      <c r="AJ331" s="32">
        <f t="shared" si="865"/>
        <v>6</v>
      </c>
      <c r="AK331" s="32">
        <f t="shared" si="865"/>
        <v>25</v>
      </c>
      <c r="AL331" s="32">
        <f t="shared" si="865"/>
        <v>15</v>
      </c>
      <c r="AM331" s="32">
        <f t="shared" si="865"/>
        <v>5</v>
      </c>
      <c r="AN331" s="32">
        <f t="shared" si="865"/>
        <v>28</v>
      </c>
      <c r="AO331" s="32">
        <f t="shared" si="865"/>
        <v>19</v>
      </c>
      <c r="AP331" s="32">
        <f t="shared" si="865"/>
        <v>10</v>
      </c>
      <c r="AQ331" s="32">
        <f t="shared" si="865"/>
        <v>1</v>
      </c>
      <c r="AR331" s="32">
        <f t="shared" si="865"/>
        <v>29</v>
      </c>
      <c r="AS331" s="32">
        <f t="shared" si="865"/>
        <v>21</v>
      </c>
      <c r="AT331" s="32">
        <f t="shared" si="865"/>
        <v>13</v>
      </c>
      <c r="AU331" s="32">
        <f t="shared" si="865"/>
        <v>5</v>
      </c>
      <c r="AV331" s="32">
        <f t="shared" si="865"/>
        <v>38</v>
      </c>
      <c r="AW331" s="32">
        <f t="shared" si="865"/>
        <v>31</v>
      </c>
      <c r="AX331" s="32">
        <f t="shared" si="865"/>
        <v>24</v>
      </c>
      <c r="AY331" s="32">
        <f t="shared" si="865"/>
        <v>17</v>
      </c>
      <c r="AZ331" s="32">
        <f t="shared" si="865"/>
        <v>10</v>
      </c>
      <c r="BA331" s="32">
        <f t="shared" si="865"/>
        <v>3</v>
      </c>
      <c r="BB331" s="32">
        <f t="shared" si="865"/>
        <v>43</v>
      </c>
      <c r="BC331" s="32">
        <f t="shared" si="865"/>
        <v>37</v>
      </c>
      <c r="BD331" s="32">
        <f t="shared" si="865"/>
        <v>31</v>
      </c>
      <c r="BE331" s="32">
        <f t="shared" si="865"/>
        <v>25</v>
      </c>
      <c r="BF331" s="32">
        <f t="shared" si="865"/>
        <v>19</v>
      </c>
      <c r="BG331" s="32">
        <f t="shared" si="865"/>
        <v>13</v>
      </c>
      <c r="BH331" s="32">
        <f t="shared" si="865"/>
        <v>7</v>
      </c>
      <c r="BI331" s="32">
        <f t="shared" si="865"/>
        <v>1</v>
      </c>
      <c r="BJ331" s="32">
        <f t="shared" si="865"/>
        <v>50</v>
      </c>
      <c r="BK331" s="32">
        <f t="shared" si="865"/>
        <v>45</v>
      </c>
      <c r="BL331" s="32">
        <f t="shared" si="865"/>
        <v>40</v>
      </c>
      <c r="BM331" s="32">
        <f t="shared" si="865"/>
        <v>35</v>
      </c>
      <c r="BN331" s="32">
        <f t="shared" si="865"/>
        <v>30</v>
      </c>
      <c r="BO331" s="32">
        <f t="shared" si="865"/>
        <v>25</v>
      </c>
      <c r="BP331" s="32">
        <f t="shared" si="865"/>
        <v>20</v>
      </c>
      <c r="BQ331" s="32">
        <f t="shared" si="865"/>
        <v>15</v>
      </c>
      <c r="BR331" s="32">
        <f t="shared" si="865"/>
        <v>10</v>
      </c>
      <c r="BS331" s="32">
        <f t="shared" si="865"/>
        <v>5</v>
      </c>
      <c r="BT331" s="32">
        <f t="shared" si="865"/>
        <v>0</v>
      </c>
      <c r="BU331" s="32">
        <f t="shared" ref="BU331:EF331" si="866">MOD($G$331,BU$6)</f>
        <v>61</v>
      </c>
      <c r="BV331" s="32">
        <f t="shared" si="866"/>
        <v>57</v>
      </c>
      <c r="BW331" s="32">
        <f t="shared" si="866"/>
        <v>53</v>
      </c>
      <c r="BX331" s="32">
        <f t="shared" si="866"/>
        <v>49</v>
      </c>
      <c r="BY331" s="32">
        <f t="shared" si="866"/>
        <v>45</v>
      </c>
      <c r="BZ331" s="32">
        <f t="shared" si="866"/>
        <v>41</v>
      </c>
      <c r="CA331" s="32">
        <f t="shared" si="866"/>
        <v>37</v>
      </c>
      <c r="CB331" s="32">
        <f t="shared" si="866"/>
        <v>33</v>
      </c>
      <c r="CC331" s="32">
        <f t="shared" si="866"/>
        <v>29</v>
      </c>
      <c r="CD331" s="32">
        <f t="shared" si="866"/>
        <v>25</v>
      </c>
      <c r="CE331" s="32">
        <f t="shared" si="866"/>
        <v>21</v>
      </c>
      <c r="CF331" s="32">
        <f t="shared" si="866"/>
        <v>17</v>
      </c>
      <c r="CG331" s="32">
        <f t="shared" si="866"/>
        <v>13</v>
      </c>
      <c r="CH331" s="32">
        <f t="shared" si="866"/>
        <v>9</v>
      </c>
      <c r="CI331" s="32">
        <f t="shared" si="866"/>
        <v>5</v>
      </c>
      <c r="CJ331" s="32">
        <f t="shared" si="866"/>
        <v>1</v>
      </c>
      <c r="CK331" s="32">
        <f t="shared" si="866"/>
        <v>79</v>
      </c>
      <c r="CL331" s="32">
        <f t="shared" si="866"/>
        <v>76</v>
      </c>
      <c r="CM331" s="32">
        <f t="shared" si="866"/>
        <v>73</v>
      </c>
      <c r="CN331" s="32">
        <f t="shared" si="866"/>
        <v>70</v>
      </c>
      <c r="CO331" s="32">
        <f t="shared" si="866"/>
        <v>67</v>
      </c>
      <c r="CP331" s="32">
        <f t="shared" si="866"/>
        <v>64</v>
      </c>
      <c r="CQ331" s="32">
        <f t="shared" si="866"/>
        <v>61</v>
      </c>
      <c r="CR331" s="32">
        <f t="shared" si="866"/>
        <v>58</v>
      </c>
      <c r="CS331" s="32">
        <f t="shared" si="866"/>
        <v>55</v>
      </c>
      <c r="CT331" s="32">
        <f t="shared" si="866"/>
        <v>52</v>
      </c>
      <c r="CU331" s="32">
        <f t="shared" si="866"/>
        <v>49</v>
      </c>
      <c r="CV331" s="32">
        <f t="shared" si="866"/>
        <v>46</v>
      </c>
      <c r="CW331" s="32">
        <f t="shared" si="866"/>
        <v>43</v>
      </c>
      <c r="CX331" s="32">
        <f t="shared" si="866"/>
        <v>40</v>
      </c>
      <c r="CY331" s="32">
        <f t="shared" si="866"/>
        <v>37</v>
      </c>
      <c r="CZ331" s="32">
        <f t="shared" si="866"/>
        <v>34</v>
      </c>
      <c r="DA331" s="32">
        <f t="shared" si="866"/>
        <v>31</v>
      </c>
      <c r="DB331" s="32">
        <f t="shared" si="866"/>
        <v>28</v>
      </c>
      <c r="DC331" s="32">
        <f t="shared" si="866"/>
        <v>25</v>
      </c>
      <c r="DD331" s="32">
        <f t="shared" si="866"/>
        <v>22</v>
      </c>
      <c r="DE331" s="32">
        <f t="shared" si="866"/>
        <v>19</v>
      </c>
      <c r="DF331" s="32">
        <f t="shared" si="866"/>
        <v>16</v>
      </c>
      <c r="DG331" s="32">
        <f t="shared" si="866"/>
        <v>13</v>
      </c>
      <c r="DH331" s="32">
        <f t="shared" si="866"/>
        <v>10</v>
      </c>
      <c r="DI331" s="32">
        <f t="shared" si="866"/>
        <v>7</v>
      </c>
      <c r="DJ331" s="32">
        <f t="shared" si="866"/>
        <v>4</v>
      </c>
      <c r="DK331" s="32">
        <f t="shared" si="866"/>
        <v>1</v>
      </c>
      <c r="DL331" s="32">
        <f t="shared" si="866"/>
        <v>107</v>
      </c>
      <c r="DM331" s="32">
        <f t="shared" si="866"/>
        <v>105</v>
      </c>
      <c r="DN331" s="32">
        <f t="shared" si="866"/>
        <v>103</v>
      </c>
      <c r="DO331" s="32">
        <f t="shared" si="866"/>
        <v>101</v>
      </c>
      <c r="DP331" s="32">
        <f t="shared" si="866"/>
        <v>99</v>
      </c>
      <c r="DQ331" s="32">
        <f t="shared" si="866"/>
        <v>97</v>
      </c>
      <c r="DR331" s="32">
        <f t="shared" si="866"/>
        <v>95</v>
      </c>
      <c r="DS331" s="32">
        <f t="shared" si="866"/>
        <v>93</v>
      </c>
      <c r="DT331" s="32">
        <f t="shared" si="866"/>
        <v>91</v>
      </c>
      <c r="DU331" s="32">
        <f t="shared" si="866"/>
        <v>89</v>
      </c>
      <c r="DV331" s="32">
        <f t="shared" si="866"/>
        <v>87</v>
      </c>
      <c r="DW331" s="32">
        <f t="shared" si="866"/>
        <v>85</v>
      </c>
      <c r="DX331" s="32">
        <f t="shared" si="866"/>
        <v>83</v>
      </c>
      <c r="DY331" s="32">
        <f t="shared" si="866"/>
        <v>81</v>
      </c>
      <c r="DZ331" s="32">
        <f t="shared" si="866"/>
        <v>79</v>
      </c>
      <c r="EA331" s="32">
        <f t="shared" si="866"/>
        <v>77</v>
      </c>
      <c r="EB331" s="32">
        <f t="shared" si="866"/>
        <v>75</v>
      </c>
      <c r="EC331" s="32">
        <f t="shared" si="866"/>
        <v>73</v>
      </c>
      <c r="ED331" s="32">
        <f t="shared" si="866"/>
        <v>71</v>
      </c>
      <c r="EE331" s="32">
        <f t="shared" si="866"/>
        <v>69</v>
      </c>
      <c r="EF331" s="32">
        <f t="shared" si="866"/>
        <v>67</v>
      </c>
      <c r="EG331" s="32">
        <f t="shared" ref="EG331:GR331" si="867">MOD($G$331,EG$6)</f>
        <v>65</v>
      </c>
      <c r="EH331" s="32">
        <f t="shared" si="867"/>
        <v>63</v>
      </c>
      <c r="EI331" s="32">
        <f t="shared" si="867"/>
        <v>61</v>
      </c>
      <c r="EJ331" s="32">
        <f t="shared" si="867"/>
        <v>59</v>
      </c>
      <c r="EK331" s="32">
        <f t="shared" si="867"/>
        <v>57</v>
      </c>
      <c r="EL331" s="32">
        <f t="shared" si="867"/>
        <v>55</v>
      </c>
      <c r="EM331" s="32">
        <f t="shared" si="867"/>
        <v>53</v>
      </c>
      <c r="EN331" s="32">
        <f t="shared" si="867"/>
        <v>51</v>
      </c>
      <c r="EO331" s="32">
        <f t="shared" si="867"/>
        <v>49</v>
      </c>
      <c r="EP331" s="32">
        <f t="shared" si="867"/>
        <v>47</v>
      </c>
      <c r="EQ331" s="32">
        <f t="shared" si="867"/>
        <v>45</v>
      </c>
      <c r="ER331" s="32">
        <f t="shared" si="867"/>
        <v>43</v>
      </c>
      <c r="ES331" s="32">
        <f t="shared" si="867"/>
        <v>41</v>
      </c>
      <c r="ET331" s="32">
        <f t="shared" si="867"/>
        <v>39</v>
      </c>
      <c r="EU331" s="32">
        <f t="shared" si="867"/>
        <v>37</v>
      </c>
      <c r="EV331" s="32">
        <f t="shared" si="867"/>
        <v>35</v>
      </c>
      <c r="EW331" s="32">
        <f t="shared" si="867"/>
        <v>33</v>
      </c>
      <c r="EX331" s="32">
        <f t="shared" si="867"/>
        <v>31</v>
      </c>
      <c r="EY331" s="32">
        <f t="shared" si="867"/>
        <v>29</v>
      </c>
      <c r="EZ331" s="32">
        <f t="shared" si="867"/>
        <v>27</v>
      </c>
      <c r="FA331" s="32">
        <f t="shared" si="867"/>
        <v>25</v>
      </c>
      <c r="FB331" s="32">
        <f t="shared" si="867"/>
        <v>23</v>
      </c>
      <c r="FC331" s="32">
        <f t="shared" si="867"/>
        <v>21</v>
      </c>
      <c r="FD331" s="32">
        <f t="shared" si="867"/>
        <v>19</v>
      </c>
      <c r="FE331" s="32">
        <f t="shared" si="867"/>
        <v>17</v>
      </c>
      <c r="FF331" s="32">
        <f t="shared" si="867"/>
        <v>15</v>
      </c>
      <c r="FG331" s="32">
        <f t="shared" si="867"/>
        <v>13</v>
      </c>
      <c r="FH331" s="32">
        <f t="shared" si="867"/>
        <v>11</v>
      </c>
      <c r="FI331" s="32">
        <f t="shared" si="867"/>
        <v>9</v>
      </c>
      <c r="FJ331" s="32">
        <f t="shared" si="867"/>
        <v>7</v>
      </c>
      <c r="FK331" s="32">
        <f t="shared" si="867"/>
        <v>5</v>
      </c>
      <c r="FL331" s="32">
        <f t="shared" si="867"/>
        <v>3</v>
      </c>
      <c r="FM331" s="32">
        <f t="shared" si="867"/>
        <v>1</v>
      </c>
      <c r="FN331" s="32">
        <f t="shared" si="867"/>
        <v>162</v>
      </c>
      <c r="FO331" s="32">
        <f t="shared" si="867"/>
        <v>161</v>
      </c>
      <c r="FP331" s="32">
        <f t="shared" si="867"/>
        <v>160</v>
      </c>
      <c r="FQ331" s="32">
        <f t="shared" si="867"/>
        <v>159</v>
      </c>
      <c r="FR331" s="32">
        <f t="shared" si="867"/>
        <v>158</v>
      </c>
      <c r="FS331" s="32">
        <f t="shared" si="867"/>
        <v>157</v>
      </c>
      <c r="FT331" s="32">
        <f t="shared" si="867"/>
        <v>156</v>
      </c>
      <c r="FU331" s="32">
        <f t="shared" si="867"/>
        <v>155</v>
      </c>
      <c r="FV331" s="32">
        <f t="shared" si="867"/>
        <v>154</v>
      </c>
      <c r="FW331" s="32">
        <f t="shared" si="867"/>
        <v>153</v>
      </c>
      <c r="FX331" s="32">
        <f t="shared" si="867"/>
        <v>152</v>
      </c>
      <c r="FY331" s="32">
        <f t="shared" si="867"/>
        <v>151</v>
      </c>
      <c r="FZ331" s="32">
        <f t="shared" si="867"/>
        <v>150</v>
      </c>
      <c r="GA331" s="32">
        <f t="shared" si="867"/>
        <v>149</v>
      </c>
      <c r="GB331" s="32">
        <f t="shared" si="867"/>
        <v>148</v>
      </c>
      <c r="GC331" s="32">
        <f t="shared" si="867"/>
        <v>147</v>
      </c>
      <c r="GD331" s="32">
        <f t="shared" si="867"/>
        <v>146</v>
      </c>
      <c r="GE331" s="32">
        <f t="shared" si="867"/>
        <v>145</v>
      </c>
      <c r="GF331" s="32">
        <f t="shared" si="867"/>
        <v>144</v>
      </c>
      <c r="GG331" s="32">
        <f t="shared" si="867"/>
        <v>143</v>
      </c>
      <c r="GH331" s="32">
        <f t="shared" si="867"/>
        <v>142</v>
      </c>
      <c r="GI331" s="32">
        <f t="shared" si="867"/>
        <v>141</v>
      </c>
      <c r="GJ331" s="32">
        <f t="shared" si="867"/>
        <v>140</v>
      </c>
      <c r="GK331" s="32">
        <f t="shared" si="867"/>
        <v>139</v>
      </c>
      <c r="GL331" s="32">
        <f t="shared" si="867"/>
        <v>138</v>
      </c>
      <c r="GM331" s="32">
        <f t="shared" si="867"/>
        <v>137</v>
      </c>
      <c r="GN331" s="32">
        <f t="shared" si="867"/>
        <v>136</v>
      </c>
      <c r="GO331" s="32">
        <f t="shared" si="867"/>
        <v>135</v>
      </c>
      <c r="GP331" s="32">
        <f t="shared" si="867"/>
        <v>134</v>
      </c>
      <c r="GQ331" s="32">
        <f t="shared" si="867"/>
        <v>133</v>
      </c>
      <c r="GR331" s="32">
        <f t="shared" si="867"/>
        <v>132</v>
      </c>
      <c r="GS331" s="32">
        <f t="shared" ref="GS331:JD331" si="868">MOD($G$331,GS$6)</f>
        <v>131</v>
      </c>
      <c r="GT331" s="32">
        <f t="shared" si="868"/>
        <v>130</v>
      </c>
      <c r="GU331" s="32">
        <f t="shared" si="868"/>
        <v>129</v>
      </c>
      <c r="GV331" s="32">
        <f t="shared" si="868"/>
        <v>128</v>
      </c>
      <c r="GW331" s="32">
        <f t="shared" si="868"/>
        <v>127</v>
      </c>
      <c r="GX331" s="32">
        <f t="shared" si="868"/>
        <v>126</v>
      </c>
      <c r="GY331" s="32">
        <f t="shared" si="868"/>
        <v>125</v>
      </c>
      <c r="GZ331" s="32">
        <f t="shared" si="868"/>
        <v>124</v>
      </c>
      <c r="HA331" s="32">
        <f t="shared" si="868"/>
        <v>123</v>
      </c>
      <c r="HB331" s="32">
        <f t="shared" si="868"/>
        <v>122</v>
      </c>
      <c r="HC331" s="32">
        <f t="shared" si="868"/>
        <v>121</v>
      </c>
      <c r="HD331" s="32">
        <f t="shared" si="868"/>
        <v>120</v>
      </c>
      <c r="HE331" s="32">
        <f t="shared" si="868"/>
        <v>119</v>
      </c>
      <c r="HF331" s="32">
        <f t="shared" si="868"/>
        <v>118</v>
      </c>
      <c r="HG331" s="32">
        <f t="shared" si="868"/>
        <v>117</v>
      </c>
      <c r="HH331" s="32">
        <f t="shared" si="868"/>
        <v>116</v>
      </c>
      <c r="HI331" s="32">
        <f t="shared" si="868"/>
        <v>115</v>
      </c>
      <c r="HJ331" s="32">
        <f t="shared" si="868"/>
        <v>114</v>
      </c>
      <c r="HK331" s="32">
        <f t="shared" si="868"/>
        <v>113</v>
      </c>
      <c r="HL331" s="32">
        <f t="shared" si="868"/>
        <v>112</v>
      </c>
      <c r="HM331" s="32">
        <f t="shared" si="868"/>
        <v>111</v>
      </c>
      <c r="HN331" s="32">
        <f t="shared" si="868"/>
        <v>110</v>
      </c>
      <c r="HO331" s="32">
        <f t="shared" si="868"/>
        <v>109</v>
      </c>
      <c r="HP331" s="32">
        <f t="shared" si="868"/>
        <v>108</v>
      </c>
      <c r="HQ331" s="32">
        <f t="shared" si="868"/>
        <v>107</v>
      </c>
      <c r="HR331" s="32">
        <f t="shared" si="868"/>
        <v>106</v>
      </c>
      <c r="HS331" s="32">
        <f t="shared" si="868"/>
        <v>105</v>
      </c>
      <c r="HT331" s="32">
        <f t="shared" si="868"/>
        <v>104</v>
      </c>
      <c r="HU331" s="32">
        <f t="shared" si="868"/>
        <v>103</v>
      </c>
      <c r="HV331" s="32">
        <f t="shared" si="868"/>
        <v>102</v>
      </c>
      <c r="HW331" s="32">
        <f t="shared" si="868"/>
        <v>101</v>
      </c>
      <c r="HX331" s="32">
        <f t="shared" si="868"/>
        <v>100</v>
      </c>
      <c r="HY331" s="32">
        <f t="shared" si="868"/>
        <v>99</v>
      </c>
      <c r="HZ331" s="32">
        <f t="shared" si="868"/>
        <v>98</v>
      </c>
      <c r="IA331" s="32">
        <f t="shared" si="868"/>
        <v>97</v>
      </c>
      <c r="IB331" s="32">
        <f t="shared" si="868"/>
        <v>96</v>
      </c>
      <c r="IC331" s="32">
        <f t="shared" si="868"/>
        <v>95</v>
      </c>
      <c r="ID331" s="32">
        <f t="shared" si="868"/>
        <v>94</v>
      </c>
      <c r="IE331" s="32">
        <f t="shared" si="868"/>
        <v>93</v>
      </c>
      <c r="IF331" s="32">
        <f t="shared" si="868"/>
        <v>92</v>
      </c>
      <c r="IG331" s="32">
        <f t="shared" si="868"/>
        <v>91</v>
      </c>
      <c r="IH331" s="32">
        <f t="shared" si="868"/>
        <v>90</v>
      </c>
      <c r="II331" s="32">
        <f t="shared" si="868"/>
        <v>89</v>
      </c>
      <c r="IJ331" s="32">
        <f t="shared" si="868"/>
        <v>88</v>
      </c>
      <c r="IK331" s="32">
        <f t="shared" si="868"/>
        <v>87</v>
      </c>
      <c r="IL331" s="32">
        <f t="shared" si="868"/>
        <v>86</v>
      </c>
      <c r="IM331" s="32">
        <f t="shared" si="868"/>
        <v>85</v>
      </c>
      <c r="IN331" s="32">
        <f t="shared" si="868"/>
        <v>84</v>
      </c>
      <c r="IO331" s="32">
        <f t="shared" si="868"/>
        <v>83</v>
      </c>
      <c r="IP331" s="32">
        <f t="shared" si="868"/>
        <v>82</v>
      </c>
      <c r="IQ331" s="32">
        <f t="shared" si="868"/>
        <v>81</v>
      </c>
      <c r="IR331" s="32">
        <f t="shared" si="868"/>
        <v>80</v>
      </c>
      <c r="IS331" s="32">
        <f t="shared" si="868"/>
        <v>79</v>
      </c>
      <c r="IT331" s="32">
        <f t="shared" si="868"/>
        <v>78</v>
      </c>
      <c r="IU331" s="32">
        <f t="shared" si="868"/>
        <v>77</v>
      </c>
      <c r="IV331" s="32">
        <f t="shared" si="868"/>
        <v>76</v>
      </c>
      <c r="IW331" s="32">
        <f t="shared" si="868"/>
        <v>75</v>
      </c>
      <c r="IX331" s="32">
        <f t="shared" si="868"/>
        <v>74</v>
      </c>
      <c r="IY331" s="32">
        <f t="shared" si="868"/>
        <v>73</v>
      </c>
      <c r="IZ331" s="32">
        <f t="shared" si="868"/>
        <v>72</v>
      </c>
      <c r="JA331" s="32">
        <f t="shared" si="868"/>
        <v>71</v>
      </c>
      <c r="JB331" s="32">
        <f t="shared" si="868"/>
        <v>70</v>
      </c>
      <c r="JC331" s="32">
        <f t="shared" si="868"/>
        <v>69</v>
      </c>
      <c r="JD331" s="32">
        <f t="shared" si="868"/>
        <v>68</v>
      </c>
      <c r="JE331" s="32">
        <f t="shared" ref="JE331:LT331" si="869">MOD($G$331,JE$6)</f>
        <v>67</v>
      </c>
      <c r="JF331" s="32">
        <f t="shared" si="869"/>
        <v>66</v>
      </c>
      <c r="JG331" s="32">
        <f t="shared" si="869"/>
        <v>65</v>
      </c>
      <c r="JH331" s="32">
        <f t="shared" si="869"/>
        <v>64</v>
      </c>
      <c r="JI331" s="32">
        <f t="shared" si="869"/>
        <v>63</v>
      </c>
      <c r="JJ331" s="32">
        <f t="shared" si="869"/>
        <v>62</v>
      </c>
      <c r="JK331" s="32">
        <f t="shared" si="869"/>
        <v>61</v>
      </c>
      <c r="JL331" s="32">
        <f t="shared" si="869"/>
        <v>60</v>
      </c>
      <c r="JM331" s="32">
        <f t="shared" si="869"/>
        <v>59</v>
      </c>
      <c r="JN331" s="32">
        <f t="shared" si="869"/>
        <v>58</v>
      </c>
      <c r="JO331" s="32">
        <f t="shared" si="869"/>
        <v>57</v>
      </c>
      <c r="JP331" s="32">
        <f t="shared" si="869"/>
        <v>56</v>
      </c>
      <c r="JQ331" s="32">
        <f t="shared" si="869"/>
        <v>55</v>
      </c>
      <c r="JR331" s="32">
        <f t="shared" si="869"/>
        <v>54</v>
      </c>
      <c r="JS331" s="32">
        <f t="shared" si="869"/>
        <v>53</v>
      </c>
      <c r="JT331" s="32">
        <f t="shared" si="869"/>
        <v>52</v>
      </c>
      <c r="JU331" s="32">
        <f t="shared" si="869"/>
        <v>51</v>
      </c>
      <c r="JV331" s="32">
        <f t="shared" si="869"/>
        <v>50</v>
      </c>
      <c r="JW331" s="32">
        <f t="shared" si="869"/>
        <v>49</v>
      </c>
      <c r="JX331" s="32">
        <f t="shared" si="869"/>
        <v>48</v>
      </c>
      <c r="JY331" s="32">
        <f t="shared" si="869"/>
        <v>47</v>
      </c>
      <c r="JZ331" s="32">
        <f t="shared" si="869"/>
        <v>46</v>
      </c>
      <c r="KA331" s="32">
        <f t="shared" si="869"/>
        <v>45</v>
      </c>
      <c r="KB331" s="32">
        <f t="shared" si="869"/>
        <v>44</v>
      </c>
      <c r="KC331" s="32">
        <f t="shared" si="869"/>
        <v>43</v>
      </c>
      <c r="KD331" s="32">
        <f t="shared" si="869"/>
        <v>42</v>
      </c>
      <c r="KE331" s="32">
        <f t="shared" si="869"/>
        <v>41</v>
      </c>
      <c r="KF331" s="32">
        <f t="shared" si="869"/>
        <v>40</v>
      </c>
      <c r="KG331" s="32">
        <f t="shared" si="869"/>
        <v>39</v>
      </c>
      <c r="KH331" s="32">
        <f t="shared" si="869"/>
        <v>38</v>
      </c>
      <c r="KI331" s="32">
        <f t="shared" si="869"/>
        <v>37</v>
      </c>
      <c r="KJ331" s="32">
        <f t="shared" si="869"/>
        <v>36</v>
      </c>
      <c r="KK331" s="32">
        <f t="shared" si="869"/>
        <v>35</v>
      </c>
      <c r="KL331" s="32">
        <f t="shared" si="869"/>
        <v>34</v>
      </c>
      <c r="KM331" s="32">
        <f t="shared" si="869"/>
        <v>33</v>
      </c>
      <c r="KN331" s="32">
        <f t="shared" si="869"/>
        <v>32</v>
      </c>
      <c r="KO331" s="32">
        <f t="shared" si="869"/>
        <v>31</v>
      </c>
      <c r="KP331" s="32">
        <f t="shared" si="869"/>
        <v>30</v>
      </c>
      <c r="KQ331" s="32">
        <f t="shared" si="869"/>
        <v>29</v>
      </c>
      <c r="KR331" s="32">
        <f t="shared" si="869"/>
        <v>28</v>
      </c>
      <c r="KS331" s="32">
        <f t="shared" si="869"/>
        <v>27</v>
      </c>
      <c r="KT331" s="32">
        <f t="shared" si="869"/>
        <v>26</v>
      </c>
      <c r="KU331" s="32">
        <f t="shared" si="869"/>
        <v>25</v>
      </c>
      <c r="KV331" s="32">
        <f t="shared" si="869"/>
        <v>24</v>
      </c>
      <c r="KW331" s="32">
        <f t="shared" si="869"/>
        <v>23</v>
      </c>
      <c r="KX331" s="32">
        <f t="shared" si="869"/>
        <v>22</v>
      </c>
      <c r="KY331" s="32">
        <f t="shared" si="869"/>
        <v>21</v>
      </c>
      <c r="KZ331" s="32">
        <f t="shared" si="869"/>
        <v>20</v>
      </c>
      <c r="LA331" s="32">
        <f t="shared" si="869"/>
        <v>19</v>
      </c>
      <c r="LB331" s="32">
        <f t="shared" si="869"/>
        <v>18</v>
      </c>
      <c r="LC331" s="32">
        <f t="shared" si="869"/>
        <v>17</v>
      </c>
      <c r="LD331" s="32">
        <f t="shared" si="869"/>
        <v>16</v>
      </c>
      <c r="LE331" s="32">
        <f t="shared" si="869"/>
        <v>15</v>
      </c>
      <c r="LF331" s="32">
        <f t="shared" si="869"/>
        <v>14</v>
      </c>
      <c r="LG331" s="32">
        <f t="shared" si="869"/>
        <v>13</v>
      </c>
      <c r="LH331" s="32">
        <f t="shared" si="869"/>
        <v>12</v>
      </c>
      <c r="LI331" s="32">
        <f t="shared" si="869"/>
        <v>11</v>
      </c>
      <c r="LJ331" s="32">
        <f t="shared" si="869"/>
        <v>10</v>
      </c>
      <c r="LK331" s="32">
        <f t="shared" si="869"/>
        <v>9</v>
      </c>
      <c r="LL331" s="32">
        <f t="shared" si="869"/>
        <v>8</v>
      </c>
      <c r="LM331" s="32">
        <f t="shared" si="869"/>
        <v>7</v>
      </c>
      <c r="LN331" s="32">
        <f t="shared" si="869"/>
        <v>6</v>
      </c>
      <c r="LO331" s="32">
        <f t="shared" si="869"/>
        <v>5</v>
      </c>
      <c r="LP331" s="32">
        <f t="shared" si="869"/>
        <v>4</v>
      </c>
      <c r="LQ331" s="32">
        <f t="shared" si="869"/>
        <v>3</v>
      </c>
      <c r="LR331" s="32">
        <f t="shared" si="869"/>
        <v>2</v>
      </c>
      <c r="LS331" s="32">
        <f t="shared" si="869"/>
        <v>1</v>
      </c>
      <c r="LT331" s="31">
        <f t="shared" si="869"/>
        <v>0</v>
      </c>
    </row>
    <row r="332" spans="5:337" ht="19.2" customHeight="1" thickTop="1" x14ac:dyDescent="0.45">
      <c r="E332" s="1">
        <v>326</v>
      </c>
      <c r="G332" s="44">
        <v>326</v>
      </c>
      <c r="H332" s="32">
        <f>MOD($G$332,H$6)</f>
        <v>0</v>
      </c>
      <c r="I332" s="32">
        <f t="shared" ref="I332:BT332" si="870">MOD($G$332,I$6)</f>
        <v>0</v>
      </c>
      <c r="J332" s="32">
        <f t="shared" si="870"/>
        <v>2</v>
      </c>
      <c r="K332" s="32">
        <f t="shared" si="870"/>
        <v>2</v>
      </c>
      <c r="L332" s="32">
        <f t="shared" si="870"/>
        <v>1</v>
      </c>
      <c r="M332" s="32">
        <f t="shared" si="870"/>
        <v>2</v>
      </c>
      <c r="N332" s="32">
        <f t="shared" si="870"/>
        <v>4</v>
      </c>
      <c r="O332" s="32">
        <f t="shared" si="870"/>
        <v>6</v>
      </c>
      <c r="P332" s="32">
        <f t="shared" si="870"/>
        <v>2</v>
      </c>
      <c r="Q332" s="32">
        <f t="shared" si="870"/>
        <v>6</v>
      </c>
      <c r="R332" s="32">
        <f t="shared" si="870"/>
        <v>7</v>
      </c>
      <c r="S332" s="32">
        <f t="shared" si="870"/>
        <v>2</v>
      </c>
      <c r="T332" s="32">
        <f t="shared" si="870"/>
        <v>1</v>
      </c>
      <c r="U332" s="32">
        <f t="shared" si="870"/>
        <v>4</v>
      </c>
      <c r="V332" s="32">
        <f t="shared" si="870"/>
        <v>11</v>
      </c>
      <c r="W332" s="32">
        <f t="shared" si="870"/>
        <v>6</v>
      </c>
      <c r="X332" s="32">
        <f t="shared" si="870"/>
        <v>3</v>
      </c>
      <c r="Y332" s="32">
        <f t="shared" si="870"/>
        <v>2</v>
      </c>
      <c r="Z332" s="32">
        <f t="shared" si="870"/>
        <v>3</v>
      </c>
      <c r="AA332" s="32">
        <f t="shared" si="870"/>
        <v>6</v>
      </c>
      <c r="AB332" s="32">
        <f t="shared" si="870"/>
        <v>11</v>
      </c>
      <c r="AC332" s="32">
        <f t="shared" si="870"/>
        <v>18</v>
      </c>
      <c r="AD332" s="32">
        <f t="shared" si="870"/>
        <v>4</v>
      </c>
      <c r="AE332" s="32">
        <f t="shared" si="870"/>
        <v>14</v>
      </c>
      <c r="AF332" s="32">
        <f t="shared" si="870"/>
        <v>1</v>
      </c>
      <c r="AG332" s="32">
        <f t="shared" si="870"/>
        <v>14</v>
      </c>
      <c r="AH332" s="32">
        <f t="shared" si="870"/>
        <v>2</v>
      </c>
      <c r="AI332" s="32">
        <f t="shared" si="870"/>
        <v>18</v>
      </c>
      <c r="AJ332" s="32">
        <f t="shared" si="870"/>
        <v>7</v>
      </c>
      <c r="AK332" s="32">
        <f t="shared" si="870"/>
        <v>26</v>
      </c>
      <c r="AL332" s="32">
        <f t="shared" si="870"/>
        <v>16</v>
      </c>
      <c r="AM332" s="32">
        <f t="shared" si="870"/>
        <v>6</v>
      </c>
      <c r="AN332" s="32">
        <f t="shared" si="870"/>
        <v>29</v>
      </c>
      <c r="AO332" s="32">
        <f t="shared" si="870"/>
        <v>20</v>
      </c>
      <c r="AP332" s="32">
        <f t="shared" si="870"/>
        <v>11</v>
      </c>
      <c r="AQ332" s="32">
        <f t="shared" si="870"/>
        <v>2</v>
      </c>
      <c r="AR332" s="32">
        <f t="shared" si="870"/>
        <v>30</v>
      </c>
      <c r="AS332" s="32">
        <f t="shared" si="870"/>
        <v>22</v>
      </c>
      <c r="AT332" s="32">
        <f t="shared" si="870"/>
        <v>14</v>
      </c>
      <c r="AU332" s="32">
        <f t="shared" si="870"/>
        <v>6</v>
      </c>
      <c r="AV332" s="32">
        <f t="shared" si="870"/>
        <v>39</v>
      </c>
      <c r="AW332" s="32">
        <f t="shared" si="870"/>
        <v>32</v>
      </c>
      <c r="AX332" s="32">
        <f t="shared" si="870"/>
        <v>25</v>
      </c>
      <c r="AY332" s="32">
        <f t="shared" si="870"/>
        <v>18</v>
      </c>
      <c r="AZ332" s="32">
        <f t="shared" si="870"/>
        <v>11</v>
      </c>
      <c r="BA332" s="32">
        <f t="shared" si="870"/>
        <v>4</v>
      </c>
      <c r="BB332" s="32">
        <f t="shared" si="870"/>
        <v>44</v>
      </c>
      <c r="BC332" s="32">
        <f t="shared" si="870"/>
        <v>38</v>
      </c>
      <c r="BD332" s="32">
        <f t="shared" si="870"/>
        <v>32</v>
      </c>
      <c r="BE332" s="32">
        <f t="shared" si="870"/>
        <v>26</v>
      </c>
      <c r="BF332" s="32">
        <f t="shared" si="870"/>
        <v>20</v>
      </c>
      <c r="BG332" s="32">
        <f t="shared" si="870"/>
        <v>14</v>
      </c>
      <c r="BH332" s="32">
        <f t="shared" si="870"/>
        <v>8</v>
      </c>
      <c r="BI332" s="32">
        <f t="shared" si="870"/>
        <v>2</v>
      </c>
      <c r="BJ332" s="32">
        <f t="shared" si="870"/>
        <v>51</v>
      </c>
      <c r="BK332" s="32">
        <f t="shared" si="870"/>
        <v>46</v>
      </c>
      <c r="BL332" s="32">
        <f t="shared" si="870"/>
        <v>41</v>
      </c>
      <c r="BM332" s="32">
        <f t="shared" si="870"/>
        <v>36</v>
      </c>
      <c r="BN332" s="32">
        <f t="shared" si="870"/>
        <v>31</v>
      </c>
      <c r="BO332" s="32">
        <f t="shared" si="870"/>
        <v>26</v>
      </c>
      <c r="BP332" s="32">
        <f t="shared" si="870"/>
        <v>21</v>
      </c>
      <c r="BQ332" s="32">
        <f t="shared" si="870"/>
        <v>16</v>
      </c>
      <c r="BR332" s="32">
        <f t="shared" si="870"/>
        <v>11</v>
      </c>
      <c r="BS332" s="32">
        <f t="shared" si="870"/>
        <v>6</v>
      </c>
      <c r="BT332" s="32">
        <f t="shared" si="870"/>
        <v>1</v>
      </c>
      <c r="BU332" s="32">
        <f t="shared" ref="BU332:EF332" si="871">MOD($G$332,BU$6)</f>
        <v>62</v>
      </c>
      <c r="BV332" s="32">
        <f t="shared" si="871"/>
        <v>58</v>
      </c>
      <c r="BW332" s="32">
        <f t="shared" si="871"/>
        <v>54</v>
      </c>
      <c r="BX332" s="32">
        <f t="shared" si="871"/>
        <v>50</v>
      </c>
      <c r="BY332" s="32">
        <f t="shared" si="871"/>
        <v>46</v>
      </c>
      <c r="BZ332" s="32">
        <f t="shared" si="871"/>
        <v>42</v>
      </c>
      <c r="CA332" s="32">
        <f t="shared" si="871"/>
        <v>38</v>
      </c>
      <c r="CB332" s="32">
        <f t="shared" si="871"/>
        <v>34</v>
      </c>
      <c r="CC332" s="32">
        <f t="shared" si="871"/>
        <v>30</v>
      </c>
      <c r="CD332" s="32">
        <f t="shared" si="871"/>
        <v>26</v>
      </c>
      <c r="CE332" s="32">
        <f t="shared" si="871"/>
        <v>22</v>
      </c>
      <c r="CF332" s="32">
        <f t="shared" si="871"/>
        <v>18</v>
      </c>
      <c r="CG332" s="32">
        <f t="shared" si="871"/>
        <v>14</v>
      </c>
      <c r="CH332" s="32">
        <f t="shared" si="871"/>
        <v>10</v>
      </c>
      <c r="CI332" s="32">
        <f t="shared" si="871"/>
        <v>6</v>
      </c>
      <c r="CJ332" s="32">
        <f t="shared" si="871"/>
        <v>2</v>
      </c>
      <c r="CK332" s="32">
        <f t="shared" si="871"/>
        <v>80</v>
      </c>
      <c r="CL332" s="32">
        <f t="shared" si="871"/>
        <v>77</v>
      </c>
      <c r="CM332" s="32">
        <f t="shared" si="871"/>
        <v>74</v>
      </c>
      <c r="CN332" s="32">
        <f t="shared" si="871"/>
        <v>71</v>
      </c>
      <c r="CO332" s="32">
        <f t="shared" si="871"/>
        <v>68</v>
      </c>
      <c r="CP332" s="32">
        <f t="shared" si="871"/>
        <v>65</v>
      </c>
      <c r="CQ332" s="32">
        <f t="shared" si="871"/>
        <v>62</v>
      </c>
      <c r="CR332" s="32">
        <f t="shared" si="871"/>
        <v>59</v>
      </c>
      <c r="CS332" s="32">
        <f t="shared" si="871"/>
        <v>56</v>
      </c>
      <c r="CT332" s="32">
        <f t="shared" si="871"/>
        <v>53</v>
      </c>
      <c r="CU332" s="32">
        <f t="shared" si="871"/>
        <v>50</v>
      </c>
      <c r="CV332" s="32">
        <f t="shared" si="871"/>
        <v>47</v>
      </c>
      <c r="CW332" s="32">
        <f t="shared" si="871"/>
        <v>44</v>
      </c>
      <c r="CX332" s="32">
        <f t="shared" si="871"/>
        <v>41</v>
      </c>
      <c r="CY332" s="32">
        <f t="shared" si="871"/>
        <v>38</v>
      </c>
      <c r="CZ332" s="32">
        <f t="shared" si="871"/>
        <v>35</v>
      </c>
      <c r="DA332" s="32">
        <f t="shared" si="871"/>
        <v>32</v>
      </c>
      <c r="DB332" s="32">
        <f t="shared" si="871"/>
        <v>29</v>
      </c>
      <c r="DC332" s="32">
        <f t="shared" si="871"/>
        <v>26</v>
      </c>
      <c r="DD332" s="32">
        <f t="shared" si="871"/>
        <v>23</v>
      </c>
      <c r="DE332" s="32">
        <f t="shared" si="871"/>
        <v>20</v>
      </c>
      <c r="DF332" s="32">
        <f t="shared" si="871"/>
        <v>17</v>
      </c>
      <c r="DG332" s="32">
        <f t="shared" si="871"/>
        <v>14</v>
      </c>
      <c r="DH332" s="32">
        <f t="shared" si="871"/>
        <v>11</v>
      </c>
      <c r="DI332" s="32">
        <f t="shared" si="871"/>
        <v>8</v>
      </c>
      <c r="DJ332" s="32">
        <f t="shared" si="871"/>
        <v>5</v>
      </c>
      <c r="DK332" s="32">
        <f t="shared" si="871"/>
        <v>2</v>
      </c>
      <c r="DL332" s="32">
        <f t="shared" si="871"/>
        <v>108</v>
      </c>
      <c r="DM332" s="32">
        <f t="shared" si="871"/>
        <v>106</v>
      </c>
      <c r="DN332" s="32">
        <f t="shared" si="871"/>
        <v>104</v>
      </c>
      <c r="DO332" s="32">
        <f t="shared" si="871"/>
        <v>102</v>
      </c>
      <c r="DP332" s="32">
        <f t="shared" si="871"/>
        <v>100</v>
      </c>
      <c r="DQ332" s="32">
        <f t="shared" si="871"/>
        <v>98</v>
      </c>
      <c r="DR332" s="32">
        <f t="shared" si="871"/>
        <v>96</v>
      </c>
      <c r="DS332" s="32">
        <f t="shared" si="871"/>
        <v>94</v>
      </c>
      <c r="DT332" s="32">
        <f t="shared" si="871"/>
        <v>92</v>
      </c>
      <c r="DU332" s="32">
        <f t="shared" si="871"/>
        <v>90</v>
      </c>
      <c r="DV332" s="32">
        <f t="shared" si="871"/>
        <v>88</v>
      </c>
      <c r="DW332" s="32">
        <f t="shared" si="871"/>
        <v>86</v>
      </c>
      <c r="DX332" s="32">
        <f t="shared" si="871"/>
        <v>84</v>
      </c>
      <c r="DY332" s="32">
        <f t="shared" si="871"/>
        <v>82</v>
      </c>
      <c r="DZ332" s="32">
        <f t="shared" si="871"/>
        <v>80</v>
      </c>
      <c r="EA332" s="32">
        <f t="shared" si="871"/>
        <v>78</v>
      </c>
      <c r="EB332" s="32">
        <f t="shared" si="871"/>
        <v>76</v>
      </c>
      <c r="EC332" s="32">
        <f t="shared" si="871"/>
        <v>74</v>
      </c>
      <c r="ED332" s="32">
        <f t="shared" si="871"/>
        <v>72</v>
      </c>
      <c r="EE332" s="32">
        <f t="shared" si="871"/>
        <v>70</v>
      </c>
      <c r="EF332" s="32">
        <f t="shared" si="871"/>
        <v>68</v>
      </c>
      <c r="EG332" s="32">
        <f t="shared" ref="EG332:GR332" si="872">MOD($G$332,EG$6)</f>
        <v>66</v>
      </c>
      <c r="EH332" s="32">
        <f t="shared" si="872"/>
        <v>64</v>
      </c>
      <c r="EI332" s="32">
        <f t="shared" si="872"/>
        <v>62</v>
      </c>
      <c r="EJ332" s="32">
        <f t="shared" si="872"/>
        <v>60</v>
      </c>
      <c r="EK332" s="32">
        <f t="shared" si="872"/>
        <v>58</v>
      </c>
      <c r="EL332" s="32">
        <f t="shared" si="872"/>
        <v>56</v>
      </c>
      <c r="EM332" s="32">
        <f t="shared" si="872"/>
        <v>54</v>
      </c>
      <c r="EN332" s="32">
        <f t="shared" si="872"/>
        <v>52</v>
      </c>
      <c r="EO332" s="32">
        <f t="shared" si="872"/>
        <v>50</v>
      </c>
      <c r="EP332" s="32">
        <f t="shared" si="872"/>
        <v>48</v>
      </c>
      <c r="EQ332" s="32">
        <f t="shared" si="872"/>
        <v>46</v>
      </c>
      <c r="ER332" s="32">
        <f t="shared" si="872"/>
        <v>44</v>
      </c>
      <c r="ES332" s="32">
        <f t="shared" si="872"/>
        <v>42</v>
      </c>
      <c r="ET332" s="32">
        <f t="shared" si="872"/>
        <v>40</v>
      </c>
      <c r="EU332" s="32">
        <f t="shared" si="872"/>
        <v>38</v>
      </c>
      <c r="EV332" s="32">
        <f t="shared" si="872"/>
        <v>36</v>
      </c>
      <c r="EW332" s="32">
        <f t="shared" si="872"/>
        <v>34</v>
      </c>
      <c r="EX332" s="32">
        <f t="shared" si="872"/>
        <v>32</v>
      </c>
      <c r="EY332" s="32">
        <f t="shared" si="872"/>
        <v>30</v>
      </c>
      <c r="EZ332" s="32">
        <f t="shared" si="872"/>
        <v>28</v>
      </c>
      <c r="FA332" s="32">
        <f t="shared" si="872"/>
        <v>26</v>
      </c>
      <c r="FB332" s="32">
        <f t="shared" si="872"/>
        <v>24</v>
      </c>
      <c r="FC332" s="32">
        <f t="shared" si="872"/>
        <v>22</v>
      </c>
      <c r="FD332" s="32">
        <f t="shared" si="872"/>
        <v>20</v>
      </c>
      <c r="FE332" s="32">
        <f t="shared" si="872"/>
        <v>18</v>
      </c>
      <c r="FF332" s="32">
        <f t="shared" si="872"/>
        <v>16</v>
      </c>
      <c r="FG332" s="32">
        <f t="shared" si="872"/>
        <v>14</v>
      </c>
      <c r="FH332" s="32">
        <f t="shared" si="872"/>
        <v>12</v>
      </c>
      <c r="FI332" s="32">
        <f t="shared" si="872"/>
        <v>10</v>
      </c>
      <c r="FJ332" s="32">
        <f t="shared" si="872"/>
        <v>8</v>
      </c>
      <c r="FK332" s="32">
        <f t="shared" si="872"/>
        <v>6</v>
      </c>
      <c r="FL332" s="32">
        <f t="shared" si="872"/>
        <v>4</v>
      </c>
      <c r="FM332" s="32">
        <f t="shared" si="872"/>
        <v>2</v>
      </c>
      <c r="FN332" s="32">
        <f t="shared" si="872"/>
        <v>0</v>
      </c>
      <c r="FO332" s="32">
        <f t="shared" si="872"/>
        <v>162</v>
      </c>
      <c r="FP332" s="32">
        <f t="shared" si="872"/>
        <v>161</v>
      </c>
      <c r="FQ332" s="32">
        <f t="shared" si="872"/>
        <v>160</v>
      </c>
      <c r="FR332" s="32">
        <f t="shared" si="872"/>
        <v>159</v>
      </c>
      <c r="FS332" s="32">
        <f t="shared" si="872"/>
        <v>158</v>
      </c>
      <c r="FT332" s="32">
        <f t="shared" si="872"/>
        <v>157</v>
      </c>
      <c r="FU332" s="32">
        <f t="shared" si="872"/>
        <v>156</v>
      </c>
      <c r="FV332" s="32">
        <f t="shared" si="872"/>
        <v>155</v>
      </c>
      <c r="FW332" s="32">
        <f t="shared" si="872"/>
        <v>154</v>
      </c>
      <c r="FX332" s="32">
        <f t="shared" si="872"/>
        <v>153</v>
      </c>
      <c r="FY332" s="32">
        <f t="shared" si="872"/>
        <v>152</v>
      </c>
      <c r="FZ332" s="32">
        <f t="shared" si="872"/>
        <v>151</v>
      </c>
      <c r="GA332" s="32">
        <f t="shared" si="872"/>
        <v>150</v>
      </c>
      <c r="GB332" s="32">
        <f t="shared" si="872"/>
        <v>149</v>
      </c>
      <c r="GC332" s="32">
        <f t="shared" si="872"/>
        <v>148</v>
      </c>
      <c r="GD332" s="32">
        <f t="shared" si="872"/>
        <v>147</v>
      </c>
      <c r="GE332" s="32">
        <f t="shared" si="872"/>
        <v>146</v>
      </c>
      <c r="GF332" s="32">
        <f t="shared" si="872"/>
        <v>145</v>
      </c>
      <c r="GG332" s="32">
        <f t="shared" si="872"/>
        <v>144</v>
      </c>
      <c r="GH332" s="32">
        <f t="shared" si="872"/>
        <v>143</v>
      </c>
      <c r="GI332" s="32">
        <f t="shared" si="872"/>
        <v>142</v>
      </c>
      <c r="GJ332" s="32">
        <f t="shared" si="872"/>
        <v>141</v>
      </c>
      <c r="GK332" s="32">
        <f t="shared" si="872"/>
        <v>140</v>
      </c>
      <c r="GL332" s="32">
        <f t="shared" si="872"/>
        <v>139</v>
      </c>
      <c r="GM332" s="32">
        <f t="shared" si="872"/>
        <v>138</v>
      </c>
      <c r="GN332" s="32">
        <f t="shared" si="872"/>
        <v>137</v>
      </c>
      <c r="GO332" s="32">
        <f t="shared" si="872"/>
        <v>136</v>
      </c>
      <c r="GP332" s="32">
        <f t="shared" si="872"/>
        <v>135</v>
      </c>
      <c r="GQ332" s="32">
        <f t="shared" si="872"/>
        <v>134</v>
      </c>
      <c r="GR332" s="32">
        <f t="shared" si="872"/>
        <v>133</v>
      </c>
      <c r="GS332" s="32">
        <f t="shared" ref="GS332:JD332" si="873">MOD($G$332,GS$6)</f>
        <v>132</v>
      </c>
      <c r="GT332" s="32">
        <f t="shared" si="873"/>
        <v>131</v>
      </c>
      <c r="GU332" s="32">
        <f t="shared" si="873"/>
        <v>130</v>
      </c>
      <c r="GV332" s="32">
        <f t="shared" si="873"/>
        <v>129</v>
      </c>
      <c r="GW332" s="32">
        <f t="shared" si="873"/>
        <v>128</v>
      </c>
      <c r="GX332" s="32">
        <f t="shared" si="873"/>
        <v>127</v>
      </c>
      <c r="GY332" s="32">
        <f t="shared" si="873"/>
        <v>126</v>
      </c>
      <c r="GZ332" s="32">
        <f t="shared" si="873"/>
        <v>125</v>
      </c>
      <c r="HA332" s="32">
        <f t="shared" si="873"/>
        <v>124</v>
      </c>
      <c r="HB332" s="32">
        <f t="shared" si="873"/>
        <v>123</v>
      </c>
      <c r="HC332" s="32">
        <f t="shared" si="873"/>
        <v>122</v>
      </c>
      <c r="HD332" s="32">
        <f t="shared" si="873"/>
        <v>121</v>
      </c>
      <c r="HE332" s="32">
        <f t="shared" si="873"/>
        <v>120</v>
      </c>
      <c r="HF332" s="32">
        <f t="shared" si="873"/>
        <v>119</v>
      </c>
      <c r="HG332" s="32">
        <f t="shared" si="873"/>
        <v>118</v>
      </c>
      <c r="HH332" s="32">
        <f t="shared" si="873"/>
        <v>117</v>
      </c>
      <c r="HI332" s="32">
        <f t="shared" si="873"/>
        <v>116</v>
      </c>
      <c r="HJ332" s="32">
        <f t="shared" si="873"/>
        <v>115</v>
      </c>
      <c r="HK332" s="32">
        <f t="shared" si="873"/>
        <v>114</v>
      </c>
      <c r="HL332" s="32">
        <f t="shared" si="873"/>
        <v>113</v>
      </c>
      <c r="HM332" s="32">
        <f t="shared" si="873"/>
        <v>112</v>
      </c>
      <c r="HN332" s="32">
        <f t="shared" si="873"/>
        <v>111</v>
      </c>
      <c r="HO332" s="32">
        <f t="shared" si="873"/>
        <v>110</v>
      </c>
      <c r="HP332" s="32">
        <f t="shared" si="873"/>
        <v>109</v>
      </c>
      <c r="HQ332" s="32">
        <f t="shared" si="873"/>
        <v>108</v>
      </c>
      <c r="HR332" s="32">
        <f t="shared" si="873"/>
        <v>107</v>
      </c>
      <c r="HS332" s="32">
        <f t="shared" si="873"/>
        <v>106</v>
      </c>
      <c r="HT332" s="32">
        <f t="shared" si="873"/>
        <v>105</v>
      </c>
      <c r="HU332" s="32">
        <f t="shared" si="873"/>
        <v>104</v>
      </c>
      <c r="HV332" s="32">
        <f t="shared" si="873"/>
        <v>103</v>
      </c>
      <c r="HW332" s="32">
        <f t="shared" si="873"/>
        <v>102</v>
      </c>
      <c r="HX332" s="32">
        <f t="shared" si="873"/>
        <v>101</v>
      </c>
      <c r="HY332" s="32">
        <f t="shared" si="873"/>
        <v>100</v>
      </c>
      <c r="HZ332" s="32">
        <f t="shared" si="873"/>
        <v>99</v>
      </c>
      <c r="IA332" s="32">
        <f t="shared" si="873"/>
        <v>98</v>
      </c>
      <c r="IB332" s="32">
        <f t="shared" si="873"/>
        <v>97</v>
      </c>
      <c r="IC332" s="32">
        <f t="shared" si="873"/>
        <v>96</v>
      </c>
      <c r="ID332" s="32">
        <f t="shared" si="873"/>
        <v>95</v>
      </c>
      <c r="IE332" s="32">
        <f t="shared" si="873"/>
        <v>94</v>
      </c>
      <c r="IF332" s="32">
        <f t="shared" si="873"/>
        <v>93</v>
      </c>
      <c r="IG332" s="32">
        <f t="shared" si="873"/>
        <v>92</v>
      </c>
      <c r="IH332" s="32">
        <f t="shared" si="873"/>
        <v>91</v>
      </c>
      <c r="II332" s="32">
        <f t="shared" si="873"/>
        <v>90</v>
      </c>
      <c r="IJ332" s="32">
        <f t="shared" si="873"/>
        <v>89</v>
      </c>
      <c r="IK332" s="32">
        <f t="shared" si="873"/>
        <v>88</v>
      </c>
      <c r="IL332" s="32">
        <f t="shared" si="873"/>
        <v>87</v>
      </c>
      <c r="IM332" s="32">
        <f t="shared" si="873"/>
        <v>86</v>
      </c>
      <c r="IN332" s="32">
        <f t="shared" si="873"/>
        <v>85</v>
      </c>
      <c r="IO332" s="32">
        <f t="shared" si="873"/>
        <v>84</v>
      </c>
      <c r="IP332" s="32">
        <f t="shared" si="873"/>
        <v>83</v>
      </c>
      <c r="IQ332" s="32">
        <f t="shared" si="873"/>
        <v>82</v>
      </c>
      <c r="IR332" s="32">
        <f t="shared" si="873"/>
        <v>81</v>
      </c>
      <c r="IS332" s="32">
        <f t="shared" si="873"/>
        <v>80</v>
      </c>
      <c r="IT332" s="32">
        <f t="shared" si="873"/>
        <v>79</v>
      </c>
      <c r="IU332" s="32">
        <f t="shared" si="873"/>
        <v>78</v>
      </c>
      <c r="IV332" s="32">
        <f t="shared" si="873"/>
        <v>77</v>
      </c>
      <c r="IW332" s="32">
        <f t="shared" si="873"/>
        <v>76</v>
      </c>
      <c r="IX332" s="32">
        <f t="shared" si="873"/>
        <v>75</v>
      </c>
      <c r="IY332" s="32">
        <f t="shared" si="873"/>
        <v>74</v>
      </c>
      <c r="IZ332" s="32">
        <f t="shared" si="873"/>
        <v>73</v>
      </c>
      <c r="JA332" s="32">
        <f t="shared" si="873"/>
        <v>72</v>
      </c>
      <c r="JB332" s="32">
        <f t="shared" si="873"/>
        <v>71</v>
      </c>
      <c r="JC332" s="32">
        <f t="shared" si="873"/>
        <v>70</v>
      </c>
      <c r="JD332" s="32">
        <f t="shared" si="873"/>
        <v>69</v>
      </c>
      <c r="JE332" s="32">
        <f t="shared" ref="JE332:LU332" si="874">MOD($G$332,JE$6)</f>
        <v>68</v>
      </c>
      <c r="JF332" s="32">
        <f t="shared" si="874"/>
        <v>67</v>
      </c>
      <c r="JG332" s="32">
        <f t="shared" si="874"/>
        <v>66</v>
      </c>
      <c r="JH332" s="32">
        <f t="shared" si="874"/>
        <v>65</v>
      </c>
      <c r="JI332" s="32">
        <f t="shared" si="874"/>
        <v>64</v>
      </c>
      <c r="JJ332" s="32">
        <f t="shared" si="874"/>
        <v>63</v>
      </c>
      <c r="JK332" s="32">
        <f t="shared" si="874"/>
        <v>62</v>
      </c>
      <c r="JL332" s="32">
        <f t="shared" si="874"/>
        <v>61</v>
      </c>
      <c r="JM332" s="32">
        <f t="shared" si="874"/>
        <v>60</v>
      </c>
      <c r="JN332" s="32">
        <f t="shared" si="874"/>
        <v>59</v>
      </c>
      <c r="JO332" s="32">
        <f t="shared" si="874"/>
        <v>58</v>
      </c>
      <c r="JP332" s="32">
        <f t="shared" si="874"/>
        <v>57</v>
      </c>
      <c r="JQ332" s="32">
        <f t="shared" si="874"/>
        <v>56</v>
      </c>
      <c r="JR332" s="32">
        <f t="shared" si="874"/>
        <v>55</v>
      </c>
      <c r="JS332" s="32">
        <f t="shared" si="874"/>
        <v>54</v>
      </c>
      <c r="JT332" s="32">
        <f t="shared" si="874"/>
        <v>53</v>
      </c>
      <c r="JU332" s="32">
        <f t="shared" si="874"/>
        <v>52</v>
      </c>
      <c r="JV332" s="32">
        <f t="shared" si="874"/>
        <v>51</v>
      </c>
      <c r="JW332" s="32">
        <f t="shared" si="874"/>
        <v>50</v>
      </c>
      <c r="JX332" s="32">
        <f t="shared" si="874"/>
        <v>49</v>
      </c>
      <c r="JY332" s="32">
        <f t="shared" si="874"/>
        <v>48</v>
      </c>
      <c r="JZ332" s="32">
        <f t="shared" si="874"/>
        <v>47</v>
      </c>
      <c r="KA332" s="32">
        <f t="shared" si="874"/>
        <v>46</v>
      </c>
      <c r="KB332" s="32">
        <f t="shared" si="874"/>
        <v>45</v>
      </c>
      <c r="KC332" s="32">
        <f t="shared" si="874"/>
        <v>44</v>
      </c>
      <c r="KD332" s="32">
        <f t="shared" si="874"/>
        <v>43</v>
      </c>
      <c r="KE332" s="32">
        <f t="shared" si="874"/>
        <v>42</v>
      </c>
      <c r="KF332" s="32">
        <f t="shared" si="874"/>
        <v>41</v>
      </c>
      <c r="KG332" s="32">
        <f t="shared" si="874"/>
        <v>40</v>
      </c>
      <c r="KH332" s="32">
        <f t="shared" si="874"/>
        <v>39</v>
      </c>
      <c r="KI332" s="32">
        <f t="shared" si="874"/>
        <v>38</v>
      </c>
      <c r="KJ332" s="32">
        <f t="shared" si="874"/>
        <v>37</v>
      </c>
      <c r="KK332" s="32">
        <f t="shared" si="874"/>
        <v>36</v>
      </c>
      <c r="KL332" s="32">
        <f t="shared" si="874"/>
        <v>35</v>
      </c>
      <c r="KM332" s="32">
        <f t="shared" si="874"/>
        <v>34</v>
      </c>
      <c r="KN332" s="32">
        <f t="shared" si="874"/>
        <v>33</v>
      </c>
      <c r="KO332" s="32">
        <f t="shared" si="874"/>
        <v>32</v>
      </c>
      <c r="KP332" s="32">
        <f t="shared" si="874"/>
        <v>31</v>
      </c>
      <c r="KQ332" s="32">
        <f t="shared" si="874"/>
        <v>30</v>
      </c>
      <c r="KR332" s="32">
        <f t="shared" si="874"/>
        <v>29</v>
      </c>
      <c r="KS332" s="32">
        <f t="shared" si="874"/>
        <v>28</v>
      </c>
      <c r="KT332" s="32">
        <f t="shared" si="874"/>
        <v>27</v>
      </c>
      <c r="KU332" s="32">
        <f t="shared" si="874"/>
        <v>26</v>
      </c>
      <c r="KV332" s="32">
        <f t="shared" si="874"/>
        <v>25</v>
      </c>
      <c r="KW332" s="32">
        <f t="shared" si="874"/>
        <v>24</v>
      </c>
      <c r="KX332" s="32">
        <f t="shared" si="874"/>
        <v>23</v>
      </c>
      <c r="KY332" s="32">
        <f t="shared" si="874"/>
        <v>22</v>
      </c>
      <c r="KZ332" s="32">
        <f t="shared" si="874"/>
        <v>21</v>
      </c>
      <c r="LA332" s="32">
        <f t="shared" si="874"/>
        <v>20</v>
      </c>
      <c r="LB332" s="32">
        <f t="shared" si="874"/>
        <v>19</v>
      </c>
      <c r="LC332" s="32">
        <f t="shared" si="874"/>
        <v>18</v>
      </c>
      <c r="LD332" s="32">
        <f t="shared" si="874"/>
        <v>17</v>
      </c>
      <c r="LE332" s="32">
        <f t="shared" si="874"/>
        <v>16</v>
      </c>
      <c r="LF332" s="32">
        <f t="shared" si="874"/>
        <v>15</v>
      </c>
      <c r="LG332" s="32">
        <f t="shared" si="874"/>
        <v>14</v>
      </c>
      <c r="LH332" s="32">
        <f t="shared" si="874"/>
        <v>13</v>
      </c>
      <c r="LI332" s="32">
        <f t="shared" si="874"/>
        <v>12</v>
      </c>
      <c r="LJ332" s="32">
        <f t="shared" si="874"/>
        <v>11</v>
      </c>
      <c r="LK332" s="32">
        <f t="shared" si="874"/>
        <v>10</v>
      </c>
      <c r="LL332" s="32">
        <f t="shared" si="874"/>
        <v>9</v>
      </c>
      <c r="LM332" s="32">
        <f t="shared" si="874"/>
        <v>8</v>
      </c>
      <c r="LN332" s="32">
        <f t="shared" si="874"/>
        <v>7</v>
      </c>
      <c r="LO332" s="32">
        <f t="shared" si="874"/>
        <v>6</v>
      </c>
      <c r="LP332" s="32">
        <f t="shared" si="874"/>
        <v>5</v>
      </c>
      <c r="LQ332" s="32">
        <f t="shared" si="874"/>
        <v>4</v>
      </c>
      <c r="LR332" s="32">
        <f t="shared" si="874"/>
        <v>3</v>
      </c>
      <c r="LS332" s="32">
        <f t="shared" si="874"/>
        <v>2</v>
      </c>
      <c r="LT332" s="32">
        <f t="shared" si="874"/>
        <v>1</v>
      </c>
      <c r="LU332" s="31">
        <f t="shared" si="874"/>
        <v>0</v>
      </c>
    </row>
    <row r="333" spans="5:337" ht="19.2" customHeight="1" x14ac:dyDescent="0.45">
      <c r="E333" s="1">
        <v>327</v>
      </c>
      <c r="G333" s="44">
        <v>327</v>
      </c>
      <c r="H333" s="32">
        <f>MOD($G$333,H$6)</f>
        <v>0</v>
      </c>
      <c r="I333" s="32">
        <f t="shared" ref="I333:BT333" si="875">MOD($G$333,I$6)</f>
        <v>1</v>
      </c>
      <c r="J333" s="32">
        <f t="shared" si="875"/>
        <v>0</v>
      </c>
      <c r="K333" s="32">
        <f t="shared" si="875"/>
        <v>3</v>
      </c>
      <c r="L333" s="32">
        <f t="shared" si="875"/>
        <v>2</v>
      </c>
      <c r="M333" s="32">
        <f t="shared" si="875"/>
        <v>3</v>
      </c>
      <c r="N333" s="32">
        <f t="shared" si="875"/>
        <v>5</v>
      </c>
      <c r="O333" s="32">
        <f t="shared" si="875"/>
        <v>7</v>
      </c>
      <c r="P333" s="32">
        <f t="shared" si="875"/>
        <v>3</v>
      </c>
      <c r="Q333" s="32">
        <f t="shared" si="875"/>
        <v>7</v>
      </c>
      <c r="R333" s="32">
        <f t="shared" si="875"/>
        <v>8</v>
      </c>
      <c r="S333" s="32">
        <f t="shared" si="875"/>
        <v>3</v>
      </c>
      <c r="T333" s="32">
        <f t="shared" si="875"/>
        <v>2</v>
      </c>
      <c r="U333" s="32">
        <f t="shared" si="875"/>
        <v>5</v>
      </c>
      <c r="V333" s="32">
        <f t="shared" si="875"/>
        <v>12</v>
      </c>
      <c r="W333" s="32">
        <f t="shared" si="875"/>
        <v>7</v>
      </c>
      <c r="X333" s="32">
        <f t="shared" si="875"/>
        <v>4</v>
      </c>
      <c r="Y333" s="32">
        <f t="shared" si="875"/>
        <v>3</v>
      </c>
      <c r="Z333" s="32">
        <f t="shared" si="875"/>
        <v>4</v>
      </c>
      <c r="AA333" s="32">
        <f t="shared" si="875"/>
        <v>7</v>
      </c>
      <c r="AB333" s="32">
        <f t="shared" si="875"/>
        <v>12</v>
      </c>
      <c r="AC333" s="32">
        <f t="shared" si="875"/>
        <v>19</v>
      </c>
      <c r="AD333" s="32">
        <f t="shared" si="875"/>
        <v>5</v>
      </c>
      <c r="AE333" s="32">
        <f t="shared" si="875"/>
        <v>15</v>
      </c>
      <c r="AF333" s="32">
        <f t="shared" si="875"/>
        <v>2</v>
      </c>
      <c r="AG333" s="32">
        <f t="shared" si="875"/>
        <v>15</v>
      </c>
      <c r="AH333" s="32">
        <f t="shared" si="875"/>
        <v>3</v>
      </c>
      <c r="AI333" s="32">
        <f t="shared" si="875"/>
        <v>19</v>
      </c>
      <c r="AJ333" s="32">
        <f t="shared" si="875"/>
        <v>8</v>
      </c>
      <c r="AK333" s="32">
        <f t="shared" si="875"/>
        <v>27</v>
      </c>
      <c r="AL333" s="32">
        <f t="shared" si="875"/>
        <v>17</v>
      </c>
      <c r="AM333" s="32">
        <f t="shared" si="875"/>
        <v>7</v>
      </c>
      <c r="AN333" s="32">
        <f t="shared" si="875"/>
        <v>30</v>
      </c>
      <c r="AO333" s="32">
        <f t="shared" si="875"/>
        <v>21</v>
      </c>
      <c r="AP333" s="32">
        <f t="shared" si="875"/>
        <v>12</v>
      </c>
      <c r="AQ333" s="32">
        <f t="shared" si="875"/>
        <v>3</v>
      </c>
      <c r="AR333" s="32">
        <f t="shared" si="875"/>
        <v>31</v>
      </c>
      <c r="AS333" s="32">
        <f t="shared" si="875"/>
        <v>23</v>
      </c>
      <c r="AT333" s="32">
        <f t="shared" si="875"/>
        <v>15</v>
      </c>
      <c r="AU333" s="32">
        <f t="shared" si="875"/>
        <v>7</v>
      </c>
      <c r="AV333" s="32">
        <f t="shared" si="875"/>
        <v>40</v>
      </c>
      <c r="AW333" s="32">
        <f t="shared" si="875"/>
        <v>33</v>
      </c>
      <c r="AX333" s="32">
        <f t="shared" si="875"/>
        <v>26</v>
      </c>
      <c r="AY333" s="32">
        <f t="shared" si="875"/>
        <v>19</v>
      </c>
      <c r="AZ333" s="32">
        <f t="shared" si="875"/>
        <v>12</v>
      </c>
      <c r="BA333" s="32">
        <f t="shared" si="875"/>
        <v>5</v>
      </c>
      <c r="BB333" s="32">
        <f t="shared" si="875"/>
        <v>45</v>
      </c>
      <c r="BC333" s="32">
        <f t="shared" si="875"/>
        <v>39</v>
      </c>
      <c r="BD333" s="32">
        <f t="shared" si="875"/>
        <v>33</v>
      </c>
      <c r="BE333" s="32">
        <f t="shared" si="875"/>
        <v>27</v>
      </c>
      <c r="BF333" s="32">
        <f t="shared" si="875"/>
        <v>21</v>
      </c>
      <c r="BG333" s="32">
        <f t="shared" si="875"/>
        <v>15</v>
      </c>
      <c r="BH333" s="32">
        <f t="shared" si="875"/>
        <v>9</v>
      </c>
      <c r="BI333" s="32">
        <f t="shared" si="875"/>
        <v>3</v>
      </c>
      <c r="BJ333" s="32">
        <f t="shared" si="875"/>
        <v>52</v>
      </c>
      <c r="BK333" s="32">
        <f t="shared" si="875"/>
        <v>47</v>
      </c>
      <c r="BL333" s="32">
        <f t="shared" si="875"/>
        <v>42</v>
      </c>
      <c r="BM333" s="32">
        <f t="shared" si="875"/>
        <v>37</v>
      </c>
      <c r="BN333" s="32">
        <f t="shared" si="875"/>
        <v>32</v>
      </c>
      <c r="BO333" s="32">
        <f t="shared" si="875"/>
        <v>27</v>
      </c>
      <c r="BP333" s="32">
        <f t="shared" si="875"/>
        <v>22</v>
      </c>
      <c r="BQ333" s="32">
        <f t="shared" si="875"/>
        <v>17</v>
      </c>
      <c r="BR333" s="32">
        <f t="shared" si="875"/>
        <v>12</v>
      </c>
      <c r="BS333" s="32">
        <f t="shared" si="875"/>
        <v>7</v>
      </c>
      <c r="BT333" s="32">
        <f t="shared" si="875"/>
        <v>2</v>
      </c>
      <c r="BU333" s="32">
        <f t="shared" ref="BU333:EF333" si="876">MOD($G$333,BU$6)</f>
        <v>63</v>
      </c>
      <c r="BV333" s="32">
        <f t="shared" si="876"/>
        <v>59</v>
      </c>
      <c r="BW333" s="32">
        <f t="shared" si="876"/>
        <v>55</v>
      </c>
      <c r="BX333" s="32">
        <f t="shared" si="876"/>
        <v>51</v>
      </c>
      <c r="BY333" s="32">
        <f t="shared" si="876"/>
        <v>47</v>
      </c>
      <c r="BZ333" s="32">
        <f t="shared" si="876"/>
        <v>43</v>
      </c>
      <c r="CA333" s="32">
        <f t="shared" si="876"/>
        <v>39</v>
      </c>
      <c r="CB333" s="32">
        <f t="shared" si="876"/>
        <v>35</v>
      </c>
      <c r="CC333" s="32">
        <f t="shared" si="876"/>
        <v>31</v>
      </c>
      <c r="CD333" s="32">
        <f t="shared" si="876"/>
        <v>27</v>
      </c>
      <c r="CE333" s="32">
        <f t="shared" si="876"/>
        <v>23</v>
      </c>
      <c r="CF333" s="32">
        <f t="shared" si="876"/>
        <v>19</v>
      </c>
      <c r="CG333" s="32">
        <f t="shared" si="876"/>
        <v>15</v>
      </c>
      <c r="CH333" s="32">
        <f t="shared" si="876"/>
        <v>11</v>
      </c>
      <c r="CI333" s="32">
        <f t="shared" si="876"/>
        <v>7</v>
      </c>
      <c r="CJ333" s="32">
        <f t="shared" si="876"/>
        <v>3</v>
      </c>
      <c r="CK333" s="32">
        <f t="shared" si="876"/>
        <v>81</v>
      </c>
      <c r="CL333" s="32">
        <f t="shared" si="876"/>
        <v>78</v>
      </c>
      <c r="CM333" s="32">
        <f t="shared" si="876"/>
        <v>75</v>
      </c>
      <c r="CN333" s="32">
        <f t="shared" si="876"/>
        <v>72</v>
      </c>
      <c r="CO333" s="32">
        <f t="shared" si="876"/>
        <v>69</v>
      </c>
      <c r="CP333" s="32">
        <f t="shared" si="876"/>
        <v>66</v>
      </c>
      <c r="CQ333" s="32">
        <f t="shared" si="876"/>
        <v>63</v>
      </c>
      <c r="CR333" s="32">
        <f t="shared" si="876"/>
        <v>60</v>
      </c>
      <c r="CS333" s="32">
        <f t="shared" si="876"/>
        <v>57</v>
      </c>
      <c r="CT333" s="32">
        <f t="shared" si="876"/>
        <v>54</v>
      </c>
      <c r="CU333" s="32">
        <f t="shared" si="876"/>
        <v>51</v>
      </c>
      <c r="CV333" s="32">
        <f t="shared" si="876"/>
        <v>48</v>
      </c>
      <c r="CW333" s="32">
        <f t="shared" si="876"/>
        <v>45</v>
      </c>
      <c r="CX333" s="32">
        <f t="shared" si="876"/>
        <v>42</v>
      </c>
      <c r="CY333" s="32">
        <f t="shared" si="876"/>
        <v>39</v>
      </c>
      <c r="CZ333" s="32">
        <f t="shared" si="876"/>
        <v>36</v>
      </c>
      <c r="DA333" s="32">
        <f t="shared" si="876"/>
        <v>33</v>
      </c>
      <c r="DB333" s="32">
        <f t="shared" si="876"/>
        <v>30</v>
      </c>
      <c r="DC333" s="32">
        <f t="shared" si="876"/>
        <v>27</v>
      </c>
      <c r="DD333" s="32">
        <f t="shared" si="876"/>
        <v>24</v>
      </c>
      <c r="DE333" s="32">
        <f t="shared" si="876"/>
        <v>21</v>
      </c>
      <c r="DF333" s="32">
        <f t="shared" si="876"/>
        <v>18</v>
      </c>
      <c r="DG333" s="32">
        <f t="shared" si="876"/>
        <v>15</v>
      </c>
      <c r="DH333" s="32">
        <f t="shared" si="876"/>
        <v>12</v>
      </c>
      <c r="DI333" s="32">
        <f t="shared" si="876"/>
        <v>9</v>
      </c>
      <c r="DJ333" s="32">
        <f t="shared" si="876"/>
        <v>6</v>
      </c>
      <c r="DK333" s="32">
        <f t="shared" si="876"/>
        <v>3</v>
      </c>
      <c r="DL333" s="32">
        <f t="shared" si="876"/>
        <v>0</v>
      </c>
      <c r="DM333" s="32">
        <f t="shared" si="876"/>
        <v>107</v>
      </c>
      <c r="DN333" s="32">
        <f t="shared" si="876"/>
        <v>105</v>
      </c>
      <c r="DO333" s="32">
        <f t="shared" si="876"/>
        <v>103</v>
      </c>
      <c r="DP333" s="32">
        <f t="shared" si="876"/>
        <v>101</v>
      </c>
      <c r="DQ333" s="32">
        <f t="shared" si="876"/>
        <v>99</v>
      </c>
      <c r="DR333" s="32">
        <f t="shared" si="876"/>
        <v>97</v>
      </c>
      <c r="DS333" s="32">
        <f t="shared" si="876"/>
        <v>95</v>
      </c>
      <c r="DT333" s="32">
        <f t="shared" si="876"/>
        <v>93</v>
      </c>
      <c r="DU333" s="32">
        <f t="shared" si="876"/>
        <v>91</v>
      </c>
      <c r="DV333" s="32">
        <f t="shared" si="876"/>
        <v>89</v>
      </c>
      <c r="DW333" s="32">
        <f t="shared" si="876"/>
        <v>87</v>
      </c>
      <c r="DX333" s="32">
        <f t="shared" si="876"/>
        <v>85</v>
      </c>
      <c r="DY333" s="32">
        <f t="shared" si="876"/>
        <v>83</v>
      </c>
      <c r="DZ333" s="32">
        <f t="shared" si="876"/>
        <v>81</v>
      </c>
      <c r="EA333" s="32">
        <f t="shared" si="876"/>
        <v>79</v>
      </c>
      <c r="EB333" s="32">
        <f t="shared" si="876"/>
        <v>77</v>
      </c>
      <c r="EC333" s="32">
        <f t="shared" si="876"/>
        <v>75</v>
      </c>
      <c r="ED333" s="32">
        <f t="shared" si="876"/>
        <v>73</v>
      </c>
      <c r="EE333" s="32">
        <f t="shared" si="876"/>
        <v>71</v>
      </c>
      <c r="EF333" s="32">
        <f t="shared" si="876"/>
        <v>69</v>
      </c>
      <c r="EG333" s="32">
        <f t="shared" ref="EG333:GR333" si="877">MOD($G$333,EG$6)</f>
        <v>67</v>
      </c>
      <c r="EH333" s="32">
        <f t="shared" si="877"/>
        <v>65</v>
      </c>
      <c r="EI333" s="32">
        <f t="shared" si="877"/>
        <v>63</v>
      </c>
      <c r="EJ333" s="32">
        <f t="shared" si="877"/>
        <v>61</v>
      </c>
      <c r="EK333" s="32">
        <f t="shared" si="877"/>
        <v>59</v>
      </c>
      <c r="EL333" s="32">
        <f t="shared" si="877"/>
        <v>57</v>
      </c>
      <c r="EM333" s="32">
        <f t="shared" si="877"/>
        <v>55</v>
      </c>
      <c r="EN333" s="32">
        <f t="shared" si="877"/>
        <v>53</v>
      </c>
      <c r="EO333" s="32">
        <f t="shared" si="877"/>
        <v>51</v>
      </c>
      <c r="EP333" s="32">
        <f t="shared" si="877"/>
        <v>49</v>
      </c>
      <c r="EQ333" s="32">
        <f t="shared" si="877"/>
        <v>47</v>
      </c>
      <c r="ER333" s="32">
        <f t="shared" si="877"/>
        <v>45</v>
      </c>
      <c r="ES333" s="32">
        <f t="shared" si="877"/>
        <v>43</v>
      </c>
      <c r="ET333" s="32">
        <f t="shared" si="877"/>
        <v>41</v>
      </c>
      <c r="EU333" s="32">
        <f t="shared" si="877"/>
        <v>39</v>
      </c>
      <c r="EV333" s="32">
        <f t="shared" si="877"/>
        <v>37</v>
      </c>
      <c r="EW333" s="32">
        <f t="shared" si="877"/>
        <v>35</v>
      </c>
      <c r="EX333" s="32">
        <f t="shared" si="877"/>
        <v>33</v>
      </c>
      <c r="EY333" s="32">
        <f t="shared" si="877"/>
        <v>31</v>
      </c>
      <c r="EZ333" s="32">
        <f t="shared" si="877"/>
        <v>29</v>
      </c>
      <c r="FA333" s="32">
        <f t="shared" si="877"/>
        <v>27</v>
      </c>
      <c r="FB333" s="32">
        <f t="shared" si="877"/>
        <v>25</v>
      </c>
      <c r="FC333" s="32">
        <f t="shared" si="877"/>
        <v>23</v>
      </c>
      <c r="FD333" s="32">
        <f t="shared" si="877"/>
        <v>21</v>
      </c>
      <c r="FE333" s="32">
        <f t="shared" si="877"/>
        <v>19</v>
      </c>
      <c r="FF333" s="32">
        <f t="shared" si="877"/>
        <v>17</v>
      </c>
      <c r="FG333" s="32">
        <f t="shared" si="877"/>
        <v>15</v>
      </c>
      <c r="FH333" s="32">
        <f t="shared" si="877"/>
        <v>13</v>
      </c>
      <c r="FI333" s="32">
        <f t="shared" si="877"/>
        <v>11</v>
      </c>
      <c r="FJ333" s="32">
        <f t="shared" si="877"/>
        <v>9</v>
      </c>
      <c r="FK333" s="32">
        <f t="shared" si="877"/>
        <v>7</v>
      </c>
      <c r="FL333" s="32">
        <f t="shared" si="877"/>
        <v>5</v>
      </c>
      <c r="FM333" s="32">
        <f t="shared" si="877"/>
        <v>3</v>
      </c>
      <c r="FN333" s="32">
        <f t="shared" si="877"/>
        <v>1</v>
      </c>
      <c r="FO333" s="32">
        <f t="shared" si="877"/>
        <v>163</v>
      </c>
      <c r="FP333" s="32">
        <f t="shared" si="877"/>
        <v>162</v>
      </c>
      <c r="FQ333" s="32">
        <f t="shared" si="877"/>
        <v>161</v>
      </c>
      <c r="FR333" s="32">
        <f t="shared" si="877"/>
        <v>160</v>
      </c>
      <c r="FS333" s="32">
        <f t="shared" si="877"/>
        <v>159</v>
      </c>
      <c r="FT333" s="32">
        <f t="shared" si="877"/>
        <v>158</v>
      </c>
      <c r="FU333" s="32">
        <f t="shared" si="877"/>
        <v>157</v>
      </c>
      <c r="FV333" s="32">
        <f t="shared" si="877"/>
        <v>156</v>
      </c>
      <c r="FW333" s="32">
        <f t="shared" si="877"/>
        <v>155</v>
      </c>
      <c r="FX333" s="32">
        <f t="shared" si="877"/>
        <v>154</v>
      </c>
      <c r="FY333" s="32">
        <f t="shared" si="877"/>
        <v>153</v>
      </c>
      <c r="FZ333" s="32">
        <f t="shared" si="877"/>
        <v>152</v>
      </c>
      <c r="GA333" s="32">
        <f t="shared" si="877"/>
        <v>151</v>
      </c>
      <c r="GB333" s="32">
        <f t="shared" si="877"/>
        <v>150</v>
      </c>
      <c r="GC333" s="32">
        <f t="shared" si="877"/>
        <v>149</v>
      </c>
      <c r="GD333" s="32">
        <f t="shared" si="877"/>
        <v>148</v>
      </c>
      <c r="GE333" s="32">
        <f t="shared" si="877"/>
        <v>147</v>
      </c>
      <c r="GF333" s="32">
        <f t="shared" si="877"/>
        <v>146</v>
      </c>
      <c r="GG333" s="32">
        <f t="shared" si="877"/>
        <v>145</v>
      </c>
      <c r="GH333" s="32">
        <f t="shared" si="877"/>
        <v>144</v>
      </c>
      <c r="GI333" s="32">
        <f t="shared" si="877"/>
        <v>143</v>
      </c>
      <c r="GJ333" s="32">
        <f t="shared" si="877"/>
        <v>142</v>
      </c>
      <c r="GK333" s="32">
        <f t="shared" si="877"/>
        <v>141</v>
      </c>
      <c r="GL333" s="32">
        <f t="shared" si="877"/>
        <v>140</v>
      </c>
      <c r="GM333" s="32">
        <f t="shared" si="877"/>
        <v>139</v>
      </c>
      <c r="GN333" s="32">
        <f t="shared" si="877"/>
        <v>138</v>
      </c>
      <c r="GO333" s="32">
        <f t="shared" si="877"/>
        <v>137</v>
      </c>
      <c r="GP333" s="32">
        <f t="shared" si="877"/>
        <v>136</v>
      </c>
      <c r="GQ333" s="32">
        <f t="shared" si="877"/>
        <v>135</v>
      </c>
      <c r="GR333" s="32">
        <f t="shared" si="877"/>
        <v>134</v>
      </c>
      <c r="GS333" s="32">
        <f t="shared" ref="GS333:JD333" si="878">MOD($G$333,GS$6)</f>
        <v>133</v>
      </c>
      <c r="GT333" s="32">
        <f t="shared" si="878"/>
        <v>132</v>
      </c>
      <c r="GU333" s="32">
        <f t="shared" si="878"/>
        <v>131</v>
      </c>
      <c r="GV333" s="32">
        <f t="shared" si="878"/>
        <v>130</v>
      </c>
      <c r="GW333" s="32">
        <f t="shared" si="878"/>
        <v>129</v>
      </c>
      <c r="GX333" s="32">
        <f t="shared" si="878"/>
        <v>128</v>
      </c>
      <c r="GY333" s="32">
        <f t="shared" si="878"/>
        <v>127</v>
      </c>
      <c r="GZ333" s="32">
        <f t="shared" si="878"/>
        <v>126</v>
      </c>
      <c r="HA333" s="32">
        <f t="shared" si="878"/>
        <v>125</v>
      </c>
      <c r="HB333" s="32">
        <f t="shared" si="878"/>
        <v>124</v>
      </c>
      <c r="HC333" s="32">
        <f t="shared" si="878"/>
        <v>123</v>
      </c>
      <c r="HD333" s="32">
        <f t="shared" si="878"/>
        <v>122</v>
      </c>
      <c r="HE333" s="32">
        <f t="shared" si="878"/>
        <v>121</v>
      </c>
      <c r="HF333" s="32">
        <f t="shared" si="878"/>
        <v>120</v>
      </c>
      <c r="HG333" s="32">
        <f t="shared" si="878"/>
        <v>119</v>
      </c>
      <c r="HH333" s="32">
        <f t="shared" si="878"/>
        <v>118</v>
      </c>
      <c r="HI333" s="32">
        <f t="shared" si="878"/>
        <v>117</v>
      </c>
      <c r="HJ333" s="32">
        <f t="shared" si="878"/>
        <v>116</v>
      </c>
      <c r="HK333" s="32">
        <f t="shared" si="878"/>
        <v>115</v>
      </c>
      <c r="HL333" s="32">
        <f t="shared" si="878"/>
        <v>114</v>
      </c>
      <c r="HM333" s="32">
        <f t="shared" si="878"/>
        <v>113</v>
      </c>
      <c r="HN333" s="32">
        <f t="shared" si="878"/>
        <v>112</v>
      </c>
      <c r="HO333" s="32">
        <f t="shared" si="878"/>
        <v>111</v>
      </c>
      <c r="HP333" s="32">
        <f t="shared" si="878"/>
        <v>110</v>
      </c>
      <c r="HQ333" s="32">
        <f t="shared" si="878"/>
        <v>109</v>
      </c>
      <c r="HR333" s="32">
        <f t="shared" si="878"/>
        <v>108</v>
      </c>
      <c r="HS333" s="32">
        <f t="shared" si="878"/>
        <v>107</v>
      </c>
      <c r="HT333" s="32">
        <f t="shared" si="878"/>
        <v>106</v>
      </c>
      <c r="HU333" s="32">
        <f t="shared" si="878"/>
        <v>105</v>
      </c>
      <c r="HV333" s="32">
        <f t="shared" si="878"/>
        <v>104</v>
      </c>
      <c r="HW333" s="32">
        <f t="shared" si="878"/>
        <v>103</v>
      </c>
      <c r="HX333" s="32">
        <f t="shared" si="878"/>
        <v>102</v>
      </c>
      <c r="HY333" s="32">
        <f t="shared" si="878"/>
        <v>101</v>
      </c>
      <c r="HZ333" s="32">
        <f t="shared" si="878"/>
        <v>100</v>
      </c>
      <c r="IA333" s="32">
        <f t="shared" si="878"/>
        <v>99</v>
      </c>
      <c r="IB333" s="32">
        <f t="shared" si="878"/>
        <v>98</v>
      </c>
      <c r="IC333" s="32">
        <f t="shared" si="878"/>
        <v>97</v>
      </c>
      <c r="ID333" s="32">
        <f t="shared" si="878"/>
        <v>96</v>
      </c>
      <c r="IE333" s="32">
        <f t="shared" si="878"/>
        <v>95</v>
      </c>
      <c r="IF333" s="32">
        <f t="shared" si="878"/>
        <v>94</v>
      </c>
      <c r="IG333" s="32">
        <f t="shared" si="878"/>
        <v>93</v>
      </c>
      <c r="IH333" s="32">
        <f t="shared" si="878"/>
        <v>92</v>
      </c>
      <c r="II333" s="32">
        <f t="shared" si="878"/>
        <v>91</v>
      </c>
      <c r="IJ333" s="32">
        <f t="shared" si="878"/>
        <v>90</v>
      </c>
      <c r="IK333" s="32">
        <f t="shared" si="878"/>
        <v>89</v>
      </c>
      <c r="IL333" s="32">
        <f t="shared" si="878"/>
        <v>88</v>
      </c>
      <c r="IM333" s="32">
        <f t="shared" si="878"/>
        <v>87</v>
      </c>
      <c r="IN333" s="32">
        <f t="shared" si="878"/>
        <v>86</v>
      </c>
      <c r="IO333" s="32">
        <f t="shared" si="878"/>
        <v>85</v>
      </c>
      <c r="IP333" s="32">
        <f t="shared" si="878"/>
        <v>84</v>
      </c>
      <c r="IQ333" s="32">
        <f t="shared" si="878"/>
        <v>83</v>
      </c>
      <c r="IR333" s="32">
        <f t="shared" si="878"/>
        <v>82</v>
      </c>
      <c r="IS333" s="32">
        <f t="shared" si="878"/>
        <v>81</v>
      </c>
      <c r="IT333" s="32">
        <f t="shared" si="878"/>
        <v>80</v>
      </c>
      <c r="IU333" s="32">
        <f t="shared" si="878"/>
        <v>79</v>
      </c>
      <c r="IV333" s="32">
        <f t="shared" si="878"/>
        <v>78</v>
      </c>
      <c r="IW333" s="32">
        <f t="shared" si="878"/>
        <v>77</v>
      </c>
      <c r="IX333" s="32">
        <f t="shared" si="878"/>
        <v>76</v>
      </c>
      <c r="IY333" s="32">
        <f t="shared" si="878"/>
        <v>75</v>
      </c>
      <c r="IZ333" s="32">
        <f t="shared" si="878"/>
        <v>74</v>
      </c>
      <c r="JA333" s="32">
        <f t="shared" si="878"/>
        <v>73</v>
      </c>
      <c r="JB333" s="32">
        <f t="shared" si="878"/>
        <v>72</v>
      </c>
      <c r="JC333" s="32">
        <f t="shared" si="878"/>
        <v>71</v>
      </c>
      <c r="JD333" s="32">
        <f t="shared" si="878"/>
        <v>70</v>
      </c>
      <c r="JE333" s="32">
        <f t="shared" ref="JE333:LV333" si="879">MOD($G$333,JE$6)</f>
        <v>69</v>
      </c>
      <c r="JF333" s="32">
        <f t="shared" si="879"/>
        <v>68</v>
      </c>
      <c r="JG333" s="32">
        <f t="shared" si="879"/>
        <v>67</v>
      </c>
      <c r="JH333" s="32">
        <f t="shared" si="879"/>
        <v>66</v>
      </c>
      <c r="JI333" s="32">
        <f t="shared" si="879"/>
        <v>65</v>
      </c>
      <c r="JJ333" s="32">
        <f t="shared" si="879"/>
        <v>64</v>
      </c>
      <c r="JK333" s="32">
        <f t="shared" si="879"/>
        <v>63</v>
      </c>
      <c r="JL333" s="32">
        <f t="shared" si="879"/>
        <v>62</v>
      </c>
      <c r="JM333" s="32">
        <f t="shared" si="879"/>
        <v>61</v>
      </c>
      <c r="JN333" s="32">
        <f t="shared" si="879"/>
        <v>60</v>
      </c>
      <c r="JO333" s="32">
        <f t="shared" si="879"/>
        <v>59</v>
      </c>
      <c r="JP333" s="32">
        <f t="shared" si="879"/>
        <v>58</v>
      </c>
      <c r="JQ333" s="32">
        <f t="shared" si="879"/>
        <v>57</v>
      </c>
      <c r="JR333" s="32">
        <f t="shared" si="879"/>
        <v>56</v>
      </c>
      <c r="JS333" s="32">
        <f t="shared" si="879"/>
        <v>55</v>
      </c>
      <c r="JT333" s="32">
        <f t="shared" si="879"/>
        <v>54</v>
      </c>
      <c r="JU333" s="32">
        <f t="shared" si="879"/>
        <v>53</v>
      </c>
      <c r="JV333" s="32">
        <f t="shared" si="879"/>
        <v>52</v>
      </c>
      <c r="JW333" s="32">
        <f t="shared" si="879"/>
        <v>51</v>
      </c>
      <c r="JX333" s="32">
        <f t="shared" si="879"/>
        <v>50</v>
      </c>
      <c r="JY333" s="32">
        <f t="shared" si="879"/>
        <v>49</v>
      </c>
      <c r="JZ333" s="32">
        <f t="shared" si="879"/>
        <v>48</v>
      </c>
      <c r="KA333" s="32">
        <f t="shared" si="879"/>
        <v>47</v>
      </c>
      <c r="KB333" s="32">
        <f t="shared" si="879"/>
        <v>46</v>
      </c>
      <c r="KC333" s="32">
        <f t="shared" si="879"/>
        <v>45</v>
      </c>
      <c r="KD333" s="32">
        <f t="shared" si="879"/>
        <v>44</v>
      </c>
      <c r="KE333" s="32">
        <f t="shared" si="879"/>
        <v>43</v>
      </c>
      <c r="KF333" s="32">
        <f t="shared" si="879"/>
        <v>42</v>
      </c>
      <c r="KG333" s="32">
        <f t="shared" si="879"/>
        <v>41</v>
      </c>
      <c r="KH333" s="32">
        <f t="shared" si="879"/>
        <v>40</v>
      </c>
      <c r="KI333" s="32">
        <f t="shared" si="879"/>
        <v>39</v>
      </c>
      <c r="KJ333" s="32">
        <f t="shared" si="879"/>
        <v>38</v>
      </c>
      <c r="KK333" s="32">
        <f t="shared" si="879"/>
        <v>37</v>
      </c>
      <c r="KL333" s="32">
        <f t="shared" si="879"/>
        <v>36</v>
      </c>
      <c r="KM333" s="32">
        <f t="shared" si="879"/>
        <v>35</v>
      </c>
      <c r="KN333" s="32">
        <f t="shared" si="879"/>
        <v>34</v>
      </c>
      <c r="KO333" s="32">
        <f t="shared" si="879"/>
        <v>33</v>
      </c>
      <c r="KP333" s="32">
        <f t="shared" si="879"/>
        <v>32</v>
      </c>
      <c r="KQ333" s="32">
        <f t="shared" si="879"/>
        <v>31</v>
      </c>
      <c r="KR333" s="32">
        <f t="shared" si="879"/>
        <v>30</v>
      </c>
      <c r="KS333" s="32">
        <f t="shared" si="879"/>
        <v>29</v>
      </c>
      <c r="KT333" s="32">
        <f t="shared" si="879"/>
        <v>28</v>
      </c>
      <c r="KU333" s="32">
        <f t="shared" si="879"/>
        <v>27</v>
      </c>
      <c r="KV333" s="32">
        <f t="shared" si="879"/>
        <v>26</v>
      </c>
      <c r="KW333" s="32">
        <f t="shared" si="879"/>
        <v>25</v>
      </c>
      <c r="KX333" s="32">
        <f t="shared" si="879"/>
        <v>24</v>
      </c>
      <c r="KY333" s="32">
        <f t="shared" si="879"/>
        <v>23</v>
      </c>
      <c r="KZ333" s="32">
        <f t="shared" si="879"/>
        <v>22</v>
      </c>
      <c r="LA333" s="32">
        <f t="shared" si="879"/>
        <v>21</v>
      </c>
      <c r="LB333" s="32">
        <f t="shared" si="879"/>
        <v>20</v>
      </c>
      <c r="LC333" s="32">
        <f t="shared" si="879"/>
        <v>19</v>
      </c>
      <c r="LD333" s="32">
        <f t="shared" si="879"/>
        <v>18</v>
      </c>
      <c r="LE333" s="32">
        <f t="shared" si="879"/>
        <v>17</v>
      </c>
      <c r="LF333" s="32">
        <f t="shared" si="879"/>
        <v>16</v>
      </c>
      <c r="LG333" s="32">
        <f t="shared" si="879"/>
        <v>15</v>
      </c>
      <c r="LH333" s="32">
        <f t="shared" si="879"/>
        <v>14</v>
      </c>
      <c r="LI333" s="32">
        <f t="shared" si="879"/>
        <v>13</v>
      </c>
      <c r="LJ333" s="32">
        <f t="shared" si="879"/>
        <v>12</v>
      </c>
      <c r="LK333" s="32">
        <f t="shared" si="879"/>
        <v>11</v>
      </c>
      <c r="LL333" s="32">
        <f t="shared" si="879"/>
        <v>10</v>
      </c>
      <c r="LM333" s="32">
        <f t="shared" si="879"/>
        <v>9</v>
      </c>
      <c r="LN333" s="32">
        <f t="shared" si="879"/>
        <v>8</v>
      </c>
      <c r="LO333" s="32">
        <f t="shared" si="879"/>
        <v>7</v>
      </c>
      <c r="LP333" s="32">
        <f t="shared" si="879"/>
        <v>6</v>
      </c>
      <c r="LQ333" s="32">
        <f t="shared" si="879"/>
        <v>5</v>
      </c>
      <c r="LR333" s="32">
        <f t="shared" si="879"/>
        <v>4</v>
      </c>
      <c r="LS333" s="32">
        <f t="shared" si="879"/>
        <v>3</v>
      </c>
      <c r="LT333" s="32">
        <f t="shared" si="879"/>
        <v>2</v>
      </c>
      <c r="LU333" s="32">
        <f t="shared" si="879"/>
        <v>1</v>
      </c>
      <c r="LV333" s="31">
        <f t="shared" si="879"/>
        <v>0</v>
      </c>
    </row>
    <row r="334" spans="5:337" ht="19.2" customHeight="1" thickBot="1" x14ac:dyDescent="0.5">
      <c r="E334" s="1">
        <v>328</v>
      </c>
      <c r="G334" s="44">
        <v>328</v>
      </c>
      <c r="H334" s="32">
        <f>MOD($G$334,H$6)</f>
        <v>0</v>
      </c>
      <c r="I334" s="32">
        <f t="shared" ref="I334:BT334" si="880">MOD($G$334,I$6)</f>
        <v>0</v>
      </c>
      <c r="J334" s="32">
        <f t="shared" si="880"/>
        <v>1</v>
      </c>
      <c r="K334" s="32">
        <f t="shared" si="880"/>
        <v>0</v>
      </c>
      <c r="L334" s="32">
        <f t="shared" si="880"/>
        <v>3</v>
      </c>
      <c r="M334" s="32">
        <f t="shared" si="880"/>
        <v>4</v>
      </c>
      <c r="N334" s="32">
        <f t="shared" si="880"/>
        <v>6</v>
      </c>
      <c r="O334" s="32">
        <f t="shared" si="880"/>
        <v>0</v>
      </c>
      <c r="P334" s="32">
        <f t="shared" si="880"/>
        <v>4</v>
      </c>
      <c r="Q334" s="32">
        <f t="shared" si="880"/>
        <v>8</v>
      </c>
      <c r="R334" s="32">
        <f t="shared" si="880"/>
        <v>9</v>
      </c>
      <c r="S334" s="32">
        <f t="shared" si="880"/>
        <v>4</v>
      </c>
      <c r="T334" s="32">
        <f t="shared" si="880"/>
        <v>3</v>
      </c>
      <c r="U334" s="32">
        <f t="shared" si="880"/>
        <v>6</v>
      </c>
      <c r="V334" s="32">
        <f t="shared" si="880"/>
        <v>13</v>
      </c>
      <c r="W334" s="32">
        <f t="shared" si="880"/>
        <v>8</v>
      </c>
      <c r="X334" s="32">
        <f t="shared" si="880"/>
        <v>5</v>
      </c>
      <c r="Y334" s="32">
        <f t="shared" si="880"/>
        <v>4</v>
      </c>
      <c r="Z334" s="32">
        <f t="shared" si="880"/>
        <v>5</v>
      </c>
      <c r="AA334" s="32">
        <f t="shared" si="880"/>
        <v>8</v>
      </c>
      <c r="AB334" s="32">
        <f t="shared" si="880"/>
        <v>13</v>
      </c>
      <c r="AC334" s="32">
        <f t="shared" si="880"/>
        <v>20</v>
      </c>
      <c r="AD334" s="32">
        <f t="shared" si="880"/>
        <v>6</v>
      </c>
      <c r="AE334" s="32">
        <f t="shared" si="880"/>
        <v>16</v>
      </c>
      <c r="AF334" s="32">
        <f t="shared" si="880"/>
        <v>3</v>
      </c>
      <c r="AG334" s="32">
        <f t="shared" si="880"/>
        <v>16</v>
      </c>
      <c r="AH334" s="32">
        <f t="shared" si="880"/>
        <v>4</v>
      </c>
      <c r="AI334" s="32">
        <f t="shared" si="880"/>
        <v>20</v>
      </c>
      <c r="AJ334" s="32">
        <f t="shared" si="880"/>
        <v>9</v>
      </c>
      <c r="AK334" s="32">
        <f t="shared" si="880"/>
        <v>28</v>
      </c>
      <c r="AL334" s="32">
        <f t="shared" si="880"/>
        <v>18</v>
      </c>
      <c r="AM334" s="32">
        <f t="shared" si="880"/>
        <v>8</v>
      </c>
      <c r="AN334" s="32">
        <f t="shared" si="880"/>
        <v>31</v>
      </c>
      <c r="AO334" s="32">
        <f t="shared" si="880"/>
        <v>22</v>
      </c>
      <c r="AP334" s="32">
        <f t="shared" si="880"/>
        <v>13</v>
      </c>
      <c r="AQ334" s="32">
        <f t="shared" si="880"/>
        <v>4</v>
      </c>
      <c r="AR334" s="32">
        <f t="shared" si="880"/>
        <v>32</v>
      </c>
      <c r="AS334" s="32">
        <f t="shared" si="880"/>
        <v>24</v>
      </c>
      <c r="AT334" s="32">
        <f t="shared" si="880"/>
        <v>16</v>
      </c>
      <c r="AU334" s="32">
        <f t="shared" si="880"/>
        <v>8</v>
      </c>
      <c r="AV334" s="32">
        <f t="shared" si="880"/>
        <v>0</v>
      </c>
      <c r="AW334" s="32">
        <f t="shared" si="880"/>
        <v>34</v>
      </c>
      <c r="AX334" s="32">
        <f t="shared" si="880"/>
        <v>27</v>
      </c>
      <c r="AY334" s="32">
        <f t="shared" si="880"/>
        <v>20</v>
      </c>
      <c r="AZ334" s="32">
        <f t="shared" si="880"/>
        <v>13</v>
      </c>
      <c r="BA334" s="32">
        <f t="shared" si="880"/>
        <v>6</v>
      </c>
      <c r="BB334" s="33">
        <f t="shared" si="880"/>
        <v>46</v>
      </c>
      <c r="BC334" s="32">
        <f t="shared" si="880"/>
        <v>40</v>
      </c>
      <c r="BD334" s="32">
        <f t="shared" si="880"/>
        <v>34</v>
      </c>
      <c r="BE334" s="32">
        <f t="shared" si="880"/>
        <v>28</v>
      </c>
      <c r="BF334" s="32">
        <f t="shared" si="880"/>
        <v>22</v>
      </c>
      <c r="BG334" s="32">
        <f t="shared" si="880"/>
        <v>16</v>
      </c>
      <c r="BH334" s="32">
        <f t="shared" si="880"/>
        <v>10</v>
      </c>
      <c r="BI334" s="32">
        <f t="shared" si="880"/>
        <v>4</v>
      </c>
      <c r="BJ334" s="32">
        <f t="shared" si="880"/>
        <v>53</v>
      </c>
      <c r="BK334" s="32">
        <f t="shared" si="880"/>
        <v>48</v>
      </c>
      <c r="BL334" s="32">
        <f t="shared" si="880"/>
        <v>43</v>
      </c>
      <c r="BM334" s="32">
        <f t="shared" si="880"/>
        <v>38</v>
      </c>
      <c r="BN334" s="32">
        <f t="shared" si="880"/>
        <v>33</v>
      </c>
      <c r="BO334" s="32">
        <f t="shared" si="880"/>
        <v>28</v>
      </c>
      <c r="BP334" s="32">
        <f t="shared" si="880"/>
        <v>23</v>
      </c>
      <c r="BQ334" s="32">
        <f t="shared" si="880"/>
        <v>18</v>
      </c>
      <c r="BR334" s="32">
        <f t="shared" si="880"/>
        <v>13</v>
      </c>
      <c r="BS334" s="32">
        <f t="shared" si="880"/>
        <v>8</v>
      </c>
      <c r="BT334" s="32">
        <f t="shared" si="880"/>
        <v>3</v>
      </c>
      <c r="BU334" s="32">
        <f t="shared" ref="BU334:EF334" si="881">MOD($G$334,BU$6)</f>
        <v>64</v>
      </c>
      <c r="BV334" s="32">
        <f t="shared" si="881"/>
        <v>60</v>
      </c>
      <c r="BW334" s="32">
        <f t="shared" si="881"/>
        <v>56</v>
      </c>
      <c r="BX334" s="32">
        <f t="shared" si="881"/>
        <v>52</v>
      </c>
      <c r="BY334" s="32">
        <f t="shared" si="881"/>
        <v>48</v>
      </c>
      <c r="BZ334" s="32">
        <f t="shared" si="881"/>
        <v>44</v>
      </c>
      <c r="CA334" s="32">
        <f t="shared" si="881"/>
        <v>40</v>
      </c>
      <c r="CB334" s="32">
        <f t="shared" si="881"/>
        <v>36</v>
      </c>
      <c r="CC334" s="32">
        <f t="shared" si="881"/>
        <v>32</v>
      </c>
      <c r="CD334" s="32">
        <f t="shared" si="881"/>
        <v>28</v>
      </c>
      <c r="CE334" s="32">
        <f t="shared" si="881"/>
        <v>24</v>
      </c>
      <c r="CF334" s="32">
        <f t="shared" si="881"/>
        <v>20</v>
      </c>
      <c r="CG334" s="32">
        <f t="shared" si="881"/>
        <v>16</v>
      </c>
      <c r="CH334" s="32">
        <f t="shared" si="881"/>
        <v>12</v>
      </c>
      <c r="CI334" s="32">
        <f t="shared" si="881"/>
        <v>8</v>
      </c>
      <c r="CJ334" s="32">
        <f t="shared" si="881"/>
        <v>4</v>
      </c>
      <c r="CK334" s="32">
        <f t="shared" si="881"/>
        <v>0</v>
      </c>
      <c r="CL334" s="32">
        <f t="shared" si="881"/>
        <v>79</v>
      </c>
      <c r="CM334" s="32">
        <f t="shared" si="881"/>
        <v>76</v>
      </c>
      <c r="CN334" s="32">
        <f t="shared" si="881"/>
        <v>73</v>
      </c>
      <c r="CO334" s="32">
        <f t="shared" si="881"/>
        <v>70</v>
      </c>
      <c r="CP334" s="32">
        <f t="shared" si="881"/>
        <v>67</v>
      </c>
      <c r="CQ334" s="32">
        <f t="shared" si="881"/>
        <v>64</v>
      </c>
      <c r="CR334" s="32">
        <f t="shared" si="881"/>
        <v>61</v>
      </c>
      <c r="CS334" s="32">
        <f t="shared" si="881"/>
        <v>58</v>
      </c>
      <c r="CT334" s="32">
        <f t="shared" si="881"/>
        <v>55</v>
      </c>
      <c r="CU334" s="32">
        <f t="shared" si="881"/>
        <v>52</v>
      </c>
      <c r="CV334" s="32">
        <f t="shared" si="881"/>
        <v>49</v>
      </c>
      <c r="CW334" s="32">
        <f t="shared" si="881"/>
        <v>46</v>
      </c>
      <c r="CX334" s="32">
        <f t="shared" si="881"/>
        <v>43</v>
      </c>
      <c r="CY334" s="32">
        <f t="shared" si="881"/>
        <v>40</v>
      </c>
      <c r="CZ334" s="32">
        <f t="shared" si="881"/>
        <v>37</v>
      </c>
      <c r="DA334" s="32">
        <f t="shared" si="881"/>
        <v>34</v>
      </c>
      <c r="DB334" s="32">
        <f t="shared" si="881"/>
        <v>31</v>
      </c>
      <c r="DC334" s="32">
        <f t="shared" si="881"/>
        <v>28</v>
      </c>
      <c r="DD334" s="32">
        <f t="shared" si="881"/>
        <v>25</v>
      </c>
      <c r="DE334" s="32">
        <f t="shared" si="881"/>
        <v>22</v>
      </c>
      <c r="DF334" s="32">
        <f t="shared" si="881"/>
        <v>19</v>
      </c>
      <c r="DG334" s="32">
        <f t="shared" si="881"/>
        <v>16</v>
      </c>
      <c r="DH334" s="32">
        <f t="shared" si="881"/>
        <v>13</v>
      </c>
      <c r="DI334" s="32">
        <f t="shared" si="881"/>
        <v>10</v>
      </c>
      <c r="DJ334" s="32">
        <f t="shared" si="881"/>
        <v>7</v>
      </c>
      <c r="DK334" s="32">
        <f t="shared" si="881"/>
        <v>4</v>
      </c>
      <c r="DL334" s="32">
        <f t="shared" si="881"/>
        <v>1</v>
      </c>
      <c r="DM334" s="32">
        <f t="shared" si="881"/>
        <v>108</v>
      </c>
      <c r="DN334" s="32">
        <f t="shared" si="881"/>
        <v>106</v>
      </c>
      <c r="DO334" s="32">
        <f t="shared" si="881"/>
        <v>104</v>
      </c>
      <c r="DP334" s="32">
        <f t="shared" si="881"/>
        <v>102</v>
      </c>
      <c r="DQ334" s="32">
        <f t="shared" si="881"/>
        <v>100</v>
      </c>
      <c r="DR334" s="32">
        <f t="shared" si="881"/>
        <v>98</v>
      </c>
      <c r="DS334" s="32">
        <f t="shared" si="881"/>
        <v>96</v>
      </c>
      <c r="DT334" s="32">
        <f t="shared" si="881"/>
        <v>94</v>
      </c>
      <c r="DU334" s="32">
        <f t="shared" si="881"/>
        <v>92</v>
      </c>
      <c r="DV334" s="32">
        <f t="shared" si="881"/>
        <v>90</v>
      </c>
      <c r="DW334" s="32">
        <f t="shared" si="881"/>
        <v>88</v>
      </c>
      <c r="DX334" s="32">
        <f t="shared" si="881"/>
        <v>86</v>
      </c>
      <c r="DY334" s="32">
        <f t="shared" si="881"/>
        <v>84</v>
      </c>
      <c r="DZ334" s="32">
        <f t="shared" si="881"/>
        <v>82</v>
      </c>
      <c r="EA334" s="32">
        <f t="shared" si="881"/>
        <v>80</v>
      </c>
      <c r="EB334" s="32">
        <f t="shared" si="881"/>
        <v>78</v>
      </c>
      <c r="EC334" s="32">
        <f t="shared" si="881"/>
        <v>76</v>
      </c>
      <c r="ED334" s="32">
        <f t="shared" si="881"/>
        <v>74</v>
      </c>
      <c r="EE334" s="32">
        <f t="shared" si="881"/>
        <v>72</v>
      </c>
      <c r="EF334" s="32">
        <f t="shared" si="881"/>
        <v>70</v>
      </c>
      <c r="EG334" s="32">
        <f t="shared" ref="EG334:GR334" si="882">MOD($G$334,EG$6)</f>
        <v>68</v>
      </c>
      <c r="EH334" s="32">
        <f t="shared" si="882"/>
        <v>66</v>
      </c>
      <c r="EI334" s="32">
        <f t="shared" si="882"/>
        <v>64</v>
      </c>
      <c r="EJ334" s="32">
        <f t="shared" si="882"/>
        <v>62</v>
      </c>
      <c r="EK334" s="32">
        <f t="shared" si="882"/>
        <v>60</v>
      </c>
      <c r="EL334" s="32">
        <f t="shared" si="882"/>
        <v>58</v>
      </c>
      <c r="EM334" s="32">
        <f t="shared" si="882"/>
        <v>56</v>
      </c>
      <c r="EN334" s="32">
        <f t="shared" si="882"/>
        <v>54</v>
      </c>
      <c r="EO334" s="32">
        <f t="shared" si="882"/>
        <v>52</v>
      </c>
      <c r="EP334" s="32">
        <f t="shared" si="882"/>
        <v>50</v>
      </c>
      <c r="EQ334" s="32">
        <f t="shared" si="882"/>
        <v>48</v>
      </c>
      <c r="ER334" s="32">
        <f t="shared" si="882"/>
        <v>46</v>
      </c>
      <c r="ES334" s="32">
        <f t="shared" si="882"/>
        <v>44</v>
      </c>
      <c r="ET334" s="32">
        <f t="shared" si="882"/>
        <v>42</v>
      </c>
      <c r="EU334" s="32">
        <f t="shared" si="882"/>
        <v>40</v>
      </c>
      <c r="EV334" s="32">
        <f t="shared" si="882"/>
        <v>38</v>
      </c>
      <c r="EW334" s="32">
        <f t="shared" si="882"/>
        <v>36</v>
      </c>
      <c r="EX334" s="32">
        <f t="shared" si="882"/>
        <v>34</v>
      </c>
      <c r="EY334" s="32">
        <f t="shared" si="882"/>
        <v>32</v>
      </c>
      <c r="EZ334" s="32">
        <f t="shared" si="882"/>
        <v>30</v>
      </c>
      <c r="FA334" s="32">
        <f t="shared" si="882"/>
        <v>28</v>
      </c>
      <c r="FB334" s="32">
        <f t="shared" si="882"/>
        <v>26</v>
      </c>
      <c r="FC334" s="32">
        <f t="shared" si="882"/>
        <v>24</v>
      </c>
      <c r="FD334" s="32">
        <f t="shared" si="882"/>
        <v>22</v>
      </c>
      <c r="FE334" s="32">
        <f t="shared" si="882"/>
        <v>20</v>
      </c>
      <c r="FF334" s="32">
        <f t="shared" si="882"/>
        <v>18</v>
      </c>
      <c r="FG334" s="32">
        <f t="shared" si="882"/>
        <v>16</v>
      </c>
      <c r="FH334" s="32">
        <f t="shared" si="882"/>
        <v>14</v>
      </c>
      <c r="FI334" s="32">
        <f t="shared" si="882"/>
        <v>12</v>
      </c>
      <c r="FJ334" s="32">
        <f t="shared" si="882"/>
        <v>10</v>
      </c>
      <c r="FK334" s="32">
        <f t="shared" si="882"/>
        <v>8</v>
      </c>
      <c r="FL334" s="32">
        <f t="shared" si="882"/>
        <v>6</v>
      </c>
      <c r="FM334" s="32">
        <f t="shared" si="882"/>
        <v>4</v>
      </c>
      <c r="FN334" s="32">
        <f t="shared" si="882"/>
        <v>2</v>
      </c>
      <c r="FO334" s="32">
        <f t="shared" si="882"/>
        <v>0</v>
      </c>
      <c r="FP334" s="32">
        <f t="shared" si="882"/>
        <v>163</v>
      </c>
      <c r="FQ334" s="32">
        <f t="shared" si="882"/>
        <v>162</v>
      </c>
      <c r="FR334" s="32">
        <f t="shared" si="882"/>
        <v>161</v>
      </c>
      <c r="FS334" s="32">
        <f t="shared" si="882"/>
        <v>160</v>
      </c>
      <c r="FT334" s="32">
        <f t="shared" si="882"/>
        <v>159</v>
      </c>
      <c r="FU334" s="32">
        <f t="shared" si="882"/>
        <v>158</v>
      </c>
      <c r="FV334" s="32">
        <f t="shared" si="882"/>
        <v>157</v>
      </c>
      <c r="FW334" s="32">
        <f t="shared" si="882"/>
        <v>156</v>
      </c>
      <c r="FX334" s="32">
        <f t="shared" si="882"/>
        <v>155</v>
      </c>
      <c r="FY334" s="32">
        <f t="shared" si="882"/>
        <v>154</v>
      </c>
      <c r="FZ334" s="32">
        <f t="shared" si="882"/>
        <v>153</v>
      </c>
      <c r="GA334" s="32">
        <f t="shared" si="882"/>
        <v>152</v>
      </c>
      <c r="GB334" s="32">
        <f t="shared" si="882"/>
        <v>151</v>
      </c>
      <c r="GC334" s="32">
        <f t="shared" si="882"/>
        <v>150</v>
      </c>
      <c r="GD334" s="32">
        <f t="shared" si="882"/>
        <v>149</v>
      </c>
      <c r="GE334" s="32">
        <f t="shared" si="882"/>
        <v>148</v>
      </c>
      <c r="GF334" s="32">
        <f t="shared" si="882"/>
        <v>147</v>
      </c>
      <c r="GG334" s="32">
        <f t="shared" si="882"/>
        <v>146</v>
      </c>
      <c r="GH334" s="32">
        <f t="shared" si="882"/>
        <v>145</v>
      </c>
      <c r="GI334" s="32">
        <f t="shared" si="882"/>
        <v>144</v>
      </c>
      <c r="GJ334" s="32">
        <f t="shared" si="882"/>
        <v>143</v>
      </c>
      <c r="GK334" s="32">
        <f t="shared" si="882"/>
        <v>142</v>
      </c>
      <c r="GL334" s="32">
        <f t="shared" si="882"/>
        <v>141</v>
      </c>
      <c r="GM334" s="32">
        <f t="shared" si="882"/>
        <v>140</v>
      </c>
      <c r="GN334" s="32">
        <f t="shared" si="882"/>
        <v>139</v>
      </c>
      <c r="GO334" s="32">
        <f t="shared" si="882"/>
        <v>138</v>
      </c>
      <c r="GP334" s="32">
        <f t="shared" si="882"/>
        <v>137</v>
      </c>
      <c r="GQ334" s="32">
        <f t="shared" si="882"/>
        <v>136</v>
      </c>
      <c r="GR334" s="32">
        <f t="shared" si="882"/>
        <v>135</v>
      </c>
      <c r="GS334" s="32">
        <f t="shared" ref="GS334:JD334" si="883">MOD($G$334,GS$6)</f>
        <v>134</v>
      </c>
      <c r="GT334" s="32">
        <f t="shared" si="883"/>
        <v>133</v>
      </c>
      <c r="GU334" s="32">
        <f t="shared" si="883"/>
        <v>132</v>
      </c>
      <c r="GV334" s="32">
        <f t="shared" si="883"/>
        <v>131</v>
      </c>
      <c r="GW334" s="32">
        <f t="shared" si="883"/>
        <v>130</v>
      </c>
      <c r="GX334" s="32">
        <f t="shared" si="883"/>
        <v>129</v>
      </c>
      <c r="GY334" s="32">
        <f t="shared" si="883"/>
        <v>128</v>
      </c>
      <c r="GZ334" s="32">
        <f t="shared" si="883"/>
        <v>127</v>
      </c>
      <c r="HA334" s="32">
        <f t="shared" si="883"/>
        <v>126</v>
      </c>
      <c r="HB334" s="32">
        <f t="shared" si="883"/>
        <v>125</v>
      </c>
      <c r="HC334" s="32">
        <f t="shared" si="883"/>
        <v>124</v>
      </c>
      <c r="HD334" s="32">
        <f t="shared" si="883"/>
        <v>123</v>
      </c>
      <c r="HE334" s="32">
        <f t="shared" si="883"/>
        <v>122</v>
      </c>
      <c r="HF334" s="32">
        <f t="shared" si="883"/>
        <v>121</v>
      </c>
      <c r="HG334" s="32">
        <f t="shared" si="883"/>
        <v>120</v>
      </c>
      <c r="HH334" s="32">
        <f t="shared" si="883"/>
        <v>119</v>
      </c>
      <c r="HI334" s="32">
        <f t="shared" si="883"/>
        <v>118</v>
      </c>
      <c r="HJ334" s="32">
        <f t="shared" si="883"/>
        <v>117</v>
      </c>
      <c r="HK334" s="32">
        <f t="shared" si="883"/>
        <v>116</v>
      </c>
      <c r="HL334" s="32">
        <f t="shared" si="883"/>
        <v>115</v>
      </c>
      <c r="HM334" s="32">
        <f t="shared" si="883"/>
        <v>114</v>
      </c>
      <c r="HN334" s="32">
        <f t="shared" si="883"/>
        <v>113</v>
      </c>
      <c r="HO334" s="32">
        <f t="shared" si="883"/>
        <v>112</v>
      </c>
      <c r="HP334" s="32">
        <f t="shared" si="883"/>
        <v>111</v>
      </c>
      <c r="HQ334" s="32">
        <f t="shared" si="883"/>
        <v>110</v>
      </c>
      <c r="HR334" s="32">
        <f t="shared" si="883"/>
        <v>109</v>
      </c>
      <c r="HS334" s="32">
        <f t="shared" si="883"/>
        <v>108</v>
      </c>
      <c r="HT334" s="32">
        <f t="shared" si="883"/>
        <v>107</v>
      </c>
      <c r="HU334" s="32">
        <f t="shared" si="883"/>
        <v>106</v>
      </c>
      <c r="HV334" s="32">
        <f t="shared" si="883"/>
        <v>105</v>
      </c>
      <c r="HW334" s="32">
        <f t="shared" si="883"/>
        <v>104</v>
      </c>
      <c r="HX334" s="32">
        <f t="shared" si="883"/>
        <v>103</v>
      </c>
      <c r="HY334" s="32">
        <f t="shared" si="883"/>
        <v>102</v>
      </c>
      <c r="HZ334" s="32">
        <f t="shared" si="883"/>
        <v>101</v>
      </c>
      <c r="IA334" s="32">
        <f t="shared" si="883"/>
        <v>100</v>
      </c>
      <c r="IB334" s="32">
        <f t="shared" si="883"/>
        <v>99</v>
      </c>
      <c r="IC334" s="32">
        <f t="shared" si="883"/>
        <v>98</v>
      </c>
      <c r="ID334" s="32">
        <f t="shared" si="883"/>
        <v>97</v>
      </c>
      <c r="IE334" s="32">
        <f t="shared" si="883"/>
        <v>96</v>
      </c>
      <c r="IF334" s="32">
        <f t="shared" si="883"/>
        <v>95</v>
      </c>
      <c r="IG334" s="32">
        <f t="shared" si="883"/>
        <v>94</v>
      </c>
      <c r="IH334" s="32">
        <f t="shared" si="883"/>
        <v>93</v>
      </c>
      <c r="II334" s="32">
        <f t="shared" si="883"/>
        <v>92</v>
      </c>
      <c r="IJ334" s="32">
        <f t="shared" si="883"/>
        <v>91</v>
      </c>
      <c r="IK334" s="32">
        <f t="shared" si="883"/>
        <v>90</v>
      </c>
      <c r="IL334" s="32">
        <f t="shared" si="883"/>
        <v>89</v>
      </c>
      <c r="IM334" s="32">
        <f t="shared" si="883"/>
        <v>88</v>
      </c>
      <c r="IN334" s="32">
        <f t="shared" si="883"/>
        <v>87</v>
      </c>
      <c r="IO334" s="32">
        <f t="shared" si="883"/>
        <v>86</v>
      </c>
      <c r="IP334" s="32">
        <f t="shared" si="883"/>
        <v>85</v>
      </c>
      <c r="IQ334" s="32">
        <f t="shared" si="883"/>
        <v>84</v>
      </c>
      <c r="IR334" s="32">
        <f t="shared" si="883"/>
        <v>83</v>
      </c>
      <c r="IS334" s="32">
        <f t="shared" si="883"/>
        <v>82</v>
      </c>
      <c r="IT334" s="32">
        <f t="shared" si="883"/>
        <v>81</v>
      </c>
      <c r="IU334" s="32">
        <f t="shared" si="883"/>
        <v>80</v>
      </c>
      <c r="IV334" s="32">
        <f t="shared" si="883"/>
        <v>79</v>
      </c>
      <c r="IW334" s="32">
        <f t="shared" si="883"/>
        <v>78</v>
      </c>
      <c r="IX334" s="32">
        <f t="shared" si="883"/>
        <v>77</v>
      </c>
      <c r="IY334" s="32">
        <f t="shared" si="883"/>
        <v>76</v>
      </c>
      <c r="IZ334" s="32">
        <f t="shared" si="883"/>
        <v>75</v>
      </c>
      <c r="JA334" s="32">
        <f t="shared" si="883"/>
        <v>74</v>
      </c>
      <c r="JB334" s="32">
        <f t="shared" si="883"/>
        <v>73</v>
      </c>
      <c r="JC334" s="32">
        <f t="shared" si="883"/>
        <v>72</v>
      </c>
      <c r="JD334" s="32">
        <f t="shared" si="883"/>
        <v>71</v>
      </c>
      <c r="JE334" s="32">
        <f t="shared" ref="JE334:LW334" si="884">MOD($G$334,JE$6)</f>
        <v>70</v>
      </c>
      <c r="JF334" s="32">
        <f t="shared" si="884"/>
        <v>69</v>
      </c>
      <c r="JG334" s="32">
        <f t="shared" si="884"/>
        <v>68</v>
      </c>
      <c r="JH334" s="32">
        <f t="shared" si="884"/>
        <v>67</v>
      </c>
      <c r="JI334" s="32">
        <f t="shared" si="884"/>
        <v>66</v>
      </c>
      <c r="JJ334" s="32">
        <f t="shared" si="884"/>
        <v>65</v>
      </c>
      <c r="JK334" s="32">
        <f t="shared" si="884"/>
        <v>64</v>
      </c>
      <c r="JL334" s="32">
        <f t="shared" si="884"/>
        <v>63</v>
      </c>
      <c r="JM334" s="32">
        <f t="shared" si="884"/>
        <v>62</v>
      </c>
      <c r="JN334" s="32">
        <f t="shared" si="884"/>
        <v>61</v>
      </c>
      <c r="JO334" s="32">
        <f t="shared" si="884"/>
        <v>60</v>
      </c>
      <c r="JP334" s="32">
        <f t="shared" si="884"/>
        <v>59</v>
      </c>
      <c r="JQ334" s="32">
        <f t="shared" si="884"/>
        <v>58</v>
      </c>
      <c r="JR334" s="32">
        <f t="shared" si="884"/>
        <v>57</v>
      </c>
      <c r="JS334" s="32">
        <f t="shared" si="884"/>
        <v>56</v>
      </c>
      <c r="JT334" s="32">
        <f t="shared" si="884"/>
        <v>55</v>
      </c>
      <c r="JU334" s="32">
        <f t="shared" si="884"/>
        <v>54</v>
      </c>
      <c r="JV334" s="32">
        <f t="shared" si="884"/>
        <v>53</v>
      </c>
      <c r="JW334" s="32">
        <f t="shared" si="884"/>
        <v>52</v>
      </c>
      <c r="JX334" s="32">
        <f t="shared" si="884"/>
        <v>51</v>
      </c>
      <c r="JY334" s="32">
        <f t="shared" si="884"/>
        <v>50</v>
      </c>
      <c r="JZ334" s="32">
        <f t="shared" si="884"/>
        <v>49</v>
      </c>
      <c r="KA334" s="32">
        <f t="shared" si="884"/>
        <v>48</v>
      </c>
      <c r="KB334" s="32">
        <f t="shared" si="884"/>
        <v>47</v>
      </c>
      <c r="KC334" s="32">
        <f t="shared" si="884"/>
        <v>46</v>
      </c>
      <c r="KD334" s="32">
        <f t="shared" si="884"/>
        <v>45</v>
      </c>
      <c r="KE334" s="32">
        <f t="shared" si="884"/>
        <v>44</v>
      </c>
      <c r="KF334" s="32">
        <f t="shared" si="884"/>
        <v>43</v>
      </c>
      <c r="KG334" s="32">
        <f t="shared" si="884"/>
        <v>42</v>
      </c>
      <c r="KH334" s="32">
        <f t="shared" si="884"/>
        <v>41</v>
      </c>
      <c r="KI334" s="32">
        <f t="shared" si="884"/>
        <v>40</v>
      </c>
      <c r="KJ334" s="32">
        <f t="shared" si="884"/>
        <v>39</v>
      </c>
      <c r="KK334" s="32">
        <f t="shared" si="884"/>
        <v>38</v>
      </c>
      <c r="KL334" s="32">
        <f t="shared" si="884"/>
        <v>37</v>
      </c>
      <c r="KM334" s="32">
        <f t="shared" si="884"/>
        <v>36</v>
      </c>
      <c r="KN334" s="32">
        <f t="shared" si="884"/>
        <v>35</v>
      </c>
      <c r="KO334" s="32">
        <f t="shared" si="884"/>
        <v>34</v>
      </c>
      <c r="KP334" s="32">
        <f t="shared" si="884"/>
        <v>33</v>
      </c>
      <c r="KQ334" s="32">
        <f t="shared" si="884"/>
        <v>32</v>
      </c>
      <c r="KR334" s="32">
        <f t="shared" si="884"/>
        <v>31</v>
      </c>
      <c r="KS334" s="32">
        <f t="shared" si="884"/>
        <v>30</v>
      </c>
      <c r="KT334" s="32">
        <f t="shared" si="884"/>
        <v>29</v>
      </c>
      <c r="KU334" s="32">
        <f t="shared" si="884"/>
        <v>28</v>
      </c>
      <c r="KV334" s="32">
        <f t="shared" si="884"/>
        <v>27</v>
      </c>
      <c r="KW334" s="32">
        <f t="shared" si="884"/>
        <v>26</v>
      </c>
      <c r="KX334" s="32">
        <f t="shared" si="884"/>
        <v>25</v>
      </c>
      <c r="KY334" s="32">
        <f t="shared" si="884"/>
        <v>24</v>
      </c>
      <c r="KZ334" s="32">
        <f t="shared" si="884"/>
        <v>23</v>
      </c>
      <c r="LA334" s="32">
        <f t="shared" si="884"/>
        <v>22</v>
      </c>
      <c r="LB334" s="32">
        <f t="shared" si="884"/>
        <v>21</v>
      </c>
      <c r="LC334" s="32">
        <f t="shared" si="884"/>
        <v>20</v>
      </c>
      <c r="LD334" s="32">
        <f t="shared" si="884"/>
        <v>19</v>
      </c>
      <c r="LE334" s="32">
        <f t="shared" si="884"/>
        <v>18</v>
      </c>
      <c r="LF334" s="32">
        <f t="shared" si="884"/>
        <v>17</v>
      </c>
      <c r="LG334" s="32">
        <f t="shared" si="884"/>
        <v>16</v>
      </c>
      <c r="LH334" s="32">
        <f t="shared" si="884"/>
        <v>15</v>
      </c>
      <c r="LI334" s="32">
        <f t="shared" si="884"/>
        <v>14</v>
      </c>
      <c r="LJ334" s="32">
        <f t="shared" si="884"/>
        <v>13</v>
      </c>
      <c r="LK334" s="32">
        <f t="shared" si="884"/>
        <v>12</v>
      </c>
      <c r="LL334" s="32">
        <f t="shared" si="884"/>
        <v>11</v>
      </c>
      <c r="LM334" s="32">
        <f t="shared" si="884"/>
        <v>10</v>
      </c>
      <c r="LN334" s="32">
        <f t="shared" si="884"/>
        <v>9</v>
      </c>
      <c r="LO334" s="32">
        <f t="shared" si="884"/>
        <v>8</v>
      </c>
      <c r="LP334" s="32">
        <f t="shared" si="884"/>
        <v>7</v>
      </c>
      <c r="LQ334" s="32">
        <f t="shared" si="884"/>
        <v>6</v>
      </c>
      <c r="LR334" s="32">
        <f t="shared" si="884"/>
        <v>5</v>
      </c>
      <c r="LS334" s="32">
        <f t="shared" si="884"/>
        <v>4</v>
      </c>
      <c r="LT334" s="32">
        <f t="shared" si="884"/>
        <v>3</v>
      </c>
      <c r="LU334" s="32">
        <f t="shared" si="884"/>
        <v>2</v>
      </c>
      <c r="LV334" s="32">
        <f t="shared" si="884"/>
        <v>1</v>
      </c>
      <c r="LW334" s="31">
        <f t="shared" si="884"/>
        <v>0</v>
      </c>
    </row>
    <row r="335" spans="5:337" ht="19.2" customHeight="1" thickTop="1" thickBot="1" x14ac:dyDescent="0.5">
      <c r="E335" s="1">
        <v>329</v>
      </c>
      <c r="G335" s="44">
        <v>329</v>
      </c>
      <c r="H335" s="32">
        <f>MOD($G$335,H$6)</f>
        <v>0</v>
      </c>
      <c r="I335" s="32">
        <f t="shared" ref="I335:BT335" si="885">MOD($G$335,I$6)</f>
        <v>1</v>
      </c>
      <c r="J335" s="32">
        <f t="shared" si="885"/>
        <v>2</v>
      </c>
      <c r="K335" s="32">
        <f t="shared" si="885"/>
        <v>1</v>
      </c>
      <c r="L335" s="32">
        <f t="shared" si="885"/>
        <v>4</v>
      </c>
      <c r="M335" s="32">
        <f t="shared" si="885"/>
        <v>5</v>
      </c>
      <c r="N335" s="32">
        <f t="shared" si="885"/>
        <v>0</v>
      </c>
      <c r="O335" s="32">
        <f t="shared" si="885"/>
        <v>1</v>
      </c>
      <c r="P335" s="32">
        <f t="shared" si="885"/>
        <v>5</v>
      </c>
      <c r="Q335" s="32">
        <f t="shared" si="885"/>
        <v>9</v>
      </c>
      <c r="R335" s="32">
        <f t="shared" si="885"/>
        <v>10</v>
      </c>
      <c r="S335" s="32">
        <f t="shared" si="885"/>
        <v>5</v>
      </c>
      <c r="T335" s="32">
        <f t="shared" si="885"/>
        <v>4</v>
      </c>
      <c r="U335" s="32">
        <f t="shared" si="885"/>
        <v>7</v>
      </c>
      <c r="V335" s="32">
        <f t="shared" si="885"/>
        <v>14</v>
      </c>
      <c r="W335" s="32">
        <f t="shared" si="885"/>
        <v>9</v>
      </c>
      <c r="X335" s="32">
        <f t="shared" si="885"/>
        <v>6</v>
      </c>
      <c r="Y335" s="32">
        <f t="shared" si="885"/>
        <v>5</v>
      </c>
      <c r="Z335" s="32">
        <f t="shared" si="885"/>
        <v>6</v>
      </c>
      <c r="AA335" s="32">
        <f t="shared" si="885"/>
        <v>9</v>
      </c>
      <c r="AB335" s="32">
        <f t="shared" si="885"/>
        <v>14</v>
      </c>
      <c r="AC335" s="32">
        <f t="shared" si="885"/>
        <v>21</v>
      </c>
      <c r="AD335" s="32">
        <f t="shared" si="885"/>
        <v>7</v>
      </c>
      <c r="AE335" s="32">
        <f t="shared" si="885"/>
        <v>17</v>
      </c>
      <c r="AF335" s="32">
        <f t="shared" si="885"/>
        <v>4</v>
      </c>
      <c r="AG335" s="32">
        <f t="shared" si="885"/>
        <v>17</v>
      </c>
      <c r="AH335" s="32">
        <f t="shared" si="885"/>
        <v>5</v>
      </c>
      <c r="AI335" s="32">
        <f t="shared" si="885"/>
        <v>21</v>
      </c>
      <c r="AJ335" s="32">
        <f t="shared" si="885"/>
        <v>10</v>
      </c>
      <c r="AK335" s="32">
        <f t="shared" si="885"/>
        <v>29</v>
      </c>
      <c r="AL335" s="32">
        <f t="shared" si="885"/>
        <v>19</v>
      </c>
      <c r="AM335" s="32">
        <f t="shared" si="885"/>
        <v>9</v>
      </c>
      <c r="AN335" s="32">
        <f t="shared" si="885"/>
        <v>32</v>
      </c>
      <c r="AO335" s="32">
        <f t="shared" si="885"/>
        <v>23</v>
      </c>
      <c r="AP335" s="32">
        <f t="shared" si="885"/>
        <v>14</v>
      </c>
      <c r="AQ335" s="32">
        <f t="shared" si="885"/>
        <v>5</v>
      </c>
      <c r="AR335" s="32">
        <f t="shared" si="885"/>
        <v>33</v>
      </c>
      <c r="AS335" s="32">
        <f t="shared" si="885"/>
        <v>25</v>
      </c>
      <c r="AT335" s="32">
        <f t="shared" si="885"/>
        <v>17</v>
      </c>
      <c r="AU335" s="32">
        <f t="shared" si="885"/>
        <v>9</v>
      </c>
      <c r="AV335" s="32">
        <f t="shared" si="885"/>
        <v>1</v>
      </c>
      <c r="AW335" s="32">
        <f t="shared" si="885"/>
        <v>35</v>
      </c>
      <c r="AX335" s="32">
        <f t="shared" si="885"/>
        <v>28</v>
      </c>
      <c r="AY335" s="32">
        <f t="shared" si="885"/>
        <v>21</v>
      </c>
      <c r="AZ335" s="32">
        <f t="shared" si="885"/>
        <v>14</v>
      </c>
      <c r="BA335" s="41">
        <f t="shared" si="885"/>
        <v>7</v>
      </c>
      <c r="BB335" s="19">
        <f t="shared" si="885"/>
        <v>0</v>
      </c>
      <c r="BC335" s="34">
        <f t="shared" si="885"/>
        <v>41</v>
      </c>
      <c r="BD335" s="32">
        <f t="shared" si="885"/>
        <v>35</v>
      </c>
      <c r="BE335" s="32">
        <f t="shared" si="885"/>
        <v>29</v>
      </c>
      <c r="BF335" s="32">
        <f t="shared" si="885"/>
        <v>23</v>
      </c>
      <c r="BG335" s="32">
        <f t="shared" si="885"/>
        <v>17</v>
      </c>
      <c r="BH335" s="32">
        <f t="shared" si="885"/>
        <v>11</v>
      </c>
      <c r="BI335" s="32">
        <f t="shared" si="885"/>
        <v>5</v>
      </c>
      <c r="BJ335" s="32">
        <f t="shared" si="885"/>
        <v>54</v>
      </c>
      <c r="BK335" s="32">
        <f t="shared" si="885"/>
        <v>49</v>
      </c>
      <c r="BL335" s="32">
        <f t="shared" si="885"/>
        <v>44</v>
      </c>
      <c r="BM335" s="32">
        <f t="shared" si="885"/>
        <v>39</v>
      </c>
      <c r="BN335" s="32">
        <f t="shared" si="885"/>
        <v>34</v>
      </c>
      <c r="BO335" s="32">
        <f t="shared" si="885"/>
        <v>29</v>
      </c>
      <c r="BP335" s="32">
        <f t="shared" si="885"/>
        <v>24</v>
      </c>
      <c r="BQ335" s="32">
        <f t="shared" si="885"/>
        <v>19</v>
      </c>
      <c r="BR335" s="32">
        <f t="shared" si="885"/>
        <v>14</v>
      </c>
      <c r="BS335" s="32">
        <f t="shared" si="885"/>
        <v>9</v>
      </c>
      <c r="BT335" s="32">
        <f t="shared" si="885"/>
        <v>4</v>
      </c>
      <c r="BU335" s="32">
        <f t="shared" ref="BU335:EF335" si="886">MOD($G$335,BU$6)</f>
        <v>65</v>
      </c>
      <c r="BV335" s="32">
        <f t="shared" si="886"/>
        <v>61</v>
      </c>
      <c r="BW335" s="32">
        <f t="shared" si="886"/>
        <v>57</v>
      </c>
      <c r="BX335" s="32">
        <f t="shared" si="886"/>
        <v>53</v>
      </c>
      <c r="BY335" s="32">
        <f t="shared" si="886"/>
        <v>49</v>
      </c>
      <c r="BZ335" s="32">
        <f t="shared" si="886"/>
        <v>45</v>
      </c>
      <c r="CA335" s="32">
        <f t="shared" si="886"/>
        <v>41</v>
      </c>
      <c r="CB335" s="32">
        <f t="shared" si="886"/>
        <v>37</v>
      </c>
      <c r="CC335" s="32">
        <f t="shared" si="886"/>
        <v>33</v>
      </c>
      <c r="CD335" s="32">
        <f t="shared" si="886"/>
        <v>29</v>
      </c>
      <c r="CE335" s="32">
        <f t="shared" si="886"/>
        <v>25</v>
      </c>
      <c r="CF335" s="32">
        <f t="shared" si="886"/>
        <v>21</v>
      </c>
      <c r="CG335" s="32">
        <f t="shared" si="886"/>
        <v>17</v>
      </c>
      <c r="CH335" s="32">
        <f t="shared" si="886"/>
        <v>13</v>
      </c>
      <c r="CI335" s="32">
        <f t="shared" si="886"/>
        <v>9</v>
      </c>
      <c r="CJ335" s="32">
        <f t="shared" si="886"/>
        <v>5</v>
      </c>
      <c r="CK335" s="32">
        <f t="shared" si="886"/>
        <v>1</v>
      </c>
      <c r="CL335" s="32">
        <f t="shared" si="886"/>
        <v>80</v>
      </c>
      <c r="CM335" s="32">
        <f t="shared" si="886"/>
        <v>77</v>
      </c>
      <c r="CN335" s="32">
        <f t="shared" si="886"/>
        <v>74</v>
      </c>
      <c r="CO335" s="32">
        <f t="shared" si="886"/>
        <v>71</v>
      </c>
      <c r="CP335" s="32">
        <f t="shared" si="886"/>
        <v>68</v>
      </c>
      <c r="CQ335" s="32">
        <f t="shared" si="886"/>
        <v>65</v>
      </c>
      <c r="CR335" s="32">
        <f t="shared" si="886"/>
        <v>62</v>
      </c>
      <c r="CS335" s="32">
        <f t="shared" si="886"/>
        <v>59</v>
      </c>
      <c r="CT335" s="32">
        <f t="shared" si="886"/>
        <v>56</v>
      </c>
      <c r="CU335" s="32">
        <f t="shared" si="886"/>
        <v>53</v>
      </c>
      <c r="CV335" s="32">
        <f t="shared" si="886"/>
        <v>50</v>
      </c>
      <c r="CW335" s="32">
        <f t="shared" si="886"/>
        <v>47</v>
      </c>
      <c r="CX335" s="32">
        <f t="shared" si="886"/>
        <v>44</v>
      </c>
      <c r="CY335" s="32">
        <f t="shared" si="886"/>
        <v>41</v>
      </c>
      <c r="CZ335" s="32">
        <f t="shared" si="886"/>
        <v>38</v>
      </c>
      <c r="DA335" s="32">
        <f t="shared" si="886"/>
        <v>35</v>
      </c>
      <c r="DB335" s="32">
        <f t="shared" si="886"/>
        <v>32</v>
      </c>
      <c r="DC335" s="32">
        <f t="shared" si="886"/>
        <v>29</v>
      </c>
      <c r="DD335" s="32">
        <f t="shared" si="886"/>
        <v>26</v>
      </c>
      <c r="DE335" s="32">
        <f t="shared" si="886"/>
        <v>23</v>
      </c>
      <c r="DF335" s="32">
        <f t="shared" si="886"/>
        <v>20</v>
      </c>
      <c r="DG335" s="32">
        <f t="shared" si="886"/>
        <v>17</v>
      </c>
      <c r="DH335" s="32">
        <f t="shared" si="886"/>
        <v>14</v>
      </c>
      <c r="DI335" s="32">
        <f t="shared" si="886"/>
        <v>11</v>
      </c>
      <c r="DJ335" s="32">
        <f t="shared" si="886"/>
        <v>8</v>
      </c>
      <c r="DK335" s="32">
        <f t="shared" si="886"/>
        <v>5</v>
      </c>
      <c r="DL335" s="32">
        <f t="shared" si="886"/>
        <v>2</v>
      </c>
      <c r="DM335" s="32">
        <f t="shared" si="886"/>
        <v>109</v>
      </c>
      <c r="DN335" s="32">
        <f t="shared" si="886"/>
        <v>107</v>
      </c>
      <c r="DO335" s="32">
        <f t="shared" si="886"/>
        <v>105</v>
      </c>
      <c r="DP335" s="32">
        <f t="shared" si="886"/>
        <v>103</v>
      </c>
      <c r="DQ335" s="32">
        <f t="shared" si="886"/>
        <v>101</v>
      </c>
      <c r="DR335" s="32">
        <f t="shared" si="886"/>
        <v>99</v>
      </c>
      <c r="DS335" s="32">
        <f t="shared" si="886"/>
        <v>97</v>
      </c>
      <c r="DT335" s="32">
        <f t="shared" si="886"/>
        <v>95</v>
      </c>
      <c r="DU335" s="32">
        <f t="shared" si="886"/>
        <v>93</v>
      </c>
      <c r="DV335" s="32">
        <f t="shared" si="886"/>
        <v>91</v>
      </c>
      <c r="DW335" s="32">
        <f t="shared" si="886"/>
        <v>89</v>
      </c>
      <c r="DX335" s="32">
        <f t="shared" si="886"/>
        <v>87</v>
      </c>
      <c r="DY335" s="32">
        <f t="shared" si="886"/>
        <v>85</v>
      </c>
      <c r="DZ335" s="32">
        <f t="shared" si="886"/>
        <v>83</v>
      </c>
      <c r="EA335" s="32">
        <f t="shared" si="886"/>
        <v>81</v>
      </c>
      <c r="EB335" s="32">
        <f t="shared" si="886"/>
        <v>79</v>
      </c>
      <c r="EC335" s="32">
        <f t="shared" si="886"/>
        <v>77</v>
      </c>
      <c r="ED335" s="32">
        <f t="shared" si="886"/>
        <v>75</v>
      </c>
      <c r="EE335" s="32">
        <f t="shared" si="886"/>
        <v>73</v>
      </c>
      <c r="EF335" s="32">
        <f t="shared" si="886"/>
        <v>71</v>
      </c>
      <c r="EG335" s="32">
        <f t="shared" ref="EG335:GR335" si="887">MOD($G$335,EG$6)</f>
        <v>69</v>
      </c>
      <c r="EH335" s="32">
        <f t="shared" si="887"/>
        <v>67</v>
      </c>
      <c r="EI335" s="32">
        <f t="shared" si="887"/>
        <v>65</v>
      </c>
      <c r="EJ335" s="32">
        <f t="shared" si="887"/>
        <v>63</v>
      </c>
      <c r="EK335" s="32">
        <f t="shared" si="887"/>
        <v>61</v>
      </c>
      <c r="EL335" s="32">
        <f t="shared" si="887"/>
        <v>59</v>
      </c>
      <c r="EM335" s="32">
        <f t="shared" si="887"/>
        <v>57</v>
      </c>
      <c r="EN335" s="32">
        <f t="shared" si="887"/>
        <v>55</v>
      </c>
      <c r="EO335" s="32">
        <f t="shared" si="887"/>
        <v>53</v>
      </c>
      <c r="EP335" s="32">
        <f t="shared" si="887"/>
        <v>51</v>
      </c>
      <c r="EQ335" s="32">
        <f t="shared" si="887"/>
        <v>49</v>
      </c>
      <c r="ER335" s="32">
        <f t="shared" si="887"/>
        <v>47</v>
      </c>
      <c r="ES335" s="32">
        <f t="shared" si="887"/>
        <v>45</v>
      </c>
      <c r="ET335" s="32">
        <f t="shared" si="887"/>
        <v>43</v>
      </c>
      <c r="EU335" s="32">
        <f t="shared" si="887"/>
        <v>41</v>
      </c>
      <c r="EV335" s="32">
        <f t="shared" si="887"/>
        <v>39</v>
      </c>
      <c r="EW335" s="32">
        <f t="shared" si="887"/>
        <v>37</v>
      </c>
      <c r="EX335" s="32">
        <f t="shared" si="887"/>
        <v>35</v>
      </c>
      <c r="EY335" s="32">
        <f t="shared" si="887"/>
        <v>33</v>
      </c>
      <c r="EZ335" s="32">
        <f t="shared" si="887"/>
        <v>31</v>
      </c>
      <c r="FA335" s="32">
        <f t="shared" si="887"/>
        <v>29</v>
      </c>
      <c r="FB335" s="32">
        <f t="shared" si="887"/>
        <v>27</v>
      </c>
      <c r="FC335" s="32">
        <f t="shared" si="887"/>
        <v>25</v>
      </c>
      <c r="FD335" s="32">
        <f t="shared" si="887"/>
        <v>23</v>
      </c>
      <c r="FE335" s="32">
        <f t="shared" si="887"/>
        <v>21</v>
      </c>
      <c r="FF335" s="32">
        <f t="shared" si="887"/>
        <v>19</v>
      </c>
      <c r="FG335" s="32">
        <f t="shared" si="887"/>
        <v>17</v>
      </c>
      <c r="FH335" s="32">
        <f t="shared" si="887"/>
        <v>15</v>
      </c>
      <c r="FI335" s="32">
        <f t="shared" si="887"/>
        <v>13</v>
      </c>
      <c r="FJ335" s="32">
        <f t="shared" si="887"/>
        <v>11</v>
      </c>
      <c r="FK335" s="32">
        <f t="shared" si="887"/>
        <v>9</v>
      </c>
      <c r="FL335" s="32">
        <f t="shared" si="887"/>
        <v>7</v>
      </c>
      <c r="FM335" s="32">
        <f t="shared" si="887"/>
        <v>5</v>
      </c>
      <c r="FN335" s="32">
        <f t="shared" si="887"/>
        <v>3</v>
      </c>
      <c r="FO335" s="32">
        <f t="shared" si="887"/>
        <v>1</v>
      </c>
      <c r="FP335" s="32">
        <f t="shared" si="887"/>
        <v>164</v>
      </c>
      <c r="FQ335" s="32">
        <f t="shared" si="887"/>
        <v>163</v>
      </c>
      <c r="FR335" s="32">
        <f t="shared" si="887"/>
        <v>162</v>
      </c>
      <c r="FS335" s="32">
        <f t="shared" si="887"/>
        <v>161</v>
      </c>
      <c r="FT335" s="32">
        <f t="shared" si="887"/>
        <v>160</v>
      </c>
      <c r="FU335" s="32">
        <f t="shared" si="887"/>
        <v>159</v>
      </c>
      <c r="FV335" s="32">
        <f t="shared" si="887"/>
        <v>158</v>
      </c>
      <c r="FW335" s="32">
        <f t="shared" si="887"/>
        <v>157</v>
      </c>
      <c r="FX335" s="32">
        <f t="shared" si="887"/>
        <v>156</v>
      </c>
      <c r="FY335" s="32">
        <f t="shared" si="887"/>
        <v>155</v>
      </c>
      <c r="FZ335" s="32">
        <f t="shared" si="887"/>
        <v>154</v>
      </c>
      <c r="GA335" s="32">
        <f t="shared" si="887"/>
        <v>153</v>
      </c>
      <c r="GB335" s="32">
        <f t="shared" si="887"/>
        <v>152</v>
      </c>
      <c r="GC335" s="32">
        <f t="shared" si="887"/>
        <v>151</v>
      </c>
      <c r="GD335" s="32">
        <f t="shared" si="887"/>
        <v>150</v>
      </c>
      <c r="GE335" s="32">
        <f t="shared" si="887"/>
        <v>149</v>
      </c>
      <c r="GF335" s="32">
        <f t="shared" si="887"/>
        <v>148</v>
      </c>
      <c r="GG335" s="32">
        <f t="shared" si="887"/>
        <v>147</v>
      </c>
      <c r="GH335" s="32">
        <f t="shared" si="887"/>
        <v>146</v>
      </c>
      <c r="GI335" s="32">
        <f t="shared" si="887"/>
        <v>145</v>
      </c>
      <c r="GJ335" s="32">
        <f t="shared" si="887"/>
        <v>144</v>
      </c>
      <c r="GK335" s="32">
        <f t="shared" si="887"/>
        <v>143</v>
      </c>
      <c r="GL335" s="32">
        <f t="shared" si="887"/>
        <v>142</v>
      </c>
      <c r="GM335" s="32">
        <f t="shared" si="887"/>
        <v>141</v>
      </c>
      <c r="GN335" s="32">
        <f t="shared" si="887"/>
        <v>140</v>
      </c>
      <c r="GO335" s="32">
        <f t="shared" si="887"/>
        <v>139</v>
      </c>
      <c r="GP335" s="32">
        <f t="shared" si="887"/>
        <v>138</v>
      </c>
      <c r="GQ335" s="32">
        <f t="shared" si="887"/>
        <v>137</v>
      </c>
      <c r="GR335" s="32">
        <f t="shared" si="887"/>
        <v>136</v>
      </c>
      <c r="GS335" s="32">
        <f t="shared" ref="GS335:JD335" si="888">MOD($G$335,GS$6)</f>
        <v>135</v>
      </c>
      <c r="GT335" s="32">
        <f t="shared" si="888"/>
        <v>134</v>
      </c>
      <c r="GU335" s="32">
        <f t="shared" si="888"/>
        <v>133</v>
      </c>
      <c r="GV335" s="32">
        <f t="shared" si="888"/>
        <v>132</v>
      </c>
      <c r="GW335" s="32">
        <f t="shared" si="888"/>
        <v>131</v>
      </c>
      <c r="GX335" s="32">
        <f t="shared" si="888"/>
        <v>130</v>
      </c>
      <c r="GY335" s="32">
        <f t="shared" si="888"/>
        <v>129</v>
      </c>
      <c r="GZ335" s="32">
        <f t="shared" si="888"/>
        <v>128</v>
      </c>
      <c r="HA335" s="32">
        <f t="shared" si="888"/>
        <v>127</v>
      </c>
      <c r="HB335" s="32">
        <f t="shared" si="888"/>
        <v>126</v>
      </c>
      <c r="HC335" s="32">
        <f t="shared" si="888"/>
        <v>125</v>
      </c>
      <c r="HD335" s="32">
        <f t="shared" si="888"/>
        <v>124</v>
      </c>
      <c r="HE335" s="32">
        <f t="shared" si="888"/>
        <v>123</v>
      </c>
      <c r="HF335" s="32">
        <f t="shared" si="888"/>
        <v>122</v>
      </c>
      <c r="HG335" s="32">
        <f t="shared" si="888"/>
        <v>121</v>
      </c>
      <c r="HH335" s="32">
        <f t="shared" si="888"/>
        <v>120</v>
      </c>
      <c r="HI335" s="32">
        <f t="shared" si="888"/>
        <v>119</v>
      </c>
      <c r="HJ335" s="32">
        <f t="shared" si="888"/>
        <v>118</v>
      </c>
      <c r="HK335" s="32">
        <f t="shared" si="888"/>
        <v>117</v>
      </c>
      <c r="HL335" s="32">
        <f t="shared" si="888"/>
        <v>116</v>
      </c>
      <c r="HM335" s="32">
        <f t="shared" si="888"/>
        <v>115</v>
      </c>
      <c r="HN335" s="32">
        <f t="shared" si="888"/>
        <v>114</v>
      </c>
      <c r="HO335" s="32">
        <f t="shared" si="888"/>
        <v>113</v>
      </c>
      <c r="HP335" s="32">
        <f t="shared" si="888"/>
        <v>112</v>
      </c>
      <c r="HQ335" s="32">
        <f t="shared" si="888"/>
        <v>111</v>
      </c>
      <c r="HR335" s="32">
        <f t="shared" si="888"/>
        <v>110</v>
      </c>
      <c r="HS335" s="32">
        <f t="shared" si="888"/>
        <v>109</v>
      </c>
      <c r="HT335" s="32">
        <f t="shared" si="888"/>
        <v>108</v>
      </c>
      <c r="HU335" s="32">
        <f t="shared" si="888"/>
        <v>107</v>
      </c>
      <c r="HV335" s="32">
        <f t="shared" si="888"/>
        <v>106</v>
      </c>
      <c r="HW335" s="32">
        <f t="shared" si="888"/>
        <v>105</v>
      </c>
      <c r="HX335" s="32">
        <f t="shared" si="888"/>
        <v>104</v>
      </c>
      <c r="HY335" s="32">
        <f t="shared" si="888"/>
        <v>103</v>
      </c>
      <c r="HZ335" s="32">
        <f t="shared" si="888"/>
        <v>102</v>
      </c>
      <c r="IA335" s="32">
        <f t="shared" si="888"/>
        <v>101</v>
      </c>
      <c r="IB335" s="32">
        <f t="shared" si="888"/>
        <v>100</v>
      </c>
      <c r="IC335" s="32">
        <f t="shared" si="888"/>
        <v>99</v>
      </c>
      <c r="ID335" s="32">
        <f t="shared" si="888"/>
        <v>98</v>
      </c>
      <c r="IE335" s="32">
        <f t="shared" si="888"/>
        <v>97</v>
      </c>
      <c r="IF335" s="32">
        <f t="shared" si="888"/>
        <v>96</v>
      </c>
      <c r="IG335" s="32">
        <f t="shared" si="888"/>
        <v>95</v>
      </c>
      <c r="IH335" s="32">
        <f t="shared" si="888"/>
        <v>94</v>
      </c>
      <c r="II335" s="32">
        <f t="shared" si="888"/>
        <v>93</v>
      </c>
      <c r="IJ335" s="32">
        <f t="shared" si="888"/>
        <v>92</v>
      </c>
      <c r="IK335" s="32">
        <f t="shared" si="888"/>
        <v>91</v>
      </c>
      <c r="IL335" s="32">
        <f t="shared" si="888"/>
        <v>90</v>
      </c>
      <c r="IM335" s="32">
        <f t="shared" si="888"/>
        <v>89</v>
      </c>
      <c r="IN335" s="32">
        <f t="shared" si="888"/>
        <v>88</v>
      </c>
      <c r="IO335" s="32">
        <f t="shared" si="888"/>
        <v>87</v>
      </c>
      <c r="IP335" s="32">
        <f t="shared" si="888"/>
        <v>86</v>
      </c>
      <c r="IQ335" s="32">
        <f t="shared" si="888"/>
        <v>85</v>
      </c>
      <c r="IR335" s="32">
        <f t="shared" si="888"/>
        <v>84</v>
      </c>
      <c r="IS335" s="32">
        <f t="shared" si="888"/>
        <v>83</v>
      </c>
      <c r="IT335" s="32">
        <f t="shared" si="888"/>
        <v>82</v>
      </c>
      <c r="IU335" s="32">
        <f t="shared" si="888"/>
        <v>81</v>
      </c>
      <c r="IV335" s="32">
        <f t="shared" si="888"/>
        <v>80</v>
      </c>
      <c r="IW335" s="32">
        <f t="shared" si="888"/>
        <v>79</v>
      </c>
      <c r="IX335" s="32">
        <f t="shared" si="888"/>
        <v>78</v>
      </c>
      <c r="IY335" s="32">
        <f t="shared" si="888"/>
        <v>77</v>
      </c>
      <c r="IZ335" s="32">
        <f t="shared" si="888"/>
        <v>76</v>
      </c>
      <c r="JA335" s="32">
        <f t="shared" si="888"/>
        <v>75</v>
      </c>
      <c r="JB335" s="32">
        <f t="shared" si="888"/>
        <v>74</v>
      </c>
      <c r="JC335" s="32">
        <f t="shared" si="888"/>
        <v>73</v>
      </c>
      <c r="JD335" s="32">
        <f t="shared" si="888"/>
        <v>72</v>
      </c>
      <c r="JE335" s="32">
        <f t="shared" ref="JE335:LX335" si="889">MOD($G$335,JE$6)</f>
        <v>71</v>
      </c>
      <c r="JF335" s="32">
        <f t="shared" si="889"/>
        <v>70</v>
      </c>
      <c r="JG335" s="32">
        <f t="shared" si="889"/>
        <v>69</v>
      </c>
      <c r="JH335" s="32">
        <f t="shared" si="889"/>
        <v>68</v>
      </c>
      <c r="JI335" s="32">
        <f t="shared" si="889"/>
        <v>67</v>
      </c>
      <c r="JJ335" s="32">
        <f t="shared" si="889"/>
        <v>66</v>
      </c>
      <c r="JK335" s="32">
        <f t="shared" si="889"/>
        <v>65</v>
      </c>
      <c r="JL335" s="32">
        <f t="shared" si="889"/>
        <v>64</v>
      </c>
      <c r="JM335" s="32">
        <f t="shared" si="889"/>
        <v>63</v>
      </c>
      <c r="JN335" s="32">
        <f t="shared" si="889"/>
        <v>62</v>
      </c>
      <c r="JO335" s="32">
        <f t="shared" si="889"/>
        <v>61</v>
      </c>
      <c r="JP335" s="32">
        <f t="shared" si="889"/>
        <v>60</v>
      </c>
      <c r="JQ335" s="32">
        <f t="shared" si="889"/>
        <v>59</v>
      </c>
      <c r="JR335" s="32">
        <f t="shared" si="889"/>
        <v>58</v>
      </c>
      <c r="JS335" s="32">
        <f t="shared" si="889"/>
        <v>57</v>
      </c>
      <c r="JT335" s="32">
        <f t="shared" si="889"/>
        <v>56</v>
      </c>
      <c r="JU335" s="32">
        <f t="shared" si="889"/>
        <v>55</v>
      </c>
      <c r="JV335" s="32">
        <f t="shared" si="889"/>
        <v>54</v>
      </c>
      <c r="JW335" s="32">
        <f t="shared" si="889"/>
        <v>53</v>
      </c>
      <c r="JX335" s="32">
        <f t="shared" si="889"/>
        <v>52</v>
      </c>
      <c r="JY335" s="32">
        <f t="shared" si="889"/>
        <v>51</v>
      </c>
      <c r="JZ335" s="32">
        <f t="shared" si="889"/>
        <v>50</v>
      </c>
      <c r="KA335" s="32">
        <f t="shared" si="889"/>
        <v>49</v>
      </c>
      <c r="KB335" s="32">
        <f t="shared" si="889"/>
        <v>48</v>
      </c>
      <c r="KC335" s="32">
        <f t="shared" si="889"/>
        <v>47</v>
      </c>
      <c r="KD335" s="32">
        <f t="shared" si="889"/>
        <v>46</v>
      </c>
      <c r="KE335" s="32">
        <f t="shared" si="889"/>
        <v>45</v>
      </c>
      <c r="KF335" s="32">
        <f t="shared" si="889"/>
        <v>44</v>
      </c>
      <c r="KG335" s="32">
        <f t="shared" si="889"/>
        <v>43</v>
      </c>
      <c r="KH335" s="32">
        <f t="shared" si="889"/>
        <v>42</v>
      </c>
      <c r="KI335" s="32">
        <f t="shared" si="889"/>
        <v>41</v>
      </c>
      <c r="KJ335" s="32">
        <f t="shared" si="889"/>
        <v>40</v>
      </c>
      <c r="KK335" s="32">
        <f t="shared" si="889"/>
        <v>39</v>
      </c>
      <c r="KL335" s="32">
        <f t="shared" si="889"/>
        <v>38</v>
      </c>
      <c r="KM335" s="32">
        <f t="shared" si="889"/>
        <v>37</v>
      </c>
      <c r="KN335" s="32">
        <f t="shared" si="889"/>
        <v>36</v>
      </c>
      <c r="KO335" s="32">
        <f t="shared" si="889"/>
        <v>35</v>
      </c>
      <c r="KP335" s="32">
        <f t="shared" si="889"/>
        <v>34</v>
      </c>
      <c r="KQ335" s="32">
        <f t="shared" si="889"/>
        <v>33</v>
      </c>
      <c r="KR335" s="32">
        <f t="shared" si="889"/>
        <v>32</v>
      </c>
      <c r="KS335" s="32">
        <f t="shared" si="889"/>
        <v>31</v>
      </c>
      <c r="KT335" s="32">
        <f t="shared" si="889"/>
        <v>30</v>
      </c>
      <c r="KU335" s="32">
        <f t="shared" si="889"/>
        <v>29</v>
      </c>
      <c r="KV335" s="32">
        <f t="shared" si="889"/>
        <v>28</v>
      </c>
      <c r="KW335" s="32">
        <f t="shared" si="889"/>
        <v>27</v>
      </c>
      <c r="KX335" s="32">
        <f t="shared" si="889"/>
        <v>26</v>
      </c>
      <c r="KY335" s="32">
        <f t="shared" si="889"/>
        <v>25</v>
      </c>
      <c r="KZ335" s="32">
        <f t="shared" si="889"/>
        <v>24</v>
      </c>
      <c r="LA335" s="32">
        <f t="shared" si="889"/>
        <v>23</v>
      </c>
      <c r="LB335" s="32">
        <f t="shared" si="889"/>
        <v>22</v>
      </c>
      <c r="LC335" s="32">
        <f t="shared" si="889"/>
        <v>21</v>
      </c>
      <c r="LD335" s="32">
        <f t="shared" si="889"/>
        <v>20</v>
      </c>
      <c r="LE335" s="32">
        <f t="shared" si="889"/>
        <v>19</v>
      </c>
      <c r="LF335" s="32">
        <f t="shared" si="889"/>
        <v>18</v>
      </c>
      <c r="LG335" s="32">
        <f t="shared" si="889"/>
        <v>17</v>
      </c>
      <c r="LH335" s="32">
        <f t="shared" si="889"/>
        <v>16</v>
      </c>
      <c r="LI335" s="32">
        <f t="shared" si="889"/>
        <v>15</v>
      </c>
      <c r="LJ335" s="32">
        <f t="shared" si="889"/>
        <v>14</v>
      </c>
      <c r="LK335" s="32">
        <f t="shared" si="889"/>
        <v>13</v>
      </c>
      <c r="LL335" s="32">
        <f t="shared" si="889"/>
        <v>12</v>
      </c>
      <c r="LM335" s="32">
        <f t="shared" si="889"/>
        <v>11</v>
      </c>
      <c r="LN335" s="32">
        <f t="shared" si="889"/>
        <v>10</v>
      </c>
      <c r="LO335" s="32">
        <f t="shared" si="889"/>
        <v>9</v>
      </c>
      <c r="LP335" s="32">
        <f t="shared" si="889"/>
        <v>8</v>
      </c>
      <c r="LQ335" s="32">
        <f t="shared" si="889"/>
        <v>7</v>
      </c>
      <c r="LR335" s="32">
        <f t="shared" si="889"/>
        <v>6</v>
      </c>
      <c r="LS335" s="32">
        <f t="shared" si="889"/>
        <v>5</v>
      </c>
      <c r="LT335" s="32">
        <f t="shared" si="889"/>
        <v>4</v>
      </c>
      <c r="LU335" s="32">
        <f t="shared" si="889"/>
        <v>3</v>
      </c>
      <c r="LV335" s="32">
        <f t="shared" si="889"/>
        <v>2</v>
      </c>
      <c r="LW335" s="32">
        <f t="shared" si="889"/>
        <v>1</v>
      </c>
      <c r="LX335" s="31">
        <f t="shared" si="889"/>
        <v>0</v>
      </c>
    </row>
    <row r="336" spans="5:337" ht="19.2" customHeight="1" thickTop="1" thickBot="1" x14ac:dyDescent="0.5">
      <c r="E336" s="1">
        <v>330</v>
      </c>
      <c r="G336" s="44">
        <v>330</v>
      </c>
      <c r="H336" s="32">
        <f>MOD($G$336,H$6)</f>
        <v>0</v>
      </c>
      <c r="I336" s="32">
        <f t="shared" ref="I336:BT336" si="890">MOD($G$336,I$6)</f>
        <v>0</v>
      </c>
      <c r="J336" s="32">
        <f t="shared" si="890"/>
        <v>0</v>
      </c>
      <c r="K336" s="32">
        <f t="shared" si="890"/>
        <v>2</v>
      </c>
      <c r="L336" s="32">
        <f t="shared" si="890"/>
        <v>0</v>
      </c>
      <c r="M336" s="32">
        <f t="shared" si="890"/>
        <v>0</v>
      </c>
      <c r="N336" s="32">
        <f t="shared" si="890"/>
        <v>1</v>
      </c>
      <c r="O336" s="32">
        <f t="shared" si="890"/>
        <v>2</v>
      </c>
      <c r="P336" s="32">
        <f t="shared" si="890"/>
        <v>6</v>
      </c>
      <c r="Q336" s="32">
        <f t="shared" si="890"/>
        <v>0</v>
      </c>
      <c r="R336" s="32">
        <f t="shared" si="890"/>
        <v>0</v>
      </c>
      <c r="S336" s="32">
        <f t="shared" si="890"/>
        <v>6</v>
      </c>
      <c r="T336" s="32">
        <f t="shared" si="890"/>
        <v>5</v>
      </c>
      <c r="U336" s="32">
        <f t="shared" si="890"/>
        <v>8</v>
      </c>
      <c r="V336" s="32">
        <f t="shared" si="890"/>
        <v>0</v>
      </c>
      <c r="W336" s="32">
        <f t="shared" si="890"/>
        <v>10</v>
      </c>
      <c r="X336" s="32">
        <f t="shared" si="890"/>
        <v>7</v>
      </c>
      <c r="Y336" s="32">
        <f t="shared" si="890"/>
        <v>6</v>
      </c>
      <c r="Z336" s="32">
        <f t="shared" si="890"/>
        <v>7</v>
      </c>
      <c r="AA336" s="32">
        <f t="shared" si="890"/>
        <v>10</v>
      </c>
      <c r="AB336" s="32">
        <f t="shared" si="890"/>
        <v>15</v>
      </c>
      <c r="AC336" s="32">
        <f t="shared" si="890"/>
        <v>0</v>
      </c>
      <c r="AD336" s="32">
        <f t="shared" si="890"/>
        <v>8</v>
      </c>
      <c r="AE336" s="32">
        <f t="shared" si="890"/>
        <v>18</v>
      </c>
      <c r="AF336" s="32">
        <f t="shared" si="890"/>
        <v>5</v>
      </c>
      <c r="AG336" s="32">
        <f t="shared" si="890"/>
        <v>18</v>
      </c>
      <c r="AH336" s="32">
        <f t="shared" si="890"/>
        <v>6</v>
      </c>
      <c r="AI336" s="32">
        <f t="shared" si="890"/>
        <v>22</v>
      </c>
      <c r="AJ336" s="32">
        <f t="shared" si="890"/>
        <v>11</v>
      </c>
      <c r="AK336" s="27">
        <f t="shared" si="890"/>
        <v>0</v>
      </c>
      <c r="AL336" s="32">
        <f t="shared" si="890"/>
        <v>20</v>
      </c>
      <c r="AM336" s="32">
        <f t="shared" si="890"/>
        <v>10</v>
      </c>
      <c r="AN336" s="32">
        <f t="shared" si="890"/>
        <v>0</v>
      </c>
      <c r="AO336" s="32">
        <f t="shared" si="890"/>
        <v>24</v>
      </c>
      <c r="AP336" s="32">
        <f t="shared" si="890"/>
        <v>15</v>
      </c>
      <c r="AQ336" s="32">
        <f t="shared" si="890"/>
        <v>6</v>
      </c>
      <c r="AR336" s="32">
        <f t="shared" si="890"/>
        <v>34</v>
      </c>
      <c r="AS336" s="32">
        <f t="shared" si="890"/>
        <v>26</v>
      </c>
      <c r="AT336" s="32">
        <f t="shared" si="890"/>
        <v>18</v>
      </c>
      <c r="AU336" s="32">
        <f t="shared" si="890"/>
        <v>10</v>
      </c>
      <c r="AV336" s="32">
        <f t="shared" si="890"/>
        <v>2</v>
      </c>
      <c r="AW336" s="32">
        <f t="shared" si="890"/>
        <v>36</v>
      </c>
      <c r="AX336" s="32">
        <f t="shared" si="890"/>
        <v>29</v>
      </c>
      <c r="AY336" s="32">
        <f t="shared" si="890"/>
        <v>22</v>
      </c>
      <c r="AZ336" s="32">
        <f t="shared" si="890"/>
        <v>15</v>
      </c>
      <c r="BA336" s="32">
        <f t="shared" si="890"/>
        <v>8</v>
      </c>
      <c r="BB336" s="35">
        <f t="shared" si="890"/>
        <v>1</v>
      </c>
      <c r="BC336" s="32">
        <f t="shared" si="890"/>
        <v>42</v>
      </c>
      <c r="BD336" s="32">
        <f t="shared" si="890"/>
        <v>36</v>
      </c>
      <c r="BE336" s="32">
        <f t="shared" si="890"/>
        <v>30</v>
      </c>
      <c r="BF336" s="32">
        <f t="shared" si="890"/>
        <v>24</v>
      </c>
      <c r="BG336" s="32">
        <f t="shared" si="890"/>
        <v>18</v>
      </c>
      <c r="BH336" s="32">
        <f t="shared" si="890"/>
        <v>12</v>
      </c>
      <c r="BI336" s="32">
        <f t="shared" si="890"/>
        <v>6</v>
      </c>
      <c r="BJ336" s="32">
        <f t="shared" si="890"/>
        <v>0</v>
      </c>
      <c r="BK336" s="32">
        <f t="shared" si="890"/>
        <v>50</v>
      </c>
      <c r="BL336" s="32">
        <f t="shared" si="890"/>
        <v>45</v>
      </c>
      <c r="BM336" s="32">
        <f t="shared" si="890"/>
        <v>40</v>
      </c>
      <c r="BN336" s="32">
        <f t="shared" si="890"/>
        <v>35</v>
      </c>
      <c r="BO336" s="32">
        <f t="shared" si="890"/>
        <v>30</v>
      </c>
      <c r="BP336" s="32">
        <f t="shared" si="890"/>
        <v>25</v>
      </c>
      <c r="BQ336" s="32">
        <f t="shared" si="890"/>
        <v>20</v>
      </c>
      <c r="BR336" s="32">
        <f t="shared" si="890"/>
        <v>15</v>
      </c>
      <c r="BS336" s="32">
        <f t="shared" si="890"/>
        <v>10</v>
      </c>
      <c r="BT336" s="32">
        <f t="shared" si="890"/>
        <v>5</v>
      </c>
      <c r="BU336" s="32">
        <f t="shared" ref="BU336:EF336" si="891">MOD($G$336,BU$6)</f>
        <v>0</v>
      </c>
      <c r="BV336" s="32">
        <f t="shared" si="891"/>
        <v>62</v>
      </c>
      <c r="BW336" s="32">
        <f t="shared" si="891"/>
        <v>58</v>
      </c>
      <c r="BX336" s="32">
        <f t="shared" si="891"/>
        <v>54</v>
      </c>
      <c r="BY336" s="32">
        <f t="shared" si="891"/>
        <v>50</v>
      </c>
      <c r="BZ336" s="32">
        <f t="shared" si="891"/>
        <v>46</v>
      </c>
      <c r="CA336" s="32">
        <f t="shared" si="891"/>
        <v>42</v>
      </c>
      <c r="CB336" s="32">
        <f t="shared" si="891"/>
        <v>38</v>
      </c>
      <c r="CC336" s="32">
        <f t="shared" si="891"/>
        <v>34</v>
      </c>
      <c r="CD336" s="32">
        <f t="shared" si="891"/>
        <v>30</v>
      </c>
      <c r="CE336" s="32">
        <f t="shared" si="891"/>
        <v>26</v>
      </c>
      <c r="CF336" s="32">
        <f t="shared" si="891"/>
        <v>22</v>
      </c>
      <c r="CG336" s="32">
        <f t="shared" si="891"/>
        <v>18</v>
      </c>
      <c r="CH336" s="32">
        <f t="shared" si="891"/>
        <v>14</v>
      </c>
      <c r="CI336" s="32">
        <f t="shared" si="891"/>
        <v>10</v>
      </c>
      <c r="CJ336" s="32">
        <f t="shared" si="891"/>
        <v>6</v>
      </c>
      <c r="CK336" s="32">
        <f t="shared" si="891"/>
        <v>2</v>
      </c>
      <c r="CL336" s="32">
        <f t="shared" si="891"/>
        <v>81</v>
      </c>
      <c r="CM336" s="32">
        <f t="shared" si="891"/>
        <v>78</v>
      </c>
      <c r="CN336" s="32">
        <f t="shared" si="891"/>
        <v>75</v>
      </c>
      <c r="CO336" s="32">
        <f t="shared" si="891"/>
        <v>72</v>
      </c>
      <c r="CP336" s="32">
        <f t="shared" si="891"/>
        <v>69</v>
      </c>
      <c r="CQ336" s="32">
        <f t="shared" si="891"/>
        <v>66</v>
      </c>
      <c r="CR336" s="32">
        <f t="shared" si="891"/>
        <v>63</v>
      </c>
      <c r="CS336" s="32">
        <f t="shared" si="891"/>
        <v>60</v>
      </c>
      <c r="CT336" s="32">
        <f t="shared" si="891"/>
        <v>57</v>
      </c>
      <c r="CU336" s="32">
        <f t="shared" si="891"/>
        <v>54</v>
      </c>
      <c r="CV336" s="32">
        <f t="shared" si="891"/>
        <v>51</v>
      </c>
      <c r="CW336" s="32">
        <f t="shared" si="891"/>
        <v>48</v>
      </c>
      <c r="CX336" s="32">
        <f t="shared" si="891"/>
        <v>45</v>
      </c>
      <c r="CY336" s="32">
        <f t="shared" si="891"/>
        <v>42</v>
      </c>
      <c r="CZ336" s="32">
        <f t="shared" si="891"/>
        <v>39</v>
      </c>
      <c r="DA336" s="32">
        <f t="shared" si="891"/>
        <v>36</v>
      </c>
      <c r="DB336" s="32">
        <f t="shared" si="891"/>
        <v>33</v>
      </c>
      <c r="DC336" s="32">
        <f t="shared" si="891"/>
        <v>30</v>
      </c>
      <c r="DD336" s="32">
        <f t="shared" si="891"/>
        <v>27</v>
      </c>
      <c r="DE336" s="32">
        <f t="shared" si="891"/>
        <v>24</v>
      </c>
      <c r="DF336" s="32">
        <f t="shared" si="891"/>
        <v>21</v>
      </c>
      <c r="DG336" s="32">
        <f t="shared" si="891"/>
        <v>18</v>
      </c>
      <c r="DH336" s="32">
        <f t="shared" si="891"/>
        <v>15</v>
      </c>
      <c r="DI336" s="32">
        <f t="shared" si="891"/>
        <v>12</v>
      </c>
      <c r="DJ336" s="32">
        <f t="shared" si="891"/>
        <v>9</v>
      </c>
      <c r="DK336" s="32">
        <f t="shared" si="891"/>
        <v>6</v>
      </c>
      <c r="DL336" s="32">
        <f t="shared" si="891"/>
        <v>3</v>
      </c>
      <c r="DM336" s="32">
        <f t="shared" si="891"/>
        <v>0</v>
      </c>
      <c r="DN336" s="32">
        <f t="shared" si="891"/>
        <v>108</v>
      </c>
      <c r="DO336" s="32">
        <f t="shared" si="891"/>
        <v>106</v>
      </c>
      <c r="DP336" s="32">
        <f t="shared" si="891"/>
        <v>104</v>
      </c>
      <c r="DQ336" s="32">
        <f t="shared" si="891"/>
        <v>102</v>
      </c>
      <c r="DR336" s="32">
        <f t="shared" si="891"/>
        <v>100</v>
      </c>
      <c r="DS336" s="32">
        <f t="shared" si="891"/>
        <v>98</v>
      </c>
      <c r="DT336" s="32">
        <f t="shared" si="891"/>
        <v>96</v>
      </c>
      <c r="DU336" s="32">
        <f t="shared" si="891"/>
        <v>94</v>
      </c>
      <c r="DV336" s="32">
        <f t="shared" si="891"/>
        <v>92</v>
      </c>
      <c r="DW336" s="32">
        <f t="shared" si="891"/>
        <v>90</v>
      </c>
      <c r="DX336" s="32">
        <f t="shared" si="891"/>
        <v>88</v>
      </c>
      <c r="DY336" s="32">
        <f t="shared" si="891"/>
        <v>86</v>
      </c>
      <c r="DZ336" s="32">
        <f t="shared" si="891"/>
        <v>84</v>
      </c>
      <c r="EA336" s="32">
        <f t="shared" si="891"/>
        <v>82</v>
      </c>
      <c r="EB336" s="32">
        <f t="shared" si="891"/>
        <v>80</v>
      </c>
      <c r="EC336" s="32">
        <f t="shared" si="891"/>
        <v>78</v>
      </c>
      <c r="ED336" s="32">
        <f t="shared" si="891"/>
        <v>76</v>
      </c>
      <c r="EE336" s="32">
        <f t="shared" si="891"/>
        <v>74</v>
      </c>
      <c r="EF336" s="32">
        <f t="shared" si="891"/>
        <v>72</v>
      </c>
      <c r="EG336" s="32">
        <f t="shared" ref="EG336:GR336" si="892">MOD($G$336,EG$6)</f>
        <v>70</v>
      </c>
      <c r="EH336" s="32">
        <f t="shared" si="892"/>
        <v>68</v>
      </c>
      <c r="EI336" s="32">
        <f t="shared" si="892"/>
        <v>66</v>
      </c>
      <c r="EJ336" s="32">
        <f t="shared" si="892"/>
        <v>64</v>
      </c>
      <c r="EK336" s="32">
        <f t="shared" si="892"/>
        <v>62</v>
      </c>
      <c r="EL336" s="32">
        <f t="shared" si="892"/>
        <v>60</v>
      </c>
      <c r="EM336" s="32">
        <f t="shared" si="892"/>
        <v>58</v>
      </c>
      <c r="EN336" s="32">
        <f t="shared" si="892"/>
        <v>56</v>
      </c>
      <c r="EO336" s="32">
        <f t="shared" si="892"/>
        <v>54</v>
      </c>
      <c r="EP336" s="32">
        <f t="shared" si="892"/>
        <v>52</v>
      </c>
      <c r="EQ336" s="32">
        <f t="shared" si="892"/>
        <v>50</v>
      </c>
      <c r="ER336" s="32">
        <f t="shared" si="892"/>
        <v>48</v>
      </c>
      <c r="ES336" s="32">
        <f t="shared" si="892"/>
        <v>46</v>
      </c>
      <c r="ET336" s="32">
        <f t="shared" si="892"/>
        <v>44</v>
      </c>
      <c r="EU336" s="32">
        <f t="shared" si="892"/>
        <v>42</v>
      </c>
      <c r="EV336" s="32">
        <f t="shared" si="892"/>
        <v>40</v>
      </c>
      <c r="EW336" s="32">
        <f t="shared" si="892"/>
        <v>38</v>
      </c>
      <c r="EX336" s="32">
        <f t="shared" si="892"/>
        <v>36</v>
      </c>
      <c r="EY336" s="32">
        <f t="shared" si="892"/>
        <v>34</v>
      </c>
      <c r="EZ336" s="32">
        <f t="shared" si="892"/>
        <v>32</v>
      </c>
      <c r="FA336" s="32">
        <f t="shared" si="892"/>
        <v>30</v>
      </c>
      <c r="FB336" s="32">
        <f t="shared" si="892"/>
        <v>28</v>
      </c>
      <c r="FC336" s="32">
        <f t="shared" si="892"/>
        <v>26</v>
      </c>
      <c r="FD336" s="32">
        <f t="shared" si="892"/>
        <v>24</v>
      </c>
      <c r="FE336" s="32">
        <f t="shared" si="892"/>
        <v>22</v>
      </c>
      <c r="FF336" s="32">
        <f t="shared" si="892"/>
        <v>20</v>
      </c>
      <c r="FG336" s="32">
        <f t="shared" si="892"/>
        <v>18</v>
      </c>
      <c r="FH336" s="32">
        <f t="shared" si="892"/>
        <v>16</v>
      </c>
      <c r="FI336" s="32">
        <f t="shared" si="892"/>
        <v>14</v>
      </c>
      <c r="FJ336" s="32">
        <f t="shared" si="892"/>
        <v>12</v>
      </c>
      <c r="FK336" s="32">
        <f t="shared" si="892"/>
        <v>10</v>
      </c>
      <c r="FL336" s="32">
        <f t="shared" si="892"/>
        <v>8</v>
      </c>
      <c r="FM336" s="32">
        <f t="shared" si="892"/>
        <v>6</v>
      </c>
      <c r="FN336" s="32">
        <f t="shared" si="892"/>
        <v>4</v>
      </c>
      <c r="FO336" s="32">
        <f t="shared" si="892"/>
        <v>2</v>
      </c>
      <c r="FP336" s="32">
        <f t="shared" si="892"/>
        <v>0</v>
      </c>
      <c r="FQ336" s="32">
        <f t="shared" si="892"/>
        <v>164</v>
      </c>
      <c r="FR336" s="32">
        <f t="shared" si="892"/>
        <v>163</v>
      </c>
      <c r="FS336" s="32">
        <f t="shared" si="892"/>
        <v>162</v>
      </c>
      <c r="FT336" s="32">
        <f t="shared" si="892"/>
        <v>161</v>
      </c>
      <c r="FU336" s="32">
        <f t="shared" si="892"/>
        <v>160</v>
      </c>
      <c r="FV336" s="32">
        <f t="shared" si="892"/>
        <v>159</v>
      </c>
      <c r="FW336" s="32">
        <f t="shared" si="892"/>
        <v>158</v>
      </c>
      <c r="FX336" s="32">
        <f t="shared" si="892"/>
        <v>157</v>
      </c>
      <c r="FY336" s="32">
        <f t="shared" si="892"/>
        <v>156</v>
      </c>
      <c r="FZ336" s="32">
        <f t="shared" si="892"/>
        <v>155</v>
      </c>
      <c r="GA336" s="32">
        <f t="shared" si="892"/>
        <v>154</v>
      </c>
      <c r="GB336" s="32">
        <f t="shared" si="892"/>
        <v>153</v>
      </c>
      <c r="GC336" s="32">
        <f t="shared" si="892"/>
        <v>152</v>
      </c>
      <c r="GD336" s="32">
        <f t="shared" si="892"/>
        <v>151</v>
      </c>
      <c r="GE336" s="32">
        <f t="shared" si="892"/>
        <v>150</v>
      </c>
      <c r="GF336" s="32">
        <f t="shared" si="892"/>
        <v>149</v>
      </c>
      <c r="GG336" s="32">
        <f t="shared" si="892"/>
        <v>148</v>
      </c>
      <c r="GH336" s="32">
        <f t="shared" si="892"/>
        <v>147</v>
      </c>
      <c r="GI336" s="32">
        <f t="shared" si="892"/>
        <v>146</v>
      </c>
      <c r="GJ336" s="32">
        <f t="shared" si="892"/>
        <v>145</v>
      </c>
      <c r="GK336" s="32">
        <f t="shared" si="892"/>
        <v>144</v>
      </c>
      <c r="GL336" s="32">
        <f t="shared" si="892"/>
        <v>143</v>
      </c>
      <c r="GM336" s="32">
        <f t="shared" si="892"/>
        <v>142</v>
      </c>
      <c r="GN336" s="32">
        <f t="shared" si="892"/>
        <v>141</v>
      </c>
      <c r="GO336" s="32">
        <f t="shared" si="892"/>
        <v>140</v>
      </c>
      <c r="GP336" s="32">
        <f t="shared" si="892"/>
        <v>139</v>
      </c>
      <c r="GQ336" s="32">
        <f t="shared" si="892"/>
        <v>138</v>
      </c>
      <c r="GR336" s="32">
        <f t="shared" si="892"/>
        <v>137</v>
      </c>
      <c r="GS336" s="32">
        <f t="shared" ref="GS336:JD336" si="893">MOD($G$336,GS$6)</f>
        <v>136</v>
      </c>
      <c r="GT336" s="32">
        <f t="shared" si="893"/>
        <v>135</v>
      </c>
      <c r="GU336" s="32">
        <f t="shared" si="893"/>
        <v>134</v>
      </c>
      <c r="GV336" s="32">
        <f t="shared" si="893"/>
        <v>133</v>
      </c>
      <c r="GW336" s="32">
        <f t="shared" si="893"/>
        <v>132</v>
      </c>
      <c r="GX336" s="32">
        <f t="shared" si="893"/>
        <v>131</v>
      </c>
      <c r="GY336" s="32">
        <f t="shared" si="893"/>
        <v>130</v>
      </c>
      <c r="GZ336" s="32">
        <f t="shared" si="893"/>
        <v>129</v>
      </c>
      <c r="HA336" s="32">
        <f t="shared" si="893"/>
        <v>128</v>
      </c>
      <c r="HB336" s="32">
        <f t="shared" si="893"/>
        <v>127</v>
      </c>
      <c r="HC336" s="32">
        <f t="shared" si="893"/>
        <v>126</v>
      </c>
      <c r="HD336" s="32">
        <f t="shared" si="893"/>
        <v>125</v>
      </c>
      <c r="HE336" s="32">
        <f t="shared" si="893"/>
        <v>124</v>
      </c>
      <c r="HF336" s="32">
        <f t="shared" si="893"/>
        <v>123</v>
      </c>
      <c r="HG336" s="32">
        <f t="shared" si="893"/>
        <v>122</v>
      </c>
      <c r="HH336" s="32">
        <f t="shared" si="893"/>
        <v>121</v>
      </c>
      <c r="HI336" s="32">
        <f t="shared" si="893"/>
        <v>120</v>
      </c>
      <c r="HJ336" s="32">
        <f t="shared" si="893"/>
        <v>119</v>
      </c>
      <c r="HK336" s="32">
        <f t="shared" si="893"/>
        <v>118</v>
      </c>
      <c r="HL336" s="32">
        <f t="shared" si="893"/>
        <v>117</v>
      </c>
      <c r="HM336" s="32">
        <f t="shared" si="893"/>
        <v>116</v>
      </c>
      <c r="HN336" s="32">
        <f t="shared" si="893"/>
        <v>115</v>
      </c>
      <c r="HO336" s="32">
        <f t="shared" si="893"/>
        <v>114</v>
      </c>
      <c r="HP336" s="32">
        <f t="shared" si="893"/>
        <v>113</v>
      </c>
      <c r="HQ336" s="32">
        <f t="shared" si="893"/>
        <v>112</v>
      </c>
      <c r="HR336" s="32">
        <f t="shared" si="893"/>
        <v>111</v>
      </c>
      <c r="HS336" s="32">
        <f t="shared" si="893"/>
        <v>110</v>
      </c>
      <c r="HT336" s="32">
        <f t="shared" si="893"/>
        <v>109</v>
      </c>
      <c r="HU336" s="32">
        <f t="shared" si="893"/>
        <v>108</v>
      </c>
      <c r="HV336" s="32">
        <f t="shared" si="893"/>
        <v>107</v>
      </c>
      <c r="HW336" s="32">
        <f t="shared" si="893"/>
        <v>106</v>
      </c>
      <c r="HX336" s="32">
        <f t="shared" si="893"/>
        <v>105</v>
      </c>
      <c r="HY336" s="32">
        <f t="shared" si="893"/>
        <v>104</v>
      </c>
      <c r="HZ336" s="32">
        <f t="shared" si="893"/>
        <v>103</v>
      </c>
      <c r="IA336" s="32">
        <f t="shared" si="893"/>
        <v>102</v>
      </c>
      <c r="IB336" s="32">
        <f t="shared" si="893"/>
        <v>101</v>
      </c>
      <c r="IC336" s="32">
        <f t="shared" si="893"/>
        <v>100</v>
      </c>
      <c r="ID336" s="32">
        <f t="shared" si="893"/>
        <v>99</v>
      </c>
      <c r="IE336" s="32">
        <f t="shared" si="893"/>
        <v>98</v>
      </c>
      <c r="IF336" s="32">
        <f t="shared" si="893"/>
        <v>97</v>
      </c>
      <c r="IG336" s="32">
        <f t="shared" si="893"/>
        <v>96</v>
      </c>
      <c r="IH336" s="32">
        <f t="shared" si="893"/>
        <v>95</v>
      </c>
      <c r="II336" s="32">
        <f t="shared" si="893"/>
        <v>94</v>
      </c>
      <c r="IJ336" s="32">
        <f t="shared" si="893"/>
        <v>93</v>
      </c>
      <c r="IK336" s="32">
        <f t="shared" si="893"/>
        <v>92</v>
      </c>
      <c r="IL336" s="32">
        <f t="shared" si="893"/>
        <v>91</v>
      </c>
      <c r="IM336" s="32">
        <f t="shared" si="893"/>
        <v>90</v>
      </c>
      <c r="IN336" s="32">
        <f t="shared" si="893"/>
        <v>89</v>
      </c>
      <c r="IO336" s="32">
        <f t="shared" si="893"/>
        <v>88</v>
      </c>
      <c r="IP336" s="32">
        <f t="shared" si="893"/>
        <v>87</v>
      </c>
      <c r="IQ336" s="32">
        <f t="shared" si="893"/>
        <v>86</v>
      </c>
      <c r="IR336" s="32">
        <f t="shared" si="893"/>
        <v>85</v>
      </c>
      <c r="IS336" s="32">
        <f t="shared" si="893"/>
        <v>84</v>
      </c>
      <c r="IT336" s="32">
        <f t="shared" si="893"/>
        <v>83</v>
      </c>
      <c r="IU336" s="32">
        <f t="shared" si="893"/>
        <v>82</v>
      </c>
      <c r="IV336" s="32">
        <f t="shared" si="893"/>
        <v>81</v>
      </c>
      <c r="IW336" s="32">
        <f t="shared" si="893"/>
        <v>80</v>
      </c>
      <c r="IX336" s="32">
        <f t="shared" si="893"/>
        <v>79</v>
      </c>
      <c r="IY336" s="32">
        <f t="shared" si="893"/>
        <v>78</v>
      </c>
      <c r="IZ336" s="32">
        <f t="shared" si="893"/>
        <v>77</v>
      </c>
      <c r="JA336" s="32">
        <f t="shared" si="893"/>
        <v>76</v>
      </c>
      <c r="JB336" s="32">
        <f t="shared" si="893"/>
        <v>75</v>
      </c>
      <c r="JC336" s="32">
        <f t="shared" si="893"/>
        <v>74</v>
      </c>
      <c r="JD336" s="32">
        <f t="shared" si="893"/>
        <v>73</v>
      </c>
      <c r="JE336" s="32">
        <f t="shared" ref="JE336:LY336" si="894">MOD($G$336,JE$6)</f>
        <v>72</v>
      </c>
      <c r="JF336" s="32">
        <f t="shared" si="894"/>
        <v>71</v>
      </c>
      <c r="JG336" s="32">
        <f t="shared" si="894"/>
        <v>70</v>
      </c>
      <c r="JH336" s="32">
        <f t="shared" si="894"/>
        <v>69</v>
      </c>
      <c r="JI336" s="32">
        <f t="shared" si="894"/>
        <v>68</v>
      </c>
      <c r="JJ336" s="32">
        <f t="shared" si="894"/>
        <v>67</v>
      </c>
      <c r="JK336" s="32">
        <f t="shared" si="894"/>
        <v>66</v>
      </c>
      <c r="JL336" s="32">
        <f t="shared" si="894"/>
        <v>65</v>
      </c>
      <c r="JM336" s="32">
        <f t="shared" si="894"/>
        <v>64</v>
      </c>
      <c r="JN336" s="32">
        <f t="shared" si="894"/>
        <v>63</v>
      </c>
      <c r="JO336" s="32">
        <f t="shared" si="894"/>
        <v>62</v>
      </c>
      <c r="JP336" s="32">
        <f t="shared" si="894"/>
        <v>61</v>
      </c>
      <c r="JQ336" s="32">
        <f t="shared" si="894"/>
        <v>60</v>
      </c>
      <c r="JR336" s="32">
        <f t="shared" si="894"/>
        <v>59</v>
      </c>
      <c r="JS336" s="32">
        <f t="shared" si="894"/>
        <v>58</v>
      </c>
      <c r="JT336" s="32">
        <f t="shared" si="894"/>
        <v>57</v>
      </c>
      <c r="JU336" s="32">
        <f t="shared" si="894"/>
        <v>56</v>
      </c>
      <c r="JV336" s="32">
        <f t="shared" si="894"/>
        <v>55</v>
      </c>
      <c r="JW336" s="32">
        <f t="shared" si="894"/>
        <v>54</v>
      </c>
      <c r="JX336" s="32">
        <f t="shared" si="894"/>
        <v>53</v>
      </c>
      <c r="JY336" s="32">
        <f t="shared" si="894"/>
        <v>52</v>
      </c>
      <c r="JZ336" s="32">
        <f t="shared" si="894"/>
        <v>51</v>
      </c>
      <c r="KA336" s="32">
        <f t="shared" si="894"/>
        <v>50</v>
      </c>
      <c r="KB336" s="32">
        <f t="shared" si="894"/>
        <v>49</v>
      </c>
      <c r="KC336" s="32">
        <f t="shared" si="894"/>
        <v>48</v>
      </c>
      <c r="KD336" s="32">
        <f t="shared" si="894"/>
        <v>47</v>
      </c>
      <c r="KE336" s="32">
        <f t="shared" si="894"/>
        <v>46</v>
      </c>
      <c r="KF336" s="32">
        <f t="shared" si="894"/>
        <v>45</v>
      </c>
      <c r="KG336" s="32">
        <f t="shared" si="894"/>
        <v>44</v>
      </c>
      <c r="KH336" s="32">
        <f t="shared" si="894"/>
        <v>43</v>
      </c>
      <c r="KI336" s="32">
        <f t="shared" si="894"/>
        <v>42</v>
      </c>
      <c r="KJ336" s="32">
        <f t="shared" si="894"/>
        <v>41</v>
      </c>
      <c r="KK336" s="32">
        <f t="shared" si="894"/>
        <v>40</v>
      </c>
      <c r="KL336" s="32">
        <f t="shared" si="894"/>
        <v>39</v>
      </c>
      <c r="KM336" s="32">
        <f t="shared" si="894"/>
        <v>38</v>
      </c>
      <c r="KN336" s="32">
        <f t="shared" si="894"/>
        <v>37</v>
      </c>
      <c r="KO336" s="32">
        <f t="shared" si="894"/>
        <v>36</v>
      </c>
      <c r="KP336" s="32">
        <f t="shared" si="894"/>
        <v>35</v>
      </c>
      <c r="KQ336" s="32">
        <f t="shared" si="894"/>
        <v>34</v>
      </c>
      <c r="KR336" s="32">
        <f t="shared" si="894"/>
        <v>33</v>
      </c>
      <c r="KS336" s="32">
        <f t="shared" si="894"/>
        <v>32</v>
      </c>
      <c r="KT336" s="32">
        <f t="shared" si="894"/>
        <v>31</v>
      </c>
      <c r="KU336" s="32">
        <f t="shared" si="894"/>
        <v>30</v>
      </c>
      <c r="KV336" s="32">
        <f t="shared" si="894"/>
        <v>29</v>
      </c>
      <c r="KW336" s="32">
        <f t="shared" si="894"/>
        <v>28</v>
      </c>
      <c r="KX336" s="32">
        <f t="shared" si="894"/>
        <v>27</v>
      </c>
      <c r="KY336" s="32">
        <f t="shared" si="894"/>
        <v>26</v>
      </c>
      <c r="KZ336" s="32">
        <f t="shared" si="894"/>
        <v>25</v>
      </c>
      <c r="LA336" s="32">
        <f t="shared" si="894"/>
        <v>24</v>
      </c>
      <c r="LB336" s="32">
        <f t="shared" si="894"/>
        <v>23</v>
      </c>
      <c r="LC336" s="32">
        <f t="shared" si="894"/>
        <v>22</v>
      </c>
      <c r="LD336" s="32">
        <f t="shared" si="894"/>
        <v>21</v>
      </c>
      <c r="LE336" s="32">
        <f t="shared" si="894"/>
        <v>20</v>
      </c>
      <c r="LF336" s="32">
        <f t="shared" si="894"/>
        <v>19</v>
      </c>
      <c r="LG336" s="32">
        <f t="shared" si="894"/>
        <v>18</v>
      </c>
      <c r="LH336" s="32">
        <f t="shared" si="894"/>
        <v>17</v>
      </c>
      <c r="LI336" s="32">
        <f t="shared" si="894"/>
        <v>16</v>
      </c>
      <c r="LJ336" s="32">
        <f t="shared" si="894"/>
        <v>15</v>
      </c>
      <c r="LK336" s="32">
        <f t="shared" si="894"/>
        <v>14</v>
      </c>
      <c r="LL336" s="32">
        <f t="shared" si="894"/>
        <v>13</v>
      </c>
      <c r="LM336" s="32">
        <f t="shared" si="894"/>
        <v>12</v>
      </c>
      <c r="LN336" s="32">
        <f t="shared" si="894"/>
        <v>11</v>
      </c>
      <c r="LO336" s="32">
        <f t="shared" si="894"/>
        <v>10</v>
      </c>
      <c r="LP336" s="32">
        <f t="shared" si="894"/>
        <v>9</v>
      </c>
      <c r="LQ336" s="32">
        <f t="shared" si="894"/>
        <v>8</v>
      </c>
      <c r="LR336" s="32">
        <f t="shared" si="894"/>
        <v>7</v>
      </c>
      <c r="LS336" s="32">
        <f t="shared" si="894"/>
        <v>6</v>
      </c>
      <c r="LT336" s="32">
        <f t="shared" si="894"/>
        <v>5</v>
      </c>
      <c r="LU336" s="32">
        <f t="shared" si="894"/>
        <v>4</v>
      </c>
      <c r="LV336" s="32">
        <f t="shared" si="894"/>
        <v>3</v>
      </c>
      <c r="LW336" s="32">
        <f t="shared" si="894"/>
        <v>2</v>
      </c>
      <c r="LX336" s="32">
        <f t="shared" si="894"/>
        <v>1</v>
      </c>
      <c r="LY336" s="31">
        <f t="shared" si="894"/>
        <v>0</v>
      </c>
    </row>
    <row r="337" spans="5:353" ht="19.2" customHeight="1" thickTop="1" x14ac:dyDescent="0.45">
      <c r="E337" s="1">
        <v>331</v>
      </c>
      <c r="G337" s="44">
        <v>331</v>
      </c>
      <c r="H337" s="32">
        <f>MOD($G$337,H$6)</f>
        <v>0</v>
      </c>
      <c r="I337" s="32">
        <f t="shared" ref="I337:BT337" si="895">MOD($G$337,I$6)</f>
        <v>1</v>
      </c>
      <c r="J337" s="32">
        <f t="shared" si="895"/>
        <v>1</v>
      </c>
      <c r="K337" s="32">
        <f t="shared" si="895"/>
        <v>3</v>
      </c>
      <c r="L337" s="32">
        <f t="shared" si="895"/>
        <v>1</v>
      </c>
      <c r="M337" s="32">
        <f t="shared" si="895"/>
        <v>1</v>
      </c>
      <c r="N337" s="32">
        <f t="shared" si="895"/>
        <v>2</v>
      </c>
      <c r="O337" s="32">
        <f t="shared" si="895"/>
        <v>3</v>
      </c>
      <c r="P337" s="32">
        <f t="shared" si="895"/>
        <v>7</v>
      </c>
      <c r="Q337" s="32">
        <f t="shared" si="895"/>
        <v>1</v>
      </c>
      <c r="R337" s="32">
        <f t="shared" si="895"/>
        <v>1</v>
      </c>
      <c r="S337" s="32">
        <f t="shared" si="895"/>
        <v>7</v>
      </c>
      <c r="T337" s="32">
        <f t="shared" si="895"/>
        <v>6</v>
      </c>
      <c r="U337" s="32">
        <f t="shared" si="895"/>
        <v>9</v>
      </c>
      <c r="V337" s="32">
        <f t="shared" si="895"/>
        <v>1</v>
      </c>
      <c r="W337" s="32">
        <f t="shared" si="895"/>
        <v>11</v>
      </c>
      <c r="X337" s="32">
        <f t="shared" si="895"/>
        <v>8</v>
      </c>
      <c r="Y337" s="32">
        <f t="shared" si="895"/>
        <v>7</v>
      </c>
      <c r="Z337" s="32">
        <f t="shared" si="895"/>
        <v>8</v>
      </c>
      <c r="AA337" s="32">
        <f t="shared" si="895"/>
        <v>11</v>
      </c>
      <c r="AB337" s="32">
        <f t="shared" si="895"/>
        <v>16</v>
      </c>
      <c r="AC337" s="32">
        <f t="shared" si="895"/>
        <v>1</v>
      </c>
      <c r="AD337" s="32">
        <f t="shared" si="895"/>
        <v>9</v>
      </c>
      <c r="AE337" s="32">
        <f t="shared" si="895"/>
        <v>19</v>
      </c>
      <c r="AF337" s="32">
        <f t="shared" si="895"/>
        <v>6</v>
      </c>
      <c r="AG337" s="32">
        <f t="shared" si="895"/>
        <v>19</v>
      </c>
      <c r="AH337" s="32">
        <f t="shared" si="895"/>
        <v>7</v>
      </c>
      <c r="AI337" s="32">
        <f t="shared" si="895"/>
        <v>23</v>
      </c>
      <c r="AJ337" s="32">
        <f t="shared" si="895"/>
        <v>12</v>
      </c>
      <c r="AK337" s="32">
        <f t="shared" si="895"/>
        <v>1</v>
      </c>
      <c r="AL337" s="32">
        <f t="shared" si="895"/>
        <v>21</v>
      </c>
      <c r="AM337" s="32">
        <f t="shared" si="895"/>
        <v>11</v>
      </c>
      <c r="AN337" s="32">
        <f t="shared" si="895"/>
        <v>1</v>
      </c>
      <c r="AO337" s="32">
        <f t="shared" si="895"/>
        <v>25</v>
      </c>
      <c r="AP337" s="32">
        <f t="shared" si="895"/>
        <v>16</v>
      </c>
      <c r="AQ337" s="32">
        <f t="shared" si="895"/>
        <v>7</v>
      </c>
      <c r="AR337" s="32">
        <f t="shared" si="895"/>
        <v>35</v>
      </c>
      <c r="AS337" s="32">
        <f t="shared" si="895"/>
        <v>27</v>
      </c>
      <c r="AT337" s="32">
        <f t="shared" si="895"/>
        <v>19</v>
      </c>
      <c r="AU337" s="32">
        <f t="shared" si="895"/>
        <v>11</v>
      </c>
      <c r="AV337" s="32">
        <f t="shared" si="895"/>
        <v>3</v>
      </c>
      <c r="AW337" s="32">
        <f t="shared" si="895"/>
        <v>37</v>
      </c>
      <c r="AX337" s="32">
        <f t="shared" si="895"/>
        <v>30</v>
      </c>
      <c r="AY337" s="32">
        <f t="shared" si="895"/>
        <v>23</v>
      </c>
      <c r="AZ337" s="32">
        <f t="shared" si="895"/>
        <v>16</v>
      </c>
      <c r="BA337" s="32">
        <f t="shared" si="895"/>
        <v>9</v>
      </c>
      <c r="BB337" s="32">
        <f t="shared" si="895"/>
        <v>2</v>
      </c>
      <c r="BC337" s="32">
        <f t="shared" si="895"/>
        <v>43</v>
      </c>
      <c r="BD337" s="32">
        <f t="shared" si="895"/>
        <v>37</v>
      </c>
      <c r="BE337" s="32">
        <f t="shared" si="895"/>
        <v>31</v>
      </c>
      <c r="BF337" s="32">
        <f t="shared" si="895"/>
        <v>25</v>
      </c>
      <c r="BG337" s="32">
        <f t="shared" si="895"/>
        <v>19</v>
      </c>
      <c r="BH337" s="32">
        <f t="shared" si="895"/>
        <v>13</v>
      </c>
      <c r="BI337" s="32">
        <f t="shared" si="895"/>
        <v>7</v>
      </c>
      <c r="BJ337" s="32">
        <f t="shared" si="895"/>
        <v>1</v>
      </c>
      <c r="BK337" s="32">
        <f t="shared" si="895"/>
        <v>51</v>
      </c>
      <c r="BL337" s="32">
        <f t="shared" si="895"/>
        <v>46</v>
      </c>
      <c r="BM337" s="32">
        <f t="shared" si="895"/>
        <v>41</v>
      </c>
      <c r="BN337" s="32">
        <f t="shared" si="895"/>
        <v>36</v>
      </c>
      <c r="BO337" s="32">
        <f t="shared" si="895"/>
        <v>31</v>
      </c>
      <c r="BP337" s="32">
        <f t="shared" si="895"/>
        <v>26</v>
      </c>
      <c r="BQ337" s="32">
        <f t="shared" si="895"/>
        <v>21</v>
      </c>
      <c r="BR337" s="32">
        <f t="shared" si="895"/>
        <v>16</v>
      </c>
      <c r="BS337" s="32">
        <f t="shared" si="895"/>
        <v>11</v>
      </c>
      <c r="BT337" s="32">
        <f t="shared" si="895"/>
        <v>6</v>
      </c>
      <c r="BU337" s="32">
        <f t="shared" ref="BU337:EF337" si="896">MOD($G$337,BU$6)</f>
        <v>1</v>
      </c>
      <c r="BV337" s="32">
        <f t="shared" si="896"/>
        <v>63</v>
      </c>
      <c r="BW337" s="32">
        <f t="shared" si="896"/>
        <v>59</v>
      </c>
      <c r="BX337" s="32">
        <f t="shared" si="896"/>
        <v>55</v>
      </c>
      <c r="BY337" s="32">
        <f t="shared" si="896"/>
        <v>51</v>
      </c>
      <c r="BZ337" s="32">
        <f t="shared" si="896"/>
        <v>47</v>
      </c>
      <c r="CA337" s="32">
        <f t="shared" si="896"/>
        <v>43</v>
      </c>
      <c r="CB337" s="32">
        <f t="shared" si="896"/>
        <v>39</v>
      </c>
      <c r="CC337" s="32">
        <f t="shared" si="896"/>
        <v>35</v>
      </c>
      <c r="CD337" s="32">
        <f t="shared" si="896"/>
        <v>31</v>
      </c>
      <c r="CE337" s="32">
        <f t="shared" si="896"/>
        <v>27</v>
      </c>
      <c r="CF337" s="32">
        <f t="shared" si="896"/>
        <v>23</v>
      </c>
      <c r="CG337" s="32">
        <f t="shared" si="896"/>
        <v>19</v>
      </c>
      <c r="CH337" s="32">
        <f t="shared" si="896"/>
        <v>15</v>
      </c>
      <c r="CI337" s="32">
        <f t="shared" si="896"/>
        <v>11</v>
      </c>
      <c r="CJ337" s="32">
        <f t="shared" si="896"/>
        <v>7</v>
      </c>
      <c r="CK337" s="32">
        <f t="shared" si="896"/>
        <v>3</v>
      </c>
      <c r="CL337" s="32">
        <f t="shared" si="896"/>
        <v>82</v>
      </c>
      <c r="CM337" s="32">
        <f t="shared" si="896"/>
        <v>79</v>
      </c>
      <c r="CN337" s="32">
        <f t="shared" si="896"/>
        <v>76</v>
      </c>
      <c r="CO337" s="32">
        <f t="shared" si="896"/>
        <v>73</v>
      </c>
      <c r="CP337" s="32">
        <f t="shared" si="896"/>
        <v>70</v>
      </c>
      <c r="CQ337" s="32">
        <f t="shared" si="896"/>
        <v>67</v>
      </c>
      <c r="CR337" s="32">
        <f t="shared" si="896"/>
        <v>64</v>
      </c>
      <c r="CS337" s="32">
        <f t="shared" si="896"/>
        <v>61</v>
      </c>
      <c r="CT337" s="32">
        <f t="shared" si="896"/>
        <v>58</v>
      </c>
      <c r="CU337" s="32">
        <f t="shared" si="896"/>
        <v>55</v>
      </c>
      <c r="CV337" s="32">
        <f t="shared" si="896"/>
        <v>52</v>
      </c>
      <c r="CW337" s="32">
        <f t="shared" si="896"/>
        <v>49</v>
      </c>
      <c r="CX337" s="32">
        <f t="shared" si="896"/>
        <v>46</v>
      </c>
      <c r="CY337" s="32">
        <f t="shared" si="896"/>
        <v>43</v>
      </c>
      <c r="CZ337" s="32">
        <f t="shared" si="896"/>
        <v>40</v>
      </c>
      <c r="DA337" s="32">
        <f t="shared" si="896"/>
        <v>37</v>
      </c>
      <c r="DB337" s="32">
        <f t="shared" si="896"/>
        <v>34</v>
      </c>
      <c r="DC337" s="32">
        <f t="shared" si="896"/>
        <v>31</v>
      </c>
      <c r="DD337" s="32">
        <f t="shared" si="896"/>
        <v>28</v>
      </c>
      <c r="DE337" s="32">
        <f t="shared" si="896"/>
        <v>25</v>
      </c>
      <c r="DF337" s="32">
        <f t="shared" si="896"/>
        <v>22</v>
      </c>
      <c r="DG337" s="32">
        <f t="shared" si="896"/>
        <v>19</v>
      </c>
      <c r="DH337" s="32">
        <f t="shared" si="896"/>
        <v>16</v>
      </c>
      <c r="DI337" s="32">
        <f t="shared" si="896"/>
        <v>13</v>
      </c>
      <c r="DJ337" s="32">
        <f t="shared" si="896"/>
        <v>10</v>
      </c>
      <c r="DK337" s="32">
        <f t="shared" si="896"/>
        <v>7</v>
      </c>
      <c r="DL337" s="32">
        <f t="shared" si="896"/>
        <v>4</v>
      </c>
      <c r="DM337" s="32">
        <f t="shared" si="896"/>
        <v>1</v>
      </c>
      <c r="DN337" s="32">
        <f t="shared" si="896"/>
        <v>109</v>
      </c>
      <c r="DO337" s="32">
        <f t="shared" si="896"/>
        <v>107</v>
      </c>
      <c r="DP337" s="32">
        <f t="shared" si="896"/>
        <v>105</v>
      </c>
      <c r="DQ337" s="32">
        <f t="shared" si="896"/>
        <v>103</v>
      </c>
      <c r="DR337" s="32">
        <f t="shared" si="896"/>
        <v>101</v>
      </c>
      <c r="DS337" s="32">
        <f t="shared" si="896"/>
        <v>99</v>
      </c>
      <c r="DT337" s="32">
        <f t="shared" si="896"/>
        <v>97</v>
      </c>
      <c r="DU337" s="32">
        <f t="shared" si="896"/>
        <v>95</v>
      </c>
      <c r="DV337" s="32">
        <f t="shared" si="896"/>
        <v>93</v>
      </c>
      <c r="DW337" s="32">
        <f t="shared" si="896"/>
        <v>91</v>
      </c>
      <c r="DX337" s="32">
        <f t="shared" si="896"/>
        <v>89</v>
      </c>
      <c r="DY337" s="32">
        <f t="shared" si="896"/>
        <v>87</v>
      </c>
      <c r="DZ337" s="32">
        <f t="shared" si="896"/>
        <v>85</v>
      </c>
      <c r="EA337" s="32">
        <f t="shared" si="896"/>
        <v>83</v>
      </c>
      <c r="EB337" s="32">
        <f t="shared" si="896"/>
        <v>81</v>
      </c>
      <c r="EC337" s="32">
        <f t="shared" si="896"/>
        <v>79</v>
      </c>
      <c r="ED337" s="32">
        <f t="shared" si="896"/>
        <v>77</v>
      </c>
      <c r="EE337" s="32">
        <f t="shared" si="896"/>
        <v>75</v>
      </c>
      <c r="EF337" s="32">
        <f t="shared" si="896"/>
        <v>73</v>
      </c>
      <c r="EG337" s="32">
        <f t="shared" ref="EG337:GR337" si="897">MOD($G$337,EG$6)</f>
        <v>71</v>
      </c>
      <c r="EH337" s="32">
        <f t="shared" si="897"/>
        <v>69</v>
      </c>
      <c r="EI337" s="32">
        <f t="shared" si="897"/>
        <v>67</v>
      </c>
      <c r="EJ337" s="32">
        <f t="shared" si="897"/>
        <v>65</v>
      </c>
      <c r="EK337" s="32">
        <f t="shared" si="897"/>
        <v>63</v>
      </c>
      <c r="EL337" s="32">
        <f t="shared" si="897"/>
        <v>61</v>
      </c>
      <c r="EM337" s="32">
        <f t="shared" si="897"/>
        <v>59</v>
      </c>
      <c r="EN337" s="32">
        <f t="shared" si="897"/>
        <v>57</v>
      </c>
      <c r="EO337" s="32">
        <f t="shared" si="897"/>
        <v>55</v>
      </c>
      <c r="EP337" s="32">
        <f t="shared" si="897"/>
        <v>53</v>
      </c>
      <c r="EQ337" s="32">
        <f t="shared" si="897"/>
        <v>51</v>
      </c>
      <c r="ER337" s="32">
        <f t="shared" si="897"/>
        <v>49</v>
      </c>
      <c r="ES337" s="32">
        <f t="shared" si="897"/>
        <v>47</v>
      </c>
      <c r="ET337" s="32">
        <f t="shared" si="897"/>
        <v>45</v>
      </c>
      <c r="EU337" s="32">
        <f t="shared" si="897"/>
        <v>43</v>
      </c>
      <c r="EV337" s="32">
        <f t="shared" si="897"/>
        <v>41</v>
      </c>
      <c r="EW337" s="32">
        <f t="shared" si="897"/>
        <v>39</v>
      </c>
      <c r="EX337" s="32">
        <f t="shared" si="897"/>
        <v>37</v>
      </c>
      <c r="EY337" s="32">
        <f t="shared" si="897"/>
        <v>35</v>
      </c>
      <c r="EZ337" s="32">
        <f t="shared" si="897"/>
        <v>33</v>
      </c>
      <c r="FA337" s="32">
        <f t="shared" si="897"/>
        <v>31</v>
      </c>
      <c r="FB337" s="32">
        <f t="shared" si="897"/>
        <v>29</v>
      </c>
      <c r="FC337" s="32">
        <f t="shared" si="897"/>
        <v>27</v>
      </c>
      <c r="FD337" s="32">
        <f t="shared" si="897"/>
        <v>25</v>
      </c>
      <c r="FE337" s="32">
        <f t="shared" si="897"/>
        <v>23</v>
      </c>
      <c r="FF337" s="32">
        <f t="shared" si="897"/>
        <v>21</v>
      </c>
      <c r="FG337" s="32">
        <f t="shared" si="897"/>
        <v>19</v>
      </c>
      <c r="FH337" s="32">
        <f t="shared" si="897"/>
        <v>17</v>
      </c>
      <c r="FI337" s="32">
        <f t="shared" si="897"/>
        <v>15</v>
      </c>
      <c r="FJ337" s="32">
        <f t="shared" si="897"/>
        <v>13</v>
      </c>
      <c r="FK337" s="32">
        <f t="shared" si="897"/>
        <v>11</v>
      </c>
      <c r="FL337" s="32">
        <f t="shared" si="897"/>
        <v>9</v>
      </c>
      <c r="FM337" s="32">
        <f t="shared" si="897"/>
        <v>7</v>
      </c>
      <c r="FN337" s="32">
        <f t="shared" si="897"/>
        <v>5</v>
      </c>
      <c r="FO337" s="32">
        <f t="shared" si="897"/>
        <v>3</v>
      </c>
      <c r="FP337" s="32">
        <f t="shared" si="897"/>
        <v>1</v>
      </c>
      <c r="FQ337" s="32">
        <f t="shared" si="897"/>
        <v>165</v>
      </c>
      <c r="FR337" s="32">
        <f t="shared" si="897"/>
        <v>164</v>
      </c>
      <c r="FS337" s="32">
        <f t="shared" si="897"/>
        <v>163</v>
      </c>
      <c r="FT337" s="32">
        <f t="shared" si="897"/>
        <v>162</v>
      </c>
      <c r="FU337" s="32">
        <f t="shared" si="897"/>
        <v>161</v>
      </c>
      <c r="FV337" s="32">
        <f t="shared" si="897"/>
        <v>160</v>
      </c>
      <c r="FW337" s="32">
        <f t="shared" si="897"/>
        <v>159</v>
      </c>
      <c r="FX337" s="32">
        <f t="shared" si="897"/>
        <v>158</v>
      </c>
      <c r="FY337" s="32">
        <f t="shared" si="897"/>
        <v>157</v>
      </c>
      <c r="FZ337" s="32">
        <f t="shared" si="897"/>
        <v>156</v>
      </c>
      <c r="GA337" s="32">
        <f t="shared" si="897"/>
        <v>155</v>
      </c>
      <c r="GB337" s="32">
        <f t="shared" si="897"/>
        <v>154</v>
      </c>
      <c r="GC337" s="32">
        <f t="shared" si="897"/>
        <v>153</v>
      </c>
      <c r="GD337" s="32">
        <f t="shared" si="897"/>
        <v>152</v>
      </c>
      <c r="GE337" s="32">
        <f t="shared" si="897"/>
        <v>151</v>
      </c>
      <c r="GF337" s="32">
        <f t="shared" si="897"/>
        <v>150</v>
      </c>
      <c r="GG337" s="32">
        <f t="shared" si="897"/>
        <v>149</v>
      </c>
      <c r="GH337" s="32">
        <f t="shared" si="897"/>
        <v>148</v>
      </c>
      <c r="GI337" s="32">
        <f t="shared" si="897"/>
        <v>147</v>
      </c>
      <c r="GJ337" s="32">
        <f t="shared" si="897"/>
        <v>146</v>
      </c>
      <c r="GK337" s="32">
        <f t="shared" si="897"/>
        <v>145</v>
      </c>
      <c r="GL337" s="32">
        <f t="shared" si="897"/>
        <v>144</v>
      </c>
      <c r="GM337" s="32">
        <f t="shared" si="897"/>
        <v>143</v>
      </c>
      <c r="GN337" s="32">
        <f t="shared" si="897"/>
        <v>142</v>
      </c>
      <c r="GO337" s="32">
        <f t="shared" si="897"/>
        <v>141</v>
      </c>
      <c r="GP337" s="32">
        <f t="shared" si="897"/>
        <v>140</v>
      </c>
      <c r="GQ337" s="32">
        <f t="shared" si="897"/>
        <v>139</v>
      </c>
      <c r="GR337" s="32">
        <f t="shared" si="897"/>
        <v>138</v>
      </c>
      <c r="GS337" s="32">
        <f t="shared" ref="GS337:JD337" si="898">MOD($G$337,GS$6)</f>
        <v>137</v>
      </c>
      <c r="GT337" s="32">
        <f t="shared" si="898"/>
        <v>136</v>
      </c>
      <c r="GU337" s="32">
        <f t="shared" si="898"/>
        <v>135</v>
      </c>
      <c r="GV337" s="32">
        <f t="shared" si="898"/>
        <v>134</v>
      </c>
      <c r="GW337" s="32">
        <f t="shared" si="898"/>
        <v>133</v>
      </c>
      <c r="GX337" s="32">
        <f t="shared" si="898"/>
        <v>132</v>
      </c>
      <c r="GY337" s="32">
        <f t="shared" si="898"/>
        <v>131</v>
      </c>
      <c r="GZ337" s="32">
        <f t="shared" si="898"/>
        <v>130</v>
      </c>
      <c r="HA337" s="32">
        <f t="shared" si="898"/>
        <v>129</v>
      </c>
      <c r="HB337" s="32">
        <f t="shared" si="898"/>
        <v>128</v>
      </c>
      <c r="HC337" s="32">
        <f t="shared" si="898"/>
        <v>127</v>
      </c>
      <c r="HD337" s="32">
        <f t="shared" si="898"/>
        <v>126</v>
      </c>
      <c r="HE337" s="32">
        <f t="shared" si="898"/>
        <v>125</v>
      </c>
      <c r="HF337" s="32">
        <f t="shared" si="898"/>
        <v>124</v>
      </c>
      <c r="HG337" s="32">
        <f t="shared" si="898"/>
        <v>123</v>
      </c>
      <c r="HH337" s="32">
        <f t="shared" si="898"/>
        <v>122</v>
      </c>
      <c r="HI337" s="32">
        <f t="shared" si="898"/>
        <v>121</v>
      </c>
      <c r="HJ337" s="32">
        <f t="shared" si="898"/>
        <v>120</v>
      </c>
      <c r="HK337" s="32">
        <f t="shared" si="898"/>
        <v>119</v>
      </c>
      <c r="HL337" s="32">
        <f t="shared" si="898"/>
        <v>118</v>
      </c>
      <c r="HM337" s="32">
        <f t="shared" si="898"/>
        <v>117</v>
      </c>
      <c r="HN337" s="32">
        <f t="shared" si="898"/>
        <v>116</v>
      </c>
      <c r="HO337" s="32">
        <f t="shared" si="898"/>
        <v>115</v>
      </c>
      <c r="HP337" s="32">
        <f t="shared" si="898"/>
        <v>114</v>
      </c>
      <c r="HQ337" s="32">
        <f t="shared" si="898"/>
        <v>113</v>
      </c>
      <c r="HR337" s="32">
        <f t="shared" si="898"/>
        <v>112</v>
      </c>
      <c r="HS337" s="32">
        <f t="shared" si="898"/>
        <v>111</v>
      </c>
      <c r="HT337" s="32">
        <f t="shared" si="898"/>
        <v>110</v>
      </c>
      <c r="HU337" s="32">
        <f t="shared" si="898"/>
        <v>109</v>
      </c>
      <c r="HV337" s="32">
        <f t="shared" si="898"/>
        <v>108</v>
      </c>
      <c r="HW337" s="32">
        <f t="shared" si="898"/>
        <v>107</v>
      </c>
      <c r="HX337" s="32">
        <f t="shared" si="898"/>
        <v>106</v>
      </c>
      <c r="HY337" s="32">
        <f t="shared" si="898"/>
        <v>105</v>
      </c>
      <c r="HZ337" s="32">
        <f t="shared" si="898"/>
        <v>104</v>
      </c>
      <c r="IA337" s="32">
        <f t="shared" si="898"/>
        <v>103</v>
      </c>
      <c r="IB337" s="32">
        <f t="shared" si="898"/>
        <v>102</v>
      </c>
      <c r="IC337" s="32">
        <f t="shared" si="898"/>
        <v>101</v>
      </c>
      <c r="ID337" s="32">
        <f t="shared" si="898"/>
        <v>100</v>
      </c>
      <c r="IE337" s="32">
        <f t="shared" si="898"/>
        <v>99</v>
      </c>
      <c r="IF337" s="32">
        <f t="shared" si="898"/>
        <v>98</v>
      </c>
      <c r="IG337" s="32">
        <f t="shared" si="898"/>
        <v>97</v>
      </c>
      <c r="IH337" s="32">
        <f t="shared" si="898"/>
        <v>96</v>
      </c>
      <c r="II337" s="32">
        <f t="shared" si="898"/>
        <v>95</v>
      </c>
      <c r="IJ337" s="32">
        <f t="shared" si="898"/>
        <v>94</v>
      </c>
      <c r="IK337" s="32">
        <f t="shared" si="898"/>
        <v>93</v>
      </c>
      <c r="IL337" s="32">
        <f t="shared" si="898"/>
        <v>92</v>
      </c>
      <c r="IM337" s="32">
        <f t="shared" si="898"/>
        <v>91</v>
      </c>
      <c r="IN337" s="32">
        <f t="shared" si="898"/>
        <v>90</v>
      </c>
      <c r="IO337" s="32">
        <f t="shared" si="898"/>
        <v>89</v>
      </c>
      <c r="IP337" s="32">
        <f t="shared" si="898"/>
        <v>88</v>
      </c>
      <c r="IQ337" s="32">
        <f t="shared" si="898"/>
        <v>87</v>
      </c>
      <c r="IR337" s="32">
        <f t="shared" si="898"/>
        <v>86</v>
      </c>
      <c r="IS337" s="32">
        <f t="shared" si="898"/>
        <v>85</v>
      </c>
      <c r="IT337" s="32">
        <f t="shared" si="898"/>
        <v>84</v>
      </c>
      <c r="IU337" s="32">
        <f t="shared" si="898"/>
        <v>83</v>
      </c>
      <c r="IV337" s="32">
        <f t="shared" si="898"/>
        <v>82</v>
      </c>
      <c r="IW337" s="32">
        <f t="shared" si="898"/>
        <v>81</v>
      </c>
      <c r="IX337" s="32">
        <f t="shared" si="898"/>
        <v>80</v>
      </c>
      <c r="IY337" s="32">
        <f t="shared" si="898"/>
        <v>79</v>
      </c>
      <c r="IZ337" s="32">
        <f t="shared" si="898"/>
        <v>78</v>
      </c>
      <c r="JA337" s="32">
        <f t="shared" si="898"/>
        <v>77</v>
      </c>
      <c r="JB337" s="32">
        <f t="shared" si="898"/>
        <v>76</v>
      </c>
      <c r="JC337" s="32">
        <f t="shared" si="898"/>
        <v>75</v>
      </c>
      <c r="JD337" s="32">
        <f t="shared" si="898"/>
        <v>74</v>
      </c>
      <c r="JE337" s="32">
        <f t="shared" ref="JE337:LZ337" si="899">MOD($G$337,JE$6)</f>
        <v>73</v>
      </c>
      <c r="JF337" s="32">
        <f t="shared" si="899"/>
        <v>72</v>
      </c>
      <c r="JG337" s="32">
        <f t="shared" si="899"/>
        <v>71</v>
      </c>
      <c r="JH337" s="32">
        <f t="shared" si="899"/>
        <v>70</v>
      </c>
      <c r="JI337" s="32">
        <f t="shared" si="899"/>
        <v>69</v>
      </c>
      <c r="JJ337" s="32">
        <f t="shared" si="899"/>
        <v>68</v>
      </c>
      <c r="JK337" s="32">
        <f t="shared" si="899"/>
        <v>67</v>
      </c>
      <c r="JL337" s="32">
        <f t="shared" si="899"/>
        <v>66</v>
      </c>
      <c r="JM337" s="32">
        <f t="shared" si="899"/>
        <v>65</v>
      </c>
      <c r="JN337" s="32">
        <f t="shared" si="899"/>
        <v>64</v>
      </c>
      <c r="JO337" s="32">
        <f t="shared" si="899"/>
        <v>63</v>
      </c>
      <c r="JP337" s="32">
        <f t="shared" si="899"/>
        <v>62</v>
      </c>
      <c r="JQ337" s="32">
        <f t="shared" si="899"/>
        <v>61</v>
      </c>
      <c r="JR337" s="32">
        <f t="shared" si="899"/>
        <v>60</v>
      </c>
      <c r="JS337" s="32">
        <f t="shared" si="899"/>
        <v>59</v>
      </c>
      <c r="JT337" s="32">
        <f t="shared" si="899"/>
        <v>58</v>
      </c>
      <c r="JU337" s="32">
        <f t="shared" si="899"/>
        <v>57</v>
      </c>
      <c r="JV337" s="32">
        <f t="shared" si="899"/>
        <v>56</v>
      </c>
      <c r="JW337" s="32">
        <f t="shared" si="899"/>
        <v>55</v>
      </c>
      <c r="JX337" s="32">
        <f t="shared" si="899"/>
        <v>54</v>
      </c>
      <c r="JY337" s="32">
        <f t="shared" si="899"/>
        <v>53</v>
      </c>
      <c r="JZ337" s="32">
        <f t="shared" si="899"/>
        <v>52</v>
      </c>
      <c r="KA337" s="32">
        <f t="shared" si="899"/>
        <v>51</v>
      </c>
      <c r="KB337" s="32">
        <f t="shared" si="899"/>
        <v>50</v>
      </c>
      <c r="KC337" s="32">
        <f t="shared" si="899"/>
        <v>49</v>
      </c>
      <c r="KD337" s="32">
        <f t="shared" si="899"/>
        <v>48</v>
      </c>
      <c r="KE337" s="32">
        <f t="shared" si="899"/>
        <v>47</v>
      </c>
      <c r="KF337" s="32">
        <f t="shared" si="899"/>
        <v>46</v>
      </c>
      <c r="KG337" s="32">
        <f t="shared" si="899"/>
        <v>45</v>
      </c>
      <c r="KH337" s="32">
        <f t="shared" si="899"/>
        <v>44</v>
      </c>
      <c r="KI337" s="32">
        <f t="shared" si="899"/>
        <v>43</v>
      </c>
      <c r="KJ337" s="32">
        <f t="shared" si="899"/>
        <v>42</v>
      </c>
      <c r="KK337" s="32">
        <f t="shared" si="899"/>
        <v>41</v>
      </c>
      <c r="KL337" s="32">
        <f t="shared" si="899"/>
        <v>40</v>
      </c>
      <c r="KM337" s="32">
        <f t="shared" si="899"/>
        <v>39</v>
      </c>
      <c r="KN337" s="32">
        <f t="shared" si="899"/>
        <v>38</v>
      </c>
      <c r="KO337" s="32">
        <f t="shared" si="899"/>
        <v>37</v>
      </c>
      <c r="KP337" s="32">
        <f t="shared" si="899"/>
        <v>36</v>
      </c>
      <c r="KQ337" s="32">
        <f t="shared" si="899"/>
        <v>35</v>
      </c>
      <c r="KR337" s="32">
        <f t="shared" si="899"/>
        <v>34</v>
      </c>
      <c r="KS337" s="32">
        <f t="shared" si="899"/>
        <v>33</v>
      </c>
      <c r="KT337" s="32">
        <f t="shared" si="899"/>
        <v>32</v>
      </c>
      <c r="KU337" s="32">
        <f t="shared" si="899"/>
        <v>31</v>
      </c>
      <c r="KV337" s="32">
        <f t="shared" si="899"/>
        <v>30</v>
      </c>
      <c r="KW337" s="32">
        <f t="shared" si="899"/>
        <v>29</v>
      </c>
      <c r="KX337" s="32">
        <f t="shared" si="899"/>
        <v>28</v>
      </c>
      <c r="KY337" s="32">
        <f t="shared" si="899"/>
        <v>27</v>
      </c>
      <c r="KZ337" s="32">
        <f t="shared" si="899"/>
        <v>26</v>
      </c>
      <c r="LA337" s="32">
        <f t="shared" si="899"/>
        <v>25</v>
      </c>
      <c r="LB337" s="32">
        <f t="shared" si="899"/>
        <v>24</v>
      </c>
      <c r="LC337" s="32">
        <f t="shared" si="899"/>
        <v>23</v>
      </c>
      <c r="LD337" s="32">
        <f t="shared" si="899"/>
        <v>22</v>
      </c>
      <c r="LE337" s="32">
        <f t="shared" si="899"/>
        <v>21</v>
      </c>
      <c r="LF337" s="32">
        <f t="shared" si="899"/>
        <v>20</v>
      </c>
      <c r="LG337" s="32">
        <f t="shared" si="899"/>
        <v>19</v>
      </c>
      <c r="LH337" s="32">
        <f t="shared" si="899"/>
        <v>18</v>
      </c>
      <c r="LI337" s="32">
        <f t="shared" si="899"/>
        <v>17</v>
      </c>
      <c r="LJ337" s="32">
        <f t="shared" si="899"/>
        <v>16</v>
      </c>
      <c r="LK337" s="32">
        <f t="shared" si="899"/>
        <v>15</v>
      </c>
      <c r="LL337" s="32">
        <f t="shared" si="899"/>
        <v>14</v>
      </c>
      <c r="LM337" s="32">
        <f t="shared" si="899"/>
        <v>13</v>
      </c>
      <c r="LN337" s="32">
        <f t="shared" si="899"/>
        <v>12</v>
      </c>
      <c r="LO337" s="32">
        <f t="shared" si="899"/>
        <v>11</v>
      </c>
      <c r="LP337" s="32">
        <f t="shared" si="899"/>
        <v>10</v>
      </c>
      <c r="LQ337" s="32">
        <f t="shared" si="899"/>
        <v>9</v>
      </c>
      <c r="LR337" s="32">
        <f t="shared" si="899"/>
        <v>8</v>
      </c>
      <c r="LS337" s="32">
        <f t="shared" si="899"/>
        <v>7</v>
      </c>
      <c r="LT337" s="32">
        <f t="shared" si="899"/>
        <v>6</v>
      </c>
      <c r="LU337" s="32">
        <f t="shared" si="899"/>
        <v>5</v>
      </c>
      <c r="LV337" s="32">
        <f t="shared" si="899"/>
        <v>4</v>
      </c>
      <c r="LW337" s="32">
        <f t="shared" si="899"/>
        <v>3</v>
      </c>
      <c r="LX337" s="32">
        <f t="shared" si="899"/>
        <v>2</v>
      </c>
      <c r="LY337" s="32">
        <f t="shared" si="899"/>
        <v>1</v>
      </c>
      <c r="LZ337" s="31">
        <f t="shared" si="899"/>
        <v>0</v>
      </c>
    </row>
    <row r="338" spans="5:353" ht="19.2" customHeight="1" x14ac:dyDescent="0.45">
      <c r="E338" s="1">
        <v>332</v>
      </c>
      <c r="G338" s="44">
        <v>332</v>
      </c>
      <c r="H338" s="32">
        <f>MOD($G$338,H$6)</f>
        <v>0</v>
      </c>
      <c r="I338" s="32">
        <f t="shared" ref="I338:BT338" si="900">MOD($G$338,I$6)</f>
        <v>0</v>
      </c>
      <c r="J338" s="32">
        <f t="shared" si="900"/>
        <v>2</v>
      </c>
      <c r="K338" s="32">
        <f t="shared" si="900"/>
        <v>0</v>
      </c>
      <c r="L338" s="32">
        <f t="shared" si="900"/>
        <v>2</v>
      </c>
      <c r="M338" s="32">
        <f t="shared" si="900"/>
        <v>2</v>
      </c>
      <c r="N338" s="32">
        <f t="shared" si="900"/>
        <v>3</v>
      </c>
      <c r="O338" s="32">
        <f t="shared" si="900"/>
        <v>4</v>
      </c>
      <c r="P338" s="32">
        <f t="shared" si="900"/>
        <v>8</v>
      </c>
      <c r="Q338" s="32">
        <f t="shared" si="900"/>
        <v>2</v>
      </c>
      <c r="R338" s="32">
        <f t="shared" si="900"/>
        <v>2</v>
      </c>
      <c r="S338" s="32">
        <f t="shared" si="900"/>
        <v>8</v>
      </c>
      <c r="T338" s="32">
        <f t="shared" si="900"/>
        <v>7</v>
      </c>
      <c r="U338" s="32">
        <f t="shared" si="900"/>
        <v>10</v>
      </c>
      <c r="V338" s="32">
        <f t="shared" si="900"/>
        <v>2</v>
      </c>
      <c r="W338" s="32">
        <f t="shared" si="900"/>
        <v>12</v>
      </c>
      <c r="X338" s="32">
        <f t="shared" si="900"/>
        <v>9</v>
      </c>
      <c r="Y338" s="32">
        <f t="shared" si="900"/>
        <v>8</v>
      </c>
      <c r="Z338" s="32">
        <f t="shared" si="900"/>
        <v>9</v>
      </c>
      <c r="AA338" s="32">
        <f t="shared" si="900"/>
        <v>12</v>
      </c>
      <c r="AB338" s="32">
        <f t="shared" si="900"/>
        <v>17</v>
      </c>
      <c r="AC338" s="32">
        <f t="shared" si="900"/>
        <v>2</v>
      </c>
      <c r="AD338" s="32">
        <f t="shared" si="900"/>
        <v>10</v>
      </c>
      <c r="AE338" s="32">
        <f t="shared" si="900"/>
        <v>20</v>
      </c>
      <c r="AF338" s="32">
        <f t="shared" si="900"/>
        <v>7</v>
      </c>
      <c r="AG338" s="32">
        <f t="shared" si="900"/>
        <v>20</v>
      </c>
      <c r="AH338" s="32">
        <f t="shared" si="900"/>
        <v>8</v>
      </c>
      <c r="AI338" s="32">
        <f t="shared" si="900"/>
        <v>24</v>
      </c>
      <c r="AJ338" s="32">
        <f t="shared" si="900"/>
        <v>13</v>
      </c>
      <c r="AK338" s="32">
        <f t="shared" si="900"/>
        <v>2</v>
      </c>
      <c r="AL338" s="32">
        <f t="shared" si="900"/>
        <v>22</v>
      </c>
      <c r="AM338" s="32">
        <f t="shared" si="900"/>
        <v>12</v>
      </c>
      <c r="AN338" s="32">
        <f t="shared" si="900"/>
        <v>2</v>
      </c>
      <c r="AO338" s="32">
        <f t="shared" si="900"/>
        <v>26</v>
      </c>
      <c r="AP338" s="32">
        <f t="shared" si="900"/>
        <v>17</v>
      </c>
      <c r="AQ338" s="32">
        <f t="shared" si="900"/>
        <v>8</v>
      </c>
      <c r="AR338" s="32">
        <f t="shared" si="900"/>
        <v>36</v>
      </c>
      <c r="AS338" s="32">
        <f t="shared" si="900"/>
        <v>28</v>
      </c>
      <c r="AT338" s="32">
        <f t="shared" si="900"/>
        <v>20</v>
      </c>
      <c r="AU338" s="32">
        <f t="shared" si="900"/>
        <v>12</v>
      </c>
      <c r="AV338" s="32">
        <f t="shared" si="900"/>
        <v>4</v>
      </c>
      <c r="AW338" s="32">
        <f t="shared" si="900"/>
        <v>38</v>
      </c>
      <c r="AX338" s="32">
        <f t="shared" si="900"/>
        <v>31</v>
      </c>
      <c r="AY338" s="32">
        <f t="shared" si="900"/>
        <v>24</v>
      </c>
      <c r="AZ338" s="32">
        <f t="shared" si="900"/>
        <v>17</v>
      </c>
      <c r="BA338" s="32">
        <f t="shared" si="900"/>
        <v>10</v>
      </c>
      <c r="BB338" s="32">
        <f t="shared" si="900"/>
        <v>3</v>
      </c>
      <c r="BC338" s="32">
        <f t="shared" si="900"/>
        <v>44</v>
      </c>
      <c r="BD338" s="32">
        <f t="shared" si="900"/>
        <v>38</v>
      </c>
      <c r="BE338" s="32">
        <f t="shared" si="900"/>
        <v>32</v>
      </c>
      <c r="BF338" s="32">
        <f t="shared" si="900"/>
        <v>26</v>
      </c>
      <c r="BG338" s="32">
        <f t="shared" si="900"/>
        <v>20</v>
      </c>
      <c r="BH338" s="32">
        <f t="shared" si="900"/>
        <v>14</v>
      </c>
      <c r="BI338" s="32">
        <f t="shared" si="900"/>
        <v>8</v>
      </c>
      <c r="BJ338" s="32">
        <f t="shared" si="900"/>
        <v>2</v>
      </c>
      <c r="BK338" s="32">
        <f t="shared" si="900"/>
        <v>52</v>
      </c>
      <c r="BL338" s="32">
        <f t="shared" si="900"/>
        <v>47</v>
      </c>
      <c r="BM338" s="32">
        <f t="shared" si="900"/>
        <v>42</v>
      </c>
      <c r="BN338" s="32">
        <f t="shared" si="900"/>
        <v>37</v>
      </c>
      <c r="BO338" s="32">
        <f t="shared" si="900"/>
        <v>32</v>
      </c>
      <c r="BP338" s="32">
        <f t="shared" si="900"/>
        <v>27</v>
      </c>
      <c r="BQ338" s="32">
        <f t="shared" si="900"/>
        <v>22</v>
      </c>
      <c r="BR338" s="32">
        <f t="shared" si="900"/>
        <v>17</v>
      </c>
      <c r="BS338" s="32">
        <f t="shared" si="900"/>
        <v>12</v>
      </c>
      <c r="BT338" s="32">
        <f t="shared" si="900"/>
        <v>7</v>
      </c>
      <c r="BU338" s="32">
        <f t="shared" ref="BU338:EF338" si="901">MOD($G$338,BU$6)</f>
        <v>2</v>
      </c>
      <c r="BV338" s="32">
        <f t="shared" si="901"/>
        <v>64</v>
      </c>
      <c r="BW338" s="32">
        <f t="shared" si="901"/>
        <v>60</v>
      </c>
      <c r="BX338" s="32">
        <f t="shared" si="901"/>
        <v>56</v>
      </c>
      <c r="BY338" s="32">
        <f t="shared" si="901"/>
        <v>52</v>
      </c>
      <c r="BZ338" s="32">
        <f t="shared" si="901"/>
        <v>48</v>
      </c>
      <c r="CA338" s="32">
        <f t="shared" si="901"/>
        <v>44</v>
      </c>
      <c r="CB338" s="32">
        <f t="shared" si="901"/>
        <v>40</v>
      </c>
      <c r="CC338" s="32">
        <f t="shared" si="901"/>
        <v>36</v>
      </c>
      <c r="CD338" s="32">
        <f t="shared" si="901"/>
        <v>32</v>
      </c>
      <c r="CE338" s="32">
        <f t="shared" si="901"/>
        <v>28</v>
      </c>
      <c r="CF338" s="32">
        <f t="shared" si="901"/>
        <v>24</v>
      </c>
      <c r="CG338" s="32">
        <f t="shared" si="901"/>
        <v>20</v>
      </c>
      <c r="CH338" s="32">
        <f t="shared" si="901"/>
        <v>16</v>
      </c>
      <c r="CI338" s="32">
        <f t="shared" si="901"/>
        <v>12</v>
      </c>
      <c r="CJ338" s="32">
        <f t="shared" si="901"/>
        <v>8</v>
      </c>
      <c r="CK338" s="32">
        <f t="shared" si="901"/>
        <v>4</v>
      </c>
      <c r="CL338" s="32">
        <f t="shared" si="901"/>
        <v>0</v>
      </c>
      <c r="CM338" s="32">
        <f t="shared" si="901"/>
        <v>80</v>
      </c>
      <c r="CN338" s="32">
        <f t="shared" si="901"/>
        <v>77</v>
      </c>
      <c r="CO338" s="32">
        <f t="shared" si="901"/>
        <v>74</v>
      </c>
      <c r="CP338" s="32">
        <f t="shared" si="901"/>
        <v>71</v>
      </c>
      <c r="CQ338" s="32">
        <f t="shared" si="901"/>
        <v>68</v>
      </c>
      <c r="CR338" s="32">
        <f t="shared" si="901"/>
        <v>65</v>
      </c>
      <c r="CS338" s="32">
        <f t="shared" si="901"/>
        <v>62</v>
      </c>
      <c r="CT338" s="32">
        <f t="shared" si="901"/>
        <v>59</v>
      </c>
      <c r="CU338" s="32">
        <f t="shared" si="901"/>
        <v>56</v>
      </c>
      <c r="CV338" s="32">
        <f t="shared" si="901"/>
        <v>53</v>
      </c>
      <c r="CW338" s="32">
        <f t="shared" si="901"/>
        <v>50</v>
      </c>
      <c r="CX338" s="32">
        <f t="shared" si="901"/>
        <v>47</v>
      </c>
      <c r="CY338" s="32">
        <f t="shared" si="901"/>
        <v>44</v>
      </c>
      <c r="CZ338" s="32">
        <f t="shared" si="901"/>
        <v>41</v>
      </c>
      <c r="DA338" s="32">
        <f t="shared" si="901"/>
        <v>38</v>
      </c>
      <c r="DB338" s="32">
        <f t="shared" si="901"/>
        <v>35</v>
      </c>
      <c r="DC338" s="32">
        <f t="shared" si="901"/>
        <v>32</v>
      </c>
      <c r="DD338" s="32">
        <f t="shared" si="901"/>
        <v>29</v>
      </c>
      <c r="DE338" s="32">
        <f t="shared" si="901"/>
        <v>26</v>
      </c>
      <c r="DF338" s="32">
        <f t="shared" si="901"/>
        <v>23</v>
      </c>
      <c r="DG338" s="32">
        <f t="shared" si="901"/>
        <v>20</v>
      </c>
      <c r="DH338" s="32">
        <f t="shared" si="901"/>
        <v>17</v>
      </c>
      <c r="DI338" s="32">
        <f t="shared" si="901"/>
        <v>14</v>
      </c>
      <c r="DJ338" s="32">
        <f t="shared" si="901"/>
        <v>11</v>
      </c>
      <c r="DK338" s="32">
        <f t="shared" si="901"/>
        <v>8</v>
      </c>
      <c r="DL338" s="32">
        <f t="shared" si="901"/>
        <v>5</v>
      </c>
      <c r="DM338" s="32">
        <f t="shared" si="901"/>
        <v>2</v>
      </c>
      <c r="DN338" s="32">
        <f t="shared" si="901"/>
        <v>110</v>
      </c>
      <c r="DO338" s="32">
        <f t="shared" si="901"/>
        <v>108</v>
      </c>
      <c r="DP338" s="32">
        <f t="shared" si="901"/>
        <v>106</v>
      </c>
      <c r="DQ338" s="32">
        <f t="shared" si="901"/>
        <v>104</v>
      </c>
      <c r="DR338" s="32">
        <f t="shared" si="901"/>
        <v>102</v>
      </c>
      <c r="DS338" s="32">
        <f t="shared" si="901"/>
        <v>100</v>
      </c>
      <c r="DT338" s="32">
        <f t="shared" si="901"/>
        <v>98</v>
      </c>
      <c r="DU338" s="32">
        <f t="shared" si="901"/>
        <v>96</v>
      </c>
      <c r="DV338" s="32">
        <f t="shared" si="901"/>
        <v>94</v>
      </c>
      <c r="DW338" s="32">
        <f t="shared" si="901"/>
        <v>92</v>
      </c>
      <c r="DX338" s="32">
        <f t="shared" si="901"/>
        <v>90</v>
      </c>
      <c r="DY338" s="32">
        <f t="shared" si="901"/>
        <v>88</v>
      </c>
      <c r="DZ338" s="32">
        <f t="shared" si="901"/>
        <v>86</v>
      </c>
      <c r="EA338" s="32">
        <f t="shared" si="901"/>
        <v>84</v>
      </c>
      <c r="EB338" s="32">
        <f t="shared" si="901"/>
        <v>82</v>
      </c>
      <c r="EC338" s="32">
        <f t="shared" si="901"/>
        <v>80</v>
      </c>
      <c r="ED338" s="32">
        <f t="shared" si="901"/>
        <v>78</v>
      </c>
      <c r="EE338" s="32">
        <f t="shared" si="901"/>
        <v>76</v>
      </c>
      <c r="EF338" s="32">
        <f t="shared" si="901"/>
        <v>74</v>
      </c>
      <c r="EG338" s="32">
        <f t="shared" ref="EG338:GR338" si="902">MOD($G$338,EG$6)</f>
        <v>72</v>
      </c>
      <c r="EH338" s="32">
        <f t="shared" si="902"/>
        <v>70</v>
      </c>
      <c r="EI338" s="32">
        <f t="shared" si="902"/>
        <v>68</v>
      </c>
      <c r="EJ338" s="32">
        <f t="shared" si="902"/>
        <v>66</v>
      </c>
      <c r="EK338" s="32">
        <f t="shared" si="902"/>
        <v>64</v>
      </c>
      <c r="EL338" s="32">
        <f t="shared" si="902"/>
        <v>62</v>
      </c>
      <c r="EM338" s="32">
        <f t="shared" si="902"/>
        <v>60</v>
      </c>
      <c r="EN338" s="32">
        <f t="shared" si="902"/>
        <v>58</v>
      </c>
      <c r="EO338" s="32">
        <f t="shared" si="902"/>
        <v>56</v>
      </c>
      <c r="EP338" s="32">
        <f t="shared" si="902"/>
        <v>54</v>
      </c>
      <c r="EQ338" s="32">
        <f t="shared" si="902"/>
        <v>52</v>
      </c>
      <c r="ER338" s="32">
        <f t="shared" si="902"/>
        <v>50</v>
      </c>
      <c r="ES338" s="32">
        <f t="shared" si="902"/>
        <v>48</v>
      </c>
      <c r="ET338" s="32">
        <f t="shared" si="902"/>
        <v>46</v>
      </c>
      <c r="EU338" s="32">
        <f t="shared" si="902"/>
        <v>44</v>
      </c>
      <c r="EV338" s="32">
        <f t="shared" si="902"/>
        <v>42</v>
      </c>
      <c r="EW338" s="32">
        <f t="shared" si="902"/>
        <v>40</v>
      </c>
      <c r="EX338" s="32">
        <f t="shared" si="902"/>
        <v>38</v>
      </c>
      <c r="EY338" s="32">
        <f t="shared" si="902"/>
        <v>36</v>
      </c>
      <c r="EZ338" s="32">
        <f t="shared" si="902"/>
        <v>34</v>
      </c>
      <c r="FA338" s="32">
        <f t="shared" si="902"/>
        <v>32</v>
      </c>
      <c r="FB338" s="32">
        <f t="shared" si="902"/>
        <v>30</v>
      </c>
      <c r="FC338" s="32">
        <f t="shared" si="902"/>
        <v>28</v>
      </c>
      <c r="FD338" s="32">
        <f t="shared" si="902"/>
        <v>26</v>
      </c>
      <c r="FE338" s="32">
        <f t="shared" si="902"/>
        <v>24</v>
      </c>
      <c r="FF338" s="32">
        <f t="shared" si="902"/>
        <v>22</v>
      </c>
      <c r="FG338" s="32">
        <f t="shared" si="902"/>
        <v>20</v>
      </c>
      <c r="FH338" s="32">
        <f t="shared" si="902"/>
        <v>18</v>
      </c>
      <c r="FI338" s="32">
        <f t="shared" si="902"/>
        <v>16</v>
      </c>
      <c r="FJ338" s="32">
        <f t="shared" si="902"/>
        <v>14</v>
      </c>
      <c r="FK338" s="32">
        <f t="shared" si="902"/>
        <v>12</v>
      </c>
      <c r="FL338" s="32">
        <f t="shared" si="902"/>
        <v>10</v>
      </c>
      <c r="FM338" s="32">
        <f t="shared" si="902"/>
        <v>8</v>
      </c>
      <c r="FN338" s="32">
        <f t="shared" si="902"/>
        <v>6</v>
      </c>
      <c r="FO338" s="32">
        <f t="shared" si="902"/>
        <v>4</v>
      </c>
      <c r="FP338" s="32">
        <f t="shared" si="902"/>
        <v>2</v>
      </c>
      <c r="FQ338" s="32">
        <f t="shared" si="902"/>
        <v>0</v>
      </c>
      <c r="FR338" s="32">
        <f t="shared" si="902"/>
        <v>165</v>
      </c>
      <c r="FS338" s="32">
        <f t="shared" si="902"/>
        <v>164</v>
      </c>
      <c r="FT338" s="32">
        <f t="shared" si="902"/>
        <v>163</v>
      </c>
      <c r="FU338" s="32">
        <f t="shared" si="902"/>
        <v>162</v>
      </c>
      <c r="FV338" s="32">
        <f t="shared" si="902"/>
        <v>161</v>
      </c>
      <c r="FW338" s="32">
        <f t="shared" si="902"/>
        <v>160</v>
      </c>
      <c r="FX338" s="32">
        <f t="shared" si="902"/>
        <v>159</v>
      </c>
      <c r="FY338" s="32">
        <f t="shared" si="902"/>
        <v>158</v>
      </c>
      <c r="FZ338" s="32">
        <f t="shared" si="902"/>
        <v>157</v>
      </c>
      <c r="GA338" s="32">
        <f t="shared" si="902"/>
        <v>156</v>
      </c>
      <c r="GB338" s="32">
        <f t="shared" si="902"/>
        <v>155</v>
      </c>
      <c r="GC338" s="32">
        <f t="shared" si="902"/>
        <v>154</v>
      </c>
      <c r="GD338" s="32">
        <f t="shared" si="902"/>
        <v>153</v>
      </c>
      <c r="GE338" s="32">
        <f t="shared" si="902"/>
        <v>152</v>
      </c>
      <c r="GF338" s="32">
        <f t="shared" si="902"/>
        <v>151</v>
      </c>
      <c r="GG338" s="32">
        <f t="shared" si="902"/>
        <v>150</v>
      </c>
      <c r="GH338" s="32">
        <f t="shared" si="902"/>
        <v>149</v>
      </c>
      <c r="GI338" s="32">
        <f t="shared" si="902"/>
        <v>148</v>
      </c>
      <c r="GJ338" s="32">
        <f t="shared" si="902"/>
        <v>147</v>
      </c>
      <c r="GK338" s="32">
        <f t="shared" si="902"/>
        <v>146</v>
      </c>
      <c r="GL338" s="32">
        <f t="shared" si="902"/>
        <v>145</v>
      </c>
      <c r="GM338" s="32">
        <f t="shared" si="902"/>
        <v>144</v>
      </c>
      <c r="GN338" s="32">
        <f t="shared" si="902"/>
        <v>143</v>
      </c>
      <c r="GO338" s="32">
        <f t="shared" si="902"/>
        <v>142</v>
      </c>
      <c r="GP338" s="32">
        <f t="shared" si="902"/>
        <v>141</v>
      </c>
      <c r="GQ338" s="32">
        <f t="shared" si="902"/>
        <v>140</v>
      </c>
      <c r="GR338" s="32">
        <f t="shared" si="902"/>
        <v>139</v>
      </c>
      <c r="GS338" s="32">
        <f t="shared" ref="GS338:JD338" si="903">MOD($G$338,GS$6)</f>
        <v>138</v>
      </c>
      <c r="GT338" s="32">
        <f t="shared" si="903"/>
        <v>137</v>
      </c>
      <c r="GU338" s="32">
        <f t="shared" si="903"/>
        <v>136</v>
      </c>
      <c r="GV338" s="32">
        <f t="shared" si="903"/>
        <v>135</v>
      </c>
      <c r="GW338" s="32">
        <f t="shared" si="903"/>
        <v>134</v>
      </c>
      <c r="GX338" s="32">
        <f t="shared" si="903"/>
        <v>133</v>
      </c>
      <c r="GY338" s="32">
        <f t="shared" si="903"/>
        <v>132</v>
      </c>
      <c r="GZ338" s="32">
        <f t="shared" si="903"/>
        <v>131</v>
      </c>
      <c r="HA338" s="32">
        <f t="shared" si="903"/>
        <v>130</v>
      </c>
      <c r="HB338" s="32">
        <f t="shared" si="903"/>
        <v>129</v>
      </c>
      <c r="HC338" s="32">
        <f t="shared" si="903"/>
        <v>128</v>
      </c>
      <c r="HD338" s="32">
        <f t="shared" si="903"/>
        <v>127</v>
      </c>
      <c r="HE338" s="32">
        <f t="shared" si="903"/>
        <v>126</v>
      </c>
      <c r="HF338" s="32">
        <f t="shared" si="903"/>
        <v>125</v>
      </c>
      <c r="HG338" s="32">
        <f t="shared" si="903"/>
        <v>124</v>
      </c>
      <c r="HH338" s="32">
        <f t="shared" si="903"/>
        <v>123</v>
      </c>
      <c r="HI338" s="32">
        <f t="shared" si="903"/>
        <v>122</v>
      </c>
      <c r="HJ338" s="32">
        <f t="shared" si="903"/>
        <v>121</v>
      </c>
      <c r="HK338" s="32">
        <f t="shared" si="903"/>
        <v>120</v>
      </c>
      <c r="HL338" s="32">
        <f t="shared" si="903"/>
        <v>119</v>
      </c>
      <c r="HM338" s="32">
        <f t="shared" si="903"/>
        <v>118</v>
      </c>
      <c r="HN338" s="32">
        <f t="shared" si="903"/>
        <v>117</v>
      </c>
      <c r="HO338" s="32">
        <f t="shared" si="903"/>
        <v>116</v>
      </c>
      <c r="HP338" s="32">
        <f t="shared" si="903"/>
        <v>115</v>
      </c>
      <c r="HQ338" s="32">
        <f t="shared" si="903"/>
        <v>114</v>
      </c>
      <c r="HR338" s="32">
        <f t="shared" si="903"/>
        <v>113</v>
      </c>
      <c r="HS338" s="32">
        <f t="shared" si="903"/>
        <v>112</v>
      </c>
      <c r="HT338" s="32">
        <f t="shared" si="903"/>
        <v>111</v>
      </c>
      <c r="HU338" s="32">
        <f t="shared" si="903"/>
        <v>110</v>
      </c>
      <c r="HV338" s="32">
        <f t="shared" si="903"/>
        <v>109</v>
      </c>
      <c r="HW338" s="32">
        <f t="shared" si="903"/>
        <v>108</v>
      </c>
      <c r="HX338" s="32">
        <f t="shared" si="903"/>
        <v>107</v>
      </c>
      <c r="HY338" s="32">
        <f t="shared" si="903"/>
        <v>106</v>
      </c>
      <c r="HZ338" s="32">
        <f t="shared" si="903"/>
        <v>105</v>
      </c>
      <c r="IA338" s="32">
        <f t="shared" si="903"/>
        <v>104</v>
      </c>
      <c r="IB338" s="32">
        <f t="shared" si="903"/>
        <v>103</v>
      </c>
      <c r="IC338" s="32">
        <f t="shared" si="903"/>
        <v>102</v>
      </c>
      <c r="ID338" s="32">
        <f t="shared" si="903"/>
        <v>101</v>
      </c>
      <c r="IE338" s="32">
        <f t="shared" si="903"/>
        <v>100</v>
      </c>
      <c r="IF338" s="32">
        <f t="shared" si="903"/>
        <v>99</v>
      </c>
      <c r="IG338" s="32">
        <f t="shared" si="903"/>
        <v>98</v>
      </c>
      <c r="IH338" s="32">
        <f t="shared" si="903"/>
        <v>97</v>
      </c>
      <c r="II338" s="32">
        <f t="shared" si="903"/>
        <v>96</v>
      </c>
      <c r="IJ338" s="32">
        <f t="shared" si="903"/>
        <v>95</v>
      </c>
      <c r="IK338" s="32">
        <f t="shared" si="903"/>
        <v>94</v>
      </c>
      <c r="IL338" s="32">
        <f t="shared" si="903"/>
        <v>93</v>
      </c>
      <c r="IM338" s="32">
        <f t="shared" si="903"/>
        <v>92</v>
      </c>
      <c r="IN338" s="32">
        <f t="shared" si="903"/>
        <v>91</v>
      </c>
      <c r="IO338" s="32">
        <f t="shared" si="903"/>
        <v>90</v>
      </c>
      <c r="IP338" s="32">
        <f t="shared" si="903"/>
        <v>89</v>
      </c>
      <c r="IQ338" s="32">
        <f t="shared" si="903"/>
        <v>88</v>
      </c>
      <c r="IR338" s="32">
        <f t="shared" si="903"/>
        <v>87</v>
      </c>
      <c r="IS338" s="32">
        <f t="shared" si="903"/>
        <v>86</v>
      </c>
      <c r="IT338" s="32">
        <f t="shared" si="903"/>
        <v>85</v>
      </c>
      <c r="IU338" s="32">
        <f t="shared" si="903"/>
        <v>84</v>
      </c>
      <c r="IV338" s="32">
        <f t="shared" si="903"/>
        <v>83</v>
      </c>
      <c r="IW338" s="32">
        <f t="shared" si="903"/>
        <v>82</v>
      </c>
      <c r="IX338" s="32">
        <f t="shared" si="903"/>
        <v>81</v>
      </c>
      <c r="IY338" s="32">
        <f t="shared" si="903"/>
        <v>80</v>
      </c>
      <c r="IZ338" s="32">
        <f t="shared" si="903"/>
        <v>79</v>
      </c>
      <c r="JA338" s="32">
        <f t="shared" si="903"/>
        <v>78</v>
      </c>
      <c r="JB338" s="32">
        <f t="shared" si="903"/>
        <v>77</v>
      </c>
      <c r="JC338" s="32">
        <f t="shared" si="903"/>
        <v>76</v>
      </c>
      <c r="JD338" s="32">
        <f t="shared" si="903"/>
        <v>75</v>
      </c>
      <c r="JE338" s="32">
        <f t="shared" ref="JE338:MA338" si="904">MOD($G$338,JE$6)</f>
        <v>74</v>
      </c>
      <c r="JF338" s="32">
        <f t="shared" si="904"/>
        <v>73</v>
      </c>
      <c r="JG338" s="32">
        <f t="shared" si="904"/>
        <v>72</v>
      </c>
      <c r="JH338" s="32">
        <f t="shared" si="904"/>
        <v>71</v>
      </c>
      <c r="JI338" s="32">
        <f t="shared" si="904"/>
        <v>70</v>
      </c>
      <c r="JJ338" s="32">
        <f t="shared" si="904"/>
        <v>69</v>
      </c>
      <c r="JK338" s="32">
        <f t="shared" si="904"/>
        <v>68</v>
      </c>
      <c r="JL338" s="32">
        <f t="shared" si="904"/>
        <v>67</v>
      </c>
      <c r="JM338" s="32">
        <f t="shared" si="904"/>
        <v>66</v>
      </c>
      <c r="JN338" s="32">
        <f t="shared" si="904"/>
        <v>65</v>
      </c>
      <c r="JO338" s="32">
        <f t="shared" si="904"/>
        <v>64</v>
      </c>
      <c r="JP338" s="32">
        <f t="shared" si="904"/>
        <v>63</v>
      </c>
      <c r="JQ338" s="32">
        <f t="shared" si="904"/>
        <v>62</v>
      </c>
      <c r="JR338" s="32">
        <f t="shared" si="904"/>
        <v>61</v>
      </c>
      <c r="JS338" s="32">
        <f t="shared" si="904"/>
        <v>60</v>
      </c>
      <c r="JT338" s="32">
        <f t="shared" si="904"/>
        <v>59</v>
      </c>
      <c r="JU338" s="32">
        <f t="shared" si="904"/>
        <v>58</v>
      </c>
      <c r="JV338" s="32">
        <f t="shared" si="904"/>
        <v>57</v>
      </c>
      <c r="JW338" s="32">
        <f t="shared" si="904"/>
        <v>56</v>
      </c>
      <c r="JX338" s="32">
        <f t="shared" si="904"/>
        <v>55</v>
      </c>
      <c r="JY338" s="32">
        <f t="shared" si="904"/>
        <v>54</v>
      </c>
      <c r="JZ338" s="32">
        <f t="shared" si="904"/>
        <v>53</v>
      </c>
      <c r="KA338" s="32">
        <f t="shared" si="904"/>
        <v>52</v>
      </c>
      <c r="KB338" s="32">
        <f t="shared" si="904"/>
        <v>51</v>
      </c>
      <c r="KC338" s="32">
        <f t="shared" si="904"/>
        <v>50</v>
      </c>
      <c r="KD338" s="32">
        <f t="shared" si="904"/>
        <v>49</v>
      </c>
      <c r="KE338" s="32">
        <f t="shared" si="904"/>
        <v>48</v>
      </c>
      <c r="KF338" s="32">
        <f t="shared" si="904"/>
        <v>47</v>
      </c>
      <c r="KG338" s="32">
        <f t="shared" si="904"/>
        <v>46</v>
      </c>
      <c r="KH338" s="32">
        <f t="shared" si="904"/>
        <v>45</v>
      </c>
      <c r="KI338" s="32">
        <f t="shared" si="904"/>
        <v>44</v>
      </c>
      <c r="KJ338" s="32">
        <f t="shared" si="904"/>
        <v>43</v>
      </c>
      <c r="KK338" s="32">
        <f t="shared" si="904"/>
        <v>42</v>
      </c>
      <c r="KL338" s="32">
        <f t="shared" si="904"/>
        <v>41</v>
      </c>
      <c r="KM338" s="32">
        <f t="shared" si="904"/>
        <v>40</v>
      </c>
      <c r="KN338" s="32">
        <f t="shared" si="904"/>
        <v>39</v>
      </c>
      <c r="KO338" s="32">
        <f t="shared" si="904"/>
        <v>38</v>
      </c>
      <c r="KP338" s="32">
        <f t="shared" si="904"/>
        <v>37</v>
      </c>
      <c r="KQ338" s="32">
        <f t="shared" si="904"/>
        <v>36</v>
      </c>
      <c r="KR338" s="32">
        <f t="shared" si="904"/>
        <v>35</v>
      </c>
      <c r="KS338" s="32">
        <f t="shared" si="904"/>
        <v>34</v>
      </c>
      <c r="KT338" s="32">
        <f t="shared" si="904"/>
        <v>33</v>
      </c>
      <c r="KU338" s="32">
        <f t="shared" si="904"/>
        <v>32</v>
      </c>
      <c r="KV338" s="32">
        <f t="shared" si="904"/>
        <v>31</v>
      </c>
      <c r="KW338" s="32">
        <f t="shared" si="904"/>
        <v>30</v>
      </c>
      <c r="KX338" s="32">
        <f t="shared" si="904"/>
        <v>29</v>
      </c>
      <c r="KY338" s="32">
        <f t="shared" si="904"/>
        <v>28</v>
      </c>
      <c r="KZ338" s="32">
        <f t="shared" si="904"/>
        <v>27</v>
      </c>
      <c r="LA338" s="32">
        <f t="shared" si="904"/>
        <v>26</v>
      </c>
      <c r="LB338" s="32">
        <f t="shared" si="904"/>
        <v>25</v>
      </c>
      <c r="LC338" s="32">
        <f t="shared" si="904"/>
        <v>24</v>
      </c>
      <c r="LD338" s="32">
        <f t="shared" si="904"/>
        <v>23</v>
      </c>
      <c r="LE338" s="32">
        <f t="shared" si="904"/>
        <v>22</v>
      </c>
      <c r="LF338" s="32">
        <f t="shared" si="904"/>
        <v>21</v>
      </c>
      <c r="LG338" s="32">
        <f t="shared" si="904"/>
        <v>20</v>
      </c>
      <c r="LH338" s="32">
        <f t="shared" si="904"/>
        <v>19</v>
      </c>
      <c r="LI338" s="32">
        <f t="shared" si="904"/>
        <v>18</v>
      </c>
      <c r="LJ338" s="32">
        <f t="shared" si="904"/>
        <v>17</v>
      </c>
      <c r="LK338" s="32">
        <f t="shared" si="904"/>
        <v>16</v>
      </c>
      <c r="LL338" s="32">
        <f t="shared" si="904"/>
        <v>15</v>
      </c>
      <c r="LM338" s="32">
        <f t="shared" si="904"/>
        <v>14</v>
      </c>
      <c r="LN338" s="32">
        <f t="shared" si="904"/>
        <v>13</v>
      </c>
      <c r="LO338" s="32">
        <f t="shared" si="904"/>
        <v>12</v>
      </c>
      <c r="LP338" s="32">
        <f t="shared" si="904"/>
        <v>11</v>
      </c>
      <c r="LQ338" s="32">
        <f t="shared" si="904"/>
        <v>10</v>
      </c>
      <c r="LR338" s="32">
        <f t="shared" si="904"/>
        <v>9</v>
      </c>
      <c r="LS338" s="32">
        <f t="shared" si="904"/>
        <v>8</v>
      </c>
      <c r="LT338" s="32">
        <f t="shared" si="904"/>
        <v>7</v>
      </c>
      <c r="LU338" s="32">
        <f t="shared" si="904"/>
        <v>6</v>
      </c>
      <c r="LV338" s="32">
        <f t="shared" si="904"/>
        <v>5</v>
      </c>
      <c r="LW338" s="32">
        <f t="shared" si="904"/>
        <v>4</v>
      </c>
      <c r="LX338" s="32">
        <f t="shared" si="904"/>
        <v>3</v>
      </c>
      <c r="LY338" s="32">
        <f t="shared" si="904"/>
        <v>2</v>
      </c>
      <c r="LZ338" s="32">
        <f t="shared" si="904"/>
        <v>1</v>
      </c>
      <c r="MA338" s="31">
        <f t="shared" si="904"/>
        <v>0</v>
      </c>
    </row>
    <row r="339" spans="5:353" ht="19.2" customHeight="1" x14ac:dyDescent="0.45">
      <c r="E339" s="1">
        <v>333</v>
      </c>
      <c r="G339" s="44">
        <v>333</v>
      </c>
      <c r="H339" s="32">
        <f>MOD($G$339,H$6)</f>
        <v>0</v>
      </c>
      <c r="I339" s="32">
        <f t="shared" ref="I339:BT339" si="905">MOD($G$339,I$6)</f>
        <v>1</v>
      </c>
      <c r="J339" s="32">
        <f t="shared" si="905"/>
        <v>0</v>
      </c>
      <c r="K339" s="32">
        <f t="shared" si="905"/>
        <v>1</v>
      </c>
      <c r="L339" s="32">
        <f t="shared" si="905"/>
        <v>3</v>
      </c>
      <c r="M339" s="32">
        <f t="shared" si="905"/>
        <v>3</v>
      </c>
      <c r="N339" s="32">
        <f t="shared" si="905"/>
        <v>4</v>
      </c>
      <c r="O339" s="32">
        <f t="shared" si="905"/>
        <v>5</v>
      </c>
      <c r="P339" s="32">
        <f t="shared" si="905"/>
        <v>0</v>
      </c>
      <c r="Q339" s="32">
        <f t="shared" si="905"/>
        <v>3</v>
      </c>
      <c r="R339" s="32">
        <f t="shared" si="905"/>
        <v>3</v>
      </c>
      <c r="S339" s="32">
        <f t="shared" si="905"/>
        <v>9</v>
      </c>
      <c r="T339" s="32">
        <f t="shared" si="905"/>
        <v>8</v>
      </c>
      <c r="U339" s="32">
        <f t="shared" si="905"/>
        <v>11</v>
      </c>
      <c r="V339" s="32">
        <f t="shared" si="905"/>
        <v>3</v>
      </c>
      <c r="W339" s="32">
        <f t="shared" si="905"/>
        <v>13</v>
      </c>
      <c r="X339" s="32">
        <f t="shared" si="905"/>
        <v>10</v>
      </c>
      <c r="Y339" s="32">
        <f t="shared" si="905"/>
        <v>9</v>
      </c>
      <c r="Z339" s="32">
        <f t="shared" si="905"/>
        <v>10</v>
      </c>
      <c r="AA339" s="32">
        <f t="shared" si="905"/>
        <v>13</v>
      </c>
      <c r="AB339" s="32">
        <f t="shared" si="905"/>
        <v>18</v>
      </c>
      <c r="AC339" s="32">
        <f t="shared" si="905"/>
        <v>3</v>
      </c>
      <c r="AD339" s="32">
        <f t="shared" si="905"/>
        <v>11</v>
      </c>
      <c r="AE339" s="32">
        <f t="shared" si="905"/>
        <v>21</v>
      </c>
      <c r="AF339" s="32">
        <f t="shared" si="905"/>
        <v>8</v>
      </c>
      <c r="AG339" s="32">
        <f t="shared" si="905"/>
        <v>21</v>
      </c>
      <c r="AH339" s="32">
        <f t="shared" si="905"/>
        <v>9</v>
      </c>
      <c r="AI339" s="32">
        <f t="shared" si="905"/>
        <v>25</v>
      </c>
      <c r="AJ339" s="32">
        <f t="shared" si="905"/>
        <v>14</v>
      </c>
      <c r="AK339" s="32">
        <f t="shared" si="905"/>
        <v>3</v>
      </c>
      <c r="AL339" s="32">
        <f t="shared" si="905"/>
        <v>23</v>
      </c>
      <c r="AM339" s="32">
        <f t="shared" si="905"/>
        <v>13</v>
      </c>
      <c r="AN339" s="32">
        <f t="shared" si="905"/>
        <v>3</v>
      </c>
      <c r="AO339" s="32">
        <f t="shared" si="905"/>
        <v>27</v>
      </c>
      <c r="AP339" s="32">
        <f t="shared" si="905"/>
        <v>18</v>
      </c>
      <c r="AQ339" s="32">
        <f t="shared" si="905"/>
        <v>9</v>
      </c>
      <c r="AR339" s="32">
        <f t="shared" si="905"/>
        <v>0</v>
      </c>
      <c r="AS339" s="32">
        <f t="shared" si="905"/>
        <v>29</v>
      </c>
      <c r="AT339" s="32">
        <f t="shared" si="905"/>
        <v>21</v>
      </c>
      <c r="AU339" s="32">
        <f t="shared" si="905"/>
        <v>13</v>
      </c>
      <c r="AV339" s="32">
        <f t="shared" si="905"/>
        <v>5</v>
      </c>
      <c r="AW339" s="32">
        <f t="shared" si="905"/>
        <v>39</v>
      </c>
      <c r="AX339" s="32">
        <f t="shared" si="905"/>
        <v>32</v>
      </c>
      <c r="AY339" s="32">
        <f t="shared" si="905"/>
        <v>25</v>
      </c>
      <c r="AZ339" s="32">
        <f t="shared" si="905"/>
        <v>18</v>
      </c>
      <c r="BA339" s="32">
        <f t="shared" si="905"/>
        <v>11</v>
      </c>
      <c r="BB339" s="32">
        <f t="shared" si="905"/>
        <v>4</v>
      </c>
      <c r="BC339" s="32">
        <f t="shared" si="905"/>
        <v>45</v>
      </c>
      <c r="BD339" s="32">
        <f t="shared" si="905"/>
        <v>39</v>
      </c>
      <c r="BE339" s="32">
        <f t="shared" si="905"/>
        <v>33</v>
      </c>
      <c r="BF339" s="32">
        <f t="shared" si="905"/>
        <v>27</v>
      </c>
      <c r="BG339" s="32">
        <f t="shared" si="905"/>
        <v>21</v>
      </c>
      <c r="BH339" s="32">
        <f t="shared" si="905"/>
        <v>15</v>
      </c>
      <c r="BI339" s="32">
        <f t="shared" si="905"/>
        <v>9</v>
      </c>
      <c r="BJ339" s="32">
        <f t="shared" si="905"/>
        <v>3</v>
      </c>
      <c r="BK339" s="32">
        <f t="shared" si="905"/>
        <v>53</v>
      </c>
      <c r="BL339" s="32">
        <f t="shared" si="905"/>
        <v>48</v>
      </c>
      <c r="BM339" s="32">
        <f t="shared" si="905"/>
        <v>43</v>
      </c>
      <c r="BN339" s="32">
        <f t="shared" si="905"/>
        <v>38</v>
      </c>
      <c r="BO339" s="32">
        <f t="shared" si="905"/>
        <v>33</v>
      </c>
      <c r="BP339" s="32">
        <f t="shared" si="905"/>
        <v>28</v>
      </c>
      <c r="BQ339" s="32">
        <f t="shared" si="905"/>
        <v>23</v>
      </c>
      <c r="BR339" s="32">
        <f t="shared" si="905"/>
        <v>18</v>
      </c>
      <c r="BS339" s="32">
        <f t="shared" si="905"/>
        <v>13</v>
      </c>
      <c r="BT339" s="32">
        <f t="shared" si="905"/>
        <v>8</v>
      </c>
      <c r="BU339" s="32">
        <f t="shared" ref="BU339:EF339" si="906">MOD($G$339,BU$6)</f>
        <v>3</v>
      </c>
      <c r="BV339" s="32">
        <f t="shared" si="906"/>
        <v>65</v>
      </c>
      <c r="BW339" s="32">
        <f t="shared" si="906"/>
        <v>61</v>
      </c>
      <c r="BX339" s="32">
        <f t="shared" si="906"/>
        <v>57</v>
      </c>
      <c r="BY339" s="32">
        <f t="shared" si="906"/>
        <v>53</v>
      </c>
      <c r="BZ339" s="32">
        <f t="shared" si="906"/>
        <v>49</v>
      </c>
      <c r="CA339" s="32">
        <f t="shared" si="906"/>
        <v>45</v>
      </c>
      <c r="CB339" s="32">
        <f t="shared" si="906"/>
        <v>41</v>
      </c>
      <c r="CC339" s="32">
        <f t="shared" si="906"/>
        <v>37</v>
      </c>
      <c r="CD339" s="32">
        <f t="shared" si="906"/>
        <v>33</v>
      </c>
      <c r="CE339" s="32">
        <f t="shared" si="906"/>
        <v>29</v>
      </c>
      <c r="CF339" s="32">
        <f t="shared" si="906"/>
        <v>25</v>
      </c>
      <c r="CG339" s="32">
        <f t="shared" si="906"/>
        <v>21</v>
      </c>
      <c r="CH339" s="32">
        <f t="shared" si="906"/>
        <v>17</v>
      </c>
      <c r="CI339" s="32">
        <f t="shared" si="906"/>
        <v>13</v>
      </c>
      <c r="CJ339" s="32">
        <f t="shared" si="906"/>
        <v>9</v>
      </c>
      <c r="CK339" s="32">
        <f t="shared" si="906"/>
        <v>5</v>
      </c>
      <c r="CL339" s="32">
        <f t="shared" si="906"/>
        <v>1</v>
      </c>
      <c r="CM339" s="32">
        <f t="shared" si="906"/>
        <v>81</v>
      </c>
      <c r="CN339" s="32">
        <f t="shared" si="906"/>
        <v>78</v>
      </c>
      <c r="CO339" s="32">
        <f t="shared" si="906"/>
        <v>75</v>
      </c>
      <c r="CP339" s="32">
        <f t="shared" si="906"/>
        <v>72</v>
      </c>
      <c r="CQ339" s="32">
        <f t="shared" si="906"/>
        <v>69</v>
      </c>
      <c r="CR339" s="32">
        <f t="shared" si="906"/>
        <v>66</v>
      </c>
      <c r="CS339" s="32">
        <f t="shared" si="906"/>
        <v>63</v>
      </c>
      <c r="CT339" s="32">
        <f t="shared" si="906"/>
        <v>60</v>
      </c>
      <c r="CU339" s="32">
        <f t="shared" si="906"/>
        <v>57</v>
      </c>
      <c r="CV339" s="32">
        <f t="shared" si="906"/>
        <v>54</v>
      </c>
      <c r="CW339" s="32">
        <f t="shared" si="906"/>
        <v>51</v>
      </c>
      <c r="CX339" s="32">
        <f t="shared" si="906"/>
        <v>48</v>
      </c>
      <c r="CY339" s="32">
        <f t="shared" si="906"/>
        <v>45</v>
      </c>
      <c r="CZ339" s="32">
        <f t="shared" si="906"/>
        <v>42</v>
      </c>
      <c r="DA339" s="32">
        <f t="shared" si="906"/>
        <v>39</v>
      </c>
      <c r="DB339" s="32">
        <f t="shared" si="906"/>
        <v>36</v>
      </c>
      <c r="DC339" s="32">
        <f t="shared" si="906"/>
        <v>33</v>
      </c>
      <c r="DD339" s="32">
        <f t="shared" si="906"/>
        <v>30</v>
      </c>
      <c r="DE339" s="32">
        <f t="shared" si="906"/>
        <v>27</v>
      </c>
      <c r="DF339" s="32">
        <f t="shared" si="906"/>
        <v>24</v>
      </c>
      <c r="DG339" s="32">
        <f t="shared" si="906"/>
        <v>21</v>
      </c>
      <c r="DH339" s="32">
        <f t="shared" si="906"/>
        <v>18</v>
      </c>
      <c r="DI339" s="32">
        <f t="shared" si="906"/>
        <v>15</v>
      </c>
      <c r="DJ339" s="32">
        <f t="shared" si="906"/>
        <v>12</v>
      </c>
      <c r="DK339" s="32">
        <f t="shared" si="906"/>
        <v>9</v>
      </c>
      <c r="DL339" s="32">
        <f t="shared" si="906"/>
        <v>6</v>
      </c>
      <c r="DM339" s="32">
        <f t="shared" si="906"/>
        <v>3</v>
      </c>
      <c r="DN339" s="32">
        <f t="shared" si="906"/>
        <v>0</v>
      </c>
      <c r="DO339" s="32">
        <f t="shared" si="906"/>
        <v>109</v>
      </c>
      <c r="DP339" s="32">
        <f t="shared" si="906"/>
        <v>107</v>
      </c>
      <c r="DQ339" s="32">
        <f t="shared" si="906"/>
        <v>105</v>
      </c>
      <c r="DR339" s="32">
        <f t="shared" si="906"/>
        <v>103</v>
      </c>
      <c r="DS339" s="32">
        <f t="shared" si="906"/>
        <v>101</v>
      </c>
      <c r="DT339" s="32">
        <f t="shared" si="906"/>
        <v>99</v>
      </c>
      <c r="DU339" s="32">
        <f t="shared" si="906"/>
        <v>97</v>
      </c>
      <c r="DV339" s="32">
        <f t="shared" si="906"/>
        <v>95</v>
      </c>
      <c r="DW339" s="32">
        <f t="shared" si="906"/>
        <v>93</v>
      </c>
      <c r="DX339" s="32">
        <f t="shared" si="906"/>
        <v>91</v>
      </c>
      <c r="DY339" s="32">
        <f t="shared" si="906"/>
        <v>89</v>
      </c>
      <c r="DZ339" s="32">
        <f t="shared" si="906"/>
        <v>87</v>
      </c>
      <c r="EA339" s="32">
        <f t="shared" si="906"/>
        <v>85</v>
      </c>
      <c r="EB339" s="32">
        <f t="shared" si="906"/>
        <v>83</v>
      </c>
      <c r="EC339" s="32">
        <f t="shared" si="906"/>
        <v>81</v>
      </c>
      <c r="ED339" s="32">
        <f t="shared" si="906"/>
        <v>79</v>
      </c>
      <c r="EE339" s="32">
        <f t="shared" si="906"/>
        <v>77</v>
      </c>
      <c r="EF339" s="32">
        <f t="shared" si="906"/>
        <v>75</v>
      </c>
      <c r="EG339" s="32">
        <f t="shared" ref="EG339:GR339" si="907">MOD($G$339,EG$6)</f>
        <v>73</v>
      </c>
      <c r="EH339" s="32">
        <f t="shared" si="907"/>
        <v>71</v>
      </c>
      <c r="EI339" s="32">
        <f t="shared" si="907"/>
        <v>69</v>
      </c>
      <c r="EJ339" s="32">
        <f t="shared" si="907"/>
        <v>67</v>
      </c>
      <c r="EK339" s="32">
        <f t="shared" si="907"/>
        <v>65</v>
      </c>
      <c r="EL339" s="32">
        <f t="shared" si="907"/>
        <v>63</v>
      </c>
      <c r="EM339" s="32">
        <f t="shared" si="907"/>
        <v>61</v>
      </c>
      <c r="EN339" s="32">
        <f t="shared" si="907"/>
        <v>59</v>
      </c>
      <c r="EO339" s="32">
        <f t="shared" si="907"/>
        <v>57</v>
      </c>
      <c r="EP339" s="32">
        <f t="shared" si="907"/>
        <v>55</v>
      </c>
      <c r="EQ339" s="32">
        <f t="shared" si="907"/>
        <v>53</v>
      </c>
      <c r="ER339" s="32">
        <f t="shared" si="907"/>
        <v>51</v>
      </c>
      <c r="ES339" s="32">
        <f t="shared" si="907"/>
        <v>49</v>
      </c>
      <c r="ET339" s="32">
        <f t="shared" si="907"/>
        <v>47</v>
      </c>
      <c r="EU339" s="32">
        <f t="shared" si="907"/>
        <v>45</v>
      </c>
      <c r="EV339" s="32">
        <f t="shared" si="907"/>
        <v>43</v>
      </c>
      <c r="EW339" s="32">
        <f t="shared" si="907"/>
        <v>41</v>
      </c>
      <c r="EX339" s="32">
        <f t="shared" si="907"/>
        <v>39</v>
      </c>
      <c r="EY339" s="32">
        <f t="shared" si="907"/>
        <v>37</v>
      </c>
      <c r="EZ339" s="32">
        <f t="shared" si="907"/>
        <v>35</v>
      </c>
      <c r="FA339" s="32">
        <f t="shared" si="907"/>
        <v>33</v>
      </c>
      <c r="FB339" s="32">
        <f t="shared" si="907"/>
        <v>31</v>
      </c>
      <c r="FC339" s="32">
        <f t="shared" si="907"/>
        <v>29</v>
      </c>
      <c r="FD339" s="32">
        <f t="shared" si="907"/>
        <v>27</v>
      </c>
      <c r="FE339" s="32">
        <f t="shared" si="907"/>
        <v>25</v>
      </c>
      <c r="FF339" s="32">
        <f t="shared" si="907"/>
        <v>23</v>
      </c>
      <c r="FG339" s="32">
        <f t="shared" si="907"/>
        <v>21</v>
      </c>
      <c r="FH339" s="32">
        <f t="shared" si="907"/>
        <v>19</v>
      </c>
      <c r="FI339" s="32">
        <f t="shared" si="907"/>
        <v>17</v>
      </c>
      <c r="FJ339" s="32">
        <f t="shared" si="907"/>
        <v>15</v>
      </c>
      <c r="FK339" s="32">
        <f t="shared" si="907"/>
        <v>13</v>
      </c>
      <c r="FL339" s="32">
        <f t="shared" si="907"/>
        <v>11</v>
      </c>
      <c r="FM339" s="32">
        <f t="shared" si="907"/>
        <v>9</v>
      </c>
      <c r="FN339" s="32">
        <f t="shared" si="907"/>
        <v>7</v>
      </c>
      <c r="FO339" s="32">
        <f t="shared" si="907"/>
        <v>5</v>
      </c>
      <c r="FP339" s="32">
        <f t="shared" si="907"/>
        <v>3</v>
      </c>
      <c r="FQ339" s="32">
        <f t="shared" si="907"/>
        <v>1</v>
      </c>
      <c r="FR339" s="32">
        <f t="shared" si="907"/>
        <v>166</v>
      </c>
      <c r="FS339" s="32">
        <f t="shared" si="907"/>
        <v>165</v>
      </c>
      <c r="FT339" s="32">
        <f t="shared" si="907"/>
        <v>164</v>
      </c>
      <c r="FU339" s="32">
        <f t="shared" si="907"/>
        <v>163</v>
      </c>
      <c r="FV339" s="32">
        <f t="shared" si="907"/>
        <v>162</v>
      </c>
      <c r="FW339" s="32">
        <f t="shared" si="907"/>
        <v>161</v>
      </c>
      <c r="FX339" s="32">
        <f t="shared" si="907"/>
        <v>160</v>
      </c>
      <c r="FY339" s="32">
        <f t="shared" si="907"/>
        <v>159</v>
      </c>
      <c r="FZ339" s="32">
        <f t="shared" si="907"/>
        <v>158</v>
      </c>
      <c r="GA339" s="32">
        <f t="shared" si="907"/>
        <v>157</v>
      </c>
      <c r="GB339" s="32">
        <f t="shared" si="907"/>
        <v>156</v>
      </c>
      <c r="GC339" s="32">
        <f t="shared" si="907"/>
        <v>155</v>
      </c>
      <c r="GD339" s="32">
        <f t="shared" si="907"/>
        <v>154</v>
      </c>
      <c r="GE339" s="32">
        <f t="shared" si="907"/>
        <v>153</v>
      </c>
      <c r="GF339" s="32">
        <f t="shared" si="907"/>
        <v>152</v>
      </c>
      <c r="GG339" s="32">
        <f t="shared" si="907"/>
        <v>151</v>
      </c>
      <c r="GH339" s="32">
        <f t="shared" si="907"/>
        <v>150</v>
      </c>
      <c r="GI339" s="32">
        <f t="shared" si="907"/>
        <v>149</v>
      </c>
      <c r="GJ339" s="32">
        <f t="shared" si="907"/>
        <v>148</v>
      </c>
      <c r="GK339" s="32">
        <f t="shared" si="907"/>
        <v>147</v>
      </c>
      <c r="GL339" s="32">
        <f t="shared" si="907"/>
        <v>146</v>
      </c>
      <c r="GM339" s="32">
        <f t="shared" si="907"/>
        <v>145</v>
      </c>
      <c r="GN339" s="32">
        <f t="shared" si="907"/>
        <v>144</v>
      </c>
      <c r="GO339" s="32">
        <f t="shared" si="907"/>
        <v>143</v>
      </c>
      <c r="GP339" s="32">
        <f t="shared" si="907"/>
        <v>142</v>
      </c>
      <c r="GQ339" s="32">
        <f t="shared" si="907"/>
        <v>141</v>
      </c>
      <c r="GR339" s="32">
        <f t="shared" si="907"/>
        <v>140</v>
      </c>
      <c r="GS339" s="32">
        <f t="shared" ref="GS339:JD339" si="908">MOD($G$339,GS$6)</f>
        <v>139</v>
      </c>
      <c r="GT339" s="32">
        <f t="shared" si="908"/>
        <v>138</v>
      </c>
      <c r="GU339" s="32">
        <f t="shared" si="908"/>
        <v>137</v>
      </c>
      <c r="GV339" s="32">
        <f t="shared" si="908"/>
        <v>136</v>
      </c>
      <c r="GW339" s="32">
        <f t="shared" si="908"/>
        <v>135</v>
      </c>
      <c r="GX339" s="32">
        <f t="shared" si="908"/>
        <v>134</v>
      </c>
      <c r="GY339" s="32">
        <f t="shared" si="908"/>
        <v>133</v>
      </c>
      <c r="GZ339" s="32">
        <f t="shared" si="908"/>
        <v>132</v>
      </c>
      <c r="HA339" s="32">
        <f t="shared" si="908"/>
        <v>131</v>
      </c>
      <c r="HB339" s="32">
        <f t="shared" si="908"/>
        <v>130</v>
      </c>
      <c r="HC339" s="32">
        <f t="shared" si="908"/>
        <v>129</v>
      </c>
      <c r="HD339" s="32">
        <f t="shared" si="908"/>
        <v>128</v>
      </c>
      <c r="HE339" s="32">
        <f t="shared" si="908"/>
        <v>127</v>
      </c>
      <c r="HF339" s="32">
        <f t="shared" si="908"/>
        <v>126</v>
      </c>
      <c r="HG339" s="32">
        <f t="shared" si="908"/>
        <v>125</v>
      </c>
      <c r="HH339" s="32">
        <f t="shared" si="908"/>
        <v>124</v>
      </c>
      <c r="HI339" s="32">
        <f t="shared" si="908"/>
        <v>123</v>
      </c>
      <c r="HJ339" s="32">
        <f t="shared" si="908"/>
        <v>122</v>
      </c>
      <c r="HK339" s="32">
        <f t="shared" si="908"/>
        <v>121</v>
      </c>
      <c r="HL339" s="32">
        <f t="shared" si="908"/>
        <v>120</v>
      </c>
      <c r="HM339" s="32">
        <f t="shared" si="908"/>
        <v>119</v>
      </c>
      <c r="HN339" s="32">
        <f t="shared" si="908"/>
        <v>118</v>
      </c>
      <c r="HO339" s="32">
        <f t="shared" si="908"/>
        <v>117</v>
      </c>
      <c r="HP339" s="32">
        <f t="shared" si="908"/>
        <v>116</v>
      </c>
      <c r="HQ339" s="32">
        <f t="shared" si="908"/>
        <v>115</v>
      </c>
      <c r="HR339" s="32">
        <f t="shared" si="908"/>
        <v>114</v>
      </c>
      <c r="HS339" s="32">
        <f t="shared" si="908"/>
        <v>113</v>
      </c>
      <c r="HT339" s="32">
        <f t="shared" si="908"/>
        <v>112</v>
      </c>
      <c r="HU339" s="32">
        <f t="shared" si="908"/>
        <v>111</v>
      </c>
      <c r="HV339" s="32">
        <f t="shared" si="908"/>
        <v>110</v>
      </c>
      <c r="HW339" s="32">
        <f t="shared" si="908"/>
        <v>109</v>
      </c>
      <c r="HX339" s="32">
        <f t="shared" si="908"/>
        <v>108</v>
      </c>
      <c r="HY339" s="32">
        <f t="shared" si="908"/>
        <v>107</v>
      </c>
      <c r="HZ339" s="32">
        <f t="shared" si="908"/>
        <v>106</v>
      </c>
      <c r="IA339" s="32">
        <f t="shared" si="908"/>
        <v>105</v>
      </c>
      <c r="IB339" s="32">
        <f t="shared" si="908"/>
        <v>104</v>
      </c>
      <c r="IC339" s="32">
        <f t="shared" si="908"/>
        <v>103</v>
      </c>
      <c r="ID339" s="32">
        <f t="shared" si="908"/>
        <v>102</v>
      </c>
      <c r="IE339" s="32">
        <f t="shared" si="908"/>
        <v>101</v>
      </c>
      <c r="IF339" s="32">
        <f t="shared" si="908"/>
        <v>100</v>
      </c>
      <c r="IG339" s="32">
        <f t="shared" si="908"/>
        <v>99</v>
      </c>
      <c r="IH339" s="32">
        <f t="shared" si="908"/>
        <v>98</v>
      </c>
      <c r="II339" s="32">
        <f t="shared" si="908"/>
        <v>97</v>
      </c>
      <c r="IJ339" s="32">
        <f t="shared" si="908"/>
        <v>96</v>
      </c>
      <c r="IK339" s="32">
        <f t="shared" si="908"/>
        <v>95</v>
      </c>
      <c r="IL339" s="32">
        <f t="shared" si="908"/>
        <v>94</v>
      </c>
      <c r="IM339" s="32">
        <f t="shared" si="908"/>
        <v>93</v>
      </c>
      <c r="IN339" s="32">
        <f t="shared" si="908"/>
        <v>92</v>
      </c>
      <c r="IO339" s="32">
        <f t="shared" si="908"/>
        <v>91</v>
      </c>
      <c r="IP339" s="32">
        <f t="shared" si="908"/>
        <v>90</v>
      </c>
      <c r="IQ339" s="32">
        <f t="shared" si="908"/>
        <v>89</v>
      </c>
      <c r="IR339" s="32">
        <f t="shared" si="908"/>
        <v>88</v>
      </c>
      <c r="IS339" s="32">
        <f t="shared" si="908"/>
        <v>87</v>
      </c>
      <c r="IT339" s="32">
        <f t="shared" si="908"/>
        <v>86</v>
      </c>
      <c r="IU339" s="32">
        <f t="shared" si="908"/>
        <v>85</v>
      </c>
      <c r="IV339" s="32">
        <f t="shared" si="908"/>
        <v>84</v>
      </c>
      <c r="IW339" s="32">
        <f t="shared" si="908"/>
        <v>83</v>
      </c>
      <c r="IX339" s="32">
        <f t="shared" si="908"/>
        <v>82</v>
      </c>
      <c r="IY339" s="32">
        <f t="shared" si="908"/>
        <v>81</v>
      </c>
      <c r="IZ339" s="32">
        <f t="shared" si="908"/>
        <v>80</v>
      </c>
      <c r="JA339" s="32">
        <f t="shared" si="908"/>
        <v>79</v>
      </c>
      <c r="JB339" s="32">
        <f t="shared" si="908"/>
        <v>78</v>
      </c>
      <c r="JC339" s="32">
        <f t="shared" si="908"/>
        <v>77</v>
      </c>
      <c r="JD339" s="32">
        <f t="shared" si="908"/>
        <v>76</v>
      </c>
      <c r="JE339" s="32">
        <f t="shared" ref="JE339:MB339" si="909">MOD($G$339,JE$6)</f>
        <v>75</v>
      </c>
      <c r="JF339" s="32">
        <f t="shared" si="909"/>
        <v>74</v>
      </c>
      <c r="JG339" s="32">
        <f t="shared" si="909"/>
        <v>73</v>
      </c>
      <c r="JH339" s="32">
        <f t="shared" si="909"/>
        <v>72</v>
      </c>
      <c r="JI339" s="32">
        <f t="shared" si="909"/>
        <v>71</v>
      </c>
      <c r="JJ339" s="32">
        <f t="shared" si="909"/>
        <v>70</v>
      </c>
      <c r="JK339" s="32">
        <f t="shared" si="909"/>
        <v>69</v>
      </c>
      <c r="JL339" s="32">
        <f t="shared" si="909"/>
        <v>68</v>
      </c>
      <c r="JM339" s="32">
        <f t="shared" si="909"/>
        <v>67</v>
      </c>
      <c r="JN339" s="32">
        <f t="shared" si="909"/>
        <v>66</v>
      </c>
      <c r="JO339" s="32">
        <f t="shared" si="909"/>
        <v>65</v>
      </c>
      <c r="JP339" s="32">
        <f t="shared" si="909"/>
        <v>64</v>
      </c>
      <c r="JQ339" s="32">
        <f t="shared" si="909"/>
        <v>63</v>
      </c>
      <c r="JR339" s="32">
        <f t="shared" si="909"/>
        <v>62</v>
      </c>
      <c r="JS339" s="32">
        <f t="shared" si="909"/>
        <v>61</v>
      </c>
      <c r="JT339" s="32">
        <f t="shared" si="909"/>
        <v>60</v>
      </c>
      <c r="JU339" s="32">
        <f t="shared" si="909"/>
        <v>59</v>
      </c>
      <c r="JV339" s="32">
        <f t="shared" si="909"/>
        <v>58</v>
      </c>
      <c r="JW339" s="32">
        <f t="shared" si="909"/>
        <v>57</v>
      </c>
      <c r="JX339" s="32">
        <f t="shared" si="909"/>
        <v>56</v>
      </c>
      <c r="JY339" s="32">
        <f t="shared" si="909"/>
        <v>55</v>
      </c>
      <c r="JZ339" s="32">
        <f t="shared" si="909"/>
        <v>54</v>
      </c>
      <c r="KA339" s="32">
        <f t="shared" si="909"/>
        <v>53</v>
      </c>
      <c r="KB339" s="32">
        <f t="shared" si="909"/>
        <v>52</v>
      </c>
      <c r="KC339" s="32">
        <f t="shared" si="909"/>
        <v>51</v>
      </c>
      <c r="KD339" s="32">
        <f t="shared" si="909"/>
        <v>50</v>
      </c>
      <c r="KE339" s="32">
        <f t="shared" si="909"/>
        <v>49</v>
      </c>
      <c r="KF339" s="32">
        <f t="shared" si="909"/>
        <v>48</v>
      </c>
      <c r="KG339" s="32">
        <f t="shared" si="909"/>
        <v>47</v>
      </c>
      <c r="KH339" s="32">
        <f t="shared" si="909"/>
        <v>46</v>
      </c>
      <c r="KI339" s="32">
        <f t="shared" si="909"/>
        <v>45</v>
      </c>
      <c r="KJ339" s="32">
        <f t="shared" si="909"/>
        <v>44</v>
      </c>
      <c r="KK339" s="32">
        <f t="shared" si="909"/>
        <v>43</v>
      </c>
      <c r="KL339" s="32">
        <f t="shared" si="909"/>
        <v>42</v>
      </c>
      <c r="KM339" s="32">
        <f t="shared" si="909"/>
        <v>41</v>
      </c>
      <c r="KN339" s="32">
        <f t="shared" si="909"/>
        <v>40</v>
      </c>
      <c r="KO339" s="32">
        <f t="shared" si="909"/>
        <v>39</v>
      </c>
      <c r="KP339" s="32">
        <f t="shared" si="909"/>
        <v>38</v>
      </c>
      <c r="KQ339" s="32">
        <f t="shared" si="909"/>
        <v>37</v>
      </c>
      <c r="KR339" s="32">
        <f t="shared" si="909"/>
        <v>36</v>
      </c>
      <c r="KS339" s="32">
        <f t="shared" si="909"/>
        <v>35</v>
      </c>
      <c r="KT339" s="32">
        <f t="shared" si="909"/>
        <v>34</v>
      </c>
      <c r="KU339" s="32">
        <f t="shared" si="909"/>
        <v>33</v>
      </c>
      <c r="KV339" s="32">
        <f t="shared" si="909"/>
        <v>32</v>
      </c>
      <c r="KW339" s="32">
        <f t="shared" si="909"/>
        <v>31</v>
      </c>
      <c r="KX339" s="32">
        <f t="shared" si="909"/>
        <v>30</v>
      </c>
      <c r="KY339" s="32">
        <f t="shared" si="909"/>
        <v>29</v>
      </c>
      <c r="KZ339" s="32">
        <f t="shared" si="909"/>
        <v>28</v>
      </c>
      <c r="LA339" s="32">
        <f t="shared" si="909"/>
        <v>27</v>
      </c>
      <c r="LB339" s="32">
        <f t="shared" si="909"/>
        <v>26</v>
      </c>
      <c r="LC339" s="32">
        <f t="shared" si="909"/>
        <v>25</v>
      </c>
      <c r="LD339" s="32">
        <f t="shared" si="909"/>
        <v>24</v>
      </c>
      <c r="LE339" s="32">
        <f t="shared" si="909"/>
        <v>23</v>
      </c>
      <c r="LF339" s="32">
        <f t="shared" si="909"/>
        <v>22</v>
      </c>
      <c r="LG339" s="32">
        <f t="shared" si="909"/>
        <v>21</v>
      </c>
      <c r="LH339" s="32">
        <f t="shared" si="909"/>
        <v>20</v>
      </c>
      <c r="LI339" s="32">
        <f t="shared" si="909"/>
        <v>19</v>
      </c>
      <c r="LJ339" s="32">
        <f t="shared" si="909"/>
        <v>18</v>
      </c>
      <c r="LK339" s="32">
        <f t="shared" si="909"/>
        <v>17</v>
      </c>
      <c r="LL339" s="32">
        <f t="shared" si="909"/>
        <v>16</v>
      </c>
      <c r="LM339" s="32">
        <f t="shared" si="909"/>
        <v>15</v>
      </c>
      <c r="LN339" s="32">
        <f t="shared" si="909"/>
        <v>14</v>
      </c>
      <c r="LO339" s="32">
        <f t="shared" si="909"/>
        <v>13</v>
      </c>
      <c r="LP339" s="32">
        <f t="shared" si="909"/>
        <v>12</v>
      </c>
      <c r="LQ339" s="32">
        <f t="shared" si="909"/>
        <v>11</v>
      </c>
      <c r="LR339" s="32">
        <f t="shared" si="909"/>
        <v>10</v>
      </c>
      <c r="LS339" s="32">
        <f t="shared" si="909"/>
        <v>9</v>
      </c>
      <c r="LT339" s="32">
        <f t="shared" si="909"/>
        <v>8</v>
      </c>
      <c r="LU339" s="32">
        <f t="shared" si="909"/>
        <v>7</v>
      </c>
      <c r="LV339" s="32">
        <f t="shared" si="909"/>
        <v>6</v>
      </c>
      <c r="LW339" s="32">
        <f t="shared" si="909"/>
        <v>5</v>
      </c>
      <c r="LX339" s="32">
        <f t="shared" si="909"/>
        <v>4</v>
      </c>
      <c r="LY339" s="32">
        <f t="shared" si="909"/>
        <v>3</v>
      </c>
      <c r="LZ339" s="32">
        <f t="shared" si="909"/>
        <v>2</v>
      </c>
      <c r="MA339" s="32">
        <f t="shared" si="909"/>
        <v>1</v>
      </c>
      <c r="MB339" s="31">
        <f t="shared" si="909"/>
        <v>0</v>
      </c>
    </row>
    <row r="340" spans="5:353" ht="19.2" customHeight="1" x14ac:dyDescent="0.45">
      <c r="E340" s="1">
        <v>334</v>
      </c>
      <c r="G340" s="44">
        <v>334</v>
      </c>
      <c r="H340" s="32">
        <f>MOD($G$340,H$6)</f>
        <v>0</v>
      </c>
      <c r="I340" s="32">
        <f t="shared" ref="I340:BT340" si="910">MOD($G$340,I$6)</f>
        <v>0</v>
      </c>
      <c r="J340" s="32">
        <f t="shared" si="910"/>
        <v>1</v>
      </c>
      <c r="K340" s="32">
        <f t="shared" si="910"/>
        <v>2</v>
      </c>
      <c r="L340" s="32">
        <f t="shared" si="910"/>
        <v>4</v>
      </c>
      <c r="M340" s="32">
        <f t="shared" si="910"/>
        <v>4</v>
      </c>
      <c r="N340" s="32">
        <f t="shared" si="910"/>
        <v>5</v>
      </c>
      <c r="O340" s="32">
        <f t="shared" si="910"/>
        <v>6</v>
      </c>
      <c r="P340" s="32">
        <f t="shared" si="910"/>
        <v>1</v>
      </c>
      <c r="Q340" s="32">
        <f t="shared" si="910"/>
        <v>4</v>
      </c>
      <c r="R340" s="32">
        <f t="shared" si="910"/>
        <v>4</v>
      </c>
      <c r="S340" s="32">
        <f t="shared" si="910"/>
        <v>10</v>
      </c>
      <c r="T340" s="32">
        <f t="shared" si="910"/>
        <v>9</v>
      </c>
      <c r="U340" s="32">
        <f t="shared" si="910"/>
        <v>12</v>
      </c>
      <c r="V340" s="32">
        <f t="shared" si="910"/>
        <v>4</v>
      </c>
      <c r="W340" s="32">
        <f t="shared" si="910"/>
        <v>14</v>
      </c>
      <c r="X340" s="32">
        <f t="shared" si="910"/>
        <v>11</v>
      </c>
      <c r="Y340" s="32">
        <f t="shared" si="910"/>
        <v>10</v>
      </c>
      <c r="Z340" s="32">
        <f t="shared" si="910"/>
        <v>11</v>
      </c>
      <c r="AA340" s="32">
        <f t="shared" si="910"/>
        <v>14</v>
      </c>
      <c r="AB340" s="32">
        <f t="shared" si="910"/>
        <v>19</v>
      </c>
      <c r="AC340" s="32">
        <f t="shared" si="910"/>
        <v>4</v>
      </c>
      <c r="AD340" s="32">
        <f t="shared" si="910"/>
        <v>12</v>
      </c>
      <c r="AE340" s="32">
        <f t="shared" si="910"/>
        <v>22</v>
      </c>
      <c r="AF340" s="32">
        <f t="shared" si="910"/>
        <v>9</v>
      </c>
      <c r="AG340" s="32">
        <f t="shared" si="910"/>
        <v>22</v>
      </c>
      <c r="AH340" s="32">
        <f t="shared" si="910"/>
        <v>10</v>
      </c>
      <c r="AI340" s="32">
        <f t="shared" si="910"/>
        <v>26</v>
      </c>
      <c r="AJ340" s="32">
        <f t="shared" si="910"/>
        <v>15</v>
      </c>
      <c r="AK340" s="32">
        <f t="shared" si="910"/>
        <v>4</v>
      </c>
      <c r="AL340" s="32">
        <f t="shared" si="910"/>
        <v>24</v>
      </c>
      <c r="AM340" s="32">
        <f t="shared" si="910"/>
        <v>14</v>
      </c>
      <c r="AN340" s="32">
        <f t="shared" si="910"/>
        <v>4</v>
      </c>
      <c r="AO340" s="32">
        <f t="shared" si="910"/>
        <v>28</v>
      </c>
      <c r="AP340" s="32">
        <f t="shared" si="910"/>
        <v>19</v>
      </c>
      <c r="AQ340" s="32">
        <f t="shared" si="910"/>
        <v>10</v>
      </c>
      <c r="AR340" s="32">
        <f t="shared" si="910"/>
        <v>1</v>
      </c>
      <c r="AS340" s="32">
        <f t="shared" si="910"/>
        <v>30</v>
      </c>
      <c r="AT340" s="32">
        <f t="shared" si="910"/>
        <v>22</v>
      </c>
      <c r="AU340" s="32">
        <f t="shared" si="910"/>
        <v>14</v>
      </c>
      <c r="AV340" s="32">
        <f t="shared" si="910"/>
        <v>6</v>
      </c>
      <c r="AW340" s="32">
        <f t="shared" si="910"/>
        <v>40</v>
      </c>
      <c r="AX340" s="32">
        <f t="shared" si="910"/>
        <v>33</v>
      </c>
      <c r="AY340" s="32">
        <f t="shared" si="910"/>
        <v>26</v>
      </c>
      <c r="AZ340" s="32">
        <f t="shared" si="910"/>
        <v>19</v>
      </c>
      <c r="BA340" s="32">
        <f t="shared" si="910"/>
        <v>12</v>
      </c>
      <c r="BB340" s="32">
        <f t="shared" si="910"/>
        <v>5</v>
      </c>
      <c r="BC340" s="32">
        <f t="shared" si="910"/>
        <v>46</v>
      </c>
      <c r="BD340" s="32">
        <f t="shared" si="910"/>
        <v>40</v>
      </c>
      <c r="BE340" s="32">
        <f t="shared" si="910"/>
        <v>34</v>
      </c>
      <c r="BF340" s="32">
        <f t="shared" si="910"/>
        <v>28</v>
      </c>
      <c r="BG340" s="32">
        <f t="shared" si="910"/>
        <v>22</v>
      </c>
      <c r="BH340" s="32">
        <f t="shared" si="910"/>
        <v>16</v>
      </c>
      <c r="BI340" s="32">
        <f t="shared" si="910"/>
        <v>10</v>
      </c>
      <c r="BJ340" s="32">
        <f t="shared" si="910"/>
        <v>4</v>
      </c>
      <c r="BK340" s="32">
        <f t="shared" si="910"/>
        <v>54</v>
      </c>
      <c r="BL340" s="32">
        <f t="shared" si="910"/>
        <v>49</v>
      </c>
      <c r="BM340" s="32">
        <f t="shared" si="910"/>
        <v>44</v>
      </c>
      <c r="BN340" s="32">
        <f t="shared" si="910"/>
        <v>39</v>
      </c>
      <c r="BO340" s="32">
        <f t="shared" si="910"/>
        <v>34</v>
      </c>
      <c r="BP340" s="32">
        <f t="shared" si="910"/>
        <v>29</v>
      </c>
      <c r="BQ340" s="32">
        <f t="shared" si="910"/>
        <v>24</v>
      </c>
      <c r="BR340" s="32">
        <f t="shared" si="910"/>
        <v>19</v>
      </c>
      <c r="BS340" s="32">
        <f t="shared" si="910"/>
        <v>14</v>
      </c>
      <c r="BT340" s="32">
        <f t="shared" si="910"/>
        <v>9</v>
      </c>
      <c r="BU340" s="32">
        <f t="shared" ref="BU340:EF340" si="911">MOD($G$340,BU$6)</f>
        <v>4</v>
      </c>
      <c r="BV340" s="32">
        <f t="shared" si="911"/>
        <v>66</v>
      </c>
      <c r="BW340" s="32">
        <f t="shared" si="911"/>
        <v>62</v>
      </c>
      <c r="BX340" s="32">
        <f t="shared" si="911"/>
        <v>58</v>
      </c>
      <c r="BY340" s="32">
        <f t="shared" si="911"/>
        <v>54</v>
      </c>
      <c r="BZ340" s="32">
        <f t="shared" si="911"/>
        <v>50</v>
      </c>
      <c r="CA340" s="32">
        <f t="shared" si="911"/>
        <v>46</v>
      </c>
      <c r="CB340" s="32">
        <f t="shared" si="911"/>
        <v>42</v>
      </c>
      <c r="CC340" s="32">
        <f t="shared" si="911"/>
        <v>38</v>
      </c>
      <c r="CD340" s="32">
        <f t="shared" si="911"/>
        <v>34</v>
      </c>
      <c r="CE340" s="32">
        <f t="shared" si="911"/>
        <v>30</v>
      </c>
      <c r="CF340" s="32">
        <f t="shared" si="911"/>
        <v>26</v>
      </c>
      <c r="CG340" s="32">
        <f t="shared" si="911"/>
        <v>22</v>
      </c>
      <c r="CH340" s="32">
        <f t="shared" si="911"/>
        <v>18</v>
      </c>
      <c r="CI340" s="32">
        <f t="shared" si="911"/>
        <v>14</v>
      </c>
      <c r="CJ340" s="32">
        <f t="shared" si="911"/>
        <v>10</v>
      </c>
      <c r="CK340" s="32">
        <f t="shared" si="911"/>
        <v>6</v>
      </c>
      <c r="CL340" s="32">
        <f t="shared" si="911"/>
        <v>2</v>
      </c>
      <c r="CM340" s="32">
        <f t="shared" si="911"/>
        <v>82</v>
      </c>
      <c r="CN340" s="32">
        <f t="shared" si="911"/>
        <v>79</v>
      </c>
      <c r="CO340" s="32">
        <f t="shared" si="911"/>
        <v>76</v>
      </c>
      <c r="CP340" s="32">
        <f t="shared" si="911"/>
        <v>73</v>
      </c>
      <c r="CQ340" s="32">
        <f t="shared" si="911"/>
        <v>70</v>
      </c>
      <c r="CR340" s="32">
        <f t="shared" si="911"/>
        <v>67</v>
      </c>
      <c r="CS340" s="32">
        <f t="shared" si="911"/>
        <v>64</v>
      </c>
      <c r="CT340" s="32">
        <f t="shared" si="911"/>
        <v>61</v>
      </c>
      <c r="CU340" s="32">
        <f t="shared" si="911"/>
        <v>58</v>
      </c>
      <c r="CV340" s="32">
        <f t="shared" si="911"/>
        <v>55</v>
      </c>
      <c r="CW340" s="32">
        <f t="shared" si="911"/>
        <v>52</v>
      </c>
      <c r="CX340" s="32">
        <f t="shared" si="911"/>
        <v>49</v>
      </c>
      <c r="CY340" s="32">
        <f t="shared" si="911"/>
        <v>46</v>
      </c>
      <c r="CZ340" s="32">
        <f t="shared" si="911"/>
        <v>43</v>
      </c>
      <c r="DA340" s="32">
        <f t="shared" si="911"/>
        <v>40</v>
      </c>
      <c r="DB340" s="32">
        <f t="shared" si="911"/>
        <v>37</v>
      </c>
      <c r="DC340" s="32">
        <f t="shared" si="911"/>
        <v>34</v>
      </c>
      <c r="DD340" s="32">
        <f t="shared" si="911"/>
        <v>31</v>
      </c>
      <c r="DE340" s="32">
        <f t="shared" si="911"/>
        <v>28</v>
      </c>
      <c r="DF340" s="32">
        <f t="shared" si="911"/>
        <v>25</v>
      </c>
      <c r="DG340" s="32">
        <f t="shared" si="911"/>
        <v>22</v>
      </c>
      <c r="DH340" s="32">
        <f t="shared" si="911"/>
        <v>19</v>
      </c>
      <c r="DI340" s="32">
        <f t="shared" si="911"/>
        <v>16</v>
      </c>
      <c r="DJ340" s="32">
        <f t="shared" si="911"/>
        <v>13</v>
      </c>
      <c r="DK340" s="32">
        <f t="shared" si="911"/>
        <v>10</v>
      </c>
      <c r="DL340" s="32">
        <f t="shared" si="911"/>
        <v>7</v>
      </c>
      <c r="DM340" s="32">
        <f t="shared" si="911"/>
        <v>4</v>
      </c>
      <c r="DN340" s="32">
        <f t="shared" si="911"/>
        <v>1</v>
      </c>
      <c r="DO340" s="32">
        <f t="shared" si="911"/>
        <v>110</v>
      </c>
      <c r="DP340" s="32">
        <f t="shared" si="911"/>
        <v>108</v>
      </c>
      <c r="DQ340" s="32">
        <f t="shared" si="911"/>
        <v>106</v>
      </c>
      <c r="DR340" s="32">
        <f t="shared" si="911"/>
        <v>104</v>
      </c>
      <c r="DS340" s="32">
        <f t="shared" si="911"/>
        <v>102</v>
      </c>
      <c r="DT340" s="32">
        <f t="shared" si="911"/>
        <v>100</v>
      </c>
      <c r="DU340" s="32">
        <f t="shared" si="911"/>
        <v>98</v>
      </c>
      <c r="DV340" s="32">
        <f t="shared" si="911"/>
        <v>96</v>
      </c>
      <c r="DW340" s="32">
        <f t="shared" si="911"/>
        <v>94</v>
      </c>
      <c r="DX340" s="32">
        <f t="shared" si="911"/>
        <v>92</v>
      </c>
      <c r="DY340" s="32">
        <f t="shared" si="911"/>
        <v>90</v>
      </c>
      <c r="DZ340" s="32">
        <f t="shared" si="911"/>
        <v>88</v>
      </c>
      <c r="EA340" s="32">
        <f t="shared" si="911"/>
        <v>86</v>
      </c>
      <c r="EB340" s="32">
        <f t="shared" si="911"/>
        <v>84</v>
      </c>
      <c r="EC340" s="32">
        <f t="shared" si="911"/>
        <v>82</v>
      </c>
      <c r="ED340" s="32">
        <f t="shared" si="911"/>
        <v>80</v>
      </c>
      <c r="EE340" s="32">
        <f t="shared" si="911"/>
        <v>78</v>
      </c>
      <c r="EF340" s="32">
        <f t="shared" si="911"/>
        <v>76</v>
      </c>
      <c r="EG340" s="32">
        <f t="shared" ref="EG340:GR340" si="912">MOD($G$340,EG$6)</f>
        <v>74</v>
      </c>
      <c r="EH340" s="32">
        <f t="shared" si="912"/>
        <v>72</v>
      </c>
      <c r="EI340" s="32">
        <f t="shared" si="912"/>
        <v>70</v>
      </c>
      <c r="EJ340" s="32">
        <f t="shared" si="912"/>
        <v>68</v>
      </c>
      <c r="EK340" s="32">
        <f t="shared" si="912"/>
        <v>66</v>
      </c>
      <c r="EL340" s="32">
        <f t="shared" si="912"/>
        <v>64</v>
      </c>
      <c r="EM340" s="32">
        <f t="shared" si="912"/>
        <v>62</v>
      </c>
      <c r="EN340" s="32">
        <f t="shared" si="912"/>
        <v>60</v>
      </c>
      <c r="EO340" s="32">
        <f t="shared" si="912"/>
        <v>58</v>
      </c>
      <c r="EP340" s="32">
        <f t="shared" si="912"/>
        <v>56</v>
      </c>
      <c r="EQ340" s="32">
        <f t="shared" si="912"/>
        <v>54</v>
      </c>
      <c r="ER340" s="32">
        <f t="shared" si="912"/>
        <v>52</v>
      </c>
      <c r="ES340" s="32">
        <f t="shared" si="912"/>
        <v>50</v>
      </c>
      <c r="ET340" s="32">
        <f t="shared" si="912"/>
        <v>48</v>
      </c>
      <c r="EU340" s="32">
        <f t="shared" si="912"/>
        <v>46</v>
      </c>
      <c r="EV340" s="32">
        <f t="shared" si="912"/>
        <v>44</v>
      </c>
      <c r="EW340" s="32">
        <f t="shared" si="912"/>
        <v>42</v>
      </c>
      <c r="EX340" s="32">
        <f t="shared" si="912"/>
        <v>40</v>
      </c>
      <c r="EY340" s="32">
        <f t="shared" si="912"/>
        <v>38</v>
      </c>
      <c r="EZ340" s="32">
        <f t="shared" si="912"/>
        <v>36</v>
      </c>
      <c r="FA340" s="32">
        <f t="shared" si="912"/>
        <v>34</v>
      </c>
      <c r="FB340" s="32">
        <f t="shared" si="912"/>
        <v>32</v>
      </c>
      <c r="FC340" s="32">
        <f t="shared" si="912"/>
        <v>30</v>
      </c>
      <c r="FD340" s="32">
        <f t="shared" si="912"/>
        <v>28</v>
      </c>
      <c r="FE340" s="32">
        <f t="shared" si="912"/>
        <v>26</v>
      </c>
      <c r="FF340" s="32">
        <f t="shared" si="912"/>
        <v>24</v>
      </c>
      <c r="FG340" s="32">
        <f t="shared" si="912"/>
        <v>22</v>
      </c>
      <c r="FH340" s="32">
        <f t="shared" si="912"/>
        <v>20</v>
      </c>
      <c r="FI340" s="32">
        <f t="shared" si="912"/>
        <v>18</v>
      </c>
      <c r="FJ340" s="32">
        <f t="shared" si="912"/>
        <v>16</v>
      </c>
      <c r="FK340" s="32">
        <f t="shared" si="912"/>
        <v>14</v>
      </c>
      <c r="FL340" s="32">
        <f t="shared" si="912"/>
        <v>12</v>
      </c>
      <c r="FM340" s="32">
        <f t="shared" si="912"/>
        <v>10</v>
      </c>
      <c r="FN340" s="32">
        <f t="shared" si="912"/>
        <v>8</v>
      </c>
      <c r="FO340" s="32">
        <f t="shared" si="912"/>
        <v>6</v>
      </c>
      <c r="FP340" s="32">
        <f t="shared" si="912"/>
        <v>4</v>
      </c>
      <c r="FQ340" s="32">
        <f t="shared" si="912"/>
        <v>2</v>
      </c>
      <c r="FR340" s="32">
        <f t="shared" si="912"/>
        <v>0</v>
      </c>
      <c r="FS340" s="32">
        <f t="shared" si="912"/>
        <v>166</v>
      </c>
      <c r="FT340" s="32">
        <f t="shared" si="912"/>
        <v>165</v>
      </c>
      <c r="FU340" s="32">
        <f t="shared" si="912"/>
        <v>164</v>
      </c>
      <c r="FV340" s="32">
        <f t="shared" si="912"/>
        <v>163</v>
      </c>
      <c r="FW340" s="32">
        <f t="shared" si="912"/>
        <v>162</v>
      </c>
      <c r="FX340" s="32">
        <f t="shared" si="912"/>
        <v>161</v>
      </c>
      <c r="FY340" s="32">
        <f t="shared" si="912"/>
        <v>160</v>
      </c>
      <c r="FZ340" s="32">
        <f t="shared" si="912"/>
        <v>159</v>
      </c>
      <c r="GA340" s="32">
        <f t="shared" si="912"/>
        <v>158</v>
      </c>
      <c r="GB340" s="32">
        <f t="shared" si="912"/>
        <v>157</v>
      </c>
      <c r="GC340" s="32">
        <f t="shared" si="912"/>
        <v>156</v>
      </c>
      <c r="GD340" s="32">
        <f t="shared" si="912"/>
        <v>155</v>
      </c>
      <c r="GE340" s="32">
        <f t="shared" si="912"/>
        <v>154</v>
      </c>
      <c r="GF340" s="32">
        <f t="shared" si="912"/>
        <v>153</v>
      </c>
      <c r="GG340" s="32">
        <f t="shared" si="912"/>
        <v>152</v>
      </c>
      <c r="GH340" s="32">
        <f t="shared" si="912"/>
        <v>151</v>
      </c>
      <c r="GI340" s="32">
        <f t="shared" si="912"/>
        <v>150</v>
      </c>
      <c r="GJ340" s="32">
        <f t="shared" si="912"/>
        <v>149</v>
      </c>
      <c r="GK340" s="32">
        <f t="shared" si="912"/>
        <v>148</v>
      </c>
      <c r="GL340" s="32">
        <f t="shared" si="912"/>
        <v>147</v>
      </c>
      <c r="GM340" s="32">
        <f t="shared" si="912"/>
        <v>146</v>
      </c>
      <c r="GN340" s="32">
        <f t="shared" si="912"/>
        <v>145</v>
      </c>
      <c r="GO340" s="32">
        <f t="shared" si="912"/>
        <v>144</v>
      </c>
      <c r="GP340" s="32">
        <f t="shared" si="912"/>
        <v>143</v>
      </c>
      <c r="GQ340" s="32">
        <f t="shared" si="912"/>
        <v>142</v>
      </c>
      <c r="GR340" s="32">
        <f t="shared" si="912"/>
        <v>141</v>
      </c>
      <c r="GS340" s="32">
        <f t="shared" ref="GS340:JD340" si="913">MOD($G$340,GS$6)</f>
        <v>140</v>
      </c>
      <c r="GT340" s="32">
        <f t="shared" si="913"/>
        <v>139</v>
      </c>
      <c r="GU340" s="32">
        <f t="shared" si="913"/>
        <v>138</v>
      </c>
      <c r="GV340" s="32">
        <f t="shared" si="913"/>
        <v>137</v>
      </c>
      <c r="GW340" s="32">
        <f t="shared" si="913"/>
        <v>136</v>
      </c>
      <c r="GX340" s="32">
        <f t="shared" si="913"/>
        <v>135</v>
      </c>
      <c r="GY340" s="32">
        <f t="shared" si="913"/>
        <v>134</v>
      </c>
      <c r="GZ340" s="32">
        <f t="shared" si="913"/>
        <v>133</v>
      </c>
      <c r="HA340" s="32">
        <f t="shared" si="913"/>
        <v>132</v>
      </c>
      <c r="HB340" s="32">
        <f t="shared" si="913"/>
        <v>131</v>
      </c>
      <c r="HC340" s="32">
        <f t="shared" si="913"/>
        <v>130</v>
      </c>
      <c r="HD340" s="32">
        <f t="shared" si="913"/>
        <v>129</v>
      </c>
      <c r="HE340" s="32">
        <f t="shared" si="913"/>
        <v>128</v>
      </c>
      <c r="HF340" s="32">
        <f t="shared" si="913"/>
        <v>127</v>
      </c>
      <c r="HG340" s="32">
        <f t="shared" si="913"/>
        <v>126</v>
      </c>
      <c r="HH340" s="32">
        <f t="shared" si="913"/>
        <v>125</v>
      </c>
      <c r="HI340" s="32">
        <f t="shared" si="913"/>
        <v>124</v>
      </c>
      <c r="HJ340" s="32">
        <f t="shared" si="913"/>
        <v>123</v>
      </c>
      <c r="HK340" s="32">
        <f t="shared" si="913"/>
        <v>122</v>
      </c>
      <c r="HL340" s="32">
        <f t="shared" si="913"/>
        <v>121</v>
      </c>
      <c r="HM340" s="32">
        <f t="shared" si="913"/>
        <v>120</v>
      </c>
      <c r="HN340" s="32">
        <f t="shared" si="913"/>
        <v>119</v>
      </c>
      <c r="HO340" s="32">
        <f t="shared" si="913"/>
        <v>118</v>
      </c>
      <c r="HP340" s="32">
        <f t="shared" si="913"/>
        <v>117</v>
      </c>
      <c r="HQ340" s="32">
        <f t="shared" si="913"/>
        <v>116</v>
      </c>
      <c r="HR340" s="32">
        <f t="shared" si="913"/>
        <v>115</v>
      </c>
      <c r="HS340" s="32">
        <f t="shared" si="913"/>
        <v>114</v>
      </c>
      <c r="HT340" s="32">
        <f t="shared" si="913"/>
        <v>113</v>
      </c>
      <c r="HU340" s="32">
        <f t="shared" si="913"/>
        <v>112</v>
      </c>
      <c r="HV340" s="32">
        <f t="shared" si="913"/>
        <v>111</v>
      </c>
      <c r="HW340" s="32">
        <f t="shared" si="913"/>
        <v>110</v>
      </c>
      <c r="HX340" s="32">
        <f t="shared" si="913"/>
        <v>109</v>
      </c>
      <c r="HY340" s="32">
        <f t="shared" si="913"/>
        <v>108</v>
      </c>
      <c r="HZ340" s="32">
        <f t="shared" si="913"/>
        <v>107</v>
      </c>
      <c r="IA340" s="32">
        <f t="shared" si="913"/>
        <v>106</v>
      </c>
      <c r="IB340" s="32">
        <f t="shared" si="913"/>
        <v>105</v>
      </c>
      <c r="IC340" s="32">
        <f t="shared" si="913"/>
        <v>104</v>
      </c>
      <c r="ID340" s="32">
        <f t="shared" si="913"/>
        <v>103</v>
      </c>
      <c r="IE340" s="32">
        <f t="shared" si="913"/>
        <v>102</v>
      </c>
      <c r="IF340" s="32">
        <f t="shared" si="913"/>
        <v>101</v>
      </c>
      <c r="IG340" s="32">
        <f t="shared" si="913"/>
        <v>100</v>
      </c>
      <c r="IH340" s="32">
        <f t="shared" si="913"/>
        <v>99</v>
      </c>
      <c r="II340" s="32">
        <f t="shared" si="913"/>
        <v>98</v>
      </c>
      <c r="IJ340" s="32">
        <f t="shared" si="913"/>
        <v>97</v>
      </c>
      <c r="IK340" s="32">
        <f t="shared" si="913"/>
        <v>96</v>
      </c>
      <c r="IL340" s="32">
        <f t="shared" si="913"/>
        <v>95</v>
      </c>
      <c r="IM340" s="32">
        <f t="shared" si="913"/>
        <v>94</v>
      </c>
      <c r="IN340" s="32">
        <f t="shared" si="913"/>
        <v>93</v>
      </c>
      <c r="IO340" s="32">
        <f t="shared" si="913"/>
        <v>92</v>
      </c>
      <c r="IP340" s="32">
        <f t="shared" si="913"/>
        <v>91</v>
      </c>
      <c r="IQ340" s="32">
        <f t="shared" si="913"/>
        <v>90</v>
      </c>
      <c r="IR340" s="32">
        <f t="shared" si="913"/>
        <v>89</v>
      </c>
      <c r="IS340" s="32">
        <f t="shared" si="913"/>
        <v>88</v>
      </c>
      <c r="IT340" s="32">
        <f t="shared" si="913"/>
        <v>87</v>
      </c>
      <c r="IU340" s="32">
        <f t="shared" si="913"/>
        <v>86</v>
      </c>
      <c r="IV340" s="32">
        <f t="shared" si="913"/>
        <v>85</v>
      </c>
      <c r="IW340" s="32">
        <f t="shared" si="913"/>
        <v>84</v>
      </c>
      <c r="IX340" s="32">
        <f t="shared" si="913"/>
        <v>83</v>
      </c>
      <c r="IY340" s="32">
        <f t="shared" si="913"/>
        <v>82</v>
      </c>
      <c r="IZ340" s="32">
        <f t="shared" si="913"/>
        <v>81</v>
      </c>
      <c r="JA340" s="32">
        <f t="shared" si="913"/>
        <v>80</v>
      </c>
      <c r="JB340" s="32">
        <f t="shared" si="913"/>
        <v>79</v>
      </c>
      <c r="JC340" s="32">
        <f t="shared" si="913"/>
        <v>78</v>
      </c>
      <c r="JD340" s="32">
        <f t="shared" si="913"/>
        <v>77</v>
      </c>
      <c r="JE340" s="32">
        <f t="shared" ref="JE340:MC340" si="914">MOD($G$340,JE$6)</f>
        <v>76</v>
      </c>
      <c r="JF340" s="32">
        <f t="shared" si="914"/>
        <v>75</v>
      </c>
      <c r="JG340" s="32">
        <f t="shared" si="914"/>
        <v>74</v>
      </c>
      <c r="JH340" s="32">
        <f t="shared" si="914"/>
        <v>73</v>
      </c>
      <c r="JI340" s="32">
        <f t="shared" si="914"/>
        <v>72</v>
      </c>
      <c r="JJ340" s="32">
        <f t="shared" si="914"/>
        <v>71</v>
      </c>
      <c r="JK340" s="32">
        <f t="shared" si="914"/>
        <v>70</v>
      </c>
      <c r="JL340" s="32">
        <f t="shared" si="914"/>
        <v>69</v>
      </c>
      <c r="JM340" s="32">
        <f t="shared" si="914"/>
        <v>68</v>
      </c>
      <c r="JN340" s="32">
        <f t="shared" si="914"/>
        <v>67</v>
      </c>
      <c r="JO340" s="32">
        <f t="shared" si="914"/>
        <v>66</v>
      </c>
      <c r="JP340" s="32">
        <f t="shared" si="914"/>
        <v>65</v>
      </c>
      <c r="JQ340" s="32">
        <f t="shared" si="914"/>
        <v>64</v>
      </c>
      <c r="JR340" s="32">
        <f t="shared" si="914"/>
        <v>63</v>
      </c>
      <c r="JS340" s="32">
        <f t="shared" si="914"/>
        <v>62</v>
      </c>
      <c r="JT340" s="32">
        <f t="shared" si="914"/>
        <v>61</v>
      </c>
      <c r="JU340" s="32">
        <f t="shared" si="914"/>
        <v>60</v>
      </c>
      <c r="JV340" s="32">
        <f t="shared" si="914"/>
        <v>59</v>
      </c>
      <c r="JW340" s="32">
        <f t="shared" si="914"/>
        <v>58</v>
      </c>
      <c r="JX340" s="32">
        <f t="shared" si="914"/>
        <v>57</v>
      </c>
      <c r="JY340" s="32">
        <f t="shared" si="914"/>
        <v>56</v>
      </c>
      <c r="JZ340" s="32">
        <f t="shared" si="914"/>
        <v>55</v>
      </c>
      <c r="KA340" s="32">
        <f t="shared" si="914"/>
        <v>54</v>
      </c>
      <c r="KB340" s="32">
        <f t="shared" si="914"/>
        <v>53</v>
      </c>
      <c r="KC340" s="32">
        <f t="shared" si="914"/>
        <v>52</v>
      </c>
      <c r="KD340" s="32">
        <f t="shared" si="914"/>
        <v>51</v>
      </c>
      <c r="KE340" s="32">
        <f t="shared" si="914"/>
        <v>50</v>
      </c>
      <c r="KF340" s="32">
        <f t="shared" si="914"/>
        <v>49</v>
      </c>
      <c r="KG340" s="32">
        <f t="shared" si="914"/>
        <v>48</v>
      </c>
      <c r="KH340" s="32">
        <f t="shared" si="914"/>
        <v>47</v>
      </c>
      <c r="KI340" s="32">
        <f t="shared" si="914"/>
        <v>46</v>
      </c>
      <c r="KJ340" s="32">
        <f t="shared" si="914"/>
        <v>45</v>
      </c>
      <c r="KK340" s="32">
        <f t="shared" si="914"/>
        <v>44</v>
      </c>
      <c r="KL340" s="32">
        <f t="shared" si="914"/>
        <v>43</v>
      </c>
      <c r="KM340" s="32">
        <f t="shared" si="914"/>
        <v>42</v>
      </c>
      <c r="KN340" s="32">
        <f t="shared" si="914"/>
        <v>41</v>
      </c>
      <c r="KO340" s="32">
        <f t="shared" si="914"/>
        <v>40</v>
      </c>
      <c r="KP340" s="32">
        <f t="shared" si="914"/>
        <v>39</v>
      </c>
      <c r="KQ340" s="32">
        <f t="shared" si="914"/>
        <v>38</v>
      </c>
      <c r="KR340" s="32">
        <f t="shared" si="914"/>
        <v>37</v>
      </c>
      <c r="KS340" s="32">
        <f t="shared" si="914"/>
        <v>36</v>
      </c>
      <c r="KT340" s="32">
        <f t="shared" si="914"/>
        <v>35</v>
      </c>
      <c r="KU340" s="32">
        <f t="shared" si="914"/>
        <v>34</v>
      </c>
      <c r="KV340" s="32">
        <f t="shared" si="914"/>
        <v>33</v>
      </c>
      <c r="KW340" s="32">
        <f t="shared" si="914"/>
        <v>32</v>
      </c>
      <c r="KX340" s="32">
        <f t="shared" si="914"/>
        <v>31</v>
      </c>
      <c r="KY340" s="32">
        <f t="shared" si="914"/>
        <v>30</v>
      </c>
      <c r="KZ340" s="32">
        <f t="shared" si="914"/>
        <v>29</v>
      </c>
      <c r="LA340" s="32">
        <f t="shared" si="914"/>
        <v>28</v>
      </c>
      <c r="LB340" s="32">
        <f t="shared" si="914"/>
        <v>27</v>
      </c>
      <c r="LC340" s="32">
        <f t="shared" si="914"/>
        <v>26</v>
      </c>
      <c r="LD340" s="32">
        <f t="shared" si="914"/>
        <v>25</v>
      </c>
      <c r="LE340" s="32">
        <f t="shared" si="914"/>
        <v>24</v>
      </c>
      <c r="LF340" s="32">
        <f t="shared" si="914"/>
        <v>23</v>
      </c>
      <c r="LG340" s="32">
        <f t="shared" si="914"/>
        <v>22</v>
      </c>
      <c r="LH340" s="32">
        <f t="shared" si="914"/>
        <v>21</v>
      </c>
      <c r="LI340" s="32">
        <f t="shared" si="914"/>
        <v>20</v>
      </c>
      <c r="LJ340" s="32">
        <f t="shared" si="914"/>
        <v>19</v>
      </c>
      <c r="LK340" s="32">
        <f t="shared" si="914"/>
        <v>18</v>
      </c>
      <c r="LL340" s="32">
        <f t="shared" si="914"/>
        <v>17</v>
      </c>
      <c r="LM340" s="32">
        <f t="shared" si="914"/>
        <v>16</v>
      </c>
      <c r="LN340" s="32">
        <f t="shared" si="914"/>
        <v>15</v>
      </c>
      <c r="LO340" s="32">
        <f t="shared" si="914"/>
        <v>14</v>
      </c>
      <c r="LP340" s="32">
        <f t="shared" si="914"/>
        <v>13</v>
      </c>
      <c r="LQ340" s="32">
        <f t="shared" si="914"/>
        <v>12</v>
      </c>
      <c r="LR340" s="32">
        <f t="shared" si="914"/>
        <v>11</v>
      </c>
      <c r="LS340" s="32">
        <f t="shared" si="914"/>
        <v>10</v>
      </c>
      <c r="LT340" s="32">
        <f t="shared" si="914"/>
        <v>9</v>
      </c>
      <c r="LU340" s="32">
        <f t="shared" si="914"/>
        <v>8</v>
      </c>
      <c r="LV340" s="32">
        <f t="shared" si="914"/>
        <v>7</v>
      </c>
      <c r="LW340" s="32">
        <f t="shared" si="914"/>
        <v>6</v>
      </c>
      <c r="LX340" s="32">
        <f t="shared" si="914"/>
        <v>5</v>
      </c>
      <c r="LY340" s="32">
        <f t="shared" si="914"/>
        <v>4</v>
      </c>
      <c r="LZ340" s="32">
        <f t="shared" si="914"/>
        <v>3</v>
      </c>
      <c r="MA340" s="32">
        <f t="shared" si="914"/>
        <v>2</v>
      </c>
      <c r="MB340" s="32">
        <f t="shared" si="914"/>
        <v>1</v>
      </c>
      <c r="MC340" s="31">
        <f t="shared" si="914"/>
        <v>0</v>
      </c>
    </row>
    <row r="341" spans="5:353" ht="19.2" customHeight="1" thickBot="1" x14ac:dyDescent="0.5">
      <c r="E341" s="1">
        <v>335</v>
      </c>
      <c r="G341" s="44">
        <v>335</v>
      </c>
      <c r="H341" s="32">
        <f>MOD($G$341,H$6)</f>
        <v>0</v>
      </c>
      <c r="I341" s="32">
        <f t="shared" ref="I341:BT341" si="915">MOD($G$341,I$6)</f>
        <v>1</v>
      </c>
      <c r="J341" s="32">
        <f t="shared" si="915"/>
        <v>2</v>
      </c>
      <c r="K341" s="32">
        <f t="shared" si="915"/>
        <v>3</v>
      </c>
      <c r="L341" s="32">
        <f t="shared" si="915"/>
        <v>0</v>
      </c>
      <c r="M341" s="32">
        <f t="shared" si="915"/>
        <v>5</v>
      </c>
      <c r="N341" s="32">
        <f t="shared" si="915"/>
        <v>6</v>
      </c>
      <c r="O341" s="32">
        <f t="shared" si="915"/>
        <v>7</v>
      </c>
      <c r="P341" s="32">
        <f t="shared" si="915"/>
        <v>2</v>
      </c>
      <c r="Q341" s="32">
        <f t="shared" si="915"/>
        <v>5</v>
      </c>
      <c r="R341" s="32">
        <f t="shared" si="915"/>
        <v>5</v>
      </c>
      <c r="S341" s="32">
        <f t="shared" si="915"/>
        <v>11</v>
      </c>
      <c r="T341" s="32">
        <f t="shared" si="915"/>
        <v>10</v>
      </c>
      <c r="U341" s="32">
        <f t="shared" si="915"/>
        <v>13</v>
      </c>
      <c r="V341" s="32">
        <f t="shared" si="915"/>
        <v>5</v>
      </c>
      <c r="W341" s="32">
        <f t="shared" si="915"/>
        <v>15</v>
      </c>
      <c r="X341" s="32">
        <f t="shared" si="915"/>
        <v>12</v>
      </c>
      <c r="Y341" s="32">
        <f t="shared" si="915"/>
        <v>11</v>
      </c>
      <c r="Z341" s="32">
        <f t="shared" si="915"/>
        <v>12</v>
      </c>
      <c r="AA341" s="32">
        <f t="shared" si="915"/>
        <v>15</v>
      </c>
      <c r="AB341" s="32">
        <f t="shared" si="915"/>
        <v>20</v>
      </c>
      <c r="AC341" s="32">
        <f t="shared" si="915"/>
        <v>5</v>
      </c>
      <c r="AD341" s="32">
        <f t="shared" si="915"/>
        <v>13</v>
      </c>
      <c r="AE341" s="32">
        <f t="shared" si="915"/>
        <v>23</v>
      </c>
      <c r="AF341" s="32">
        <f t="shared" si="915"/>
        <v>10</v>
      </c>
      <c r="AG341" s="32">
        <f t="shared" si="915"/>
        <v>23</v>
      </c>
      <c r="AH341" s="32">
        <f t="shared" si="915"/>
        <v>11</v>
      </c>
      <c r="AI341" s="32">
        <f t="shared" si="915"/>
        <v>27</v>
      </c>
      <c r="AJ341" s="32">
        <f t="shared" si="915"/>
        <v>16</v>
      </c>
      <c r="AK341" s="32">
        <f t="shared" si="915"/>
        <v>5</v>
      </c>
      <c r="AL341" s="32">
        <f t="shared" si="915"/>
        <v>25</v>
      </c>
      <c r="AM341" s="32">
        <f t="shared" si="915"/>
        <v>15</v>
      </c>
      <c r="AN341" s="32">
        <f t="shared" si="915"/>
        <v>5</v>
      </c>
      <c r="AO341" s="32">
        <f t="shared" si="915"/>
        <v>29</v>
      </c>
      <c r="AP341" s="32">
        <f t="shared" si="915"/>
        <v>20</v>
      </c>
      <c r="AQ341" s="32">
        <f t="shared" si="915"/>
        <v>11</v>
      </c>
      <c r="AR341" s="32">
        <f t="shared" si="915"/>
        <v>2</v>
      </c>
      <c r="AS341" s="32">
        <f t="shared" si="915"/>
        <v>31</v>
      </c>
      <c r="AT341" s="32">
        <f t="shared" si="915"/>
        <v>23</v>
      </c>
      <c r="AU341" s="32">
        <f t="shared" si="915"/>
        <v>15</v>
      </c>
      <c r="AV341" s="32">
        <f t="shared" si="915"/>
        <v>7</v>
      </c>
      <c r="AW341" s="32">
        <f t="shared" si="915"/>
        <v>41</v>
      </c>
      <c r="AX341" s="32">
        <f t="shared" si="915"/>
        <v>34</v>
      </c>
      <c r="AY341" s="32">
        <f t="shared" si="915"/>
        <v>27</v>
      </c>
      <c r="AZ341" s="32">
        <f t="shared" si="915"/>
        <v>20</v>
      </c>
      <c r="BA341" s="32">
        <f t="shared" si="915"/>
        <v>13</v>
      </c>
      <c r="BB341" s="32">
        <f t="shared" si="915"/>
        <v>6</v>
      </c>
      <c r="BC341" s="33">
        <f t="shared" si="915"/>
        <v>47</v>
      </c>
      <c r="BD341" s="32">
        <f t="shared" si="915"/>
        <v>41</v>
      </c>
      <c r="BE341" s="32">
        <f t="shared" si="915"/>
        <v>35</v>
      </c>
      <c r="BF341" s="32">
        <f t="shared" si="915"/>
        <v>29</v>
      </c>
      <c r="BG341" s="32">
        <f t="shared" si="915"/>
        <v>23</v>
      </c>
      <c r="BH341" s="32">
        <f t="shared" si="915"/>
        <v>17</v>
      </c>
      <c r="BI341" s="32">
        <f t="shared" si="915"/>
        <v>11</v>
      </c>
      <c r="BJ341" s="32">
        <f t="shared" si="915"/>
        <v>5</v>
      </c>
      <c r="BK341" s="32">
        <f t="shared" si="915"/>
        <v>55</v>
      </c>
      <c r="BL341" s="32">
        <f t="shared" si="915"/>
        <v>50</v>
      </c>
      <c r="BM341" s="32">
        <f t="shared" si="915"/>
        <v>45</v>
      </c>
      <c r="BN341" s="32">
        <f t="shared" si="915"/>
        <v>40</v>
      </c>
      <c r="BO341" s="32">
        <f t="shared" si="915"/>
        <v>35</v>
      </c>
      <c r="BP341" s="32">
        <f t="shared" si="915"/>
        <v>30</v>
      </c>
      <c r="BQ341" s="32">
        <f t="shared" si="915"/>
        <v>25</v>
      </c>
      <c r="BR341" s="32">
        <f t="shared" si="915"/>
        <v>20</v>
      </c>
      <c r="BS341" s="32">
        <f t="shared" si="915"/>
        <v>15</v>
      </c>
      <c r="BT341" s="32">
        <f t="shared" si="915"/>
        <v>10</v>
      </c>
      <c r="BU341" s="32">
        <f t="shared" ref="BU341:EF341" si="916">MOD($G$341,BU$6)</f>
        <v>5</v>
      </c>
      <c r="BV341" s="32">
        <f t="shared" si="916"/>
        <v>0</v>
      </c>
      <c r="BW341" s="32">
        <f t="shared" si="916"/>
        <v>63</v>
      </c>
      <c r="BX341" s="32">
        <f t="shared" si="916"/>
        <v>59</v>
      </c>
      <c r="BY341" s="32">
        <f t="shared" si="916"/>
        <v>55</v>
      </c>
      <c r="BZ341" s="32">
        <f t="shared" si="916"/>
        <v>51</v>
      </c>
      <c r="CA341" s="32">
        <f t="shared" si="916"/>
        <v>47</v>
      </c>
      <c r="CB341" s="32">
        <f t="shared" si="916"/>
        <v>43</v>
      </c>
      <c r="CC341" s="32">
        <f t="shared" si="916"/>
        <v>39</v>
      </c>
      <c r="CD341" s="32">
        <f t="shared" si="916"/>
        <v>35</v>
      </c>
      <c r="CE341" s="32">
        <f t="shared" si="916"/>
        <v>31</v>
      </c>
      <c r="CF341" s="32">
        <f t="shared" si="916"/>
        <v>27</v>
      </c>
      <c r="CG341" s="32">
        <f t="shared" si="916"/>
        <v>23</v>
      </c>
      <c r="CH341" s="32">
        <f t="shared" si="916"/>
        <v>19</v>
      </c>
      <c r="CI341" s="32">
        <f t="shared" si="916"/>
        <v>15</v>
      </c>
      <c r="CJ341" s="32">
        <f t="shared" si="916"/>
        <v>11</v>
      </c>
      <c r="CK341" s="32">
        <f t="shared" si="916"/>
        <v>7</v>
      </c>
      <c r="CL341" s="32">
        <f t="shared" si="916"/>
        <v>3</v>
      </c>
      <c r="CM341" s="32">
        <f t="shared" si="916"/>
        <v>83</v>
      </c>
      <c r="CN341" s="32">
        <f t="shared" si="916"/>
        <v>80</v>
      </c>
      <c r="CO341" s="32">
        <f t="shared" si="916"/>
        <v>77</v>
      </c>
      <c r="CP341" s="32">
        <f t="shared" si="916"/>
        <v>74</v>
      </c>
      <c r="CQ341" s="32">
        <f t="shared" si="916"/>
        <v>71</v>
      </c>
      <c r="CR341" s="32">
        <f t="shared" si="916"/>
        <v>68</v>
      </c>
      <c r="CS341" s="32">
        <f t="shared" si="916"/>
        <v>65</v>
      </c>
      <c r="CT341" s="32">
        <f t="shared" si="916"/>
        <v>62</v>
      </c>
      <c r="CU341" s="32">
        <f t="shared" si="916"/>
        <v>59</v>
      </c>
      <c r="CV341" s="32">
        <f t="shared" si="916"/>
        <v>56</v>
      </c>
      <c r="CW341" s="32">
        <f t="shared" si="916"/>
        <v>53</v>
      </c>
      <c r="CX341" s="32">
        <f t="shared" si="916"/>
        <v>50</v>
      </c>
      <c r="CY341" s="32">
        <f t="shared" si="916"/>
        <v>47</v>
      </c>
      <c r="CZ341" s="32">
        <f t="shared" si="916"/>
        <v>44</v>
      </c>
      <c r="DA341" s="32">
        <f t="shared" si="916"/>
        <v>41</v>
      </c>
      <c r="DB341" s="32">
        <f t="shared" si="916"/>
        <v>38</v>
      </c>
      <c r="DC341" s="32">
        <f t="shared" si="916"/>
        <v>35</v>
      </c>
      <c r="DD341" s="32">
        <f t="shared" si="916"/>
        <v>32</v>
      </c>
      <c r="DE341" s="32">
        <f t="shared" si="916"/>
        <v>29</v>
      </c>
      <c r="DF341" s="32">
        <f t="shared" si="916"/>
        <v>26</v>
      </c>
      <c r="DG341" s="32">
        <f t="shared" si="916"/>
        <v>23</v>
      </c>
      <c r="DH341" s="32">
        <f t="shared" si="916"/>
        <v>20</v>
      </c>
      <c r="DI341" s="32">
        <f t="shared" si="916"/>
        <v>17</v>
      </c>
      <c r="DJ341" s="32">
        <f t="shared" si="916"/>
        <v>14</v>
      </c>
      <c r="DK341" s="32">
        <f t="shared" si="916"/>
        <v>11</v>
      </c>
      <c r="DL341" s="32">
        <f t="shared" si="916"/>
        <v>8</v>
      </c>
      <c r="DM341" s="32">
        <f t="shared" si="916"/>
        <v>5</v>
      </c>
      <c r="DN341" s="32">
        <f t="shared" si="916"/>
        <v>2</v>
      </c>
      <c r="DO341" s="32">
        <f t="shared" si="916"/>
        <v>111</v>
      </c>
      <c r="DP341" s="32">
        <f t="shared" si="916"/>
        <v>109</v>
      </c>
      <c r="DQ341" s="32">
        <f t="shared" si="916"/>
        <v>107</v>
      </c>
      <c r="DR341" s="32">
        <f t="shared" si="916"/>
        <v>105</v>
      </c>
      <c r="DS341" s="32">
        <f t="shared" si="916"/>
        <v>103</v>
      </c>
      <c r="DT341" s="32">
        <f t="shared" si="916"/>
        <v>101</v>
      </c>
      <c r="DU341" s="32">
        <f t="shared" si="916"/>
        <v>99</v>
      </c>
      <c r="DV341" s="32">
        <f t="shared" si="916"/>
        <v>97</v>
      </c>
      <c r="DW341" s="32">
        <f t="shared" si="916"/>
        <v>95</v>
      </c>
      <c r="DX341" s="32">
        <f t="shared" si="916"/>
        <v>93</v>
      </c>
      <c r="DY341" s="32">
        <f t="shared" si="916"/>
        <v>91</v>
      </c>
      <c r="DZ341" s="32">
        <f t="shared" si="916"/>
        <v>89</v>
      </c>
      <c r="EA341" s="32">
        <f t="shared" si="916"/>
        <v>87</v>
      </c>
      <c r="EB341" s="32">
        <f t="shared" si="916"/>
        <v>85</v>
      </c>
      <c r="EC341" s="32">
        <f t="shared" si="916"/>
        <v>83</v>
      </c>
      <c r="ED341" s="32">
        <f t="shared" si="916"/>
        <v>81</v>
      </c>
      <c r="EE341" s="32">
        <f t="shared" si="916"/>
        <v>79</v>
      </c>
      <c r="EF341" s="32">
        <f t="shared" si="916"/>
        <v>77</v>
      </c>
      <c r="EG341" s="32">
        <f t="shared" ref="EG341:GR341" si="917">MOD($G$341,EG$6)</f>
        <v>75</v>
      </c>
      <c r="EH341" s="32">
        <f t="shared" si="917"/>
        <v>73</v>
      </c>
      <c r="EI341" s="32">
        <f t="shared" si="917"/>
        <v>71</v>
      </c>
      <c r="EJ341" s="32">
        <f t="shared" si="917"/>
        <v>69</v>
      </c>
      <c r="EK341" s="32">
        <f t="shared" si="917"/>
        <v>67</v>
      </c>
      <c r="EL341" s="32">
        <f t="shared" si="917"/>
        <v>65</v>
      </c>
      <c r="EM341" s="32">
        <f t="shared" si="917"/>
        <v>63</v>
      </c>
      <c r="EN341" s="32">
        <f t="shared" si="917"/>
        <v>61</v>
      </c>
      <c r="EO341" s="32">
        <f t="shared" si="917"/>
        <v>59</v>
      </c>
      <c r="EP341" s="32">
        <f t="shared" si="917"/>
        <v>57</v>
      </c>
      <c r="EQ341" s="32">
        <f t="shared" si="917"/>
        <v>55</v>
      </c>
      <c r="ER341" s="32">
        <f t="shared" si="917"/>
        <v>53</v>
      </c>
      <c r="ES341" s="32">
        <f t="shared" si="917"/>
        <v>51</v>
      </c>
      <c r="ET341" s="32">
        <f t="shared" si="917"/>
        <v>49</v>
      </c>
      <c r="EU341" s="32">
        <f t="shared" si="917"/>
        <v>47</v>
      </c>
      <c r="EV341" s="32">
        <f t="shared" si="917"/>
        <v>45</v>
      </c>
      <c r="EW341" s="32">
        <f t="shared" si="917"/>
        <v>43</v>
      </c>
      <c r="EX341" s="32">
        <f t="shared" si="917"/>
        <v>41</v>
      </c>
      <c r="EY341" s="32">
        <f t="shared" si="917"/>
        <v>39</v>
      </c>
      <c r="EZ341" s="32">
        <f t="shared" si="917"/>
        <v>37</v>
      </c>
      <c r="FA341" s="32">
        <f t="shared" si="917"/>
        <v>35</v>
      </c>
      <c r="FB341" s="32">
        <f t="shared" si="917"/>
        <v>33</v>
      </c>
      <c r="FC341" s="32">
        <f t="shared" si="917"/>
        <v>31</v>
      </c>
      <c r="FD341" s="32">
        <f t="shared" si="917"/>
        <v>29</v>
      </c>
      <c r="FE341" s="32">
        <f t="shared" si="917"/>
        <v>27</v>
      </c>
      <c r="FF341" s="32">
        <f t="shared" si="917"/>
        <v>25</v>
      </c>
      <c r="FG341" s="32">
        <f t="shared" si="917"/>
        <v>23</v>
      </c>
      <c r="FH341" s="32">
        <f t="shared" si="917"/>
        <v>21</v>
      </c>
      <c r="FI341" s="32">
        <f t="shared" si="917"/>
        <v>19</v>
      </c>
      <c r="FJ341" s="32">
        <f t="shared" si="917"/>
        <v>17</v>
      </c>
      <c r="FK341" s="32">
        <f t="shared" si="917"/>
        <v>15</v>
      </c>
      <c r="FL341" s="32">
        <f t="shared" si="917"/>
        <v>13</v>
      </c>
      <c r="FM341" s="32">
        <f t="shared" si="917"/>
        <v>11</v>
      </c>
      <c r="FN341" s="32">
        <f t="shared" si="917"/>
        <v>9</v>
      </c>
      <c r="FO341" s="32">
        <f t="shared" si="917"/>
        <v>7</v>
      </c>
      <c r="FP341" s="32">
        <f t="shared" si="917"/>
        <v>5</v>
      </c>
      <c r="FQ341" s="32">
        <f t="shared" si="917"/>
        <v>3</v>
      </c>
      <c r="FR341" s="32">
        <f t="shared" si="917"/>
        <v>1</v>
      </c>
      <c r="FS341" s="32">
        <f t="shared" si="917"/>
        <v>167</v>
      </c>
      <c r="FT341" s="32">
        <f t="shared" si="917"/>
        <v>166</v>
      </c>
      <c r="FU341" s="32">
        <f t="shared" si="917"/>
        <v>165</v>
      </c>
      <c r="FV341" s="32">
        <f t="shared" si="917"/>
        <v>164</v>
      </c>
      <c r="FW341" s="32">
        <f t="shared" si="917"/>
        <v>163</v>
      </c>
      <c r="FX341" s="32">
        <f t="shared" si="917"/>
        <v>162</v>
      </c>
      <c r="FY341" s="32">
        <f t="shared" si="917"/>
        <v>161</v>
      </c>
      <c r="FZ341" s="32">
        <f t="shared" si="917"/>
        <v>160</v>
      </c>
      <c r="GA341" s="32">
        <f t="shared" si="917"/>
        <v>159</v>
      </c>
      <c r="GB341" s="32">
        <f t="shared" si="917"/>
        <v>158</v>
      </c>
      <c r="GC341" s="32">
        <f t="shared" si="917"/>
        <v>157</v>
      </c>
      <c r="GD341" s="32">
        <f t="shared" si="917"/>
        <v>156</v>
      </c>
      <c r="GE341" s="32">
        <f t="shared" si="917"/>
        <v>155</v>
      </c>
      <c r="GF341" s="32">
        <f t="shared" si="917"/>
        <v>154</v>
      </c>
      <c r="GG341" s="32">
        <f t="shared" si="917"/>
        <v>153</v>
      </c>
      <c r="GH341" s="32">
        <f t="shared" si="917"/>
        <v>152</v>
      </c>
      <c r="GI341" s="32">
        <f t="shared" si="917"/>
        <v>151</v>
      </c>
      <c r="GJ341" s="32">
        <f t="shared" si="917"/>
        <v>150</v>
      </c>
      <c r="GK341" s="32">
        <f t="shared" si="917"/>
        <v>149</v>
      </c>
      <c r="GL341" s="32">
        <f t="shared" si="917"/>
        <v>148</v>
      </c>
      <c r="GM341" s="32">
        <f t="shared" si="917"/>
        <v>147</v>
      </c>
      <c r="GN341" s="32">
        <f t="shared" si="917"/>
        <v>146</v>
      </c>
      <c r="GO341" s="32">
        <f t="shared" si="917"/>
        <v>145</v>
      </c>
      <c r="GP341" s="32">
        <f t="shared" si="917"/>
        <v>144</v>
      </c>
      <c r="GQ341" s="32">
        <f t="shared" si="917"/>
        <v>143</v>
      </c>
      <c r="GR341" s="32">
        <f t="shared" si="917"/>
        <v>142</v>
      </c>
      <c r="GS341" s="32">
        <f t="shared" ref="GS341:JD341" si="918">MOD($G$341,GS$6)</f>
        <v>141</v>
      </c>
      <c r="GT341" s="32">
        <f t="shared" si="918"/>
        <v>140</v>
      </c>
      <c r="GU341" s="32">
        <f t="shared" si="918"/>
        <v>139</v>
      </c>
      <c r="GV341" s="32">
        <f t="shared" si="918"/>
        <v>138</v>
      </c>
      <c r="GW341" s="32">
        <f t="shared" si="918"/>
        <v>137</v>
      </c>
      <c r="GX341" s="32">
        <f t="shared" si="918"/>
        <v>136</v>
      </c>
      <c r="GY341" s="32">
        <f t="shared" si="918"/>
        <v>135</v>
      </c>
      <c r="GZ341" s="32">
        <f t="shared" si="918"/>
        <v>134</v>
      </c>
      <c r="HA341" s="32">
        <f t="shared" si="918"/>
        <v>133</v>
      </c>
      <c r="HB341" s="32">
        <f t="shared" si="918"/>
        <v>132</v>
      </c>
      <c r="HC341" s="32">
        <f t="shared" si="918"/>
        <v>131</v>
      </c>
      <c r="HD341" s="32">
        <f t="shared" si="918"/>
        <v>130</v>
      </c>
      <c r="HE341" s="32">
        <f t="shared" si="918"/>
        <v>129</v>
      </c>
      <c r="HF341" s="32">
        <f t="shared" si="918"/>
        <v>128</v>
      </c>
      <c r="HG341" s="32">
        <f t="shared" si="918"/>
        <v>127</v>
      </c>
      <c r="HH341" s="32">
        <f t="shared" si="918"/>
        <v>126</v>
      </c>
      <c r="HI341" s="32">
        <f t="shared" si="918"/>
        <v>125</v>
      </c>
      <c r="HJ341" s="32">
        <f t="shared" si="918"/>
        <v>124</v>
      </c>
      <c r="HK341" s="32">
        <f t="shared" si="918"/>
        <v>123</v>
      </c>
      <c r="HL341" s="32">
        <f t="shared" si="918"/>
        <v>122</v>
      </c>
      <c r="HM341" s="32">
        <f t="shared" si="918"/>
        <v>121</v>
      </c>
      <c r="HN341" s="32">
        <f t="shared" si="918"/>
        <v>120</v>
      </c>
      <c r="HO341" s="32">
        <f t="shared" si="918"/>
        <v>119</v>
      </c>
      <c r="HP341" s="32">
        <f t="shared" si="918"/>
        <v>118</v>
      </c>
      <c r="HQ341" s="32">
        <f t="shared" si="918"/>
        <v>117</v>
      </c>
      <c r="HR341" s="32">
        <f t="shared" si="918"/>
        <v>116</v>
      </c>
      <c r="HS341" s="32">
        <f t="shared" si="918"/>
        <v>115</v>
      </c>
      <c r="HT341" s="32">
        <f t="shared" si="918"/>
        <v>114</v>
      </c>
      <c r="HU341" s="32">
        <f t="shared" si="918"/>
        <v>113</v>
      </c>
      <c r="HV341" s="32">
        <f t="shared" si="918"/>
        <v>112</v>
      </c>
      <c r="HW341" s="32">
        <f t="shared" si="918"/>
        <v>111</v>
      </c>
      <c r="HX341" s="32">
        <f t="shared" si="918"/>
        <v>110</v>
      </c>
      <c r="HY341" s="32">
        <f t="shared" si="918"/>
        <v>109</v>
      </c>
      <c r="HZ341" s="32">
        <f t="shared" si="918"/>
        <v>108</v>
      </c>
      <c r="IA341" s="32">
        <f t="shared" si="918"/>
        <v>107</v>
      </c>
      <c r="IB341" s="32">
        <f t="shared" si="918"/>
        <v>106</v>
      </c>
      <c r="IC341" s="32">
        <f t="shared" si="918"/>
        <v>105</v>
      </c>
      <c r="ID341" s="32">
        <f t="shared" si="918"/>
        <v>104</v>
      </c>
      <c r="IE341" s="32">
        <f t="shared" si="918"/>
        <v>103</v>
      </c>
      <c r="IF341" s="32">
        <f t="shared" si="918"/>
        <v>102</v>
      </c>
      <c r="IG341" s="32">
        <f t="shared" si="918"/>
        <v>101</v>
      </c>
      <c r="IH341" s="32">
        <f t="shared" si="918"/>
        <v>100</v>
      </c>
      <c r="II341" s="32">
        <f t="shared" si="918"/>
        <v>99</v>
      </c>
      <c r="IJ341" s="32">
        <f t="shared" si="918"/>
        <v>98</v>
      </c>
      <c r="IK341" s="32">
        <f t="shared" si="918"/>
        <v>97</v>
      </c>
      <c r="IL341" s="32">
        <f t="shared" si="918"/>
        <v>96</v>
      </c>
      <c r="IM341" s="32">
        <f t="shared" si="918"/>
        <v>95</v>
      </c>
      <c r="IN341" s="32">
        <f t="shared" si="918"/>
        <v>94</v>
      </c>
      <c r="IO341" s="32">
        <f t="shared" si="918"/>
        <v>93</v>
      </c>
      <c r="IP341" s="32">
        <f t="shared" si="918"/>
        <v>92</v>
      </c>
      <c r="IQ341" s="32">
        <f t="shared" si="918"/>
        <v>91</v>
      </c>
      <c r="IR341" s="32">
        <f t="shared" si="918"/>
        <v>90</v>
      </c>
      <c r="IS341" s="32">
        <f t="shared" si="918"/>
        <v>89</v>
      </c>
      <c r="IT341" s="32">
        <f t="shared" si="918"/>
        <v>88</v>
      </c>
      <c r="IU341" s="32">
        <f t="shared" si="918"/>
        <v>87</v>
      </c>
      <c r="IV341" s="32">
        <f t="shared" si="918"/>
        <v>86</v>
      </c>
      <c r="IW341" s="32">
        <f t="shared" si="918"/>
        <v>85</v>
      </c>
      <c r="IX341" s="32">
        <f t="shared" si="918"/>
        <v>84</v>
      </c>
      <c r="IY341" s="32">
        <f t="shared" si="918"/>
        <v>83</v>
      </c>
      <c r="IZ341" s="32">
        <f t="shared" si="918"/>
        <v>82</v>
      </c>
      <c r="JA341" s="32">
        <f t="shared" si="918"/>
        <v>81</v>
      </c>
      <c r="JB341" s="32">
        <f t="shared" si="918"/>
        <v>80</v>
      </c>
      <c r="JC341" s="32">
        <f t="shared" si="918"/>
        <v>79</v>
      </c>
      <c r="JD341" s="32">
        <f t="shared" si="918"/>
        <v>78</v>
      </c>
      <c r="JE341" s="32">
        <f t="shared" ref="JE341:MD341" si="919">MOD($G$341,JE$6)</f>
        <v>77</v>
      </c>
      <c r="JF341" s="32">
        <f t="shared" si="919"/>
        <v>76</v>
      </c>
      <c r="JG341" s="32">
        <f t="shared" si="919"/>
        <v>75</v>
      </c>
      <c r="JH341" s="32">
        <f t="shared" si="919"/>
        <v>74</v>
      </c>
      <c r="JI341" s="32">
        <f t="shared" si="919"/>
        <v>73</v>
      </c>
      <c r="JJ341" s="32">
        <f t="shared" si="919"/>
        <v>72</v>
      </c>
      <c r="JK341" s="32">
        <f t="shared" si="919"/>
        <v>71</v>
      </c>
      <c r="JL341" s="32">
        <f t="shared" si="919"/>
        <v>70</v>
      </c>
      <c r="JM341" s="32">
        <f t="shared" si="919"/>
        <v>69</v>
      </c>
      <c r="JN341" s="32">
        <f t="shared" si="919"/>
        <v>68</v>
      </c>
      <c r="JO341" s="32">
        <f t="shared" si="919"/>
        <v>67</v>
      </c>
      <c r="JP341" s="32">
        <f t="shared" si="919"/>
        <v>66</v>
      </c>
      <c r="JQ341" s="32">
        <f t="shared" si="919"/>
        <v>65</v>
      </c>
      <c r="JR341" s="32">
        <f t="shared" si="919"/>
        <v>64</v>
      </c>
      <c r="JS341" s="32">
        <f t="shared" si="919"/>
        <v>63</v>
      </c>
      <c r="JT341" s="32">
        <f t="shared" si="919"/>
        <v>62</v>
      </c>
      <c r="JU341" s="32">
        <f t="shared" si="919"/>
        <v>61</v>
      </c>
      <c r="JV341" s="32">
        <f t="shared" si="919"/>
        <v>60</v>
      </c>
      <c r="JW341" s="32">
        <f t="shared" si="919"/>
        <v>59</v>
      </c>
      <c r="JX341" s="32">
        <f t="shared" si="919"/>
        <v>58</v>
      </c>
      <c r="JY341" s="32">
        <f t="shared" si="919"/>
        <v>57</v>
      </c>
      <c r="JZ341" s="32">
        <f t="shared" si="919"/>
        <v>56</v>
      </c>
      <c r="KA341" s="32">
        <f t="shared" si="919"/>
        <v>55</v>
      </c>
      <c r="KB341" s="32">
        <f t="shared" si="919"/>
        <v>54</v>
      </c>
      <c r="KC341" s="32">
        <f t="shared" si="919"/>
        <v>53</v>
      </c>
      <c r="KD341" s="32">
        <f t="shared" si="919"/>
        <v>52</v>
      </c>
      <c r="KE341" s="32">
        <f t="shared" si="919"/>
        <v>51</v>
      </c>
      <c r="KF341" s="32">
        <f t="shared" si="919"/>
        <v>50</v>
      </c>
      <c r="KG341" s="32">
        <f t="shared" si="919"/>
        <v>49</v>
      </c>
      <c r="KH341" s="32">
        <f t="shared" si="919"/>
        <v>48</v>
      </c>
      <c r="KI341" s="32">
        <f t="shared" si="919"/>
        <v>47</v>
      </c>
      <c r="KJ341" s="32">
        <f t="shared" si="919"/>
        <v>46</v>
      </c>
      <c r="KK341" s="32">
        <f t="shared" si="919"/>
        <v>45</v>
      </c>
      <c r="KL341" s="32">
        <f t="shared" si="919"/>
        <v>44</v>
      </c>
      <c r="KM341" s="32">
        <f t="shared" si="919"/>
        <v>43</v>
      </c>
      <c r="KN341" s="32">
        <f t="shared" si="919"/>
        <v>42</v>
      </c>
      <c r="KO341" s="32">
        <f t="shared" si="919"/>
        <v>41</v>
      </c>
      <c r="KP341" s="32">
        <f t="shared" si="919"/>
        <v>40</v>
      </c>
      <c r="KQ341" s="32">
        <f t="shared" si="919"/>
        <v>39</v>
      </c>
      <c r="KR341" s="32">
        <f t="shared" si="919"/>
        <v>38</v>
      </c>
      <c r="KS341" s="32">
        <f t="shared" si="919"/>
        <v>37</v>
      </c>
      <c r="KT341" s="32">
        <f t="shared" si="919"/>
        <v>36</v>
      </c>
      <c r="KU341" s="32">
        <f t="shared" si="919"/>
        <v>35</v>
      </c>
      <c r="KV341" s="32">
        <f t="shared" si="919"/>
        <v>34</v>
      </c>
      <c r="KW341" s="32">
        <f t="shared" si="919"/>
        <v>33</v>
      </c>
      <c r="KX341" s="32">
        <f t="shared" si="919"/>
        <v>32</v>
      </c>
      <c r="KY341" s="32">
        <f t="shared" si="919"/>
        <v>31</v>
      </c>
      <c r="KZ341" s="32">
        <f t="shared" si="919"/>
        <v>30</v>
      </c>
      <c r="LA341" s="32">
        <f t="shared" si="919"/>
        <v>29</v>
      </c>
      <c r="LB341" s="32">
        <f t="shared" si="919"/>
        <v>28</v>
      </c>
      <c r="LC341" s="32">
        <f t="shared" si="919"/>
        <v>27</v>
      </c>
      <c r="LD341" s="32">
        <f t="shared" si="919"/>
        <v>26</v>
      </c>
      <c r="LE341" s="32">
        <f t="shared" si="919"/>
        <v>25</v>
      </c>
      <c r="LF341" s="32">
        <f t="shared" si="919"/>
        <v>24</v>
      </c>
      <c r="LG341" s="32">
        <f t="shared" si="919"/>
        <v>23</v>
      </c>
      <c r="LH341" s="32">
        <f t="shared" si="919"/>
        <v>22</v>
      </c>
      <c r="LI341" s="32">
        <f t="shared" si="919"/>
        <v>21</v>
      </c>
      <c r="LJ341" s="32">
        <f t="shared" si="919"/>
        <v>20</v>
      </c>
      <c r="LK341" s="32">
        <f t="shared" si="919"/>
        <v>19</v>
      </c>
      <c r="LL341" s="32">
        <f t="shared" si="919"/>
        <v>18</v>
      </c>
      <c r="LM341" s="32">
        <f t="shared" si="919"/>
        <v>17</v>
      </c>
      <c r="LN341" s="32">
        <f t="shared" si="919"/>
        <v>16</v>
      </c>
      <c r="LO341" s="32">
        <f t="shared" si="919"/>
        <v>15</v>
      </c>
      <c r="LP341" s="32">
        <f t="shared" si="919"/>
        <v>14</v>
      </c>
      <c r="LQ341" s="32">
        <f t="shared" si="919"/>
        <v>13</v>
      </c>
      <c r="LR341" s="32">
        <f t="shared" si="919"/>
        <v>12</v>
      </c>
      <c r="LS341" s="32">
        <f t="shared" si="919"/>
        <v>11</v>
      </c>
      <c r="LT341" s="32">
        <f t="shared" si="919"/>
        <v>10</v>
      </c>
      <c r="LU341" s="32">
        <f t="shared" si="919"/>
        <v>9</v>
      </c>
      <c r="LV341" s="32">
        <f t="shared" si="919"/>
        <v>8</v>
      </c>
      <c r="LW341" s="32">
        <f t="shared" si="919"/>
        <v>7</v>
      </c>
      <c r="LX341" s="32">
        <f t="shared" si="919"/>
        <v>6</v>
      </c>
      <c r="LY341" s="32">
        <f t="shared" si="919"/>
        <v>5</v>
      </c>
      <c r="LZ341" s="32">
        <f t="shared" si="919"/>
        <v>4</v>
      </c>
      <c r="MA341" s="32">
        <f t="shared" si="919"/>
        <v>3</v>
      </c>
      <c r="MB341" s="32">
        <f t="shared" si="919"/>
        <v>2</v>
      </c>
      <c r="MC341" s="32">
        <f t="shared" si="919"/>
        <v>1</v>
      </c>
      <c r="MD341" s="31">
        <f t="shared" si="919"/>
        <v>0</v>
      </c>
    </row>
    <row r="342" spans="5:353" ht="19.2" customHeight="1" thickTop="1" thickBot="1" x14ac:dyDescent="0.5">
      <c r="E342" s="1">
        <v>336</v>
      </c>
      <c r="G342" s="44">
        <v>336</v>
      </c>
      <c r="H342" s="32">
        <f>MOD($G$342,H$6)</f>
        <v>0</v>
      </c>
      <c r="I342" s="32">
        <f t="shared" ref="I342:BT342" si="920">MOD($G$342,I$6)</f>
        <v>0</v>
      </c>
      <c r="J342" s="32">
        <f t="shared" si="920"/>
        <v>0</v>
      </c>
      <c r="K342" s="32">
        <f t="shared" si="920"/>
        <v>0</v>
      </c>
      <c r="L342" s="32">
        <f t="shared" si="920"/>
        <v>1</v>
      </c>
      <c r="M342" s="32">
        <f t="shared" si="920"/>
        <v>0</v>
      </c>
      <c r="N342" s="32">
        <f t="shared" si="920"/>
        <v>0</v>
      </c>
      <c r="O342" s="32">
        <f t="shared" si="920"/>
        <v>0</v>
      </c>
      <c r="P342" s="32">
        <f t="shared" si="920"/>
        <v>3</v>
      </c>
      <c r="Q342" s="32">
        <f t="shared" si="920"/>
        <v>6</v>
      </c>
      <c r="R342" s="32">
        <f t="shared" si="920"/>
        <v>6</v>
      </c>
      <c r="S342" s="32">
        <f t="shared" si="920"/>
        <v>0</v>
      </c>
      <c r="T342" s="32">
        <f t="shared" si="920"/>
        <v>11</v>
      </c>
      <c r="U342" s="32">
        <f t="shared" si="920"/>
        <v>0</v>
      </c>
      <c r="V342" s="32">
        <f t="shared" si="920"/>
        <v>6</v>
      </c>
      <c r="W342" s="32">
        <f t="shared" si="920"/>
        <v>0</v>
      </c>
      <c r="X342" s="32">
        <f t="shared" si="920"/>
        <v>13</v>
      </c>
      <c r="Y342" s="32">
        <f t="shared" si="920"/>
        <v>12</v>
      </c>
      <c r="Z342" s="32">
        <f t="shared" si="920"/>
        <v>13</v>
      </c>
      <c r="AA342" s="32">
        <f t="shared" si="920"/>
        <v>16</v>
      </c>
      <c r="AB342" s="32">
        <f t="shared" si="920"/>
        <v>0</v>
      </c>
      <c r="AC342" s="32">
        <f t="shared" si="920"/>
        <v>6</v>
      </c>
      <c r="AD342" s="32">
        <f t="shared" si="920"/>
        <v>14</v>
      </c>
      <c r="AE342" s="32">
        <f t="shared" si="920"/>
        <v>0</v>
      </c>
      <c r="AF342" s="32">
        <f t="shared" si="920"/>
        <v>11</v>
      </c>
      <c r="AG342" s="32">
        <f t="shared" si="920"/>
        <v>24</v>
      </c>
      <c r="AH342" s="32">
        <f t="shared" si="920"/>
        <v>12</v>
      </c>
      <c r="AI342" s="32">
        <f t="shared" si="920"/>
        <v>0</v>
      </c>
      <c r="AJ342" s="32">
        <f t="shared" si="920"/>
        <v>17</v>
      </c>
      <c r="AK342" s="32">
        <f t="shared" si="920"/>
        <v>6</v>
      </c>
      <c r="AL342" s="32">
        <f t="shared" si="920"/>
        <v>26</v>
      </c>
      <c r="AM342" s="32">
        <f t="shared" si="920"/>
        <v>16</v>
      </c>
      <c r="AN342" s="32">
        <f t="shared" si="920"/>
        <v>6</v>
      </c>
      <c r="AO342" s="32">
        <f t="shared" si="920"/>
        <v>30</v>
      </c>
      <c r="AP342" s="32">
        <f t="shared" si="920"/>
        <v>21</v>
      </c>
      <c r="AQ342" s="32">
        <f t="shared" si="920"/>
        <v>12</v>
      </c>
      <c r="AR342" s="32">
        <f t="shared" si="920"/>
        <v>3</v>
      </c>
      <c r="AS342" s="32">
        <f t="shared" si="920"/>
        <v>32</v>
      </c>
      <c r="AT342" s="32">
        <f t="shared" si="920"/>
        <v>24</v>
      </c>
      <c r="AU342" s="32">
        <f t="shared" si="920"/>
        <v>16</v>
      </c>
      <c r="AV342" s="32">
        <f t="shared" si="920"/>
        <v>8</v>
      </c>
      <c r="AW342" s="32">
        <f t="shared" si="920"/>
        <v>0</v>
      </c>
      <c r="AX342" s="32">
        <f t="shared" si="920"/>
        <v>35</v>
      </c>
      <c r="AY342" s="32">
        <f t="shared" si="920"/>
        <v>28</v>
      </c>
      <c r="AZ342" s="32">
        <f t="shared" si="920"/>
        <v>21</v>
      </c>
      <c r="BA342" s="32">
        <f t="shared" si="920"/>
        <v>14</v>
      </c>
      <c r="BB342" s="41">
        <f t="shared" si="920"/>
        <v>7</v>
      </c>
      <c r="BC342" s="19">
        <f t="shared" si="920"/>
        <v>0</v>
      </c>
      <c r="BD342" s="34">
        <f t="shared" si="920"/>
        <v>42</v>
      </c>
      <c r="BE342" s="32">
        <f t="shared" si="920"/>
        <v>36</v>
      </c>
      <c r="BF342" s="32">
        <f t="shared" si="920"/>
        <v>30</v>
      </c>
      <c r="BG342" s="32">
        <f t="shared" si="920"/>
        <v>24</v>
      </c>
      <c r="BH342" s="32">
        <f t="shared" si="920"/>
        <v>18</v>
      </c>
      <c r="BI342" s="32">
        <f t="shared" si="920"/>
        <v>12</v>
      </c>
      <c r="BJ342" s="32">
        <f t="shared" si="920"/>
        <v>6</v>
      </c>
      <c r="BK342" s="32">
        <f t="shared" si="920"/>
        <v>0</v>
      </c>
      <c r="BL342" s="32">
        <f t="shared" si="920"/>
        <v>51</v>
      </c>
      <c r="BM342" s="32">
        <f t="shared" si="920"/>
        <v>46</v>
      </c>
      <c r="BN342" s="32">
        <f t="shared" si="920"/>
        <v>41</v>
      </c>
      <c r="BO342" s="32">
        <f t="shared" si="920"/>
        <v>36</v>
      </c>
      <c r="BP342" s="32">
        <f t="shared" si="920"/>
        <v>31</v>
      </c>
      <c r="BQ342" s="32">
        <f t="shared" si="920"/>
        <v>26</v>
      </c>
      <c r="BR342" s="32">
        <f t="shared" si="920"/>
        <v>21</v>
      </c>
      <c r="BS342" s="32">
        <f t="shared" si="920"/>
        <v>16</v>
      </c>
      <c r="BT342" s="32">
        <f t="shared" si="920"/>
        <v>11</v>
      </c>
      <c r="BU342" s="32">
        <f t="shared" ref="BU342:EF342" si="921">MOD($G$342,BU$6)</f>
        <v>6</v>
      </c>
      <c r="BV342" s="32">
        <f t="shared" si="921"/>
        <v>1</v>
      </c>
      <c r="BW342" s="32">
        <f t="shared" si="921"/>
        <v>64</v>
      </c>
      <c r="BX342" s="32">
        <f t="shared" si="921"/>
        <v>60</v>
      </c>
      <c r="BY342" s="32">
        <f t="shared" si="921"/>
        <v>56</v>
      </c>
      <c r="BZ342" s="32">
        <f t="shared" si="921"/>
        <v>52</v>
      </c>
      <c r="CA342" s="32">
        <f t="shared" si="921"/>
        <v>48</v>
      </c>
      <c r="CB342" s="32">
        <f t="shared" si="921"/>
        <v>44</v>
      </c>
      <c r="CC342" s="32">
        <f t="shared" si="921"/>
        <v>40</v>
      </c>
      <c r="CD342" s="32">
        <f t="shared" si="921"/>
        <v>36</v>
      </c>
      <c r="CE342" s="32">
        <f t="shared" si="921"/>
        <v>32</v>
      </c>
      <c r="CF342" s="32">
        <f t="shared" si="921"/>
        <v>28</v>
      </c>
      <c r="CG342" s="32">
        <f t="shared" si="921"/>
        <v>24</v>
      </c>
      <c r="CH342" s="32">
        <f t="shared" si="921"/>
        <v>20</v>
      </c>
      <c r="CI342" s="32">
        <f t="shared" si="921"/>
        <v>16</v>
      </c>
      <c r="CJ342" s="32">
        <f t="shared" si="921"/>
        <v>12</v>
      </c>
      <c r="CK342" s="32">
        <f t="shared" si="921"/>
        <v>8</v>
      </c>
      <c r="CL342" s="32">
        <f t="shared" si="921"/>
        <v>4</v>
      </c>
      <c r="CM342" s="32">
        <f t="shared" si="921"/>
        <v>0</v>
      </c>
      <c r="CN342" s="32">
        <f t="shared" si="921"/>
        <v>81</v>
      </c>
      <c r="CO342" s="32">
        <f t="shared" si="921"/>
        <v>78</v>
      </c>
      <c r="CP342" s="32">
        <f t="shared" si="921"/>
        <v>75</v>
      </c>
      <c r="CQ342" s="32">
        <f t="shared" si="921"/>
        <v>72</v>
      </c>
      <c r="CR342" s="32">
        <f t="shared" si="921"/>
        <v>69</v>
      </c>
      <c r="CS342" s="32">
        <f t="shared" si="921"/>
        <v>66</v>
      </c>
      <c r="CT342" s="32">
        <f t="shared" si="921"/>
        <v>63</v>
      </c>
      <c r="CU342" s="32">
        <f t="shared" si="921"/>
        <v>60</v>
      </c>
      <c r="CV342" s="32">
        <f t="shared" si="921"/>
        <v>57</v>
      </c>
      <c r="CW342" s="32">
        <f t="shared" si="921"/>
        <v>54</v>
      </c>
      <c r="CX342" s="32">
        <f t="shared" si="921"/>
        <v>51</v>
      </c>
      <c r="CY342" s="32">
        <f t="shared" si="921"/>
        <v>48</v>
      </c>
      <c r="CZ342" s="32">
        <f t="shared" si="921"/>
        <v>45</v>
      </c>
      <c r="DA342" s="32">
        <f t="shared" si="921"/>
        <v>42</v>
      </c>
      <c r="DB342" s="32">
        <f t="shared" si="921"/>
        <v>39</v>
      </c>
      <c r="DC342" s="32">
        <f t="shared" si="921"/>
        <v>36</v>
      </c>
      <c r="DD342" s="32">
        <f t="shared" si="921"/>
        <v>33</v>
      </c>
      <c r="DE342" s="32">
        <f t="shared" si="921"/>
        <v>30</v>
      </c>
      <c r="DF342" s="32">
        <f t="shared" si="921"/>
        <v>27</v>
      </c>
      <c r="DG342" s="32">
        <f t="shared" si="921"/>
        <v>24</v>
      </c>
      <c r="DH342" s="32">
        <f t="shared" si="921"/>
        <v>21</v>
      </c>
      <c r="DI342" s="32">
        <f t="shared" si="921"/>
        <v>18</v>
      </c>
      <c r="DJ342" s="32">
        <f t="shared" si="921"/>
        <v>15</v>
      </c>
      <c r="DK342" s="32">
        <f t="shared" si="921"/>
        <v>12</v>
      </c>
      <c r="DL342" s="32">
        <f t="shared" si="921"/>
        <v>9</v>
      </c>
      <c r="DM342" s="32">
        <f t="shared" si="921"/>
        <v>6</v>
      </c>
      <c r="DN342" s="32">
        <f t="shared" si="921"/>
        <v>3</v>
      </c>
      <c r="DO342" s="32">
        <f t="shared" si="921"/>
        <v>0</v>
      </c>
      <c r="DP342" s="32">
        <f t="shared" si="921"/>
        <v>110</v>
      </c>
      <c r="DQ342" s="32">
        <f t="shared" si="921"/>
        <v>108</v>
      </c>
      <c r="DR342" s="32">
        <f t="shared" si="921"/>
        <v>106</v>
      </c>
      <c r="DS342" s="32">
        <f t="shared" si="921"/>
        <v>104</v>
      </c>
      <c r="DT342" s="32">
        <f t="shared" si="921"/>
        <v>102</v>
      </c>
      <c r="DU342" s="32">
        <f t="shared" si="921"/>
        <v>100</v>
      </c>
      <c r="DV342" s="32">
        <f t="shared" si="921"/>
        <v>98</v>
      </c>
      <c r="DW342" s="32">
        <f t="shared" si="921"/>
        <v>96</v>
      </c>
      <c r="DX342" s="32">
        <f t="shared" si="921"/>
        <v>94</v>
      </c>
      <c r="DY342" s="32">
        <f t="shared" si="921"/>
        <v>92</v>
      </c>
      <c r="DZ342" s="32">
        <f t="shared" si="921"/>
        <v>90</v>
      </c>
      <c r="EA342" s="32">
        <f t="shared" si="921"/>
        <v>88</v>
      </c>
      <c r="EB342" s="32">
        <f t="shared" si="921"/>
        <v>86</v>
      </c>
      <c r="EC342" s="32">
        <f t="shared" si="921"/>
        <v>84</v>
      </c>
      <c r="ED342" s="32">
        <f t="shared" si="921"/>
        <v>82</v>
      </c>
      <c r="EE342" s="32">
        <f t="shared" si="921"/>
        <v>80</v>
      </c>
      <c r="EF342" s="32">
        <f t="shared" si="921"/>
        <v>78</v>
      </c>
      <c r="EG342" s="32">
        <f t="shared" ref="EG342:GR342" si="922">MOD($G$342,EG$6)</f>
        <v>76</v>
      </c>
      <c r="EH342" s="32">
        <f t="shared" si="922"/>
        <v>74</v>
      </c>
      <c r="EI342" s="32">
        <f t="shared" si="922"/>
        <v>72</v>
      </c>
      <c r="EJ342" s="32">
        <f t="shared" si="922"/>
        <v>70</v>
      </c>
      <c r="EK342" s="32">
        <f t="shared" si="922"/>
        <v>68</v>
      </c>
      <c r="EL342" s="32">
        <f t="shared" si="922"/>
        <v>66</v>
      </c>
      <c r="EM342" s="32">
        <f t="shared" si="922"/>
        <v>64</v>
      </c>
      <c r="EN342" s="32">
        <f t="shared" si="922"/>
        <v>62</v>
      </c>
      <c r="EO342" s="32">
        <f t="shared" si="922"/>
        <v>60</v>
      </c>
      <c r="EP342" s="32">
        <f t="shared" si="922"/>
        <v>58</v>
      </c>
      <c r="EQ342" s="32">
        <f t="shared" si="922"/>
        <v>56</v>
      </c>
      <c r="ER342" s="32">
        <f t="shared" si="922"/>
        <v>54</v>
      </c>
      <c r="ES342" s="32">
        <f t="shared" si="922"/>
        <v>52</v>
      </c>
      <c r="ET342" s="32">
        <f t="shared" si="922"/>
        <v>50</v>
      </c>
      <c r="EU342" s="32">
        <f t="shared" si="922"/>
        <v>48</v>
      </c>
      <c r="EV342" s="32">
        <f t="shared" si="922"/>
        <v>46</v>
      </c>
      <c r="EW342" s="32">
        <f t="shared" si="922"/>
        <v>44</v>
      </c>
      <c r="EX342" s="32">
        <f t="shared" si="922"/>
        <v>42</v>
      </c>
      <c r="EY342" s="32">
        <f t="shared" si="922"/>
        <v>40</v>
      </c>
      <c r="EZ342" s="32">
        <f t="shared" si="922"/>
        <v>38</v>
      </c>
      <c r="FA342" s="32">
        <f t="shared" si="922"/>
        <v>36</v>
      </c>
      <c r="FB342" s="32">
        <f t="shared" si="922"/>
        <v>34</v>
      </c>
      <c r="FC342" s="32">
        <f t="shared" si="922"/>
        <v>32</v>
      </c>
      <c r="FD342" s="32">
        <f t="shared" si="922"/>
        <v>30</v>
      </c>
      <c r="FE342" s="32">
        <f t="shared" si="922"/>
        <v>28</v>
      </c>
      <c r="FF342" s="32">
        <f t="shared" si="922"/>
        <v>26</v>
      </c>
      <c r="FG342" s="32">
        <f t="shared" si="922"/>
        <v>24</v>
      </c>
      <c r="FH342" s="32">
        <f t="shared" si="922"/>
        <v>22</v>
      </c>
      <c r="FI342" s="32">
        <f t="shared" si="922"/>
        <v>20</v>
      </c>
      <c r="FJ342" s="32">
        <f t="shared" si="922"/>
        <v>18</v>
      </c>
      <c r="FK342" s="32">
        <f t="shared" si="922"/>
        <v>16</v>
      </c>
      <c r="FL342" s="32">
        <f t="shared" si="922"/>
        <v>14</v>
      </c>
      <c r="FM342" s="32">
        <f t="shared" si="922"/>
        <v>12</v>
      </c>
      <c r="FN342" s="32">
        <f t="shared" si="922"/>
        <v>10</v>
      </c>
      <c r="FO342" s="32">
        <f t="shared" si="922"/>
        <v>8</v>
      </c>
      <c r="FP342" s="32">
        <f t="shared" si="922"/>
        <v>6</v>
      </c>
      <c r="FQ342" s="32">
        <f t="shared" si="922"/>
        <v>4</v>
      </c>
      <c r="FR342" s="32">
        <f t="shared" si="922"/>
        <v>2</v>
      </c>
      <c r="FS342" s="32">
        <f t="shared" si="922"/>
        <v>0</v>
      </c>
      <c r="FT342" s="32">
        <f t="shared" si="922"/>
        <v>167</v>
      </c>
      <c r="FU342" s="32">
        <f t="shared" si="922"/>
        <v>166</v>
      </c>
      <c r="FV342" s="32">
        <f t="shared" si="922"/>
        <v>165</v>
      </c>
      <c r="FW342" s="32">
        <f t="shared" si="922"/>
        <v>164</v>
      </c>
      <c r="FX342" s="32">
        <f t="shared" si="922"/>
        <v>163</v>
      </c>
      <c r="FY342" s="32">
        <f t="shared" si="922"/>
        <v>162</v>
      </c>
      <c r="FZ342" s="32">
        <f t="shared" si="922"/>
        <v>161</v>
      </c>
      <c r="GA342" s="32">
        <f t="shared" si="922"/>
        <v>160</v>
      </c>
      <c r="GB342" s="32">
        <f t="shared" si="922"/>
        <v>159</v>
      </c>
      <c r="GC342" s="32">
        <f t="shared" si="922"/>
        <v>158</v>
      </c>
      <c r="GD342" s="32">
        <f t="shared" si="922"/>
        <v>157</v>
      </c>
      <c r="GE342" s="32">
        <f t="shared" si="922"/>
        <v>156</v>
      </c>
      <c r="GF342" s="32">
        <f t="shared" si="922"/>
        <v>155</v>
      </c>
      <c r="GG342" s="32">
        <f t="shared" si="922"/>
        <v>154</v>
      </c>
      <c r="GH342" s="32">
        <f t="shared" si="922"/>
        <v>153</v>
      </c>
      <c r="GI342" s="32">
        <f t="shared" si="922"/>
        <v>152</v>
      </c>
      <c r="GJ342" s="32">
        <f t="shared" si="922"/>
        <v>151</v>
      </c>
      <c r="GK342" s="32">
        <f t="shared" si="922"/>
        <v>150</v>
      </c>
      <c r="GL342" s="32">
        <f t="shared" si="922"/>
        <v>149</v>
      </c>
      <c r="GM342" s="32">
        <f t="shared" si="922"/>
        <v>148</v>
      </c>
      <c r="GN342" s="32">
        <f t="shared" si="922"/>
        <v>147</v>
      </c>
      <c r="GO342" s="32">
        <f t="shared" si="922"/>
        <v>146</v>
      </c>
      <c r="GP342" s="32">
        <f t="shared" si="922"/>
        <v>145</v>
      </c>
      <c r="GQ342" s="32">
        <f t="shared" si="922"/>
        <v>144</v>
      </c>
      <c r="GR342" s="32">
        <f t="shared" si="922"/>
        <v>143</v>
      </c>
      <c r="GS342" s="32">
        <f t="shared" ref="GS342:JD342" si="923">MOD($G$342,GS$6)</f>
        <v>142</v>
      </c>
      <c r="GT342" s="32">
        <f t="shared" si="923"/>
        <v>141</v>
      </c>
      <c r="GU342" s="32">
        <f t="shared" si="923"/>
        <v>140</v>
      </c>
      <c r="GV342" s="32">
        <f t="shared" si="923"/>
        <v>139</v>
      </c>
      <c r="GW342" s="32">
        <f t="shared" si="923"/>
        <v>138</v>
      </c>
      <c r="GX342" s="32">
        <f t="shared" si="923"/>
        <v>137</v>
      </c>
      <c r="GY342" s="32">
        <f t="shared" si="923"/>
        <v>136</v>
      </c>
      <c r="GZ342" s="32">
        <f t="shared" si="923"/>
        <v>135</v>
      </c>
      <c r="HA342" s="32">
        <f t="shared" si="923"/>
        <v>134</v>
      </c>
      <c r="HB342" s="32">
        <f t="shared" si="923"/>
        <v>133</v>
      </c>
      <c r="HC342" s="32">
        <f t="shared" si="923"/>
        <v>132</v>
      </c>
      <c r="HD342" s="32">
        <f t="shared" si="923"/>
        <v>131</v>
      </c>
      <c r="HE342" s="32">
        <f t="shared" si="923"/>
        <v>130</v>
      </c>
      <c r="HF342" s="32">
        <f t="shared" si="923"/>
        <v>129</v>
      </c>
      <c r="HG342" s="32">
        <f t="shared" si="923"/>
        <v>128</v>
      </c>
      <c r="HH342" s="32">
        <f t="shared" si="923"/>
        <v>127</v>
      </c>
      <c r="HI342" s="32">
        <f t="shared" si="923"/>
        <v>126</v>
      </c>
      <c r="HJ342" s="32">
        <f t="shared" si="923"/>
        <v>125</v>
      </c>
      <c r="HK342" s="32">
        <f t="shared" si="923"/>
        <v>124</v>
      </c>
      <c r="HL342" s="32">
        <f t="shared" si="923"/>
        <v>123</v>
      </c>
      <c r="HM342" s="32">
        <f t="shared" si="923"/>
        <v>122</v>
      </c>
      <c r="HN342" s="32">
        <f t="shared" si="923"/>
        <v>121</v>
      </c>
      <c r="HO342" s="32">
        <f t="shared" si="923"/>
        <v>120</v>
      </c>
      <c r="HP342" s="32">
        <f t="shared" si="923"/>
        <v>119</v>
      </c>
      <c r="HQ342" s="32">
        <f t="shared" si="923"/>
        <v>118</v>
      </c>
      <c r="HR342" s="32">
        <f t="shared" si="923"/>
        <v>117</v>
      </c>
      <c r="HS342" s="32">
        <f t="shared" si="923"/>
        <v>116</v>
      </c>
      <c r="HT342" s="32">
        <f t="shared" si="923"/>
        <v>115</v>
      </c>
      <c r="HU342" s="32">
        <f t="shared" si="923"/>
        <v>114</v>
      </c>
      <c r="HV342" s="32">
        <f t="shared" si="923"/>
        <v>113</v>
      </c>
      <c r="HW342" s="32">
        <f t="shared" si="923"/>
        <v>112</v>
      </c>
      <c r="HX342" s="32">
        <f t="shared" si="923"/>
        <v>111</v>
      </c>
      <c r="HY342" s="32">
        <f t="shared" si="923"/>
        <v>110</v>
      </c>
      <c r="HZ342" s="32">
        <f t="shared" si="923"/>
        <v>109</v>
      </c>
      <c r="IA342" s="32">
        <f t="shared" si="923"/>
        <v>108</v>
      </c>
      <c r="IB342" s="32">
        <f t="shared" si="923"/>
        <v>107</v>
      </c>
      <c r="IC342" s="32">
        <f t="shared" si="923"/>
        <v>106</v>
      </c>
      <c r="ID342" s="32">
        <f t="shared" si="923"/>
        <v>105</v>
      </c>
      <c r="IE342" s="32">
        <f t="shared" si="923"/>
        <v>104</v>
      </c>
      <c r="IF342" s="32">
        <f t="shared" si="923"/>
        <v>103</v>
      </c>
      <c r="IG342" s="32">
        <f t="shared" si="923"/>
        <v>102</v>
      </c>
      <c r="IH342" s="32">
        <f t="shared" si="923"/>
        <v>101</v>
      </c>
      <c r="II342" s="32">
        <f t="shared" si="923"/>
        <v>100</v>
      </c>
      <c r="IJ342" s="32">
        <f t="shared" si="923"/>
        <v>99</v>
      </c>
      <c r="IK342" s="32">
        <f t="shared" si="923"/>
        <v>98</v>
      </c>
      <c r="IL342" s="32">
        <f t="shared" si="923"/>
        <v>97</v>
      </c>
      <c r="IM342" s="32">
        <f t="shared" si="923"/>
        <v>96</v>
      </c>
      <c r="IN342" s="32">
        <f t="shared" si="923"/>
        <v>95</v>
      </c>
      <c r="IO342" s="32">
        <f t="shared" si="923"/>
        <v>94</v>
      </c>
      <c r="IP342" s="32">
        <f t="shared" si="923"/>
        <v>93</v>
      </c>
      <c r="IQ342" s="32">
        <f t="shared" si="923"/>
        <v>92</v>
      </c>
      <c r="IR342" s="32">
        <f t="shared" si="923"/>
        <v>91</v>
      </c>
      <c r="IS342" s="32">
        <f t="shared" si="923"/>
        <v>90</v>
      </c>
      <c r="IT342" s="32">
        <f t="shared" si="923"/>
        <v>89</v>
      </c>
      <c r="IU342" s="32">
        <f t="shared" si="923"/>
        <v>88</v>
      </c>
      <c r="IV342" s="32">
        <f t="shared" si="923"/>
        <v>87</v>
      </c>
      <c r="IW342" s="32">
        <f t="shared" si="923"/>
        <v>86</v>
      </c>
      <c r="IX342" s="32">
        <f t="shared" si="923"/>
        <v>85</v>
      </c>
      <c r="IY342" s="32">
        <f t="shared" si="923"/>
        <v>84</v>
      </c>
      <c r="IZ342" s="32">
        <f t="shared" si="923"/>
        <v>83</v>
      </c>
      <c r="JA342" s="32">
        <f t="shared" si="923"/>
        <v>82</v>
      </c>
      <c r="JB342" s="32">
        <f t="shared" si="923"/>
        <v>81</v>
      </c>
      <c r="JC342" s="32">
        <f t="shared" si="923"/>
        <v>80</v>
      </c>
      <c r="JD342" s="32">
        <f t="shared" si="923"/>
        <v>79</v>
      </c>
      <c r="JE342" s="32">
        <f t="shared" ref="JE342:ME342" si="924">MOD($G$342,JE$6)</f>
        <v>78</v>
      </c>
      <c r="JF342" s="32">
        <f t="shared" si="924"/>
        <v>77</v>
      </c>
      <c r="JG342" s="32">
        <f t="shared" si="924"/>
        <v>76</v>
      </c>
      <c r="JH342" s="32">
        <f t="shared" si="924"/>
        <v>75</v>
      </c>
      <c r="JI342" s="32">
        <f t="shared" si="924"/>
        <v>74</v>
      </c>
      <c r="JJ342" s="32">
        <f t="shared" si="924"/>
        <v>73</v>
      </c>
      <c r="JK342" s="32">
        <f t="shared" si="924"/>
        <v>72</v>
      </c>
      <c r="JL342" s="32">
        <f t="shared" si="924"/>
        <v>71</v>
      </c>
      <c r="JM342" s="32">
        <f t="shared" si="924"/>
        <v>70</v>
      </c>
      <c r="JN342" s="32">
        <f t="shared" si="924"/>
        <v>69</v>
      </c>
      <c r="JO342" s="32">
        <f t="shared" si="924"/>
        <v>68</v>
      </c>
      <c r="JP342" s="32">
        <f t="shared" si="924"/>
        <v>67</v>
      </c>
      <c r="JQ342" s="32">
        <f t="shared" si="924"/>
        <v>66</v>
      </c>
      <c r="JR342" s="32">
        <f t="shared" si="924"/>
        <v>65</v>
      </c>
      <c r="JS342" s="32">
        <f t="shared" si="924"/>
        <v>64</v>
      </c>
      <c r="JT342" s="32">
        <f t="shared" si="924"/>
        <v>63</v>
      </c>
      <c r="JU342" s="32">
        <f t="shared" si="924"/>
        <v>62</v>
      </c>
      <c r="JV342" s="32">
        <f t="shared" si="924"/>
        <v>61</v>
      </c>
      <c r="JW342" s="32">
        <f t="shared" si="924"/>
        <v>60</v>
      </c>
      <c r="JX342" s="32">
        <f t="shared" si="924"/>
        <v>59</v>
      </c>
      <c r="JY342" s="32">
        <f t="shared" si="924"/>
        <v>58</v>
      </c>
      <c r="JZ342" s="32">
        <f t="shared" si="924"/>
        <v>57</v>
      </c>
      <c r="KA342" s="32">
        <f t="shared" si="924"/>
        <v>56</v>
      </c>
      <c r="KB342" s="32">
        <f t="shared" si="924"/>
        <v>55</v>
      </c>
      <c r="KC342" s="32">
        <f t="shared" si="924"/>
        <v>54</v>
      </c>
      <c r="KD342" s="32">
        <f t="shared" si="924"/>
        <v>53</v>
      </c>
      <c r="KE342" s="32">
        <f t="shared" si="924"/>
        <v>52</v>
      </c>
      <c r="KF342" s="32">
        <f t="shared" si="924"/>
        <v>51</v>
      </c>
      <c r="KG342" s="32">
        <f t="shared" si="924"/>
        <v>50</v>
      </c>
      <c r="KH342" s="32">
        <f t="shared" si="924"/>
        <v>49</v>
      </c>
      <c r="KI342" s="32">
        <f t="shared" si="924"/>
        <v>48</v>
      </c>
      <c r="KJ342" s="32">
        <f t="shared" si="924"/>
        <v>47</v>
      </c>
      <c r="KK342" s="32">
        <f t="shared" si="924"/>
        <v>46</v>
      </c>
      <c r="KL342" s="32">
        <f t="shared" si="924"/>
        <v>45</v>
      </c>
      <c r="KM342" s="32">
        <f t="shared" si="924"/>
        <v>44</v>
      </c>
      <c r="KN342" s="32">
        <f t="shared" si="924"/>
        <v>43</v>
      </c>
      <c r="KO342" s="32">
        <f t="shared" si="924"/>
        <v>42</v>
      </c>
      <c r="KP342" s="32">
        <f t="shared" si="924"/>
        <v>41</v>
      </c>
      <c r="KQ342" s="32">
        <f t="shared" si="924"/>
        <v>40</v>
      </c>
      <c r="KR342" s="32">
        <f t="shared" si="924"/>
        <v>39</v>
      </c>
      <c r="KS342" s="32">
        <f t="shared" si="924"/>
        <v>38</v>
      </c>
      <c r="KT342" s="32">
        <f t="shared" si="924"/>
        <v>37</v>
      </c>
      <c r="KU342" s="32">
        <f t="shared" si="924"/>
        <v>36</v>
      </c>
      <c r="KV342" s="32">
        <f t="shared" si="924"/>
        <v>35</v>
      </c>
      <c r="KW342" s="32">
        <f t="shared" si="924"/>
        <v>34</v>
      </c>
      <c r="KX342" s="32">
        <f t="shared" si="924"/>
        <v>33</v>
      </c>
      <c r="KY342" s="32">
        <f t="shared" si="924"/>
        <v>32</v>
      </c>
      <c r="KZ342" s="32">
        <f t="shared" si="924"/>
        <v>31</v>
      </c>
      <c r="LA342" s="32">
        <f t="shared" si="924"/>
        <v>30</v>
      </c>
      <c r="LB342" s="32">
        <f t="shared" si="924"/>
        <v>29</v>
      </c>
      <c r="LC342" s="32">
        <f t="shared" si="924"/>
        <v>28</v>
      </c>
      <c r="LD342" s="32">
        <f t="shared" si="924"/>
        <v>27</v>
      </c>
      <c r="LE342" s="32">
        <f t="shared" si="924"/>
        <v>26</v>
      </c>
      <c r="LF342" s="32">
        <f t="shared" si="924"/>
        <v>25</v>
      </c>
      <c r="LG342" s="32">
        <f t="shared" si="924"/>
        <v>24</v>
      </c>
      <c r="LH342" s="32">
        <f t="shared" si="924"/>
        <v>23</v>
      </c>
      <c r="LI342" s="32">
        <f t="shared" si="924"/>
        <v>22</v>
      </c>
      <c r="LJ342" s="32">
        <f t="shared" si="924"/>
        <v>21</v>
      </c>
      <c r="LK342" s="32">
        <f t="shared" si="924"/>
        <v>20</v>
      </c>
      <c r="LL342" s="32">
        <f t="shared" si="924"/>
        <v>19</v>
      </c>
      <c r="LM342" s="32">
        <f t="shared" si="924"/>
        <v>18</v>
      </c>
      <c r="LN342" s="32">
        <f t="shared" si="924"/>
        <v>17</v>
      </c>
      <c r="LO342" s="32">
        <f t="shared" si="924"/>
        <v>16</v>
      </c>
      <c r="LP342" s="32">
        <f t="shared" si="924"/>
        <v>15</v>
      </c>
      <c r="LQ342" s="32">
        <f t="shared" si="924"/>
        <v>14</v>
      </c>
      <c r="LR342" s="32">
        <f t="shared" si="924"/>
        <v>13</v>
      </c>
      <c r="LS342" s="32">
        <f t="shared" si="924"/>
        <v>12</v>
      </c>
      <c r="LT342" s="32">
        <f t="shared" si="924"/>
        <v>11</v>
      </c>
      <c r="LU342" s="32">
        <f t="shared" si="924"/>
        <v>10</v>
      </c>
      <c r="LV342" s="32">
        <f t="shared" si="924"/>
        <v>9</v>
      </c>
      <c r="LW342" s="32">
        <f t="shared" si="924"/>
        <v>8</v>
      </c>
      <c r="LX342" s="32">
        <f t="shared" si="924"/>
        <v>7</v>
      </c>
      <c r="LY342" s="32">
        <f t="shared" si="924"/>
        <v>6</v>
      </c>
      <c r="LZ342" s="32">
        <f t="shared" si="924"/>
        <v>5</v>
      </c>
      <c r="MA342" s="32">
        <f t="shared" si="924"/>
        <v>4</v>
      </c>
      <c r="MB342" s="32">
        <f t="shared" si="924"/>
        <v>3</v>
      </c>
      <c r="MC342" s="32">
        <f t="shared" si="924"/>
        <v>2</v>
      </c>
      <c r="MD342" s="32">
        <f t="shared" si="924"/>
        <v>1</v>
      </c>
      <c r="ME342" s="31">
        <f t="shared" si="924"/>
        <v>0</v>
      </c>
    </row>
    <row r="343" spans="5:353" ht="19.2" customHeight="1" thickTop="1" thickBot="1" x14ac:dyDescent="0.5">
      <c r="E343" s="1">
        <v>337</v>
      </c>
      <c r="G343" s="44">
        <v>337</v>
      </c>
      <c r="H343" s="32">
        <f>MOD($G$343,H$6)</f>
        <v>0</v>
      </c>
      <c r="I343" s="32">
        <f t="shared" ref="I343:BT343" si="925">MOD($G$343,I$6)</f>
        <v>1</v>
      </c>
      <c r="J343" s="32">
        <f t="shared" si="925"/>
        <v>1</v>
      </c>
      <c r="K343" s="32">
        <f t="shared" si="925"/>
        <v>1</v>
      </c>
      <c r="L343" s="32">
        <f t="shared" si="925"/>
        <v>2</v>
      </c>
      <c r="M343" s="32">
        <f t="shared" si="925"/>
        <v>1</v>
      </c>
      <c r="N343" s="32">
        <f t="shared" si="925"/>
        <v>1</v>
      </c>
      <c r="O343" s="32">
        <f t="shared" si="925"/>
        <v>1</v>
      </c>
      <c r="P343" s="32">
        <f t="shared" si="925"/>
        <v>4</v>
      </c>
      <c r="Q343" s="32">
        <f t="shared" si="925"/>
        <v>7</v>
      </c>
      <c r="R343" s="32">
        <f t="shared" si="925"/>
        <v>7</v>
      </c>
      <c r="S343" s="32">
        <f t="shared" si="925"/>
        <v>1</v>
      </c>
      <c r="T343" s="32">
        <f t="shared" si="925"/>
        <v>12</v>
      </c>
      <c r="U343" s="32">
        <f t="shared" si="925"/>
        <v>1</v>
      </c>
      <c r="V343" s="32">
        <f t="shared" si="925"/>
        <v>7</v>
      </c>
      <c r="W343" s="32">
        <f t="shared" si="925"/>
        <v>1</v>
      </c>
      <c r="X343" s="32">
        <f t="shared" si="925"/>
        <v>14</v>
      </c>
      <c r="Y343" s="32">
        <f t="shared" si="925"/>
        <v>13</v>
      </c>
      <c r="Z343" s="32">
        <f t="shared" si="925"/>
        <v>14</v>
      </c>
      <c r="AA343" s="32">
        <f t="shared" si="925"/>
        <v>17</v>
      </c>
      <c r="AB343" s="32">
        <f t="shared" si="925"/>
        <v>1</v>
      </c>
      <c r="AC343" s="32">
        <f t="shared" si="925"/>
        <v>7</v>
      </c>
      <c r="AD343" s="32">
        <f t="shared" si="925"/>
        <v>15</v>
      </c>
      <c r="AE343" s="32">
        <f t="shared" si="925"/>
        <v>1</v>
      </c>
      <c r="AF343" s="32">
        <f t="shared" si="925"/>
        <v>12</v>
      </c>
      <c r="AG343" s="32">
        <f t="shared" si="925"/>
        <v>25</v>
      </c>
      <c r="AH343" s="32">
        <f t="shared" si="925"/>
        <v>13</v>
      </c>
      <c r="AI343" s="32">
        <f t="shared" si="925"/>
        <v>1</v>
      </c>
      <c r="AJ343" s="32">
        <f t="shared" si="925"/>
        <v>18</v>
      </c>
      <c r="AK343" s="32">
        <f t="shared" si="925"/>
        <v>7</v>
      </c>
      <c r="AL343" s="32">
        <f t="shared" si="925"/>
        <v>27</v>
      </c>
      <c r="AM343" s="32">
        <f t="shared" si="925"/>
        <v>17</v>
      </c>
      <c r="AN343" s="32">
        <f t="shared" si="925"/>
        <v>7</v>
      </c>
      <c r="AO343" s="32">
        <f t="shared" si="925"/>
        <v>31</v>
      </c>
      <c r="AP343" s="32">
        <f t="shared" si="925"/>
        <v>22</v>
      </c>
      <c r="AQ343" s="32">
        <f t="shared" si="925"/>
        <v>13</v>
      </c>
      <c r="AR343" s="32">
        <f t="shared" si="925"/>
        <v>4</v>
      </c>
      <c r="AS343" s="32">
        <f t="shared" si="925"/>
        <v>33</v>
      </c>
      <c r="AT343" s="32">
        <f t="shared" si="925"/>
        <v>25</v>
      </c>
      <c r="AU343" s="32">
        <f t="shared" si="925"/>
        <v>17</v>
      </c>
      <c r="AV343" s="32">
        <f t="shared" si="925"/>
        <v>9</v>
      </c>
      <c r="AW343" s="32">
        <f t="shared" si="925"/>
        <v>1</v>
      </c>
      <c r="AX343" s="32">
        <f t="shared" si="925"/>
        <v>36</v>
      </c>
      <c r="AY343" s="32">
        <f t="shared" si="925"/>
        <v>29</v>
      </c>
      <c r="AZ343" s="32">
        <f t="shared" si="925"/>
        <v>22</v>
      </c>
      <c r="BA343" s="32">
        <f t="shared" si="925"/>
        <v>15</v>
      </c>
      <c r="BB343" s="32">
        <f t="shared" si="925"/>
        <v>8</v>
      </c>
      <c r="BC343" s="35">
        <f t="shared" si="925"/>
        <v>1</v>
      </c>
      <c r="BD343" s="32">
        <f t="shared" si="925"/>
        <v>43</v>
      </c>
      <c r="BE343" s="32">
        <f t="shared" si="925"/>
        <v>37</v>
      </c>
      <c r="BF343" s="32">
        <f t="shared" si="925"/>
        <v>31</v>
      </c>
      <c r="BG343" s="32">
        <f t="shared" si="925"/>
        <v>25</v>
      </c>
      <c r="BH343" s="32">
        <f t="shared" si="925"/>
        <v>19</v>
      </c>
      <c r="BI343" s="32">
        <f t="shared" si="925"/>
        <v>13</v>
      </c>
      <c r="BJ343" s="32">
        <f t="shared" si="925"/>
        <v>7</v>
      </c>
      <c r="BK343" s="32">
        <f t="shared" si="925"/>
        <v>1</v>
      </c>
      <c r="BL343" s="32">
        <f t="shared" si="925"/>
        <v>52</v>
      </c>
      <c r="BM343" s="32">
        <f t="shared" si="925"/>
        <v>47</v>
      </c>
      <c r="BN343" s="32">
        <f t="shared" si="925"/>
        <v>42</v>
      </c>
      <c r="BO343" s="32">
        <f t="shared" si="925"/>
        <v>37</v>
      </c>
      <c r="BP343" s="32">
        <f t="shared" si="925"/>
        <v>32</v>
      </c>
      <c r="BQ343" s="32">
        <f t="shared" si="925"/>
        <v>27</v>
      </c>
      <c r="BR343" s="32">
        <f t="shared" si="925"/>
        <v>22</v>
      </c>
      <c r="BS343" s="32">
        <f t="shared" si="925"/>
        <v>17</v>
      </c>
      <c r="BT343" s="32">
        <f t="shared" si="925"/>
        <v>12</v>
      </c>
      <c r="BU343" s="32">
        <f t="shared" ref="BU343:EF343" si="926">MOD($G$343,BU$6)</f>
        <v>7</v>
      </c>
      <c r="BV343" s="32">
        <f t="shared" si="926"/>
        <v>2</v>
      </c>
      <c r="BW343" s="32">
        <f t="shared" si="926"/>
        <v>65</v>
      </c>
      <c r="BX343" s="32">
        <f t="shared" si="926"/>
        <v>61</v>
      </c>
      <c r="BY343" s="32">
        <f t="shared" si="926"/>
        <v>57</v>
      </c>
      <c r="BZ343" s="32">
        <f t="shared" si="926"/>
        <v>53</v>
      </c>
      <c r="CA343" s="32">
        <f t="shared" si="926"/>
        <v>49</v>
      </c>
      <c r="CB343" s="32">
        <f t="shared" si="926"/>
        <v>45</v>
      </c>
      <c r="CC343" s="32">
        <f t="shared" si="926"/>
        <v>41</v>
      </c>
      <c r="CD343" s="32">
        <f t="shared" si="926"/>
        <v>37</v>
      </c>
      <c r="CE343" s="32">
        <f t="shared" si="926"/>
        <v>33</v>
      </c>
      <c r="CF343" s="32">
        <f t="shared" si="926"/>
        <v>29</v>
      </c>
      <c r="CG343" s="32">
        <f t="shared" si="926"/>
        <v>25</v>
      </c>
      <c r="CH343" s="32">
        <f t="shared" si="926"/>
        <v>21</v>
      </c>
      <c r="CI343" s="32">
        <f t="shared" si="926"/>
        <v>17</v>
      </c>
      <c r="CJ343" s="32">
        <f t="shared" si="926"/>
        <v>13</v>
      </c>
      <c r="CK343" s="32">
        <f t="shared" si="926"/>
        <v>9</v>
      </c>
      <c r="CL343" s="32">
        <f t="shared" si="926"/>
        <v>5</v>
      </c>
      <c r="CM343" s="32">
        <f t="shared" si="926"/>
        <v>1</v>
      </c>
      <c r="CN343" s="32">
        <f t="shared" si="926"/>
        <v>82</v>
      </c>
      <c r="CO343" s="32">
        <f t="shared" si="926"/>
        <v>79</v>
      </c>
      <c r="CP343" s="32">
        <f t="shared" si="926"/>
        <v>76</v>
      </c>
      <c r="CQ343" s="32">
        <f t="shared" si="926"/>
        <v>73</v>
      </c>
      <c r="CR343" s="32">
        <f t="shared" si="926"/>
        <v>70</v>
      </c>
      <c r="CS343" s="32">
        <f t="shared" si="926"/>
        <v>67</v>
      </c>
      <c r="CT343" s="32">
        <f t="shared" si="926"/>
        <v>64</v>
      </c>
      <c r="CU343" s="32">
        <f t="shared" si="926"/>
        <v>61</v>
      </c>
      <c r="CV343" s="32">
        <f t="shared" si="926"/>
        <v>58</v>
      </c>
      <c r="CW343" s="32">
        <f t="shared" si="926"/>
        <v>55</v>
      </c>
      <c r="CX343" s="32">
        <f t="shared" si="926"/>
        <v>52</v>
      </c>
      <c r="CY343" s="32">
        <f t="shared" si="926"/>
        <v>49</v>
      </c>
      <c r="CZ343" s="32">
        <f t="shared" si="926"/>
        <v>46</v>
      </c>
      <c r="DA343" s="32">
        <f t="shared" si="926"/>
        <v>43</v>
      </c>
      <c r="DB343" s="32">
        <f t="shared" si="926"/>
        <v>40</v>
      </c>
      <c r="DC343" s="32">
        <f t="shared" si="926"/>
        <v>37</v>
      </c>
      <c r="DD343" s="32">
        <f t="shared" si="926"/>
        <v>34</v>
      </c>
      <c r="DE343" s="32">
        <f t="shared" si="926"/>
        <v>31</v>
      </c>
      <c r="DF343" s="32">
        <f t="shared" si="926"/>
        <v>28</v>
      </c>
      <c r="DG343" s="32">
        <f t="shared" si="926"/>
        <v>25</v>
      </c>
      <c r="DH343" s="32">
        <f t="shared" si="926"/>
        <v>22</v>
      </c>
      <c r="DI343" s="32">
        <f t="shared" si="926"/>
        <v>19</v>
      </c>
      <c r="DJ343" s="32">
        <f t="shared" si="926"/>
        <v>16</v>
      </c>
      <c r="DK343" s="32">
        <f t="shared" si="926"/>
        <v>13</v>
      </c>
      <c r="DL343" s="32">
        <f t="shared" si="926"/>
        <v>10</v>
      </c>
      <c r="DM343" s="32">
        <f t="shared" si="926"/>
        <v>7</v>
      </c>
      <c r="DN343" s="32">
        <f t="shared" si="926"/>
        <v>4</v>
      </c>
      <c r="DO343" s="32">
        <f t="shared" si="926"/>
        <v>1</v>
      </c>
      <c r="DP343" s="32">
        <f t="shared" si="926"/>
        <v>111</v>
      </c>
      <c r="DQ343" s="32">
        <f t="shared" si="926"/>
        <v>109</v>
      </c>
      <c r="DR343" s="32">
        <f t="shared" si="926"/>
        <v>107</v>
      </c>
      <c r="DS343" s="32">
        <f t="shared" si="926"/>
        <v>105</v>
      </c>
      <c r="DT343" s="32">
        <f t="shared" si="926"/>
        <v>103</v>
      </c>
      <c r="DU343" s="32">
        <f t="shared" si="926"/>
        <v>101</v>
      </c>
      <c r="DV343" s="32">
        <f t="shared" si="926"/>
        <v>99</v>
      </c>
      <c r="DW343" s="32">
        <f t="shared" si="926"/>
        <v>97</v>
      </c>
      <c r="DX343" s="32">
        <f t="shared" si="926"/>
        <v>95</v>
      </c>
      <c r="DY343" s="32">
        <f t="shared" si="926"/>
        <v>93</v>
      </c>
      <c r="DZ343" s="32">
        <f t="shared" si="926"/>
        <v>91</v>
      </c>
      <c r="EA343" s="32">
        <f t="shared" si="926"/>
        <v>89</v>
      </c>
      <c r="EB343" s="32">
        <f t="shared" si="926"/>
        <v>87</v>
      </c>
      <c r="EC343" s="32">
        <f t="shared" si="926"/>
        <v>85</v>
      </c>
      <c r="ED343" s="32">
        <f t="shared" si="926"/>
        <v>83</v>
      </c>
      <c r="EE343" s="32">
        <f t="shared" si="926"/>
        <v>81</v>
      </c>
      <c r="EF343" s="32">
        <f t="shared" si="926"/>
        <v>79</v>
      </c>
      <c r="EG343" s="32">
        <f t="shared" ref="EG343:GR343" si="927">MOD($G$343,EG$6)</f>
        <v>77</v>
      </c>
      <c r="EH343" s="32">
        <f t="shared" si="927"/>
        <v>75</v>
      </c>
      <c r="EI343" s="32">
        <f t="shared" si="927"/>
        <v>73</v>
      </c>
      <c r="EJ343" s="32">
        <f t="shared" si="927"/>
        <v>71</v>
      </c>
      <c r="EK343" s="32">
        <f t="shared" si="927"/>
        <v>69</v>
      </c>
      <c r="EL343" s="32">
        <f t="shared" si="927"/>
        <v>67</v>
      </c>
      <c r="EM343" s="32">
        <f t="shared" si="927"/>
        <v>65</v>
      </c>
      <c r="EN343" s="32">
        <f t="shared" si="927"/>
        <v>63</v>
      </c>
      <c r="EO343" s="32">
        <f t="shared" si="927"/>
        <v>61</v>
      </c>
      <c r="EP343" s="32">
        <f t="shared" si="927"/>
        <v>59</v>
      </c>
      <c r="EQ343" s="32">
        <f t="shared" si="927"/>
        <v>57</v>
      </c>
      <c r="ER343" s="32">
        <f t="shared" si="927"/>
        <v>55</v>
      </c>
      <c r="ES343" s="32">
        <f t="shared" si="927"/>
        <v>53</v>
      </c>
      <c r="ET343" s="32">
        <f t="shared" si="927"/>
        <v>51</v>
      </c>
      <c r="EU343" s="32">
        <f t="shared" si="927"/>
        <v>49</v>
      </c>
      <c r="EV343" s="32">
        <f t="shared" si="927"/>
        <v>47</v>
      </c>
      <c r="EW343" s="32">
        <f t="shared" si="927"/>
        <v>45</v>
      </c>
      <c r="EX343" s="32">
        <f t="shared" si="927"/>
        <v>43</v>
      </c>
      <c r="EY343" s="32">
        <f t="shared" si="927"/>
        <v>41</v>
      </c>
      <c r="EZ343" s="32">
        <f t="shared" si="927"/>
        <v>39</v>
      </c>
      <c r="FA343" s="32">
        <f t="shared" si="927"/>
        <v>37</v>
      </c>
      <c r="FB343" s="32">
        <f t="shared" si="927"/>
        <v>35</v>
      </c>
      <c r="FC343" s="32">
        <f t="shared" si="927"/>
        <v>33</v>
      </c>
      <c r="FD343" s="32">
        <f t="shared" si="927"/>
        <v>31</v>
      </c>
      <c r="FE343" s="32">
        <f t="shared" si="927"/>
        <v>29</v>
      </c>
      <c r="FF343" s="32">
        <f t="shared" si="927"/>
        <v>27</v>
      </c>
      <c r="FG343" s="32">
        <f t="shared" si="927"/>
        <v>25</v>
      </c>
      <c r="FH343" s="32">
        <f t="shared" si="927"/>
        <v>23</v>
      </c>
      <c r="FI343" s="32">
        <f t="shared" si="927"/>
        <v>21</v>
      </c>
      <c r="FJ343" s="32">
        <f t="shared" si="927"/>
        <v>19</v>
      </c>
      <c r="FK343" s="32">
        <f t="shared" si="927"/>
        <v>17</v>
      </c>
      <c r="FL343" s="32">
        <f t="shared" si="927"/>
        <v>15</v>
      </c>
      <c r="FM343" s="32">
        <f t="shared" si="927"/>
        <v>13</v>
      </c>
      <c r="FN343" s="32">
        <f t="shared" si="927"/>
        <v>11</v>
      </c>
      <c r="FO343" s="32">
        <f t="shared" si="927"/>
        <v>9</v>
      </c>
      <c r="FP343" s="32">
        <f t="shared" si="927"/>
        <v>7</v>
      </c>
      <c r="FQ343" s="32">
        <f t="shared" si="927"/>
        <v>5</v>
      </c>
      <c r="FR343" s="32">
        <f t="shared" si="927"/>
        <v>3</v>
      </c>
      <c r="FS343" s="32">
        <f t="shared" si="927"/>
        <v>1</v>
      </c>
      <c r="FT343" s="32">
        <f t="shared" si="927"/>
        <v>168</v>
      </c>
      <c r="FU343" s="32">
        <f t="shared" si="927"/>
        <v>167</v>
      </c>
      <c r="FV343" s="32">
        <f t="shared" si="927"/>
        <v>166</v>
      </c>
      <c r="FW343" s="32">
        <f t="shared" si="927"/>
        <v>165</v>
      </c>
      <c r="FX343" s="32">
        <f t="shared" si="927"/>
        <v>164</v>
      </c>
      <c r="FY343" s="32">
        <f t="shared" si="927"/>
        <v>163</v>
      </c>
      <c r="FZ343" s="32">
        <f t="shared" si="927"/>
        <v>162</v>
      </c>
      <c r="GA343" s="32">
        <f t="shared" si="927"/>
        <v>161</v>
      </c>
      <c r="GB343" s="32">
        <f t="shared" si="927"/>
        <v>160</v>
      </c>
      <c r="GC343" s="32">
        <f t="shared" si="927"/>
        <v>159</v>
      </c>
      <c r="GD343" s="32">
        <f t="shared" si="927"/>
        <v>158</v>
      </c>
      <c r="GE343" s="32">
        <f t="shared" si="927"/>
        <v>157</v>
      </c>
      <c r="GF343" s="32">
        <f t="shared" si="927"/>
        <v>156</v>
      </c>
      <c r="GG343" s="32">
        <f t="shared" si="927"/>
        <v>155</v>
      </c>
      <c r="GH343" s="32">
        <f t="shared" si="927"/>
        <v>154</v>
      </c>
      <c r="GI343" s="32">
        <f t="shared" si="927"/>
        <v>153</v>
      </c>
      <c r="GJ343" s="32">
        <f t="shared" si="927"/>
        <v>152</v>
      </c>
      <c r="GK343" s="32">
        <f t="shared" si="927"/>
        <v>151</v>
      </c>
      <c r="GL343" s="32">
        <f t="shared" si="927"/>
        <v>150</v>
      </c>
      <c r="GM343" s="32">
        <f t="shared" si="927"/>
        <v>149</v>
      </c>
      <c r="GN343" s="32">
        <f t="shared" si="927"/>
        <v>148</v>
      </c>
      <c r="GO343" s="32">
        <f t="shared" si="927"/>
        <v>147</v>
      </c>
      <c r="GP343" s="32">
        <f t="shared" si="927"/>
        <v>146</v>
      </c>
      <c r="GQ343" s="32">
        <f t="shared" si="927"/>
        <v>145</v>
      </c>
      <c r="GR343" s="32">
        <f t="shared" si="927"/>
        <v>144</v>
      </c>
      <c r="GS343" s="32">
        <f t="shared" ref="GS343:JD343" si="928">MOD($G$343,GS$6)</f>
        <v>143</v>
      </c>
      <c r="GT343" s="32">
        <f t="shared" si="928"/>
        <v>142</v>
      </c>
      <c r="GU343" s="32">
        <f t="shared" si="928"/>
        <v>141</v>
      </c>
      <c r="GV343" s="32">
        <f t="shared" si="928"/>
        <v>140</v>
      </c>
      <c r="GW343" s="32">
        <f t="shared" si="928"/>
        <v>139</v>
      </c>
      <c r="GX343" s="32">
        <f t="shared" si="928"/>
        <v>138</v>
      </c>
      <c r="GY343" s="32">
        <f t="shared" si="928"/>
        <v>137</v>
      </c>
      <c r="GZ343" s="32">
        <f t="shared" si="928"/>
        <v>136</v>
      </c>
      <c r="HA343" s="32">
        <f t="shared" si="928"/>
        <v>135</v>
      </c>
      <c r="HB343" s="32">
        <f t="shared" si="928"/>
        <v>134</v>
      </c>
      <c r="HC343" s="32">
        <f t="shared" si="928"/>
        <v>133</v>
      </c>
      <c r="HD343" s="32">
        <f t="shared" si="928"/>
        <v>132</v>
      </c>
      <c r="HE343" s="32">
        <f t="shared" si="928"/>
        <v>131</v>
      </c>
      <c r="HF343" s="32">
        <f t="shared" si="928"/>
        <v>130</v>
      </c>
      <c r="HG343" s="32">
        <f t="shared" si="928"/>
        <v>129</v>
      </c>
      <c r="HH343" s="32">
        <f t="shared" si="928"/>
        <v>128</v>
      </c>
      <c r="HI343" s="32">
        <f t="shared" si="928"/>
        <v>127</v>
      </c>
      <c r="HJ343" s="32">
        <f t="shared" si="928"/>
        <v>126</v>
      </c>
      <c r="HK343" s="32">
        <f t="shared" si="928"/>
        <v>125</v>
      </c>
      <c r="HL343" s="32">
        <f t="shared" si="928"/>
        <v>124</v>
      </c>
      <c r="HM343" s="32">
        <f t="shared" si="928"/>
        <v>123</v>
      </c>
      <c r="HN343" s="32">
        <f t="shared" si="928"/>
        <v>122</v>
      </c>
      <c r="HO343" s="32">
        <f t="shared" si="928"/>
        <v>121</v>
      </c>
      <c r="HP343" s="32">
        <f t="shared" si="928"/>
        <v>120</v>
      </c>
      <c r="HQ343" s="32">
        <f t="shared" si="928"/>
        <v>119</v>
      </c>
      <c r="HR343" s="32">
        <f t="shared" si="928"/>
        <v>118</v>
      </c>
      <c r="HS343" s="32">
        <f t="shared" si="928"/>
        <v>117</v>
      </c>
      <c r="HT343" s="32">
        <f t="shared" si="928"/>
        <v>116</v>
      </c>
      <c r="HU343" s="32">
        <f t="shared" si="928"/>
        <v>115</v>
      </c>
      <c r="HV343" s="32">
        <f t="shared" si="928"/>
        <v>114</v>
      </c>
      <c r="HW343" s="32">
        <f t="shared" si="928"/>
        <v>113</v>
      </c>
      <c r="HX343" s="32">
        <f t="shared" si="928"/>
        <v>112</v>
      </c>
      <c r="HY343" s="32">
        <f t="shared" si="928"/>
        <v>111</v>
      </c>
      <c r="HZ343" s="32">
        <f t="shared" si="928"/>
        <v>110</v>
      </c>
      <c r="IA343" s="32">
        <f t="shared" si="928"/>
        <v>109</v>
      </c>
      <c r="IB343" s="32">
        <f t="shared" si="928"/>
        <v>108</v>
      </c>
      <c r="IC343" s="32">
        <f t="shared" si="928"/>
        <v>107</v>
      </c>
      <c r="ID343" s="32">
        <f t="shared" si="928"/>
        <v>106</v>
      </c>
      <c r="IE343" s="32">
        <f t="shared" si="928"/>
        <v>105</v>
      </c>
      <c r="IF343" s="32">
        <f t="shared" si="928"/>
        <v>104</v>
      </c>
      <c r="IG343" s="32">
        <f t="shared" si="928"/>
        <v>103</v>
      </c>
      <c r="IH343" s="32">
        <f t="shared" si="928"/>
        <v>102</v>
      </c>
      <c r="II343" s="32">
        <f t="shared" si="928"/>
        <v>101</v>
      </c>
      <c r="IJ343" s="32">
        <f t="shared" si="928"/>
        <v>100</v>
      </c>
      <c r="IK343" s="32">
        <f t="shared" si="928"/>
        <v>99</v>
      </c>
      <c r="IL343" s="32">
        <f t="shared" si="928"/>
        <v>98</v>
      </c>
      <c r="IM343" s="32">
        <f t="shared" si="928"/>
        <v>97</v>
      </c>
      <c r="IN343" s="32">
        <f t="shared" si="928"/>
        <v>96</v>
      </c>
      <c r="IO343" s="32">
        <f t="shared" si="928"/>
        <v>95</v>
      </c>
      <c r="IP343" s="32">
        <f t="shared" si="928"/>
        <v>94</v>
      </c>
      <c r="IQ343" s="32">
        <f t="shared" si="928"/>
        <v>93</v>
      </c>
      <c r="IR343" s="32">
        <f t="shared" si="928"/>
        <v>92</v>
      </c>
      <c r="IS343" s="32">
        <f t="shared" si="928"/>
        <v>91</v>
      </c>
      <c r="IT343" s="32">
        <f t="shared" si="928"/>
        <v>90</v>
      </c>
      <c r="IU343" s="32">
        <f t="shared" si="928"/>
        <v>89</v>
      </c>
      <c r="IV343" s="32">
        <f t="shared" si="928"/>
        <v>88</v>
      </c>
      <c r="IW343" s="32">
        <f t="shared" si="928"/>
        <v>87</v>
      </c>
      <c r="IX343" s="32">
        <f t="shared" si="928"/>
        <v>86</v>
      </c>
      <c r="IY343" s="32">
        <f t="shared" si="928"/>
        <v>85</v>
      </c>
      <c r="IZ343" s="32">
        <f t="shared" si="928"/>
        <v>84</v>
      </c>
      <c r="JA343" s="32">
        <f t="shared" si="928"/>
        <v>83</v>
      </c>
      <c r="JB343" s="32">
        <f t="shared" si="928"/>
        <v>82</v>
      </c>
      <c r="JC343" s="32">
        <f t="shared" si="928"/>
        <v>81</v>
      </c>
      <c r="JD343" s="32">
        <f t="shared" si="928"/>
        <v>80</v>
      </c>
      <c r="JE343" s="32">
        <f t="shared" ref="JE343:MF343" si="929">MOD($G$343,JE$6)</f>
        <v>79</v>
      </c>
      <c r="JF343" s="32">
        <f t="shared" si="929"/>
        <v>78</v>
      </c>
      <c r="JG343" s="32">
        <f t="shared" si="929"/>
        <v>77</v>
      </c>
      <c r="JH343" s="32">
        <f t="shared" si="929"/>
        <v>76</v>
      </c>
      <c r="JI343" s="32">
        <f t="shared" si="929"/>
        <v>75</v>
      </c>
      <c r="JJ343" s="32">
        <f t="shared" si="929"/>
        <v>74</v>
      </c>
      <c r="JK343" s="32">
        <f t="shared" si="929"/>
        <v>73</v>
      </c>
      <c r="JL343" s="32">
        <f t="shared" si="929"/>
        <v>72</v>
      </c>
      <c r="JM343" s="32">
        <f t="shared" si="929"/>
        <v>71</v>
      </c>
      <c r="JN343" s="32">
        <f t="shared" si="929"/>
        <v>70</v>
      </c>
      <c r="JO343" s="32">
        <f t="shared" si="929"/>
        <v>69</v>
      </c>
      <c r="JP343" s="32">
        <f t="shared" si="929"/>
        <v>68</v>
      </c>
      <c r="JQ343" s="32">
        <f t="shared" si="929"/>
        <v>67</v>
      </c>
      <c r="JR343" s="32">
        <f t="shared" si="929"/>
        <v>66</v>
      </c>
      <c r="JS343" s="32">
        <f t="shared" si="929"/>
        <v>65</v>
      </c>
      <c r="JT343" s="32">
        <f t="shared" si="929"/>
        <v>64</v>
      </c>
      <c r="JU343" s="32">
        <f t="shared" si="929"/>
        <v>63</v>
      </c>
      <c r="JV343" s="32">
        <f t="shared" si="929"/>
        <v>62</v>
      </c>
      <c r="JW343" s="32">
        <f t="shared" si="929"/>
        <v>61</v>
      </c>
      <c r="JX343" s="32">
        <f t="shared" si="929"/>
        <v>60</v>
      </c>
      <c r="JY343" s="32">
        <f t="shared" si="929"/>
        <v>59</v>
      </c>
      <c r="JZ343" s="32">
        <f t="shared" si="929"/>
        <v>58</v>
      </c>
      <c r="KA343" s="32">
        <f t="shared" si="929"/>
        <v>57</v>
      </c>
      <c r="KB343" s="32">
        <f t="shared" si="929"/>
        <v>56</v>
      </c>
      <c r="KC343" s="32">
        <f t="shared" si="929"/>
        <v>55</v>
      </c>
      <c r="KD343" s="32">
        <f t="shared" si="929"/>
        <v>54</v>
      </c>
      <c r="KE343" s="32">
        <f t="shared" si="929"/>
        <v>53</v>
      </c>
      <c r="KF343" s="32">
        <f t="shared" si="929"/>
        <v>52</v>
      </c>
      <c r="KG343" s="32">
        <f t="shared" si="929"/>
        <v>51</v>
      </c>
      <c r="KH343" s="32">
        <f t="shared" si="929"/>
        <v>50</v>
      </c>
      <c r="KI343" s="32">
        <f t="shared" si="929"/>
        <v>49</v>
      </c>
      <c r="KJ343" s="32">
        <f t="shared" si="929"/>
        <v>48</v>
      </c>
      <c r="KK343" s="32">
        <f t="shared" si="929"/>
        <v>47</v>
      </c>
      <c r="KL343" s="32">
        <f t="shared" si="929"/>
        <v>46</v>
      </c>
      <c r="KM343" s="32">
        <f t="shared" si="929"/>
        <v>45</v>
      </c>
      <c r="KN343" s="32">
        <f t="shared" si="929"/>
        <v>44</v>
      </c>
      <c r="KO343" s="32">
        <f t="shared" si="929"/>
        <v>43</v>
      </c>
      <c r="KP343" s="32">
        <f t="shared" si="929"/>
        <v>42</v>
      </c>
      <c r="KQ343" s="32">
        <f t="shared" si="929"/>
        <v>41</v>
      </c>
      <c r="KR343" s="32">
        <f t="shared" si="929"/>
        <v>40</v>
      </c>
      <c r="KS343" s="32">
        <f t="shared" si="929"/>
        <v>39</v>
      </c>
      <c r="KT343" s="32">
        <f t="shared" si="929"/>
        <v>38</v>
      </c>
      <c r="KU343" s="32">
        <f t="shared" si="929"/>
        <v>37</v>
      </c>
      <c r="KV343" s="32">
        <f t="shared" si="929"/>
        <v>36</v>
      </c>
      <c r="KW343" s="32">
        <f t="shared" si="929"/>
        <v>35</v>
      </c>
      <c r="KX343" s="32">
        <f t="shared" si="929"/>
        <v>34</v>
      </c>
      <c r="KY343" s="32">
        <f t="shared" si="929"/>
        <v>33</v>
      </c>
      <c r="KZ343" s="32">
        <f t="shared" si="929"/>
        <v>32</v>
      </c>
      <c r="LA343" s="32">
        <f t="shared" si="929"/>
        <v>31</v>
      </c>
      <c r="LB343" s="32">
        <f t="shared" si="929"/>
        <v>30</v>
      </c>
      <c r="LC343" s="32">
        <f t="shared" si="929"/>
        <v>29</v>
      </c>
      <c r="LD343" s="32">
        <f t="shared" si="929"/>
        <v>28</v>
      </c>
      <c r="LE343" s="32">
        <f t="shared" si="929"/>
        <v>27</v>
      </c>
      <c r="LF343" s="32">
        <f t="shared" si="929"/>
        <v>26</v>
      </c>
      <c r="LG343" s="32">
        <f t="shared" si="929"/>
        <v>25</v>
      </c>
      <c r="LH343" s="32">
        <f t="shared" si="929"/>
        <v>24</v>
      </c>
      <c r="LI343" s="32">
        <f t="shared" si="929"/>
        <v>23</v>
      </c>
      <c r="LJ343" s="32">
        <f t="shared" si="929"/>
        <v>22</v>
      </c>
      <c r="LK343" s="32">
        <f t="shared" si="929"/>
        <v>21</v>
      </c>
      <c r="LL343" s="32">
        <f t="shared" si="929"/>
        <v>20</v>
      </c>
      <c r="LM343" s="32">
        <f t="shared" si="929"/>
        <v>19</v>
      </c>
      <c r="LN343" s="32">
        <f t="shared" si="929"/>
        <v>18</v>
      </c>
      <c r="LO343" s="32">
        <f t="shared" si="929"/>
        <v>17</v>
      </c>
      <c r="LP343" s="32">
        <f t="shared" si="929"/>
        <v>16</v>
      </c>
      <c r="LQ343" s="32">
        <f t="shared" si="929"/>
        <v>15</v>
      </c>
      <c r="LR343" s="32">
        <f t="shared" si="929"/>
        <v>14</v>
      </c>
      <c r="LS343" s="32">
        <f t="shared" si="929"/>
        <v>13</v>
      </c>
      <c r="LT343" s="32">
        <f t="shared" si="929"/>
        <v>12</v>
      </c>
      <c r="LU343" s="32">
        <f t="shared" si="929"/>
        <v>11</v>
      </c>
      <c r="LV343" s="32">
        <f t="shared" si="929"/>
        <v>10</v>
      </c>
      <c r="LW343" s="32">
        <f t="shared" si="929"/>
        <v>9</v>
      </c>
      <c r="LX343" s="32">
        <f t="shared" si="929"/>
        <v>8</v>
      </c>
      <c r="LY343" s="32">
        <f t="shared" si="929"/>
        <v>7</v>
      </c>
      <c r="LZ343" s="32">
        <f t="shared" si="929"/>
        <v>6</v>
      </c>
      <c r="MA343" s="32">
        <f t="shared" si="929"/>
        <v>5</v>
      </c>
      <c r="MB343" s="32">
        <f t="shared" si="929"/>
        <v>4</v>
      </c>
      <c r="MC343" s="32">
        <f t="shared" si="929"/>
        <v>3</v>
      </c>
      <c r="MD343" s="32">
        <f t="shared" si="929"/>
        <v>2</v>
      </c>
      <c r="ME343" s="32">
        <f t="shared" si="929"/>
        <v>1</v>
      </c>
      <c r="MF343" s="31">
        <f t="shared" si="929"/>
        <v>0</v>
      </c>
    </row>
    <row r="344" spans="5:353" ht="19.2" customHeight="1" thickTop="1" thickBot="1" x14ac:dyDescent="0.5">
      <c r="E344" s="1">
        <v>338</v>
      </c>
      <c r="G344" s="44">
        <v>338</v>
      </c>
      <c r="H344" s="32">
        <f>MOD($G$344,H$6)</f>
        <v>0</v>
      </c>
      <c r="I344" s="32">
        <f t="shared" ref="I344:BT344" si="930">MOD($G$344,I$6)</f>
        <v>0</v>
      </c>
      <c r="J344" s="32">
        <f t="shared" si="930"/>
        <v>2</v>
      </c>
      <c r="K344" s="32">
        <f t="shared" si="930"/>
        <v>2</v>
      </c>
      <c r="L344" s="32">
        <f t="shared" si="930"/>
        <v>3</v>
      </c>
      <c r="M344" s="32">
        <f t="shared" si="930"/>
        <v>2</v>
      </c>
      <c r="N344" s="32">
        <f t="shared" si="930"/>
        <v>2</v>
      </c>
      <c r="O344" s="32">
        <f t="shared" si="930"/>
        <v>2</v>
      </c>
      <c r="P344" s="32">
        <f t="shared" si="930"/>
        <v>5</v>
      </c>
      <c r="Q344" s="32">
        <f t="shared" si="930"/>
        <v>8</v>
      </c>
      <c r="R344" s="32">
        <f t="shared" si="930"/>
        <v>8</v>
      </c>
      <c r="S344" s="32">
        <f t="shared" si="930"/>
        <v>2</v>
      </c>
      <c r="T344" s="32">
        <f t="shared" si="930"/>
        <v>0</v>
      </c>
      <c r="U344" s="32">
        <f t="shared" si="930"/>
        <v>2</v>
      </c>
      <c r="V344" s="32">
        <f t="shared" si="930"/>
        <v>8</v>
      </c>
      <c r="W344" s="32">
        <f t="shared" si="930"/>
        <v>2</v>
      </c>
      <c r="X344" s="32">
        <f t="shared" si="930"/>
        <v>15</v>
      </c>
      <c r="Y344" s="32">
        <f t="shared" si="930"/>
        <v>14</v>
      </c>
      <c r="Z344" s="32">
        <f t="shared" si="930"/>
        <v>15</v>
      </c>
      <c r="AA344" s="32">
        <f t="shared" si="930"/>
        <v>18</v>
      </c>
      <c r="AB344" s="32">
        <f t="shared" si="930"/>
        <v>2</v>
      </c>
      <c r="AC344" s="32">
        <f t="shared" si="930"/>
        <v>8</v>
      </c>
      <c r="AD344" s="32">
        <f t="shared" si="930"/>
        <v>16</v>
      </c>
      <c r="AE344" s="32">
        <f t="shared" si="930"/>
        <v>2</v>
      </c>
      <c r="AF344" s="32">
        <f t="shared" si="930"/>
        <v>13</v>
      </c>
      <c r="AG344" s="28">
        <f t="shared" si="930"/>
        <v>0</v>
      </c>
      <c r="AH344" s="32">
        <f t="shared" si="930"/>
        <v>14</v>
      </c>
      <c r="AI344" s="32">
        <f t="shared" si="930"/>
        <v>2</v>
      </c>
      <c r="AJ344" s="32">
        <f t="shared" si="930"/>
        <v>19</v>
      </c>
      <c r="AK344" s="32">
        <f t="shared" si="930"/>
        <v>8</v>
      </c>
      <c r="AL344" s="32">
        <f t="shared" si="930"/>
        <v>28</v>
      </c>
      <c r="AM344" s="32">
        <f t="shared" si="930"/>
        <v>18</v>
      </c>
      <c r="AN344" s="32">
        <f t="shared" si="930"/>
        <v>8</v>
      </c>
      <c r="AO344" s="32">
        <f t="shared" si="930"/>
        <v>32</v>
      </c>
      <c r="AP344" s="32">
        <f t="shared" si="930"/>
        <v>23</v>
      </c>
      <c r="AQ344" s="32">
        <f t="shared" si="930"/>
        <v>14</v>
      </c>
      <c r="AR344" s="32">
        <f t="shared" si="930"/>
        <v>5</v>
      </c>
      <c r="AS344" s="32">
        <f t="shared" si="930"/>
        <v>34</v>
      </c>
      <c r="AT344" s="32">
        <f t="shared" si="930"/>
        <v>26</v>
      </c>
      <c r="AU344" s="32">
        <f t="shared" si="930"/>
        <v>18</v>
      </c>
      <c r="AV344" s="32">
        <f t="shared" si="930"/>
        <v>10</v>
      </c>
      <c r="AW344" s="32">
        <f t="shared" si="930"/>
        <v>2</v>
      </c>
      <c r="AX344" s="32">
        <f t="shared" si="930"/>
        <v>37</v>
      </c>
      <c r="AY344" s="32">
        <f t="shared" si="930"/>
        <v>30</v>
      </c>
      <c r="AZ344" s="32">
        <f t="shared" si="930"/>
        <v>23</v>
      </c>
      <c r="BA344" s="32">
        <f t="shared" si="930"/>
        <v>16</v>
      </c>
      <c r="BB344" s="32">
        <f t="shared" si="930"/>
        <v>9</v>
      </c>
      <c r="BC344" s="32">
        <f t="shared" si="930"/>
        <v>2</v>
      </c>
      <c r="BD344" s="32">
        <f t="shared" si="930"/>
        <v>44</v>
      </c>
      <c r="BE344" s="32">
        <f t="shared" si="930"/>
        <v>38</v>
      </c>
      <c r="BF344" s="32">
        <f t="shared" si="930"/>
        <v>32</v>
      </c>
      <c r="BG344" s="32">
        <f t="shared" si="930"/>
        <v>26</v>
      </c>
      <c r="BH344" s="32">
        <f t="shared" si="930"/>
        <v>20</v>
      </c>
      <c r="BI344" s="32">
        <f t="shared" si="930"/>
        <v>14</v>
      </c>
      <c r="BJ344" s="32">
        <f t="shared" si="930"/>
        <v>8</v>
      </c>
      <c r="BK344" s="32">
        <f t="shared" si="930"/>
        <v>2</v>
      </c>
      <c r="BL344" s="32">
        <f t="shared" si="930"/>
        <v>53</v>
      </c>
      <c r="BM344" s="32">
        <f t="shared" si="930"/>
        <v>48</v>
      </c>
      <c r="BN344" s="32">
        <f t="shared" si="930"/>
        <v>43</v>
      </c>
      <c r="BO344" s="32">
        <f t="shared" si="930"/>
        <v>38</v>
      </c>
      <c r="BP344" s="32">
        <f t="shared" si="930"/>
        <v>33</v>
      </c>
      <c r="BQ344" s="32">
        <f t="shared" si="930"/>
        <v>28</v>
      </c>
      <c r="BR344" s="32">
        <f t="shared" si="930"/>
        <v>23</v>
      </c>
      <c r="BS344" s="32">
        <f t="shared" si="930"/>
        <v>18</v>
      </c>
      <c r="BT344" s="32">
        <f t="shared" si="930"/>
        <v>13</v>
      </c>
      <c r="BU344" s="32">
        <f t="shared" ref="BU344:EF344" si="931">MOD($G$344,BU$6)</f>
        <v>8</v>
      </c>
      <c r="BV344" s="32">
        <f t="shared" si="931"/>
        <v>3</v>
      </c>
      <c r="BW344" s="32">
        <f t="shared" si="931"/>
        <v>66</v>
      </c>
      <c r="BX344" s="32">
        <f t="shared" si="931"/>
        <v>62</v>
      </c>
      <c r="BY344" s="32">
        <f t="shared" si="931"/>
        <v>58</v>
      </c>
      <c r="BZ344" s="32">
        <f t="shared" si="931"/>
        <v>54</v>
      </c>
      <c r="CA344" s="32">
        <f t="shared" si="931"/>
        <v>50</v>
      </c>
      <c r="CB344" s="32">
        <f t="shared" si="931"/>
        <v>46</v>
      </c>
      <c r="CC344" s="32">
        <f t="shared" si="931"/>
        <v>42</v>
      </c>
      <c r="CD344" s="32">
        <f t="shared" si="931"/>
        <v>38</v>
      </c>
      <c r="CE344" s="32">
        <f t="shared" si="931"/>
        <v>34</v>
      </c>
      <c r="CF344" s="32">
        <f t="shared" si="931"/>
        <v>30</v>
      </c>
      <c r="CG344" s="32">
        <f t="shared" si="931"/>
        <v>26</v>
      </c>
      <c r="CH344" s="32">
        <f t="shared" si="931"/>
        <v>22</v>
      </c>
      <c r="CI344" s="32">
        <f t="shared" si="931"/>
        <v>18</v>
      </c>
      <c r="CJ344" s="32">
        <f t="shared" si="931"/>
        <v>14</v>
      </c>
      <c r="CK344" s="32">
        <f t="shared" si="931"/>
        <v>10</v>
      </c>
      <c r="CL344" s="32">
        <f t="shared" si="931"/>
        <v>6</v>
      </c>
      <c r="CM344" s="32">
        <f t="shared" si="931"/>
        <v>2</v>
      </c>
      <c r="CN344" s="32">
        <f t="shared" si="931"/>
        <v>83</v>
      </c>
      <c r="CO344" s="32">
        <f t="shared" si="931"/>
        <v>80</v>
      </c>
      <c r="CP344" s="32">
        <f t="shared" si="931"/>
        <v>77</v>
      </c>
      <c r="CQ344" s="32">
        <f t="shared" si="931"/>
        <v>74</v>
      </c>
      <c r="CR344" s="32">
        <f t="shared" si="931"/>
        <v>71</v>
      </c>
      <c r="CS344" s="32">
        <f t="shared" si="931"/>
        <v>68</v>
      </c>
      <c r="CT344" s="32">
        <f t="shared" si="931"/>
        <v>65</v>
      </c>
      <c r="CU344" s="32">
        <f t="shared" si="931"/>
        <v>62</v>
      </c>
      <c r="CV344" s="32">
        <f t="shared" si="931"/>
        <v>59</v>
      </c>
      <c r="CW344" s="32">
        <f t="shared" si="931"/>
        <v>56</v>
      </c>
      <c r="CX344" s="32">
        <f t="shared" si="931"/>
        <v>53</v>
      </c>
      <c r="CY344" s="32">
        <f t="shared" si="931"/>
        <v>50</v>
      </c>
      <c r="CZ344" s="32">
        <f t="shared" si="931"/>
        <v>47</v>
      </c>
      <c r="DA344" s="32">
        <f t="shared" si="931"/>
        <v>44</v>
      </c>
      <c r="DB344" s="32">
        <f t="shared" si="931"/>
        <v>41</v>
      </c>
      <c r="DC344" s="32">
        <f t="shared" si="931"/>
        <v>38</v>
      </c>
      <c r="DD344" s="32">
        <f t="shared" si="931"/>
        <v>35</v>
      </c>
      <c r="DE344" s="32">
        <f t="shared" si="931"/>
        <v>32</v>
      </c>
      <c r="DF344" s="32">
        <f t="shared" si="931"/>
        <v>29</v>
      </c>
      <c r="DG344" s="32">
        <f t="shared" si="931"/>
        <v>26</v>
      </c>
      <c r="DH344" s="32">
        <f t="shared" si="931"/>
        <v>23</v>
      </c>
      <c r="DI344" s="32">
        <f t="shared" si="931"/>
        <v>20</v>
      </c>
      <c r="DJ344" s="32">
        <f t="shared" si="931"/>
        <v>17</v>
      </c>
      <c r="DK344" s="32">
        <f t="shared" si="931"/>
        <v>14</v>
      </c>
      <c r="DL344" s="32">
        <f t="shared" si="931"/>
        <v>11</v>
      </c>
      <c r="DM344" s="32">
        <f t="shared" si="931"/>
        <v>8</v>
      </c>
      <c r="DN344" s="32">
        <f t="shared" si="931"/>
        <v>5</v>
      </c>
      <c r="DO344" s="32">
        <f t="shared" si="931"/>
        <v>2</v>
      </c>
      <c r="DP344" s="32">
        <f t="shared" si="931"/>
        <v>112</v>
      </c>
      <c r="DQ344" s="32">
        <f t="shared" si="931"/>
        <v>110</v>
      </c>
      <c r="DR344" s="32">
        <f t="shared" si="931"/>
        <v>108</v>
      </c>
      <c r="DS344" s="32">
        <f t="shared" si="931"/>
        <v>106</v>
      </c>
      <c r="DT344" s="32">
        <f t="shared" si="931"/>
        <v>104</v>
      </c>
      <c r="DU344" s="32">
        <f t="shared" si="931"/>
        <v>102</v>
      </c>
      <c r="DV344" s="32">
        <f t="shared" si="931"/>
        <v>100</v>
      </c>
      <c r="DW344" s="32">
        <f t="shared" si="931"/>
        <v>98</v>
      </c>
      <c r="DX344" s="32">
        <f t="shared" si="931"/>
        <v>96</v>
      </c>
      <c r="DY344" s="32">
        <f t="shared" si="931"/>
        <v>94</v>
      </c>
      <c r="DZ344" s="32">
        <f t="shared" si="931"/>
        <v>92</v>
      </c>
      <c r="EA344" s="32">
        <f t="shared" si="931"/>
        <v>90</v>
      </c>
      <c r="EB344" s="32">
        <f t="shared" si="931"/>
        <v>88</v>
      </c>
      <c r="EC344" s="32">
        <f t="shared" si="931"/>
        <v>86</v>
      </c>
      <c r="ED344" s="32">
        <f t="shared" si="931"/>
        <v>84</v>
      </c>
      <c r="EE344" s="32">
        <f t="shared" si="931"/>
        <v>82</v>
      </c>
      <c r="EF344" s="32">
        <f t="shared" si="931"/>
        <v>80</v>
      </c>
      <c r="EG344" s="32">
        <f t="shared" ref="EG344:GR344" si="932">MOD($G$344,EG$6)</f>
        <v>78</v>
      </c>
      <c r="EH344" s="32">
        <f t="shared" si="932"/>
        <v>76</v>
      </c>
      <c r="EI344" s="32">
        <f t="shared" si="932"/>
        <v>74</v>
      </c>
      <c r="EJ344" s="32">
        <f t="shared" si="932"/>
        <v>72</v>
      </c>
      <c r="EK344" s="32">
        <f t="shared" si="932"/>
        <v>70</v>
      </c>
      <c r="EL344" s="32">
        <f t="shared" si="932"/>
        <v>68</v>
      </c>
      <c r="EM344" s="32">
        <f t="shared" si="932"/>
        <v>66</v>
      </c>
      <c r="EN344" s="32">
        <f t="shared" si="932"/>
        <v>64</v>
      </c>
      <c r="EO344" s="32">
        <f t="shared" si="932"/>
        <v>62</v>
      </c>
      <c r="EP344" s="32">
        <f t="shared" si="932"/>
        <v>60</v>
      </c>
      <c r="EQ344" s="32">
        <f t="shared" si="932"/>
        <v>58</v>
      </c>
      <c r="ER344" s="32">
        <f t="shared" si="932"/>
        <v>56</v>
      </c>
      <c r="ES344" s="32">
        <f t="shared" si="932"/>
        <v>54</v>
      </c>
      <c r="ET344" s="32">
        <f t="shared" si="932"/>
        <v>52</v>
      </c>
      <c r="EU344" s="32">
        <f t="shared" si="932"/>
        <v>50</v>
      </c>
      <c r="EV344" s="32">
        <f t="shared" si="932"/>
        <v>48</v>
      </c>
      <c r="EW344" s="32">
        <f t="shared" si="932"/>
        <v>46</v>
      </c>
      <c r="EX344" s="32">
        <f t="shared" si="932"/>
        <v>44</v>
      </c>
      <c r="EY344" s="32">
        <f t="shared" si="932"/>
        <v>42</v>
      </c>
      <c r="EZ344" s="32">
        <f t="shared" si="932"/>
        <v>40</v>
      </c>
      <c r="FA344" s="32">
        <f t="shared" si="932"/>
        <v>38</v>
      </c>
      <c r="FB344" s="32">
        <f t="shared" si="932"/>
        <v>36</v>
      </c>
      <c r="FC344" s="32">
        <f t="shared" si="932"/>
        <v>34</v>
      </c>
      <c r="FD344" s="32">
        <f t="shared" si="932"/>
        <v>32</v>
      </c>
      <c r="FE344" s="32">
        <f t="shared" si="932"/>
        <v>30</v>
      </c>
      <c r="FF344" s="32">
        <f t="shared" si="932"/>
        <v>28</v>
      </c>
      <c r="FG344" s="32">
        <f t="shared" si="932"/>
        <v>26</v>
      </c>
      <c r="FH344" s="32">
        <f t="shared" si="932"/>
        <v>24</v>
      </c>
      <c r="FI344" s="32">
        <f t="shared" si="932"/>
        <v>22</v>
      </c>
      <c r="FJ344" s="32">
        <f t="shared" si="932"/>
        <v>20</v>
      </c>
      <c r="FK344" s="32">
        <f t="shared" si="932"/>
        <v>18</v>
      </c>
      <c r="FL344" s="32">
        <f t="shared" si="932"/>
        <v>16</v>
      </c>
      <c r="FM344" s="32">
        <f t="shared" si="932"/>
        <v>14</v>
      </c>
      <c r="FN344" s="32">
        <f t="shared" si="932"/>
        <v>12</v>
      </c>
      <c r="FO344" s="32">
        <f t="shared" si="932"/>
        <v>10</v>
      </c>
      <c r="FP344" s="32">
        <f t="shared" si="932"/>
        <v>8</v>
      </c>
      <c r="FQ344" s="32">
        <f t="shared" si="932"/>
        <v>6</v>
      </c>
      <c r="FR344" s="32">
        <f t="shared" si="932"/>
        <v>4</v>
      </c>
      <c r="FS344" s="32">
        <f t="shared" si="932"/>
        <v>2</v>
      </c>
      <c r="FT344" s="32">
        <f t="shared" si="932"/>
        <v>0</v>
      </c>
      <c r="FU344" s="32">
        <f t="shared" si="932"/>
        <v>168</v>
      </c>
      <c r="FV344" s="32">
        <f t="shared" si="932"/>
        <v>167</v>
      </c>
      <c r="FW344" s="32">
        <f t="shared" si="932"/>
        <v>166</v>
      </c>
      <c r="FX344" s="32">
        <f t="shared" si="932"/>
        <v>165</v>
      </c>
      <c r="FY344" s="32">
        <f t="shared" si="932"/>
        <v>164</v>
      </c>
      <c r="FZ344" s="32">
        <f t="shared" si="932"/>
        <v>163</v>
      </c>
      <c r="GA344" s="32">
        <f t="shared" si="932"/>
        <v>162</v>
      </c>
      <c r="GB344" s="32">
        <f t="shared" si="932"/>
        <v>161</v>
      </c>
      <c r="GC344" s="32">
        <f t="shared" si="932"/>
        <v>160</v>
      </c>
      <c r="GD344" s="32">
        <f t="shared" si="932"/>
        <v>159</v>
      </c>
      <c r="GE344" s="32">
        <f t="shared" si="932"/>
        <v>158</v>
      </c>
      <c r="GF344" s="32">
        <f t="shared" si="932"/>
        <v>157</v>
      </c>
      <c r="GG344" s="32">
        <f t="shared" si="932"/>
        <v>156</v>
      </c>
      <c r="GH344" s="32">
        <f t="shared" si="932"/>
        <v>155</v>
      </c>
      <c r="GI344" s="32">
        <f t="shared" si="932"/>
        <v>154</v>
      </c>
      <c r="GJ344" s="32">
        <f t="shared" si="932"/>
        <v>153</v>
      </c>
      <c r="GK344" s="32">
        <f t="shared" si="932"/>
        <v>152</v>
      </c>
      <c r="GL344" s="32">
        <f t="shared" si="932"/>
        <v>151</v>
      </c>
      <c r="GM344" s="32">
        <f t="shared" si="932"/>
        <v>150</v>
      </c>
      <c r="GN344" s="32">
        <f t="shared" si="932"/>
        <v>149</v>
      </c>
      <c r="GO344" s="32">
        <f t="shared" si="932"/>
        <v>148</v>
      </c>
      <c r="GP344" s="32">
        <f t="shared" si="932"/>
        <v>147</v>
      </c>
      <c r="GQ344" s="32">
        <f t="shared" si="932"/>
        <v>146</v>
      </c>
      <c r="GR344" s="32">
        <f t="shared" si="932"/>
        <v>145</v>
      </c>
      <c r="GS344" s="32">
        <f t="shared" ref="GS344:JD344" si="933">MOD($G$344,GS$6)</f>
        <v>144</v>
      </c>
      <c r="GT344" s="32">
        <f t="shared" si="933"/>
        <v>143</v>
      </c>
      <c r="GU344" s="32">
        <f t="shared" si="933"/>
        <v>142</v>
      </c>
      <c r="GV344" s="32">
        <f t="shared" si="933"/>
        <v>141</v>
      </c>
      <c r="GW344" s="32">
        <f t="shared" si="933"/>
        <v>140</v>
      </c>
      <c r="GX344" s="32">
        <f t="shared" si="933"/>
        <v>139</v>
      </c>
      <c r="GY344" s="32">
        <f t="shared" si="933"/>
        <v>138</v>
      </c>
      <c r="GZ344" s="32">
        <f t="shared" si="933"/>
        <v>137</v>
      </c>
      <c r="HA344" s="32">
        <f t="shared" si="933"/>
        <v>136</v>
      </c>
      <c r="HB344" s="32">
        <f t="shared" si="933"/>
        <v>135</v>
      </c>
      <c r="HC344" s="32">
        <f t="shared" si="933"/>
        <v>134</v>
      </c>
      <c r="HD344" s="32">
        <f t="shared" si="933"/>
        <v>133</v>
      </c>
      <c r="HE344" s="32">
        <f t="shared" si="933"/>
        <v>132</v>
      </c>
      <c r="HF344" s="32">
        <f t="shared" si="933"/>
        <v>131</v>
      </c>
      <c r="HG344" s="32">
        <f t="shared" si="933"/>
        <v>130</v>
      </c>
      <c r="HH344" s="32">
        <f t="shared" si="933"/>
        <v>129</v>
      </c>
      <c r="HI344" s="32">
        <f t="shared" si="933"/>
        <v>128</v>
      </c>
      <c r="HJ344" s="32">
        <f t="shared" si="933"/>
        <v>127</v>
      </c>
      <c r="HK344" s="32">
        <f t="shared" si="933"/>
        <v>126</v>
      </c>
      <c r="HL344" s="32">
        <f t="shared" si="933"/>
        <v>125</v>
      </c>
      <c r="HM344" s="32">
        <f t="shared" si="933"/>
        <v>124</v>
      </c>
      <c r="HN344" s="32">
        <f t="shared" si="933"/>
        <v>123</v>
      </c>
      <c r="HO344" s="32">
        <f t="shared" si="933"/>
        <v>122</v>
      </c>
      <c r="HP344" s="32">
        <f t="shared" si="933"/>
        <v>121</v>
      </c>
      <c r="HQ344" s="32">
        <f t="shared" si="933"/>
        <v>120</v>
      </c>
      <c r="HR344" s="32">
        <f t="shared" si="933"/>
        <v>119</v>
      </c>
      <c r="HS344" s="32">
        <f t="shared" si="933"/>
        <v>118</v>
      </c>
      <c r="HT344" s="32">
        <f t="shared" si="933"/>
        <v>117</v>
      </c>
      <c r="HU344" s="32">
        <f t="shared" si="933"/>
        <v>116</v>
      </c>
      <c r="HV344" s="32">
        <f t="shared" si="933"/>
        <v>115</v>
      </c>
      <c r="HW344" s="32">
        <f t="shared" si="933"/>
        <v>114</v>
      </c>
      <c r="HX344" s="32">
        <f t="shared" si="933"/>
        <v>113</v>
      </c>
      <c r="HY344" s="32">
        <f t="shared" si="933"/>
        <v>112</v>
      </c>
      <c r="HZ344" s="32">
        <f t="shared" si="933"/>
        <v>111</v>
      </c>
      <c r="IA344" s="32">
        <f t="shared" si="933"/>
        <v>110</v>
      </c>
      <c r="IB344" s="32">
        <f t="shared" si="933"/>
        <v>109</v>
      </c>
      <c r="IC344" s="32">
        <f t="shared" si="933"/>
        <v>108</v>
      </c>
      <c r="ID344" s="32">
        <f t="shared" si="933"/>
        <v>107</v>
      </c>
      <c r="IE344" s="32">
        <f t="shared" si="933"/>
        <v>106</v>
      </c>
      <c r="IF344" s="32">
        <f t="shared" si="933"/>
        <v>105</v>
      </c>
      <c r="IG344" s="32">
        <f t="shared" si="933"/>
        <v>104</v>
      </c>
      <c r="IH344" s="32">
        <f t="shared" si="933"/>
        <v>103</v>
      </c>
      <c r="II344" s="32">
        <f t="shared" si="933"/>
        <v>102</v>
      </c>
      <c r="IJ344" s="32">
        <f t="shared" si="933"/>
        <v>101</v>
      </c>
      <c r="IK344" s="32">
        <f t="shared" si="933"/>
        <v>100</v>
      </c>
      <c r="IL344" s="32">
        <f t="shared" si="933"/>
        <v>99</v>
      </c>
      <c r="IM344" s="32">
        <f t="shared" si="933"/>
        <v>98</v>
      </c>
      <c r="IN344" s="32">
        <f t="shared" si="933"/>
        <v>97</v>
      </c>
      <c r="IO344" s="32">
        <f t="shared" si="933"/>
        <v>96</v>
      </c>
      <c r="IP344" s="32">
        <f t="shared" si="933"/>
        <v>95</v>
      </c>
      <c r="IQ344" s="32">
        <f t="shared" si="933"/>
        <v>94</v>
      </c>
      <c r="IR344" s="32">
        <f t="shared" si="933"/>
        <v>93</v>
      </c>
      <c r="IS344" s="32">
        <f t="shared" si="933"/>
        <v>92</v>
      </c>
      <c r="IT344" s="32">
        <f t="shared" si="933"/>
        <v>91</v>
      </c>
      <c r="IU344" s="32">
        <f t="shared" si="933"/>
        <v>90</v>
      </c>
      <c r="IV344" s="32">
        <f t="shared" si="933"/>
        <v>89</v>
      </c>
      <c r="IW344" s="32">
        <f t="shared" si="933"/>
        <v>88</v>
      </c>
      <c r="IX344" s="32">
        <f t="shared" si="933"/>
        <v>87</v>
      </c>
      <c r="IY344" s="32">
        <f t="shared" si="933"/>
        <v>86</v>
      </c>
      <c r="IZ344" s="32">
        <f t="shared" si="933"/>
        <v>85</v>
      </c>
      <c r="JA344" s="32">
        <f t="shared" si="933"/>
        <v>84</v>
      </c>
      <c r="JB344" s="32">
        <f t="shared" si="933"/>
        <v>83</v>
      </c>
      <c r="JC344" s="32">
        <f t="shared" si="933"/>
        <v>82</v>
      </c>
      <c r="JD344" s="32">
        <f t="shared" si="933"/>
        <v>81</v>
      </c>
      <c r="JE344" s="32">
        <f t="shared" ref="JE344:MG344" si="934">MOD($G$344,JE$6)</f>
        <v>80</v>
      </c>
      <c r="JF344" s="32">
        <f t="shared" si="934"/>
        <v>79</v>
      </c>
      <c r="JG344" s="32">
        <f t="shared" si="934"/>
        <v>78</v>
      </c>
      <c r="JH344" s="32">
        <f t="shared" si="934"/>
        <v>77</v>
      </c>
      <c r="JI344" s="32">
        <f t="shared" si="934"/>
        <v>76</v>
      </c>
      <c r="JJ344" s="32">
        <f t="shared" si="934"/>
        <v>75</v>
      </c>
      <c r="JK344" s="32">
        <f t="shared" si="934"/>
        <v>74</v>
      </c>
      <c r="JL344" s="32">
        <f t="shared" si="934"/>
        <v>73</v>
      </c>
      <c r="JM344" s="32">
        <f t="shared" si="934"/>
        <v>72</v>
      </c>
      <c r="JN344" s="32">
        <f t="shared" si="934"/>
        <v>71</v>
      </c>
      <c r="JO344" s="32">
        <f t="shared" si="934"/>
        <v>70</v>
      </c>
      <c r="JP344" s="32">
        <f t="shared" si="934"/>
        <v>69</v>
      </c>
      <c r="JQ344" s="32">
        <f t="shared" si="934"/>
        <v>68</v>
      </c>
      <c r="JR344" s="32">
        <f t="shared" si="934"/>
        <v>67</v>
      </c>
      <c r="JS344" s="32">
        <f t="shared" si="934"/>
        <v>66</v>
      </c>
      <c r="JT344" s="32">
        <f t="shared" si="934"/>
        <v>65</v>
      </c>
      <c r="JU344" s="32">
        <f t="shared" si="934"/>
        <v>64</v>
      </c>
      <c r="JV344" s="32">
        <f t="shared" si="934"/>
        <v>63</v>
      </c>
      <c r="JW344" s="32">
        <f t="shared" si="934"/>
        <v>62</v>
      </c>
      <c r="JX344" s="32">
        <f t="shared" si="934"/>
        <v>61</v>
      </c>
      <c r="JY344" s="32">
        <f t="shared" si="934"/>
        <v>60</v>
      </c>
      <c r="JZ344" s="32">
        <f t="shared" si="934"/>
        <v>59</v>
      </c>
      <c r="KA344" s="32">
        <f t="shared" si="934"/>
        <v>58</v>
      </c>
      <c r="KB344" s="32">
        <f t="shared" si="934"/>
        <v>57</v>
      </c>
      <c r="KC344" s="32">
        <f t="shared" si="934"/>
        <v>56</v>
      </c>
      <c r="KD344" s="32">
        <f t="shared" si="934"/>
        <v>55</v>
      </c>
      <c r="KE344" s="32">
        <f t="shared" si="934"/>
        <v>54</v>
      </c>
      <c r="KF344" s="32">
        <f t="shared" si="934"/>
        <v>53</v>
      </c>
      <c r="KG344" s="32">
        <f t="shared" si="934"/>
        <v>52</v>
      </c>
      <c r="KH344" s="32">
        <f t="shared" si="934"/>
        <v>51</v>
      </c>
      <c r="KI344" s="32">
        <f t="shared" si="934"/>
        <v>50</v>
      </c>
      <c r="KJ344" s="32">
        <f t="shared" si="934"/>
        <v>49</v>
      </c>
      <c r="KK344" s="32">
        <f t="shared" si="934"/>
        <v>48</v>
      </c>
      <c r="KL344" s="32">
        <f t="shared" si="934"/>
        <v>47</v>
      </c>
      <c r="KM344" s="32">
        <f t="shared" si="934"/>
        <v>46</v>
      </c>
      <c r="KN344" s="32">
        <f t="shared" si="934"/>
        <v>45</v>
      </c>
      <c r="KO344" s="32">
        <f t="shared" si="934"/>
        <v>44</v>
      </c>
      <c r="KP344" s="32">
        <f t="shared" si="934"/>
        <v>43</v>
      </c>
      <c r="KQ344" s="32">
        <f t="shared" si="934"/>
        <v>42</v>
      </c>
      <c r="KR344" s="32">
        <f t="shared" si="934"/>
        <v>41</v>
      </c>
      <c r="KS344" s="32">
        <f t="shared" si="934"/>
        <v>40</v>
      </c>
      <c r="KT344" s="32">
        <f t="shared" si="934"/>
        <v>39</v>
      </c>
      <c r="KU344" s="32">
        <f t="shared" si="934"/>
        <v>38</v>
      </c>
      <c r="KV344" s="32">
        <f t="shared" si="934"/>
        <v>37</v>
      </c>
      <c r="KW344" s="32">
        <f t="shared" si="934"/>
        <v>36</v>
      </c>
      <c r="KX344" s="32">
        <f t="shared" si="934"/>
        <v>35</v>
      </c>
      <c r="KY344" s="32">
        <f t="shared" si="934"/>
        <v>34</v>
      </c>
      <c r="KZ344" s="32">
        <f t="shared" si="934"/>
        <v>33</v>
      </c>
      <c r="LA344" s="32">
        <f t="shared" si="934"/>
        <v>32</v>
      </c>
      <c r="LB344" s="32">
        <f t="shared" si="934"/>
        <v>31</v>
      </c>
      <c r="LC344" s="32">
        <f t="shared" si="934"/>
        <v>30</v>
      </c>
      <c r="LD344" s="32">
        <f t="shared" si="934"/>
        <v>29</v>
      </c>
      <c r="LE344" s="32">
        <f t="shared" si="934"/>
        <v>28</v>
      </c>
      <c r="LF344" s="32">
        <f t="shared" si="934"/>
        <v>27</v>
      </c>
      <c r="LG344" s="32">
        <f t="shared" si="934"/>
        <v>26</v>
      </c>
      <c r="LH344" s="32">
        <f t="shared" si="934"/>
        <v>25</v>
      </c>
      <c r="LI344" s="32">
        <f t="shared" si="934"/>
        <v>24</v>
      </c>
      <c r="LJ344" s="32">
        <f t="shared" si="934"/>
        <v>23</v>
      </c>
      <c r="LK344" s="32">
        <f t="shared" si="934"/>
        <v>22</v>
      </c>
      <c r="LL344" s="32">
        <f t="shared" si="934"/>
        <v>21</v>
      </c>
      <c r="LM344" s="32">
        <f t="shared" si="934"/>
        <v>20</v>
      </c>
      <c r="LN344" s="32">
        <f t="shared" si="934"/>
        <v>19</v>
      </c>
      <c r="LO344" s="32">
        <f t="shared" si="934"/>
        <v>18</v>
      </c>
      <c r="LP344" s="32">
        <f t="shared" si="934"/>
        <v>17</v>
      </c>
      <c r="LQ344" s="32">
        <f t="shared" si="934"/>
        <v>16</v>
      </c>
      <c r="LR344" s="32">
        <f t="shared" si="934"/>
        <v>15</v>
      </c>
      <c r="LS344" s="32">
        <f t="shared" si="934"/>
        <v>14</v>
      </c>
      <c r="LT344" s="32">
        <f t="shared" si="934"/>
        <v>13</v>
      </c>
      <c r="LU344" s="32">
        <f t="shared" si="934"/>
        <v>12</v>
      </c>
      <c r="LV344" s="32">
        <f t="shared" si="934"/>
        <v>11</v>
      </c>
      <c r="LW344" s="32">
        <f t="shared" si="934"/>
        <v>10</v>
      </c>
      <c r="LX344" s="32">
        <f t="shared" si="934"/>
        <v>9</v>
      </c>
      <c r="LY344" s="32">
        <f t="shared" si="934"/>
        <v>8</v>
      </c>
      <c r="LZ344" s="32">
        <f t="shared" si="934"/>
        <v>7</v>
      </c>
      <c r="MA344" s="32">
        <f t="shared" si="934"/>
        <v>6</v>
      </c>
      <c r="MB344" s="32">
        <f t="shared" si="934"/>
        <v>5</v>
      </c>
      <c r="MC344" s="32">
        <f t="shared" si="934"/>
        <v>4</v>
      </c>
      <c r="MD344" s="32">
        <f t="shared" si="934"/>
        <v>3</v>
      </c>
      <c r="ME344" s="32">
        <f t="shared" si="934"/>
        <v>2</v>
      </c>
      <c r="MF344" s="32">
        <f t="shared" si="934"/>
        <v>1</v>
      </c>
      <c r="MG344" s="31">
        <f t="shared" si="934"/>
        <v>0</v>
      </c>
    </row>
    <row r="345" spans="5:353" ht="19.2" customHeight="1" thickTop="1" thickBot="1" x14ac:dyDescent="0.5">
      <c r="E345" s="1">
        <v>339</v>
      </c>
      <c r="G345" s="44">
        <v>339</v>
      </c>
      <c r="H345" s="32">
        <f>MOD($G$345,H$6)</f>
        <v>0</v>
      </c>
      <c r="I345" s="32">
        <f t="shared" ref="I345:BT345" si="935">MOD($G$345,I$6)</f>
        <v>1</v>
      </c>
      <c r="J345" s="32">
        <f t="shared" si="935"/>
        <v>0</v>
      </c>
      <c r="K345" s="32">
        <f t="shared" si="935"/>
        <v>3</v>
      </c>
      <c r="L345" s="32">
        <f t="shared" si="935"/>
        <v>4</v>
      </c>
      <c r="M345" s="32">
        <f t="shared" si="935"/>
        <v>3</v>
      </c>
      <c r="N345" s="32">
        <f t="shared" si="935"/>
        <v>3</v>
      </c>
      <c r="O345" s="32">
        <f t="shared" si="935"/>
        <v>3</v>
      </c>
      <c r="P345" s="32">
        <f t="shared" si="935"/>
        <v>6</v>
      </c>
      <c r="Q345" s="32">
        <f t="shared" si="935"/>
        <v>9</v>
      </c>
      <c r="R345" s="32">
        <f t="shared" si="935"/>
        <v>9</v>
      </c>
      <c r="S345" s="32">
        <f t="shared" si="935"/>
        <v>3</v>
      </c>
      <c r="T345" s="32">
        <f t="shared" si="935"/>
        <v>1</v>
      </c>
      <c r="U345" s="32">
        <f t="shared" si="935"/>
        <v>3</v>
      </c>
      <c r="V345" s="32">
        <f t="shared" si="935"/>
        <v>9</v>
      </c>
      <c r="W345" s="32">
        <f t="shared" si="935"/>
        <v>3</v>
      </c>
      <c r="X345" s="32">
        <f t="shared" si="935"/>
        <v>16</v>
      </c>
      <c r="Y345" s="32">
        <f t="shared" si="935"/>
        <v>15</v>
      </c>
      <c r="Z345" s="32">
        <f t="shared" si="935"/>
        <v>16</v>
      </c>
      <c r="AA345" s="32">
        <f t="shared" si="935"/>
        <v>19</v>
      </c>
      <c r="AB345" s="32">
        <f t="shared" si="935"/>
        <v>3</v>
      </c>
      <c r="AC345" s="32">
        <f t="shared" si="935"/>
        <v>9</v>
      </c>
      <c r="AD345" s="32">
        <f t="shared" si="935"/>
        <v>17</v>
      </c>
      <c r="AE345" s="32">
        <f t="shared" si="935"/>
        <v>3</v>
      </c>
      <c r="AF345" s="32">
        <f t="shared" si="935"/>
        <v>14</v>
      </c>
      <c r="AG345" s="32">
        <f t="shared" si="935"/>
        <v>1</v>
      </c>
      <c r="AH345" s="32">
        <f t="shared" si="935"/>
        <v>15</v>
      </c>
      <c r="AI345" s="32">
        <f t="shared" si="935"/>
        <v>3</v>
      </c>
      <c r="AJ345" s="32">
        <f t="shared" si="935"/>
        <v>20</v>
      </c>
      <c r="AK345" s="32">
        <f t="shared" si="935"/>
        <v>9</v>
      </c>
      <c r="AL345" s="32">
        <f t="shared" si="935"/>
        <v>29</v>
      </c>
      <c r="AM345" s="32">
        <f t="shared" si="935"/>
        <v>19</v>
      </c>
      <c r="AN345" s="32">
        <f t="shared" si="935"/>
        <v>9</v>
      </c>
      <c r="AO345" s="32">
        <f t="shared" si="935"/>
        <v>33</v>
      </c>
      <c r="AP345" s="32">
        <f t="shared" si="935"/>
        <v>24</v>
      </c>
      <c r="AQ345" s="32">
        <f t="shared" si="935"/>
        <v>15</v>
      </c>
      <c r="AR345" s="32">
        <f t="shared" si="935"/>
        <v>6</v>
      </c>
      <c r="AS345" s="32">
        <f t="shared" si="935"/>
        <v>35</v>
      </c>
      <c r="AT345" s="32">
        <f t="shared" si="935"/>
        <v>27</v>
      </c>
      <c r="AU345" s="32">
        <f t="shared" si="935"/>
        <v>19</v>
      </c>
      <c r="AV345" s="32">
        <f t="shared" si="935"/>
        <v>11</v>
      </c>
      <c r="AW345" s="32">
        <f t="shared" si="935"/>
        <v>3</v>
      </c>
      <c r="AX345" s="32">
        <f t="shared" si="935"/>
        <v>38</v>
      </c>
      <c r="AY345" s="32">
        <f t="shared" si="935"/>
        <v>31</v>
      </c>
      <c r="AZ345" s="32">
        <f t="shared" si="935"/>
        <v>24</v>
      </c>
      <c r="BA345" s="32">
        <f t="shared" si="935"/>
        <v>17</v>
      </c>
      <c r="BB345" s="32">
        <f t="shared" si="935"/>
        <v>10</v>
      </c>
      <c r="BC345" s="32">
        <f t="shared" si="935"/>
        <v>3</v>
      </c>
      <c r="BD345" s="32">
        <f t="shared" si="935"/>
        <v>45</v>
      </c>
      <c r="BE345" s="32">
        <f t="shared" si="935"/>
        <v>39</v>
      </c>
      <c r="BF345" s="32">
        <f t="shared" si="935"/>
        <v>33</v>
      </c>
      <c r="BG345" s="32">
        <f t="shared" si="935"/>
        <v>27</v>
      </c>
      <c r="BH345" s="32">
        <f t="shared" si="935"/>
        <v>21</v>
      </c>
      <c r="BI345" s="32">
        <f t="shared" si="935"/>
        <v>15</v>
      </c>
      <c r="BJ345" s="32">
        <f t="shared" si="935"/>
        <v>9</v>
      </c>
      <c r="BK345" s="32">
        <f t="shared" si="935"/>
        <v>3</v>
      </c>
      <c r="BL345" s="32">
        <f t="shared" si="935"/>
        <v>54</v>
      </c>
      <c r="BM345" s="32">
        <f t="shared" si="935"/>
        <v>49</v>
      </c>
      <c r="BN345" s="32">
        <f t="shared" si="935"/>
        <v>44</v>
      </c>
      <c r="BO345" s="32">
        <f t="shared" si="935"/>
        <v>39</v>
      </c>
      <c r="BP345" s="32">
        <f t="shared" si="935"/>
        <v>34</v>
      </c>
      <c r="BQ345" s="32">
        <f t="shared" si="935"/>
        <v>29</v>
      </c>
      <c r="BR345" s="32">
        <f t="shared" si="935"/>
        <v>24</v>
      </c>
      <c r="BS345" s="32">
        <f t="shared" si="935"/>
        <v>19</v>
      </c>
      <c r="BT345" s="32">
        <f t="shared" si="935"/>
        <v>14</v>
      </c>
      <c r="BU345" s="32">
        <f t="shared" ref="BU345:EF345" si="936">MOD($G$345,BU$6)</f>
        <v>9</v>
      </c>
      <c r="BV345" s="32">
        <f t="shared" si="936"/>
        <v>4</v>
      </c>
      <c r="BW345" s="32">
        <f t="shared" si="936"/>
        <v>67</v>
      </c>
      <c r="BX345" s="32">
        <f t="shared" si="936"/>
        <v>63</v>
      </c>
      <c r="BY345" s="32">
        <f t="shared" si="936"/>
        <v>59</v>
      </c>
      <c r="BZ345" s="32">
        <f t="shared" si="936"/>
        <v>55</v>
      </c>
      <c r="CA345" s="32">
        <f t="shared" si="936"/>
        <v>51</v>
      </c>
      <c r="CB345" s="32">
        <f t="shared" si="936"/>
        <v>47</v>
      </c>
      <c r="CC345" s="32">
        <f t="shared" si="936"/>
        <v>43</v>
      </c>
      <c r="CD345" s="32">
        <f t="shared" si="936"/>
        <v>39</v>
      </c>
      <c r="CE345" s="32">
        <f t="shared" si="936"/>
        <v>35</v>
      </c>
      <c r="CF345" s="32">
        <f t="shared" si="936"/>
        <v>31</v>
      </c>
      <c r="CG345" s="32">
        <f t="shared" si="936"/>
        <v>27</v>
      </c>
      <c r="CH345" s="32">
        <f t="shared" si="936"/>
        <v>23</v>
      </c>
      <c r="CI345" s="32">
        <f t="shared" si="936"/>
        <v>19</v>
      </c>
      <c r="CJ345" s="32">
        <f t="shared" si="936"/>
        <v>15</v>
      </c>
      <c r="CK345" s="32">
        <f t="shared" si="936"/>
        <v>11</v>
      </c>
      <c r="CL345" s="32">
        <f t="shared" si="936"/>
        <v>7</v>
      </c>
      <c r="CM345" s="32">
        <f t="shared" si="936"/>
        <v>3</v>
      </c>
      <c r="CN345" s="32">
        <f t="shared" si="936"/>
        <v>84</v>
      </c>
      <c r="CO345" s="32">
        <f t="shared" si="936"/>
        <v>81</v>
      </c>
      <c r="CP345" s="32">
        <f t="shared" si="936"/>
        <v>78</v>
      </c>
      <c r="CQ345" s="32">
        <f t="shared" si="936"/>
        <v>75</v>
      </c>
      <c r="CR345" s="32">
        <f t="shared" si="936"/>
        <v>72</v>
      </c>
      <c r="CS345" s="32">
        <f t="shared" si="936"/>
        <v>69</v>
      </c>
      <c r="CT345" s="32">
        <f t="shared" si="936"/>
        <v>66</v>
      </c>
      <c r="CU345" s="32">
        <f t="shared" si="936"/>
        <v>63</v>
      </c>
      <c r="CV345" s="32">
        <f t="shared" si="936"/>
        <v>60</v>
      </c>
      <c r="CW345" s="32">
        <f t="shared" si="936"/>
        <v>57</v>
      </c>
      <c r="CX345" s="32">
        <f t="shared" si="936"/>
        <v>54</v>
      </c>
      <c r="CY345" s="32">
        <f t="shared" si="936"/>
        <v>51</v>
      </c>
      <c r="CZ345" s="32">
        <f t="shared" si="936"/>
        <v>48</v>
      </c>
      <c r="DA345" s="32">
        <f t="shared" si="936"/>
        <v>45</v>
      </c>
      <c r="DB345" s="32">
        <f t="shared" si="936"/>
        <v>42</v>
      </c>
      <c r="DC345" s="32">
        <f t="shared" si="936"/>
        <v>39</v>
      </c>
      <c r="DD345" s="32">
        <f t="shared" si="936"/>
        <v>36</v>
      </c>
      <c r="DE345" s="32">
        <f t="shared" si="936"/>
        <v>33</v>
      </c>
      <c r="DF345" s="32">
        <f t="shared" si="936"/>
        <v>30</v>
      </c>
      <c r="DG345" s="32">
        <f t="shared" si="936"/>
        <v>27</v>
      </c>
      <c r="DH345" s="32">
        <f t="shared" si="936"/>
        <v>24</v>
      </c>
      <c r="DI345" s="32">
        <f t="shared" si="936"/>
        <v>21</v>
      </c>
      <c r="DJ345" s="32">
        <f t="shared" si="936"/>
        <v>18</v>
      </c>
      <c r="DK345" s="32">
        <f t="shared" si="936"/>
        <v>15</v>
      </c>
      <c r="DL345" s="32">
        <f t="shared" si="936"/>
        <v>12</v>
      </c>
      <c r="DM345" s="32">
        <f t="shared" si="936"/>
        <v>9</v>
      </c>
      <c r="DN345" s="32">
        <f t="shared" si="936"/>
        <v>6</v>
      </c>
      <c r="DO345" s="32">
        <f t="shared" si="936"/>
        <v>3</v>
      </c>
      <c r="DP345" s="32">
        <f t="shared" si="936"/>
        <v>0</v>
      </c>
      <c r="DQ345" s="32">
        <f t="shared" si="936"/>
        <v>111</v>
      </c>
      <c r="DR345" s="32">
        <f t="shared" si="936"/>
        <v>109</v>
      </c>
      <c r="DS345" s="32">
        <f t="shared" si="936"/>
        <v>107</v>
      </c>
      <c r="DT345" s="32">
        <f t="shared" si="936"/>
        <v>105</v>
      </c>
      <c r="DU345" s="32">
        <f t="shared" si="936"/>
        <v>103</v>
      </c>
      <c r="DV345" s="32">
        <f t="shared" si="936"/>
        <v>101</v>
      </c>
      <c r="DW345" s="32">
        <f t="shared" si="936"/>
        <v>99</v>
      </c>
      <c r="DX345" s="32">
        <f t="shared" si="936"/>
        <v>97</v>
      </c>
      <c r="DY345" s="32">
        <f t="shared" si="936"/>
        <v>95</v>
      </c>
      <c r="DZ345" s="32">
        <f t="shared" si="936"/>
        <v>93</v>
      </c>
      <c r="EA345" s="32">
        <f t="shared" si="936"/>
        <v>91</v>
      </c>
      <c r="EB345" s="32">
        <f t="shared" si="936"/>
        <v>89</v>
      </c>
      <c r="EC345" s="32">
        <f t="shared" si="936"/>
        <v>87</v>
      </c>
      <c r="ED345" s="32">
        <f t="shared" si="936"/>
        <v>85</v>
      </c>
      <c r="EE345" s="32">
        <f t="shared" si="936"/>
        <v>83</v>
      </c>
      <c r="EF345" s="32">
        <f t="shared" si="936"/>
        <v>81</v>
      </c>
      <c r="EG345" s="32">
        <f t="shared" ref="EG345:GR345" si="937">MOD($G$345,EG$6)</f>
        <v>79</v>
      </c>
      <c r="EH345" s="32">
        <f t="shared" si="937"/>
        <v>77</v>
      </c>
      <c r="EI345" s="32">
        <f t="shared" si="937"/>
        <v>75</v>
      </c>
      <c r="EJ345" s="32">
        <f t="shared" si="937"/>
        <v>73</v>
      </c>
      <c r="EK345" s="32">
        <f t="shared" si="937"/>
        <v>71</v>
      </c>
      <c r="EL345" s="32">
        <f t="shared" si="937"/>
        <v>69</v>
      </c>
      <c r="EM345" s="32">
        <f t="shared" si="937"/>
        <v>67</v>
      </c>
      <c r="EN345" s="32">
        <f t="shared" si="937"/>
        <v>65</v>
      </c>
      <c r="EO345" s="32">
        <f t="shared" si="937"/>
        <v>63</v>
      </c>
      <c r="EP345" s="32">
        <f t="shared" si="937"/>
        <v>61</v>
      </c>
      <c r="EQ345" s="32">
        <f t="shared" si="937"/>
        <v>59</v>
      </c>
      <c r="ER345" s="32">
        <f t="shared" si="937"/>
        <v>57</v>
      </c>
      <c r="ES345" s="32">
        <f t="shared" si="937"/>
        <v>55</v>
      </c>
      <c r="ET345" s="32">
        <f t="shared" si="937"/>
        <v>53</v>
      </c>
      <c r="EU345" s="32">
        <f t="shared" si="937"/>
        <v>51</v>
      </c>
      <c r="EV345" s="32">
        <f t="shared" si="937"/>
        <v>49</v>
      </c>
      <c r="EW345" s="32">
        <f t="shared" si="937"/>
        <v>47</v>
      </c>
      <c r="EX345" s="32">
        <f t="shared" si="937"/>
        <v>45</v>
      </c>
      <c r="EY345" s="32">
        <f t="shared" si="937"/>
        <v>43</v>
      </c>
      <c r="EZ345" s="32">
        <f t="shared" si="937"/>
        <v>41</v>
      </c>
      <c r="FA345" s="32">
        <f t="shared" si="937"/>
        <v>39</v>
      </c>
      <c r="FB345" s="32">
        <f t="shared" si="937"/>
        <v>37</v>
      </c>
      <c r="FC345" s="32">
        <f t="shared" si="937"/>
        <v>35</v>
      </c>
      <c r="FD345" s="32">
        <f t="shared" si="937"/>
        <v>33</v>
      </c>
      <c r="FE345" s="32">
        <f t="shared" si="937"/>
        <v>31</v>
      </c>
      <c r="FF345" s="32">
        <f t="shared" si="937"/>
        <v>29</v>
      </c>
      <c r="FG345" s="32">
        <f t="shared" si="937"/>
        <v>27</v>
      </c>
      <c r="FH345" s="32">
        <f t="shared" si="937"/>
        <v>25</v>
      </c>
      <c r="FI345" s="32">
        <f t="shared" si="937"/>
        <v>23</v>
      </c>
      <c r="FJ345" s="32">
        <f t="shared" si="937"/>
        <v>21</v>
      </c>
      <c r="FK345" s="32">
        <f t="shared" si="937"/>
        <v>19</v>
      </c>
      <c r="FL345" s="32">
        <f t="shared" si="937"/>
        <v>17</v>
      </c>
      <c r="FM345" s="32">
        <f t="shared" si="937"/>
        <v>15</v>
      </c>
      <c r="FN345" s="32">
        <f t="shared" si="937"/>
        <v>13</v>
      </c>
      <c r="FO345" s="32">
        <f t="shared" si="937"/>
        <v>11</v>
      </c>
      <c r="FP345" s="32">
        <f t="shared" si="937"/>
        <v>9</v>
      </c>
      <c r="FQ345" s="32">
        <f t="shared" si="937"/>
        <v>7</v>
      </c>
      <c r="FR345" s="32">
        <f t="shared" si="937"/>
        <v>5</v>
      </c>
      <c r="FS345" s="32">
        <f t="shared" si="937"/>
        <v>3</v>
      </c>
      <c r="FT345" s="32">
        <f t="shared" si="937"/>
        <v>1</v>
      </c>
      <c r="FU345" s="32">
        <f t="shared" si="937"/>
        <v>169</v>
      </c>
      <c r="FV345" s="32">
        <f t="shared" si="937"/>
        <v>168</v>
      </c>
      <c r="FW345" s="32">
        <f t="shared" si="937"/>
        <v>167</v>
      </c>
      <c r="FX345" s="32">
        <f t="shared" si="937"/>
        <v>166</v>
      </c>
      <c r="FY345" s="32">
        <f t="shared" si="937"/>
        <v>165</v>
      </c>
      <c r="FZ345" s="32">
        <f t="shared" si="937"/>
        <v>164</v>
      </c>
      <c r="GA345" s="32">
        <f t="shared" si="937"/>
        <v>163</v>
      </c>
      <c r="GB345" s="32">
        <f t="shared" si="937"/>
        <v>162</v>
      </c>
      <c r="GC345" s="32">
        <f t="shared" si="937"/>
        <v>161</v>
      </c>
      <c r="GD345" s="32">
        <f t="shared" si="937"/>
        <v>160</v>
      </c>
      <c r="GE345" s="32">
        <f t="shared" si="937"/>
        <v>159</v>
      </c>
      <c r="GF345" s="32">
        <f t="shared" si="937"/>
        <v>158</v>
      </c>
      <c r="GG345" s="32">
        <f t="shared" si="937"/>
        <v>157</v>
      </c>
      <c r="GH345" s="32">
        <f t="shared" si="937"/>
        <v>156</v>
      </c>
      <c r="GI345" s="32">
        <f t="shared" si="937"/>
        <v>155</v>
      </c>
      <c r="GJ345" s="32">
        <f t="shared" si="937"/>
        <v>154</v>
      </c>
      <c r="GK345" s="32">
        <f t="shared" si="937"/>
        <v>153</v>
      </c>
      <c r="GL345" s="32">
        <f t="shared" si="937"/>
        <v>152</v>
      </c>
      <c r="GM345" s="32">
        <f t="shared" si="937"/>
        <v>151</v>
      </c>
      <c r="GN345" s="32">
        <f t="shared" si="937"/>
        <v>150</v>
      </c>
      <c r="GO345" s="32">
        <f t="shared" si="937"/>
        <v>149</v>
      </c>
      <c r="GP345" s="32">
        <f t="shared" si="937"/>
        <v>148</v>
      </c>
      <c r="GQ345" s="32">
        <f t="shared" si="937"/>
        <v>147</v>
      </c>
      <c r="GR345" s="32">
        <f t="shared" si="937"/>
        <v>146</v>
      </c>
      <c r="GS345" s="32">
        <f t="shared" ref="GS345:JD345" si="938">MOD($G$345,GS$6)</f>
        <v>145</v>
      </c>
      <c r="GT345" s="32">
        <f t="shared" si="938"/>
        <v>144</v>
      </c>
      <c r="GU345" s="32">
        <f t="shared" si="938"/>
        <v>143</v>
      </c>
      <c r="GV345" s="32">
        <f t="shared" si="938"/>
        <v>142</v>
      </c>
      <c r="GW345" s="32">
        <f t="shared" si="938"/>
        <v>141</v>
      </c>
      <c r="GX345" s="32">
        <f t="shared" si="938"/>
        <v>140</v>
      </c>
      <c r="GY345" s="32">
        <f t="shared" si="938"/>
        <v>139</v>
      </c>
      <c r="GZ345" s="32">
        <f t="shared" si="938"/>
        <v>138</v>
      </c>
      <c r="HA345" s="32">
        <f t="shared" si="938"/>
        <v>137</v>
      </c>
      <c r="HB345" s="32">
        <f t="shared" si="938"/>
        <v>136</v>
      </c>
      <c r="HC345" s="32">
        <f t="shared" si="938"/>
        <v>135</v>
      </c>
      <c r="HD345" s="32">
        <f t="shared" si="938"/>
        <v>134</v>
      </c>
      <c r="HE345" s="32">
        <f t="shared" si="938"/>
        <v>133</v>
      </c>
      <c r="HF345" s="32">
        <f t="shared" si="938"/>
        <v>132</v>
      </c>
      <c r="HG345" s="32">
        <f t="shared" si="938"/>
        <v>131</v>
      </c>
      <c r="HH345" s="32">
        <f t="shared" si="938"/>
        <v>130</v>
      </c>
      <c r="HI345" s="32">
        <f t="shared" si="938"/>
        <v>129</v>
      </c>
      <c r="HJ345" s="32">
        <f t="shared" si="938"/>
        <v>128</v>
      </c>
      <c r="HK345" s="32">
        <f t="shared" si="938"/>
        <v>127</v>
      </c>
      <c r="HL345" s="32">
        <f t="shared" si="938"/>
        <v>126</v>
      </c>
      <c r="HM345" s="32">
        <f t="shared" si="938"/>
        <v>125</v>
      </c>
      <c r="HN345" s="32">
        <f t="shared" si="938"/>
        <v>124</v>
      </c>
      <c r="HO345" s="32">
        <f t="shared" si="938"/>
        <v>123</v>
      </c>
      <c r="HP345" s="32">
        <f t="shared" si="938"/>
        <v>122</v>
      </c>
      <c r="HQ345" s="32">
        <f t="shared" si="938"/>
        <v>121</v>
      </c>
      <c r="HR345" s="32">
        <f t="shared" si="938"/>
        <v>120</v>
      </c>
      <c r="HS345" s="32">
        <f t="shared" si="938"/>
        <v>119</v>
      </c>
      <c r="HT345" s="32">
        <f t="shared" si="938"/>
        <v>118</v>
      </c>
      <c r="HU345" s="32">
        <f t="shared" si="938"/>
        <v>117</v>
      </c>
      <c r="HV345" s="32">
        <f t="shared" si="938"/>
        <v>116</v>
      </c>
      <c r="HW345" s="32">
        <f t="shared" si="938"/>
        <v>115</v>
      </c>
      <c r="HX345" s="32">
        <f t="shared" si="938"/>
        <v>114</v>
      </c>
      <c r="HY345" s="32">
        <f t="shared" si="938"/>
        <v>113</v>
      </c>
      <c r="HZ345" s="32">
        <f t="shared" si="938"/>
        <v>112</v>
      </c>
      <c r="IA345" s="32">
        <f t="shared" si="938"/>
        <v>111</v>
      </c>
      <c r="IB345" s="32">
        <f t="shared" si="938"/>
        <v>110</v>
      </c>
      <c r="IC345" s="32">
        <f t="shared" si="938"/>
        <v>109</v>
      </c>
      <c r="ID345" s="32">
        <f t="shared" si="938"/>
        <v>108</v>
      </c>
      <c r="IE345" s="32">
        <f t="shared" si="938"/>
        <v>107</v>
      </c>
      <c r="IF345" s="32">
        <f t="shared" si="938"/>
        <v>106</v>
      </c>
      <c r="IG345" s="32">
        <f t="shared" si="938"/>
        <v>105</v>
      </c>
      <c r="IH345" s="32">
        <f t="shared" si="938"/>
        <v>104</v>
      </c>
      <c r="II345" s="32">
        <f t="shared" si="938"/>
        <v>103</v>
      </c>
      <c r="IJ345" s="32">
        <f t="shared" si="938"/>
        <v>102</v>
      </c>
      <c r="IK345" s="32">
        <f t="shared" si="938"/>
        <v>101</v>
      </c>
      <c r="IL345" s="32">
        <f t="shared" si="938"/>
        <v>100</v>
      </c>
      <c r="IM345" s="32">
        <f t="shared" si="938"/>
        <v>99</v>
      </c>
      <c r="IN345" s="32">
        <f t="shared" si="938"/>
        <v>98</v>
      </c>
      <c r="IO345" s="32">
        <f t="shared" si="938"/>
        <v>97</v>
      </c>
      <c r="IP345" s="32">
        <f t="shared" si="938"/>
        <v>96</v>
      </c>
      <c r="IQ345" s="32">
        <f t="shared" si="938"/>
        <v>95</v>
      </c>
      <c r="IR345" s="32">
        <f t="shared" si="938"/>
        <v>94</v>
      </c>
      <c r="IS345" s="32">
        <f t="shared" si="938"/>
        <v>93</v>
      </c>
      <c r="IT345" s="32">
        <f t="shared" si="938"/>
        <v>92</v>
      </c>
      <c r="IU345" s="32">
        <f t="shared" si="938"/>
        <v>91</v>
      </c>
      <c r="IV345" s="32">
        <f t="shared" si="938"/>
        <v>90</v>
      </c>
      <c r="IW345" s="32">
        <f t="shared" si="938"/>
        <v>89</v>
      </c>
      <c r="IX345" s="32">
        <f t="shared" si="938"/>
        <v>88</v>
      </c>
      <c r="IY345" s="32">
        <f t="shared" si="938"/>
        <v>87</v>
      </c>
      <c r="IZ345" s="32">
        <f t="shared" si="938"/>
        <v>86</v>
      </c>
      <c r="JA345" s="32">
        <f t="shared" si="938"/>
        <v>85</v>
      </c>
      <c r="JB345" s="32">
        <f t="shared" si="938"/>
        <v>84</v>
      </c>
      <c r="JC345" s="32">
        <f t="shared" si="938"/>
        <v>83</v>
      </c>
      <c r="JD345" s="32">
        <f t="shared" si="938"/>
        <v>82</v>
      </c>
      <c r="JE345" s="32">
        <f t="shared" ref="JE345:MH345" si="939">MOD($G$345,JE$6)</f>
        <v>81</v>
      </c>
      <c r="JF345" s="32">
        <f t="shared" si="939"/>
        <v>80</v>
      </c>
      <c r="JG345" s="32">
        <f t="shared" si="939"/>
        <v>79</v>
      </c>
      <c r="JH345" s="32">
        <f t="shared" si="939"/>
        <v>78</v>
      </c>
      <c r="JI345" s="32">
        <f t="shared" si="939"/>
        <v>77</v>
      </c>
      <c r="JJ345" s="32">
        <f t="shared" si="939"/>
        <v>76</v>
      </c>
      <c r="JK345" s="32">
        <f t="shared" si="939"/>
        <v>75</v>
      </c>
      <c r="JL345" s="32">
        <f t="shared" si="939"/>
        <v>74</v>
      </c>
      <c r="JM345" s="32">
        <f t="shared" si="939"/>
        <v>73</v>
      </c>
      <c r="JN345" s="32">
        <f t="shared" si="939"/>
        <v>72</v>
      </c>
      <c r="JO345" s="32">
        <f t="shared" si="939"/>
        <v>71</v>
      </c>
      <c r="JP345" s="32">
        <f t="shared" si="939"/>
        <v>70</v>
      </c>
      <c r="JQ345" s="32">
        <f t="shared" si="939"/>
        <v>69</v>
      </c>
      <c r="JR345" s="32">
        <f t="shared" si="939"/>
        <v>68</v>
      </c>
      <c r="JS345" s="32">
        <f t="shared" si="939"/>
        <v>67</v>
      </c>
      <c r="JT345" s="32">
        <f t="shared" si="939"/>
        <v>66</v>
      </c>
      <c r="JU345" s="32">
        <f t="shared" si="939"/>
        <v>65</v>
      </c>
      <c r="JV345" s="32">
        <f t="shared" si="939"/>
        <v>64</v>
      </c>
      <c r="JW345" s="32">
        <f t="shared" si="939"/>
        <v>63</v>
      </c>
      <c r="JX345" s="32">
        <f t="shared" si="939"/>
        <v>62</v>
      </c>
      <c r="JY345" s="32">
        <f t="shared" si="939"/>
        <v>61</v>
      </c>
      <c r="JZ345" s="32">
        <f t="shared" si="939"/>
        <v>60</v>
      </c>
      <c r="KA345" s="32">
        <f t="shared" si="939"/>
        <v>59</v>
      </c>
      <c r="KB345" s="32">
        <f t="shared" si="939"/>
        <v>58</v>
      </c>
      <c r="KC345" s="32">
        <f t="shared" si="939"/>
        <v>57</v>
      </c>
      <c r="KD345" s="32">
        <f t="shared" si="939"/>
        <v>56</v>
      </c>
      <c r="KE345" s="32">
        <f t="shared" si="939"/>
        <v>55</v>
      </c>
      <c r="KF345" s="32">
        <f t="shared" si="939"/>
        <v>54</v>
      </c>
      <c r="KG345" s="32">
        <f t="shared" si="939"/>
        <v>53</v>
      </c>
      <c r="KH345" s="32">
        <f t="shared" si="939"/>
        <v>52</v>
      </c>
      <c r="KI345" s="32">
        <f t="shared" si="939"/>
        <v>51</v>
      </c>
      <c r="KJ345" s="32">
        <f t="shared" si="939"/>
        <v>50</v>
      </c>
      <c r="KK345" s="32">
        <f t="shared" si="939"/>
        <v>49</v>
      </c>
      <c r="KL345" s="32">
        <f t="shared" si="939"/>
        <v>48</v>
      </c>
      <c r="KM345" s="32">
        <f t="shared" si="939"/>
        <v>47</v>
      </c>
      <c r="KN345" s="32">
        <f t="shared" si="939"/>
        <v>46</v>
      </c>
      <c r="KO345" s="32">
        <f t="shared" si="939"/>
        <v>45</v>
      </c>
      <c r="KP345" s="32">
        <f t="shared" si="939"/>
        <v>44</v>
      </c>
      <c r="KQ345" s="32">
        <f t="shared" si="939"/>
        <v>43</v>
      </c>
      <c r="KR345" s="32">
        <f t="shared" si="939"/>
        <v>42</v>
      </c>
      <c r="KS345" s="32">
        <f t="shared" si="939"/>
        <v>41</v>
      </c>
      <c r="KT345" s="32">
        <f t="shared" si="939"/>
        <v>40</v>
      </c>
      <c r="KU345" s="32">
        <f t="shared" si="939"/>
        <v>39</v>
      </c>
      <c r="KV345" s="32">
        <f t="shared" si="939"/>
        <v>38</v>
      </c>
      <c r="KW345" s="32">
        <f t="shared" si="939"/>
        <v>37</v>
      </c>
      <c r="KX345" s="32">
        <f t="shared" si="939"/>
        <v>36</v>
      </c>
      <c r="KY345" s="32">
        <f t="shared" si="939"/>
        <v>35</v>
      </c>
      <c r="KZ345" s="32">
        <f t="shared" si="939"/>
        <v>34</v>
      </c>
      <c r="LA345" s="32">
        <f t="shared" si="939"/>
        <v>33</v>
      </c>
      <c r="LB345" s="32">
        <f t="shared" si="939"/>
        <v>32</v>
      </c>
      <c r="LC345" s="32">
        <f t="shared" si="939"/>
        <v>31</v>
      </c>
      <c r="LD345" s="32">
        <f t="shared" si="939"/>
        <v>30</v>
      </c>
      <c r="LE345" s="32">
        <f t="shared" si="939"/>
        <v>29</v>
      </c>
      <c r="LF345" s="32">
        <f t="shared" si="939"/>
        <v>28</v>
      </c>
      <c r="LG345" s="32">
        <f t="shared" si="939"/>
        <v>27</v>
      </c>
      <c r="LH345" s="32">
        <f t="shared" si="939"/>
        <v>26</v>
      </c>
      <c r="LI345" s="32">
        <f t="shared" si="939"/>
        <v>25</v>
      </c>
      <c r="LJ345" s="32">
        <f t="shared" si="939"/>
        <v>24</v>
      </c>
      <c r="LK345" s="32">
        <f t="shared" si="939"/>
        <v>23</v>
      </c>
      <c r="LL345" s="32">
        <f t="shared" si="939"/>
        <v>22</v>
      </c>
      <c r="LM345" s="32">
        <f t="shared" si="939"/>
        <v>21</v>
      </c>
      <c r="LN345" s="32">
        <f t="shared" si="939"/>
        <v>20</v>
      </c>
      <c r="LO345" s="32">
        <f t="shared" si="939"/>
        <v>19</v>
      </c>
      <c r="LP345" s="32">
        <f t="shared" si="939"/>
        <v>18</v>
      </c>
      <c r="LQ345" s="32">
        <f t="shared" si="939"/>
        <v>17</v>
      </c>
      <c r="LR345" s="32">
        <f t="shared" si="939"/>
        <v>16</v>
      </c>
      <c r="LS345" s="32">
        <f t="shared" si="939"/>
        <v>15</v>
      </c>
      <c r="LT345" s="32">
        <f t="shared" si="939"/>
        <v>14</v>
      </c>
      <c r="LU345" s="32">
        <f t="shared" si="939"/>
        <v>13</v>
      </c>
      <c r="LV345" s="32">
        <f t="shared" si="939"/>
        <v>12</v>
      </c>
      <c r="LW345" s="32">
        <f t="shared" si="939"/>
        <v>11</v>
      </c>
      <c r="LX345" s="32">
        <f t="shared" si="939"/>
        <v>10</v>
      </c>
      <c r="LY345" s="32">
        <f t="shared" si="939"/>
        <v>9</v>
      </c>
      <c r="LZ345" s="32">
        <f t="shared" si="939"/>
        <v>8</v>
      </c>
      <c r="MA345" s="32">
        <f t="shared" si="939"/>
        <v>7</v>
      </c>
      <c r="MB345" s="32">
        <f t="shared" si="939"/>
        <v>6</v>
      </c>
      <c r="MC345" s="32">
        <f t="shared" si="939"/>
        <v>5</v>
      </c>
      <c r="MD345" s="32">
        <f t="shared" si="939"/>
        <v>4</v>
      </c>
      <c r="ME345" s="32">
        <f t="shared" si="939"/>
        <v>3</v>
      </c>
      <c r="MF345" s="32">
        <f t="shared" si="939"/>
        <v>2</v>
      </c>
      <c r="MG345" s="32">
        <f t="shared" si="939"/>
        <v>1</v>
      </c>
      <c r="MH345" s="31">
        <f t="shared" si="939"/>
        <v>0</v>
      </c>
    </row>
    <row r="346" spans="5:353" ht="19.2" customHeight="1" thickTop="1" thickBot="1" x14ac:dyDescent="0.5">
      <c r="E346" s="1">
        <v>340</v>
      </c>
      <c r="G346" s="44">
        <v>340</v>
      </c>
      <c r="H346" s="32">
        <f>MOD($G$346,H$6)</f>
        <v>0</v>
      </c>
      <c r="I346" s="32">
        <f t="shared" ref="I346:BT346" si="940">MOD($G$346,I$6)</f>
        <v>0</v>
      </c>
      <c r="J346" s="32">
        <f t="shared" si="940"/>
        <v>1</v>
      </c>
      <c r="K346" s="32">
        <f t="shared" si="940"/>
        <v>0</v>
      </c>
      <c r="L346" s="32">
        <f t="shared" si="940"/>
        <v>0</v>
      </c>
      <c r="M346" s="32">
        <f t="shared" si="940"/>
        <v>4</v>
      </c>
      <c r="N346" s="32">
        <f t="shared" si="940"/>
        <v>4</v>
      </c>
      <c r="O346" s="32">
        <f t="shared" si="940"/>
        <v>4</v>
      </c>
      <c r="P346" s="32">
        <f t="shared" si="940"/>
        <v>7</v>
      </c>
      <c r="Q346" s="32">
        <f t="shared" si="940"/>
        <v>0</v>
      </c>
      <c r="R346" s="32">
        <f t="shared" si="940"/>
        <v>10</v>
      </c>
      <c r="S346" s="32">
        <f t="shared" si="940"/>
        <v>4</v>
      </c>
      <c r="T346" s="32">
        <f t="shared" si="940"/>
        <v>2</v>
      </c>
      <c r="U346" s="32">
        <f t="shared" si="940"/>
        <v>4</v>
      </c>
      <c r="V346" s="32">
        <f t="shared" si="940"/>
        <v>10</v>
      </c>
      <c r="W346" s="32">
        <f t="shared" si="940"/>
        <v>4</v>
      </c>
      <c r="X346" s="32">
        <f t="shared" si="940"/>
        <v>0</v>
      </c>
      <c r="Y346" s="32">
        <f t="shared" si="940"/>
        <v>16</v>
      </c>
      <c r="Z346" s="32">
        <f t="shared" si="940"/>
        <v>17</v>
      </c>
      <c r="AA346" s="46">
        <f t="shared" si="940"/>
        <v>0</v>
      </c>
      <c r="AB346" s="32">
        <f t="shared" si="940"/>
        <v>4</v>
      </c>
      <c r="AC346" s="32">
        <f t="shared" si="940"/>
        <v>10</v>
      </c>
      <c r="AD346" s="32">
        <f t="shared" si="940"/>
        <v>18</v>
      </c>
      <c r="AE346" s="32">
        <f t="shared" si="940"/>
        <v>4</v>
      </c>
      <c r="AF346" s="32">
        <f t="shared" si="940"/>
        <v>15</v>
      </c>
      <c r="AG346" s="32">
        <f t="shared" si="940"/>
        <v>2</v>
      </c>
      <c r="AH346" s="32">
        <f t="shared" si="940"/>
        <v>16</v>
      </c>
      <c r="AI346" s="32">
        <f t="shared" si="940"/>
        <v>4</v>
      </c>
      <c r="AJ346" s="32">
        <f t="shared" si="940"/>
        <v>21</v>
      </c>
      <c r="AK346" s="32">
        <f t="shared" si="940"/>
        <v>10</v>
      </c>
      <c r="AL346" s="32">
        <f t="shared" si="940"/>
        <v>30</v>
      </c>
      <c r="AM346" s="32">
        <f t="shared" si="940"/>
        <v>20</v>
      </c>
      <c r="AN346" s="32">
        <f t="shared" si="940"/>
        <v>10</v>
      </c>
      <c r="AO346" s="32">
        <f t="shared" si="940"/>
        <v>0</v>
      </c>
      <c r="AP346" s="32">
        <f t="shared" si="940"/>
        <v>25</v>
      </c>
      <c r="AQ346" s="32">
        <f t="shared" si="940"/>
        <v>16</v>
      </c>
      <c r="AR346" s="32">
        <f t="shared" si="940"/>
        <v>7</v>
      </c>
      <c r="AS346" s="32">
        <f t="shared" si="940"/>
        <v>36</v>
      </c>
      <c r="AT346" s="32">
        <f t="shared" si="940"/>
        <v>28</v>
      </c>
      <c r="AU346" s="32">
        <f t="shared" si="940"/>
        <v>20</v>
      </c>
      <c r="AV346" s="32">
        <f t="shared" si="940"/>
        <v>12</v>
      </c>
      <c r="AW346" s="32">
        <f t="shared" si="940"/>
        <v>4</v>
      </c>
      <c r="AX346" s="32">
        <f t="shared" si="940"/>
        <v>39</v>
      </c>
      <c r="AY346" s="32">
        <f t="shared" si="940"/>
        <v>32</v>
      </c>
      <c r="AZ346" s="32">
        <f t="shared" si="940"/>
        <v>25</v>
      </c>
      <c r="BA346" s="32">
        <f t="shared" si="940"/>
        <v>18</v>
      </c>
      <c r="BB346" s="32">
        <f t="shared" si="940"/>
        <v>11</v>
      </c>
      <c r="BC346" s="32">
        <f t="shared" si="940"/>
        <v>4</v>
      </c>
      <c r="BD346" s="32">
        <f t="shared" si="940"/>
        <v>46</v>
      </c>
      <c r="BE346" s="32">
        <f t="shared" si="940"/>
        <v>40</v>
      </c>
      <c r="BF346" s="32">
        <f t="shared" si="940"/>
        <v>34</v>
      </c>
      <c r="BG346" s="32">
        <f t="shared" si="940"/>
        <v>28</v>
      </c>
      <c r="BH346" s="32">
        <f t="shared" si="940"/>
        <v>22</v>
      </c>
      <c r="BI346" s="32">
        <f t="shared" si="940"/>
        <v>16</v>
      </c>
      <c r="BJ346" s="32">
        <f t="shared" si="940"/>
        <v>10</v>
      </c>
      <c r="BK346" s="32">
        <f t="shared" si="940"/>
        <v>4</v>
      </c>
      <c r="BL346" s="32">
        <f t="shared" si="940"/>
        <v>55</v>
      </c>
      <c r="BM346" s="32">
        <f t="shared" si="940"/>
        <v>50</v>
      </c>
      <c r="BN346" s="32">
        <f t="shared" si="940"/>
        <v>45</v>
      </c>
      <c r="BO346" s="32">
        <f t="shared" si="940"/>
        <v>40</v>
      </c>
      <c r="BP346" s="32">
        <f t="shared" si="940"/>
        <v>35</v>
      </c>
      <c r="BQ346" s="32">
        <f t="shared" si="940"/>
        <v>30</v>
      </c>
      <c r="BR346" s="32">
        <f t="shared" si="940"/>
        <v>25</v>
      </c>
      <c r="BS346" s="32">
        <f t="shared" si="940"/>
        <v>20</v>
      </c>
      <c r="BT346" s="32">
        <f t="shared" si="940"/>
        <v>15</v>
      </c>
      <c r="BU346" s="32">
        <f t="shared" ref="BU346:EF346" si="941">MOD($G$346,BU$6)</f>
        <v>10</v>
      </c>
      <c r="BV346" s="32">
        <f t="shared" si="941"/>
        <v>5</v>
      </c>
      <c r="BW346" s="32">
        <f t="shared" si="941"/>
        <v>0</v>
      </c>
      <c r="BX346" s="32">
        <f t="shared" si="941"/>
        <v>64</v>
      </c>
      <c r="BY346" s="32">
        <f t="shared" si="941"/>
        <v>60</v>
      </c>
      <c r="BZ346" s="32">
        <f t="shared" si="941"/>
        <v>56</v>
      </c>
      <c r="CA346" s="32">
        <f t="shared" si="941"/>
        <v>52</v>
      </c>
      <c r="CB346" s="32">
        <f t="shared" si="941"/>
        <v>48</v>
      </c>
      <c r="CC346" s="32">
        <f t="shared" si="941"/>
        <v>44</v>
      </c>
      <c r="CD346" s="32">
        <f t="shared" si="941"/>
        <v>40</v>
      </c>
      <c r="CE346" s="32">
        <f t="shared" si="941"/>
        <v>36</v>
      </c>
      <c r="CF346" s="32">
        <f t="shared" si="941"/>
        <v>32</v>
      </c>
      <c r="CG346" s="32">
        <f t="shared" si="941"/>
        <v>28</v>
      </c>
      <c r="CH346" s="32">
        <f t="shared" si="941"/>
        <v>24</v>
      </c>
      <c r="CI346" s="32">
        <f t="shared" si="941"/>
        <v>20</v>
      </c>
      <c r="CJ346" s="32">
        <f t="shared" si="941"/>
        <v>16</v>
      </c>
      <c r="CK346" s="32">
        <f t="shared" si="941"/>
        <v>12</v>
      </c>
      <c r="CL346" s="32">
        <f t="shared" si="941"/>
        <v>8</v>
      </c>
      <c r="CM346" s="32">
        <f t="shared" si="941"/>
        <v>4</v>
      </c>
      <c r="CN346" s="32">
        <f t="shared" si="941"/>
        <v>0</v>
      </c>
      <c r="CO346" s="32">
        <f t="shared" si="941"/>
        <v>82</v>
      </c>
      <c r="CP346" s="32">
        <f t="shared" si="941"/>
        <v>79</v>
      </c>
      <c r="CQ346" s="32">
        <f t="shared" si="941"/>
        <v>76</v>
      </c>
      <c r="CR346" s="32">
        <f t="shared" si="941"/>
        <v>73</v>
      </c>
      <c r="CS346" s="32">
        <f t="shared" si="941"/>
        <v>70</v>
      </c>
      <c r="CT346" s="32">
        <f t="shared" si="941"/>
        <v>67</v>
      </c>
      <c r="CU346" s="32">
        <f t="shared" si="941"/>
        <v>64</v>
      </c>
      <c r="CV346" s="32">
        <f t="shared" si="941"/>
        <v>61</v>
      </c>
      <c r="CW346" s="32">
        <f t="shared" si="941"/>
        <v>58</v>
      </c>
      <c r="CX346" s="32">
        <f t="shared" si="941"/>
        <v>55</v>
      </c>
      <c r="CY346" s="32">
        <f t="shared" si="941"/>
        <v>52</v>
      </c>
      <c r="CZ346" s="32">
        <f t="shared" si="941"/>
        <v>49</v>
      </c>
      <c r="DA346" s="32">
        <f t="shared" si="941"/>
        <v>46</v>
      </c>
      <c r="DB346" s="32">
        <f t="shared" si="941"/>
        <v>43</v>
      </c>
      <c r="DC346" s="32">
        <f t="shared" si="941"/>
        <v>40</v>
      </c>
      <c r="DD346" s="32">
        <f t="shared" si="941"/>
        <v>37</v>
      </c>
      <c r="DE346" s="32">
        <f t="shared" si="941"/>
        <v>34</v>
      </c>
      <c r="DF346" s="32">
        <f t="shared" si="941"/>
        <v>31</v>
      </c>
      <c r="DG346" s="32">
        <f t="shared" si="941"/>
        <v>28</v>
      </c>
      <c r="DH346" s="32">
        <f t="shared" si="941"/>
        <v>25</v>
      </c>
      <c r="DI346" s="32">
        <f t="shared" si="941"/>
        <v>22</v>
      </c>
      <c r="DJ346" s="32">
        <f t="shared" si="941"/>
        <v>19</v>
      </c>
      <c r="DK346" s="32">
        <f t="shared" si="941"/>
        <v>16</v>
      </c>
      <c r="DL346" s="32">
        <f t="shared" si="941"/>
        <v>13</v>
      </c>
      <c r="DM346" s="32">
        <f t="shared" si="941"/>
        <v>10</v>
      </c>
      <c r="DN346" s="32">
        <f t="shared" si="941"/>
        <v>7</v>
      </c>
      <c r="DO346" s="32">
        <f t="shared" si="941"/>
        <v>4</v>
      </c>
      <c r="DP346" s="32">
        <f t="shared" si="941"/>
        <v>1</v>
      </c>
      <c r="DQ346" s="32">
        <f t="shared" si="941"/>
        <v>112</v>
      </c>
      <c r="DR346" s="32">
        <f t="shared" si="941"/>
        <v>110</v>
      </c>
      <c r="DS346" s="32">
        <f t="shared" si="941"/>
        <v>108</v>
      </c>
      <c r="DT346" s="32">
        <f t="shared" si="941"/>
        <v>106</v>
      </c>
      <c r="DU346" s="32">
        <f t="shared" si="941"/>
        <v>104</v>
      </c>
      <c r="DV346" s="32">
        <f t="shared" si="941"/>
        <v>102</v>
      </c>
      <c r="DW346" s="32">
        <f t="shared" si="941"/>
        <v>100</v>
      </c>
      <c r="DX346" s="32">
        <f t="shared" si="941"/>
        <v>98</v>
      </c>
      <c r="DY346" s="32">
        <f t="shared" si="941"/>
        <v>96</v>
      </c>
      <c r="DZ346" s="32">
        <f t="shared" si="941"/>
        <v>94</v>
      </c>
      <c r="EA346" s="32">
        <f t="shared" si="941"/>
        <v>92</v>
      </c>
      <c r="EB346" s="32">
        <f t="shared" si="941"/>
        <v>90</v>
      </c>
      <c r="EC346" s="32">
        <f t="shared" si="941"/>
        <v>88</v>
      </c>
      <c r="ED346" s="32">
        <f t="shared" si="941"/>
        <v>86</v>
      </c>
      <c r="EE346" s="32">
        <f t="shared" si="941"/>
        <v>84</v>
      </c>
      <c r="EF346" s="32">
        <f t="shared" si="941"/>
        <v>82</v>
      </c>
      <c r="EG346" s="32">
        <f t="shared" ref="EG346:GR346" si="942">MOD($G$346,EG$6)</f>
        <v>80</v>
      </c>
      <c r="EH346" s="32">
        <f t="shared" si="942"/>
        <v>78</v>
      </c>
      <c r="EI346" s="32">
        <f t="shared" si="942"/>
        <v>76</v>
      </c>
      <c r="EJ346" s="32">
        <f t="shared" si="942"/>
        <v>74</v>
      </c>
      <c r="EK346" s="32">
        <f t="shared" si="942"/>
        <v>72</v>
      </c>
      <c r="EL346" s="32">
        <f t="shared" si="942"/>
        <v>70</v>
      </c>
      <c r="EM346" s="32">
        <f t="shared" si="942"/>
        <v>68</v>
      </c>
      <c r="EN346" s="32">
        <f t="shared" si="942"/>
        <v>66</v>
      </c>
      <c r="EO346" s="32">
        <f t="shared" si="942"/>
        <v>64</v>
      </c>
      <c r="EP346" s="32">
        <f t="shared" si="942"/>
        <v>62</v>
      </c>
      <c r="EQ346" s="32">
        <f t="shared" si="942"/>
        <v>60</v>
      </c>
      <c r="ER346" s="32">
        <f t="shared" si="942"/>
        <v>58</v>
      </c>
      <c r="ES346" s="32">
        <f t="shared" si="942"/>
        <v>56</v>
      </c>
      <c r="ET346" s="32">
        <f t="shared" si="942"/>
        <v>54</v>
      </c>
      <c r="EU346" s="32">
        <f t="shared" si="942"/>
        <v>52</v>
      </c>
      <c r="EV346" s="32">
        <f t="shared" si="942"/>
        <v>50</v>
      </c>
      <c r="EW346" s="32">
        <f t="shared" si="942"/>
        <v>48</v>
      </c>
      <c r="EX346" s="32">
        <f t="shared" si="942"/>
        <v>46</v>
      </c>
      <c r="EY346" s="32">
        <f t="shared" si="942"/>
        <v>44</v>
      </c>
      <c r="EZ346" s="32">
        <f t="shared" si="942"/>
        <v>42</v>
      </c>
      <c r="FA346" s="32">
        <f t="shared" si="942"/>
        <v>40</v>
      </c>
      <c r="FB346" s="32">
        <f t="shared" si="942"/>
        <v>38</v>
      </c>
      <c r="FC346" s="32">
        <f t="shared" si="942"/>
        <v>36</v>
      </c>
      <c r="FD346" s="32">
        <f t="shared" si="942"/>
        <v>34</v>
      </c>
      <c r="FE346" s="32">
        <f t="shared" si="942"/>
        <v>32</v>
      </c>
      <c r="FF346" s="32">
        <f t="shared" si="942"/>
        <v>30</v>
      </c>
      <c r="FG346" s="32">
        <f t="shared" si="942"/>
        <v>28</v>
      </c>
      <c r="FH346" s="32">
        <f t="shared" si="942"/>
        <v>26</v>
      </c>
      <c r="FI346" s="32">
        <f t="shared" si="942"/>
        <v>24</v>
      </c>
      <c r="FJ346" s="32">
        <f t="shared" si="942"/>
        <v>22</v>
      </c>
      <c r="FK346" s="32">
        <f t="shared" si="942"/>
        <v>20</v>
      </c>
      <c r="FL346" s="32">
        <f t="shared" si="942"/>
        <v>18</v>
      </c>
      <c r="FM346" s="32">
        <f t="shared" si="942"/>
        <v>16</v>
      </c>
      <c r="FN346" s="32">
        <f t="shared" si="942"/>
        <v>14</v>
      </c>
      <c r="FO346" s="32">
        <f t="shared" si="942"/>
        <v>12</v>
      </c>
      <c r="FP346" s="32">
        <f t="shared" si="942"/>
        <v>10</v>
      </c>
      <c r="FQ346" s="32">
        <f t="shared" si="942"/>
        <v>8</v>
      </c>
      <c r="FR346" s="32">
        <f t="shared" si="942"/>
        <v>6</v>
      </c>
      <c r="FS346" s="32">
        <f t="shared" si="942"/>
        <v>4</v>
      </c>
      <c r="FT346" s="32">
        <f t="shared" si="942"/>
        <v>2</v>
      </c>
      <c r="FU346" s="32">
        <f t="shared" si="942"/>
        <v>0</v>
      </c>
      <c r="FV346" s="32">
        <f t="shared" si="942"/>
        <v>169</v>
      </c>
      <c r="FW346" s="32">
        <f t="shared" si="942"/>
        <v>168</v>
      </c>
      <c r="FX346" s="32">
        <f t="shared" si="942"/>
        <v>167</v>
      </c>
      <c r="FY346" s="32">
        <f t="shared" si="942"/>
        <v>166</v>
      </c>
      <c r="FZ346" s="32">
        <f t="shared" si="942"/>
        <v>165</v>
      </c>
      <c r="GA346" s="32">
        <f t="shared" si="942"/>
        <v>164</v>
      </c>
      <c r="GB346" s="32">
        <f t="shared" si="942"/>
        <v>163</v>
      </c>
      <c r="GC346" s="32">
        <f t="shared" si="942"/>
        <v>162</v>
      </c>
      <c r="GD346" s="32">
        <f t="shared" si="942"/>
        <v>161</v>
      </c>
      <c r="GE346" s="32">
        <f t="shared" si="942"/>
        <v>160</v>
      </c>
      <c r="GF346" s="32">
        <f t="shared" si="942"/>
        <v>159</v>
      </c>
      <c r="GG346" s="32">
        <f t="shared" si="942"/>
        <v>158</v>
      </c>
      <c r="GH346" s="32">
        <f t="shared" si="942"/>
        <v>157</v>
      </c>
      <c r="GI346" s="32">
        <f t="shared" si="942"/>
        <v>156</v>
      </c>
      <c r="GJ346" s="32">
        <f t="shared" si="942"/>
        <v>155</v>
      </c>
      <c r="GK346" s="32">
        <f t="shared" si="942"/>
        <v>154</v>
      </c>
      <c r="GL346" s="32">
        <f t="shared" si="942"/>
        <v>153</v>
      </c>
      <c r="GM346" s="32">
        <f t="shared" si="942"/>
        <v>152</v>
      </c>
      <c r="GN346" s="32">
        <f t="shared" si="942"/>
        <v>151</v>
      </c>
      <c r="GO346" s="32">
        <f t="shared" si="942"/>
        <v>150</v>
      </c>
      <c r="GP346" s="32">
        <f t="shared" si="942"/>
        <v>149</v>
      </c>
      <c r="GQ346" s="32">
        <f t="shared" si="942"/>
        <v>148</v>
      </c>
      <c r="GR346" s="32">
        <f t="shared" si="942"/>
        <v>147</v>
      </c>
      <c r="GS346" s="32">
        <f t="shared" ref="GS346:JD346" si="943">MOD($G$346,GS$6)</f>
        <v>146</v>
      </c>
      <c r="GT346" s="32">
        <f t="shared" si="943"/>
        <v>145</v>
      </c>
      <c r="GU346" s="32">
        <f t="shared" si="943"/>
        <v>144</v>
      </c>
      <c r="GV346" s="32">
        <f t="shared" si="943"/>
        <v>143</v>
      </c>
      <c r="GW346" s="32">
        <f t="shared" si="943"/>
        <v>142</v>
      </c>
      <c r="GX346" s="32">
        <f t="shared" si="943"/>
        <v>141</v>
      </c>
      <c r="GY346" s="32">
        <f t="shared" si="943"/>
        <v>140</v>
      </c>
      <c r="GZ346" s="32">
        <f t="shared" si="943"/>
        <v>139</v>
      </c>
      <c r="HA346" s="32">
        <f t="shared" si="943"/>
        <v>138</v>
      </c>
      <c r="HB346" s="32">
        <f t="shared" si="943"/>
        <v>137</v>
      </c>
      <c r="HC346" s="32">
        <f t="shared" si="943"/>
        <v>136</v>
      </c>
      <c r="HD346" s="32">
        <f t="shared" si="943"/>
        <v>135</v>
      </c>
      <c r="HE346" s="32">
        <f t="shared" si="943"/>
        <v>134</v>
      </c>
      <c r="HF346" s="32">
        <f t="shared" si="943"/>
        <v>133</v>
      </c>
      <c r="HG346" s="32">
        <f t="shared" si="943"/>
        <v>132</v>
      </c>
      <c r="HH346" s="32">
        <f t="shared" si="943"/>
        <v>131</v>
      </c>
      <c r="HI346" s="32">
        <f t="shared" si="943"/>
        <v>130</v>
      </c>
      <c r="HJ346" s="32">
        <f t="shared" si="943"/>
        <v>129</v>
      </c>
      <c r="HK346" s="32">
        <f t="shared" si="943"/>
        <v>128</v>
      </c>
      <c r="HL346" s="32">
        <f t="shared" si="943"/>
        <v>127</v>
      </c>
      <c r="HM346" s="32">
        <f t="shared" si="943"/>
        <v>126</v>
      </c>
      <c r="HN346" s="32">
        <f t="shared" si="943"/>
        <v>125</v>
      </c>
      <c r="HO346" s="32">
        <f t="shared" si="943"/>
        <v>124</v>
      </c>
      <c r="HP346" s="32">
        <f t="shared" si="943"/>
        <v>123</v>
      </c>
      <c r="HQ346" s="32">
        <f t="shared" si="943"/>
        <v>122</v>
      </c>
      <c r="HR346" s="32">
        <f t="shared" si="943"/>
        <v>121</v>
      </c>
      <c r="HS346" s="32">
        <f t="shared" si="943"/>
        <v>120</v>
      </c>
      <c r="HT346" s="32">
        <f t="shared" si="943"/>
        <v>119</v>
      </c>
      <c r="HU346" s="32">
        <f t="shared" si="943"/>
        <v>118</v>
      </c>
      <c r="HV346" s="32">
        <f t="shared" si="943"/>
        <v>117</v>
      </c>
      <c r="HW346" s="32">
        <f t="shared" si="943"/>
        <v>116</v>
      </c>
      <c r="HX346" s="32">
        <f t="shared" si="943"/>
        <v>115</v>
      </c>
      <c r="HY346" s="32">
        <f t="shared" si="943"/>
        <v>114</v>
      </c>
      <c r="HZ346" s="32">
        <f t="shared" si="943"/>
        <v>113</v>
      </c>
      <c r="IA346" s="32">
        <f t="shared" si="943"/>
        <v>112</v>
      </c>
      <c r="IB346" s="32">
        <f t="shared" si="943"/>
        <v>111</v>
      </c>
      <c r="IC346" s="32">
        <f t="shared" si="943"/>
        <v>110</v>
      </c>
      <c r="ID346" s="32">
        <f t="shared" si="943"/>
        <v>109</v>
      </c>
      <c r="IE346" s="32">
        <f t="shared" si="943"/>
        <v>108</v>
      </c>
      <c r="IF346" s="32">
        <f t="shared" si="943"/>
        <v>107</v>
      </c>
      <c r="IG346" s="32">
        <f t="shared" si="943"/>
        <v>106</v>
      </c>
      <c r="IH346" s="32">
        <f t="shared" si="943"/>
        <v>105</v>
      </c>
      <c r="II346" s="32">
        <f t="shared" si="943"/>
        <v>104</v>
      </c>
      <c r="IJ346" s="32">
        <f t="shared" si="943"/>
        <v>103</v>
      </c>
      <c r="IK346" s="32">
        <f t="shared" si="943"/>
        <v>102</v>
      </c>
      <c r="IL346" s="32">
        <f t="shared" si="943"/>
        <v>101</v>
      </c>
      <c r="IM346" s="32">
        <f t="shared" si="943"/>
        <v>100</v>
      </c>
      <c r="IN346" s="32">
        <f t="shared" si="943"/>
        <v>99</v>
      </c>
      <c r="IO346" s="32">
        <f t="shared" si="943"/>
        <v>98</v>
      </c>
      <c r="IP346" s="32">
        <f t="shared" si="943"/>
        <v>97</v>
      </c>
      <c r="IQ346" s="32">
        <f t="shared" si="943"/>
        <v>96</v>
      </c>
      <c r="IR346" s="32">
        <f t="shared" si="943"/>
        <v>95</v>
      </c>
      <c r="IS346" s="32">
        <f t="shared" si="943"/>
        <v>94</v>
      </c>
      <c r="IT346" s="32">
        <f t="shared" si="943"/>
        <v>93</v>
      </c>
      <c r="IU346" s="32">
        <f t="shared" si="943"/>
        <v>92</v>
      </c>
      <c r="IV346" s="32">
        <f t="shared" si="943"/>
        <v>91</v>
      </c>
      <c r="IW346" s="32">
        <f t="shared" si="943"/>
        <v>90</v>
      </c>
      <c r="IX346" s="32">
        <f t="shared" si="943"/>
        <v>89</v>
      </c>
      <c r="IY346" s="32">
        <f t="shared" si="943"/>
        <v>88</v>
      </c>
      <c r="IZ346" s="32">
        <f t="shared" si="943"/>
        <v>87</v>
      </c>
      <c r="JA346" s="32">
        <f t="shared" si="943"/>
        <v>86</v>
      </c>
      <c r="JB346" s="32">
        <f t="shared" si="943"/>
        <v>85</v>
      </c>
      <c r="JC346" s="32">
        <f t="shared" si="943"/>
        <v>84</v>
      </c>
      <c r="JD346" s="32">
        <f t="shared" si="943"/>
        <v>83</v>
      </c>
      <c r="JE346" s="32">
        <f t="shared" ref="JE346:MI346" si="944">MOD($G$346,JE$6)</f>
        <v>82</v>
      </c>
      <c r="JF346" s="32">
        <f t="shared" si="944"/>
        <v>81</v>
      </c>
      <c r="JG346" s="32">
        <f t="shared" si="944"/>
        <v>80</v>
      </c>
      <c r="JH346" s="32">
        <f t="shared" si="944"/>
        <v>79</v>
      </c>
      <c r="JI346" s="32">
        <f t="shared" si="944"/>
        <v>78</v>
      </c>
      <c r="JJ346" s="32">
        <f t="shared" si="944"/>
        <v>77</v>
      </c>
      <c r="JK346" s="32">
        <f t="shared" si="944"/>
        <v>76</v>
      </c>
      <c r="JL346" s="32">
        <f t="shared" si="944"/>
        <v>75</v>
      </c>
      <c r="JM346" s="32">
        <f t="shared" si="944"/>
        <v>74</v>
      </c>
      <c r="JN346" s="32">
        <f t="shared" si="944"/>
        <v>73</v>
      </c>
      <c r="JO346" s="32">
        <f t="shared" si="944"/>
        <v>72</v>
      </c>
      <c r="JP346" s="32">
        <f t="shared" si="944"/>
        <v>71</v>
      </c>
      <c r="JQ346" s="32">
        <f t="shared" si="944"/>
        <v>70</v>
      </c>
      <c r="JR346" s="32">
        <f t="shared" si="944"/>
        <v>69</v>
      </c>
      <c r="JS346" s="32">
        <f t="shared" si="944"/>
        <v>68</v>
      </c>
      <c r="JT346" s="32">
        <f t="shared" si="944"/>
        <v>67</v>
      </c>
      <c r="JU346" s="32">
        <f t="shared" si="944"/>
        <v>66</v>
      </c>
      <c r="JV346" s="32">
        <f t="shared" si="944"/>
        <v>65</v>
      </c>
      <c r="JW346" s="32">
        <f t="shared" si="944"/>
        <v>64</v>
      </c>
      <c r="JX346" s="32">
        <f t="shared" si="944"/>
        <v>63</v>
      </c>
      <c r="JY346" s="32">
        <f t="shared" si="944"/>
        <v>62</v>
      </c>
      <c r="JZ346" s="32">
        <f t="shared" si="944"/>
        <v>61</v>
      </c>
      <c r="KA346" s="32">
        <f t="shared" si="944"/>
        <v>60</v>
      </c>
      <c r="KB346" s="32">
        <f t="shared" si="944"/>
        <v>59</v>
      </c>
      <c r="KC346" s="32">
        <f t="shared" si="944"/>
        <v>58</v>
      </c>
      <c r="KD346" s="32">
        <f t="shared" si="944"/>
        <v>57</v>
      </c>
      <c r="KE346" s="32">
        <f t="shared" si="944"/>
        <v>56</v>
      </c>
      <c r="KF346" s="32">
        <f t="shared" si="944"/>
        <v>55</v>
      </c>
      <c r="KG346" s="32">
        <f t="shared" si="944"/>
        <v>54</v>
      </c>
      <c r="KH346" s="32">
        <f t="shared" si="944"/>
        <v>53</v>
      </c>
      <c r="KI346" s="32">
        <f t="shared" si="944"/>
        <v>52</v>
      </c>
      <c r="KJ346" s="32">
        <f t="shared" si="944"/>
        <v>51</v>
      </c>
      <c r="KK346" s="32">
        <f t="shared" si="944"/>
        <v>50</v>
      </c>
      <c r="KL346" s="32">
        <f t="shared" si="944"/>
        <v>49</v>
      </c>
      <c r="KM346" s="32">
        <f t="shared" si="944"/>
        <v>48</v>
      </c>
      <c r="KN346" s="32">
        <f t="shared" si="944"/>
        <v>47</v>
      </c>
      <c r="KO346" s="32">
        <f t="shared" si="944"/>
        <v>46</v>
      </c>
      <c r="KP346" s="32">
        <f t="shared" si="944"/>
        <v>45</v>
      </c>
      <c r="KQ346" s="32">
        <f t="shared" si="944"/>
        <v>44</v>
      </c>
      <c r="KR346" s="32">
        <f t="shared" si="944"/>
        <v>43</v>
      </c>
      <c r="KS346" s="32">
        <f t="shared" si="944"/>
        <v>42</v>
      </c>
      <c r="KT346" s="32">
        <f t="shared" si="944"/>
        <v>41</v>
      </c>
      <c r="KU346" s="32">
        <f t="shared" si="944"/>
        <v>40</v>
      </c>
      <c r="KV346" s="32">
        <f t="shared" si="944"/>
        <v>39</v>
      </c>
      <c r="KW346" s="32">
        <f t="shared" si="944"/>
        <v>38</v>
      </c>
      <c r="KX346" s="32">
        <f t="shared" si="944"/>
        <v>37</v>
      </c>
      <c r="KY346" s="32">
        <f t="shared" si="944"/>
        <v>36</v>
      </c>
      <c r="KZ346" s="32">
        <f t="shared" si="944"/>
        <v>35</v>
      </c>
      <c r="LA346" s="32">
        <f t="shared" si="944"/>
        <v>34</v>
      </c>
      <c r="LB346" s="32">
        <f t="shared" si="944"/>
        <v>33</v>
      </c>
      <c r="LC346" s="32">
        <f t="shared" si="944"/>
        <v>32</v>
      </c>
      <c r="LD346" s="32">
        <f t="shared" si="944"/>
        <v>31</v>
      </c>
      <c r="LE346" s="32">
        <f t="shared" si="944"/>
        <v>30</v>
      </c>
      <c r="LF346" s="32">
        <f t="shared" si="944"/>
        <v>29</v>
      </c>
      <c r="LG346" s="32">
        <f t="shared" si="944"/>
        <v>28</v>
      </c>
      <c r="LH346" s="32">
        <f t="shared" si="944"/>
        <v>27</v>
      </c>
      <c r="LI346" s="32">
        <f t="shared" si="944"/>
        <v>26</v>
      </c>
      <c r="LJ346" s="32">
        <f t="shared" si="944"/>
        <v>25</v>
      </c>
      <c r="LK346" s="32">
        <f t="shared" si="944"/>
        <v>24</v>
      </c>
      <c r="LL346" s="32">
        <f t="shared" si="944"/>
        <v>23</v>
      </c>
      <c r="LM346" s="32">
        <f t="shared" si="944"/>
        <v>22</v>
      </c>
      <c r="LN346" s="32">
        <f t="shared" si="944"/>
        <v>21</v>
      </c>
      <c r="LO346" s="32">
        <f t="shared" si="944"/>
        <v>20</v>
      </c>
      <c r="LP346" s="32">
        <f t="shared" si="944"/>
        <v>19</v>
      </c>
      <c r="LQ346" s="32">
        <f t="shared" si="944"/>
        <v>18</v>
      </c>
      <c r="LR346" s="32">
        <f t="shared" si="944"/>
        <v>17</v>
      </c>
      <c r="LS346" s="32">
        <f t="shared" si="944"/>
        <v>16</v>
      </c>
      <c r="LT346" s="32">
        <f t="shared" si="944"/>
        <v>15</v>
      </c>
      <c r="LU346" s="32">
        <f t="shared" si="944"/>
        <v>14</v>
      </c>
      <c r="LV346" s="32">
        <f t="shared" si="944"/>
        <v>13</v>
      </c>
      <c r="LW346" s="32">
        <f t="shared" si="944"/>
        <v>12</v>
      </c>
      <c r="LX346" s="32">
        <f t="shared" si="944"/>
        <v>11</v>
      </c>
      <c r="LY346" s="32">
        <f t="shared" si="944"/>
        <v>10</v>
      </c>
      <c r="LZ346" s="32">
        <f t="shared" si="944"/>
        <v>9</v>
      </c>
      <c r="MA346" s="32">
        <f t="shared" si="944"/>
        <v>8</v>
      </c>
      <c r="MB346" s="32">
        <f t="shared" si="944"/>
        <v>7</v>
      </c>
      <c r="MC346" s="32">
        <f t="shared" si="944"/>
        <v>6</v>
      </c>
      <c r="MD346" s="32">
        <f t="shared" si="944"/>
        <v>5</v>
      </c>
      <c r="ME346" s="32">
        <f t="shared" si="944"/>
        <v>4</v>
      </c>
      <c r="MF346" s="32">
        <f t="shared" si="944"/>
        <v>3</v>
      </c>
      <c r="MG346" s="32">
        <f t="shared" si="944"/>
        <v>2</v>
      </c>
      <c r="MH346" s="32">
        <f t="shared" si="944"/>
        <v>1</v>
      </c>
      <c r="MI346" s="31">
        <f t="shared" si="944"/>
        <v>0</v>
      </c>
    </row>
    <row r="347" spans="5:353" ht="19.2" customHeight="1" thickTop="1" thickBot="1" x14ac:dyDescent="0.5">
      <c r="E347" s="1">
        <v>341</v>
      </c>
      <c r="G347" s="44">
        <v>341</v>
      </c>
      <c r="H347" s="32">
        <f>MOD($G$347,H$6)</f>
        <v>0</v>
      </c>
      <c r="I347" s="32">
        <f t="shared" ref="I347:BT347" si="945">MOD($G$347,I$6)</f>
        <v>1</v>
      </c>
      <c r="J347" s="32">
        <f t="shared" si="945"/>
        <v>2</v>
      </c>
      <c r="K347" s="32">
        <f t="shared" si="945"/>
        <v>1</v>
      </c>
      <c r="L347" s="32">
        <f t="shared" si="945"/>
        <v>1</v>
      </c>
      <c r="M347" s="32">
        <f t="shared" si="945"/>
        <v>5</v>
      </c>
      <c r="N347" s="32">
        <f t="shared" si="945"/>
        <v>5</v>
      </c>
      <c r="O347" s="32">
        <f t="shared" si="945"/>
        <v>5</v>
      </c>
      <c r="P347" s="32">
        <f t="shared" si="945"/>
        <v>8</v>
      </c>
      <c r="Q347" s="32">
        <f t="shared" si="945"/>
        <v>1</v>
      </c>
      <c r="R347" s="32">
        <f t="shared" si="945"/>
        <v>0</v>
      </c>
      <c r="S347" s="32">
        <f t="shared" si="945"/>
        <v>5</v>
      </c>
      <c r="T347" s="32">
        <f t="shared" si="945"/>
        <v>3</v>
      </c>
      <c r="U347" s="32">
        <f t="shared" si="945"/>
        <v>5</v>
      </c>
      <c r="V347" s="32">
        <f t="shared" si="945"/>
        <v>11</v>
      </c>
      <c r="W347" s="32">
        <f t="shared" si="945"/>
        <v>5</v>
      </c>
      <c r="X347" s="32">
        <f t="shared" si="945"/>
        <v>1</v>
      </c>
      <c r="Y347" s="32">
        <f t="shared" si="945"/>
        <v>17</v>
      </c>
      <c r="Z347" s="32">
        <f t="shared" si="945"/>
        <v>18</v>
      </c>
      <c r="AA347" s="32">
        <f t="shared" si="945"/>
        <v>1</v>
      </c>
      <c r="AB347" s="32">
        <f t="shared" si="945"/>
        <v>5</v>
      </c>
      <c r="AC347" s="32">
        <f t="shared" si="945"/>
        <v>11</v>
      </c>
      <c r="AD347" s="32">
        <f t="shared" si="945"/>
        <v>19</v>
      </c>
      <c r="AE347" s="32">
        <f t="shared" si="945"/>
        <v>5</v>
      </c>
      <c r="AF347" s="32">
        <f t="shared" si="945"/>
        <v>16</v>
      </c>
      <c r="AG347" s="32">
        <f t="shared" si="945"/>
        <v>3</v>
      </c>
      <c r="AH347" s="32">
        <f t="shared" si="945"/>
        <v>17</v>
      </c>
      <c r="AI347" s="32">
        <f t="shared" si="945"/>
        <v>5</v>
      </c>
      <c r="AJ347" s="32">
        <f t="shared" si="945"/>
        <v>22</v>
      </c>
      <c r="AK347" s="32">
        <f t="shared" si="945"/>
        <v>11</v>
      </c>
      <c r="AL347" s="27">
        <f t="shared" si="945"/>
        <v>0</v>
      </c>
      <c r="AM347" s="32">
        <f t="shared" si="945"/>
        <v>21</v>
      </c>
      <c r="AN347" s="32">
        <f t="shared" si="945"/>
        <v>11</v>
      </c>
      <c r="AO347" s="32">
        <f t="shared" si="945"/>
        <v>1</v>
      </c>
      <c r="AP347" s="32">
        <f t="shared" si="945"/>
        <v>26</v>
      </c>
      <c r="AQ347" s="32">
        <f t="shared" si="945"/>
        <v>17</v>
      </c>
      <c r="AR347" s="32">
        <f t="shared" si="945"/>
        <v>8</v>
      </c>
      <c r="AS347" s="32">
        <f t="shared" si="945"/>
        <v>37</v>
      </c>
      <c r="AT347" s="32">
        <f t="shared" si="945"/>
        <v>29</v>
      </c>
      <c r="AU347" s="32">
        <f t="shared" si="945"/>
        <v>21</v>
      </c>
      <c r="AV347" s="32">
        <f t="shared" si="945"/>
        <v>13</v>
      </c>
      <c r="AW347" s="32">
        <f t="shared" si="945"/>
        <v>5</v>
      </c>
      <c r="AX347" s="32">
        <f t="shared" si="945"/>
        <v>40</v>
      </c>
      <c r="AY347" s="32">
        <f t="shared" si="945"/>
        <v>33</v>
      </c>
      <c r="AZ347" s="32">
        <f t="shared" si="945"/>
        <v>26</v>
      </c>
      <c r="BA347" s="32">
        <f t="shared" si="945"/>
        <v>19</v>
      </c>
      <c r="BB347" s="32">
        <f t="shared" si="945"/>
        <v>12</v>
      </c>
      <c r="BC347" s="32">
        <f t="shared" si="945"/>
        <v>5</v>
      </c>
      <c r="BD347" s="32">
        <f t="shared" si="945"/>
        <v>47</v>
      </c>
      <c r="BE347" s="32">
        <f t="shared" si="945"/>
        <v>41</v>
      </c>
      <c r="BF347" s="32">
        <f t="shared" si="945"/>
        <v>35</v>
      </c>
      <c r="BG347" s="32">
        <f t="shared" si="945"/>
        <v>29</v>
      </c>
      <c r="BH347" s="32">
        <f t="shared" si="945"/>
        <v>23</v>
      </c>
      <c r="BI347" s="32">
        <f t="shared" si="945"/>
        <v>17</v>
      </c>
      <c r="BJ347" s="32">
        <f t="shared" si="945"/>
        <v>11</v>
      </c>
      <c r="BK347" s="32">
        <f t="shared" si="945"/>
        <v>5</v>
      </c>
      <c r="BL347" s="32">
        <f t="shared" si="945"/>
        <v>56</v>
      </c>
      <c r="BM347" s="32">
        <f t="shared" si="945"/>
        <v>51</v>
      </c>
      <c r="BN347" s="32">
        <f t="shared" si="945"/>
        <v>46</v>
      </c>
      <c r="BO347" s="32">
        <f t="shared" si="945"/>
        <v>41</v>
      </c>
      <c r="BP347" s="32">
        <f t="shared" si="945"/>
        <v>36</v>
      </c>
      <c r="BQ347" s="32">
        <f t="shared" si="945"/>
        <v>31</v>
      </c>
      <c r="BR347" s="32">
        <f t="shared" si="945"/>
        <v>26</v>
      </c>
      <c r="BS347" s="32">
        <f t="shared" si="945"/>
        <v>21</v>
      </c>
      <c r="BT347" s="32">
        <f t="shared" si="945"/>
        <v>16</v>
      </c>
      <c r="BU347" s="32">
        <f t="shared" ref="BU347:EF347" si="946">MOD($G$347,BU$6)</f>
        <v>11</v>
      </c>
      <c r="BV347" s="32">
        <f t="shared" si="946"/>
        <v>6</v>
      </c>
      <c r="BW347" s="32">
        <f t="shared" si="946"/>
        <v>1</v>
      </c>
      <c r="BX347" s="32">
        <f t="shared" si="946"/>
        <v>65</v>
      </c>
      <c r="BY347" s="32">
        <f t="shared" si="946"/>
        <v>61</v>
      </c>
      <c r="BZ347" s="32">
        <f t="shared" si="946"/>
        <v>57</v>
      </c>
      <c r="CA347" s="32">
        <f t="shared" si="946"/>
        <v>53</v>
      </c>
      <c r="CB347" s="32">
        <f t="shared" si="946"/>
        <v>49</v>
      </c>
      <c r="CC347" s="32">
        <f t="shared" si="946"/>
        <v>45</v>
      </c>
      <c r="CD347" s="32">
        <f t="shared" si="946"/>
        <v>41</v>
      </c>
      <c r="CE347" s="32">
        <f t="shared" si="946"/>
        <v>37</v>
      </c>
      <c r="CF347" s="32">
        <f t="shared" si="946"/>
        <v>33</v>
      </c>
      <c r="CG347" s="32">
        <f t="shared" si="946"/>
        <v>29</v>
      </c>
      <c r="CH347" s="32">
        <f t="shared" si="946"/>
        <v>25</v>
      </c>
      <c r="CI347" s="32">
        <f t="shared" si="946"/>
        <v>21</v>
      </c>
      <c r="CJ347" s="32">
        <f t="shared" si="946"/>
        <v>17</v>
      </c>
      <c r="CK347" s="32">
        <f t="shared" si="946"/>
        <v>13</v>
      </c>
      <c r="CL347" s="32">
        <f t="shared" si="946"/>
        <v>9</v>
      </c>
      <c r="CM347" s="32">
        <f t="shared" si="946"/>
        <v>5</v>
      </c>
      <c r="CN347" s="32">
        <f t="shared" si="946"/>
        <v>1</v>
      </c>
      <c r="CO347" s="32">
        <f t="shared" si="946"/>
        <v>83</v>
      </c>
      <c r="CP347" s="32">
        <f t="shared" si="946"/>
        <v>80</v>
      </c>
      <c r="CQ347" s="32">
        <f t="shared" si="946"/>
        <v>77</v>
      </c>
      <c r="CR347" s="32">
        <f t="shared" si="946"/>
        <v>74</v>
      </c>
      <c r="CS347" s="32">
        <f t="shared" si="946"/>
        <v>71</v>
      </c>
      <c r="CT347" s="32">
        <f t="shared" si="946"/>
        <v>68</v>
      </c>
      <c r="CU347" s="32">
        <f t="shared" si="946"/>
        <v>65</v>
      </c>
      <c r="CV347" s="32">
        <f t="shared" si="946"/>
        <v>62</v>
      </c>
      <c r="CW347" s="32">
        <f t="shared" si="946"/>
        <v>59</v>
      </c>
      <c r="CX347" s="32">
        <f t="shared" si="946"/>
        <v>56</v>
      </c>
      <c r="CY347" s="32">
        <f t="shared" si="946"/>
        <v>53</v>
      </c>
      <c r="CZ347" s="32">
        <f t="shared" si="946"/>
        <v>50</v>
      </c>
      <c r="DA347" s="32">
        <f t="shared" si="946"/>
        <v>47</v>
      </c>
      <c r="DB347" s="32">
        <f t="shared" si="946"/>
        <v>44</v>
      </c>
      <c r="DC347" s="32">
        <f t="shared" si="946"/>
        <v>41</v>
      </c>
      <c r="DD347" s="32">
        <f t="shared" si="946"/>
        <v>38</v>
      </c>
      <c r="DE347" s="32">
        <f t="shared" si="946"/>
        <v>35</v>
      </c>
      <c r="DF347" s="32">
        <f t="shared" si="946"/>
        <v>32</v>
      </c>
      <c r="DG347" s="32">
        <f t="shared" si="946"/>
        <v>29</v>
      </c>
      <c r="DH347" s="32">
        <f t="shared" si="946"/>
        <v>26</v>
      </c>
      <c r="DI347" s="32">
        <f t="shared" si="946"/>
        <v>23</v>
      </c>
      <c r="DJ347" s="32">
        <f t="shared" si="946"/>
        <v>20</v>
      </c>
      <c r="DK347" s="32">
        <f t="shared" si="946"/>
        <v>17</v>
      </c>
      <c r="DL347" s="32">
        <f t="shared" si="946"/>
        <v>14</v>
      </c>
      <c r="DM347" s="32">
        <f t="shared" si="946"/>
        <v>11</v>
      </c>
      <c r="DN347" s="32">
        <f t="shared" si="946"/>
        <v>8</v>
      </c>
      <c r="DO347" s="32">
        <f t="shared" si="946"/>
        <v>5</v>
      </c>
      <c r="DP347" s="32">
        <f t="shared" si="946"/>
        <v>2</v>
      </c>
      <c r="DQ347" s="32">
        <f t="shared" si="946"/>
        <v>113</v>
      </c>
      <c r="DR347" s="32">
        <f t="shared" si="946"/>
        <v>111</v>
      </c>
      <c r="DS347" s="32">
        <f t="shared" si="946"/>
        <v>109</v>
      </c>
      <c r="DT347" s="32">
        <f t="shared" si="946"/>
        <v>107</v>
      </c>
      <c r="DU347" s="32">
        <f t="shared" si="946"/>
        <v>105</v>
      </c>
      <c r="DV347" s="32">
        <f t="shared" si="946"/>
        <v>103</v>
      </c>
      <c r="DW347" s="32">
        <f t="shared" si="946"/>
        <v>101</v>
      </c>
      <c r="DX347" s="32">
        <f t="shared" si="946"/>
        <v>99</v>
      </c>
      <c r="DY347" s="32">
        <f t="shared" si="946"/>
        <v>97</v>
      </c>
      <c r="DZ347" s="32">
        <f t="shared" si="946"/>
        <v>95</v>
      </c>
      <c r="EA347" s="32">
        <f t="shared" si="946"/>
        <v>93</v>
      </c>
      <c r="EB347" s="32">
        <f t="shared" si="946"/>
        <v>91</v>
      </c>
      <c r="EC347" s="32">
        <f t="shared" si="946"/>
        <v>89</v>
      </c>
      <c r="ED347" s="32">
        <f t="shared" si="946"/>
        <v>87</v>
      </c>
      <c r="EE347" s="32">
        <f t="shared" si="946"/>
        <v>85</v>
      </c>
      <c r="EF347" s="32">
        <f t="shared" si="946"/>
        <v>83</v>
      </c>
      <c r="EG347" s="32">
        <f t="shared" ref="EG347:GR347" si="947">MOD($G$347,EG$6)</f>
        <v>81</v>
      </c>
      <c r="EH347" s="32">
        <f t="shared" si="947"/>
        <v>79</v>
      </c>
      <c r="EI347" s="32">
        <f t="shared" si="947"/>
        <v>77</v>
      </c>
      <c r="EJ347" s="32">
        <f t="shared" si="947"/>
        <v>75</v>
      </c>
      <c r="EK347" s="32">
        <f t="shared" si="947"/>
        <v>73</v>
      </c>
      <c r="EL347" s="32">
        <f t="shared" si="947"/>
        <v>71</v>
      </c>
      <c r="EM347" s="32">
        <f t="shared" si="947"/>
        <v>69</v>
      </c>
      <c r="EN347" s="32">
        <f t="shared" si="947"/>
        <v>67</v>
      </c>
      <c r="EO347" s="32">
        <f t="shared" si="947"/>
        <v>65</v>
      </c>
      <c r="EP347" s="32">
        <f t="shared" si="947"/>
        <v>63</v>
      </c>
      <c r="EQ347" s="32">
        <f t="shared" si="947"/>
        <v>61</v>
      </c>
      <c r="ER347" s="32">
        <f t="shared" si="947"/>
        <v>59</v>
      </c>
      <c r="ES347" s="32">
        <f t="shared" si="947"/>
        <v>57</v>
      </c>
      <c r="ET347" s="32">
        <f t="shared" si="947"/>
        <v>55</v>
      </c>
      <c r="EU347" s="32">
        <f t="shared" si="947"/>
        <v>53</v>
      </c>
      <c r="EV347" s="32">
        <f t="shared" si="947"/>
        <v>51</v>
      </c>
      <c r="EW347" s="32">
        <f t="shared" si="947"/>
        <v>49</v>
      </c>
      <c r="EX347" s="32">
        <f t="shared" si="947"/>
        <v>47</v>
      </c>
      <c r="EY347" s="32">
        <f t="shared" si="947"/>
        <v>45</v>
      </c>
      <c r="EZ347" s="32">
        <f t="shared" si="947"/>
        <v>43</v>
      </c>
      <c r="FA347" s="32">
        <f t="shared" si="947"/>
        <v>41</v>
      </c>
      <c r="FB347" s="32">
        <f t="shared" si="947"/>
        <v>39</v>
      </c>
      <c r="FC347" s="32">
        <f t="shared" si="947"/>
        <v>37</v>
      </c>
      <c r="FD347" s="32">
        <f t="shared" si="947"/>
        <v>35</v>
      </c>
      <c r="FE347" s="32">
        <f t="shared" si="947"/>
        <v>33</v>
      </c>
      <c r="FF347" s="32">
        <f t="shared" si="947"/>
        <v>31</v>
      </c>
      <c r="FG347" s="32">
        <f t="shared" si="947"/>
        <v>29</v>
      </c>
      <c r="FH347" s="32">
        <f t="shared" si="947"/>
        <v>27</v>
      </c>
      <c r="FI347" s="32">
        <f t="shared" si="947"/>
        <v>25</v>
      </c>
      <c r="FJ347" s="32">
        <f t="shared" si="947"/>
        <v>23</v>
      </c>
      <c r="FK347" s="32">
        <f t="shared" si="947"/>
        <v>21</v>
      </c>
      <c r="FL347" s="32">
        <f t="shared" si="947"/>
        <v>19</v>
      </c>
      <c r="FM347" s="32">
        <f t="shared" si="947"/>
        <v>17</v>
      </c>
      <c r="FN347" s="32">
        <f t="shared" si="947"/>
        <v>15</v>
      </c>
      <c r="FO347" s="32">
        <f t="shared" si="947"/>
        <v>13</v>
      </c>
      <c r="FP347" s="32">
        <f t="shared" si="947"/>
        <v>11</v>
      </c>
      <c r="FQ347" s="32">
        <f t="shared" si="947"/>
        <v>9</v>
      </c>
      <c r="FR347" s="32">
        <f t="shared" si="947"/>
        <v>7</v>
      </c>
      <c r="FS347" s="32">
        <f t="shared" si="947"/>
        <v>5</v>
      </c>
      <c r="FT347" s="32">
        <f t="shared" si="947"/>
        <v>3</v>
      </c>
      <c r="FU347" s="32">
        <f t="shared" si="947"/>
        <v>1</v>
      </c>
      <c r="FV347" s="32">
        <f t="shared" si="947"/>
        <v>170</v>
      </c>
      <c r="FW347" s="32">
        <f t="shared" si="947"/>
        <v>169</v>
      </c>
      <c r="FX347" s="32">
        <f t="shared" si="947"/>
        <v>168</v>
      </c>
      <c r="FY347" s="32">
        <f t="shared" si="947"/>
        <v>167</v>
      </c>
      <c r="FZ347" s="32">
        <f t="shared" si="947"/>
        <v>166</v>
      </c>
      <c r="GA347" s="32">
        <f t="shared" si="947"/>
        <v>165</v>
      </c>
      <c r="GB347" s="32">
        <f t="shared" si="947"/>
        <v>164</v>
      </c>
      <c r="GC347" s="32">
        <f t="shared" si="947"/>
        <v>163</v>
      </c>
      <c r="GD347" s="32">
        <f t="shared" si="947"/>
        <v>162</v>
      </c>
      <c r="GE347" s="32">
        <f t="shared" si="947"/>
        <v>161</v>
      </c>
      <c r="GF347" s="32">
        <f t="shared" si="947"/>
        <v>160</v>
      </c>
      <c r="GG347" s="32">
        <f t="shared" si="947"/>
        <v>159</v>
      </c>
      <c r="GH347" s="32">
        <f t="shared" si="947"/>
        <v>158</v>
      </c>
      <c r="GI347" s="32">
        <f t="shared" si="947"/>
        <v>157</v>
      </c>
      <c r="GJ347" s="32">
        <f t="shared" si="947"/>
        <v>156</v>
      </c>
      <c r="GK347" s="32">
        <f t="shared" si="947"/>
        <v>155</v>
      </c>
      <c r="GL347" s="32">
        <f t="shared" si="947"/>
        <v>154</v>
      </c>
      <c r="GM347" s="32">
        <f t="shared" si="947"/>
        <v>153</v>
      </c>
      <c r="GN347" s="32">
        <f t="shared" si="947"/>
        <v>152</v>
      </c>
      <c r="GO347" s="32">
        <f t="shared" si="947"/>
        <v>151</v>
      </c>
      <c r="GP347" s="32">
        <f t="shared" si="947"/>
        <v>150</v>
      </c>
      <c r="GQ347" s="32">
        <f t="shared" si="947"/>
        <v>149</v>
      </c>
      <c r="GR347" s="32">
        <f t="shared" si="947"/>
        <v>148</v>
      </c>
      <c r="GS347" s="32">
        <f t="shared" ref="GS347:JD347" si="948">MOD($G$347,GS$6)</f>
        <v>147</v>
      </c>
      <c r="GT347" s="32">
        <f t="shared" si="948"/>
        <v>146</v>
      </c>
      <c r="GU347" s="32">
        <f t="shared" si="948"/>
        <v>145</v>
      </c>
      <c r="GV347" s="32">
        <f t="shared" si="948"/>
        <v>144</v>
      </c>
      <c r="GW347" s="32">
        <f t="shared" si="948"/>
        <v>143</v>
      </c>
      <c r="GX347" s="32">
        <f t="shared" si="948"/>
        <v>142</v>
      </c>
      <c r="GY347" s="32">
        <f t="shared" si="948"/>
        <v>141</v>
      </c>
      <c r="GZ347" s="32">
        <f t="shared" si="948"/>
        <v>140</v>
      </c>
      <c r="HA347" s="32">
        <f t="shared" si="948"/>
        <v>139</v>
      </c>
      <c r="HB347" s="32">
        <f t="shared" si="948"/>
        <v>138</v>
      </c>
      <c r="HC347" s="32">
        <f t="shared" si="948"/>
        <v>137</v>
      </c>
      <c r="HD347" s="32">
        <f t="shared" si="948"/>
        <v>136</v>
      </c>
      <c r="HE347" s="32">
        <f t="shared" si="948"/>
        <v>135</v>
      </c>
      <c r="HF347" s="32">
        <f t="shared" si="948"/>
        <v>134</v>
      </c>
      <c r="HG347" s="32">
        <f t="shared" si="948"/>
        <v>133</v>
      </c>
      <c r="HH347" s="32">
        <f t="shared" si="948"/>
        <v>132</v>
      </c>
      <c r="HI347" s="32">
        <f t="shared" si="948"/>
        <v>131</v>
      </c>
      <c r="HJ347" s="32">
        <f t="shared" si="948"/>
        <v>130</v>
      </c>
      <c r="HK347" s="32">
        <f t="shared" si="948"/>
        <v>129</v>
      </c>
      <c r="HL347" s="32">
        <f t="shared" si="948"/>
        <v>128</v>
      </c>
      <c r="HM347" s="32">
        <f t="shared" si="948"/>
        <v>127</v>
      </c>
      <c r="HN347" s="32">
        <f t="shared" si="948"/>
        <v>126</v>
      </c>
      <c r="HO347" s="32">
        <f t="shared" si="948"/>
        <v>125</v>
      </c>
      <c r="HP347" s="32">
        <f t="shared" si="948"/>
        <v>124</v>
      </c>
      <c r="HQ347" s="32">
        <f t="shared" si="948"/>
        <v>123</v>
      </c>
      <c r="HR347" s="32">
        <f t="shared" si="948"/>
        <v>122</v>
      </c>
      <c r="HS347" s="32">
        <f t="shared" si="948"/>
        <v>121</v>
      </c>
      <c r="HT347" s="32">
        <f t="shared" si="948"/>
        <v>120</v>
      </c>
      <c r="HU347" s="32">
        <f t="shared" si="948"/>
        <v>119</v>
      </c>
      <c r="HV347" s="32">
        <f t="shared" si="948"/>
        <v>118</v>
      </c>
      <c r="HW347" s="32">
        <f t="shared" si="948"/>
        <v>117</v>
      </c>
      <c r="HX347" s="32">
        <f t="shared" si="948"/>
        <v>116</v>
      </c>
      <c r="HY347" s="32">
        <f t="shared" si="948"/>
        <v>115</v>
      </c>
      <c r="HZ347" s="32">
        <f t="shared" si="948"/>
        <v>114</v>
      </c>
      <c r="IA347" s="32">
        <f t="shared" si="948"/>
        <v>113</v>
      </c>
      <c r="IB347" s="32">
        <f t="shared" si="948"/>
        <v>112</v>
      </c>
      <c r="IC347" s="32">
        <f t="shared" si="948"/>
        <v>111</v>
      </c>
      <c r="ID347" s="32">
        <f t="shared" si="948"/>
        <v>110</v>
      </c>
      <c r="IE347" s="32">
        <f t="shared" si="948"/>
        <v>109</v>
      </c>
      <c r="IF347" s="32">
        <f t="shared" si="948"/>
        <v>108</v>
      </c>
      <c r="IG347" s="32">
        <f t="shared" si="948"/>
        <v>107</v>
      </c>
      <c r="IH347" s="32">
        <f t="shared" si="948"/>
        <v>106</v>
      </c>
      <c r="II347" s="32">
        <f t="shared" si="948"/>
        <v>105</v>
      </c>
      <c r="IJ347" s="32">
        <f t="shared" si="948"/>
        <v>104</v>
      </c>
      <c r="IK347" s="32">
        <f t="shared" si="948"/>
        <v>103</v>
      </c>
      <c r="IL347" s="32">
        <f t="shared" si="948"/>
        <v>102</v>
      </c>
      <c r="IM347" s="32">
        <f t="shared" si="948"/>
        <v>101</v>
      </c>
      <c r="IN347" s="32">
        <f t="shared" si="948"/>
        <v>100</v>
      </c>
      <c r="IO347" s="32">
        <f t="shared" si="948"/>
        <v>99</v>
      </c>
      <c r="IP347" s="32">
        <f t="shared" si="948"/>
        <v>98</v>
      </c>
      <c r="IQ347" s="32">
        <f t="shared" si="948"/>
        <v>97</v>
      </c>
      <c r="IR347" s="32">
        <f t="shared" si="948"/>
        <v>96</v>
      </c>
      <c r="IS347" s="32">
        <f t="shared" si="948"/>
        <v>95</v>
      </c>
      <c r="IT347" s="32">
        <f t="shared" si="948"/>
        <v>94</v>
      </c>
      <c r="IU347" s="32">
        <f t="shared" si="948"/>
        <v>93</v>
      </c>
      <c r="IV347" s="32">
        <f t="shared" si="948"/>
        <v>92</v>
      </c>
      <c r="IW347" s="32">
        <f t="shared" si="948"/>
        <v>91</v>
      </c>
      <c r="IX347" s="32">
        <f t="shared" si="948"/>
        <v>90</v>
      </c>
      <c r="IY347" s="32">
        <f t="shared" si="948"/>
        <v>89</v>
      </c>
      <c r="IZ347" s="32">
        <f t="shared" si="948"/>
        <v>88</v>
      </c>
      <c r="JA347" s="32">
        <f t="shared" si="948"/>
        <v>87</v>
      </c>
      <c r="JB347" s="32">
        <f t="shared" si="948"/>
        <v>86</v>
      </c>
      <c r="JC347" s="32">
        <f t="shared" si="948"/>
        <v>85</v>
      </c>
      <c r="JD347" s="32">
        <f t="shared" si="948"/>
        <v>84</v>
      </c>
      <c r="JE347" s="32">
        <f t="shared" ref="JE347:MJ347" si="949">MOD($G$347,JE$6)</f>
        <v>83</v>
      </c>
      <c r="JF347" s="32">
        <f t="shared" si="949"/>
        <v>82</v>
      </c>
      <c r="JG347" s="32">
        <f t="shared" si="949"/>
        <v>81</v>
      </c>
      <c r="JH347" s="32">
        <f t="shared" si="949"/>
        <v>80</v>
      </c>
      <c r="JI347" s="32">
        <f t="shared" si="949"/>
        <v>79</v>
      </c>
      <c r="JJ347" s="32">
        <f t="shared" si="949"/>
        <v>78</v>
      </c>
      <c r="JK347" s="32">
        <f t="shared" si="949"/>
        <v>77</v>
      </c>
      <c r="JL347" s="32">
        <f t="shared" si="949"/>
        <v>76</v>
      </c>
      <c r="JM347" s="32">
        <f t="shared" si="949"/>
        <v>75</v>
      </c>
      <c r="JN347" s="32">
        <f t="shared" si="949"/>
        <v>74</v>
      </c>
      <c r="JO347" s="32">
        <f t="shared" si="949"/>
        <v>73</v>
      </c>
      <c r="JP347" s="32">
        <f t="shared" si="949"/>
        <v>72</v>
      </c>
      <c r="JQ347" s="32">
        <f t="shared" si="949"/>
        <v>71</v>
      </c>
      <c r="JR347" s="32">
        <f t="shared" si="949"/>
        <v>70</v>
      </c>
      <c r="JS347" s="32">
        <f t="shared" si="949"/>
        <v>69</v>
      </c>
      <c r="JT347" s="32">
        <f t="shared" si="949"/>
        <v>68</v>
      </c>
      <c r="JU347" s="32">
        <f t="shared" si="949"/>
        <v>67</v>
      </c>
      <c r="JV347" s="32">
        <f t="shared" si="949"/>
        <v>66</v>
      </c>
      <c r="JW347" s="32">
        <f t="shared" si="949"/>
        <v>65</v>
      </c>
      <c r="JX347" s="32">
        <f t="shared" si="949"/>
        <v>64</v>
      </c>
      <c r="JY347" s="32">
        <f t="shared" si="949"/>
        <v>63</v>
      </c>
      <c r="JZ347" s="32">
        <f t="shared" si="949"/>
        <v>62</v>
      </c>
      <c r="KA347" s="32">
        <f t="shared" si="949"/>
        <v>61</v>
      </c>
      <c r="KB347" s="32">
        <f t="shared" si="949"/>
        <v>60</v>
      </c>
      <c r="KC347" s="32">
        <f t="shared" si="949"/>
        <v>59</v>
      </c>
      <c r="KD347" s="32">
        <f t="shared" si="949"/>
        <v>58</v>
      </c>
      <c r="KE347" s="32">
        <f t="shared" si="949"/>
        <v>57</v>
      </c>
      <c r="KF347" s="32">
        <f t="shared" si="949"/>
        <v>56</v>
      </c>
      <c r="KG347" s="32">
        <f t="shared" si="949"/>
        <v>55</v>
      </c>
      <c r="KH347" s="32">
        <f t="shared" si="949"/>
        <v>54</v>
      </c>
      <c r="KI347" s="32">
        <f t="shared" si="949"/>
        <v>53</v>
      </c>
      <c r="KJ347" s="32">
        <f t="shared" si="949"/>
        <v>52</v>
      </c>
      <c r="KK347" s="32">
        <f t="shared" si="949"/>
        <v>51</v>
      </c>
      <c r="KL347" s="32">
        <f t="shared" si="949"/>
        <v>50</v>
      </c>
      <c r="KM347" s="32">
        <f t="shared" si="949"/>
        <v>49</v>
      </c>
      <c r="KN347" s="32">
        <f t="shared" si="949"/>
        <v>48</v>
      </c>
      <c r="KO347" s="32">
        <f t="shared" si="949"/>
        <v>47</v>
      </c>
      <c r="KP347" s="32">
        <f t="shared" si="949"/>
        <v>46</v>
      </c>
      <c r="KQ347" s="32">
        <f t="shared" si="949"/>
        <v>45</v>
      </c>
      <c r="KR347" s="32">
        <f t="shared" si="949"/>
        <v>44</v>
      </c>
      <c r="KS347" s="32">
        <f t="shared" si="949"/>
        <v>43</v>
      </c>
      <c r="KT347" s="32">
        <f t="shared" si="949"/>
        <v>42</v>
      </c>
      <c r="KU347" s="32">
        <f t="shared" si="949"/>
        <v>41</v>
      </c>
      <c r="KV347" s="32">
        <f t="shared" si="949"/>
        <v>40</v>
      </c>
      <c r="KW347" s="32">
        <f t="shared" si="949"/>
        <v>39</v>
      </c>
      <c r="KX347" s="32">
        <f t="shared" si="949"/>
        <v>38</v>
      </c>
      <c r="KY347" s="32">
        <f t="shared" si="949"/>
        <v>37</v>
      </c>
      <c r="KZ347" s="32">
        <f t="shared" si="949"/>
        <v>36</v>
      </c>
      <c r="LA347" s="32">
        <f t="shared" si="949"/>
        <v>35</v>
      </c>
      <c r="LB347" s="32">
        <f t="shared" si="949"/>
        <v>34</v>
      </c>
      <c r="LC347" s="32">
        <f t="shared" si="949"/>
        <v>33</v>
      </c>
      <c r="LD347" s="32">
        <f t="shared" si="949"/>
        <v>32</v>
      </c>
      <c r="LE347" s="32">
        <f t="shared" si="949"/>
        <v>31</v>
      </c>
      <c r="LF347" s="32">
        <f t="shared" si="949"/>
        <v>30</v>
      </c>
      <c r="LG347" s="32">
        <f t="shared" si="949"/>
        <v>29</v>
      </c>
      <c r="LH347" s="32">
        <f t="shared" si="949"/>
        <v>28</v>
      </c>
      <c r="LI347" s="32">
        <f t="shared" si="949"/>
        <v>27</v>
      </c>
      <c r="LJ347" s="32">
        <f t="shared" si="949"/>
        <v>26</v>
      </c>
      <c r="LK347" s="32">
        <f t="shared" si="949"/>
        <v>25</v>
      </c>
      <c r="LL347" s="32">
        <f t="shared" si="949"/>
        <v>24</v>
      </c>
      <c r="LM347" s="32">
        <f t="shared" si="949"/>
        <v>23</v>
      </c>
      <c r="LN347" s="32">
        <f t="shared" si="949"/>
        <v>22</v>
      </c>
      <c r="LO347" s="32">
        <f t="shared" si="949"/>
        <v>21</v>
      </c>
      <c r="LP347" s="32">
        <f t="shared" si="949"/>
        <v>20</v>
      </c>
      <c r="LQ347" s="32">
        <f t="shared" si="949"/>
        <v>19</v>
      </c>
      <c r="LR347" s="32">
        <f t="shared" si="949"/>
        <v>18</v>
      </c>
      <c r="LS347" s="32">
        <f t="shared" si="949"/>
        <v>17</v>
      </c>
      <c r="LT347" s="32">
        <f t="shared" si="949"/>
        <v>16</v>
      </c>
      <c r="LU347" s="32">
        <f t="shared" si="949"/>
        <v>15</v>
      </c>
      <c r="LV347" s="32">
        <f t="shared" si="949"/>
        <v>14</v>
      </c>
      <c r="LW347" s="32">
        <f t="shared" si="949"/>
        <v>13</v>
      </c>
      <c r="LX347" s="32">
        <f t="shared" si="949"/>
        <v>12</v>
      </c>
      <c r="LY347" s="32">
        <f t="shared" si="949"/>
        <v>11</v>
      </c>
      <c r="LZ347" s="32">
        <f t="shared" si="949"/>
        <v>10</v>
      </c>
      <c r="MA347" s="32">
        <f t="shared" si="949"/>
        <v>9</v>
      </c>
      <c r="MB347" s="32">
        <f t="shared" si="949"/>
        <v>8</v>
      </c>
      <c r="MC347" s="32">
        <f t="shared" si="949"/>
        <v>7</v>
      </c>
      <c r="MD347" s="32">
        <f t="shared" si="949"/>
        <v>6</v>
      </c>
      <c r="ME347" s="32">
        <f t="shared" si="949"/>
        <v>5</v>
      </c>
      <c r="MF347" s="32">
        <f t="shared" si="949"/>
        <v>4</v>
      </c>
      <c r="MG347" s="32">
        <f t="shared" si="949"/>
        <v>3</v>
      </c>
      <c r="MH347" s="32">
        <f t="shared" si="949"/>
        <v>2</v>
      </c>
      <c r="MI347" s="32">
        <f t="shared" si="949"/>
        <v>1</v>
      </c>
      <c r="MJ347" s="31">
        <f t="shared" si="949"/>
        <v>0</v>
      </c>
    </row>
    <row r="348" spans="5:353" ht="19.2" customHeight="1" thickTop="1" thickBot="1" x14ac:dyDescent="0.5">
      <c r="E348" s="1">
        <v>342</v>
      </c>
      <c r="G348" s="44">
        <v>342</v>
      </c>
      <c r="H348" s="32">
        <f>MOD($G$348,H$6)</f>
        <v>0</v>
      </c>
      <c r="I348" s="32">
        <f t="shared" ref="I348:BT348" si="950">MOD($G$348,I$6)</f>
        <v>0</v>
      </c>
      <c r="J348" s="32">
        <f t="shared" si="950"/>
        <v>0</v>
      </c>
      <c r="K348" s="32">
        <f t="shared" si="950"/>
        <v>2</v>
      </c>
      <c r="L348" s="32">
        <f t="shared" si="950"/>
        <v>2</v>
      </c>
      <c r="M348" s="32">
        <f t="shared" si="950"/>
        <v>0</v>
      </c>
      <c r="N348" s="32">
        <f t="shared" si="950"/>
        <v>6</v>
      </c>
      <c r="O348" s="32">
        <f t="shared" si="950"/>
        <v>6</v>
      </c>
      <c r="P348" s="32">
        <f t="shared" si="950"/>
        <v>0</v>
      </c>
      <c r="Q348" s="32">
        <f t="shared" si="950"/>
        <v>2</v>
      </c>
      <c r="R348" s="32">
        <f t="shared" si="950"/>
        <v>1</v>
      </c>
      <c r="S348" s="32">
        <f t="shared" si="950"/>
        <v>6</v>
      </c>
      <c r="T348" s="32">
        <f t="shared" si="950"/>
        <v>4</v>
      </c>
      <c r="U348" s="32">
        <f t="shared" si="950"/>
        <v>6</v>
      </c>
      <c r="V348" s="32">
        <f t="shared" si="950"/>
        <v>12</v>
      </c>
      <c r="W348" s="32">
        <f t="shared" si="950"/>
        <v>6</v>
      </c>
      <c r="X348" s="32">
        <f t="shared" si="950"/>
        <v>2</v>
      </c>
      <c r="Y348" s="29">
        <f t="shared" si="950"/>
        <v>0</v>
      </c>
      <c r="Z348" s="32">
        <f t="shared" si="950"/>
        <v>0</v>
      </c>
      <c r="AA348" s="32">
        <f t="shared" si="950"/>
        <v>2</v>
      </c>
      <c r="AB348" s="32">
        <f t="shared" si="950"/>
        <v>6</v>
      </c>
      <c r="AC348" s="32">
        <f t="shared" si="950"/>
        <v>12</v>
      </c>
      <c r="AD348" s="32">
        <f t="shared" si="950"/>
        <v>20</v>
      </c>
      <c r="AE348" s="32">
        <f t="shared" si="950"/>
        <v>6</v>
      </c>
      <c r="AF348" s="32">
        <f t="shared" si="950"/>
        <v>17</v>
      </c>
      <c r="AG348" s="32">
        <f t="shared" si="950"/>
        <v>4</v>
      </c>
      <c r="AH348" s="32">
        <f t="shared" si="950"/>
        <v>18</v>
      </c>
      <c r="AI348" s="32">
        <f t="shared" si="950"/>
        <v>6</v>
      </c>
      <c r="AJ348" s="32">
        <f t="shared" si="950"/>
        <v>23</v>
      </c>
      <c r="AK348" s="32">
        <f t="shared" si="950"/>
        <v>12</v>
      </c>
      <c r="AL348" s="32">
        <f t="shared" si="950"/>
        <v>1</v>
      </c>
      <c r="AM348" s="32">
        <f t="shared" si="950"/>
        <v>22</v>
      </c>
      <c r="AN348" s="32">
        <f t="shared" si="950"/>
        <v>12</v>
      </c>
      <c r="AO348" s="32">
        <f t="shared" si="950"/>
        <v>2</v>
      </c>
      <c r="AP348" s="32">
        <f t="shared" si="950"/>
        <v>27</v>
      </c>
      <c r="AQ348" s="32">
        <f t="shared" si="950"/>
        <v>18</v>
      </c>
      <c r="AR348" s="32">
        <f t="shared" si="950"/>
        <v>9</v>
      </c>
      <c r="AS348" s="32">
        <f t="shared" si="950"/>
        <v>0</v>
      </c>
      <c r="AT348" s="32">
        <f t="shared" si="950"/>
        <v>30</v>
      </c>
      <c r="AU348" s="32">
        <f t="shared" si="950"/>
        <v>22</v>
      </c>
      <c r="AV348" s="32">
        <f t="shared" si="950"/>
        <v>14</v>
      </c>
      <c r="AW348" s="32">
        <f t="shared" si="950"/>
        <v>6</v>
      </c>
      <c r="AX348" s="32">
        <f t="shared" si="950"/>
        <v>41</v>
      </c>
      <c r="AY348" s="32">
        <f t="shared" si="950"/>
        <v>34</v>
      </c>
      <c r="AZ348" s="32">
        <f t="shared" si="950"/>
        <v>27</v>
      </c>
      <c r="BA348" s="32">
        <f t="shared" si="950"/>
        <v>20</v>
      </c>
      <c r="BB348" s="32">
        <f t="shared" si="950"/>
        <v>13</v>
      </c>
      <c r="BC348" s="32">
        <f t="shared" si="950"/>
        <v>6</v>
      </c>
      <c r="BD348" s="33">
        <f t="shared" si="950"/>
        <v>48</v>
      </c>
      <c r="BE348" s="32">
        <f t="shared" si="950"/>
        <v>42</v>
      </c>
      <c r="BF348" s="32">
        <f t="shared" si="950"/>
        <v>36</v>
      </c>
      <c r="BG348" s="32">
        <f t="shared" si="950"/>
        <v>30</v>
      </c>
      <c r="BH348" s="32">
        <f t="shared" si="950"/>
        <v>24</v>
      </c>
      <c r="BI348" s="32">
        <f t="shared" si="950"/>
        <v>18</v>
      </c>
      <c r="BJ348" s="32">
        <f t="shared" si="950"/>
        <v>12</v>
      </c>
      <c r="BK348" s="32">
        <f t="shared" si="950"/>
        <v>6</v>
      </c>
      <c r="BL348" s="32">
        <f t="shared" si="950"/>
        <v>0</v>
      </c>
      <c r="BM348" s="32">
        <f t="shared" si="950"/>
        <v>52</v>
      </c>
      <c r="BN348" s="32">
        <f t="shared" si="950"/>
        <v>47</v>
      </c>
      <c r="BO348" s="32">
        <f t="shared" si="950"/>
        <v>42</v>
      </c>
      <c r="BP348" s="32">
        <f t="shared" si="950"/>
        <v>37</v>
      </c>
      <c r="BQ348" s="32">
        <f t="shared" si="950"/>
        <v>32</v>
      </c>
      <c r="BR348" s="32">
        <f t="shared" si="950"/>
        <v>27</v>
      </c>
      <c r="BS348" s="32">
        <f t="shared" si="950"/>
        <v>22</v>
      </c>
      <c r="BT348" s="32">
        <f t="shared" si="950"/>
        <v>17</v>
      </c>
      <c r="BU348" s="32">
        <f t="shared" ref="BU348:EF348" si="951">MOD($G$348,BU$6)</f>
        <v>12</v>
      </c>
      <c r="BV348" s="32">
        <f t="shared" si="951"/>
        <v>7</v>
      </c>
      <c r="BW348" s="32">
        <f t="shared" si="951"/>
        <v>2</v>
      </c>
      <c r="BX348" s="32">
        <f t="shared" si="951"/>
        <v>66</v>
      </c>
      <c r="BY348" s="32">
        <f t="shared" si="951"/>
        <v>62</v>
      </c>
      <c r="BZ348" s="32">
        <f t="shared" si="951"/>
        <v>58</v>
      </c>
      <c r="CA348" s="32">
        <f t="shared" si="951"/>
        <v>54</v>
      </c>
      <c r="CB348" s="32">
        <f t="shared" si="951"/>
        <v>50</v>
      </c>
      <c r="CC348" s="32">
        <f t="shared" si="951"/>
        <v>46</v>
      </c>
      <c r="CD348" s="32">
        <f t="shared" si="951"/>
        <v>42</v>
      </c>
      <c r="CE348" s="32">
        <f t="shared" si="951"/>
        <v>38</v>
      </c>
      <c r="CF348" s="32">
        <f t="shared" si="951"/>
        <v>34</v>
      </c>
      <c r="CG348" s="32">
        <f t="shared" si="951"/>
        <v>30</v>
      </c>
      <c r="CH348" s="32">
        <f t="shared" si="951"/>
        <v>26</v>
      </c>
      <c r="CI348" s="32">
        <f t="shared" si="951"/>
        <v>22</v>
      </c>
      <c r="CJ348" s="32">
        <f t="shared" si="951"/>
        <v>18</v>
      </c>
      <c r="CK348" s="32">
        <f t="shared" si="951"/>
        <v>14</v>
      </c>
      <c r="CL348" s="32">
        <f t="shared" si="951"/>
        <v>10</v>
      </c>
      <c r="CM348" s="32">
        <f t="shared" si="951"/>
        <v>6</v>
      </c>
      <c r="CN348" s="32">
        <f t="shared" si="951"/>
        <v>2</v>
      </c>
      <c r="CO348" s="32">
        <f t="shared" si="951"/>
        <v>84</v>
      </c>
      <c r="CP348" s="32">
        <f t="shared" si="951"/>
        <v>81</v>
      </c>
      <c r="CQ348" s="32">
        <f t="shared" si="951"/>
        <v>78</v>
      </c>
      <c r="CR348" s="32">
        <f t="shared" si="951"/>
        <v>75</v>
      </c>
      <c r="CS348" s="32">
        <f t="shared" si="951"/>
        <v>72</v>
      </c>
      <c r="CT348" s="32">
        <f t="shared" si="951"/>
        <v>69</v>
      </c>
      <c r="CU348" s="32">
        <f t="shared" si="951"/>
        <v>66</v>
      </c>
      <c r="CV348" s="32">
        <f t="shared" si="951"/>
        <v>63</v>
      </c>
      <c r="CW348" s="32">
        <f t="shared" si="951"/>
        <v>60</v>
      </c>
      <c r="CX348" s="32">
        <f t="shared" si="951"/>
        <v>57</v>
      </c>
      <c r="CY348" s="32">
        <f t="shared" si="951"/>
        <v>54</v>
      </c>
      <c r="CZ348" s="32">
        <f t="shared" si="951"/>
        <v>51</v>
      </c>
      <c r="DA348" s="32">
        <f t="shared" si="951"/>
        <v>48</v>
      </c>
      <c r="DB348" s="32">
        <f t="shared" si="951"/>
        <v>45</v>
      </c>
      <c r="DC348" s="32">
        <f t="shared" si="951"/>
        <v>42</v>
      </c>
      <c r="DD348" s="32">
        <f t="shared" si="951"/>
        <v>39</v>
      </c>
      <c r="DE348" s="32">
        <f t="shared" si="951"/>
        <v>36</v>
      </c>
      <c r="DF348" s="32">
        <f t="shared" si="951"/>
        <v>33</v>
      </c>
      <c r="DG348" s="32">
        <f t="shared" si="951"/>
        <v>30</v>
      </c>
      <c r="DH348" s="32">
        <f t="shared" si="951"/>
        <v>27</v>
      </c>
      <c r="DI348" s="32">
        <f t="shared" si="951"/>
        <v>24</v>
      </c>
      <c r="DJ348" s="32">
        <f t="shared" si="951"/>
        <v>21</v>
      </c>
      <c r="DK348" s="32">
        <f t="shared" si="951"/>
        <v>18</v>
      </c>
      <c r="DL348" s="32">
        <f t="shared" si="951"/>
        <v>15</v>
      </c>
      <c r="DM348" s="32">
        <f t="shared" si="951"/>
        <v>12</v>
      </c>
      <c r="DN348" s="32">
        <f t="shared" si="951"/>
        <v>9</v>
      </c>
      <c r="DO348" s="32">
        <f t="shared" si="951"/>
        <v>6</v>
      </c>
      <c r="DP348" s="32">
        <f t="shared" si="951"/>
        <v>3</v>
      </c>
      <c r="DQ348" s="32">
        <f t="shared" si="951"/>
        <v>0</v>
      </c>
      <c r="DR348" s="32">
        <f t="shared" si="951"/>
        <v>112</v>
      </c>
      <c r="DS348" s="32">
        <f t="shared" si="951"/>
        <v>110</v>
      </c>
      <c r="DT348" s="32">
        <f t="shared" si="951"/>
        <v>108</v>
      </c>
      <c r="DU348" s="32">
        <f t="shared" si="951"/>
        <v>106</v>
      </c>
      <c r="DV348" s="32">
        <f t="shared" si="951"/>
        <v>104</v>
      </c>
      <c r="DW348" s="32">
        <f t="shared" si="951"/>
        <v>102</v>
      </c>
      <c r="DX348" s="32">
        <f t="shared" si="951"/>
        <v>100</v>
      </c>
      <c r="DY348" s="32">
        <f t="shared" si="951"/>
        <v>98</v>
      </c>
      <c r="DZ348" s="32">
        <f t="shared" si="951"/>
        <v>96</v>
      </c>
      <c r="EA348" s="32">
        <f t="shared" si="951"/>
        <v>94</v>
      </c>
      <c r="EB348" s="32">
        <f t="shared" si="951"/>
        <v>92</v>
      </c>
      <c r="EC348" s="32">
        <f t="shared" si="951"/>
        <v>90</v>
      </c>
      <c r="ED348" s="32">
        <f t="shared" si="951"/>
        <v>88</v>
      </c>
      <c r="EE348" s="32">
        <f t="shared" si="951"/>
        <v>86</v>
      </c>
      <c r="EF348" s="32">
        <f t="shared" si="951"/>
        <v>84</v>
      </c>
      <c r="EG348" s="32">
        <f t="shared" ref="EG348:GR348" si="952">MOD($G$348,EG$6)</f>
        <v>82</v>
      </c>
      <c r="EH348" s="32">
        <f t="shared" si="952"/>
        <v>80</v>
      </c>
      <c r="EI348" s="32">
        <f t="shared" si="952"/>
        <v>78</v>
      </c>
      <c r="EJ348" s="32">
        <f t="shared" si="952"/>
        <v>76</v>
      </c>
      <c r="EK348" s="32">
        <f t="shared" si="952"/>
        <v>74</v>
      </c>
      <c r="EL348" s="32">
        <f t="shared" si="952"/>
        <v>72</v>
      </c>
      <c r="EM348" s="32">
        <f t="shared" si="952"/>
        <v>70</v>
      </c>
      <c r="EN348" s="32">
        <f t="shared" si="952"/>
        <v>68</v>
      </c>
      <c r="EO348" s="32">
        <f t="shared" si="952"/>
        <v>66</v>
      </c>
      <c r="EP348" s="32">
        <f t="shared" si="952"/>
        <v>64</v>
      </c>
      <c r="EQ348" s="32">
        <f t="shared" si="952"/>
        <v>62</v>
      </c>
      <c r="ER348" s="32">
        <f t="shared" si="952"/>
        <v>60</v>
      </c>
      <c r="ES348" s="32">
        <f t="shared" si="952"/>
        <v>58</v>
      </c>
      <c r="ET348" s="32">
        <f t="shared" si="952"/>
        <v>56</v>
      </c>
      <c r="EU348" s="32">
        <f t="shared" si="952"/>
        <v>54</v>
      </c>
      <c r="EV348" s="32">
        <f t="shared" si="952"/>
        <v>52</v>
      </c>
      <c r="EW348" s="32">
        <f t="shared" si="952"/>
        <v>50</v>
      </c>
      <c r="EX348" s="32">
        <f t="shared" si="952"/>
        <v>48</v>
      </c>
      <c r="EY348" s="32">
        <f t="shared" si="952"/>
        <v>46</v>
      </c>
      <c r="EZ348" s="32">
        <f t="shared" si="952"/>
        <v>44</v>
      </c>
      <c r="FA348" s="32">
        <f t="shared" si="952"/>
        <v>42</v>
      </c>
      <c r="FB348" s="32">
        <f t="shared" si="952"/>
        <v>40</v>
      </c>
      <c r="FC348" s="32">
        <f t="shared" si="952"/>
        <v>38</v>
      </c>
      <c r="FD348" s="32">
        <f t="shared" si="952"/>
        <v>36</v>
      </c>
      <c r="FE348" s="32">
        <f t="shared" si="952"/>
        <v>34</v>
      </c>
      <c r="FF348" s="32">
        <f t="shared" si="952"/>
        <v>32</v>
      </c>
      <c r="FG348" s="32">
        <f t="shared" si="952"/>
        <v>30</v>
      </c>
      <c r="FH348" s="32">
        <f t="shared" si="952"/>
        <v>28</v>
      </c>
      <c r="FI348" s="32">
        <f t="shared" si="952"/>
        <v>26</v>
      </c>
      <c r="FJ348" s="32">
        <f t="shared" si="952"/>
        <v>24</v>
      </c>
      <c r="FK348" s="32">
        <f t="shared" si="952"/>
        <v>22</v>
      </c>
      <c r="FL348" s="32">
        <f t="shared" si="952"/>
        <v>20</v>
      </c>
      <c r="FM348" s="32">
        <f t="shared" si="952"/>
        <v>18</v>
      </c>
      <c r="FN348" s="32">
        <f t="shared" si="952"/>
        <v>16</v>
      </c>
      <c r="FO348" s="32">
        <f t="shared" si="952"/>
        <v>14</v>
      </c>
      <c r="FP348" s="32">
        <f t="shared" si="952"/>
        <v>12</v>
      </c>
      <c r="FQ348" s="32">
        <f t="shared" si="952"/>
        <v>10</v>
      </c>
      <c r="FR348" s="32">
        <f t="shared" si="952"/>
        <v>8</v>
      </c>
      <c r="FS348" s="32">
        <f t="shared" si="952"/>
        <v>6</v>
      </c>
      <c r="FT348" s="32">
        <f t="shared" si="952"/>
        <v>4</v>
      </c>
      <c r="FU348" s="32">
        <f t="shared" si="952"/>
        <v>2</v>
      </c>
      <c r="FV348" s="32">
        <f t="shared" si="952"/>
        <v>0</v>
      </c>
      <c r="FW348" s="32">
        <f t="shared" si="952"/>
        <v>170</v>
      </c>
      <c r="FX348" s="32">
        <f t="shared" si="952"/>
        <v>169</v>
      </c>
      <c r="FY348" s="32">
        <f t="shared" si="952"/>
        <v>168</v>
      </c>
      <c r="FZ348" s="32">
        <f t="shared" si="952"/>
        <v>167</v>
      </c>
      <c r="GA348" s="32">
        <f t="shared" si="952"/>
        <v>166</v>
      </c>
      <c r="GB348" s="32">
        <f t="shared" si="952"/>
        <v>165</v>
      </c>
      <c r="GC348" s="32">
        <f t="shared" si="952"/>
        <v>164</v>
      </c>
      <c r="GD348" s="32">
        <f t="shared" si="952"/>
        <v>163</v>
      </c>
      <c r="GE348" s="32">
        <f t="shared" si="952"/>
        <v>162</v>
      </c>
      <c r="GF348" s="32">
        <f t="shared" si="952"/>
        <v>161</v>
      </c>
      <c r="GG348" s="32">
        <f t="shared" si="952"/>
        <v>160</v>
      </c>
      <c r="GH348" s="32">
        <f t="shared" si="952"/>
        <v>159</v>
      </c>
      <c r="GI348" s="32">
        <f t="shared" si="952"/>
        <v>158</v>
      </c>
      <c r="GJ348" s="32">
        <f t="shared" si="952"/>
        <v>157</v>
      </c>
      <c r="GK348" s="32">
        <f t="shared" si="952"/>
        <v>156</v>
      </c>
      <c r="GL348" s="32">
        <f t="shared" si="952"/>
        <v>155</v>
      </c>
      <c r="GM348" s="32">
        <f t="shared" si="952"/>
        <v>154</v>
      </c>
      <c r="GN348" s="32">
        <f t="shared" si="952"/>
        <v>153</v>
      </c>
      <c r="GO348" s="32">
        <f t="shared" si="952"/>
        <v>152</v>
      </c>
      <c r="GP348" s="32">
        <f t="shared" si="952"/>
        <v>151</v>
      </c>
      <c r="GQ348" s="32">
        <f t="shared" si="952"/>
        <v>150</v>
      </c>
      <c r="GR348" s="32">
        <f t="shared" si="952"/>
        <v>149</v>
      </c>
      <c r="GS348" s="32">
        <f t="shared" ref="GS348:JD348" si="953">MOD($G$348,GS$6)</f>
        <v>148</v>
      </c>
      <c r="GT348" s="32">
        <f t="shared" si="953"/>
        <v>147</v>
      </c>
      <c r="GU348" s="32">
        <f t="shared" si="953"/>
        <v>146</v>
      </c>
      <c r="GV348" s="32">
        <f t="shared" si="953"/>
        <v>145</v>
      </c>
      <c r="GW348" s="32">
        <f t="shared" si="953"/>
        <v>144</v>
      </c>
      <c r="GX348" s="32">
        <f t="shared" si="953"/>
        <v>143</v>
      </c>
      <c r="GY348" s="32">
        <f t="shared" si="953"/>
        <v>142</v>
      </c>
      <c r="GZ348" s="32">
        <f t="shared" si="953"/>
        <v>141</v>
      </c>
      <c r="HA348" s="32">
        <f t="shared" si="953"/>
        <v>140</v>
      </c>
      <c r="HB348" s="32">
        <f t="shared" si="953"/>
        <v>139</v>
      </c>
      <c r="HC348" s="32">
        <f t="shared" si="953"/>
        <v>138</v>
      </c>
      <c r="HD348" s="32">
        <f t="shared" si="953"/>
        <v>137</v>
      </c>
      <c r="HE348" s="32">
        <f t="shared" si="953"/>
        <v>136</v>
      </c>
      <c r="HF348" s="32">
        <f t="shared" si="953"/>
        <v>135</v>
      </c>
      <c r="HG348" s="32">
        <f t="shared" si="953"/>
        <v>134</v>
      </c>
      <c r="HH348" s="32">
        <f t="shared" si="953"/>
        <v>133</v>
      </c>
      <c r="HI348" s="32">
        <f t="shared" si="953"/>
        <v>132</v>
      </c>
      <c r="HJ348" s="32">
        <f t="shared" si="953"/>
        <v>131</v>
      </c>
      <c r="HK348" s="32">
        <f t="shared" si="953"/>
        <v>130</v>
      </c>
      <c r="HL348" s="32">
        <f t="shared" si="953"/>
        <v>129</v>
      </c>
      <c r="HM348" s="32">
        <f t="shared" si="953"/>
        <v>128</v>
      </c>
      <c r="HN348" s="32">
        <f t="shared" si="953"/>
        <v>127</v>
      </c>
      <c r="HO348" s="32">
        <f t="shared" si="953"/>
        <v>126</v>
      </c>
      <c r="HP348" s="32">
        <f t="shared" si="953"/>
        <v>125</v>
      </c>
      <c r="HQ348" s="32">
        <f t="shared" si="953"/>
        <v>124</v>
      </c>
      <c r="HR348" s="32">
        <f t="shared" si="953"/>
        <v>123</v>
      </c>
      <c r="HS348" s="32">
        <f t="shared" si="953"/>
        <v>122</v>
      </c>
      <c r="HT348" s="32">
        <f t="shared" si="953"/>
        <v>121</v>
      </c>
      <c r="HU348" s="32">
        <f t="shared" si="953"/>
        <v>120</v>
      </c>
      <c r="HV348" s="32">
        <f t="shared" si="953"/>
        <v>119</v>
      </c>
      <c r="HW348" s="32">
        <f t="shared" si="953"/>
        <v>118</v>
      </c>
      <c r="HX348" s="32">
        <f t="shared" si="953"/>
        <v>117</v>
      </c>
      <c r="HY348" s="32">
        <f t="shared" si="953"/>
        <v>116</v>
      </c>
      <c r="HZ348" s="32">
        <f t="shared" si="953"/>
        <v>115</v>
      </c>
      <c r="IA348" s="32">
        <f t="shared" si="953"/>
        <v>114</v>
      </c>
      <c r="IB348" s="32">
        <f t="shared" si="953"/>
        <v>113</v>
      </c>
      <c r="IC348" s="32">
        <f t="shared" si="953"/>
        <v>112</v>
      </c>
      <c r="ID348" s="32">
        <f t="shared" si="953"/>
        <v>111</v>
      </c>
      <c r="IE348" s="32">
        <f t="shared" si="953"/>
        <v>110</v>
      </c>
      <c r="IF348" s="32">
        <f t="shared" si="953"/>
        <v>109</v>
      </c>
      <c r="IG348" s="32">
        <f t="shared" si="953"/>
        <v>108</v>
      </c>
      <c r="IH348" s="32">
        <f t="shared" si="953"/>
        <v>107</v>
      </c>
      <c r="II348" s="32">
        <f t="shared" si="953"/>
        <v>106</v>
      </c>
      <c r="IJ348" s="32">
        <f t="shared" si="953"/>
        <v>105</v>
      </c>
      <c r="IK348" s="32">
        <f t="shared" si="953"/>
        <v>104</v>
      </c>
      <c r="IL348" s="32">
        <f t="shared" si="953"/>
        <v>103</v>
      </c>
      <c r="IM348" s="32">
        <f t="shared" si="953"/>
        <v>102</v>
      </c>
      <c r="IN348" s="32">
        <f t="shared" si="953"/>
        <v>101</v>
      </c>
      <c r="IO348" s="32">
        <f t="shared" si="953"/>
        <v>100</v>
      </c>
      <c r="IP348" s="32">
        <f t="shared" si="953"/>
        <v>99</v>
      </c>
      <c r="IQ348" s="32">
        <f t="shared" si="953"/>
        <v>98</v>
      </c>
      <c r="IR348" s="32">
        <f t="shared" si="953"/>
        <v>97</v>
      </c>
      <c r="IS348" s="32">
        <f t="shared" si="953"/>
        <v>96</v>
      </c>
      <c r="IT348" s="32">
        <f t="shared" si="953"/>
        <v>95</v>
      </c>
      <c r="IU348" s="32">
        <f t="shared" si="953"/>
        <v>94</v>
      </c>
      <c r="IV348" s="32">
        <f t="shared" si="953"/>
        <v>93</v>
      </c>
      <c r="IW348" s="32">
        <f t="shared" si="953"/>
        <v>92</v>
      </c>
      <c r="IX348" s="32">
        <f t="shared" si="953"/>
        <v>91</v>
      </c>
      <c r="IY348" s="32">
        <f t="shared" si="953"/>
        <v>90</v>
      </c>
      <c r="IZ348" s="32">
        <f t="shared" si="953"/>
        <v>89</v>
      </c>
      <c r="JA348" s="32">
        <f t="shared" si="953"/>
        <v>88</v>
      </c>
      <c r="JB348" s="32">
        <f t="shared" si="953"/>
        <v>87</v>
      </c>
      <c r="JC348" s="32">
        <f t="shared" si="953"/>
        <v>86</v>
      </c>
      <c r="JD348" s="32">
        <f t="shared" si="953"/>
        <v>85</v>
      </c>
      <c r="JE348" s="32">
        <f t="shared" ref="JE348:MK348" si="954">MOD($G$348,JE$6)</f>
        <v>84</v>
      </c>
      <c r="JF348" s="32">
        <f t="shared" si="954"/>
        <v>83</v>
      </c>
      <c r="JG348" s="32">
        <f t="shared" si="954"/>
        <v>82</v>
      </c>
      <c r="JH348" s="32">
        <f t="shared" si="954"/>
        <v>81</v>
      </c>
      <c r="JI348" s="32">
        <f t="shared" si="954"/>
        <v>80</v>
      </c>
      <c r="JJ348" s="32">
        <f t="shared" si="954"/>
        <v>79</v>
      </c>
      <c r="JK348" s="32">
        <f t="shared" si="954"/>
        <v>78</v>
      </c>
      <c r="JL348" s="32">
        <f t="shared" si="954"/>
        <v>77</v>
      </c>
      <c r="JM348" s="32">
        <f t="shared" si="954"/>
        <v>76</v>
      </c>
      <c r="JN348" s="32">
        <f t="shared" si="954"/>
        <v>75</v>
      </c>
      <c r="JO348" s="32">
        <f t="shared" si="954"/>
        <v>74</v>
      </c>
      <c r="JP348" s="32">
        <f t="shared" si="954"/>
        <v>73</v>
      </c>
      <c r="JQ348" s="32">
        <f t="shared" si="954"/>
        <v>72</v>
      </c>
      <c r="JR348" s="32">
        <f t="shared" si="954"/>
        <v>71</v>
      </c>
      <c r="JS348" s="32">
        <f t="shared" si="954"/>
        <v>70</v>
      </c>
      <c r="JT348" s="32">
        <f t="shared" si="954"/>
        <v>69</v>
      </c>
      <c r="JU348" s="32">
        <f t="shared" si="954"/>
        <v>68</v>
      </c>
      <c r="JV348" s="32">
        <f t="shared" si="954"/>
        <v>67</v>
      </c>
      <c r="JW348" s="32">
        <f t="shared" si="954"/>
        <v>66</v>
      </c>
      <c r="JX348" s="32">
        <f t="shared" si="954"/>
        <v>65</v>
      </c>
      <c r="JY348" s="32">
        <f t="shared" si="954"/>
        <v>64</v>
      </c>
      <c r="JZ348" s="32">
        <f t="shared" si="954"/>
        <v>63</v>
      </c>
      <c r="KA348" s="32">
        <f t="shared" si="954"/>
        <v>62</v>
      </c>
      <c r="KB348" s="32">
        <f t="shared" si="954"/>
        <v>61</v>
      </c>
      <c r="KC348" s="32">
        <f t="shared" si="954"/>
        <v>60</v>
      </c>
      <c r="KD348" s="32">
        <f t="shared" si="954"/>
        <v>59</v>
      </c>
      <c r="KE348" s="32">
        <f t="shared" si="954"/>
        <v>58</v>
      </c>
      <c r="KF348" s="32">
        <f t="shared" si="954"/>
        <v>57</v>
      </c>
      <c r="KG348" s="32">
        <f t="shared" si="954"/>
        <v>56</v>
      </c>
      <c r="KH348" s="32">
        <f t="shared" si="954"/>
        <v>55</v>
      </c>
      <c r="KI348" s="32">
        <f t="shared" si="954"/>
        <v>54</v>
      </c>
      <c r="KJ348" s="32">
        <f t="shared" si="954"/>
        <v>53</v>
      </c>
      <c r="KK348" s="32">
        <f t="shared" si="954"/>
        <v>52</v>
      </c>
      <c r="KL348" s="32">
        <f t="shared" si="954"/>
        <v>51</v>
      </c>
      <c r="KM348" s="32">
        <f t="shared" si="954"/>
        <v>50</v>
      </c>
      <c r="KN348" s="32">
        <f t="shared" si="954"/>
        <v>49</v>
      </c>
      <c r="KO348" s="32">
        <f t="shared" si="954"/>
        <v>48</v>
      </c>
      <c r="KP348" s="32">
        <f t="shared" si="954"/>
        <v>47</v>
      </c>
      <c r="KQ348" s="32">
        <f t="shared" si="954"/>
        <v>46</v>
      </c>
      <c r="KR348" s="32">
        <f t="shared" si="954"/>
        <v>45</v>
      </c>
      <c r="KS348" s="32">
        <f t="shared" si="954"/>
        <v>44</v>
      </c>
      <c r="KT348" s="32">
        <f t="shared" si="954"/>
        <v>43</v>
      </c>
      <c r="KU348" s="32">
        <f t="shared" si="954"/>
        <v>42</v>
      </c>
      <c r="KV348" s="32">
        <f t="shared" si="954"/>
        <v>41</v>
      </c>
      <c r="KW348" s="32">
        <f t="shared" si="954"/>
        <v>40</v>
      </c>
      <c r="KX348" s="32">
        <f t="shared" si="954"/>
        <v>39</v>
      </c>
      <c r="KY348" s="32">
        <f t="shared" si="954"/>
        <v>38</v>
      </c>
      <c r="KZ348" s="32">
        <f t="shared" si="954"/>
        <v>37</v>
      </c>
      <c r="LA348" s="32">
        <f t="shared" si="954"/>
        <v>36</v>
      </c>
      <c r="LB348" s="32">
        <f t="shared" si="954"/>
        <v>35</v>
      </c>
      <c r="LC348" s="32">
        <f t="shared" si="954"/>
        <v>34</v>
      </c>
      <c r="LD348" s="32">
        <f t="shared" si="954"/>
        <v>33</v>
      </c>
      <c r="LE348" s="32">
        <f t="shared" si="954"/>
        <v>32</v>
      </c>
      <c r="LF348" s="32">
        <f t="shared" si="954"/>
        <v>31</v>
      </c>
      <c r="LG348" s="32">
        <f t="shared" si="954"/>
        <v>30</v>
      </c>
      <c r="LH348" s="32">
        <f t="shared" si="954"/>
        <v>29</v>
      </c>
      <c r="LI348" s="32">
        <f t="shared" si="954"/>
        <v>28</v>
      </c>
      <c r="LJ348" s="32">
        <f t="shared" si="954"/>
        <v>27</v>
      </c>
      <c r="LK348" s="32">
        <f t="shared" si="954"/>
        <v>26</v>
      </c>
      <c r="LL348" s="32">
        <f t="shared" si="954"/>
        <v>25</v>
      </c>
      <c r="LM348" s="32">
        <f t="shared" si="954"/>
        <v>24</v>
      </c>
      <c r="LN348" s="32">
        <f t="shared" si="954"/>
        <v>23</v>
      </c>
      <c r="LO348" s="32">
        <f t="shared" si="954"/>
        <v>22</v>
      </c>
      <c r="LP348" s="32">
        <f t="shared" si="954"/>
        <v>21</v>
      </c>
      <c r="LQ348" s="32">
        <f t="shared" si="954"/>
        <v>20</v>
      </c>
      <c r="LR348" s="32">
        <f t="shared" si="954"/>
        <v>19</v>
      </c>
      <c r="LS348" s="32">
        <f t="shared" si="954"/>
        <v>18</v>
      </c>
      <c r="LT348" s="32">
        <f t="shared" si="954"/>
        <v>17</v>
      </c>
      <c r="LU348" s="32">
        <f t="shared" si="954"/>
        <v>16</v>
      </c>
      <c r="LV348" s="32">
        <f t="shared" si="954"/>
        <v>15</v>
      </c>
      <c r="LW348" s="32">
        <f t="shared" si="954"/>
        <v>14</v>
      </c>
      <c r="LX348" s="32">
        <f t="shared" si="954"/>
        <v>13</v>
      </c>
      <c r="LY348" s="32">
        <f t="shared" si="954"/>
        <v>12</v>
      </c>
      <c r="LZ348" s="32">
        <f t="shared" si="954"/>
        <v>11</v>
      </c>
      <c r="MA348" s="32">
        <f t="shared" si="954"/>
        <v>10</v>
      </c>
      <c r="MB348" s="32">
        <f t="shared" si="954"/>
        <v>9</v>
      </c>
      <c r="MC348" s="32">
        <f t="shared" si="954"/>
        <v>8</v>
      </c>
      <c r="MD348" s="32">
        <f t="shared" si="954"/>
        <v>7</v>
      </c>
      <c r="ME348" s="32">
        <f t="shared" si="954"/>
        <v>6</v>
      </c>
      <c r="MF348" s="32">
        <f t="shared" si="954"/>
        <v>5</v>
      </c>
      <c r="MG348" s="32">
        <f t="shared" si="954"/>
        <v>4</v>
      </c>
      <c r="MH348" s="32">
        <f t="shared" si="954"/>
        <v>3</v>
      </c>
      <c r="MI348" s="32">
        <f t="shared" si="954"/>
        <v>2</v>
      </c>
      <c r="MJ348" s="32">
        <f t="shared" si="954"/>
        <v>1</v>
      </c>
      <c r="MK348" s="31">
        <f t="shared" si="954"/>
        <v>0</v>
      </c>
    </row>
    <row r="349" spans="5:353" ht="19.2" customHeight="1" thickTop="1" thickBot="1" x14ac:dyDescent="0.5">
      <c r="E349" s="1">
        <v>343</v>
      </c>
      <c r="G349" s="44">
        <v>343</v>
      </c>
      <c r="H349" s="32">
        <f>MOD($G$349,H$6)</f>
        <v>0</v>
      </c>
      <c r="I349" s="32">
        <f t="shared" ref="I349:BT349" si="955">MOD($G$349,I$6)</f>
        <v>1</v>
      </c>
      <c r="J349" s="32">
        <f t="shared" si="955"/>
        <v>1</v>
      </c>
      <c r="K349" s="32">
        <f t="shared" si="955"/>
        <v>3</v>
      </c>
      <c r="L349" s="32">
        <f t="shared" si="955"/>
        <v>3</v>
      </c>
      <c r="M349" s="32">
        <f t="shared" si="955"/>
        <v>1</v>
      </c>
      <c r="N349" s="32">
        <f t="shared" si="955"/>
        <v>0</v>
      </c>
      <c r="O349" s="32">
        <f t="shared" si="955"/>
        <v>7</v>
      </c>
      <c r="P349" s="32">
        <f t="shared" si="955"/>
        <v>1</v>
      </c>
      <c r="Q349" s="32">
        <f t="shared" si="955"/>
        <v>3</v>
      </c>
      <c r="R349" s="32">
        <f t="shared" si="955"/>
        <v>2</v>
      </c>
      <c r="S349" s="32">
        <f t="shared" si="955"/>
        <v>7</v>
      </c>
      <c r="T349" s="32">
        <f t="shared" si="955"/>
        <v>5</v>
      </c>
      <c r="U349" s="32">
        <f t="shared" si="955"/>
        <v>7</v>
      </c>
      <c r="V349" s="32">
        <f t="shared" si="955"/>
        <v>13</v>
      </c>
      <c r="W349" s="32">
        <f t="shared" si="955"/>
        <v>7</v>
      </c>
      <c r="X349" s="32">
        <f t="shared" si="955"/>
        <v>3</v>
      </c>
      <c r="Y349" s="32">
        <f t="shared" si="955"/>
        <v>1</v>
      </c>
      <c r="Z349" s="32">
        <f t="shared" si="955"/>
        <v>1</v>
      </c>
      <c r="AA349" s="32">
        <f t="shared" si="955"/>
        <v>3</v>
      </c>
      <c r="AB349" s="32">
        <f t="shared" si="955"/>
        <v>7</v>
      </c>
      <c r="AC349" s="32">
        <f t="shared" si="955"/>
        <v>13</v>
      </c>
      <c r="AD349" s="32">
        <f t="shared" si="955"/>
        <v>21</v>
      </c>
      <c r="AE349" s="32">
        <f t="shared" si="955"/>
        <v>7</v>
      </c>
      <c r="AF349" s="32">
        <f t="shared" si="955"/>
        <v>18</v>
      </c>
      <c r="AG349" s="32">
        <f t="shared" si="955"/>
        <v>5</v>
      </c>
      <c r="AH349" s="32">
        <f t="shared" si="955"/>
        <v>19</v>
      </c>
      <c r="AI349" s="32">
        <f t="shared" si="955"/>
        <v>7</v>
      </c>
      <c r="AJ349" s="32">
        <f t="shared" si="955"/>
        <v>24</v>
      </c>
      <c r="AK349" s="32">
        <f t="shared" si="955"/>
        <v>13</v>
      </c>
      <c r="AL349" s="32">
        <f t="shared" si="955"/>
        <v>2</v>
      </c>
      <c r="AM349" s="32">
        <f t="shared" si="955"/>
        <v>23</v>
      </c>
      <c r="AN349" s="32">
        <f t="shared" si="955"/>
        <v>13</v>
      </c>
      <c r="AO349" s="32">
        <f t="shared" si="955"/>
        <v>3</v>
      </c>
      <c r="AP349" s="32">
        <f t="shared" si="955"/>
        <v>28</v>
      </c>
      <c r="AQ349" s="32">
        <f t="shared" si="955"/>
        <v>19</v>
      </c>
      <c r="AR349" s="32">
        <f t="shared" si="955"/>
        <v>10</v>
      </c>
      <c r="AS349" s="32">
        <f t="shared" si="955"/>
        <v>1</v>
      </c>
      <c r="AT349" s="32">
        <f t="shared" si="955"/>
        <v>31</v>
      </c>
      <c r="AU349" s="32">
        <f t="shared" si="955"/>
        <v>23</v>
      </c>
      <c r="AV349" s="32">
        <f t="shared" si="955"/>
        <v>15</v>
      </c>
      <c r="AW349" s="32">
        <f t="shared" si="955"/>
        <v>7</v>
      </c>
      <c r="AX349" s="32">
        <f t="shared" si="955"/>
        <v>42</v>
      </c>
      <c r="AY349" s="32">
        <f t="shared" si="955"/>
        <v>35</v>
      </c>
      <c r="AZ349" s="32">
        <f t="shared" si="955"/>
        <v>28</v>
      </c>
      <c r="BA349" s="32">
        <f t="shared" si="955"/>
        <v>21</v>
      </c>
      <c r="BB349" s="32">
        <f t="shared" si="955"/>
        <v>14</v>
      </c>
      <c r="BC349" s="41">
        <f t="shared" si="955"/>
        <v>7</v>
      </c>
      <c r="BD349" s="19">
        <f t="shared" si="955"/>
        <v>0</v>
      </c>
      <c r="BE349" s="34">
        <f t="shared" si="955"/>
        <v>43</v>
      </c>
      <c r="BF349" s="32">
        <f t="shared" si="955"/>
        <v>37</v>
      </c>
      <c r="BG349" s="32">
        <f t="shared" si="955"/>
        <v>31</v>
      </c>
      <c r="BH349" s="32">
        <f t="shared" si="955"/>
        <v>25</v>
      </c>
      <c r="BI349" s="32">
        <f t="shared" si="955"/>
        <v>19</v>
      </c>
      <c r="BJ349" s="32">
        <f t="shared" si="955"/>
        <v>13</v>
      </c>
      <c r="BK349" s="32">
        <f t="shared" si="955"/>
        <v>7</v>
      </c>
      <c r="BL349" s="32">
        <f t="shared" si="955"/>
        <v>1</v>
      </c>
      <c r="BM349" s="32">
        <f t="shared" si="955"/>
        <v>53</v>
      </c>
      <c r="BN349" s="32">
        <f t="shared" si="955"/>
        <v>48</v>
      </c>
      <c r="BO349" s="32">
        <f t="shared" si="955"/>
        <v>43</v>
      </c>
      <c r="BP349" s="32">
        <f t="shared" si="955"/>
        <v>38</v>
      </c>
      <c r="BQ349" s="32">
        <f t="shared" si="955"/>
        <v>33</v>
      </c>
      <c r="BR349" s="32">
        <f t="shared" si="955"/>
        <v>28</v>
      </c>
      <c r="BS349" s="32">
        <f t="shared" si="955"/>
        <v>23</v>
      </c>
      <c r="BT349" s="32">
        <f t="shared" si="955"/>
        <v>18</v>
      </c>
      <c r="BU349" s="32">
        <f t="shared" ref="BU349:EF349" si="956">MOD($G$349,BU$6)</f>
        <v>13</v>
      </c>
      <c r="BV349" s="32">
        <f t="shared" si="956"/>
        <v>8</v>
      </c>
      <c r="BW349" s="32">
        <f t="shared" si="956"/>
        <v>3</v>
      </c>
      <c r="BX349" s="32">
        <f t="shared" si="956"/>
        <v>67</v>
      </c>
      <c r="BY349" s="32">
        <f t="shared" si="956"/>
        <v>63</v>
      </c>
      <c r="BZ349" s="32">
        <f t="shared" si="956"/>
        <v>59</v>
      </c>
      <c r="CA349" s="32">
        <f t="shared" si="956"/>
        <v>55</v>
      </c>
      <c r="CB349" s="32">
        <f t="shared" si="956"/>
        <v>51</v>
      </c>
      <c r="CC349" s="32">
        <f t="shared" si="956"/>
        <v>47</v>
      </c>
      <c r="CD349" s="32">
        <f t="shared" si="956"/>
        <v>43</v>
      </c>
      <c r="CE349" s="32">
        <f t="shared" si="956"/>
        <v>39</v>
      </c>
      <c r="CF349" s="32">
        <f t="shared" si="956"/>
        <v>35</v>
      </c>
      <c r="CG349" s="32">
        <f t="shared" si="956"/>
        <v>31</v>
      </c>
      <c r="CH349" s="32">
        <f t="shared" si="956"/>
        <v>27</v>
      </c>
      <c r="CI349" s="32">
        <f t="shared" si="956"/>
        <v>23</v>
      </c>
      <c r="CJ349" s="32">
        <f t="shared" si="956"/>
        <v>19</v>
      </c>
      <c r="CK349" s="32">
        <f t="shared" si="956"/>
        <v>15</v>
      </c>
      <c r="CL349" s="32">
        <f t="shared" si="956"/>
        <v>11</v>
      </c>
      <c r="CM349" s="32">
        <f t="shared" si="956"/>
        <v>7</v>
      </c>
      <c r="CN349" s="32">
        <f t="shared" si="956"/>
        <v>3</v>
      </c>
      <c r="CO349" s="32">
        <f t="shared" si="956"/>
        <v>85</v>
      </c>
      <c r="CP349" s="32">
        <f t="shared" si="956"/>
        <v>82</v>
      </c>
      <c r="CQ349" s="32">
        <f t="shared" si="956"/>
        <v>79</v>
      </c>
      <c r="CR349" s="32">
        <f t="shared" si="956"/>
        <v>76</v>
      </c>
      <c r="CS349" s="32">
        <f t="shared" si="956"/>
        <v>73</v>
      </c>
      <c r="CT349" s="32">
        <f t="shared" si="956"/>
        <v>70</v>
      </c>
      <c r="CU349" s="32">
        <f t="shared" si="956"/>
        <v>67</v>
      </c>
      <c r="CV349" s="32">
        <f t="shared" si="956"/>
        <v>64</v>
      </c>
      <c r="CW349" s="32">
        <f t="shared" si="956"/>
        <v>61</v>
      </c>
      <c r="CX349" s="32">
        <f t="shared" si="956"/>
        <v>58</v>
      </c>
      <c r="CY349" s="32">
        <f t="shared" si="956"/>
        <v>55</v>
      </c>
      <c r="CZ349" s="32">
        <f t="shared" si="956"/>
        <v>52</v>
      </c>
      <c r="DA349" s="32">
        <f t="shared" si="956"/>
        <v>49</v>
      </c>
      <c r="DB349" s="32">
        <f t="shared" si="956"/>
        <v>46</v>
      </c>
      <c r="DC349" s="32">
        <f t="shared" si="956"/>
        <v>43</v>
      </c>
      <c r="DD349" s="32">
        <f t="shared" si="956"/>
        <v>40</v>
      </c>
      <c r="DE349" s="32">
        <f t="shared" si="956"/>
        <v>37</v>
      </c>
      <c r="DF349" s="32">
        <f t="shared" si="956"/>
        <v>34</v>
      </c>
      <c r="DG349" s="32">
        <f t="shared" si="956"/>
        <v>31</v>
      </c>
      <c r="DH349" s="32">
        <f t="shared" si="956"/>
        <v>28</v>
      </c>
      <c r="DI349" s="32">
        <f t="shared" si="956"/>
        <v>25</v>
      </c>
      <c r="DJ349" s="32">
        <f t="shared" si="956"/>
        <v>22</v>
      </c>
      <c r="DK349" s="32">
        <f t="shared" si="956"/>
        <v>19</v>
      </c>
      <c r="DL349" s="32">
        <f t="shared" si="956"/>
        <v>16</v>
      </c>
      <c r="DM349" s="32">
        <f t="shared" si="956"/>
        <v>13</v>
      </c>
      <c r="DN349" s="32">
        <f t="shared" si="956"/>
        <v>10</v>
      </c>
      <c r="DO349" s="32">
        <f t="shared" si="956"/>
        <v>7</v>
      </c>
      <c r="DP349" s="32">
        <f t="shared" si="956"/>
        <v>4</v>
      </c>
      <c r="DQ349" s="32">
        <f t="shared" si="956"/>
        <v>1</v>
      </c>
      <c r="DR349" s="32">
        <f t="shared" si="956"/>
        <v>113</v>
      </c>
      <c r="DS349" s="32">
        <f t="shared" si="956"/>
        <v>111</v>
      </c>
      <c r="DT349" s="32">
        <f t="shared" si="956"/>
        <v>109</v>
      </c>
      <c r="DU349" s="32">
        <f t="shared" si="956"/>
        <v>107</v>
      </c>
      <c r="DV349" s="32">
        <f t="shared" si="956"/>
        <v>105</v>
      </c>
      <c r="DW349" s="32">
        <f t="shared" si="956"/>
        <v>103</v>
      </c>
      <c r="DX349" s="32">
        <f t="shared" si="956"/>
        <v>101</v>
      </c>
      <c r="DY349" s="32">
        <f t="shared" si="956"/>
        <v>99</v>
      </c>
      <c r="DZ349" s="32">
        <f t="shared" si="956"/>
        <v>97</v>
      </c>
      <c r="EA349" s="32">
        <f t="shared" si="956"/>
        <v>95</v>
      </c>
      <c r="EB349" s="32">
        <f t="shared" si="956"/>
        <v>93</v>
      </c>
      <c r="EC349" s="32">
        <f t="shared" si="956"/>
        <v>91</v>
      </c>
      <c r="ED349" s="32">
        <f t="shared" si="956"/>
        <v>89</v>
      </c>
      <c r="EE349" s="32">
        <f t="shared" si="956"/>
        <v>87</v>
      </c>
      <c r="EF349" s="32">
        <f t="shared" si="956"/>
        <v>85</v>
      </c>
      <c r="EG349" s="32">
        <f t="shared" ref="EG349:GR349" si="957">MOD($G$349,EG$6)</f>
        <v>83</v>
      </c>
      <c r="EH349" s="32">
        <f t="shared" si="957"/>
        <v>81</v>
      </c>
      <c r="EI349" s="32">
        <f t="shared" si="957"/>
        <v>79</v>
      </c>
      <c r="EJ349" s="32">
        <f t="shared" si="957"/>
        <v>77</v>
      </c>
      <c r="EK349" s="32">
        <f t="shared" si="957"/>
        <v>75</v>
      </c>
      <c r="EL349" s="32">
        <f t="shared" si="957"/>
        <v>73</v>
      </c>
      <c r="EM349" s="32">
        <f t="shared" si="957"/>
        <v>71</v>
      </c>
      <c r="EN349" s="32">
        <f t="shared" si="957"/>
        <v>69</v>
      </c>
      <c r="EO349" s="32">
        <f t="shared" si="957"/>
        <v>67</v>
      </c>
      <c r="EP349" s="32">
        <f t="shared" si="957"/>
        <v>65</v>
      </c>
      <c r="EQ349" s="32">
        <f t="shared" si="957"/>
        <v>63</v>
      </c>
      <c r="ER349" s="32">
        <f t="shared" si="957"/>
        <v>61</v>
      </c>
      <c r="ES349" s="32">
        <f t="shared" si="957"/>
        <v>59</v>
      </c>
      <c r="ET349" s="32">
        <f t="shared" si="957"/>
        <v>57</v>
      </c>
      <c r="EU349" s="32">
        <f t="shared" si="957"/>
        <v>55</v>
      </c>
      <c r="EV349" s="32">
        <f t="shared" si="957"/>
        <v>53</v>
      </c>
      <c r="EW349" s="32">
        <f t="shared" si="957"/>
        <v>51</v>
      </c>
      <c r="EX349" s="32">
        <f t="shared" si="957"/>
        <v>49</v>
      </c>
      <c r="EY349" s="32">
        <f t="shared" si="957"/>
        <v>47</v>
      </c>
      <c r="EZ349" s="32">
        <f t="shared" si="957"/>
        <v>45</v>
      </c>
      <c r="FA349" s="32">
        <f t="shared" si="957"/>
        <v>43</v>
      </c>
      <c r="FB349" s="32">
        <f t="shared" si="957"/>
        <v>41</v>
      </c>
      <c r="FC349" s="32">
        <f t="shared" si="957"/>
        <v>39</v>
      </c>
      <c r="FD349" s="32">
        <f t="shared" si="957"/>
        <v>37</v>
      </c>
      <c r="FE349" s="32">
        <f t="shared" si="957"/>
        <v>35</v>
      </c>
      <c r="FF349" s="32">
        <f t="shared" si="957"/>
        <v>33</v>
      </c>
      <c r="FG349" s="32">
        <f t="shared" si="957"/>
        <v>31</v>
      </c>
      <c r="FH349" s="32">
        <f t="shared" si="957"/>
        <v>29</v>
      </c>
      <c r="FI349" s="32">
        <f t="shared" si="957"/>
        <v>27</v>
      </c>
      <c r="FJ349" s="32">
        <f t="shared" si="957"/>
        <v>25</v>
      </c>
      <c r="FK349" s="32">
        <f t="shared" si="957"/>
        <v>23</v>
      </c>
      <c r="FL349" s="32">
        <f t="shared" si="957"/>
        <v>21</v>
      </c>
      <c r="FM349" s="32">
        <f t="shared" si="957"/>
        <v>19</v>
      </c>
      <c r="FN349" s="32">
        <f t="shared" si="957"/>
        <v>17</v>
      </c>
      <c r="FO349" s="32">
        <f t="shared" si="957"/>
        <v>15</v>
      </c>
      <c r="FP349" s="32">
        <f t="shared" si="957"/>
        <v>13</v>
      </c>
      <c r="FQ349" s="32">
        <f t="shared" si="957"/>
        <v>11</v>
      </c>
      <c r="FR349" s="32">
        <f t="shared" si="957"/>
        <v>9</v>
      </c>
      <c r="FS349" s="32">
        <f t="shared" si="957"/>
        <v>7</v>
      </c>
      <c r="FT349" s="32">
        <f t="shared" si="957"/>
        <v>5</v>
      </c>
      <c r="FU349" s="32">
        <f t="shared" si="957"/>
        <v>3</v>
      </c>
      <c r="FV349" s="32">
        <f t="shared" si="957"/>
        <v>1</v>
      </c>
      <c r="FW349" s="32">
        <f t="shared" si="957"/>
        <v>171</v>
      </c>
      <c r="FX349" s="32">
        <f t="shared" si="957"/>
        <v>170</v>
      </c>
      <c r="FY349" s="32">
        <f t="shared" si="957"/>
        <v>169</v>
      </c>
      <c r="FZ349" s="32">
        <f t="shared" si="957"/>
        <v>168</v>
      </c>
      <c r="GA349" s="32">
        <f t="shared" si="957"/>
        <v>167</v>
      </c>
      <c r="GB349" s="32">
        <f t="shared" si="957"/>
        <v>166</v>
      </c>
      <c r="GC349" s="32">
        <f t="shared" si="957"/>
        <v>165</v>
      </c>
      <c r="GD349" s="32">
        <f t="shared" si="957"/>
        <v>164</v>
      </c>
      <c r="GE349" s="32">
        <f t="shared" si="957"/>
        <v>163</v>
      </c>
      <c r="GF349" s="32">
        <f t="shared" si="957"/>
        <v>162</v>
      </c>
      <c r="GG349" s="32">
        <f t="shared" si="957"/>
        <v>161</v>
      </c>
      <c r="GH349" s="32">
        <f t="shared" si="957"/>
        <v>160</v>
      </c>
      <c r="GI349" s="32">
        <f t="shared" si="957"/>
        <v>159</v>
      </c>
      <c r="GJ349" s="32">
        <f t="shared" si="957"/>
        <v>158</v>
      </c>
      <c r="GK349" s="32">
        <f t="shared" si="957"/>
        <v>157</v>
      </c>
      <c r="GL349" s="32">
        <f t="shared" si="957"/>
        <v>156</v>
      </c>
      <c r="GM349" s="32">
        <f t="shared" si="957"/>
        <v>155</v>
      </c>
      <c r="GN349" s="32">
        <f t="shared" si="957"/>
        <v>154</v>
      </c>
      <c r="GO349" s="32">
        <f t="shared" si="957"/>
        <v>153</v>
      </c>
      <c r="GP349" s="32">
        <f t="shared" si="957"/>
        <v>152</v>
      </c>
      <c r="GQ349" s="32">
        <f t="shared" si="957"/>
        <v>151</v>
      </c>
      <c r="GR349" s="32">
        <f t="shared" si="957"/>
        <v>150</v>
      </c>
      <c r="GS349" s="32">
        <f t="shared" ref="GS349:JD349" si="958">MOD($G$349,GS$6)</f>
        <v>149</v>
      </c>
      <c r="GT349" s="32">
        <f t="shared" si="958"/>
        <v>148</v>
      </c>
      <c r="GU349" s="32">
        <f t="shared" si="958"/>
        <v>147</v>
      </c>
      <c r="GV349" s="32">
        <f t="shared" si="958"/>
        <v>146</v>
      </c>
      <c r="GW349" s="32">
        <f t="shared" si="958"/>
        <v>145</v>
      </c>
      <c r="GX349" s="32">
        <f t="shared" si="958"/>
        <v>144</v>
      </c>
      <c r="GY349" s="32">
        <f t="shared" si="958"/>
        <v>143</v>
      </c>
      <c r="GZ349" s="32">
        <f t="shared" si="958"/>
        <v>142</v>
      </c>
      <c r="HA349" s="32">
        <f t="shared" si="958"/>
        <v>141</v>
      </c>
      <c r="HB349" s="32">
        <f t="shared" si="958"/>
        <v>140</v>
      </c>
      <c r="HC349" s="32">
        <f t="shared" si="958"/>
        <v>139</v>
      </c>
      <c r="HD349" s="32">
        <f t="shared" si="958"/>
        <v>138</v>
      </c>
      <c r="HE349" s="32">
        <f t="shared" si="958"/>
        <v>137</v>
      </c>
      <c r="HF349" s="32">
        <f t="shared" si="958"/>
        <v>136</v>
      </c>
      <c r="HG349" s="32">
        <f t="shared" si="958"/>
        <v>135</v>
      </c>
      <c r="HH349" s="32">
        <f t="shared" si="958"/>
        <v>134</v>
      </c>
      <c r="HI349" s="32">
        <f t="shared" si="958"/>
        <v>133</v>
      </c>
      <c r="HJ349" s="32">
        <f t="shared" si="958"/>
        <v>132</v>
      </c>
      <c r="HK349" s="32">
        <f t="shared" si="958"/>
        <v>131</v>
      </c>
      <c r="HL349" s="32">
        <f t="shared" si="958"/>
        <v>130</v>
      </c>
      <c r="HM349" s="32">
        <f t="shared" si="958"/>
        <v>129</v>
      </c>
      <c r="HN349" s="32">
        <f t="shared" si="958"/>
        <v>128</v>
      </c>
      <c r="HO349" s="32">
        <f t="shared" si="958"/>
        <v>127</v>
      </c>
      <c r="HP349" s="32">
        <f t="shared" si="958"/>
        <v>126</v>
      </c>
      <c r="HQ349" s="32">
        <f t="shared" si="958"/>
        <v>125</v>
      </c>
      <c r="HR349" s="32">
        <f t="shared" si="958"/>
        <v>124</v>
      </c>
      <c r="HS349" s="32">
        <f t="shared" si="958"/>
        <v>123</v>
      </c>
      <c r="HT349" s="32">
        <f t="shared" si="958"/>
        <v>122</v>
      </c>
      <c r="HU349" s="32">
        <f t="shared" si="958"/>
        <v>121</v>
      </c>
      <c r="HV349" s="32">
        <f t="shared" si="958"/>
        <v>120</v>
      </c>
      <c r="HW349" s="32">
        <f t="shared" si="958"/>
        <v>119</v>
      </c>
      <c r="HX349" s="32">
        <f t="shared" si="958"/>
        <v>118</v>
      </c>
      <c r="HY349" s="32">
        <f t="shared" si="958"/>
        <v>117</v>
      </c>
      <c r="HZ349" s="32">
        <f t="shared" si="958"/>
        <v>116</v>
      </c>
      <c r="IA349" s="32">
        <f t="shared" si="958"/>
        <v>115</v>
      </c>
      <c r="IB349" s="32">
        <f t="shared" si="958"/>
        <v>114</v>
      </c>
      <c r="IC349" s="32">
        <f t="shared" si="958"/>
        <v>113</v>
      </c>
      <c r="ID349" s="32">
        <f t="shared" si="958"/>
        <v>112</v>
      </c>
      <c r="IE349" s="32">
        <f t="shared" si="958"/>
        <v>111</v>
      </c>
      <c r="IF349" s="32">
        <f t="shared" si="958"/>
        <v>110</v>
      </c>
      <c r="IG349" s="32">
        <f t="shared" si="958"/>
        <v>109</v>
      </c>
      <c r="IH349" s="32">
        <f t="shared" si="958"/>
        <v>108</v>
      </c>
      <c r="II349" s="32">
        <f t="shared" si="958"/>
        <v>107</v>
      </c>
      <c r="IJ349" s="32">
        <f t="shared" si="958"/>
        <v>106</v>
      </c>
      <c r="IK349" s="32">
        <f t="shared" si="958"/>
        <v>105</v>
      </c>
      <c r="IL349" s="32">
        <f t="shared" si="958"/>
        <v>104</v>
      </c>
      <c r="IM349" s="32">
        <f t="shared" si="958"/>
        <v>103</v>
      </c>
      <c r="IN349" s="32">
        <f t="shared" si="958"/>
        <v>102</v>
      </c>
      <c r="IO349" s="32">
        <f t="shared" si="958"/>
        <v>101</v>
      </c>
      <c r="IP349" s="32">
        <f t="shared" si="958"/>
        <v>100</v>
      </c>
      <c r="IQ349" s="32">
        <f t="shared" si="958"/>
        <v>99</v>
      </c>
      <c r="IR349" s="32">
        <f t="shared" si="958"/>
        <v>98</v>
      </c>
      <c r="IS349" s="32">
        <f t="shared" si="958"/>
        <v>97</v>
      </c>
      <c r="IT349" s="32">
        <f t="shared" si="958"/>
        <v>96</v>
      </c>
      <c r="IU349" s="32">
        <f t="shared" si="958"/>
        <v>95</v>
      </c>
      <c r="IV349" s="32">
        <f t="shared" si="958"/>
        <v>94</v>
      </c>
      <c r="IW349" s="32">
        <f t="shared" si="958"/>
        <v>93</v>
      </c>
      <c r="IX349" s="32">
        <f t="shared" si="958"/>
        <v>92</v>
      </c>
      <c r="IY349" s="32">
        <f t="shared" si="958"/>
        <v>91</v>
      </c>
      <c r="IZ349" s="32">
        <f t="shared" si="958"/>
        <v>90</v>
      </c>
      <c r="JA349" s="32">
        <f t="shared" si="958"/>
        <v>89</v>
      </c>
      <c r="JB349" s="32">
        <f t="shared" si="958"/>
        <v>88</v>
      </c>
      <c r="JC349" s="32">
        <f t="shared" si="958"/>
        <v>87</v>
      </c>
      <c r="JD349" s="32">
        <f t="shared" si="958"/>
        <v>86</v>
      </c>
      <c r="JE349" s="32">
        <f t="shared" ref="JE349:ML349" si="959">MOD($G$349,JE$6)</f>
        <v>85</v>
      </c>
      <c r="JF349" s="32">
        <f t="shared" si="959"/>
        <v>84</v>
      </c>
      <c r="JG349" s="32">
        <f t="shared" si="959"/>
        <v>83</v>
      </c>
      <c r="JH349" s="32">
        <f t="shared" si="959"/>
        <v>82</v>
      </c>
      <c r="JI349" s="32">
        <f t="shared" si="959"/>
        <v>81</v>
      </c>
      <c r="JJ349" s="32">
        <f t="shared" si="959"/>
        <v>80</v>
      </c>
      <c r="JK349" s="32">
        <f t="shared" si="959"/>
        <v>79</v>
      </c>
      <c r="JL349" s="32">
        <f t="shared" si="959"/>
        <v>78</v>
      </c>
      <c r="JM349" s="32">
        <f t="shared" si="959"/>
        <v>77</v>
      </c>
      <c r="JN349" s="32">
        <f t="shared" si="959"/>
        <v>76</v>
      </c>
      <c r="JO349" s="32">
        <f t="shared" si="959"/>
        <v>75</v>
      </c>
      <c r="JP349" s="32">
        <f t="shared" si="959"/>
        <v>74</v>
      </c>
      <c r="JQ349" s="32">
        <f t="shared" si="959"/>
        <v>73</v>
      </c>
      <c r="JR349" s="32">
        <f t="shared" si="959"/>
        <v>72</v>
      </c>
      <c r="JS349" s="32">
        <f t="shared" si="959"/>
        <v>71</v>
      </c>
      <c r="JT349" s="32">
        <f t="shared" si="959"/>
        <v>70</v>
      </c>
      <c r="JU349" s="32">
        <f t="shared" si="959"/>
        <v>69</v>
      </c>
      <c r="JV349" s="32">
        <f t="shared" si="959"/>
        <v>68</v>
      </c>
      <c r="JW349" s="32">
        <f t="shared" si="959"/>
        <v>67</v>
      </c>
      <c r="JX349" s="32">
        <f t="shared" si="959"/>
        <v>66</v>
      </c>
      <c r="JY349" s="32">
        <f t="shared" si="959"/>
        <v>65</v>
      </c>
      <c r="JZ349" s="32">
        <f t="shared" si="959"/>
        <v>64</v>
      </c>
      <c r="KA349" s="32">
        <f t="shared" si="959"/>
        <v>63</v>
      </c>
      <c r="KB349" s="32">
        <f t="shared" si="959"/>
        <v>62</v>
      </c>
      <c r="KC349" s="32">
        <f t="shared" si="959"/>
        <v>61</v>
      </c>
      <c r="KD349" s="32">
        <f t="shared" si="959"/>
        <v>60</v>
      </c>
      <c r="KE349" s="32">
        <f t="shared" si="959"/>
        <v>59</v>
      </c>
      <c r="KF349" s="32">
        <f t="shared" si="959"/>
        <v>58</v>
      </c>
      <c r="KG349" s="32">
        <f t="shared" si="959"/>
        <v>57</v>
      </c>
      <c r="KH349" s="32">
        <f t="shared" si="959"/>
        <v>56</v>
      </c>
      <c r="KI349" s="32">
        <f t="shared" si="959"/>
        <v>55</v>
      </c>
      <c r="KJ349" s="32">
        <f t="shared" si="959"/>
        <v>54</v>
      </c>
      <c r="KK349" s="32">
        <f t="shared" si="959"/>
        <v>53</v>
      </c>
      <c r="KL349" s="32">
        <f t="shared" si="959"/>
        <v>52</v>
      </c>
      <c r="KM349" s="32">
        <f t="shared" si="959"/>
        <v>51</v>
      </c>
      <c r="KN349" s="32">
        <f t="shared" si="959"/>
        <v>50</v>
      </c>
      <c r="KO349" s="32">
        <f t="shared" si="959"/>
        <v>49</v>
      </c>
      <c r="KP349" s="32">
        <f t="shared" si="959"/>
        <v>48</v>
      </c>
      <c r="KQ349" s="32">
        <f t="shared" si="959"/>
        <v>47</v>
      </c>
      <c r="KR349" s="32">
        <f t="shared" si="959"/>
        <v>46</v>
      </c>
      <c r="KS349" s="32">
        <f t="shared" si="959"/>
        <v>45</v>
      </c>
      <c r="KT349" s="32">
        <f t="shared" si="959"/>
        <v>44</v>
      </c>
      <c r="KU349" s="32">
        <f t="shared" si="959"/>
        <v>43</v>
      </c>
      <c r="KV349" s="32">
        <f t="shared" si="959"/>
        <v>42</v>
      </c>
      <c r="KW349" s="32">
        <f t="shared" si="959"/>
        <v>41</v>
      </c>
      <c r="KX349" s="32">
        <f t="shared" si="959"/>
        <v>40</v>
      </c>
      <c r="KY349" s="32">
        <f t="shared" si="959"/>
        <v>39</v>
      </c>
      <c r="KZ349" s="32">
        <f t="shared" si="959"/>
        <v>38</v>
      </c>
      <c r="LA349" s="32">
        <f t="shared" si="959"/>
        <v>37</v>
      </c>
      <c r="LB349" s="32">
        <f t="shared" si="959"/>
        <v>36</v>
      </c>
      <c r="LC349" s="32">
        <f t="shared" si="959"/>
        <v>35</v>
      </c>
      <c r="LD349" s="32">
        <f t="shared" si="959"/>
        <v>34</v>
      </c>
      <c r="LE349" s="32">
        <f t="shared" si="959"/>
        <v>33</v>
      </c>
      <c r="LF349" s="32">
        <f t="shared" si="959"/>
        <v>32</v>
      </c>
      <c r="LG349" s="32">
        <f t="shared" si="959"/>
        <v>31</v>
      </c>
      <c r="LH349" s="32">
        <f t="shared" si="959"/>
        <v>30</v>
      </c>
      <c r="LI349" s="32">
        <f t="shared" si="959"/>
        <v>29</v>
      </c>
      <c r="LJ349" s="32">
        <f t="shared" si="959"/>
        <v>28</v>
      </c>
      <c r="LK349" s="32">
        <f t="shared" si="959"/>
        <v>27</v>
      </c>
      <c r="LL349" s="32">
        <f t="shared" si="959"/>
        <v>26</v>
      </c>
      <c r="LM349" s="32">
        <f t="shared" si="959"/>
        <v>25</v>
      </c>
      <c r="LN349" s="32">
        <f t="shared" si="959"/>
        <v>24</v>
      </c>
      <c r="LO349" s="32">
        <f t="shared" si="959"/>
        <v>23</v>
      </c>
      <c r="LP349" s="32">
        <f t="shared" si="959"/>
        <v>22</v>
      </c>
      <c r="LQ349" s="32">
        <f t="shared" si="959"/>
        <v>21</v>
      </c>
      <c r="LR349" s="32">
        <f t="shared" si="959"/>
        <v>20</v>
      </c>
      <c r="LS349" s="32">
        <f t="shared" si="959"/>
        <v>19</v>
      </c>
      <c r="LT349" s="32">
        <f t="shared" si="959"/>
        <v>18</v>
      </c>
      <c r="LU349" s="32">
        <f t="shared" si="959"/>
        <v>17</v>
      </c>
      <c r="LV349" s="32">
        <f t="shared" si="959"/>
        <v>16</v>
      </c>
      <c r="LW349" s="32">
        <f t="shared" si="959"/>
        <v>15</v>
      </c>
      <c r="LX349" s="32">
        <f t="shared" si="959"/>
        <v>14</v>
      </c>
      <c r="LY349" s="32">
        <f t="shared" si="959"/>
        <v>13</v>
      </c>
      <c r="LZ349" s="32">
        <f t="shared" si="959"/>
        <v>12</v>
      </c>
      <c r="MA349" s="32">
        <f t="shared" si="959"/>
        <v>11</v>
      </c>
      <c r="MB349" s="32">
        <f t="shared" si="959"/>
        <v>10</v>
      </c>
      <c r="MC349" s="32">
        <f t="shared" si="959"/>
        <v>9</v>
      </c>
      <c r="MD349" s="32">
        <f t="shared" si="959"/>
        <v>8</v>
      </c>
      <c r="ME349" s="32">
        <f t="shared" si="959"/>
        <v>7</v>
      </c>
      <c r="MF349" s="32">
        <f t="shared" si="959"/>
        <v>6</v>
      </c>
      <c r="MG349" s="32">
        <f t="shared" si="959"/>
        <v>5</v>
      </c>
      <c r="MH349" s="32">
        <f t="shared" si="959"/>
        <v>4</v>
      </c>
      <c r="MI349" s="32">
        <f t="shared" si="959"/>
        <v>3</v>
      </c>
      <c r="MJ349" s="32">
        <f t="shared" si="959"/>
        <v>2</v>
      </c>
      <c r="MK349" s="32">
        <f t="shared" si="959"/>
        <v>1</v>
      </c>
      <c r="ML349" s="31">
        <f t="shared" si="959"/>
        <v>0</v>
      </c>
    </row>
    <row r="350" spans="5:353" ht="19.2" customHeight="1" thickTop="1" thickBot="1" x14ac:dyDescent="0.5">
      <c r="E350" s="1">
        <v>344</v>
      </c>
      <c r="G350" s="44">
        <v>344</v>
      </c>
      <c r="H350" s="32">
        <f>MOD($G$350,H$6)</f>
        <v>0</v>
      </c>
      <c r="I350" s="32">
        <f t="shared" ref="I350:BT350" si="960">MOD($G$350,I$6)</f>
        <v>0</v>
      </c>
      <c r="J350" s="32">
        <f t="shared" si="960"/>
        <v>2</v>
      </c>
      <c r="K350" s="32">
        <f t="shared" si="960"/>
        <v>0</v>
      </c>
      <c r="L350" s="32">
        <f t="shared" si="960"/>
        <v>4</v>
      </c>
      <c r="M350" s="32">
        <f t="shared" si="960"/>
        <v>2</v>
      </c>
      <c r="N350" s="32">
        <f t="shared" si="960"/>
        <v>1</v>
      </c>
      <c r="O350" s="32">
        <f t="shared" si="960"/>
        <v>0</v>
      </c>
      <c r="P350" s="32">
        <f t="shared" si="960"/>
        <v>2</v>
      </c>
      <c r="Q350" s="32">
        <f t="shared" si="960"/>
        <v>4</v>
      </c>
      <c r="R350" s="32">
        <f t="shared" si="960"/>
        <v>3</v>
      </c>
      <c r="S350" s="32">
        <f t="shared" si="960"/>
        <v>8</v>
      </c>
      <c r="T350" s="32">
        <f t="shared" si="960"/>
        <v>6</v>
      </c>
      <c r="U350" s="32">
        <f t="shared" si="960"/>
        <v>8</v>
      </c>
      <c r="V350" s="32">
        <f t="shared" si="960"/>
        <v>14</v>
      </c>
      <c r="W350" s="32">
        <f t="shared" si="960"/>
        <v>8</v>
      </c>
      <c r="X350" s="32">
        <f t="shared" si="960"/>
        <v>4</v>
      </c>
      <c r="Y350" s="32">
        <f t="shared" si="960"/>
        <v>2</v>
      </c>
      <c r="Z350" s="32">
        <f t="shared" si="960"/>
        <v>2</v>
      </c>
      <c r="AA350" s="32">
        <f t="shared" si="960"/>
        <v>4</v>
      </c>
      <c r="AB350" s="32">
        <f t="shared" si="960"/>
        <v>8</v>
      </c>
      <c r="AC350" s="32">
        <f t="shared" si="960"/>
        <v>14</v>
      </c>
      <c r="AD350" s="32">
        <f t="shared" si="960"/>
        <v>22</v>
      </c>
      <c r="AE350" s="32">
        <f t="shared" si="960"/>
        <v>8</v>
      </c>
      <c r="AF350" s="32">
        <f t="shared" si="960"/>
        <v>19</v>
      </c>
      <c r="AG350" s="32">
        <f t="shared" si="960"/>
        <v>6</v>
      </c>
      <c r="AH350" s="32">
        <f t="shared" si="960"/>
        <v>20</v>
      </c>
      <c r="AI350" s="32">
        <f t="shared" si="960"/>
        <v>8</v>
      </c>
      <c r="AJ350" s="32">
        <f t="shared" si="960"/>
        <v>25</v>
      </c>
      <c r="AK350" s="32">
        <f t="shared" si="960"/>
        <v>14</v>
      </c>
      <c r="AL350" s="32">
        <f t="shared" si="960"/>
        <v>3</v>
      </c>
      <c r="AM350" s="32">
        <f t="shared" si="960"/>
        <v>24</v>
      </c>
      <c r="AN350" s="32">
        <f t="shared" si="960"/>
        <v>14</v>
      </c>
      <c r="AO350" s="32">
        <f t="shared" si="960"/>
        <v>4</v>
      </c>
      <c r="AP350" s="32">
        <f t="shared" si="960"/>
        <v>29</v>
      </c>
      <c r="AQ350" s="32">
        <f t="shared" si="960"/>
        <v>20</v>
      </c>
      <c r="AR350" s="32">
        <f t="shared" si="960"/>
        <v>11</v>
      </c>
      <c r="AS350" s="32">
        <f t="shared" si="960"/>
        <v>2</v>
      </c>
      <c r="AT350" s="32">
        <f t="shared" si="960"/>
        <v>32</v>
      </c>
      <c r="AU350" s="32">
        <f t="shared" si="960"/>
        <v>24</v>
      </c>
      <c r="AV350" s="32">
        <f t="shared" si="960"/>
        <v>16</v>
      </c>
      <c r="AW350" s="32">
        <f t="shared" si="960"/>
        <v>8</v>
      </c>
      <c r="AX350" s="32">
        <f t="shared" si="960"/>
        <v>0</v>
      </c>
      <c r="AY350" s="32">
        <f t="shared" si="960"/>
        <v>36</v>
      </c>
      <c r="AZ350" s="32">
        <f t="shared" si="960"/>
        <v>29</v>
      </c>
      <c r="BA350" s="32">
        <f t="shared" si="960"/>
        <v>22</v>
      </c>
      <c r="BB350" s="32">
        <f t="shared" si="960"/>
        <v>15</v>
      </c>
      <c r="BC350" s="32">
        <f t="shared" si="960"/>
        <v>8</v>
      </c>
      <c r="BD350" s="35">
        <f t="shared" si="960"/>
        <v>1</v>
      </c>
      <c r="BE350" s="32">
        <f t="shared" si="960"/>
        <v>44</v>
      </c>
      <c r="BF350" s="32">
        <f t="shared" si="960"/>
        <v>38</v>
      </c>
      <c r="BG350" s="32">
        <f t="shared" si="960"/>
        <v>32</v>
      </c>
      <c r="BH350" s="32">
        <f t="shared" si="960"/>
        <v>26</v>
      </c>
      <c r="BI350" s="32">
        <f t="shared" si="960"/>
        <v>20</v>
      </c>
      <c r="BJ350" s="32">
        <f t="shared" si="960"/>
        <v>14</v>
      </c>
      <c r="BK350" s="32">
        <f t="shared" si="960"/>
        <v>8</v>
      </c>
      <c r="BL350" s="32">
        <f t="shared" si="960"/>
        <v>2</v>
      </c>
      <c r="BM350" s="32">
        <f t="shared" si="960"/>
        <v>54</v>
      </c>
      <c r="BN350" s="32">
        <f t="shared" si="960"/>
        <v>49</v>
      </c>
      <c r="BO350" s="32">
        <f t="shared" si="960"/>
        <v>44</v>
      </c>
      <c r="BP350" s="32">
        <f t="shared" si="960"/>
        <v>39</v>
      </c>
      <c r="BQ350" s="32">
        <f t="shared" si="960"/>
        <v>34</v>
      </c>
      <c r="BR350" s="32">
        <f t="shared" si="960"/>
        <v>29</v>
      </c>
      <c r="BS350" s="32">
        <f t="shared" si="960"/>
        <v>24</v>
      </c>
      <c r="BT350" s="32">
        <f t="shared" si="960"/>
        <v>19</v>
      </c>
      <c r="BU350" s="32">
        <f t="shared" ref="BU350:EF350" si="961">MOD($G$350,BU$6)</f>
        <v>14</v>
      </c>
      <c r="BV350" s="32">
        <f t="shared" si="961"/>
        <v>9</v>
      </c>
      <c r="BW350" s="32">
        <f t="shared" si="961"/>
        <v>4</v>
      </c>
      <c r="BX350" s="32">
        <f t="shared" si="961"/>
        <v>68</v>
      </c>
      <c r="BY350" s="32">
        <f t="shared" si="961"/>
        <v>64</v>
      </c>
      <c r="BZ350" s="32">
        <f t="shared" si="961"/>
        <v>60</v>
      </c>
      <c r="CA350" s="32">
        <f t="shared" si="961"/>
        <v>56</v>
      </c>
      <c r="CB350" s="32">
        <f t="shared" si="961"/>
        <v>52</v>
      </c>
      <c r="CC350" s="32">
        <f t="shared" si="961"/>
        <v>48</v>
      </c>
      <c r="CD350" s="32">
        <f t="shared" si="961"/>
        <v>44</v>
      </c>
      <c r="CE350" s="32">
        <f t="shared" si="961"/>
        <v>40</v>
      </c>
      <c r="CF350" s="32">
        <f t="shared" si="961"/>
        <v>36</v>
      </c>
      <c r="CG350" s="32">
        <f t="shared" si="961"/>
        <v>32</v>
      </c>
      <c r="CH350" s="32">
        <f t="shared" si="961"/>
        <v>28</v>
      </c>
      <c r="CI350" s="32">
        <f t="shared" si="961"/>
        <v>24</v>
      </c>
      <c r="CJ350" s="32">
        <f t="shared" si="961"/>
        <v>20</v>
      </c>
      <c r="CK350" s="32">
        <f t="shared" si="961"/>
        <v>16</v>
      </c>
      <c r="CL350" s="32">
        <f t="shared" si="961"/>
        <v>12</v>
      </c>
      <c r="CM350" s="32">
        <f t="shared" si="961"/>
        <v>8</v>
      </c>
      <c r="CN350" s="32">
        <f t="shared" si="961"/>
        <v>4</v>
      </c>
      <c r="CO350" s="32">
        <f t="shared" si="961"/>
        <v>0</v>
      </c>
      <c r="CP350" s="32">
        <f t="shared" si="961"/>
        <v>83</v>
      </c>
      <c r="CQ350" s="32">
        <f t="shared" si="961"/>
        <v>80</v>
      </c>
      <c r="CR350" s="32">
        <f t="shared" si="961"/>
        <v>77</v>
      </c>
      <c r="CS350" s="32">
        <f t="shared" si="961"/>
        <v>74</v>
      </c>
      <c r="CT350" s="32">
        <f t="shared" si="961"/>
        <v>71</v>
      </c>
      <c r="CU350" s="32">
        <f t="shared" si="961"/>
        <v>68</v>
      </c>
      <c r="CV350" s="32">
        <f t="shared" si="961"/>
        <v>65</v>
      </c>
      <c r="CW350" s="32">
        <f t="shared" si="961"/>
        <v>62</v>
      </c>
      <c r="CX350" s="32">
        <f t="shared" si="961"/>
        <v>59</v>
      </c>
      <c r="CY350" s="32">
        <f t="shared" si="961"/>
        <v>56</v>
      </c>
      <c r="CZ350" s="32">
        <f t="shared" si="961"/>
        <v>53</v>
      </c>
      <c r="DA350" s="32">
        <f t="shared" si="961"/>
        <v>50</v>
      </c>
      <c r="DB350" s="32">
        <f t="shared" si="961"/>
        <v>47</v>
      </c>
      <c r="DC350" s="32">
        <f t="shared" si="961"/>
        <v>44</v>
      </c>
      <c r="DD350" s="32">
        <f t="shared" si="961"/>
        <v>41</v>
      </c>
      <c r="DE350" s="32">
        <f t="shared" si="961"/>
        <v>38</v>
      </c>
      <c r="DF350" s="32">
        <f t="shared" si="961"/>
        <v>35</v>
      </c>
      <c r="DG350" s="32">
        <f t="shared" si="961"/>
        <v>32</v>
      </c>
      <c r="DH350" s="32">
        <f t="shared" si="961"/>
        <v>29</v>
      </c>
      <c r="DI350" s="32">
        <f t="shared" si="961"/>
        <v>26</v>
      </c>
      <c r="DJ350" s="32">
        <f t="shared" si="961"/>
        <v>23</v>
      </c>
      <c r="DK350" s="32">
        <f t="shared" si="961"/>
        <v>20</v>
      </c>
      <c r="DL350" s="32">
        <f t="shared" si="961"/>
        <v>17</v>
      </c>
      <c r="DM350" s="32">
        <f t="shared" si="961"/>
        <v>14</v>
      </c>
      <c r="DN350" s="32">
        <f t="shared" si="961"/>
        <v>11</v>
      </c>
      <c r="DO350" s="32">
        <f t="shared" si="961"/>
        <v>8</v>
      </c>
      <c r="DP350" s="32">
        <f t="shared" si="961"/>
        <v>5</v>
      </c>
      <c r="DQ350" s="32">
        <f t="shared" si="961"/>
        <v>2</v>
      </c>
      <c r="DR350" s="32">
        <f t="shared" si="961"/>
        <v>114</v>
      </c>
      <c r="DS350" s="32">
        <f t="shared" si="961"/>
        <v>112</v>
      </c>
      <c r="DT350" s="32">
        <f t="shared" si="961"/>
        <v>110</v>
      </c>
      <c r="DU350" s="32">
        <f t="shared" si="961"/>
        <v>108</v>
      </c>
      <c r="DV350" s="32">
        <f t="shared" si="961"/>
        <v>106</v>
      </c>
      <c r="DW350" s="32">
        <f t="shared" si="961"/>
        <v>104</v>
      </c>
      <c r="DX350" s="32">
        <f t="shared" si="961"/>
        <v>102</v>
      </c>
      <c r="DY350" s="32">
        <f t="shared" si="961"/>
        <v>100</v>
      </c>
      <c r="DZ350" s="32">
        <f t="shared" si="961"/>
        <v>98</v>
      </c>
      <c r="EA350" s="32">
        <f t="shared" si="961"/>
        <v>96</v>
      </c>
      <c r="EB350" s="32">
        <f t="shared" si="961"/>
        <v>94</v>
      </c>
      <c r="EC350" s="32">
        <f t="shared" si="961"/>
        <v>92</v>
      </c>
      <c r="ED350" s="32">
        <f t="shared" si="961"/>
        <v>90</v>
      </c>
      <c r="EE350" s="32">
        <f t="shared" si="961"/>
        <v>88</v>
      </c>
      <c r="EF350" s="32">
        <f t="shared" si="961"/>
        <v>86</v>
      </c>
      <c r="EG350" s="32">
        <f t="shared" ref="EG350:GR350" si="962">MOD($G$350,EG$6)</f>
        <v>84</v>
      </c>
      <c r="EH350" s="32">
        <f t="shared" si="962"/>
        <v>82</v>
      </c>
      <c r="EI350" s="32">
        <f t="shared" si="962"/>
        <v>80</v>
      </c>
      <c r="EJ350" s="32">
        <f t="shared" si="962"/>
        <v>78</v>
      </c>
      <c r="EK350" s="32">
        <f t="shared" si="962"/>
        <v>76</v>
      </c>
      <c r="EL350" s="32">
        <f t="shared" si="962"/>
        <v>74</v>
      </c>
      <c r="EM350" s="32">
        <f t="shared" si="962"/>
        <v>72</v>
      </c>
      <c r="EN350" s="32">
        <f t="shared" si="962"/>
        <v>70</v>
      </c>
      <c r="EO350" s="32">
        <f t="shared" si="962"/>
        <v>68</v>
      </c>
      <c r="EP350" s="32">
        <f t="shared" si="962"/>
        <v>66</v>
      </c>
      <c r="EQ350" s="32">
        <f t="shared" si="962"/>
        <v>64</v>
      </c>
      <c r="ER350" s="32">
        <f t="shared" si="962"/>
        <v>62</v>
      </c>
      <c r="ES350" s="32">
        <f t="shared" si="962"/>
        <v>60</v>
      </c>
      <c r="ET350" s="32">
        <f t="shared" si="962"/>
        <v>58</v>
      </c>
      <c r="EU350" s="32">
        <f t="shared" si="962"/>
        <v>56</v>
      </c>
      <c r="EV350" s="32">
        <f t="shared" si="962"/>
        <v>54</v>
      </c>
      <c r="EW350" s="32">
        <f t="shared" si="962"/>
        <v>52</v>
      </c>
      <c r="EX350" s="32">
        <f t="shared" si="962"/>
        <v>50</v>
      </c>
      <c r="EY350" s="32">
        <f t="shared" si="962"/>
        <v>48</v>
      </c>
      <c r="EZ350" s="32">
        <f t="shared" si="962"/>
        <v>46</v>
      </c>
      <c r="FA350" s="32">
        <f t="shared" si="962"/>
        <v>44</v>
      </c>
      <c r="FB350" s="32">
        <f t="shared" si="962"/>
        <v>42</v>
      </c>
      <c r="FC350" s="32">
        <f t="shared" si="962"/>
        <v>40</v>
      </c>
      <c r="FD350" s="32">
        <f t="shared" si="962"/>
        <v>38</v>
      </c>
      <c r="FE350" s="32">
        <f t="shared" si="962"/>
        <v>36</v>
      </c>
      <c r="FF350" s="32">
        <f t="shared" si="962"/>
        <v>34</v>
      </c>
      <c r="FG350" s="32">
        <f t="shared" si="962"/>
        <v>32</v>
      </c>
      <c r="FH350" s="32">
        <f t="shared" si="962"/>
        <v>30</v>
      </c>
      <c r="FI350" s="32">
        <f t="shared" si="962"/>
        <v>28</v>
      </c>
      <c r="FJ350" s="32">
        <f t="shared" si="962"/>
        <v>26</v>
      </c>
      <c r="FK350" s="32">
        <f t="shared" si="962"/>
        <v>24</v>
      </c>
      <c r="FL350" s="32">
        <f t="shared" si="962"/>
        <v>22</v>
      </c>
      <c r="FM350" s="32">
        <f t="shared" si="962"/>
        <v>20</v>
      </c>
      <c r="FN350" s="32">
        <f t="shared" si="962"/>
        <v>18</v>
      </c>
      <c r="FO350" s="32">
        <f t="shared" si="962"/>
        <v>16</v>
      </c>
      <c r="FP350" s="32">
        <f t="shared" si="962"/>
        <v>14</v>
      </c>
      <c r="FQ350" s="32">
        <f t="shared" si="962"/>
        <v>12</v>
      </c>
      <c r="FR350" s="32">
        <f t="shared" si="962"/>
        <v>10</v>
      </c>
      <c r="FS350" s="32">
        <f t="shared" si="962"/>
        <v>8</v>
      </c>
      <c r="FT350" s="32">
        <f t="shared" si="962"/>
        <v>6</v>
      </c>
      <c r="FU350" s="32">
        <f t="shared" si="962"/>
        <v>4</v>
      </c>
      <c r="FV350" s="32">
        <f t="shared" si="962"/>
        <v>2</v>
      </c>
      <c r="FW350" s="32">
        <f t="shared" si="962"/>
        <v>0</v>
      </c>
      <c r="FX350" s="32">
        <f t="shared" si="962"/>
        <v>171</v>
      </c>
      <c r="FY350" s="32">
        <f t="shared" si="962"/>
        <v>170</v>
      </c>
      <c r="FZ350" s="32">
        <f t="shared" si="962"/>
        <v>169</v>
      </c>
      <c r="GA350" s="32">
        <f t="shared" si="962"/>
        <v>168</v>
      </c>
      <c r="GB350" s="32">
        <f t="shared" si="962"/>
        <v>167</v>
      </c>
      <c r="GC350" s="32">
        <f t="shared" si="962"/>
        <v>166</v>
      </c>
      <c r="GD350" s="32">
        <f t="shared" si="962"/>
        <v>165</v>
      </c>
      <c r="GE350" s="32">
        <f t="shared" si="962"/>
        <v>164</v>
      </c>
      <c r="GF350" s="32">
        <f t="shared" si="962"/>
        <v>163</v>
      </c>
      <c r="GG350" s="32">
        <f t="shared" si="962"/>
        <v>162</v>
      </c>
      <c r="GH350" s="32">
        <f t="shared" si="962"/>
        <v>161</v>
      </c>
      <c r="GI350" s="32">
        <f t="shared" si="962"/>
        <v>160</v>
      </c>
      <c r="GJ350" s="32">
        <f t="shared" si="962"/>
        <v>159</v>
      </c>
      <c r="GK350" s="32">
        <f t="shared" si="962"/>
        <v>158</v>
      </c>
      <c r="GL350" s="32">
        <f t="shared" si="962"/>
        <v>157</v>
      </c>
      <c r="GM350" s="32">
        <f t="shared" si="962"/>
        <v>156</v>
      </c>
      <c r="GN350" s="32">
        <f t="shared" si="962"/>
        <v>155</v>
      </c>
      <c r="GO350" s="32">
        <f t="shared" si="962"/>
        <v>154</v>
      </c>
      <c r="GP350" s="32">
        <f t="shared" si="962"/>
        <v>153</v>
      </c>
      <c r="GQ350" s="32">
        <f t="shared" si="962"/>
        <v>152</v>
      </c>
      <c r="GR350" s="32">
        <f t="shared" si="962"/>
        <v>151</v>
      </c>
      <c r="GS350" s="32">
        <f t="shared" ref="GS350:JD350" si="963">MOD($G$350,GS$6)</f>
        <v>150</v>
      </c>
      <c r="GT350" s="32">
        <f t="shared" si="963"/>
        <v>149</v>
      </c>
      <c r="GU350" s="32">
        <f t="shared" si="963"/>
        <v>148</v>
      </c>
      <c r="GV350" s="32">
        <f t="shared" si="963"/>
        <v>147</v>
      </c>
      <c r="GW350" s="32">
        <f t="shared" si="963"/>
        <v>146</v>
      </c>
      <c r="GX350" s="32">
        <f t="shared" si="963"/>
        <v>145</v>
      </c>
      <c r="GY350" s="32">
        <f t="shared" si="963"/>
        <v>144</v>
      </c>
      <c r="GZ350" s="32">
        <f t="shared" si="963"/>
        <v>143</v>
      </c>
      <c r="HA350" s="32">
        <f t="shared" si="963"/>
        <v>142</v>
      </c>
      <c r="HB350" s="32">
        <f t="shared" si="963"/>
        <v>141</v>
      </c>
      <c r="HC350" s="32">
        <f t="shared" si="963"/>
        <v>140</v>
      </c>
      <c r="HD350" s="32">
        <f t="shared" si="963"/>
        <v>139</v>
      </c>
      <c r="HE350" s="32">
        <f t="shared" si="963"/>
        <v>138</v>
      </c>
      <c r="HF350" s="32">
        <f t="shared" si="963"/>
        <v>137</v>
      </c>
      <c r="HG350" s="32">
        <f t="shared" si="963"/>
        <v>136</v>
      </c>
      <c r="HH350" s="32">
        <f t="shared" si="963"/>
        <v>135</v>
      </c>
      <c r="HI350" s="32">
        <f t="shared" si="963"/>
        <v>134</v>
      </c>
      <c r="HJ350" s="32">
        <f t="shared" si="963"/>
        <v>133</v>
      </c>
      <c r="HK350" s="32">
        <f t="shared" si="963"/>
        <v>132</v>
      </c>
      <c r="HL350" s="32">
        <f t="shared" si="963"/>
        <v>131</v>
      </c>
      <c r="HM350" s="32">
        <f t="shared" si="963"/>
        <v>130</v>
      </c>
      <c r="HN350" s="32">
        <f t="shared" si="963"/>
        <v>129</v>
      </c>
      <c r="HO350" s="32">
        <f t="shared" si="963"/>
        <v>128</v>
      </c>
      <c r="HP350" s="32">
        <f t="shared" si="963"/>
        <v>127</v>
      </c>
      <c r="HQ350" s="32">
        <f t="shared" si="963"/>
        <v>126</v>
      </c>
      <c r="HR350" s="32">
        <f t="shared" si="963"/>
        <v>125</v>
      </c>
      <c r="HS350" s="32">
        <f t="shared" si="963"/>
        <v>124</v>
      </c>
      <c r="HT350" s="32">
        <f t="shared" si="963"/>
        <v>123</v>
      </c>
      <c r="HU350" s="32">
        <f t="shared" si="963"/>
        <v>122</v>
      </c>
      <c r="HV350" s="32">
        <f t="shared" si="963"/>
        <v>121</v>
      </c>
      <c r="HW350" s="32">
        <f t="shared" si="963"/>
        <v>120</v>
      </c>
      <c r="HX350" s="32">
        <f t="shared" si="963"/>
        <v>119</v>
      </c>
      <c r="HY350" s="32">
        <f t="shared" si="963"/>
        <v>118</v>
      </c>
      <c r="HZ350" s="32">
        <f t="shared" si="963"/>
        <v>117</v>
      </c>
      <c r="IA350" s="32">
        <f t="shared" si="963"/>
        <v>116</v>
      </c>
      <c r="IB350" s="32">
        <f t="shared" si="963"/>
        <v>115</v>
      </c>
      <c r="IC350" s="32">
        <f t="shared" si="963"/>
        <v>114</v>
      </c>
      <c r="ID350" s="32">
        <f t="shared" si="963"/>
        <v>113</v>
      </c>
      <c r="IE350" s="32">
        <f t="shared" si="963"/>
        <v>112</v>
      </c>
      <c r="IF350" s="32">
        <f t="shared" si="963"/>
        <v>111</v>
      </c>
      <c r="IG350" s="32">
        <f t="shared" si="963"/>
        <v>110</v>
      </c>
      <c r="IH350" s="32">
        <f t="shared" si="963"/>
        <v>109</v>
      </c>
      <c r="II350" s="32">
        <f t="shared" si="963"/>
        <v>108</v>
      </c>
      <c r="IJ350" s="32">
        <f t="shared" si="963"/>
        <v>107</v>
      </c>
      <c r="IK350" s="32">
        <f t="shared" si="963"/>
        <v>106</v>
      </c>
      <c r="IL350" s="32">
        <f t="shared" si="963"/>
        <v>105</v>
      </c>
      <c r="IM350" s="32">
        <f t="shared" si="963"/>
        <v>104</v>
      </c>
      <c r="IN350" s="32">
        <f t="shared" si="963"/>
        <v>103</v>
      </c>
      <c r="IO350" s="32">
        <f t="shared" si="963"/>
        <v>102</v>
      </c>
      <c r="IP350" s="32">
        <f t="shared" si="963"/>
        <v>101</v>
      </c>
      <c r="IQ350" s="32">
        <f t="shared" si="963"/>
        <v>100</v>
      </c>
      <c r="IR350" s="32">
        <f t="shared" si="963"/>
        <v>99</v>
      </c>
      <c r="IS350" s="32">
        <f t="shared" si="963"/>
        <v>98</v>
      </c>
      <c r="IT350" s="32">
        <f t="shared" si="963"/>
        <v>97</v>
      </c>
      <c r="IU350" s="32">
        <f t="shared" si="963"/>
        <v>96</v>
      </c>
      <c r="IV350" s="32">
        <f t="shared" si="963"/>
        <v>95</v>
      </c>
      <c r="IW350" s="32">
        <f t="shared" si="963"/>
        <v>94</v>
      </c>
      <c r="IX350" s="32">
        <f t="shared" si="963"/>
        <v>93</v>
      </c>
      <c r="IY350" s="32">
        <f t="shared" si="963"/>
        <v>92</v>
      </c>
      <c r="IZ350" s="32">
        <f t="shared" si="963"/>
        <v>91</v>
      </c>
      <c r="JA350" s="32">
        <f t="shared" si="963"/>
        <v>90</v>
      </c>
      <c r="JB350" s="32">
        <f t="shared" si="963"/>
        <v>89</v>
      </c>
      <c r="JC350" s="32">
        <f t="shared" si="963"/>
        <v>88</v>
      </c>
      <c r="JD350" s="32">
        <f t="shared" si="963"/>
        <v>87</v>
      </c>
      <c r="JE350" s="32">
        <f t="shared" ref="JE350:MM350" si="964">MOD($G$350,JE$6)</f>
        <v>86</v>
      </c>
      <c r="JF350" s="32">
        <f t="shared" si="964"/>
        <v>85</v>
      </c>
      <c r="JG350" s="32">
        <f t="shared" si="964"/>
        <v>84</v>
      </c>
      <c r="JH350" s="32">
        <f t="shared" si="964"/>
        <v>83</v>
      </c>
      <c r="JI350" s="32">
        <f t="shared" si="964"/>
        <v>82</v>
      </c>
      <c r="JJ350" s="32">
        <f t="shared" si="964"/>
        <v>81</v>
      </c>
      <c r="JK350" s="32">
        <f t="shared" si="964"/>
        <v>80</v>
      </c>
      <c r="JL350" s="32">
        <f t="shared" si="964"/>
        <v>79</v>
      </c>
      <c r="JM350" s="32">
        <f t="shared" si="964"/>
        <v>78</v>
      </c>
      <c r="JN350" s="32">
        <f t="shared" si="964"/>
        <v>77</v>
      </c>
      <c r="JO350" s="32">
        <f t="shared" si="964"/>
        <v>76</v>
      </c>
      <c r="JP350" s="32">
        <f t="shared" si="964"/>
        <v>75</v>
      </c>
      <c r="JQ350" s="32">
        <f t="shared" si="964"/>
        <v>74</v>
      </c>
      <c r="JR350" s="32">
        <f t="shared" si="964"/>
        <v>73</v>
      </c>
      <c r="JS350" s="32">
        <f t="shared" si="964"/>
        <v>72</v>
      </c>
      <c r="JT350" s="32">
        <f t="shared" si="964"/>
        <v>71</v>
      </c>
      <c r="JU350" s="32">
        <f t="shared" si="964"/>
        <v>70</v>
      </c>
      <c r="JV350" s="32">
        <f t="shared" si="964"/>
        <v>69</v>
      </c>
      <c r="JW350" s="32">
        <f t="shared" si="964"/>
        <v>68</v>
      </c>
      <c r="JX350" s="32">
        <f t="shared" si="964"/>
        <v>67</v>
      </c>
      <c r="JY350" s="32">
        <f t="shared" si="964"/>
        <v>66</v>
      </c>
      <c r="JZ350" s="32">
        <f t="shared" si="964"/>
        <v>65</v>
      </c>
      <c r="KA350" s="32">
        <f t="shared" si="964"/>
        <v>64</v>
      </c>
      <c r="KB350" s="32">
        <f t="shared" si="964"/>
        <v>63</v>
      </c>
      <c r="KC350" s="32">
        <f t="shared" si="964"/>
        <v>62</v>
      </c>
      <c r="KD350" s="32">
        <f t="shared" si="964"/>
        <v>61</v>
      </c>
      <c r="KE350" s="32">
        <f t="shared" si="964"/>
        <v>60</v>
      </c>
      <c r="KF350" s="32">
        <f t="shared" si="964"/>
        <v>59</v>
      </c>
      <c r="KG350" s="32">
        <f t="shared" si="964"/>
        <v>58</v>
      </c>
      <c r="KH350" s="32">
        <f t="shared" si="964"/>
        <v>57</v>
      </c>
      <c r="KI350" s="32">
        <f t="shared" si="964"/>
        <v>56</v>
      </c>
      <c r="KJ350" s="32">
        <f t="shared" si="964"/>
        <v>55</v>
      </c>
      <c r="KK350" s="32">
        <f t="shared" si="964"/>
        <v>54</v>
      </c>
      <c r="KL350" s="32">
        <f t="shared" si="964"/>
        <v>53</v>
      </c>
      <c r="KM350" s="32">
        <f t="shared" si="964"/>
        <v>52</v>
      </c>
      <c r="KN350" s="32">
        <f t="shared" si="964"/>
        <v>51</v>
      </c>
      <c r="KO350" s="32">
        <f t="shared" si="964"/>
        <v>50</v>
      </c>
      <c r="KP350" s="32">
        <f t="shared" si="964"/>
        <v>49</v>
      </c>
      <c r="KQ350" s="32">
        <f t="shared" si="964"/>
        <v>48</v>
      </c>
      <c r="KR350" s="32">
        <f t="shared" si="964"/>
        <v>47</v>
      </c>
      <c r="KS350" s="32">
        <f t="shared" si="964"/>
        <v>46</v>
      </c>
      <c r="KT350" s="32">
        <f t="shared" si="964"/>
        <v>45</v>
      </c>
      <c r="KU350" s="32">
        <f t="shared" si="964"/>
        <v>44</v>
      </c>
      <c r="KV350" s="32">
        <f t="shared" si="964"/>
        <v>43</v>
      </c>
      <c r="KW350" s="32">
        <f t="shared" si="964"/>
        <v>42</v>
      </c>
      <c r="KX350" s="32">
        <f t="shared" si="964"/>
        <v>41</v>
      </c>
      <c r="KY350" s="32">
        <f t="shared" si="964"/>
        <v>40</v>
      </c>
      <c r="KZ350" s="32">
        <f t="shared" si="964"/>
        <v>39</v>
      </c>
      <c r="LA350" s="32">
        <f t="shared" si="964"/>
        <v>38</v>
      </c>
      <c r="LB350" s="32">
        <f t="shared" si="964"/>
        <v>37</v>
      </c>
      <c r="LC350" s="32">
        <f t="shared" si="964"/>
        <v>36</v>
      </c>
      <c r="LD350" s="32">
        <f t="shared" si="964"/>
        <v>35</v>
      </c>
      <c r="LE350" s="32">
        <f t="shared" si="964"/>
        <v>34</v>
      </c>
      <c r="LF350" s="32">
        <f t="shared" si="964"/>
        <v>33</v>
      </c>
      <c r="LG350" s="32">
        <f t="shared" si="964"/>
        <v>32</v>
      </c>
      <c r="LH350" s="32">
        <f t="shared" si="964"/>
        <v>31</v>
      </c>
      <c r="LI350" s="32">
        <f t="shared" si="964"/>
        <v>30</v>
      </c>
      <c r="LJ350" s="32">
        <f t="shared" si="964"/>
        <v>29</v>
      </c>
      <c r="LK350" s="32">
        <f t="shared" si="964"/>
        <v>28</v>
      </c>
      <c r="LL350" s="32">
        <f t="shared" si="964"/>
        <v>27</v>
      </c>
      <c r="LM350" s="32">
        <f t="shared" si="964"/>
        <v>26</v>
      </c>
      <c r="LN350" s="32">
        <f t="shared" si="964"/>
        <v>25</v>
      </c>
      <c r="LO350" s="32">
        <f t="shared" si="964"/>
        <v>24</v>
      </c>
      <c r="LP350" s="32">
        <f t="shared" si="964"/>
        <v>23</v>
      </c>
      <c r="LQ350" s="32">
        <f t="shared" si="964"/>
        <v>22</v>
      </c>
      <c r="LR350" s="32">
        <f t="shared" si="964"/>
        <v>21</v>
      </c>
      <c r="LS350" s="32">
        <f t="shared" si="964"/>
        <v>20</v>
      </c>
      <c r="LT350" s="32">
        <f t="shared" si="964"/>
        <v>19</v>
      </c>
      <c r="LU350" s="32">
        <f t="shared" si="964"/>
        <v>18</v>
      </c>
      <c r="LV350" s="32">
        <f t="shared" si="964"/>
        <v>17</v>
      </c>
      <c r="LW350" s="32">
        <f t="shared" si="964"/>
        <v>16</v>
      </c>
      <c r="LX350" s="32">
        <f t="shared" si="964"/>
        <v>15</v>
      </c>
      <c r="LY350" s="32">
        <f t="shared" si="964"/>
        <v>14</v>
      </c>
      <c r="LZ350" s="32">
        <f t="shared" si="964"/>
        <v>13</v>
      </c>
      <c r="MA350" s="32">
        <f t="shared" si="964"/>
        <v>12</v>
      </c>
      <c r="MB350" s="32">
        <f t="shared" si="964"/>
        <v>11</v>
      </c>
      <c r="MC350" s="32">
        <f t="shared" si="964"/>
        <v>10</v>
      </c>
      <c r="MD350" s="32">
        <f t="shared" si="964"/>
        <v>9</v>
      </c>
      <c r="ME350" s="32">
        <f t="shared" si="964"/>
        <v>8</v>
      </c>
      <c r="MF350" s="32">
        <f t="shared" si="964"/>
        <v>7</v>
      </c>
      <c r="MG350" s="32">
        <f t="shared" si="964"/>
        <v>6</v>
      </c>
      <c r="MH350" s="32">
        <f t="shared" si="964"/>
        <v>5</v>
      </c>
      <c r="MI350" s="32">
        <f t="shared" si="964"/>
        <v>4</v>
      </c>
      <c r="MJ350" s="32">
        <f t="shared" si="964"/>
        <v>3</v>
      </c>
      <c r="MK350" s="32">
        <f t="shared" si="964"/>
        <v>2</v>
      </c>
      <c r="ML350" s="32">
        <f t="shared" si="964"/>
        <v>1</v>
      </c>
      <c r="MM350" s="31">
        <f t="shared" si="964"/>
        <v>0</v>
      </c>
    </row>
    <row r="351" spans="5:353" ht="19.2" customHeight="1" thickTop="1" thickBot="1" x14ac:dyDescent="0.5">
      <c r="E351" s="1">
        <v>345</v>
      </c>
      <c r="G351" s="44">
        <v>345</v>
      </c>
      <c r="H351" s="32">
        <f>MOD($G$351,H$6)</f>
        <v>0</v>
      </c>
      <c r="I351" s="32">
        <f t="shared" ref="I351:BT351" si="965">MOD($G$351,I$6)</f>
        <v>1</v>
      </c>
      <c r="J351" s="32">
        <f t="shared" si="965"/>
        <v>0</v>
      </c>
      <c r="K351" s="32">
        <f t="shared" si="965"/>
        <v>1</v>
      </c>
      <c r="L351" s="32">
        <f t="shared" si="965"/>
        <v>0</v>
      </c>
      <c r="M351" s="32">
        <f t="shared" si="965"/>
        <v>3</v>
      </c>
      <c r="N351" s="32">
        <f t="shared" si="965"/>
        <v>2</v>
      </c>
      <c r="O351" s="32">
        <f t="shared" si="965"/>
        <v>1</v>
      </c>
      <c r="P351" s="32">
        <f t="shared" si="965"/>
        <v>3</v>
      </c>
      <c r="Q351" s="32">
        <f t="shared" si="965"/>
        <v>5</v>
      </c>
      <c r="R351" s="32">
        <f t="shared" si="965"/>
        <v>4</v>
      </c>
      <c r="S351" s="32">
        <f t="shared" si="965"/>
        <v>9</v>
      </c>
      <c r="T351" s="32">
        <f t="shared" si="965"/>
        <v>7</v>
      </c>
      <c r="U351" s="32">
        <f t="shared" si="965"/>
        <v>9</v>
      </c>
      <c r="V351" s="26">
        <f t="shared" si="965"/>
        <v>0</v>
      </c>
      <c r="W351" s="32">
        <f t="shared" si="965"/>
        <v>9</v>
      </c>
      <c r="X351" s="32">
        <f t="shared" si="965"/>
        <v>5</v>
      </c>
      <c r="Y351" s="32">
        <f t="shared" si="965"/>
        <v>3</v>
      </c>
      <c r="Z351" s="32">
        <f t="shared" si="965"/>
        <v>3</v>
      </c>
      <c r="AA351" s="32">
        <f t="shared" si="965"/>
        <v>5</v>
      </c>
      <c r="AB351" s="32">
        <f t="shared" si="965"/>
        <v>9</v>
      </c>
      <c r="AC351" s="32">
        <f t="shared" si="965"/>
        <v>15</v>
      </c>
      <c r="AD351" s="32">
        <f t="shared" si="965"/>
        <v>0</v>
      </c>
      <c r="AE351" s="32">
        <f t="shared" si="965"/>
        <v>9</v>
      </c>
      <c r="AF351" s="32">
        <f t="shared" si="965"/>
        <v>20</v>
      </c>
      <c r="AG351" s="32">
        <f t="shared" si="965"/>
        <v>7</v>
      </c>
      <c r="AH351" s="32">
        <f t="shared" si="965"/>
        <v>21</v>
      </c>
      <c r="AI351" s="32">
        <f t="shared" si="965"/>
        <v>9</v>
      </c>
      <c r="AJ351" s="32">
        <f t="shared" si="965"/>
        <v>26</v>
      </c>
      <c r="AK351" s="32">
        <f t="shared" si="965"/>
        <v>15</v>
      </c>
      <c r="AL351" s="32">
        <f t="shared" si="965"/>
        <v>4</v>
      </c>
      <c r="AM351" s="32">
        <f t="shared" si="965"/>
        <v>25</v>
      </c>
      <c r="AN351" s="32">
        <f t="shared" si="965"/>
        <v>15</v>
      </c>
      <c r="AO351" s="32">
        <f t="shared" si="965"/>
        <v>5</v>
      </c>
      <c r="AP351" s="32">
        <f t="shared" si="965"/>
        <v>30</v>
      </c>
      <c r="AQ351" s="32">
        <f t="shared" si="965"/>
        <v>21</v>
      </c>
      <c r="AR351" s="32">
        <f t="shared" si="965"/>
        <v>12</v>
      </c>
      <c r="AS351" s="32">
        <f t="shared" si="965"/>
        <v>3</v>
      </c>
      <c r="AT351" s="32">
        <f t="shared" si="965"/>
        <v>33</v>
      </c>
      <c r="AU351" s="32">
        <f t="shared" si="965"/>
        <v>25</v>
      </c>
      <c r="AV351" s="32">
        <f t="shared" si="965"/>
        <v>17</v>
      </c>
      <c r="AW351" s="32">
        <f t="shared" si="965"/>
        <v>9</v>
      </c>
      <c r="AX351" s="32">
        <f t="shared" si="965"/>
        <v>1</v>
      </c>
      <c r="AY351" s="32">
        <f t="shared" si="965"/>
        <v>37</v>
      </c>
      <c r="AZ351" s="32">
        <f t="shared" si="965"/>
        <v>30</v>
      </c>
      <c r="BA351" s="32">
        <f t="shared" si="965"/>
        <v>23</v>
      </c>
      <c r="BB351" s="32">
        <f t="shared" si="965"/>
        <v>16</v>
      </c>
      <c r="BC351" s="32">
        <f t="shared" si="965"/>
        <v>9</v>
      </c>
      <c r="BD351" s="32">
        <f t="shared" si="965"/>
        <v>2</v>
      </c>
      <c r="BE351" s="32">
        <f t="shared" si="965"/>
        <v>45</v>
      </c>
      <c r="BF351" s="32">
        <f t="shared" si="965"/>
        <v>39</v>
      </c>
      <c r="BG351" s="32">
        <f t="shared" si="965"/>
        <v>33</v>
      </c>
      <c r="BH351" s="32">
        <f t="shared" si="965"/>
        <v>27</v>
      </c>
      <c r="BI351" s="32">
        <f t="shared" si="965"/>
        <v>21</v>
      </c>
      <c r="BJ351" s="32">
        <f t="shared" si="965"/>
        <v>15</v>
      </c>
      <c r="BK351" s="32">
        <f t="shared" si="965"/>
        <v>9</v>
      </c>
      <c r="BL351" s="32">
        <f t="shared" si="965"/>
        <v>3</v>
      </c>
      <c r="BM351" s="32">
        <f t="shared" si="965"/>
        <v>55</v>
      </c>
      <c r="BN351" s="32">
        <f t="shared" si="965"/>
        <v>50</v>
      </c>
      <c r="BO351" s="32">
        <f t="shared" si="965"/>
        <v>45</v>
      </c>
      <c r="BP351" s="32">
        <f t="shared" si="965"/>
        <v>40</v>
      </c>
      <c r="BQ351" s="32">
        <f t="shared" si="965"/>
        <v>35</v>
      </c>
      <c r="BR351" s="32">
        <f t="shared" si="965"/>
        <v>30</v>
      </c>
      <c r="BS351" s="32">
        <f t="shared" si="965"/>
        <v>25</v>
      </c>
      <c r="BT351" s="32">
        <f t="shared" si="965"/>
        <v>20</v>
      </c>
      <c r="BU351" s="32">
        <f t="shared" ref="BU351:EF351" si="966">MOD($G$351,BU$6)</f>
        <v>15</v>
      </c>
      <c r="BV351" s="32">
        <f t="shared" si="966"/>
        <v>10</v>
      </c>
      <c r="BW351" s="32">
        <f t="shared" si="966"/>
        <v>5</v>
      </c>
      <c r="BX351" s="32">
        <f t="shared" si="966"/>
        <v>0</v>
      </c>
      <c r="BY351" s="32">
        <f t="shared" si="966"/>
        <v>65</v>
      </c>
      <c r="BZ351" s="32">
        <f t="shared" si="966"/>
        <v>61</v>
      </c>
      <c r="CA351" s="32">
        <f t="shared" si="966"/>
        <v>57</v>
      </c>
      <c r="CB351" s="32">
        <f t="shared" si="966"/>
        <v>53</v>
      </c>
      <c r="CC351" s="32">
        <f t="shared" si="966"/>
        <v>49</v>
      </c>
      <c r="CD351" s="32">
        <f t="shared" si="966"/>
        <v>45</v>
      </c>
      <c r="CE351" s="32">
        <f t="shared" si="966"/>
        <v>41</v>
      </c>
      <c r="CF351" s="32">
        <f t="shared" si="966"/>
        <v>37</v>
      </c>
      <c r="CG351" s="32">
        <f t="shared" si="966"/>
        <v>33</v>
      </c>
      <c r="CH351" s="32">
        <f t="shared" si="966"/>
        <v>29</v>
      </c>
      <c r="CI351" s="32">
        <f t="shared" si="966"/>
        <v>25</v>
      </c>
      <c r="CJ351" s="32">
        <f t="shared" si="966"/>
        <v>21</v>
      </c>
      <c r="CK351" s="32">
        <f t="shared" si="966"/>
        <v>17</v>
      </c>
      <c r="CL351" s="32">
        <f t="shared" si="966"/>
        <v>13</v>
      </c>
      <c r="CM351" s="32">
        <f t="shared" si="966"/>
        <v>9</v>
      </c>
      <c r="CN351" s="32">
        <f t="shared" si="966"/>
        <v>5</v>
      </c>
      <c r="CO351" s="32">
        <f t="shared" si="966"/>
        <v>1</v>
      </c>
      <c r="CP351" s="32">
        <f t="shared" si="966"/>
        <v>84</v>
      </c>
      <c r="CQ351" s="32">
        <f t="shared" si="966"/>
        <v>81</v>
      </c>
      <c r="CR351" s="32">
        <f t="shared" si="966"/>
        <v>78</v>
      </c>
      <c r="CS351" s="32">
        <f t="shared" si="966"/>
        <v>75</v>
      </c>
      <c r="CT351" s="32">
        <f t="shared" si="966"/>
        <v>72</v>
      </c>
      <c r="CU351" s="32">
        <f t="shared" si="966"/>
        <v>69</v>
      </c>
      <c r="CV351" s="32">
        <f t="shared" si="966"/>
        <v>66</v>
      </c>
      <c r="CW351" s="32">
        <f t="shared" si="966"/>
        <v>63</v>
      </c>
      <c r="CX351" s="32">
        <f t="shared" si="966"/>
        <v>60</v>
      </c>
      <c r="CY351" s="32">
        <f t="shared" si="966"/>
        <v>57</v>
      </c>
      <c r="CZ351" s="32">
        <f t="shared" si="966"/>
        <v>54</v>
      </c>
      <c r="DA351" s="32">
        <f t="shared" si="966"/>
        <v>51</v>
      </c>
      <c r="DB351" s="32">
        <f t="shared" si="966"/>
        <v>48</v>
      </c>
      <c r="DC351" s="32">
        <f t="shared" si="966"/>
        <v>45</v>
      </c>
      <c r="DD351" s="32">
        <f t="shared" si="966"/>
        <v>42</v>
      </c>
      <c r="DE351" s="32">
        <f t="shared" si="966"/>
        <v>39</v>
      </c>
      <c r="DF351" s="32">
        <f t="shared" si="966"/>
        <v>36</v>
      </c>
      <c r="DG351" s="32">
        <f t="shared" si="966"/>
        <v>33</v>
      </c>
      <c r="DH351" s="32">
        <f t="shared" si="966"/>
        <v>30</v>
      </c>
      <c r="DI351" s="32">
        <f t="shared" si="966"/>
        <v>27</v>
      </c>
      <c r="DJ351" s="32">
        <f t="shared" si="966"/>
        <v>24</v>
      </c>
      <c r="DK351" s="32">
        <f t="shared" si="966"/>
        <v>21</v>
      </c>
      <c r="DL351" s="32">
        <f t="shared" si="966"/>
        <v>18</v>
      </c>
      <c r="DM351" s="32">
        <f t="shared" si="966"/>
        <v>15</v>
      </c>
      <c r="DN351" s="32">
        <f t="shared" si="966"/>
        <v>12</v>
      </c>
      <c r="DO351" s="32">
        <f t="shared" si="966"/>
        <v>9</v>
      </c>
      <c r="DP351" s="32">
        <f t="shared" si="966"/>
        <v>6</v>
      </c>
      <c r="DQ351" s="32">
        <f t="shared" si="966"/>
        <v>3</v>
      </c>
      <c r="DR351" s="32">
        <f t="shared" si="966"/>
        <v>0</v>
      </c>
      <c r="DS351" s="32">
        <f t="shared" si="966"/>
        <v>113</v>
      </c>
      <c r="DT351" s="32">
        <f t="shared" si="966"/>
        <v>111</v>
      </c>
      <c r="DU351" s="32">
        <f t="shared" si="966"/>
        <v>109</v>
      </c>
      <c r="DV351" s="32">
        <f t="shared" si="966"/>
        <v>107</v>
      </c>
      <c r="DW351" s="32">
        <f t="shared" si="966"/>
        <v>105</v>
      </c>
      <c r="DX351" s="32">
        <f t="shared" si="966"/>
        <v>103</v>
      </c>
      <c r="DY351" s="32">
        <f t="shared" si="966"/>
        <v>101</v>
      </c>
      <c r="DZ351" s="32">
        <f t="shared" si="966"/>
        <v>99</v>
      </c>
      <c r="EA351" s="32">
        <f t="shared" si="966"/>
        <v>97</v>
      </c>
      <c r="EB351" s="32">
        <f t="shared" si="966"/>
        <v>95</v>
      </c>
      <c r="EC351" s="32">
        <f t="shared" si="966"/>
        <v>93</v>
      </c>
      <c r="ED351" s="32">
        <f t="shared" si="966"/>
        <v>91</v>
      </c>
      <c r="EE351" s="32">
        <f t="shared" si="966"/>
        <v>89</v>
      </c>
      <c r="EF351" s="32">
        <f t="shared" si="966"/>
        <v>87</v>
      </c>
      <c r="EG351" s="32">
        <f t="shared" ref="EG351:GR351" si="967">MOD($G$351,EG$6)</f>
        <v>85</v>
      </c>
      <c r="EH351" s="32">
        <f t="shared" si="967"/>
        <v>83</v>
      </c>
      <c r="EI351" s="32">
        <f t="shared" si="967"/>
        <v>81</v>
      </c>
      <c r="EJ351" s="32">
        <f t="shared" si="967"/>
        <v>79</v>
      </c>
      <c r="EK351" s="32">
        <f t="shared" si="967"/>
        <v>77</v>
      </c>
      <c r="EL351" s="32">
        <f t="shared" si="967"/>
        <v>75</v>
      </c>
      <c r="EM351" s="32">
        <f t="shared" si="967"/>
        <v>73</v>
      </c>
      <c r="EN351" s="32">
        <f t="shared" si="967"/>
        <v>71</v>
      </c>
      <c r="EO351" s="32">
        <f t="shared" si="967"/>
        <v>69</v>
      </c>
      <c r="EP351" s="32">
        <f t="shared" si="967"/>
        <v>67</v>
      </c>
      <c r="EQ351" s="32">
        <f t="shared" si="967"/>
        <v>65</v>
      </c>
      <c r="ER351" s="32">
        <f t="shared" si="967"/>
        <v>63</v>
      </c>
      <c r="ES351" s="32">
        <f t="shared" si="967"/>
        <v>61</v>
      </c>
      <c r="ET351" s="32">
        <f t="shared" si="967"/>
        <v>59</v>
      </c>
      <c r="EU351" s="32">
        <f t="shared" si="967"/>
        <v>57</v>
      </c>
      <c r="EV351" s="32">
        <f t="shared" si="967"/>
        <v>55</v>
      </c>
      <c r="EW351" s="32">
        <f t="shared" si="967"/>
        <v>53</v>
      </c>
      <c r="EX351" s="32">
        <f t="shared" si="967"/>
        <v>51</v>
      </c>
      <c r="EY351" s="32">
        <f t="shared" si="967"/>
        <v>49</v>
      </c>
      <c r="EZ351" s="32">
        <f t="shared" si="967"/>
        <v>47</v>
      </c>
      <c r="FA351" s="32">
        <f t="shared" si="967"/>
        <v>45</v>
      </c>
      <c r="FB351" s="32">
        <f t="shared" si="967"/>
        <v>43</v>
      </c>
      <c r="FC351" s="32">
        <f t="shared" si="967"/>
        <v>41</v>
      </c>
      <c r="FD351" s="32">
        <f t="shared" si="967"/>
        <v>39</v>
      </c>
      <c r="FE351" s="32">
        <f t="shared" si="967"/>
        <v>37</v>
      </c>
      <c r="FF351" s="32">
        <f t="shared" si="967"/>
        <v>35</v>
      </c>
      <c r="FG351" s="32">
        <f t="shared" si="967"/>
        <v>33</v>
      </c>
      <c r="FH351" s="32">
        <f t="shared" si="967"/>
        <v>31</v>
      </c>
      <c r="FI351" s="32">
        <f t="shared" si="967"/>
        <v>29</v>
      </c>
      <c r="FJ351" s="32">
        <f t="shared" si="967"/>
        <v>27</v>
      </c>
      <c r="FK351" s="32">
        <f t="shared" si="967"/>
        <v>25</v>
      </c>
      <c r="FL351" s="32">
        <f t="shared" si="967"/>
        <v>23</v>
      </c>
      <c r="FM351" s="32">
        <f t="shared" si="967"/>
        <v>21</v>
      </c>
      <c r="FN351" s="32">
        <f t="shared" si="967"/>
        <v>19</v>
      </c>
      <c r="FO351" s="32">
        <f t="shared" si="967"/>
        <v>17</v>
      </c>
      <c r="FP351" s="32">
        <f t="shared" si="967"/>
        <v>15</v>
      </c>
      <c r="FQ351" s="32">
        <f t="shared" si="967"/>
        <v>13</v>
      </c>
      <c r="FR351" s="32">
        <f t="shared" si="967"/>
        <v>11</v>
      </c>
      <c r="FS351" s="32">
        <f t="shared" si="967"/>
        <v>9</v>
      </c>
      <c r="FT351" s="32">
        <f t="shared" si="967"/>
        <v>7</v>
      </c>
      <c r="FU351" s="32">
        <f t="shared" si="967"/>
        <v>5</v>
      </c>
      <c r="FV351" s="32">
        <f t="shared" si="967"/>
        <v>3</v>
      </c>
      <c r="FW351" s="32">
        <f t="shared" si="967"/>
        <v>1</v>
      </c>
      <c r="FX351" s="32">
        <f t="shared" si="967"/>
        <v>172</v>
      </c>
      <c r="FY351" s="32">
        <f t="shared" si="967"/>
        <v>171</v>
      </c>
      <c r="FZ351" s="32">
        <f t="shared" si="967"/>
        <v>170</v>
      </c>
      <c r="GA351" s="32">
        <f t="shared" si="967"/>
        <v>169</v>
      </c>
      <c r="GB351" s="32">
        <f t="shared" si="967"/>
        <v>168</v>
      </c>
      <c r="GC351" s="32">
        <f t="shared" si="967"/>
        <v>167</v>
      </c>
      <c r="GD351" s="32">
        <f t="shared" si="967"/>
        <v>166</v>
      </c>
      <c r="GE351" s="32">
        <f t="shared" si="967"/>
        <v>165</v>
      </c>
      <c r="GF351" s="32">
        <f t="shared" si="967"/>
        <v>164</v>
      </c>
      <c r="GG351" s="32">
        <f t="shared" si="967"/>
        <v>163</v>
      </c>
      <c r="GH351" s="32">
        <f t="shared" si="967"/>
        <v>162</v>
      </c>
      <c r="GI351" s="32">
        <f t="shared" si="967"/>
        <v>161</v>
      </c>
      <c r="GJ351" s="32">
        <f t="shared" si="967"/>
        <v>160</v>
      </c>
      <c r="GK351" s="32">
        <f t="shared" si="967"/>
        <v>159</v>
      </c>
      <c r="GL351" s="32">
        <f t="shared" si="967"/>
        <v>158</v>
      </c>
      <c r="GM351" s="32">
        <f t="shared" si="967"/>
        <v>157</v>
      </c>
      <c r="GN351" s="32">
        <f t="shared" si="967"/>
        <v>156</v>
      </c>
      <c r="GO351" s="32">
        <f t="shared" si="967"/>
        <v>155</v>
      </c>
      <c r="GP351" s="32">
        <f t="shared" si="967"/>
        <v>154</v>
      </c>
      <c r="GQ351" s="32">
        <f t="shared" si="967"/>
        <v>153</v>
      </c>
      <c r="GR351" s="32">
        <f t="shared" si="967"/>
        <v>152</v>
      </c>
      <c r="GS351" s="32">
        <f t="shared" ref="GS351:JD351" si="968">MOD($G$351,GS$6)</f>
        <v>151</v>
      </c>
      <c r="GT351" s="32">
        <f t="shared" si="968"/>
        <v>150</v>
      </c>
      <c r="GU351" s="32">
        <f t="shared" si="968"/>
        <v>149</v>
      </c>
      <c r="GV351" s="32">
        <f t="shared" si="968"/>
        <v>148</v>
      </c>
      <c r="GW351" s="32">
        <f t="shared" si="968"/>
        <v>147</v>
      </c>
      <c r="GX351" s="32">
        <f t="shared" si="968"/>
        <v>146</v>
      </c>
      <c r="GY351" s="32">
        <f t="shared" si="968"/>
        <v>145</v>
      </c>
      <c r="GZ351" s="32">
        <f t="shared" si="968"/>
        <v>144</v>
      </c>
      <c r="HA351" s="32">
        <f t="shared" si="968"/>
        <v>143</v>
      </c>
      <c r="HB351" s="32">
        <f t="shared" si="968"/>
        <v>142</v>
      </c>
      <c r="HC351" s="32">
        <f t="shared" si="968"/>
        <v>141</v>
      </c>
      <c r="HD351" s="32">
        <f t="shared" si="968"/>
        <v>140</v>
      </c>
      <c r="HE351" s="32">
        <f t="shared" si="968"/>
        <v>139</v>
      </c>
      <c r="HF351" s="32">
        <f t="shared" si="968"/>
        <v>138</v>
      </c>
      <c r="HG351" s="32">
        <f t="shared" si="968"/>
        <v>137</v>
      </c>
      <c r="HH351" s="32">
        <f t="shared" si="968"/>
        <v>136</v>
      </c>
      <c r="HI351" s="32">
        <f t="shared" si="968"/>
        <v>135</v>
      </c>
      <c r="HJ351" s="32">
        <f t="shared" si="968"/>
        <v>134</v>
      </c>
      <c r="HK351" s="32">
        <f t="shared" si="968"/>
        <v>133</v>
      </c>
      <c r="HL351" s="32">
        <f t="shared" si="968"/>
        <v>132</v>
      </c>
      <c r="HM351" s="32">
        <f t="shared" si="968"/>
        <v>131</v>
      </c>
      <c r="HN351" s="32">
        <f t="shared" si="968"/>
        <v>130</v>
      </c>
      <c r="HO351" s="32">
        <f t="shared" si="968"/>
        <v>129</v>
      </c>
      <c r="HP351" s="32">
        <f t="shared" si="968"/>
        <v>128</v>
      </c>
      <c r="HQ351" s="32">
        <f t="shared" si="968"/>
        <v>127</v>
      </c>
      <c r="HR351" s="32">
        <f t="shared" si="968"/>
        <v>126</v>
      </c>
      <c r="HS351" s="32">
        <f t="shared" si="968"/>
        <v>125</v>
      </c>
      <c r="HT351" s="32">
        <f t="shared" si="968"/>
        <v>124</v>
      </c>
      <c r="HU351" s="32">
        <f t="shared" si="968"/>
        <v>123</v>
      </c>
      <c r="HV351" s="32">
        <f t="shared" si="968"/>
        <v>122</v>
      </c>
      <c r="HW351" s="32">
        <f t="shared" si="968"/>
        <v>121</v>
      </c>
      <c r="HX351" s="32">
        <f t="shared" si="968"/>
        <v>120</v>
      </c>
      <c r="HY351" s="32">
        <f t="shared" si="968"/>
        <v>119</v>
      </c>
      <c r="HZ351" s="32">
        <f t="shared" si="968"/>
        <v>118</v>
      </c>
      <c r="IA351" s="32">
        <f t="shared" si="968"/>
        <v>117</v>
      </c>
      <c r="IB351" s="32">
        <f t="shared" si="968"/>
        <v>116</v>
      </c>
      <c r="IC351" s="32">
        <f t="shared" si="968"/>
        <v>115</v>
      </c>
      <c r="ID351" s="32">
        <f t="shared" si="968"/>
        <v>114</v>
      </c>
      <c r="IE351" s="32">
        <f t="shared" si="968"/>
        <v>113</v>
      </c>
      <c r="IF351" s="32">
        <f t="shared" si="968"/>
        <v>112</v>
      </c>
      <c r="IG351" s="32">
        <f t="shared" si="968"/>
        <v>111</v>
      </c>
      <c r="IH351" s="32">
        <f t="shared" si="968"/>
        <v>110</v>
      </c>
      <c r="II351" s="32">
        <f t="shared" si="968"/>
        <v>109</v>
      </c>
      <c r="IJ351" s="32">
        <f t="shared" si="968"/>
        <v>108</v>
      </c>
      <c r="IK351" s="32">
        <f t="shared" si="968"/>
        <v>107</v>
      </c>
      <c r="IL351" s="32">
        <f t="shared" si="968"/>
        <v>106</v>
      </c>
      <c r="IM351" s="32">
        <f t="shared" si="968"/>
        <v>105</v>
      </c>
      <c r="IN351" s="32">
        <f t="shared" si="968"/>
        <v>104</v>
      </c>
      <c r="IO351" s="32">
        <f t="shared" si="968"/>
        <v>103</v>
      </c>
      <c r="IP351" s="32">
        <f t="shared" si="968"/>
        <v>102</v>
      </c>
      <c r="IQ351" s="32">
        <f t="shared" si="968"/>
        <v>101</v>
      </c>
      <c r="IR351" s="32">
        <f t="shared" si="968"/>
        <v>100</v>
      </c>
      <c r="IS351" s="32">
        <f t="shared" si="968"/>
        <v>99</v>
      </c>
      <c r="IT351" s="32">
        <f t="shared" si="968"/>
        <v>98</v>
      </c>
      <c r="IU351" s="32">
        <f t="shared" si="968"/>
        <v>97</v>
      </c>
      <c r="IV351" s="32">
        <f t="shared" si="968"/>
        <v>96</v>
      </c>
      <c r="IW351" s="32">
        <f t="shared" si="968"/>
        <v>95</v>
      </c>
      <c r="IX351" s="32">
        <f t="shared" si="968"/>
        <v>94</v>
      </c>
      <c r="IY351" s="32">
        <f t="shared" si="968"/>
        <v>93</v>
      </c>
      <c r="IZ351" s="32">
        <f t="shared" si="968"/>
        <v>92</v>
      </c>
      <c r="JA351" s="32">
        <f t="shared" si="968"/>
        <v>91</v>
      </c>
      <c r="JB351" s="32">
        <f t="shared" si="968"/>
        <v>90</v>
      </c>
      <c r="JC351" s="32">
        <f t="shared" si="968"/>
        <v>89</v>
      </c>
      <c r="JD351" s="32">
        <f t="shared" si="968"/>
        <v>88</v>
      </c>
      <c r="JE351" s="32">
        <f t="shared" ref="JE351:MN351" si="969">MOD($G$351,JE$6)</f>
        <v>87</v>
      </c>
      <c r="JF351" s="32">
        <f t="shared" si="969"/>
        <v>86</v>
      </c>
      <c r="JG351" s="32">
        <f t="shared" si="969"/>
        <v>85</v>
      </c>
      <c r="JH351" s="32">
        <f t="shared" si="969"/>
        <v>84</v>
      </c>
      <c r="JI351" s="32">
        <f t="shared" si="969"/>
        <v>83</v>
      </c>
      <c r="JJ351" s="32">
        <f t="shared" si="969"/>
        <v>82</v>
      </c>
      <c r="JK351" s="32">
        <f t="shared" si="969"/>
        <v>81</v>
      </c>
      <c r="JL351" s="32">
        <f t="shared" si="969"/>
        <v>80</v>
      </c>
      <c r="JM351" s="32">
        <f t="shared" si="969"/>
        <v>79</v>
      </c>
      <c r="JN351" s="32">
        <f t="shared" si="969"/>
        <v>78</v>
      </c>
      <c r="JO351" s="32">
        <f t="shared" si="969"/>
        <v>77</v>
      </c>
      <c r="JP351" s="32">
        <f t="shared" si="969"/>
        <v>76</v>
      </c>
      <c r="JQ351" s="32">
        <f t="shared" si="969"/>
        <v>75</v>
      </c>
      <c r="JR351" s="32">
        <f t="shared" si="969"/>
        <v>74</v>
      </c>
      <c r="JS351" s="32">
        <f t="shared" si="969"/>
        <v>73</v>
      </c>
      <c r="JT351" s="32">
        <f t="shared" si="969"/>
        <v>72</v>
      </c>
      <c r="JU351" s="32">
        <f t="shared" si="969"/>
        <v>71</v>
      </c>
      <c r="JV351" s="32">
        <f t="shared" si="969"/>
        <v>70</v>
      </c>
      <c r="JW351" s="32">
        <f t="shared" si="969"/>
        <v>69</v>
      </c>
      <c r="JX351" s="32">
        <f t="shared" si="969"/>
        <v>68</v>
      </c>
      <c r="JY351" s="32">
        <f t="shared" si="969"/>
        <v>67</v>
      </c>
      <c r="JZ351" s="32">
        <f t="shared" si="969"/>
        <v>66</v>
      </c>
      <c r="KA351" s="32">
        <f t="shared" si="969"/>
        <v>65</v>
      </c>
      <c r="KB351" s="32">
        <f t="shared" si="969"/>
        <v>64</v>
      </c>
      <c r="KC351" s="32">
        <f t="shared" si="969"/>
        <v>63</v>
      </c>
      <c r="KD351" s="32">
        <f t="shared" si="969"/>
        <v>62</v>
      </c>
      <c r="KE351" s="32">
        <f t="shared" si="969"/>
        <v>61</v>
      </c>
      <c r="KF351" s="32">
        <f t="shared" si="969"/>
        <v>60</v>
      </c>
      <c r="KG351" s="32">
        <f t="shared" si="969"/>
        <v>59</v>
      </c>
      <c r="KH351" s="32">
        <f t="shared" si="969"/>
        <v>58</v>
      </c>
      <c r="KI351" s="32">
        <f t="shared" si="969"/>
        <v>57</v>
      </c>
      <c r="KJ351" s="32">
        <f t="shared" si="969"/>
        <v>56</v>
      </c>
      <c r="KK351" s="32">
        <f t="shared" si="969"/>
        <v>55</v>
      </c>
      <c r="KL351" s="32">
        <f t="shared" si="969"/>
        <v>54</v>
      </c>
      <c r="KM351" s="32">
        <f t="shared" si="969"/>
        <v>53</v>
      </c>
      <c r="KN351" s="32">
        <f t="shared" si="969"/>
        <v>52</v>
      </c>
      <c r="KO351" s="32">
        <f t="shared" si="969"/>
        <v>51</v>
      </c>
      <c r="KP351" s="32">
        <f t="shared" si="969"/>
        <v>50</v>
      </c>
      <c r="KQ351" s="32">
        <f t="shared" si="969"/>
        <v>49</v>
      </c>
      <c r="KR351" s="32">
        <f t="shared" si="969"/>
        <v>48</v>
      </c>
      <c r="KS351" s="32">
        <f t="shared" si="969"/>
        <v>47</v>
      </c>
      <c r="KT351" s="32">
        <f t="shared" si="969"/>
        <v>46</v>
      </c>
      <c r="KU351" s="32">
        <f t="shared" si="969"/>
        <v>45</v>
      </c>
      <c r="KV351" s="32">
        <f t="shared" si="969"/>
        <v>44</v>
      </c>
      <c r="KW351" s="32">
        <f t="shared" si="969"/>
        <v>43</v>
      </c>
      <c r="KX351" s="32">
        <f t="shared" si="969"/>
        <v>42</v>
      </c>
      <c r="KY351" s="32">
        <f t="shared" si="969"/>
        <v>41</v>
      </c>
      <c r="KZ351" s="32">
        <f t="shared" si="969"/>
        <v>40</v>
      </c>
      <c r="LA351" s="32">
        <f t="shared" si="969"/>
        <v>39</v>
      </c>
      <c r="LB351" s="32">
        <f t="shared" si="969"/>
        <v>38</v>
      </c>
      <c r="LC351" s="32">
        <f t="shared" si="969"/>
        <v>37</v>
      </c>
      <c r="LD351" s="32">
        <f t="shared" si="969"/>
        <v>36</v>
      </c>
      <c r="LE351" s="32">
        <f t="shared" si="969"/>
        <v>35</v>
      </c>
      <c r="LF351" s="32">
        <f t="shared" si="969"/>
        <v>34</v>
      </c>
      <c r="LG351" s="32">
        <f t="shared" si="969"/>
        <v>33</v>
      </c>
      <c r="LH351" s="32">
        <f t="shared" si="969"/>
        <v>32</v>
      </c>
      <c r="LI351" s="32">
        <f t="shared" si="969"/>
        <v>31</v>
      </c>
      <c r="LJ351" s="32">
        <f t="shared" si="969"/>
        <v>30</v>
      </c>
      <c r="LK351" s="32">
        <f t="shared" si="969"/>
        <v>29</v>
      </c>
      <c r="LL351" s="32">
        <f t="shared" si="969"/>
        <v>28</v>
      </c>
      <c r="LM351" s="32">
        <f t="shared" si="969"/>
        <v>27</v>
      </c>
      <c r="LN351" s="32">
        <f t="shared" si="969"/>
        <v>26</v>
      </c>
      <c r="LO351" s="32">
        <f t="shared" si="969"/>
        <v>25</v>
      </c>
      <c r="LP351" s="32">
        <f t="shared" si="969"/>
        <v>24</v>
      </c>
      <c r="LQ351" s="32">
        <f t="shared" si="969"/>
        <v>23</v>
      </c>
      <c r="LR351" s="32">
        <f t="shared" si="969"/>
        <v>22</v>
      </c>
      <c r="LS351" s="32">
        <f t="shared" si="969"/>
        <v>21</v>
      </c>
      <c r="LT351" s="32">
        <f t="shared" si="969"/>
        <v>20</v>
      </c>
      <c r="LU351" s="32">
        <f t="shared" si="969"/>
        <v>19</v>
      </c>
      <c r="LV351" s="32">
        <f t="shared" si="969"/>
        <v>18</v>
      </c>
      <c r="LW351" s="32">
        <f t="shared" si="969"/>
        <v>17</v>
      </c>
      <c r="LX351" s="32">
        <f t="shared" si="969"/>
        <v>16</v>
      </c>
      <c r="LY351" s="32">
        <f t="shared" si="969"/>
        <v>15</v>
      </c>
      <c r="LZ351" s="32">
        <f t="shared" si="969"/>
        <v>14</v>
      </c>
      <c r="MA351" s="32">
        <f t="shared" si="969"/>
        <v>13</v>
      </c>
      <c r="MB351" s="32">
        <f t="shared" si="969"/>
        <v>12</v>
      </c>
      <c r="MC351" s="32">
        <f t="shared" si="969"/>
        <v>11</v>
      </c>
      <c r="MD351" s="32">
        <f t="shared" si="969"/>
        <v>10</v>
      </c>
      <c r="ME351" s="32">
        <f t="shared" si="969"/>
        <v>9</v>
      </c>
      <c r="MF351" s="32">
        <f t="shared" si="969"/>
        <v>8</v>
      </c>
      <c r="MG351" s="32">
        <f t="shared" si="969"/>
        <v>7</v>
      </c>
      <c r="MH351" s="32">
        <f t="shared" si="969"/>
        <v>6</v>
      </c>
      <c r="MI351" s="32">
        <f t="shared" si="969"/>
        <v>5</v>
      </c>
      <c r="MJ351" s="32">
        <f t="shared" si="969"/>
        <v>4</v>
      </c>
      <c r="MK351" s="32">
        <f t="shared" si="969"/>
        <v>3</v>
      </c>
      <c r="ML351" s="32">
        <f t="shared" si="969"/>
        <v>2</v>
      </c>
      <c r="MM351" s="32">
        <f t="shared" si="969"/>
        <v>1</v>
      </c>
      <c r="MN351" s="31">
        <f t="shared" si="969"/>
        <v>0</v>
      </c>
    </row>
    <row r="352" spans="5:353" ht="19.2" customHeight="1" thickTop="1" x14ac:dyDescent="0.45">
      <c r="E352" s="1">
        <v>346</v>
      </c>
      <c r="G352" s="44">
        <v>346</v>
      </c>
      <c r="H352" s="32">
        <f>MOD($G$352,H$6)</f>
        <v>0</v>
      </c>
      <c r="I352" s="32">
        <f t="shared" ref="I352:BT352" si="970">MOD($G$352,I$6)</f>
        <v>0</v>
      </c>
      <c r="J352" s="32">
        <f t="shared" si="970"/>
        <v>1</v>
      </c>
      <c r="K352" s="32">
        <f t="shared" si="970"/>
        <v>2</v>
      </c>
      <c r="L352" s="32">
        <f t="shared" si="970"/>
        <v>1</v>
      </c>
      <c r="M352" s="32">
        <f t="shared" si="970"/>
        <v>4</v>
      </c>
      <c r="N352" s="32">
        <f t="shared" si="970"/>
        <v>3</v>
      </c>
      <c r="O352" s="32">
        <f t="shared" si="970"/>
        <v>2</v>
      </c>
      <c r="P352" s="32">
        <f t="shared" si="970"/>
        <v>4</v>
      </c>
      <c r="Q352" s="32">
        <f t="shared" si="970"/>
        <v>6</v>
      </c>
      <c r="R352" s="32">
        <f t="shared" si="970"/>
        <v>5</v>
      </c>
      <c r="S352" s="32">
        <f t="shared" si="970"/>
        <v>10</v>
      </c>
      <c r="T352" s="32">
        <f t="shared" si="970"/>
        <v>8</v>
      </c>
      <c r="U352" s="32">
        <f t="shared" si="970"/>
        <v>10</v>
      </c>
      <c r="V352" s="32">
        <f t="shared" si="970"/>
        <v>1</v>
      </c>
      <c r="W352" s="32">
        <f t="shared" si="970"/>
        <v>10</v>
      </c>
      <c r="X352" s="32">
        <f t="shared" si="970"/>
        <v>6</v>
      </c>
      <c r="Y352" s="32">
        <f t="shared" si="970"/>
        <v>4</v>
      </c>
      <c r="Z352" s="32">
        <f t="shared" si="970"/>
        <v>4</v>
      </c>
      <c r="AA352" s="32">
        <f t="shared" si="970"/>
        <v>6</v>
      </c>
      <c r="AB352" s="32">
        <f t="shared" si="970"/>
        <v>10</v>
      </c>
      <c r="AC352" s="32">
        <f t="shared" si="970"/>
        <v>16</v>
      </c>
      <c r="AD352" s="32">
        <f t="shared" si="970"/>
        <v>1</v>
      </c>
      <c r="AE352" s="32">
        <f t="shared" si="970"/>
        <v>10</v>
      </c>
      <c r="AF352" s="32">
        <f t="shared" si="970"/>
        <v>21</v>
      </c>
      <c r="AG352" s="32">
        <f t="shared" si="970"/>
        <v>8</v>
      </c>
      <c r="AH352" s="32">
        <f t="shared" si="970"/>
        <v>22</v>
      </c>
      <c r="AI352" s="32">
        <f t="shared" si="970"/>
        <v>10</v>
      </c>
      <c r="AJ352" s="32">
        <f t="shared" si="970"/>
        <v>27</v>
      </c>
      <c r="AK352" s="32">
        <f t="shared" si="970"/>
        <v>16</v>
      </c>
      <c r="AL352" s="32">
        <f t="shared" si="970"/>
        <v>5</v>
      </c>
      <c r="AM352" s="32">
        <f t="shared" si="970"/>
        <v>26</v>
      </c>
      <c r="AN352" s="32">
        <f t="shared" si="970"/>
        <v>16</v>
      </c>
      <c r="AO352" s="32">
        <f t="shared" si="970"/>
        <v>6</v>
      </c>
      <c r="AP352" s="32">
        <f t="shared" si="970"/>
        <v>31</v>
      </c>
      <c r="AQ352" s="32">
        <f t="shared" si="970"/>
        <v>22</v>
      </c>
      <c r="AR352" s="32">
        <f t="shared" si="970"/>
        <v>13</v>
      </c>
      <c r="AS352" s="32">
        <f t="shared" si="970"/>
        <v>4</v>
      </c>
      <c r="AT352" s="32">
        <f t="shared" si="970"/>
        <v>34</v>
      </c>
      <c r="AU352" s="32">
        <f t="shared" si="970"/>
        <v>26</v>
      </c>
      <c r="AV352" s="32">
        <f t="shared" si="970"/>
        <v>18</v>
      </c>
      <c r="AW352" s="32">
        <f t="shared" si="970"/>
        <v>10</v>
      </c>
      <c r="AX352" s="32">
        <f t="shared" si="970"/>
        <v>2</v>
      </c>
      <c r="AY352" s="32">
        <f t="shared" si="970"/>
        <v>38</v>
      </c>
      <c r="AZ352" s="32">
        <f t="shared" si="970"/>
        <v>31</v>
      </c>
      <c r="BA352" s="32">
        <f t="shared" si="970"/>
        <v>24</v>
      </c>
      <c r="BB352" s="32">
        <f t="shared" si="970"/>
        <v>17</v>
      </c>
      <c r="BC352" s="32">
        <f t="shared" si="970"/>
        <v>10</v>
      </c>
      <c r="BD352" s="32">
        <f t="shared" si="970"/>
        <v>3</v>
      </c>
      <c r="BE352" s="32">
        <f t="shared" si="970"/>
        <v>46</v>
      </c>
      <c r="BF352" s="32">
        <f t="shared" si="970"/>
        <v>40</v>
      </c>
      <c r="BG352" s="32">
        <f t="shared" si="970"/>
        <v>34</v>
      </c>
      <c r="BH352" s="32">
        <f t="shared" si="970"/>
        <v>28</v>
      </c>
      <c r="BI352" s="32">
        <f t="shared" si="970"/>
        <v>22</v>
      </c>
      <c r="BJ352" s="32">
        <f t="shared" si="970"/>
        <v>16</v>
      </c>
      <c r="BK352" s="32">
        <f t="shared" si="970"/>
        <v>10</v>
      </c>
      <c r="BL352" s="32">
        <f t="shared" si="970"/>
        <v>4</v>
      </c>
      <c r="BM352" s="32">
        <f t="shared" si="970"/>
        <v>56</v>
      </c>
      <c r="BN352" s="32">
        <f t="shared" si="970"/>
        <v>51</v>
      </c>
      <c r="BO352" s="32">
        <f t="shared" si="970"/>
        <v>46</v>
      </c>
      <c r="BP352" s="32">
        <f t="shared" si="970"/>
        <v>41</v>
      </c>
      <c r="BQ352" s="32">
        <f t="shared" si="970"/>
        <v>36</v>
      </c>
      <c r="BR352" s="32">
        <f t="shared" si="970"/>
        <v>31</v>
      </c>
      <c r="BS352" s="32">
        <f t="shared" si="970"/>
        <v>26</v>
      </c>
      <c r="BT352" s="32">
        <f t="shared" si="970"/>
        <v>21</v>
      </c>
      <c r="BU352" s="32">
        <f t="shared" ref="BU352:EF352" si="971">MOD($G$352,BU$6)</f>
        <v>16</v>
      </c>
      <c r="BV352" s="32">
        <f t="shared" si="971"/>
        <v>11</v>
      </c>
      <c r="BW352" s="32">
        <f t="shared" si="971"/>
        <v>6</v>
      </c>
      <c r="BX352" s="32">
        <f t="shared" si="971"/>
        <v>1</v>
      </c>
      <c r="BY352" s="32">
        <f t="shared" si="971"/>
        <v>66</v>
      </c>
      <c r="BZ352" s="32">
        <f t="shared" si="971"/>
        <v>62</v>
      </c>
      <c r="CA352" s="32">
        <f t="shared" si="971"/>
        <v>58</v>
      </c>
      <c r="CB352" s="32">
        <f t="shared" si="971"/>
        <v>54</v>
      </c>
      <c r="CC352" s="32">
        <f t="shared" si="971"/>
        <v>50</v>
      </c>
      <c r="CD352" s="32">
        <f t="shared" si="971"/>
        <v>46</v>
      </c>
      <c r="CE352" s="32">
        <f t="shared" si="971"/>
        <v>42</v>
      </c>
      <c r="CF352" s="32">
        <f t="shared" si="971"/>
        <v>38</v>
      </c>
      <c r="CG352" s="32">
        <f t="shared" si="971"/>
        <v>34</v>
      </c>
      <c r="CH352" s="32">
        <f t="shared" si="971"/>
        <v>30</v>
      </c>
      <c r="CI352" s="32">
        <f t="shared" si="971"/>
        <v>26</v>
      </c>
      <c r="CJ352" s="32">
        <f t="shared" si="971"/>
        <v>22</v>
      </c>
      <c r="CK352" s="32">
        <f t="shared" si="971"/>
        <v>18</v>
      </c>
      <c r="CL352" s="32">
        <f t="shared" si="971"/>
        <v>14</v>
      </c>
      <c r="CM352" s="32">
        <f t="shared" si="971"/>
        <v>10</v>
      </c>
      <c r="CN352" s="32">
        <f t="shared" si="971"/>
        <v>6</v>
      </c>
      <c r="CO352" s="32">
        <f t="shared" si="971"/>
        <v>2</v>
      </c>
      <c r="CP352" s="32">
        <f t="shared" si="971"/>
        <v>85</v>
      </c>
      <c r="CQ352" s="32">
        <f t="shared" si="971"/>
        <v>82</v>
      </c>
      <c r="CR352" s="32">
        <f t="shared" si="971"/>
        <v>79</v>
      </c>
      <c r="CS352" s="32">
        <f t="shared" si="971"/>
        <v>76</v>
      </c>
      <c r="CT352" s="32">
        <f t="shared" si="971"/>
        <v>73</v>
      </c>
      <c r="CU352" s="32">
        <f t="shared" si="971"/>
        <v>70</v>
      </c>
      <c r="CV352" s="32">
        <f t="shared" si="971"/>
        <v>67</v>
      </c>
      <c r="CW352" s="32">
        <f t="shared" si="971"/>
        <v>64</v>
      </c>
      <c r="CX352" s="32">
        <f t="shared" si="971"/>
        <v>61</v>
      </c>
      <c r="CY352" s="32">
        <f t="shared" si="971"/>
        <v>58</v>
      </c>
      <c r="CZ352" s="32">
        <f t="shared" si="971"/>
        <v>55</v>
      </c>
      <c r="DA352" s="32">
        <f t="shared" si="971"/>
        <v>52</v>
      </c>
      <c r="DB352" s="32">
        <f t="shared" si="971"/>
        <v>49</v>
      </c>
      <c r="DC352" s="32">
        <f t="shared" si="971"/>
        <v>46</v>
      </c>
      <c r="DD352" s="32">
        <f t="shared" si="971"/>
        <v>43</v>
      </c>
      <c r="DE352" s="32">
        <f t="shared" si="971"/>
        <v>40</v>
      </c>
      <c r="DF352" s="32">
        <f t="shared" si="971"/>
        <v>37</v>
      </c>
      <c r="DG352" s="32">
        <f t="shared" si="971"/>
        <v>34</v>
      </c>
      <c r="DH352" s="32">
        <f t="shared" si="971"/>
        <v>31</v>
      </c>
      <c r="DI352" s="32">
        <f t="shared" si="971"/>
        <v>28</v>
      </c>
      <c r="DJ352" s="32">
        <f t="shared" si="971"/>
        <v>25</v>
      </c>
      <c r="DK352" s="32">
        <f t="shared" si="971"/>
        <v>22</v>
      </c>
      <c r="DL352" s="32">
        <f t="shared" si="971"/>
        <v>19</v>
      </c>
      <c r="DM352" s="32">
        <f t="shared" si="971"/>
        <v>16</v>
      </c>
      <c r="DN352" s="32">
        <f t="shared" si="971"/>
        <v>13</v>
      </c>
      <c r="DO352" s="32">
        <f t="shared" si="971"/>
        <v>10</v>
      </c>
      <c r="DP352" s="32">
        <f t="shared" si="971"/>
        <v>7</v>
      </c>
      <c r="DQ352" s="32">
        <f t="shared" si="971"/>
        <v>4</v>
      </c>
      <c r="DR352" s="32">
        <f t="shared" si="971"/>
        <v>1</v>
      </c>
      <c r="DS352" s="32">
        <f t="shared" si="971"/>
        <v>114</v>
      </c>
      <c r="DT352" s="32">
        <f t="shared" si="971"/>
        <v>112</v>
      </c>
      <c r="DU352" s="32">
        <f t="shared" si="971"/>
        <v>110</v>
      </c>
      <c r="DV352" s="32">
        <f t="shared" si="971"/>
        <v>108</v>
      </c>
      <c r="DW352" s="32">
        <f t="shared" si="971"/>
        <v>106</v>
      </c>
      <c r="DX352" s="32">
        <f t="shared" si="971"/>
        <v>104</v>
      </c>
      <c r="DY352" s="32">
        <f t="shared" si="971"/>
        <v>102</v>
      </c>
      <c r="DZ352" s="32">
        <f t="shared" si="971"/>
        <v>100</v>
      </c>
      <c r="EA352" s="32">
        <f t="shared" si="971"/>
        <v>98</v>
      </c>
      <c r="EB352" s="32">
        <f t="shared" si="971"/>
        <v>96</v>
      </c>
      <c r="EC352" s="32">
        <f t="shared" si="971"/>
        <v>94</v>
      </c>
      <c r="ED352" s="32">
        <f t="shared" si="971"/>
        <v>92</v>
      </c>
      <c r="EE352" s="32">
        <f t="shared" si="971"/>
        <v>90</v>
      </c>
      <c r="EF352" s="32">
        <f t="shared" si="971"/>
        <v>88</v>
      </c>
      <c r="EG352" s="32">
        <f t="shared" ref="EG352:GR352" si="972">MOD($G$352,EG$6)</f>
        <v>86</v>
      </c>
      <c r="EH352" s="32">
        <f t="shared" si="972"/>
        <v>84</v>
      </c>
      <c r="EI352" s="32">
        <f t="shared" si="972"/>
        <v>82</v>
      </c>
      <c r="EJ352" s="32">
        <f t="shared" si="972"/>
        <v>80</v>
      </c>
      <c r="EK352" s="32">
        <f t="shared" si="972"/>
        <v>78</v>
      </c>
      <c r="EL352" s="32">
        <f t="shared" si="972"/>
        <v>76</v>
      </c>
      <c r="EM352" s="32">
        <f t="shared" si="972"/>
        <v>74</v>
      </c>
      <c r="EN352" s="32">
        <f t="shared" si="972"/>
        <v>72</v>
      </c>
      <c r="EO352" s="32">
        <f t="shared" si="972"/>
        <v>70</v>
      </c>
      <c r="EP352" s="32">
        <f t="shared" si="972"/>
        <v>68</v>
      </c>
      <c r="EQ352" s="32">
        <f t="shared" si="972"/>
        <v>66</v>
      </c>
      <c r="ER352" s="32">
        <f t="shared" si="972"/>
        <v>64</v>
      </c>
      <c r="ES352" s="32">
        <f t="shared" si="972"/>
        <v>62</v>
      </c>
      <c r="ET352" s="32">
        <f t="shared" si="972"/>
        <v>60</v>
      </c>
      <c r="EU352" s="32">
        <f t="shared" si="972"/>
        <v>58</v>
      </c>
      <c r="EV352" s="32">
        <f t="shared" si="972"/>
        <v>56</v>
      </c>
      <c r="EW352" s="32">
        <f t="shared" si="972"/>
        <v>54</v>
      </c>
      <c r="EX352" s="32">
        <f t="shared" si="972"/>
        <v>52</v>
      </c>
      <c r="EY352" s="32">
        <f t="shared" si="972"/>
        <v>50</v>
      </c>
      <c r="EZ352" s="32">
        <f t="shared" si="972"/>
        <v>48</v>
      </c>
      <c r="FA352" s="32">
        <f t="shared" si="972"/>
        <v>46</v>
      </c>
      <c r="FB352" s="32">
        <f t="shared" si="972"/>
        <v>44</v>
      </c>
      <c r="FC352" s="32">
        <f t="shared" si="972"/>
        <v>42</v>
      </c>
      <c r="FD352" s="32">
        <f t="shared" si="972"/>
        <v>40</v>
      </c>
      <c r="FE352" s="32">
        <f t="shared" si="972"/>
        <v>38</v>
      </c>
      <c r="FF352" s="32">
        <f t="shared" si="972"/>
        <v>36</v>
      </c>
      <c r="FG352" s="32">
        <f t="shared" si="972"/>
        <v>34</v>
      </c>
      <c r="FH352" s="32">
        <f t="shared" si="972"/>
        <v>32</v>
      </c>
      <c r="FI352" s="32">
        <f t="shared" si="972"/>
        <v>30</v>
      </c>
      <c r="FJ352" s="32">
        <f t="shared" si="972"/>
        <v>28</v>
      </c>
      <c r="FK352" s="32">
        <f t="shared" si="972"/>
        <v>26</v>
      </c>
      <c r="FL352" s="32">
        <f t="shared" si="972"/>
        <v>24</v>
      </c>
      <c r="FM352" s="32">
        <f t="shared" si="972"/>
        <v>22</v>
      </c>
      <c r="FN352" s="32">
        <f t="shared" si="972"/>
        <v>20</v>
      </c>
      <c r="FO352" s="32">
        <f t="shared" si="972"/>
        <v>18</v>
      </c>
      <c r="FP352" s="32">
        <f t="shared" si="972"/>
        <v>16</v>
      </c>
      <c r="FQ352" s="32">
        <f t="shared" si="972"/>
        <v>14</v>
      </c>
      <c r="FR352" s="32">
        <f t="shared" si="972"/>
        <v>12</v>
      </c>
      <c r="FS352" s="32">
        <f t="shared" si="972"/>
        <v>10</v>
      </c>
      <c r="FT352" s="32">
        <f t="shared" si="972"/>
        <v>8</v>
      </c>
      <c r="FU352" s="32">
        <f t="shared" si="972"/>
        <v>6</v>
      </c>
      <c r="FV352" s="32">
        <f t="shared" si="972"/>
        <v>4</v>
      </c>
      <c r="FW352" s="32">
        <f t="shared" si="972"/>
        <v>2</v>
      </c>
      <c r="FX352" s="32">
        <f t="shared" si="972"/>
        <v>0</v>
      </c>
      <c r="FY352" s="32">
        <f t="shared" si="972"/>
        <v>172</v>
      </c>
      <c r="FZ352" s="32">
        <f t="shared" si="972"/>
        <v>171</v>
      </c>
      <c r="GA352" s="32">
        <f t="shared" si="972"/>
        <v>170</v>
      </c>
      <c r="GB352" s="32">
        <f t="shared" si="972"/>
        <v>169</v>
      </c>
      <c r="GC352" s="32">
        <f t="shared" si="972"/>
        <v>168</v>
      </c>
      <c r="GD352" s="32">
        <f t="shared" si="972"/>
        <v>167</v>
      </c>
      <c r="GE352" s="32">
        <f t="shared" si="972"/>
        <v>166</v>
      </c>
      <c r="GF352" s="32">
        <f t="shared" si="972"/>
        <v>165</v>
      </c>
      <c r="GG352" s="32">
        <f t="shared" si="972"/>
        <v>164</v>
      </c>
      <c r="GH352" s="32">
        <f t="shared" si="972"/>
        <v>163</v>
      </c>
      <c r="GI352" s="32">
        <f t="shared" si="972"/>
        <v>162</v>
      </c>
      <c r="GJ352" s="32">
        <f t="shared" si="972"/>
        <v>161</v>
      </c>
      <c r="GK352" s="32">
        <f t="shared" si="972"/>
        <v>160</v>
      </c>
      <c r="GL352" s="32">
        <f t="shared" si="972"/>
        <v>159</v>
      </c>
      <c r="GM352" s="32">
        <f t="shared" si="972"/>
        <v>158</v>
      </c>
      <c r="GN352" s="32">
        <f t="shared" si="972"/>
        <v>157</v>
      </c>
      <c r="GO352" s="32">
        <f t="shared" si="972"/>
        <v>156</v>
      </c>
      <c r="GP352" s="32">
        <f t="shared" si="972"/>
        <v>155</v>
      </c>
      <c r="GQ352" s="32">
        <f t="shared" si="972"/>
        <v>154</v>
      </c>
      <c r="GR352" s="32">
        <f t="shared" si="972"/>
        <v>153</v>
      </c>
      <c r="GS352" s="32">
        <f t="shared" ref="GS352:JD352" si="973">MOD($G$352,GS$6)</f>
        <v>152</v>
      </c>
      <c r="GT352" s="32">
        <f t="shared" si="973"/>
        <v>151</v>
      </c>
      <c r="GU352" s="32">
        <f t="shared" si="973"/>
        <v>150</v>
      </c>
      <c r="GV352" s="32">
        <f t="shared" si="973"/>
        <v>149</v>
      </c>
      <c r="GW352" s="32">
        <f t="shared" si="973"/>
        <v>148</v>
      </c>
      <c r="GX352" s="32">
        <f t="shared" si="973"/>
        <v>147</v>
      </c>
      <c r="GY352" s="32">
        <f t="shared" si="973"/>
        <v>146</v>
      </c>
      <c r="GZ352" s="32">
        <f t="shared" si="973"/>
        <v>145</v>
      </c>
      <c r="HA352" s="32">
        <f t="shared" si="973"/>
        <v>144</v>
      </c>
      <c r="HB352" s="32">
        <f t="shared" si="973"/>
        <v>143</v>
      </c>
      <c r="HC352" s="32">
        <f t="shared" si="973"/>
        <v>142</v>
      </c>
      <c r="HD352" s="32">
        <f t="shared" si="973"/>
        <v>141</v>
      </c>
      <c r="HE352" s="32">
        <f t="shared" si="973"/>
        <v>140</v>
      </c>
      <c r="HF352" s="32">
        <f t="shared" si="973"/>
        <v>139</v>
      </c>
      <c r="HG352" s="32">
        <f t="shared" si="973"/>
        <v>138</v>
      </c>
      <c r="HH352" s="32">
        <f t="shared" si="973"/>
        <v>137</v>
      </c>
      <c r="HI352" s="32">
        <f t="shared" si="973"/>
        <v>136</v>
      </c>
      <c r="HJ352" s="32">
        <f t="shared" si="973"/>
        <v>135</v>
      </c>
      <c r="HK352" s="32">
        <f t="shared" si="973"/>
        <v>134</v>
      </c>
      <c r="HL352" s="32">
        <f t="shared" si="973"/>
        <v>133</v>
      </c>
      <c r="HM352" s="32">
        <f t="shared" si="973"/>
        <v>132</v>
      </c>
      <c r="HN352" s="32">
        <f t="shared" si="973"/>
        <v>131</v>
      </c>
      <c r="HO352" s="32">
        <f t="shared" si="973"/>
        <v>130</v>
      </c>
      <c r="HP352" s="32">
        <f t="shared" si="973"/>
        <v>129</v>
      </c>
      <c r="HQ352" s="32">
        <f t="shared" si="973"/>
        <v>128</v>
      </c>
      <c r="HR352" s="32">
        <f t="shared" si="973"/>
        <v>127</v>
      </c>
      <c r="HS352" s="32">
        <f t="shared" si="973"/>
        <v>126</v>
      </c>
      <c r="HT352" s="32">
        <f t="shared" si="973"/>
        <v>125</v>
      </c>
      <c r="HU352" s="32">
        <f t="shared" si="973"/>
        <v>124</v>
      </c>
      <c r="HV352" s="32">
        <f t="shared" si="973"/>
        <v>123</v>
      </c>
      <c r="HW352" s="32">
        <f t="shared" si="973"/>
        <v>122</v>
      </c>
      <c r="HX352" s="32">
        <f t="shared" si="973"/>
        <v>121</v>
      </c>
      <c r="HY352" s="32">
        <f t="shared" si="973"/>
        <v>120</v>
      </c>
      <c r="HZ352" s="32">
        <f t="shared" si="973"/>
        <v>119</v>
      </c>
      <c r="IA352" s="32">
        <f t="shared" si="973"/>
        <v>118</v>
      </c>
      <c r="IB352" s="32">
        <f t="shared" si="973"/>
        <v>117</v>
      </c>
      <c r="IC352" s="32">
        <f t="shared" si="973"/>
        <v>116</v>
      </c>
      <c r="ID352" s="32">
        <f t="shared" si="973"/>
        <v>115</v>
      </c>
      <c r="IE352" s="32">
        <f t="shared" si="973"/>
        <v>114</v>
      </c>
      <c r="IF352" s="32">
        <f t="shared" si="973"/>
        <v>113</v>
      </c>
      <c r="IG352" s="32">
        <f t="shared" si="973"/>
        <v>112</v>
      </c>
      <c r="IH352" s="32">
        <f t="shared" si="973"/>
        <v>111</v>
      </c>
      <c r="II352" s="32">
        <f t="shared" si="973"/>
        <v>110</v>
      </c>
      <c r="IJ352" s="32">
        <f t="shared" si="973"/>
        <v>109</v>
      </c>
      <c r="IK352" s="32">
        <f t="shared" si="973"/>
        <v>108</v>
      </c>
      <c r="IL352" s="32">
        <f t="shared" si="973"/>
        <v>107</v>
      </c>
      <c r="IM352" s="32">
        <f t="shared" si="973"/>
        <v>106</v>
      </c>
      <c r="IN352" s="32">
        <f t="shared" si="973"/>
        <v>105</v>
      </c>
      <c r="IO352" s="32">
        <f t="shared" si="973"/>
        <v>104</v>
      </c>
      <c r="IP352" s="32">
        <f t="shared" si="973"/>
        <v>103</v>
      </c>
      <c r="IQ352" s="32">
        <f t="shared" si="973"/>
        <v>102</v>
      </c>
      <c r="IR352" s="32">
        <f t="shared" si="973"/>
        <v>101</v>
      </c>
      <c r="IS352" s="32">
        <f t="shared" si="973"/>
        <v>100</v>
      </c>
      <c r="IT352" s="32">
        <f t="shared" si="973"/>
        <v>99</v>
      </c>
      <c r="IU352" s="32">
        <f t="shared" si="973"/>
        <v>98</v>
      </c>
      <c r="IV352" s="32">
        <f t="shared" si="973"/>
        <v>97</v>
      </c>
      <c r="IW352" s="32">
        <f t="shared" si="973"/>
        <v>96</v>
      </c>
      <c r="IX352" s="32">
        <f t="shared" si="973"/>
        <v>95</v>
      </c>
      <c r="IY352" s="32">
        <f t="shared" si="973"/>
        <v>94</v>
      </c>
      <c r="IZ352" s="32">
        <f t="shared" si="973"/>
        <v>93</v>
      </c>
      <c r="JA352" s="32">
        <f t="shared" si="973"/>
        <v>92</v>
      </c>
      <c r="JB352" s="32">
        <f t="shared" si="973"/>
        <v>91</v>
      </c>
      <c r="JC352" s="32">
        <f t="shared" si="973"/>
        <v>90</v>
      </c>
      <c r="JD352" s="32">
        <f t="shared" si="973"/>
        <v>89</v>
      </c>
      <c r="JE352" s="32">
        <f t="shared" ref="JE352:MO352" si="974">MOD($G$352,JE$6)</f>
        <v>88</v>
      </c>
      <c r="JF352" s="32">
        <f t="shared" si="974"/>
        <v>87</v>
      </c>
      <c r="JG352" s="32">
        <f t="shared" si="974"/>
        <v>86</v>
      </c>
      <c r="JH352" s="32">
        <f t="shared" si="974"/>
        <v>85</v>
      </c>
      <c r="JI352" s="32">
        <f t="shared" si="974"/>
        <v>84</v>
      </c>
      <c r="JJ352" s="32">
        <f t="shared" si="974"/>
        <v>83</v>
      </c>
      <c r="JK352" s="32">
        <f t="shared" si="974"/>
        <v>82</v>
      </c>
      <c r="JL352" s="32">
        <f t="shared" si="974"/>
        <v>81</v>
      </c>
      <c r="JM352" s="32">
        <f t="shared" si="974"/>
        <v>80</v>
      </c>
      <c r="JN352" s="32">
        <f t="shared" si="974"/>
        <v>79</v>
      </c>
      <c r="JO352" s="32">
        <f t="shared" si="974"/>
        <v>78</v>
      </c>
      <c r="JP352" s="32">
        <f t="shared" si="974"/>
        <v>77</v>
      </c>
      <c r="JQ352" s="32">
        <f t="shared" si="974"/>
        <v>76</v>
      </c>
      <c r="JR352" s="32">
        <f t="shared" si="974"/>
        <v>75</v>
      </c>
      <c r="JS352" s="32">
        <f t="shared" si="974"/>
        <v>74</v>
      </c>
      <c r="JT352" s="32">
        <f t="shared" si="974"/>
        <v>73</v>
      </c>
      <c r="JU352" s="32">
        <f t="shared" si="974"/>
        <v>72</v>
      </c>
      <c r="JV352" s="32">
        <f t="shared" si="974"/>
        <v>71</v>
      </c>
      <c r="JW352" s="32">
        <f t="shared" si="974"/>
        <v>70</v>
      </c>
      <c r="JX352" s="32">
        <f t="shared" si="974"/>
        <v>69</v>
      </c>
      <c r="JY352" s="32">
        <f t="shared" si="974"/>
        <v>68</v>
      </c>
      <c r="JZ352" s="32">
        <f t="shared" si="974"/>
        <v>67</v>
      </c>
      <c r="KA352" s="32">
        <f t="shared" si="974"/>
        <v>66</v>
      </c>
      <c r="KB352" s="32">
        <f t="shared" si="974"/>
        <v>65</v>
      </c>
      <c r="KC352" s="32">
        <f t="shared" si="974"/>
        <v>64</v>
      </c>
      <c r="KD352" s="32">
        <f t="shared" si="974"/>
        <v>63</v>
      </c>
      <c r="KE352" s="32">
        <f t="shared" si="974"/>
        <v>62</v>
      </c>
      <c r="KF352" s="32">
        <f t="shared" si="974"/>
        <v>61</v>
      </c>
      <c r="KG352" s="32">
        <f t="shared" si="974"/>
        <v>60</v>
      </c>
      <c r="KH352" s="32">
        <f t="shared" si="974"/>
        <v>59</v>
      </c>
      <c r="KI352" s="32">
        <f t="shared" si="974"/>
        <v>58</v>
      </c>
      <c r="KJ352" s="32">
        <f t="shared" si="974"/>
        <v>57</v>
      </c>
      <c r="KK352" s="32">
        <f t="shared" si="974"/>
        <v>56</v>
      </c>
      <c r="KL352" s="32">
        <f t="shared" si="974"/>
        <v>55</v>
      </c>
      <c r="KM352" s="32">
        <f t="shared" si="974"/>
        <v>54</v>
      </c>
      <c r="KN352" s="32">
        <f t="shared" si="974"/>
        <v>53</v>
      </c>
      <c r="KO352" s="32">
        <f t="shared" si="974"/>
        <v>52</v>
      </c>
      <c r="KP352" s="32">
        <f t="shared" si="974"/>
        <v>51</v>
      </c>
      <c r="KQ352" s="32">
        <f t="shared" si="974"/>
        <v>50</v>
      </c>
      <c r="KR352" s="32">
        <f t="shared" si="974"/>
        <v>49</v>
      </c>
      <c r="KS352" s="32">
        <f t="shared" si="974"/>
        <v>48</v>
      </c>
      <c r="KT352" s="32">
        <f t="shared" si="974"/>
        <v>47</v>
      </c>
      <c r="KU352" s="32">
        <f t="shared" si="974"/>
        <v>46</v>
      </c>
      <c r="KV352" s="32">
        <f t="shared" si="974"/>
        <v>45</v>
      </c>
      <c r="KW352" s="32">
        <f t="shared" si="974"/>
        <v>44</v>
      </c>
      <c r="KX352" s="32">
        <f t="shared" si="974"/>
        <v>43</v>
      </c>
      <c r="KY352" s="32">
        <f t="shared" si="974"/>
        <v>42</v>
      </c>
      <c r="KZ352" s="32">
        <f t="shared" si="974"/>
        <v>41</v>
      </c>
      <c r="LA352" s="32">
        <f t="shared" si="974"/>
        <v>40</v>
      </c>
      <c r="LB352" s="32">
        <f t="shared" si="974"/>
        <v>39</v>
      </c>
      <c r="LC352" s="32">
        <f t="shared" si="974"/>
        <v>38</v>
      </c>
      <c r="LD352" s="32">
        <f t="shared" si="974"/>
        <v>37</v>
      </c>
      <c r="LE352" s="32">
        <f t="shared" si="974"/>
        <v>36</v>
      </c>
      <c r="LF352" s="32">
        <f t="shared" si="974"/>
        <v>35</v>
      </c>
      <c r="LG352" s="32">
        <f t="shared" si="974"/>
        <v>34</v>
      </c>
      <c r="LH352" s="32">
        <f t="shared" si="974"/>
        <v>33</v>
      </c>
      <c r="LI352" s="32">
        <f t="shared" si="974"/>
        <v>32</v>
      </c>
      <c r="LJ352" s="32">
        <f t="shared" si="974"/>
        <v>31</v>
      </c>
      <c r="LK352" s="32">
        <f t="shared" si="974"/>
        <v>30</v>
      </c>
      <c r="LL352" s="32">
        <f t="shared" si="974"/>
        <v>29</v>
      </c>
      <c r="LM352" s="32">
        <f t="shared" si="974"/>
        <v>28</v>
      </c>
      <c r="LN352" s="32">
        <f t="shared" si="974"/>
        <v>27</v>
      </c>
      <c r="LO352" s="32">
        <f t="shared" si="974"/>
        <v>26</v>
      </c>
      <c r="LP352" s="32">
        <f t="shared" si="974"/>
        <v>25</v>
      </c>
      <c r="LQ352" s="32">
        <f t="shared" si="974"/>
        <v>24</v>
      </c>
      <c r="LR352" s="32">
        <f t="shared" si="974"/>
        <v>23</v>
      </c>
      <c r="LS352" s="32">
        <f t="shared" si="974"/>
        <v>22</v>
      </c>
      <c r="LT352" s="32">
        <f t="shared" si="974"/>
        <v>21</v>
      </c>
      <c r="LU352" s="32">
        <f t="shared" si="974"/>
        <v>20</v>
      </c>
      <c r="LV352" s="32">
        <f t="shared" si="974"/>
        <v>19</v>
      </c>
      <c r="LW352" s="32">
        <f t="shared" si="974"/>
        <v>18</v>
      </c>
      <c r="LX352" s="32">
        <f t="shared" si="974"/>
        <v>17</v>
      </c>
      <c r="LY352" s="32">
        <f t="shared" si="974"/>
        <v>16</v>
      </c>
      <c r="LZ352" s="32">
        <f t="shared" si="974"/>
        <v>15</v>
      </c>
      <c r="MA352" s="32">
        <f t="shared" si="974"/>
        <v>14</v>
      </c>
      <c r="MB352" s="32">
        <f t="shared" si="974"/>
        <v>13</v>
      </c>
      <c r="MC352" s="32">
        <f t="shared" si="974"/>
        <v>12</v>
      </c>
      <c r="MD352" s="32">
        <f t="shared" si="974"/>
        <v>11</v>
      </c>
      <c r="ME352" s="32">
        <f t="shared" si="974"/>
        <v>10</v>
      </c>
      <c r="MF352" s="32">
        <f t="shared" si="974"/>
        <v>9</v>
      </c>
      <c r="MG352" s="32">
        <f t="shared" si="974"/>
        <v>8</v>
      </c>
      <c r="MH352" s="32">
        <f t="shared" si="974"/>
        <v>7</v>
      </c>
      <c r="MI352" s="32">
        <f t="shared" si="974"/>
        <v>6</v>
      </c>
      <c r="MJ352" s="32">
        <f t="shared" si="974"/>
        <v>5</v>
      </c>
      <c r="MK352" s="32">
        <f t="shared" si="974"/>
        <v>4</v>
      </c>
      <c r="ML352" s="32">
        <f t="shared" si="974"/>
        <v>3</v>
      </c>
      <c r="MM352" s="32">
        <f t="shared" si="974"/>
        <v>2</v>
      </c>
      <c r="MN352" s="32">
        <f t="shared" si="974"/>
        <v>1</v>
      </c>
      <c r="MO352" s="31">
        <f t="shared" si="974"/>
        <v>0</v>
      </c>
    </row>
    <row r="353" spans="5:369" ht="19.2" customHeight="1" thickBot="1" x14ac:dyDescent="0.5">
      <c r="E353" s="1">
        <v>347</v>
      </c>
      <c r="G353" s="44">
        <v>347</v>
      </c>
      <c r="H353" s="32">
        <f>MOD($G$353,H$6)</f>
        <v>0</v>
      </c>
      <c r="I353" s="32">
        <f t="shared" ref="I353:BT353" si="975">MOD($G$353,I$6)</f>
        <v>1</v>
      </c>
      <c r="J353" s="32">
        <f t="shared" si="975"/>
        <v>2</v>
      </c>
      <c r="K353" s="32">
        <f t="shared" si="975"/>
        <v>3</v>
      </c>
      <c r="L353" s="32">
        <f t="shared" si="975"/>
        <v>2</v>
      </c>
      <c r="M353" s="32">
        <f t="shared" si="975"/>
        <v>5</v>
      </c>
      <c r="N353" s="32">
        <f t="shared" si="975"/>
        <v>4</v>
      </c>
      <c r="O353" s="32">
        <f t="shared" si="975"/>
        <v>3</v>
      </c>
      <c r="P353" s="32">
        <f t="shared" si="975"/>
        <v>5</v>
      </c>
      <c r="Q353" s="32">
        <f t="shared" si="975"/>
        <v>7</v>
      </c>
      <c r="R353" s="32">
        <f t="shared" si="975"/>
        <v>6</v>
      </c>
      <c r="S353" s="32">
        <f t="shared" si="975"/>
        <v>11</v>
      </c>
      <c r="T353" s="32">
        <f t="shared" si="975"/>
        <v>9</v>
      </c>
      <c r="U353" s="32">
        <f t="shared" si="975"/>
        <v>11</v>
      </c>
      <c r="V353" s="32">
        <f t="shared" si="975"/>
        <v>2</v>
      </c>
      <c r="W353" s="32">
        <f t="shared" si="975"/>
        <v>11</v>
      </c>
      <c r="X353" s="32">
        <f t="shared" si="975"/>
        <v>7</v>
      </c>
      <c r="Y353" s="32">
        <f t="shared" si="975"/>
        <v>5</v>
      </c>
      <c r="Z353" s="32">
        <f t="shared" si="975"/>
        <v>5</v>
      </c>
      <c r="AA353" s="32">
        <f t="shared" si="975"/>
        <v>7</v>
      </c>
      <c r="AB353" s="32">
        <f t="shared" si="975"/>
        <v>11</v>
      </c>
      <c r="AC353" s="32">
        <f t="shared" si="975"/>
        <v>17</v>
      </c>
      <c r="AD353" s="32">
        <f t="shared" si="975"/>
        <v>2</v>
      </c>
      <c r="AE353" s="32">
        <f t="shared" si="975"/>
        <v>11</v>
      </c>
      <c r="AF353" s="32">
        <f t="shared" si="975"/>
        <v>22</v>
      </c>
      <c r="AG353" s="32">
        <f t="shared" si="975"/>
        <v>9</v>
      </c>
      <c r="AH353" s="32">
        <f t="shared" si="975"/>
        <v>23</v>
      </c>
      <c r="AI353" s="32">
        <f t="shared" si="975"/>
        <v>11</v>
      </c>
      <c r="AJ353" s="32">
        <f t="shared" si="975"/>
        <v>28</v>
      </c>
      <c r="AK353" s="32">
        <f t="shared" si="975"/>
        <v>17</v>
      </c>
      <c r="AL353" s="32">
        <f t="shared" si="975"/>
        <v>6</v>
      </c>
      <c r="AM353" s="32">
        <f t="shared" si="975"/>
        <v>27</v>
      </c>
      <c r="AN353" s="32">
        <f t="shared" si="975"/>
        <v>17</v>
      </c>
      <c r="AO353" s="32">
        <f t="shared" si="975"/>
        <v>7</v>
      </c>
      <c r="AP353" s="32">
        <f t="shared" si="975"/>
        <v>32</v>
      </c>
      <c r="AQ353" s="32">
        <f t="shared" si="975"/>
        <v>23</v>
      </c>
      <c r="AR353" s="32">
        <f t="shared" si="975"/>
        <v>14</v>
      </c>
      <c r="AS353" s="32">
        <f t="shared" si="975"/>
        <v>5</v>
      </c>
      <c r="AT353" s="32">
        <f t="shared" si="975"/>
        <v>35</v>
      </c>
      <c r="AU353" s="32">
        <f t="shared" si="975"/>
        <v>27</v>
      </c>
      <c r="AV353" s="32">
        <f t="shared" si="975"/>
        <v>19</v>
      </c>
      <c r="AW353" s="32">
        <f t="shared" si="975"/>
        <v>11</v>
      </c>
      <c r="AX353" s="32">
        <f t="shared" si="975"/>
        <v>3</v>
      </c>
      <c r="AY353" s="32">
        <f t="shared" si="975"/>
        <v>39</v>
      </c>
      <c r="AZ353" s="32">
        <f t="shared" si="975"/>
        <v>32</v>
      </c>
      <c r="BA353" s="32">
        <f t="shared" si="975"/>
        <v>25</v>
      </c>
      <c r="BB353" s="32">
        <f t="shared" si="975"/>
        <v>18</v>
      </c>
      <c r="BC353" s="32">
        <f t="shared" si="975"/>
        <v>11</v>
      </c>
      <c r="BD353" s="32">
        <f t="shared" si="975"/>
        <v>4</v>
      </c>
      <c r="BE353" s="32">
        <f t="shared" si="975"/>
        <v>47</v>
      </c>
      <c r="BF353" s="32">
        <f t="shared" si="975"/>
        <v>41</v>
      </c>
      <c r="BG353" s="32">
        <f t="shared" si="975"/>
        <v>35</v>
      </c>
      <c r="BH353" s="32">
        <f t="shared" si="975"/>
        <v>29</v>
      </c>
      <c r="BI353" s="32">
        <f t="shared" si="975"/>
        <v>23</v>
      </c>
      <c r="BJ353" s="32">
        <f t="shared" si="975"/>
        <v>17</v>
      </c>
      <c r="BK353" s="32">
        <f t="shared" si="975"/>
        <v>11</v>
      </c>
      <c r="BL353" s="32">
        <f t="shared" si="975"/>
        <v>5</v>
      </c>
      <c r="BM353" s="32">
        <f t="shared" si="975"/>
        <v>57</v>
      </c>
      <c r="BN353" s="32">
        <f t="shared" si="975"/>
        <v>52</v>
      </c>
      <c r="BO353" s="32">
        <f t="shared" si="975"/>
        <v>47</v>
      </c>
      <c r="BP353" s="32">
        <f t="shared" si="975"/>
        <v>42</v>
      </c>
      <c r="BQ353" s="32">
        <f t="shared" si="975"/>
        <v>37</v>
      </c>
      <c r="BR353" s="32">
        <f t="shared" si="975"/>
        <v>32</v>
      </c>
      <c r="BS353" s="32">
        <f t="shared" si="975"/>
        <v>27</v>
      </c>
      <c r="BT353" s="32">
        <f t="shared" si="975"/>
        <v>22</v>
      </c>
      <c r="BU353" s="32">
        <f t="shared" ref="BU353:EF353" si="976">MOD($G$353,BU$6)</f>
        <v>17</v>
      </c>
      <c r="BV353" s="32">
        <f t="shared" si="976"/>
        <v>12</v>
      </c>
      <c r="BW353" s="32">
        <f t="shared" si="976"/>
        <v>7</v>
      </c>
      <c r="BX353" s="32">
        <f t="shared" si="976"/>
        <v>2</v>
      </c>
      <c r="BY353" s="32">
        <f t="shared" si="976"/>
        <v>67</v>
      </c>
      <c r="BZ353" s="32">
        <f t="shared" si="976"/>
        <v>63</v>
      </c>
      <c r="CA353" s="32">
        <f t="shared" si="976"/>
        <v>59</v>
      </c>
      <c r="CB353" s="32">
        <f t="shared" si="976"/>
        <v>55</v>
      </c>
      <c r="CC353" s="32">
        <f t="shared" si="976"/>
        <v>51</v>
      </c>
      <c r="CD353" s="32">
        <f t="shared" si="976"/>
        <v>47</v>
      </c>
      <c r="CE353" s="32">
        <f t="shared" si="976"/>
        <v>43</v>
      </c>
      <c r="CF353" s="32">
        <f t="shared" si="976"/>
        <v>39</v>
      </c>
      <c r="CG353" s="32">
        <f t="shared" si="976"/>
        <v>35</v>
      </c>
      <c r="CH353" s="32">
        <f t="shared" si="976"/>
        <v>31</v>
      </c>
      <c r="CI353" s="32">
        <f t="shared" si="976"/>
        <v>27</v>
      </c>
      <c r="CJ353" s="32">
        <f t="shared" si="976"/>
        <v>23</v>
      </c>
      <c r="CK353" s="32">
        <f t="shared" si="976"/>
        <v>19</v>
      </c>
      <c r="CL353" s="32">
        <f t="shared" si="976"/>
        <v>15</v>
      </c>
      <c r="CM353" s="32">
        <f t="shared" si="976"/>
        <v>11</v>
      </c>
      <c r="CN353" s="32">
        <f t="shared" si="976"/>
        <v>7</v>
      </c>
      <c r="CO353" s="32">
        <f t="shared" si="976"/>
        <v>3</v>
      </c>
      <c r="CP353" s="32">
        <f t="shared" si="976"/>
        <v>86</v>
      </c>
      <c r="CQ353" s="32">
        <f t="shared" si="976"/>
        <v>83</v>
      </c>
      <c r="CR353" s="32">
        <f t="shared" si="976"/>
        <v>80</v>
      </c>
      <c r="CS353" s="32">
        <f t="shared" si="976"/>
        <v>77</v>
      </c>
      <c r="CT353" s="32">
        <f t="shared" si="976"/>
        <v>74</v>
      </c>
      <c r="CU353" s="32">
        <f t="shared" si="976"/>
        <v>71</v>
      </c>
      <c r="CV353" s="32">
        <f t="shared" si="976"/>
        <v>68</v>
      </c>
      <c r="CW353" s="32">
        <f t="shared" si="976"/>
        <v>65</v>
      </c>
      <c r="CX353" s="32">
        <f t="shared" si="976"/>
        <v>62</v>
      </c>
      <c r="CY353" s="32">
        <f t="shared" si="976"/>
        <v>59</v>
      </c>
      <c r="CZ353" s="32">
        <f t="shared" si="976"/>
        <v>56</v>
      </c>
      <c r="DA353" s="32">
        <f t="shared" si="976"/>
        <v>53</v>
      </c>
      <c r="DB353" s="32">
        <f t="shared" si="976"/>
        <v>50</v>
      </c>
      <c r="DC353" s="32">
        <f t="shared" si="976"/>
        <v>47</v>
      </c>
      <c r="DD353" s="32">
        <f t="shared" si="976"/>
        <v>44</v>
      </c>
      <c r="DE353" s="32">
        <f t="shared" si="976"/>
        <v>41</v>
      </c>
      <c r="DF353" s="32">
        <f t="shared" si="976"/>
        <v>38</v>
      </c>
      <c r="DG353" s="32">
        <f t="shared" si="976"/>
        <v>35</v>
      </c>
      <c r="DH353" s="32">
        <f t="shared" si="976"/>
        <v>32</v>
      </c>
      <c r="DI353" s="32">
        <f t="shared" si="976"/>
        <v>29</v>
      </c>
      <c r="DJ353" s="32">
        <f t="shared" si="976"/>
        <v>26</v>
      </c>
      <c r="DK353" s="32">
        <f t="shared" si="976"/>
        <v>23</v>
      </c>
      <c r="DL353" s="32">
        <f t="shared" si="976"/>
        <v>20</v>
      </c>
      <c r="DM353" s="32">
        <f t="shared" si="976"/>
        <v>17</v>
      </c>
      <c r="DN353" s="32">
        <f t="shared" si="976"/>
        <v>14</v>
      </c>
      <c r="DO353" s="32">
        <f t="shared" si="976"/>
        <v>11</v>
      </c>
      <c r="DP353" s="32">
        <f t="shared" si="976"/>
        <v>8</v>
      </c>
      <c r="DQ353" s="32">
        <f t="shared" si="976"/>
        <v>5</v>
      </c>
      <c r="DR353" s="32">
        <f t="shared" si="976"/>
        <v>2</v>
      </c>
      <c r="DS353" s="32">
        <f t="shared" si="976"/>
        <v>115</v>
      </c>
      <c r="DT353" s="32">
        <f t="shared" si="976"/>
        <v>113</v>
      </c>
      <c r="DU353" s="32">
        <f t="shared" si="976"/>
        <v>111</v>
      </c>
      <c r="DV353" s="32">
        <f t="shared" si="976"/>
        <v>109</v>
      </c>
      <c r="DW353" s="32">
        <f t="shared" si="976"/>
        <v>107</v>
      </c>
      <c r="DX353" s="32">
        <f t="shared" si="976"/>
        <v>105</v>
      </c>
      <c r="DY353" s="32">
        <f t="shared" si="976"/>
        <v>103</v>
      </c>
      <c r="DZ353" s="32">
        <f t="shared" si="976"/>
        <v>101</v>
      </c>
      <c r="EA353" s="32">
        <f t="shared" si="976"/>
        <v>99</v>
      </c>
      <c r="EB353" s="32">
        <f t="shared" si="976"/>
        <v>97</v>
      </c>
      <c r="EC353" s="32">
        <f t="shared" si="976"/>
        <v>95</v>
      </c>
      <c r="ED353" s="32">
        <f t="shared" si="976"/>
        <v>93</v>
      </c>
      <c r="EE353" s="32">
        <f t="shared" si="976"/>
        <v>91</v>
      </c>
      <c r="EF353" s="32">
        <f t="shared" si="976"/>
        <v>89</v>
      </c>
      <c r="EG353" s="32">
        <f t="shared" ref="EG353:GR353" si="977">MOD($G$353,EG$6)</f>
        <v>87</v>
      </c>
      <c r="EH353" s="32">
        <f t="shared" si="977"/>
        <v>85</v>
      </c>
      <c r="EI353" s="32">
        <f t="shared" si="977"/>
        <v>83</v>
      </c>
      <c r="EJ353" s="32">
        <f t="shared" si="977"/>
        <v>81</v>
      </c>
      <c r="EK353" s="32">
        <f t="shared" si="977"/>
        <v>79</v>
      </c>
      <c r="EL353" s="32">
        <f t="shared" si="977"/>
        <v>77</v>
      </c>
      <c r="EM353" s="32">
        <f t="shared" si="977"/>
        <v>75</v>
      </c>
      <c r="EN353" s="32">
        <f t="shared" si="977"/>
        <v>73</v>
      </c>
      <c r="EO353" s="32">
        <f t="shared" si="977"/>
        <v>71</v>
      </c>
      <c r="EP353" s="32">
        <f t="shared" si="977"/>
        <v>69</v>
      </c>
      <c r="EQ353" s="32">
        <f t="shared" si="977"/>
        <v>67</v>
      </c>
      <c r="ER353" s="32">
        <f t="shared" si="977"/>
        <v>65</v>
      </c>
      <c r="ES353" s="32">
        <f t="shared" si="977"/>
        <v>63</v>
      </c>
      <c r="ET353" s="32">
        <f t="shared" si="977"/>
        <v>61</v>
      </c>
      <c r="EU353" s="32">
        <f t="shared" si="977"/>
        <v>59</v>
      </c>
      <c r="EV353" s="32">
        <f t="shared" si="977"/>
        <v>57</v>
      </c>
      <c r="EW353" s="32">
        <f t="shared" si="977"/>
        <v>55</v>
      </c>
      <c r="EX353" s="32">
        <f t="shared" si="977"/>
        <v>53</v>
      </c>
      <c r="EY353" s="32">
        <f t="shared" si="977"/>
        <v>51</v>
      </c>
      <c r="EZ353" s="32">
        <f t="shared" si="977"/>
        <v>49</v>
      </c>
      <c r="FA353" s="32">
        <f t="shared" si="977"/>
        <v>47</v>
      </c>
      <c r="FB353" s="32">
        <f t="shared" si="977"/>
        <v>45</v>
      </c>
      <c r="FC353" s="32">
        <f t="shared" si="977"/>
        <v>43</v>
      </c>
      <c r="FD353" s="32">
        <f t="shared" si="977"/>
        <v>41</v>
      </c>
      <c r="FE353" s="32">
        <f t="shared" si="977"/>
        <v>39</v>
      </c>
      <c r="FF353" s="32">
        <f t="shared" si="977"/>
        <v>37</v>
      </c>
      <c r="FG353" s="32">
        <f t="shared" si="977"/>
        <v>35</v>
      </c>
      <c r="FH353" s="32">
        <f t="shared" si="977"/>
        <v>33</v>
      </c>
      <c r="FI353" s="32">
        <f t="shared" si="977"/>
        <v>31</v>
      </c>
      <c r="FJ353" s="32">
        <f t="shared" si="977"/>
        <v>29</v>
      </c>
      <c r="FK353" s="32">
        <f t="shared" si="977"/>
        <v>27</v>
      </c>
      <c r="FL353" s="32">
        <f t="shared" si="977"/>
        <v>25</v>
      </c>
      <c r="FM353" s="32">
        <f t="shared" si="977"/>
        <v>23</v>
      </c>
      <c r="FN353" s="32">
        <f t="shared" si="977"/>
        <v>21</v>
      </c>
      <c r="FO353" s="32">
        <f t="shared" si="977"/>
        <v>19</v>
      </c>
      <c r="FP353" s="32">
        <f t="shared" si="977"/>
        <v>17</v>
      </c>
      <c r="FQ353" s="32">
        <f t="shared" si="977"/>
        <v>15</v>
      </c>
      <c r="FR353" s="32">
        <f t="shared" si="977"/>
        <v>13</v>
      </c>
      <c r="FS353" s="32">
        <f t="shared" si="977"/>
        <v>11</v>
      </c>
      <c r="FT353" s="32">
        <f t="shared" si="977"/>
        <v>9</v>
      </c>
      <c r="FU353" s="32">
        <f t="shared" si="977"/>
        <v>7</v>
      </c>
      <c r="FV353" s="32">
        <f t="shared" si="977"/>
        <v>5</v>
      </c>
      <c r="FW353" s="32">
        <f t="shared" si="977"/>
        <v>3</v>
      </c>
      <c r="FX353" s="32">
        <f t="shared" si="977"/>
        <v>1</v>
      </c>
      <c r="FY353" s="32">
        <f t="shared" si="977"/>
        <v>173</v>
      </c>
      <c r="FZ353" s="32">
        <f t="shared" si="977"/>
        <v>172</v>
      </c>
      <c r="GA353" s="32">
        <f t="shared" si="977"/>
        <v>171</v>
      </c>
      <c r="GB353" s="32">
        <f t="shared" si="977"/>
        <v>170</v>
      </c>
      <c r="GC353" s="32">
        <f t="shared" si="977"/>
        <v>169</v>
      </c>
      <c r="GD353" s="32">
        <f t="shared" si="977"/>
        <v>168</v>
      </c>
      <c r="GE353" s="32">
        <f t="shared" si="977"/>
        <v>167</v>
      </c>
      <c r="GF353" s="32">
        <f t="shared" si="977"/>
        <v>166</v>
      </c>
      <c r="GG353" s="32">
        <f t="shared" si="977"/>
        <v>165</v>
      </c>
      <c r="GH353" s="32">
        <f t="shared" si="977"/>
        <v>164</v>
      </c>
      <c r="GI353" s="32">
        <f t="shared" si="977"/>
        <v>163</v>
      </c>
      <c r="GJ353" s="32">
        <f t="shared" si="977"/>
        <v>162</v>
      </c>
      <c r="GK353" s="32">
        <f t="shared" si="977"/>
        <v>161</v>
      </c>
      <c r="GL353" s="32">
        <f t="shared" si="977"/>
        <v>160</v>
      </c>
      <c r="GM353" s="32">
        <f t="shared" si="977"/>
        <v>159</v>
      </c>
      <c r="GN353" s="32">
        <f t="shared" si="977"/>
        <v>158</v>
      </c>
      <c r="GO353" s="32">
        <f t="shared" si="977"/>
        <v>157</v>
      </c>
      <c r="GP353" s="32">
        <f t="shared" si="977"/>
        <v>156</v>
      </c>
      <c r="GQ353" s="32">
        <f t="shared" si="977"/>
        <v>155</v>
      </c>
      <c r="GR353" s="32">
        <f t="shared" si="977"/>
        <v>154</v>
      </c>
      <c r="GS353" s="32">
        <f t="shared" ref="GS353:JD353" si="978">MOD($G$353,GS$6)</f>
        <v>153</v>
      </c>
      <c r="GT353" s="32">
        <f t="shared" si="978"/>
        <v>152</v>
      </c>
      <c r="GU353" s="32">
        <f t="shared" si="978"/>
        <v>151</v>
      </c>
      <c r="GV353" s="32">
        <f t="shared" si="978"/>
        <v>150</v>
      </c>
      <c r="GW353" s="32">
        <f t="shared" si="978"/>
        <v>149</v>
      </c>
      <c r="GX353" s="32">
        <f t="shared" si="978"/>
        <v>148</v>
      </c>
      <c r="GY353" s="32">
        <f t="shared" si="978"/>
        <v>147</v>
      </c>
      <c r="GZ353" s="32">
        <f t="shared" si="978"/>
        <v>146</v>
      </c>
      <c r="HA353" s="32">
        <f t="shared" si="978"/>
        <v>145</v>
      </c>
      <c r="HB353" s="32">
        <f t="shared" si="978"/>
        <v>144</v>
      </c>
      <c r="HC353" s="32">
        <f t="shared" si="978"/>
        <v>143</v>
      </c>
      <c r="HD353" s="32">
        <f t="shared" si="978"/>
        <v>142</v>
      </c>
      <c r="HE353" s="32">
        <f t="shared" si="978"/>
        <v>141</v>
      </c>
      <c r="HF353" s="32">
        <f t="shared" si="978"/>
        <v>140</v>
      </c>
      <c r="HG353" s="32">
        <f t="shared" si="978"/>
        <v>139</v>
      </c>
      <c r="HH353" s="32">
        <f t="shared" si="978"/>
        <v>138</v>
      </c>
      <c r="HI353" s="32">
        <f t="shared" si="978"/>
        <v>137</v>
      </c>
      <c r="HJ353" s="32">
        <f t="shared" si="978"/>
        <v>136</v>
      </c>
      <c r="HK353" s="32">
        <f t="shared" si="978"/>
        <v>135</v>
      </c>
      <c r="HL353" s="32">
        <f t="shared" si="978"/>
        <v>134</v>
      </c>
      <c r="HM353" s="32">
        <f t="shared" si="978"/>
        <v>133</v>
      </c>
      <c r="HN353" s="32">
        <f t="shared" si="978"/>
        <v>132</v>
      </c>
      <c r="HO353" s="32">
        <f t="shared" si="978"/>
        <v>131</v>
      </c>
      <c r="HP353" s="32">
        <f t="shared" si="978"/>
        <v>130</v>
      </c>
      <c r="HQ353" s="32">
        <f t="shared" si="978"/>
        <v>129</v>
      </c>
      <c r="HR353" s="32">
        <f t="shared" si="978"/>
        <v>128</v>
      </c>
      <c r="HS353" s="32">
        <f t="shared" si="978"/>
        <v>127</v>
      </c>
      <c r="HT353" s="32">
        <f t="shared" si="978"/>
        <v>126</v>
      </c>
      <c r="HU353" s="32">
        <f t="shared" si="978"/>
        <v>125</v>
      </c>
      <c r="HV353" s="32">
        <f t="shared" si="978"/>
        <v>124</v>
      </c>
      <c r="HW353" s="32">
        <f t="shared" si="978"/>
        <v>123</v>
      </c>
      <c r="HX353" s="32">
        <f t="shared" si="978"/>
        <v>122</v>
      </c>
      <c r="HY353" s="32">
        <f t="shared" si="978"/>
        <v>121</v>
      </c>
      <c r="HZ353" s="32">
        <f t="shared" si="978"/>
        <v>120</v>
      </c>
      <c r="IA353" s="32">
        <f t="shared" si="978"/>
        <v>119</v>
      </c>
      <c r="IB353" s="32">
        <f t="shared" si="978"/>
        <v>118</v>
      </c>
      <c r="IC353" s="32">
        <f t="shared" si="978"/>
        <v>117</v>
      </c>
      <c r="ID353" s="32">
        <f t="shared" si="978"/>
        <v>116</v>
      </c>
      <c r="IE353" s="32">
        <f t="shared" si="978"/>
        <v>115</v>
      </c>
      <c r="IF353" s="32">
        <f t="shared" si="978"/>
        <v>114</v>
      </c>
      <c r="IG353" s="32">
        <f t="shared" si="978"/>
        <v>113</v>
      </c>
      <c r="IH353" s="32">
        <f t="shared" si="978"/>
        <v>112</v>
      </c>
      <c r="II353" s="32">
        <f t="shared" si="978"/>
        <v>111</v>
      </c>
      <c r="IJ353" s="32">
        <f t="shared" si="978"/>
        <v>110</v>
      </c>
      <c r="IK353" s="32">
        <f t="shared" si="978"/>
        <v>109</v>
      </c>
      <c r="IL353" s="32">
        <f t="shared" si="978"/>
        <v>108</v>
      </c>
      <c r="IM353" s="32">
        <f t="shared" si="978"/>
        <v>107</v>
      </c>
      <c r="IN353" s="32">
        <f t="shared" si="978"/>
        <v>106</v>
      </c>
      <c r="IO353" s="32">
        <f t="shared" si="978"/>
        <v>105</v>
      </c>
      <c r="IP353" s="32">
        <f t="shared" si="978"/>
        <v>104</v>
      </c>
      <c r="IQ353" s="32">
        <f t="shared" si="978"/>
        <v>103</v>
      </c>
      <c r="IR353" s="32">
        <f t="shared" si="978"/>
        <v>102</v>
      </c>
      <c r="IS353" s="32">
        <f t="shared" si="978"/>
        <v>101</v>
      </c>
      <c r="IT353" s="32">
        <f t="shared" si="978"/>
        <v>100</v>
      </c>
      <c r="IU353" s="32">
        <f t="shared" si="978"/>
        <v>99</v>
      </c>
      <c r="IV353" s="32">
        <f t="shared" si="978"/>
        <v>98</v>
      </c>
      <c r="IW353" s="32">
        <f t="shared" si="978"/>
        <v>97</v>
      </c>
      <c r="IX353" s="32">
        <f t="shared" si="978"/>
        <v>96</v>
      </c>
      <c r="IY353" s="32">
        <f t="shared" si="978"/>
        <v>95</v>
      </c>
      <c r="IZ353" s="32">
        <f t="shared" si="978"/>
        <v>94</v>
      </c>
      <c r="JA353" s="32">
        <f t="shared" si="978"/>
        <v>93</v>
      </c>
      <c r="JB353" s="32">
        <f t="shared" si="978"/>
        <v>92</v>
      </c>
      <c r="JC353" s="32">
        <f t="shared" si="978"/>
        <v>91</v>
      </c>
      <c r="JD353" s="32">
        <f t="shared" si="978"/>
        <v>90</v>
      </c>
      <c r="JE353" s="32">
        <f t="shared" ref="JE353:MP353" si="979">MOD($G$353,JE$6)</f>
        <v>89</v>
      </c>
      <c r="JF353" s="32">
        <f t="shared" si="979"/>
        <v>88</v>
      </c>
      <c r="JG353" s="32">
        <f t="shared" si="979"/>
        <v>87</v>
      </c>
      <c r="JH353" s="32">
        <f t="shared" si="979"/>
        <v>86</v>
      </c>
      <c r="JI353" s="32">
        <f t="shared" si="979"/>
        <v>85</v>
      </c>
      <c r="JJ353" s="32">
        <f t="shared" si="979"/>
        <v>84</v>
      </c>
      <c r="JK353" s="32">
        <f t="shared" si="979"/>
        <v>83</v>
      </c>
      <c r="JL353" s="32">
        <f t="shared" si="979"/>
        <v>82</v>
      </c>
      <c r="JM353" s="32">
        <f t="shared" si="979"/>
        <v>81</v>
      </c>
      <c r="JN353" s="32">
        <f t="shared" si="979"/>
        <v>80</v>
      </c>
      <c r="JO353" s="32">
        <f t="shared" si="979"/>
        <v>79</v>
      </c>
      <c r="JP353" s="32">
        <f t="shared" si="979"/>
        <v>78</v>
      </c>
      <c r="JQ353" s="32">
        <f t="shared" si="979"/>
        <v>77</v>
      </c>
      <c r="JR353" s="32">
        <f t="shared" si="979"/>
        <v>76</v>
      </c>
      <c r="JS353" s="32">
        <f t="shared" si="979"/>
        <v>75</v>
      </c>
      <c r="JT353" s="32">
        <f t="shared" si="979"/>
        <v>74</v>
      </c>
      <c r="JU353" s="32">
        <f t="shared" si="979"/>
        <v>73</v>
      </c>
      <c r="JV353" s="32">
        <f t="shared" si="979"/>
        <v>72</v>
      </c>
      <c r="JW353" s="32">
        <f t="shared" si="979"/>
        <v>71</v>
      </c>
      <c r="JX353" s="32">
        <f t="shared" si="979"/>
        <v>70</v>
      </c>
      <c r="JY353" s="32">
        <f t="shared" si="979"/>
        <v>69</v>
      </c>
      <c r="JZ353" s="32">
        <f t="shared" si="979"/>
        <v>68</v>
      </c>
      <c r="KA353" s="32">
        <f t="shared" si="979"/>
        <v>67</v>
      </c>
      <c r="KB353" s="32">
        <f t="shared" si="979"/>
        <v>66</v>
      </c>
      <c r="KC353" s="32">
        <f t="shared" si="979"/>
        <v>65</v>
      </c>
      <c r="KD353" s="32">
        <f t="shared" si="979"/>
        <v>64</v>
      </c>
      <c r="KE353" s="32">
        <f t="shared" si="979"/>
        <v>63</v>
      </c>
      <c r="KF353" s="32">
        <f t="shared" si="979"/>
        <v>62</v>
      </c>
      <c r="KG353" s="32">
        <f t="shared" si="979"/>
        <v>61</v>
      </c>
      <c r="KH353" s="32">
        <f t="shared" si="979"/>
        <v>60</v>
      </c>
      <c r="KI353" s="32">
        <f t="shared" si="979"/>
        <v>59</v>
      </c>
      <c r="KJ353" s="32">
        <f t="shared" si="979"/>
        <v>58</v>
      </c>
      <c r="KK353" s="32">
        <f t="shared" si="979"/>
        <v>57</v>
      </c>
      <c r="KL353" s="32">
        <f t="shared" si="979"/>
        <v>56</v>
      </c>
      <c r="KM353" s="32">
        <f t="shared" si="979"/>
        <v>55</v>
      </c>
      <c r="KN353" s="32">
        <f t="shared" si="979"/>
        <v>54</v>
      </c>
      <c r="KO353" s="32">
        <f t="shared" si="979"/>
        <v>53</v>
      </c>
      <c r="KP353" s="32">
        <f t="shared" si="979"/>
        <v>52</v>
      </c>
      <c r="KQ353" s="32">
        <f t="shared" si="979"/>
        <v>51</v>
      </c>
      <c r="KR353" s="32">
        <f t="shared" si="979"/>
        <v>50</v>
      </c>
      <c r="KS353" s="32">
        <f t="shared" si="979"/>
        <v>49</v>
      </c>
      <c r="KT353" s="32">
        <f t="shared" si="979"/>
        <v>48</v>
      </c>
      <c r="KU353" s="32">
        <f t="shared" si="979"/>
        <v>47</v>
      </c>
      <c r="KV353" s="32">
        <f t="shared" si="979"/>
        <v>46</v>
      </c>
      <c r="KW353" s="32">
        <f t="shared" si="979"/>
        <v>45</v>
      </c>
      <c r="KX353" s="32">
        <f t="shared" si="979"/>
        <v>44</v>
      </c>
      <c r="KY353" s="32">
        <f t="shared" si="979"/>
        <v>43</v>
      </c>
      <c r="KZ353" s="32">
        <f t="shared" si="979"/>
        <v>42</v>
      </c>
      <c r="LA353" s="32">
        <f t="shared" si="979"/>
        <v>41</v>
      </c>
      <c r="LB353" s="32">
        <f t="shared" si="979"/>
        <v>40</v>
      </c>
      <c r="LC353" s="32">
        <f t="shared" si="979"/>
        <v>39</v>
      </c>
      <c r="LD353" s="32">
        <f t="shared" si="979"/>
        <v>38</v>
      </c>
      <c r="LE353" s="32">
        <f t="shared" si="979"/>
        <v>37</v>
      </c>
      <c r="LF353" s="32">
        <f t="shared" si="979"/>
        <v>36</v>
      </c>
      <c r="LG353" s="32">
        <f t="shared" si="979"/>
        <v>35</v>
      </c>
      <c r="LH353" s="32">
        <f t="shared" si="979"/>
        <v>34</v>
      </c>
      <c r="LI353" s="32">
        <f t="shared" si="979"/>
        <v>33</v>
      </c>
      <c r="LJ353" s="32">
        <f t="shared" si="979"/>
        <v>32</v>
      </c>
      <c r="LK353" s="32">
        <f t="shared" si="979"/>
        <v>31</v>
      </c>
      <c r="LL353" s="32">
        <f t="shared" si="979"/>
        <v>30</v>
      </c>
      <c r="LM353" s="32">
        <f t="shared" si="979"/>
        <v>29</v>
      </c>
      <c r="LN353" s="32">
        <f t="shared" si="979"/>
        <v>28</v>
      </c>
      <c r="LO353" s="32">
        <f t="shared" si="979"/>
        <v>27</v>
      </c>
      <c r="LP353" s="32">
        <f t="shared" si="979"/>
        <v>26</v>
      </c>
      <c r="LQ353" s="32">
        <f t="shared" si="979"/>
        <v>25</v>
      </c>
      <c r="LR353" s="32">
        <f t="shared" si="979"/>
        <v>24</v>
      </c>
      <c r="LS353" s="32">
        <f t="shared" si="979"/>
        <v>23</v>
      </c>
      <c r="LT353" s="32">
        <f t="shared" si="979"/>
        <v>22</v>
      </c>
      <c r="LU353" s="32">
        <f t="shared" si="979"/>
        <v>21</v>
      </c>
      <c r="LV353" s="32">
        <f t="shared" si="979"/>
        <v>20</v>
      </c>
      <c r="LW353" s="32">
        <f t="shared" si="979"/>
        <v>19</v>
      </c>
      <c r="LX353" s="32">
        <f t="shared" si="979"/>
        <v>18</v>
      </c>
      <c r="LY353" s="32">
        <f t="shared" si="979"/>
        <v>17</v>
      </c>
      <c r="LZ353" s="32">
        <f t="shared" si="979"/>
        <v>16</v>
      </c>
      <c r="MA353" s="32">
        <f t="shared" si="979"/>
        <v>15</v>
      </c>
      <c r="MB353" s="32">
        <f t="shared" si="979"/>
        <v>14</v>
      </c>
      <c r="MC353" s="32">
        <f t="shared" si="979"/>
        <v>13</v>
      </c>
      <c r="MD353" s="32">
        <f t="shared" si="979"/>
        <v>12</v>
      </c>
      <c r="ME353" s="32">
        <f t="shared" si="979"/>
        <v>11</v>
      </c>
      <c r="MF353" s="32">
        <f t="shared" si="979"/>
        <v>10</v>
      </c>
      <c r="MG353" s="32">
        <f t="shared" si="979"/>
        <v>9</v>
      </c>
      <c r="MH353" s="32">
        <f t="shared" si="979"/>
        <v>8</v>
      </c>
      <c r="MI353" s="32">
        <f t="shared" si="979"/>
        <v>7</v>
      </c>
      <c r="MJ353" s="32">
        <f t="shared" si="979"/>
        <v>6</v>
      </c>
      <c r="MK353" s="32">
        <f t="shared" si="979"/>
        <v>5</v>
      </c>
      <c r="ML353" s="32">
        <f t="shared" si="979"/>
        <v>4</v>
      </c>
      <c r="MM353" s="32">
        <f t="shared" si="979"/>
        <v>3</v>
      </c>
      <c r="MN353" s="32">
        <f t="shared" si="979"/>
        <v>2</v>
      </c>
      <c r="MO353" s="32">
        <f t="shared" si="979"/>
        <v>1</v>
      </c>
      <c r="MP353" s="31">
        <f t="shared" si="979"/>
        <v>0</v>
      </c>
    </row>
    <row r="354" spans="5:369" ht="19.2" customHeight="1" thickTop="1" thickBot="1" x14ac:dyDescent="0.5">
      <c r="E354" s="1">
        <v>348</v>
      </c>
      <c r="G354" s="44">
        <v>348</v>
      </c>
      <c r="H354" s="32">
        <f>MOD($G$354,H$6)</f>
        <v>0</v>
      </c>
      <c r="I354" s="32">
        <f t="shared" ref="I354:BT354" si="980">MOD($G$354,I$6)</f>
        <v>0</v>
      </c>
      <c r="J354" s="32">
        <f t="shared" si="980"/>
        <v>0</v>
      </c>
      <c r="K354" s="32">
        <f t="shared" si="980"/>
        <v>0</v>
      </c>
      <c r="L354" s="32">
        <f t="shared" si="980"/>
        <v>3</v>
      </c>
      <c r="M354" s="32">
        <f t="shared" si="980"/>
        <v>0</v>
      </c>
      <c r="N354" s="32">
        <f t="shared" si="980"/>
        <v>5</v>
      </c>
      <c r="O354" s="32">
        <f t="shared" si="980"/>
        <v>4</v>
      </c>
      <c r="P354" s="32">
        <f t="shared" si="980"/>
        <v>6</v>
      </c>
      <c r="Q354" s="32">
        <f t="shared" si="980"/>
        <v>8</v>
      </c>
      <c r="R354" s="32">
        <f t="shared" si="980"/>
        <v>7</v>
      </c>
      <c r="S354" s="30">
        <f t="shared" si="980"/>
        <v>0</v>
      </c>
      <c r="T354" s="32">
        <f t="shared" si="980"/>
        <v>10</v>
      </c>
      <c r="U354" s="32">
        <f t="shared" si="980"/>
        <v>12</v>
      </c>
      <c r="V354" s="32">
        <f t="shared" si="980"/>
        <v>3</v>
      </c>
      <c r="W354" s="32">
        <f t="shared" si="980"/>
        <v>12</v>
      </c>
      <c r="X354" s="32">
        <f t="shared" si="980"/>
        <v>8</v>
      </c>
      <c r="Y354" s="32">
        <f t="shared" si="980"/>
        <v>6</v>
      </c>
      <c r="Z354" s="32">
        <f t="shared" si="980"/>
        <v>6</v>
      </c>
      <c r="AA354" s="32">
        <f t="shared" si="980"/>
        <v>8</v>
      </c>
      <c r="AB354" s="32">
        <f t="shared" si="980"/>
        <v>12</v>
      </c>
      <c r="AC354" s="32">
        <f t="shared" si="980"/>
        <v>18</v>
      </c>
      <c r="AD354" s="32">
        <f t="shared" si="980"/>
        <v>3</v>
      </c>
      <c r="AE354" s="32">
        <f t="shared" si="980"/>
        <v>12</v>
      </c>
      <c r="AF354" s="32">
        <f t="shared" si="980"/>
        <v>23</v>
      </c>
      <c r="AG354" s="32">
        <f t="shared" si="980"/>
        <v>10</v>
      </c>
      <c r="AH354" s="32">
        <f t="shared" si="980"/>
        <v>24</v>
      </c>
      <c r="AI354" s="32">
        <f t="shared" si="980"/>
        <v>12</v>
      </c>
      <c r="AJ354" s="32">
        <f t="shared" si="980"/>
        <v>0</v>
      </c>
      <c r="AK354" s="32">
        <f t="shared" si="980"/>
        <v>18</v>
      </c>
      <c r="AL354" s="32">
        <f t="shared" si="980"/>
        <v>7</v>
      </c>
      <c r="AM354" s="32">
        <f t="shared" si="980"/>
        <v>28</v>
      </c>
      <c r="AN354" s="32">
        <f t="shared" si="980"/>
        <v>18</v>
      </c>
      <c r="AO354" s="32">
        <f t="shared" si="980"/>
        <v>8</v>
      </c>
      <c r="AP354" s="32">
        <f t="shared" si="980"/>
        <v>33</v>
      </c>
      <c r="AQ354" s="32">
        <f t="shared" si="980"/>
        <v>24</v>
      </c>
      <c r="AR354" s="32">
        <f t="shared" si="980"/>
        <v>15</v>
      </c>
      <c r="AS354" s="32">
        <f t="shared" si="980"/>
        <v>6</v>
      </c>
      <c r="AT354" s="32">
        <f t="shared" si="980"/>
        <v>36</v>
      </c>
      <c r="AU354" s="32">
        <f t="shared" si="980"/>
        <v>28</v>
      </c>
      <c r="AV354" s="32">
        <f t="shared" si="980"/>
        <v>20</v>
      </c>
      <c r="AW354" s="32">
        <f t="shared" si="980"/>
        <v>12</v>
      </c>
      <c r="AX354" s="32">
        <f t="shared" si="980"/>
        <v>4</v>
      </c>
      <c r="AY354" s="32">
        <f t="shared" si="980"/>
        <v>40</v>
      </c>
      <c r="AZ354" s="32">
        <f t="shared" si="980"/>
        <v>33</v>
      </c>
      <c r="BA354" s="32">
        <f t="shared" si="980"/>
        <v>26</v>
      </c>
      <c r="BB354" s="32">
        <f t="shared" si="980"/>
        <v>19</v>
      </c>
      <c r="BC354" s="32">
        <f t="shared" si="980"/>
        <v>12</v>
      </c>
      <c r="BD354" s="32">
        <f t="shared" si="980"/>
        <v>5</v>
      </c>
      <c r="BE354" s="32">
        <f t="shared" si="980"/>
        <v>48</v>
      </c>
      <c r="BF354" s="32">
        <f t="shared" si="980"/>
        <v>42</v>
      </c>
      <c r="BG354" s="32">
        <f t="shared" si="980"/>
        <v>36</v>
      </c>
      <c r="BH354" s="32">
        <f t="shared" si="980"/>
        <v>30</v>
      </c>
      <c r="BI354" s="32">
        <f t="shared" si="980"/>
        <v>24</v>
      </c>
      <c r="BJ354" s="32">
        <f t="shared" si="980"/>
        <v>18</v>
      </c>
      <c r="BK354" s="32">
        <f t="shared" si="980"/>
        <v>12</v>
      </c>
      <c r="BL354" s="32">
        <f t="shared" si="980"/>
        <v>6</v>
      </c>
      <c r="BM354" s="32">
        <f t="shared" si="980"/>
        <v>0</v>
      </c>
      <c r="BN354" s="32">
        <f t="shared" si="980"/>
        <v>53</v>
      </c>
      <c r="BO354" s="32">
        <f t="shared" si="980"/>
        <v>48</v>
      </c>
      <c r="BP354" s="32">
        <f t="shared" si="980"/>
        <v>43</v>
      </c>
      <c r="BQ354" s="32">
        <f t="shared" si="980"/>
        <v>38</v>
      </c>
      <c r="BR354" s="32">
        <f t="shared" si="980"/>
        <v>33</v>
      </c>
      <c r="BS354" s="32">
        <f t="shared" si="980"/>
        <v>28</v>
      </c>
      <c r="BT354" s="32">
        <f t="shared" si="980"/>
        <v>23</v>
      </c>
      <c r="BU354" s="32">
        <f t="shared" ref="BU354:EF354" si="981">MOD($G$354,BU$6)</f>
        <v>18</v>
      </c>
      <c r="BV354" s="32">
        <f t="shared" si="981"/>
        <v>13</v>
      </c>
      <c r="BW354" s="32">
        <f t="shared" si="981"/>
        <v>8</v>
      </c>
      <c r="BX354" s="32">
        <f t="shared" si="981"/>
        <v>3</v>
      </c>
      <c r="BY354" s="32">
        <f t="shared" si="981"/>
        <v>68</v>
      </c>
      <c r="BZ354" s="32">
        <f t="shared" si="981"/>
        <v>64</v>
      </c>
      <c r="CA354" s="32">
        <f t="shared" si="981"/>
        <v>60</v>
      </c>
      <c r="CB354" s="32">
        <f t="shared" si="981"/>
        <v>56</v>
      </c>
      <c r="CC354" s="32">
        <f t="shared" si="981"/>
        <v>52</v>
      </c>
      <c r="CD354" s="32">
        <f t="shared" si="981"/>
        <v>48</v>
      </c>
      <c r="CE354" s="32">
        <f t="shared" si="981"/>
        <v>44</v>
      </c>
      <c r="CF354" s="32">
        <f t="shared" si="981"/>
        <v>40</v>
      </c>
      <c r="CG354" s="32">
        <f t="shared" si="981"/>
        <v>36</v>
      </c>
      <c r="CH354" s="32">
        <f t="shared" si="981"/>
        <v>32</v>
      </c>
      <c r="CI354" s="32">
        <f t="shared" si="981"/>
        <v>28</v>
      </c>
      <c r="CJ354" s="32">
        <f t="shared" si="981"/>
        <v>24</v>
      </c>
      <c r="CK354" s="32">
        <f t="shared" si="981"/>
        <v>20</v>
      </c>
      <c r="CL354" s="32">
        <f t="shared" si="981"/>
        <v>16</v>
      </c>
      <c r="CM354" s="32">
        <f t="shared" si="981"/>
        <v>12</v>
      </c>
      <c r="CN354" s="32">
        <f t="shared" si="981"/>
        <v>8</v>
      </c>
      <c r="CO354" s="32">
        <f t="shared" si="981"/>
        <v>4</v>
      </c>
      <c r="CP354" s="32">
        <f t="shared" si="981"/>
        <v>0</v>
      </c>
      <c r="CQ354" s="32">
        <f t="shared" si="981"/>
        <v>84</v>
      </c>
      <c r="CR354" s="32">
        <f t="shared" si="981"/>
        <v>81</v>
      </c>
      <c r="CS354" s="32">
        <f t="shared" si="981"/>
        <v>78</v>
      </c>
      <c r="CT354" s="32">
        <f t="shared" si="981"/>
        <v>75</v>
      </c>
      <c r="CU354" s="32">
        <f t="shared" si="981"/>
        <v>72</v>
      </c>
      <c r="CV354" s="32">
        <f t="shared" si="981"/>
        <v>69</v>
      </c>
      <c r="CW354" s="32">
        <f t="shared" si="981"/>
        <v>66</v>
      </c>
      <c r="CX354" s="32">
        <f t="shared" si="981"/>
        <v>63</v>
      </c>
      <c r="CY354" s="32">
        <f t="shared" si="981"/>
        <v>60</v>
      </c>
      <c r="CZ354" s="32">
        <f t="shared" si="981"/>
        <v>57</v>
      </c>
      <c r="DA354" s="32">
        <f t="shared" si="981"/>
        <v>54</v>
      </c>
      <c r="DB354" s="32">
        <f t="shared" si="981"/>
        <v>51</v>
      </c>
      <c r="DC354" s="32">
        <f t="shared" si="981"/>
        <v>48</v>
      </c>
      <c r="DD354" s="32">
        <f t="shared" si="981"/>
        <v>45</v>
      </c>
      <c r="DE354" s="32">
        <f t="shared" si="981"/>
        <v>42</v>
      </c>
      <c r="DF354" s="32">
        <f t="shared" si="981"/>
        <v>39</v>
      </c>
      <c r="DG354" s="32">
        <f t="shared" si="981"/>
        <v>36</v>
      </c>
      <c r="DH354" s="32">
        <f t="shared" si="981"/>
        <v>33</v>
      </c>
      <c r="DI354" s="32">
        <f t="shared" si="981"/>
        <v>30</v>
      </c>
      <c r="DJ354" s="32">
        <f t="shared" si="981"/>
        <v>27</v>
      </c>
      <c r="DK354" s="32">
        <f t="shared" si="981"/>
        <v>24</v>
      </c>
      <c r="DL354" s="32">
        <f t="shared" si="981"/>
        <v>21</v>
      </c>
      <c r="DM354" s="32">
        <f t="shared" si="981"/>
        <v>18</v>
      </c>
      <c r="DN354" s="32">
        <f t="shared" si="981"/>
        <v>15</v>
      </c>
      <c r="DO354" s="32">
        <f t="shared" si="981"/>
        <v>12</v>
      </c>
      <c r="DP354" s="32">
        <f t="shared" si="981"/>
        <v>9</v>
      </c>
      <c r="DQ354" s="32">
        <f t="shared" si="981"/>
        <v>6</v>
      </c>
      <c r="DR354" s="32">
        <f t="shared" si="981"/>
        <v>3</v>
      </c>
      <c r="DS354" s="32">
        <f t="shared" si="981"/>
        <v>0</v>
      </c>
      <c r="DT354" s="32">
        <f t="shared" si="981"/>
        <v>114</v>
      </c>
      <c r="DU354" s="32">
        <f t="shared" si="981"/>
        <v>112</v>
      </c>
      <c r="DV354" s="32">
        <f t="shared" si="981"/>
        <v>110</v>
      </c>
      <c r="DW354" s="32">
        <f t="shared" si="981"/>
        <v>108</v>
      </c>
      <c r="DX354" s="32">
        <f t="shared" si="981"/>
        <v>106</v>
      </c>
      <c r="DY354" s="32">
        <f t="shared" si="981"/>
        <v>104</v>
      </c>
      <c r="DZ354" s="32">
        <f t="shared" si="981"/>
        <v>102</v>
      </c>
      <c r="EA354" s="32">
        <f t="shared" si="981"/>
        <v>100</v>
      </c>
      <c r="EB354" s="32">
        <f t="shared" si="981"/>
        <v>98</v>
      </c>
      <c r="EC354" s="32">
        <f t="shared" si="981"/>
        <v>96</v>
      </c>
      <c r="ED354" s="32">
        <f t="shared" si="981"/>
        <v>94</v>
      </c>
      <c r="EE354" s="32">
        <f t="shared" si="981"/>
        <v>92</v>
      </c>
      <c r="EF354" s="32">
        <f t="shared" si="981"/>
        <v>90</v>
      </c>
      <c r="EG354" s="32">
        <f t="shared" ref="EG354:GR354" si="982">MOD($G$354,EG$6)</f>
        <v>88</v>
      </c>
      <c r="EH354" s="32">
        <f t="shared" si="982"/>
        <v>86</v>
      </c>
      <c r="EI354" s="32">
        <f t="shared" si="982"/>
        <v>84</v>
      </c>
      <c r="EJ354" s="32">
        <f t="shared" si="982"/>
        <v>82</v>
      </c>
      <c r="EK354" s="32">
        <f t="shared" si="982"/>
        <v>80</v>
      </c>
      <c r="EL354" s="32">
        <f t="shared" si="982"/>
        <v>78</v>
      </c>
      <c r="EM354" s="32">
        <f t="shared" si="982"/>
        <v>76</v>
      </c>
      <c r="EN354" s="32">
        <f t="shared" si="982"/>
        <v>74</v>
      </c>
      <c r="EO354" s="32">
        <f t="shared" si="982"/>
        <v>72</v>
      </c>
      <c r="EP354" s="32">
        <f t="shared" si="982"/>
        <v>70</v>
      </c>
      <c r="EQ354" s="32">
        <f t="shared" si="982"/>
        <v>68</v>
      </c>
      <c r="ER354" s="32">
        <f t="shared" si="982"/>
        <v>66</v>
      </c>
      <c r="ES354" s="32">
        <f t="shared" si="982"/>
        <v>64</v>
      </c>
      <c r="ET354" s="32">
        <f t="shared" si="982"/>
        <v>62</v>
      </c>
      <c r="EU354" s="32">
        <f t="shared" si="982"/>
        <v>60</v>
      </c>
      <c r="EV354" s="32">
        <f t="shared" si="982"/>
        <v>58</v>
      </c>
      <c r="EW354" s="32">
        <f t="shared" si="982"/>
        <v>56</v>
      </c>
      <c r="EX354" s="32">
        <f t="shared" si="982"/>
        <v>54</v>
      </c>
      <c r="EY354" s="32">
        <f t="shared" si="982"/>
        <v>52</v>
      </c>
      <c r="EZ354" s="32">
        <f t="shared" si="982"/>
        <v>50</v>
      </c>
      <c r="FA354" s="32">
        <f t="shared" si="982"/>
        <v>48</v>
      </c>
      <c r="FB354" s="32">
        <f t="shared" si="982"/>
        <v>46</v>
      </c>
      <c r="FC354" s="32">
        <f t="shared" si="982"/>
        <v>44</v>
      </c>
      <c r="FD354" s="32">
        <f t="shared" si="982"/>
        <v>42</v>
      </c>
      <c r="FE354" s="32">
        <f t="shared" si="982"/>
        <v>40</v>
      </c>
      <c r="FF354" s="32">
        <f t="shared" si="982"/>
        <v>38</v>
      </c>
      <c r="FG354" s="32">
        <f t="shared" si="982"/>
        <v>36</v>
      </c>
      <c r="FH354" s="32">
        <f t="shared" si="982"/>
        <v>34</v>
      </c>
      <c r="FI354" s="32">
        <f t="shared" si="982"/>
        <v>32</v>
      </c>
      <c r="FJ354" s="32">
        <f t="shared" si="982"/>
        <v>30</v>
      </c>
      <c r="FK354" s="32">
        <f t="shared" si="982"/>
        <v>28</v>
      </c>
      <c r="FL354" s="32">
        <f t="shared" si="982"/>
        <v>26</v>
      </c>
      <c r="FM354" s="32">
        <f t="shared" si="982"/>
        <v>24</v>
      </c>
      <c r="FN354" s="32">
        <f t="shared" si="982"/>
        <v>22</v>
      </c>
      <c r="FO354" s="32">
        <f t="shared" si="982"/>
        <v>20</v>
      </c>
      <c r="FP354" s="32">
        <f t="shared" si="982"/>
        <v>18</v>
      </c>
      <c r="FQ354" s="32">
        <f t="shared" si="982"/>
        <v>16</v>
      </c>
      <c r="FR354" s="32">
        <f t="shared" si="982"/>
        <v>14</v>
      </c>
      <c r="FS354" s="32">
        <f t="shared" si="982"/>
        <v>12</v>
      </c>
      <c r="FT354" s="32">
        <f t="shared" si="982"/>
        <v>10</v>
      </c>
      <c r="FU354" s="32">
        <f t="shared" si="982"/>
        <v>8</v>
      </c>
      <c r="FV354" s="32">
        <f t="shared" si="982"/>
        <v>6</v>
      </c>
      <c r="FW354" s="32">
        <f t="shared" si="982"/>
        <v>4</v>
      </c>
      <c r="FX354" s="32">
        <f t="shared" si="982"/>
        <v>2</v>
      </c>
      <c r="FY354" s="32">
        <f t="shared" si="982"/>
        <v>0</v>
      </c>
      <c r="FZ354" s="32">
        <f t="shared" si="982"/>
        <v>173</v>
      </c>
      <c r="GA354" s="32">
        <f t="shared" si="982"/>
        <v>172</v>
      </c>
      <c r="GB354" s="32">
        <f t="shared" si="982"/>
        <v>171</v>
      </c>
      <c r="GC354" s="32">
        <f t="shared" si="982"/>
        <v>170</v>
      </c>
      <c r="GD354" s="32">
        <f t="shared" si="982"/>
        <v>169</v>
      </c>
      <c r="GE354" s="32">
        <f t="shared" si="982"/>
        <v>168</v>
      </c>
      <c r="GF354" s="32">
        <f t="shared" si="982"/>
        <v>167</v>
      </c>
      <c r="GG354" s="32">
        <f t="shared" si="982"/>
        <v>166</v>
      </c>
      <c r="GH354" s="32">
        <f t="shared" si="982"/>
        <v>165</v>
      </c>
      <c r="GI354" s="32">
        <f t="shared" si="982"/>
        <v>164</v>
      </c>
      <c r="GJ354" s="32">
        <f t="shared" si="982"/>
        <v>163</v>
      </c>
      <c r="GK354" s="32">
        <f t="shared" si="982"/>
        <v>162</v>
      </c>
      <c r="GL354" s="32">
        <f t="shared" si="982"/>
        <v>161</v>
      </c>
      <c r="GM354" s="32">
        <f t="shared" si="982"/>
        <v>160</v>
      </c>
      <c r="GN354" s="32">
        <f t="shared" si="982"/>
        <v>159</v>
      </c>
      <c r="GO354" s="32">
        <f t="shared" si="982"/>
        <v>158</v>
      </c>
      <c r="GP354" s="32">
        <f t="shared" si="982"/>
        <v>157</v>
      </c>
      <c r="GQ354" s="32">
        <f t="shared" si="982"/>
        <v>156</v>
      </c>
      <c r="GR354" s="32">
        <f t="shared" si="982"/>
        <v>155</v>
      </c>
      <c r="GS354" s="32">
        <f t="shared" ref="GS354:JD354" si="983">MOD($G$354,GS$6)</f>
        <v>154</v>
      </c>
      <c r="GT354" s="32">
        <f t="shared" si="983"/>
        <v>153</v>
      </c>
      <c r="GU354" s="32">
        <f t="shared" si="983"/>
        <v>152</v>
      </c>
      <c r="GV354" s="32">
        <f t="shared" si="983"/>
        <v>151</v>
      </c>
      <c r="GW354" s="32">
        <f t="shared" si="983"/>
        <v>150</v>
      </c>
      <c r="GX354" s="32">
        <f t="shared" si="983"/>
        <v>149</v>
      </c>
      <c r="GY354" s="32">
        <f t="shared" si="983"/>
        <v>148</v>
      </c>
      <c r="GZ354" s="32">
        <f t="shared" si="983"/>
        <v>147</v>
      </c>
      <c r="HA354" s="32">
        <f t="shared" si="983"/>
        <v>146</v>
      </c>
      <c r="HB354" s="32">
        <f t="shared" si="983"/>
        <v>145</v>
      </c>
      <c r="HC354" s="32">
        <f t="shared" si="983"/>
        <v>144</v>
      </c>
      <c r="HD354" s="32">
        <f t="shared" si="983"/>
        <v>143</v>
      </c>
      <c r="HE354" s="32">
        <f t="shared" si="983"/>
        <v>142</v>
      </c>
      <c r="HF354" s="32">
        <f t="shared" si="983"/>
        <v>141</v>
      </c>
      <c r="HG354" s="32">
        <f t="shared" si="983"/>
        <v>140</v>
      </c>
      <c r="HH354" s="32">
        <f t="shared" si="983"/>
        <v>139</v>
      </c>
      <c r="HI354" s="32">
        <f t="shared" si="983"/>
        <v>138</v>
      </c>
      <c r="HJ354" s="32">
        <f t="shared" si="983"/>
        <v>137</v>
      </c>
      <c r="HK354" s="32">
        <f t="shared" si="983"/>
        <v>136</v>
      </c>
      <c r="HL354" s="32">
        <f t="shared" si="983"/>
        <v>135</v>
      </c>
      <c r="HM354" s="32">
        <f t="shared" si="983"/>
        <v>134</v>
      </c>
      <c r="HN354" s="32">
        <f t="shared" si="983"/>
        <v>133</v>
      </c>
      <c r="HO354" s="32">
        <f t="shared" si="983"/>
        <v>132</v>
      </c>
      <c r="HP354" s="32">
        <f t="shared" si="983"/>
        <v>131</v>
      </c>
      <c r="HQ354" s="32">
        <f t="shared" si="983"/>
        <v>130</v>
      </c>
      <c r="HR354" s="32">
        <f t="shared" si="983"/>
        <v>129</v>
      </c>
      <c r="HS354" s="32">
        <f t="shared" si="983"/>
        <v>128</v>
      </c>
      <c r="HT354" s="32">
        <f t="shared" si="983"/>
        <v>127</v>
      </c>
      <c r="HU354" s="32">
        <f t="shared" si="983"/>
        <v>126</v>
      </c>
      <c r="HV354" s="32">
        <f t="shared" si="983"/>
        <v>125</v>
      </c>
      <c r="HW354" s="32">
        <f t="shared" si="983"/>
        <v>124</v>
      </c>
      <c r="HX354" s="32">
        <f t="shared" si="983"/>
        <v>123</v>
      </c>
      <c r="HY354" s="32">
        <f t="shared" si="983"/>
        <v>122</v>
      </c>
      <c r="HZ354" s="32">
        <f t="shared" si="983"/>
        <v>121</v>
      </c>
      <c r="IA354" s="32">
        <f t="shared" si="983"/>
        <v>120</v>
      </c>
      <c r="IB354" s="32">
        <f t="shared" si="983"/>
        <v>119</v>
      </c>
      <c r="IC354" s="32">
        <f t="shared" si="983"/>
        <v>118</v>
      </c>
      <c r="ID354" s="32">
        <f t="shared" si="983"/>
        <v>117</v>
      </c>
      <c r="IE354" s="32">
        <f t="shared" si="983"/>
        <v>116</v>
      </c>
      <c r="IF354" s="32">
        <f t="shared" si="983"/>
        <v>115</v>
      </c>
      <c r="IG354" s="32">
        <f t="shared" si="983"/>
        <v>114</v>
      </c>
      <c r="IH354" s="32">
        <f t="shared" si="983"/>
        <v>113</v>
      </c>
      <c r="II354" s="32">
        <f t="shared" si="983"/>
        <v>112</v>
      </c>
      <c r="IJ354" s="32">
        <f t="shared" si="983"/>
        <v>111</v>
      </c>
      <c r="IK354" s="32">
        <f t="shared" si="983"/>
        <v>110</v>
      </c>
      <c r="IL354" s="32">
        <f t="shared" si="983"/>
        <v>109</v>
      </c>
      <c r="IM354" s="32">
        <f t="shared" si="983"/>
        <v>108</v>
      </c>
      <c r="IN354" s="32">
        <f t="shared" si="983"/>
        <v>107</v>
      </c>
      <c r="IO354" s="32">
        <f t="shared" si="983"/>
        <v>106</v>
      </c>
      <c r="IP354" s="32">
        <f t="shared" si="983"/>
        <v>105</v>
      </c>
      <c r="IQ354" s="32">
        <f t="shared" si="983"/>
        <v>104</v>
      </c>
      <c r="IR354" s="32">
        <f t="shared" si="983"/>
        <v>103</v>
      </c>
      <c r="IS354" s="32">
        <f t="shared" si="983"/>
        <v>102</v>
      </c>
      <c r="IT354" s="32">
        <f t="shared" si="983"/>
        <v>101</v>
      </c>
      <c r="IU354" s="32">
        <f t="shared" si="983"/>
        <v>100</v>
      </c>
      <c r="IV354" s="32">
        <f t="shared" si="983"/>
        <v>99</v>
      </c>
      <c r="IW354" s="32">
        <f t="shared" si="983"/>
        <v>98</v>
      </c>
      <c r="IX354" s="32">
        <f t="shared" si="983"/>
        <v>97</v>
      </c>
      <c r="IY354" s="32">
        <f t="shared" si="983"/>
        <v>96</v>
      </c>
      <c r="IZ354" s="32">
        <f t="shared" si="983"/>
        <v>95</v>
      </c>
      <c r="JA354" s="32">
        <f t="shared" si="983"/>
        <v>94</v>
      </c>
      <c r="JB354" s="32">
        <f t="shared" si="983"/>
        <v>93</v>
      </c>
      <c r="JC354" s="32">
        <f t="shared" si="983"/>
        <v>92</v>
      </c>
      <c r="JD354" s="32">
        <f t="shared" si="983"/>
        <v>91</v>
      </c>
      <c r="JE354" s="32">
        <f t="shared" ref="JE354:MQ354" si="984">MOD($G$354,JE$6)</f>
        <v>90</v>
      </c>
      <c r="JF354" s="32">
        <f t="shared" si="984"/>
        <v>89</v>
      </c>
      <c r="JG354" s="32">
        <f t="shared" si="984"/>
        <v>88</v>
      </c>
      <c r="JH354" s="32">
        <f t="shared" si="984"/>
        <v>87</v>
      </c>
      <c r="JI354" s="32">
        <f t="shared" si="984"/>
        <v>86</v>
      </c>
      <c r="JJ354" s="32">
        <f t="shared" si="984"/>
        <v>85</v>
      </c>
      <c r="JK354" s="32">
        <f t="shared" si="984"/>
        <v>84</v>
      </c>
      <c r="JL354" s="32">
        <f t="shared" si="984"/>
        <v>83</v>
      </c>
      <c r="JM354" s="32">
        <f t="shared" si="984"/>
        <v>82</v>
      </c>
      <c r="JN354" s="32">
        <f t="shared" si="984"/>
        <v>81</v>
      </c>
      <c r="JO354" s="32">
        <f t="shared" si="984"/>
        <v>80</v>
      </c>
      <c r="JP354" s="32">
        <f t="shared" si="984"/>
        <v>79</v>
      </c>
      <c r="JQ354" s="32">
        <f t="shared" si="984"/>
        <v>78</v>
      </c>
      <c r="JR354" s="32">
        <f t="shared" si="984"/>
        <v>77</v>
      </c>
      <c r="JS354" s="32">
        <f t="shared" si="984"/>
        <v>76</v>
      </c>
      <c r="JT354" s="32">
        <f t="shared" si="984"/>
        <v>75</v>
      </c>
      <c r="JU354" s="32">
        <f t="shared" si="984"/>
        <v>74</v>
      </c>
      <c r="JV354" s="32">
        <f t="shared" si="984"/>
        <v>73</v>
      </c>
      <c r="JW354" s="32">
        <f t="shared" si="984"/>
        <v>72</v>
      </c>
      <c r="JX354" s="32">
        <f t="shared" si="984"/>
        <v>71</v>
      </c>
      <c r="JY354" s="32">
        <f t="shared" si="984"/>
        <v>70</v>
      </c>
      <c r="JZ354" s="32">
        <f t="shared" si="984"/>
        <v>69</v>
      </c>
      <c r="KA354" s="32">
        <f t="shared" si="984"/>
        <v>68</v>
      </c>
      <c r="KB354" s="32">
        <f t="shared" si="984"/>
        <v>67</v>
      </c>
      <c r="KC354" s="32">
        <f t="shared" si="984"/>
        <v>66</v>
      </c>
      <c r="KD354" s="32">
        <f t="shared" si="984"/>
        <v>65</v>
      </c>
      <c r="KE354" s="32">
        <f t="shared" si="984"/>
        <v>64</v>
      </c>
      <c r="KF354" s="32">
        <f t="shared" si="984"/>
        <v>63</v>
      </c>
      <c r="KG354" s="32">
        <f t="shared" si="984"/>
        <v>62</v>
      </c>
      <c r="KH354" s="32">
        <f t="shared" si="984"/>
        <v>61</v>
      </c>
      <c r="KI354" s="32">
        <f t="shared" si="984"/>
        <v>60</v>
      </c>
      <c r="KJ354" s="32">
        <f t="shared" si="984"/>
        <v>59</v>
      </c>
      <c r="KK354" s="32">
        <f t="shared" si="984"/>
        <v>58</v>
      </c>
      <c r="KL354" s="32">
        <f t="shared" si="984"/>
        <v>57</v>
      </c>
      <c r="KM354" s="32">
        <f t="shared" si="984"/>
        <v>56</v>
      </c>
      <c r="KN354" s="32">
        <f t="shared" si="984"/>
        <v>55</v>
      </c>
      <c r="KO354" s="32">
        <f t="shared" si="984"/>
        <v>54</v>
      </c>
      <c r="KP354" s="32">
        <f t="shared" si="984"/>
        <v>53</v>
      </c>
      <c r="KQ354" s="32">
        <f t="shared" si="984"/>
        <v>52</v>
      </c>
      <c r="KR354" s="32">
        <f t="shared" si="984"/>
        <v>51</v>
      </c>
      <c r="KS354" s="32">
        <f t="shared" si="984"/>
        <v>50</v>
      </c>
      <c r="KT354" s="32">
        <f t="shared" si="984"/>
        <v>49</v>
      </c>
      <c r="KU354" s="32">
        <f t="shared" si="984"/>
        <v>48</v>
      </c>
      <c r="KV354" s="32">
        <f t="shared" si="984"/>
        <v>47</v>
      </c>
      <c r="KW354" s="32">
        <f t="shared" si="984"/>
        <v>46</v>
      </c>
      <c r="KX354" s="32">
        <f t="shared" si="984"/>
        <v>45</v>
      </c>
      <c r="KY354" s="32">
        <f t="shared" si="984"/>
        <v>44</v>
      </c>
      <c r="KZ354" s="32">
        <f t="shared" si="984"/>
        <v>43</v>
      </c>
      <c r="LA354" s="32">
        <f t="shared" si="984"/>
        <v>42</v>
      </c>
      <c r="LB354" s="32">
        <f t="shared" si="984"/>
        <v>41</v>
      </c>
      <c r="LC354" s="32">
        <f t="shared" si="984"/>
        <v>40</v>
      </c>
      <c r="LD354" s="32">
        <f t="shared" si="984"/>
        <v>39</v>
      </c>
      <c r="LE354" s="32">
        <f t="shared" si="984"/>
        <v>38</v>
      </c>
      <c r="LF354" s="32">
        <f t="shared" si="984"/>
        <v>37</v>
      </c>
      <c r="LG354" s="32">
        <f t="shared" si="984"/>
        <v>36</v>
      </c>
      <c r="LH354" s="32">
        <f t="shared" si="984"/>
        <v>35</v>
      </c>
      <c r="LI354" s="32">
        <f t="shared" si="984"/>
        <v>34</v>
      </c>
      <c r="LJ354" s="32">
        <f t="shared" si="984"/>
        <v>33</v>
      </c>
      <c r="LK354" s="32">
        <f t="shared" si="984"/>
        <v>32</v>
      </c>
      <c r="LL354" s="32">
        <f t="shared" si="984"/>
        <v>31</v>
      </c>
      <c r="LM354" s="32">
        <f t="shared" si="984"/>
        <v>30</v>
      </c>
      <c r="LN354" s="32">
        <f t="shared" si="984"/>
        <v>29</v>
      </c>
      <c r="LO354" s="32">
        <f t="shared" si="984"/>
        <v>28</v>
      </c>
      <c r="LP354" s="32">
        <f t="shared" si="984"/>
        <v>27</v>
      </c>
      <c r="LQ354" s="32">
        <f t="shared" si="984"/>
        <v>26</v>
      </c>
      <c r="LR354" s="32">
        <f t="shared" si="984"/>
        <v>25</v>
      </c>
      <c r="LS354" s="32">
        <f t="shared" si="984"/>
        <v>24</v>
      </c>
      <c r="LT354" s="32">
        <f t="shared" si="984"/>
        <v>23</v>
      </c>
      <c r="LU354" s="32">
        <f t="shared" si="984"/>
        <v>22</v>
      </c>
      <c r="LV354" s="32">
        <f t="shared" si="984"/>
        <v>21</v>
      </c>
      <c r="LW354" s="32">
        <f t="shared" si="984"/>
        <v>20</v>
      </c>
      <c r="LX354" s="32">
        <f t="shared" si="984"/>
        <v>19</v>
      </c>
      <c r="LY354" s="32">
        <f t="shared" si="984"/>
        <v>18</v>
      </c>
      <c r="LZ354" s="32">
        <f t="shared" si="984"/>
        <v>17</v>
      </c>
      <c r="MA354" s="32">
        <f t="shared" si="984"/>
        <v>16</v>
      </c>
      <c r="MB354" s="32">
        <f t="shared" si="984"/>
        <v>15</v>
      </c>
      <c r="MC354" s="32">
        <f t="shared" si="984"/>
        <v>14</v>
      </c>
      <c r="MD354" s="32">
        <f t="shared" si="984"/>
        <v>13</v>
      </c>
      <c r="ME354" s="32">
        <f t="shared" si="984"/>
        <v>12</v>
      </c>
      <c r="MF354" s="32">
        <f t="shared" si="984"/>
        <v>11</v>
      </c>
      <c r="MG354" s="32">
        <f t="shared" si="984"/>
        <v>10</v>
      </c>
      <c r="MH354" s="32">
        <f t="shared" si="984"/>
        <v>9</v>
      </c>
      <c r="MI354" s="32">
        <f t="shared" si="984"/>
        <v>8</v>
      </c>
      <c r="MJ354" s="32">
        <f t="shared" si="984"/>
        <v>7</v>
      </c>
      <c r="MK354" s="32">
        <f t="shared" si="984"/>
        <v>6</v>
      </c>
      <c r="ML354" s="32">
        <f t="shared" si="984"/>
        <v>5</v>
      </c>
      <c r="MM354" s="32">
        <f t="shared" si="984"/>
        <v>4</v>
      </c>
      <c r="MN354" s="32">
        <f t="shared" si="984"/>
        <v>3</v>
      </c>
      <c r="MO354" s="32">
        <f t="shared" si="984"/>
        <v>2</v>
      </c>
      <c r="MP354" s="32">
        <f t="shared" si="984"/>
        <v>1</v>
      </c>
      <c r="MQ354" s="31">
        <f t="shared" si="984"/>
        <v>0</v>
      </c>
    </row>
    <row r="355" spans="5:369" ht="19.2" customHeight="1" thickTop="1" thickBot="1" x14ac:dyDescent="0.5">
      <c r="E355" s="1">
        <v>349</v>
      </c>
      <c r="G355" s="44">
        <v>349</v>
      </c>
      <c r="H355" s="32">
        <f>MOD($G$355,H$6)</f>
        <v>0</v>
      </c>
      <c r="I355" s="32">
        <f t="shared" ref="I355:BT355" si="985">MOD($G$355,I$6)</f>
        <v>1</v>
      </c>
      <c r="J355" s="32">
        <f t="shared" si="985"/>
        <v>1</v>
      </c>
      <c r="K355" s="32">
        <f t="shared" si="985"/>
        <v>1</v>
      </c>
      <c r="L355" s="32">
        <f t="shared" si="985"/>
        <v>4</v>
      </c>
      <c r="M355" s="32">
        <f t="shared" si="985"/>
        <v>1</v>
      </c>
      <c r="N355" s="32">
        <f t="shared" si="985"/>
        <v>6</v>
      </c>
      <c r="O355" s="32">
        <f t="shared" si="985"/>
        <v>5</v>
      </c>
      <c r="P355" s="32">
        <f t="shared" si="985"/>
        <v>7</v>
      </c>
      <c r="Q355" s="32">
        <f t="shared" si="985"/>
        <v>9</v>
      </c>
      <c r="R355" s="32">
        <f t="shared" si="985"/>
        <v>8</v>
      </c>
      <c r="S355" s="32">
        <f t="shared" si="985"/>
        <v>1</v>
      </c>
      <c r="T355" s="32">
        <f t="shared" si="985"/>
        <v>11</v>
      </c>
      <c r="U355" s="32">
        <f t="shared" si="985"/>
        <v>13</v>
      </c>
      <c r="V355" s="32">
        <f t="shared" si="985"/>
        <v>4</v>
      </c>
      <c r="W355" s="32">
        <f t="shared" si="985"/>
        <v>13</v>
      </c>
      <c r="X355" s="32">
        <f t="shared" si="985"/>
        <v>9</v>
      </c>
      <c r="Y355" s="32">
        <f t="shared" si="985"/>
        <v>7</v>
      </c>
      <c r="Z355" s="32">
        <f t="shared" si="985"/>
        <v>7</v>
      </c>
      <c r="AA355" s="32">
        <f t="shared" si="985"/>
        <v>9</v>
      </c>
      <c r="AB355" s="32">
        <f t="shared" si="985"/>
        <v>13</v>
      </c>
      <c r="AC355" s="32">
        <f t="shared" si="985"/>
        <v>19</v>
      </c>
      <c r="AD355" s="32">
        <f t="shared" si="985"/>
        <v>4</v>
      </c>
      <c r="AE355" s="32">
        <f t="shared" si="985"/>
        <v>13</v>
      </c>
      <c r="AF355" s="32">
        <f t="shared" si="985"/>
        <v>24</v>
      </c>
      <c r="AG355" s="32">
        <f t="shared" si="985"/>
        <v>11</v>
      </c>
      <c r="AH355" s="32">
        <f t="shared" si="985"/>
        <v>25</v>
      </c>
      <c r="AI355" s="32">
        <f t="shared" si="985"/>
        <v>13</v>
      </c>
      <c r="AJ355" s="32">
        <f t="shared" si="985"/>
        <v>1</v>
      </c>
      <c r="AK355" s="32">
        <f t="shared" si="985"/>
        <v>19</v>
      </c>
      <c r="AL355" s="32">
        <f t="shared" si="985"/>
        <v>8</v>
      </c>
      <c r="AM355" s="32">
        <f t="shared" si="985"/>
        <v>29</v>
      </c>
      <c r="AN355" s="32">
        <f t="shared" si="985"/>
        <v>19</v>
      </c>
      <c r="AO355" s="32">
        <f t="shared" si="985"/>
        <v>9</v>
      </c>
      <c r="AP355" s="32">
        <f t="shared" si="985"/>
        <v>34</v>
      </c>
      <c r="AQ355" s="32">
        <f t="shared" si="985"/>
        <v>25</v>
      </c>
      <c r="AR355" s="32">
        <f t="shared" si="985"/>
        <v>16</v>
      </c>
      <c r="AS355" s="32">
        <f t="shared" si="985"/>
        <v>7</v>
      </c>
      <c r="AT355" s="32">
        <f t="shared" si="985"/>
        <v>37</v>
      </c>
      <c r="AU355" s="32">
        <f t="shared" si="985"/>
        <v>29</v>
      </c>
      <c r="AV355" s="32">
        <f t="shared" si="985"/>
        <v>21</v>
      </c>
      <c r="AW355" s="32">
        <f t="shared" si="985"/>
        <v>13</v>
      </c>
      <c r="AX355" s="32">
        <f t="shared" si="985"/>
        <v>5</v>
      </c>
      <c r="AY355" s="32">
        <f t="shared" si="985"/>
        <v>41</v>
      </c>
      <c r="AZ355" s="32">
        <f t="shared" si="985"/>
        <v>34</v>
      </c>
      <c r="BA355" s="32">
        <f t="shared" si="985"/>
        <v>27</v>
      </c>
      <c r="BB355" s="32">
        <f t="shared" si="985"/>
        <v>20</v>
      </c>
      <c r="BC355" s="32">
        <f t="shared" si="985"/>
        <v>13</v>
      </c>
      <c r="BD355" s="32">
        <f t="shared" si="985"/>
        <v>6</v>
      </c>
      <c r="BE355" s="33">
        <f t="shared" si="985"/>
        <v>49</v>
      </c>
      <c r="BF355" s="32">
        <f t="shared" si="985"/>
        <v>43</v>
      </c>
      <c r="BG355" s="32">
        <f t="shared" si="985"/>
        <v>37</v>
      </c>
      <c r="BH355" s="32">
        <f t="shared" si="985"/>
        <v>31</v>
      </c>
      <c r="BI355" s="32">
        <f t="shared" si="985"/>
        <v>25</v>
      </c>
      <c r="BJ355" s="32">
        <f t="shared" si="985"/>
        <v>19</v>
      </c>
      <c r="BK355" s="32">
        <f t="shared" si="985"/>
        <v>13</v>
      </c>
      <c r="BL355" s="32">
        <f t="shared" si="985"/>
        <v>7</v>
      </c>
      <c r="BM355" s="32">
        <f t="shared" si="985"/>
        <v>1</v>
      </c>
      <c r="BN355" s="32">
        <f t="shared" si="985"/>
        <v>54</v>
      </c>
      <c r="BO355" s="32">
        <f t="shared" si="985"/>
        <v>49</v>
      </c>
      <c r="BP355" s="32">
        <f t="shared" si="985"/>
        <v>44</v>
      </c>
      <c r="BQ355" s="32">
        <f t="shared" si="985"/>
        <v>39</v>
      </c>
      <c r="BR355" s="32">
        <f t="shared" si="985"/>
        <v>34</v>
      </c>
      <c r="BS355" s="32">
        <f t="shared" si="985"/>
        <v>29</v>
      </c>
      <c r="BT355" s="32">
        <f t="shared" si="985"/>
        <v>24</v>
      </c>
      <c r="BU355" s="32">
        <f t="shared" ref="BU355:EF355" si="986">MOD($G$355,BU$6)</f>
        <v>19</v>
      </c>
      <c r="BV355" s="32">
        <f t="shared" si="986"/>
        <v>14</v>
      </c>
      <c r="BW355" s="32">
        <f t="shared" si="986"/>
        <v>9</v>
      </c>
      <c r="BX355" s="32">
        <f t="shared" si="986"/>
        <v>4</v>
      </c>
      <c r="BY355" s="32">
        <f t="shared" si="986"/>
        <v>69</v>
      </c>
      <c r="BZ355" s="32">
        <f t="shared" si="986"/>
        <v>65</v>
      </c>
      <c r="CA355" s="32">
        <f t="shared" si="986"/>
        <v>61</v>
      </c>
      <c r="CB355" s="32">
        <f t="shared" si="986"/>
        <v>57</v>
      </c>
      <c r="CC355" s="32">
        <f t="shared" si="986"/>
        <v>53</v>
      </c>
      <c r="CD355" s="32">
        <f t="shared" si="986"/>
        <v>49</v>
      </c>
      <c r="CE355" s="32">
        <f t="shared" si="986"/>
        <v>45</v>
      </c>
      <c r="CF355" s="32">
        <f t="shared" si="986"/>
        <v>41</v>
      </c>
      <c r="CG355" s="32">
        <f t="shared" si="986"/>
        <v>37</v>
      </c>
      <c r="CH355" s="32">
        <f t="shared" si="986"/>
        <v>33</v>
      </c>
      <c r="CI355" s="32">
        <f t="shared" si="986"/>
        <v>29</v>
      </c>
      <c r="CJ355" s="32">
        <f t="shared" si="986"/>
        <v>25</v>
      </c>
      <c r="CK355" s="32">
        <f t="shared" si="986"/>
        <v>21</v>
      </c>
      <c r="CL355" s="32">
        <f t="shared" si="986"/>
        <v>17</v>
      </c>
      <c r="CM355" s="32">
        <f t="shared" si="986"/>
        <v>13</v>
      </c>
      <c r="CN355" s="32">
        <f t="shared" si="986"/>
        <v>9</v>
      </c>
      <c r="CO355" s="32">
        <f t="shared" si="986"/>
        <v>5</v>
      </c>
      <c r="CP355" s="32">
        <f t="shared" si="986"/>
        <v>1</v>
      </c>
      <c r="CQ355" s="32">
        <f t="shared" si="986"/>
        <v>85</v>
      </c>
      <c r="CR355" s="32">
        <f t="shared" si="986"/>
        <v>82</v>
      </c>
      <c r="CS355" s="32">
        <f t="shared" si="986"/>
        <v>79</v>
      </c>
      <c r="CT355" s="32">
        <f t="shared" si="986"/>
        <v>76</v>
      </c>
      <c r="CU355" s="32">
        <f t="shared" si="986"/>
        <v>73</v>
      </c>
      <c r="CV355" s="32">
        <f t="shared" si="986"/>
        <v>70</v>
      </c>
      <c r="CW355" s="32">
        <f t="shared" si="986"/>
        <v>67</v>
      </c>
      <c r="CX355" s="32">
        <f t="shared" si="986"/>
        <v>64</v>
      </c>
      <c r="CY355" s="32">
        <f t="shared" si="986"/>
        <v>61</v>
      </c>
      <c r="CZ355" s="32">
        <f t="shared" si="986"/>
        <v>58</v>
      </c>
      <c r="DA355" s="32">
        <f t="shared" si="986"/>
        <v>55</v>
      </c>
      <c r="DB355" s="32">
        <f t="shared" si="986"/>
        <v>52</v>
      </c>
      <c r="DC355" s="32">
        <f t="shared" si="986"/>
        <v>49</v>
      </c>
      <c r="DD355" s="32">
        <f t="shared" si="986"/>
        <v>46</v>
      </c>
      <c r="DE355" s="32">
        <f t="shared" si="986"/>
        <v>43</v>
      </c>
      <c r="DF355" s="32">
        <f t="shared" si="986"/>
        <v>40</v>
      </c>
      <c r="DG355" s="32">
        <f t="shared" si="986"/>
        <v>37</v>
      </c>
      <c r="DH355" s="32">
        <f t="shared" si="986"/>
        <v>34</v>
      </c>
      <c r="DI355" s="32">
        <f t="shared" si="986"/>
        <v>31</v>
      </c>
      <c r="DJ355" s="32">
        <f t="shared" si="986"/>
        <v>28</v>
      </c>
      <c r="DK355" s="32">
        <f t="shared" si="986"/>
        <v>25</v>
      </c>
      <c r="DL355" s="32">
        <f t="shared" si="986"/>
        <v>22</v>
      </c>
      <c r="DM355" s="32">
        <f t="shared" si="986"/>
        <v>19</v>
      </c>
      <c r="DN355" s="32">
        <f t="shared" si="986"/>
        <v>16</v>
      </c>
      <c r="DO355" s="32">
        <f t="shared" si="986"/>
        <v>13</v>
      </c>
      <c r="DP355" s="32">
        <f t="shared" si="986"/>
        <v>10</v>
      </c>
      <c r="DQ355" s="32">
        <f t="shared" si="986"/>
        <v>7</v>
      </c>
      <c r="DR355" s="32">
        <f t="shared" si="986"/>
        <v>4</v>
      </c>
      <c r="DS355" s="32">
        <f t="shared" si="986"/>
        <v>1</v>
      </c>
      <c r="DT355" s="32">
        <f t="shared" si="986"/>
        <v>115</v>
      </c>
      <c r="DU355" s="32">
        <f t="shared" si="986"/>
        <v>113</v>
      </c>
      <c r="DV355" s="32">
        <f t="shared" si="986"/>
        <v>111</v>
      </c>
      <c r="DW355" s="32">
        <f t="shared" si="986"/>
        <v>109</v>
      </c>
      <c r="DX355" s="32">
        <f t="shared" si="986"/>
        <v>107</v>
      </c>
      <c r="DY355" s="32">
        <f t="shared" si="986"/>
        <v>105</v>
      </c>
      <c r="DZ355" s="32">
        <f t="shared" si="986"/>
        <v>103</v>
      </c>
      <c r="EA355" s="32">
        <f t="shared" si="986"/>
        <v>101</v>
      </c>
      <c r="EB355" s="32">
        <f t="shared" si="986"/>
        <v>99</v>
      </c>
      <c r="EC355" s="32">
        <f t="shared" si="986"/>
        <v>97</v>
      </c>
      <c r="ED355" s="32">
        <f t="shared" si="986"/>
        <v>95</v>
      </c>
      <c r="EE355" s="32">
        <f t="shared" si="986"/>
        <v>93</v>
      </c>
      <c r="EF355" s="32">
        <f t="shared" si="986"/>
        <v>91</v>
      </c>
      <c r="EG355" s="32">
        <f t="shared" ref="EG355:GR355" si="987">MOD($G$355,EG$6)</f>
        <v>89</v>
      </c>
      <c r="EH355" s="32">
        <f t="shared" si="987"/>
        <v>87</v>
      </c>
      <c r="EI355" s="32">
        <f t="shared" si="987"/>
        <v>85</v>
      </c>
      <c r="EJ355" s="32">
        <f t="shared" si="987"/>
        <v>83</v>
      </c>
      <c r="EK355" s="32">
        <f t="shared" si="987"/>
        <v>81</v>
      </c>
      <c r="EL355" s="32">
        <f t="shared" si="987"/>
        <v>79</v>
      </c>
      <c r="EM355" s="32">
        <f t="shared" si="987"/>
        <v>77</v>
      </c>
      <c r="EN355" s="32">
        <f t="shared" si="987"/>
        <v>75</v>
      </c>
      <c r="EO355" s="32">
        <f t="shared" si="987"/>
        <v>73</v>
      </c>
      <c r="EP355" s="32">
        <f t="shared" si="987"/>
        <v>71</v>
      </c>
      <c r="EQ355" s="32">
        <f t="shared" si="987"/>
        <v>69</v>
      </c>
      <c r="ER355" s="32">
        <f t="shared" si="987"/>
        <v>67</v>
      </c>
      <c r="ES355" s="32">
        <f t="shared" si="987"/>
        <v>65</v>
      </c>
      <c r="ET355" s="32">
        <f t="shared" si="987"/>
        <v>63</v>
      </c>
      <c r="EU355" s="32">
        <f t="shared" si="987"/>
        <v>61</v>
      </c>
      <c r="EV355" s="32">
        <f t="shared" si="987"/>
        <v>59</v>
      </c>
      <c r="EW355" s="32">
        <f t="shared" si="987"/>
        <v>57</v>
      </c>
      <c r="EX355" s="32">
        <f t="shared" si="987"/>
        <v>55</v>
      </c>
      <c r="EY355" s="32">
        <f t="shared" si="987"/>
        <v>53</v>
      </c>
      <c r="EZ355" s="32">
        <f t="shared" si="987"/>
        <v>51</v>
      </c>
      <c r="FA355" s="32">
        <f t="shared" si="987"/>
        <v>49</v>
      </c>
      <c r="FB355" s="32">
        <f t="shared" si="987"/>
        <v>47</v>
      </c>
      <c r="FC355" s="32">
        <f t="shared" si="987"/>
        <v>45</v>
      </c>
      <c r="FD355" s="32">
        <f t="shared" si="987"/>
        <v>43</v>
      </c>
      <c r="FE355" s="32">
        <f t="shared" si="987"/>
        <v>41</v>
      </c>
      <c r="FF355" s="32">
        <f t="shared" si="987"/>
        <v>39</v>
      </c>
      <c r="FG355" s="32">
        <f t="shared" si="987"/>
        <v>37</v>
      </c>
      <c r="FH355" s="32">
        <f t="shared" si="987"/>
        <v>35</v>
      </c>
      <c r="FI355" s="32">
        <f t="shared" si="987"/>
        <v>33</v>
      </c>
      <c r="FJ355" s="32">
        <f t="shared" si="987"/>
        <v>31</v>
      </c>
      <c r="FK355" s="32">
        <f t="shared" si="987"/>
        <v>29</v>
      </c>
      <c r="FL355" s="32">
        <f t="shared" si="987"/>
        <v>27</v>
      </c>
      <c r="FM355" s="32">
        <f t="shared" si="987"/>
        <v>25</v>
      </c>
      <c r="FN355" s="32">
        <f t="shared" si="987"/>
        <v>23</v>
      </c>
      <c r="FO355" s="32">
        <f t="shared" si="987"/>
        <v>21</v>
      </c>
      <c r="FP355" s="32">
        <f t="shared" si="987"/>
        <v>19</v>
      </c>
      <c r="FQ355" s="32">
        <f t="shared" si="987"/>
        <v>17</v>
      </c>
      <c r="FR355" s="32">
        <f t="shared" si="987"/>
        <v>15</v>
      </c>
      <c r="FS355" s="32">
        <f t="shared" si="987"/>
        <v>13</v>
      </c>
      <c r="FT355" s="32">
        <f t="shared" si="987"/>
        <v>11</v>
      </c>
      <c r="FU355" s="32">
        <f t="shared" si="987"/>
        <v>9</v>
      </c>
      <c r="FV355" s="32">
        <f t="shared" si="987"/>
        <v>7</v>
      </c>
      <c r="FW355" s="32">
        <f t="shared" si="987"/>
        <v>5</v>
      </c>
      <c r="FX355" s="32">
        <f t="shared" si="987"/>
        <v>3</v>
      </c>
      <c r="FY355" s="32">
        <f t="shared" si="987"/>
        <v>1</v>
      </c>
      <c r="FZ355" s="32">
        <f t="shared" si="987"/>
        <v>174</v>
      </c>
      <c r="GA355" s="32">
        <f t="shared" si="987"/>
        <v>173</v>
      </c>
      <c r="GB355" s="32">
        <f t="shared" si="987"/>
        <v>172</v>
      </c>
      <c r="GC355" s="32">
        <f t="shared" si="987"/>
        <v>171</v>
      </c>
      <c r="GD355" s="32">
        <f t="shared" si="987"/>
        <v>170</v>
      </c>
      <c r="GE355" s="32">
        <f t="shared" si="987"/>
        <v>169</v>
      </c>
      <c r="GF355" s="32">
        <f t="shared" si="987"/>
        <v>168</v>
      </c>
      <c r="GG355" s="32">
        <f t="shared" si="987"/>
        <v>167</v>
      </c>
      <c r="GH355" s="32">
        <f t="shared" si="987"/>
        <v>166</v>
      </c>
      <c r="GI355" s="32">
        <f t="shared" si="987"/>
        <v>165</v>
      </c>
      <c r="GJ355" s="32">
        <f t="shared" si="987"/>
        <v>164</v>
      </c>
      <c r="GK355" s="32">
        <f t="shared" si="987"/>
        <v>163</v>
      </c>
      <c r="GL355" s="32">
        <f t="shared" si="987"/>
        <v>162</v>
      </c>
      <c r="GM355" s="32">
        <f t="shared" si="987"/>
        <v>161</v>
      </c>
      <c r="GN355" s="32">
        <f t="shared" si="987"/>
        <v>160</v>
      </c>
      <c r="GO355" s="32">
        <f t="shared" si="987"/>
        <v>159</v>
      </c>
      <c r="GP355" s="32">
        <f t="shared" si="987"/>
        <v>158</v>
      </c>
      <c r="GQ355" s="32">
        <f t="shared" si="987"/>
        <v>157</v>
      </c>
      <c r="GR355" s="32">
        <f t="shared" si="987"/>
        <v>156</v>
      </c>
      <c r="GS355" s="32">
        <f t="shared" ref="GS355:JD355" si="988">MOD($G$355,GS$6)</f>
        <v>155</v>
      </c>
      <c r="GT355" s="32">
        <f t="shared" si="988"/>
        <v>154</v>
      </c>
      <c r="GU355" s="32">
        <f t="shared" si="988"/>
        <v>153</v>
      </c>
      <c r="GV355" s="32">
        <f t="shared" si="988"/>
        <v>152</v>
      </c>
      <c r="GW355" s="32">
        <f t="shared" si="988"/>
        <v>151</v>
      </c>
      <c r="GX355" s="32">
        <f t="shared" si="988"/>
        <v>150</v>
      </c>
      <c r="GY355" s="32">
        <f t="shared" si="988"/>
        <v>149</v>
      </c>
      <c r="GZ355" s="32">
        <f t="shared" si="988"/>
        <v>148</v>
      </c>
      <c r="HA355" s="32">
        <f t="shared" si="988"/>
        <v>147</v>
      </c>
      <c r="HB355" s="32">
        <f t="shared" si="988"/>
        <v>146</v>
      </c>
      <c r="HC355" s="32">
        <f t="shared" si="988"/>
        <v>145</v>
      </c>
      <c r="HD355" s="32">
        <f t="shared" si="988"/>
        <v>144</v>
      </c>
      <c r="HE355" s="32">
        <f t="shared" si="988"/>
        <v>143</v>
      </c>
      <c r="HF355" s="32">
        <f t="shared" si="988"/>
        <v>142</v>
      </c>
      <c r="HG355" s="32">
        <f t="shared" si="988"/>
        <v>141</v>
      </c>
      <c r="HH355" s="32">
        <f t="shared" si="988"/>
        <v>140</v>
      </c>
      <c r="HI355" s="32">
        <f t="shared" si="988"/>
        <v>139</v>
      </c>
      <c r="HJ355" s="32">
        <f t="shared" si="988"/>
        <v>138</v>
      </c>
      <c r="HK355" s="32">
        <f t="shared" si="988"/>
        <v>137</v>
      </c>
      <c r="HL355" s="32">
        <f t="shared" si="988"/>
        <v>136</v>
      </c>
      <c r="HM355" s="32">
        <f t="shared" si="988"/>
        <v>135</v>
      </c>
      <c r="HN355" s="32">
        <f t="shared" si="988"/>
        <v>134</v>
      </c>
      <c r="HO355" s="32">
        <f t="shared" si="988"/>
        <v>133</v>
      </c>
      <c r="HP355" s="32">
        <f t="shared" si="988"/>
        <v>132</v>
      </c>
      <c r="HQ355" s="32">
        <f t="shared" si="988"/>
        <v>131</v>
      </c>
      <c r="HR355" s="32">
        <f t="shared" si="988"/>
        <v>130</v>
      </c>
      <c r="HS355" s="32">
        <f t="shared" si="988"/>
        <v>129</v>
      </c>
      <c r="HT355" s="32">
        <f t="shared" si="988"/>
        <v>128</v>
      </c>
      <c r="HU355" s="32">
        <f t="shared" si="988"/>
        <v>127</v>
      </c>
      <c r="HV355" s="32">
        <f t="shared" si="988"/>
        <v>126</v>
      </c>
      <c r="HW355" s="32">
        <f t="shared" si="988"/>
        <v>125</v>
      </c>
      <c r="HX355" s="32">
        <f t="shared" si="988"/>
        <v>124</v>
      </c>
      <c r="HY355" s="32">
        <f t="shared" si="988"/>
        <v>123</v>
      </c>
      <c r="HZ355" s="32">
        <f t="shared" si="988"/>
        <v>122</v>
      </c>
      <c r="IA355" s="32">
        <f t="shared" si="988"/>
        <v>121</v>
      </c>
      <c r="IB355" s="32">
        <f t="shared" si="988"/>
        <v>120</v>
      </c>
      <c r="IC355" s="32">
        <f t="shared" si="988"/>
        <v>119</v>
      </c>
      <c r="ID355" s="32">
        <f t="shared" si="988"/>
        <v>118</v>
      </c>
      <c r="IE355" s="32">
        <f t="shared" si="988"/>
        <v>117</v>
      </c>
      <c r="IF355" s="32">
        <f t="shared" si="988"/>
        <v>116</v>
      </c>
      <c r="IG355" s="32">
        <f t="shared" si="988"/>
        <v>115</v>
      </c>
      <c r="IH355" s="32">
        <f t="shared" si="988"/>
        <v>114</v>
      </c>
      <c r="II355" s="32">
        <f t="shared" si="988"/>
        <v>113</v>
      </c>
      <c r="IJ355" s="32">
        <f t="shared" si="988"/>
        <v>112</v>
      </c>
      <c r="IK355" s="32">
        <f t="shared" si="988"/>
        <v>111</v>
      </c>
      <c r="IL355" s="32">
        <f t="shared" si="988"/>
        <v>110</v>
      </c>
      <c r="IM355" s="32">
        <f t="shared" si="988"/>
        <v>109</v>
      </c>
      <c r="IN355" s="32">
        <f t="shared" si="988"/>
        <v>108</v>
      </c>
      <c r="IO355" s="32">
        <f t="shared" si="988"/>
        <v>107</v>
      </c>
      <c r="IP355" s="32">
        <f t="shared" si="988"/>
        <v>106</v>
      </c>
      <c r="IQ355" s="32">
        <f t="shared" si="988"/>
        <v>105</v>
      </c>
      <c r="IR355" s="32">
        <f t="shared" si="988"/>
        <v>104</v>
      </c>
      <c r="IS355" s="32">
        <f t="shared" si="988"/>
        <v>103</v>
      </c>
      <c r="IT355" s="32">
        <f t="shared" si="988"/>
        <v>102</v>
      </c>
      <c r="IU355" s="32">
        <f t="shared" si="988"/>
        <v>101</v>
      </c>
      <c r="IV355" s="32">
        <f t="shared" si="988"/>
        <v>100</v>
      </c>
      <c r="IW355" s="32">
        <f t="shared" si="988"/>
        <v>99</v>
      </c>
      <c r="IX355" s="32">
        <f t="shared" si="988"/>
        <v>98</v>
      </c>
      <c r="IY355" s="32">
        <f t="shared" si="988"/>
        <v>97</v>
      </c>
      <c r="IZ355" s="32">
        <f t="shared" si="988"/>
        <v>96</v>
      </c>
      <c r="JA355" s="32">
        <f t="shared" si="988"/>
        <v>95</v>
      </c>
      <c r="JB355" s="32">
        <f t="shared" si="988"/>
        <v>94</v>
      </c>
      <c r="JC355" s="32">
        <f t="shared" si="988"/>
        <v>93</v>
      </c>
      <c r="JD355" s="32">
        <f t="shared" si="988"/>
        <v>92</v>
      </c>
      <c r="JE355" s="32">
        <f t="shared" ref="JE355:MR355" si="989">MOD($G$355,JE$6)</f>
        <v>91</v>
      </c>
      <c r="JF355" s="32">
        <f t="shared" si="989"/>
        <v>90</v>
      </c>
      <c r="JG355" s="32">
        <f t="shared" si="989"/>
        <v>89</v>
      </c>
      <c r="JH355" s="32">
        <f t="shared" si="989"/>
        <v>88</v>
      </c>
      <c r="JI355" s="32">
        <f t="shared" si="989"/>
        <v>87</v>
      </c>
      <c r="JJ355" s="32">
        <f t="shared" si="989"/>
        <v>86</v>
      </c>
      <c r="JK355" s="32">
        <f t="shared" si="989"/>
        <v>85</v>
      </c>
      <c r="JL355" s="32">
        <f t="shared" si="989"/>
        <v>84</v>
      </c>
      <c r="JM355" s="32">
        <f t="shared" si="989"/>
        <v>83</v>
      </c>
      <c r="JN355" s="32">
        <f t="shared" si="989"/>
        <v>82</v>
      </c>
      <c r="JO355" s="32">
        <f t="shared" si="989"/>
        <v>81</v>
      </c>
      <c r="JP355" s="32">
        <f t="shared" si="989"/>
        <v>80</v>
      </c>
      <c r="JQ355" s="32">
        <f t="shared" si="989"/>
        <v>79</v>
      </c>
      <c r="JR355" s="32">
        <f t="shared" si="989"/>
        <v>78</v>
      </c>
      <c r="JS355" s="32">
        <f t="shared" si="989"/>
        <v>77</v>
      </c>
      <c r="JT355" s="32">
        <f t="shared" si="989"/>
        <v>76</v>
      </c>
      <c r="JU355" s="32">
        <f t="shared" si="989"/>
        <v>75</v>
      </c>
      <c r="JV355" s="32">
        <f t="shared" si="989"/>
        <v>74</v>
      </c>
      <c r="JW355" s="32">
        <f t="shared" si="989"/>
        <v>73</v>
      </c>
      <c r="JX355" s="32">
        <f t="shared" si="989"/>
        <v>72</v>
      </c>
      <c r="JY355" s="32">
        <f t="shared" si="989"/>
        <v>71</v>
      </c>
      <c r="JZ355" s="32">
        <f t="shared" si="989"/>
        <v>70</v>
      </c>
      <c r="KA355" s="32">
        <f t="shared" si="989"/>
        <v>69</v>
      </c>
      <c r="KB355" s="32">
        <f t="shared" si="989"/>
        <v>68</v>
      </c>
      <c r="KC355" s="32">
        <f t="shared" si="989"/>
        <v>67</v>
      </c>
      <c r="KD355" s="32">
        <f t="shared" si="989"/>
        <v>66</v>
      </c>
      <c r="KE355" s="32">
        <f t="shared" si="989"/>
        <v>65</v>
      </c>
      <c r="KF355" s="32">
        <f t="shared" si="989"/>
        <v>64</v>
      </c>
      <c r="KG355" s="32">
        <f t="shared" si="989"/>
        <v>63</v>
      </c>
      <c r="KH355" s="32">
        <f t="shared" si="989"/>
        <v>62</v>
      </c>
      <c r="KI355" s="32">
        <f t="shared" si="989"/>
        <v>61</v>
      </c>
      <c r="KJ355" s="32">
        <f t="shared" si="989"/>
        <v>60</v>
      </c>
      <c r="KK355" s="32">
        <f t="shared" si="989"/>
        <v>59</v>
      </c>
      <c r="KL355" s="32">
        <f t="shared" si="989"/>
        <v>58</v>
      </c>
      <c r="KM355" s="32">
        <f t="shared" si="989"/>
        <v>57</v>
      </c>
      <c r="KN355" s="32">
        <f t="shared" si="989"/>
        <v>56</v>
      </c>
      <c r="KO355" s="32">
        <f t="shared" si="989"/>
        <v>55</v>
      </c>
      <c r="KP355" s="32">
        <f t="shared" si="989"/>
        <v>54</v>
      </c>
      <c r="KQ355" s="32">
        <f t="shared" si="989"/>
        <v>53</v>
      </c>
      <c r="KR355" s="32">
        <f t="shared" si="989"/>
        <v>52</v>
      </c>
      <c r="KS355" s="32">
        <f t="shared" si="989"/>
        <v>51</v>
      </c>
      <c r="KT355" s="32">
        <f t="shared" si="989"/>
        <v>50</v>
      </c>
      <c r="KU355" s="32">
        <f t="shared" si="989"/>
        <v>49</v>
      </c>
      <c r="KV355" s="32">
        <f t="shared" si="989"/>
        <v>48</v>
      </c>
      <c r="KW355" s="32">
        <f t="shared" si="989"/>
        <v>47</v>
      </c>
      <c r="KX355" s="32">
        <f t="shared" si="989"/>
        <v>46</v>
      </c>
      <c r="KY355" s="32">
        <f t="shared" si="989"/>
        <v>45</v>
      </c>
      <c r="KZ355" s="32">
        <f t="shared" si="989"/>
        <v>44</v>
      </c>
      <c r="LA355" s="32">
        <f t="shared" si="989"/>
        <v>43</v>
      </c>
      <c r="LB355" s="32">
        <f t="shared" si="989"/>
        <v>42</v>
      </c>
      <c r="LC355" s="32">
        <f t="shared" si="989"/>
        <v>41</v>
      </c>
      <c r="LD355" s="32">
        <f t="shared" si="989"/>
        <v>40</v>
      </c>
      <c r="LE355" s="32">
        <f t="shared" si="989"/>
        <v>39</v>
      </c>
      <c r="LF355" s="32">
        <f t="shared" si="989"/>
        <v>38</v>
      </c>
      <c r="LG355" s="32">
        <f t="shared" si="989"/>
        <v>37</v>
      </c>
      <c r="LH355" s="32">
        <f t="shared" si="989"/>
        <v>36</v>
      </c>
      <c r="LI355" s="32">
        <f t="shared" si="989"/>
        <v>35</v>
      </c>
      <c r="LJ355" s="32">
        <f t="shared" si="989"/>
        <v>34</v>
      </c>
      <c r="LK355" s="32">
        <f t="shared" si="989"/>
        <v>33</v>
      </c>
      <c r="LL355" s="32">
        <f t="shared" si="989"/>
        <v>32</v>
      </c>
      <c r="LM355" s="32">
        <f t="shared" si="989"/>
        <v>31</v>
      </c>
      <c r="LN355" s="32">
        <f t="shared" si="989"/>
        <v>30</v>
      </c>
      <c r="LO355" s="32">
        <f t="shared" si="989"/>
        <v>29</v>
      </c>
      <c r="LP355" s="32">
        <f t="shared" si="989"/>
        <v>28</v>
      </c>
      <c r="LQ355" s="32">
        <f t="shared" si="989"/>
        <v>27</v>
      </c>
      <c r="LR355" s="32">
        <f t="shared" si="989"/>
        <v>26</v>
      </c>
      <c r="LS355" s="32">
        <f t="shared" si="989"/>
        <v>25</v>
      </c>
      <c r="LT355" s="32">
        <f t="shared" si="989"/>
        <v>24</v>
      </c>
      <c r="LU355" s="32">
        <f t="shared" si="989"/>
        <v>23</v>
      </c>
      <c r="LV355" s="32">
        <f t="shared" si="989"/>
        <v>22</v>
      </c>
      <c r="LW355" s="32">
        <f t="shared" si="989"/>
        <v>21</v>
      </c>
      <c r="LX355" s="32">
        <f t="shared" si="989"/>
        <v>20</v>
      </c>
      <c r="LY355" s="32">
        <f t="shared" si="989"/>
        <v>19</v>
      </c>
      <c r="LZ355" s="32">
        <f t="shared" si="989"/>
        <v>18</v>
      </c>
      <c r="MA355" s="32">
        <f t="shared" si="989"/>
        <v>17</v>
      </c>
      <c r="MB355" s="32">
        <f t="shared" si="989"/>
        <v>16</v>
      </c>
      <c r="MC355" s="32">
        <f t="shared" si="989"/>
        <v>15</v>
      </c>
      <c r="MD355" s="32">
        <f t="shared" si="989"/>
        <v>14</v>
      </c>
      <c r="ME355" s="32">
        <f t="shared" si="989"/>
        <v>13</v>
      </c>
      <c r="MF355" s="32">
        <f t="shared" si="989"/>
        <v>12</v>
      </c>
      <c r="MG355" s="32">
        <f t="shared" si="989"/>
        <v>11</v>
      </c>
      <c r="MH355" s="32">
        <f t="shared" si="989"/>
        <v>10</v>
      </c>
      <c r="MI355" s="32">
        <f t="shared" si="989"/>
        <v>9</v>
      </c>
      <c r="MJ355" s="32">
        <f t="shared" si="989"/>
        <v>8</v>
      </c>
      <c r="MK355" s="32">
        <f t="shared" si="989"/>
        <v>7</v>
      </c>
      <c r="ML355" s="32">
        <f t="shared" si="989"/>
        <v>6</v>
      </c>
      <c r="MM355" s="32">
        <f t="shared" si="989"/>
        <v>5</v>
      </c>
      <c r="MN355" s="32">
        <f t="shared" si="989"/>
        <v>4</v>
      </c>
      <c r="MO355" s="32">
        <f t="shared" si="989"/>
        <v>3</v>
      </c>
      <c r="MP355" s="32">
        <f t="shared" si="989"/>
        <v>2</v>
      </c>
      <c r="MQ355" s="32">
        <f t="shared" si="989"/>
        <v>1</v>
      </c>
      <c r="MR355" s="31">
        <f t="shared" si="989"/>
        <v>0</v>
      </c>
    </row>
    <row r="356" spans="5:369" ht="19.2" customHeight="1" thickTop="1" thickBot="1" x14ac:dyDescent="0.5">
      <c r="E356" s="1">
        <v>350</v>
      </c>
      <c r="G356" s="44">
        <v>350</v>
      </c>
      <c r="H356" s="32">
        <f>MOD($G$356,H$6)</f>
        <v>0</v>
      </c>
      <c r="I356" s="32">
        <f t="shared" ref="I356:BT356" si="990">MOD($G$356,I$6)</f>
        <v>0</v>
      </c>
      <c r="J356" s="32">
        <f t="shared" si="990"/>
        <v>2</v>
      </c>
      <c r="K356" s="32">
        <f t="shared" si="990"/>
        <v>2</v>
      </c>
      <c r="L356" s="32">
        <f t="shared" si="990"/>
        <v>0</v>
      </c>
      <c r="M356" s="32">
        <f t="shared" si="990"/>
        <v>2</v>
      </c>
      <c r="N356" s="32">
        <f t="shared" si="990"/>
        <v>0</v>
      </c>
      <c r="O356" s="32">
        <f t="shared" si="990"/>
        <v>6</v>
      </c>
      <c r="P356" s="32">
        <f t="shared" si="990"/>
        <v>8</v>
      </c>
      <c r="Q356" s="32">
        <f t="shared" si="990"/>
        <v>0</v>
      </c>
      <c r="R356" s="32">
        <f t="shared" si="990"/>
        <v>9</v>
      </c>
      <c r="S356" s="32">
        <f t="shared" si="990"/>
        <v>2</v>
      </c>
      <c r="T356" s="32">
        <f t="shared" si="990"/>
        <v>12</v>
      </c>
      <c r="U356" s="32">
        <f t="shared" si="990"/>
        <v>0</v>
      </c>
      <c r="V356" s="32">
        <f t="shared" si="990"/>
        <v>5</v>
      </c>
      <c r="W356" s="32">
        <f t="shared" si="990"/>
        <v>14</v>
      </c>
      <c r="X356" s="32">
        <f t="shared" si="990"/>
        <v>10</v>
      </c>
      <c r="Y356" s="32">
        <f t="shared" si="990"/>
        <v>8</v>
      </c>
      <c r="Z356" s="32">
        <f t="shared" si="990"/>
        <v>8</v>
      </c>
      <c r="AA356" s="32">
        <f t="shared" si="990"/>
        <v>10</v>
      </c>
      <c r="AB356" s="32">
        <f t="shared" si="990"/>
        <v>14</v>
      </c>
      <c r="AC356" s="32">
        <f t="shared" si="990"/>
        <v>20</v>
      </c>
      <c r="AD356" s="32">
        <f t="shared" si="990"/>
        <v>5</v>
      </c>
      <c r="AE356" s="32">
        <f t="shared" si="990"/>
        <v>14</v>
      </c>
      <c r="AF356" s="32">
        <f t="shared" si="990"/>
        <v>0</v>
      </c>
      <c r="AG356" s="32">
        <f t="shared" si="990"/>
        <v>12</v>
      </c>
      <c r="AH356" s="32">
        <f t="shared" si="990"/>
        <v>26</v>
      </c>
      <c r="AI356" s="32">
        <f t="shared" si="990"/>
        <v>14</v>
      </c>
      <c r="AJ356" s="32">
        <f t="shared" si="990"/>
        <v>2</v>
      </c>
      <c r="AK356" s="32">
        <f t="shared" si="990"/>
        <v>20</v>
      </c>
      <c r="AL356" s="32">
        <f t="shared" si="990"/>
        <v>9</v>
      </c>
      <c r="AM356" s="32">
        <f t="shared" si="990"/>
        <v>30</v>
      </c>
      <c r="AN356" s="32">
        <f t="shared" si="990"/>
        <v>20</v>
      </c>
      <c r="AO356" s="32">
        <f t="shared" si="990"/>
        <v>10</v>
      </c>
      <c r="AP356" s="32">
        <f t="shared" si="990"/>
        <v>0</v>
      </c>
      <c r="AQ356" s="32">
        <f t="shared" si="990"/>
        <v>26</v>
      </c>
      <c r="AR356" s="32">
        <f t="shared" si="990"/>
        <v>17</v>
      </c>
      <c r="AS356" s="32">
        <f t="shared" si="990"/>
        <v>8</v>
      </c>
      <c r="AT356" s="32">
        <f t="shared" si="990"/>
        <v>38</v>
      </c>
      <c r="AU356" s="32">
        <f t="shared" si="990"/>
        <v>30</v>
      </c>
      <c r="AV356" s="32">
        <f t="shared" si="990"/>
        <v>22</v>
      </c>
      <c r="AW356" s="32">
        <f t="shared" si="990"/>
        <v>14</v>
      </c>
      <c r="AX356" s="32">
        <f t="shared" si="990"/>
        <v>6</v>
      </c>
      <c r="AY356" s="32">
        <f t="shared" si="990"/>
        <v>42</v>
      </c>
      <c r="AZ356" s="32">
        <f t="shared" si="990"/>
        <v>35</v>
      </c>
      <c r="BA356" s="32">
        <f t="shared" si="990"/>
        <v>28</v>
      </c>
      <c r="BB356" s="32">
        <f t="shared" si="990"/>
        <v>21</v>
      </c>
      <c r="BC356" s="32">
        <f t="shared" si="990"/>
        <v>14</v>
      </c>
      <c r="BD356" s="41">
        <f t="shared" si="990"/>
        <v>7</v>
      </c>
      <c r="BE356" s="19">
        <f t="shared" si="990"/>
        <v>0</v>
      </c>
      <c r="BF356" s="34">
        <f t="shared" si="990"/>
        <v>44</v>
      </c>
      <c r="BG356" s="32">
        <f t="shared" si="990"/>
        <v>38</v>
      </c>
      <c r="BH356" s="32">
        <f t="shared" si="990"/>
        <v>32</v>
      </c>
      <c r="BI356" s="32">
        <f t="shared" si="990"/>
        <v>26</v>
      </c>
      <c r="BJ356" s="32">
        <f t="shared" si="990"/>
        <v>20</v>
      </c>
      <c r="BK356" s="32">
        <f t="shared" si="990"/>
        <v>14</v>
      </c>
      <c r="BL356" s="32">
        <f t="shared" si="990"/>
        <v>8</v>
      </c>
      <c r="BM356" s="32">
        <f t="shared" si="990"/>
        <v>2</v>
      </c>
      <c r="BN356" s="32">
        <f t="shared" si="990"/>
        <v>55</v>
      </c>
      <c r="BO356" s="32">
        <f t="shared" si="990"/>
        <v>50</v>
      </c>
      <c r="BP356" s="32">
        <f t="shared" si="990"/>
        <v>45</v>
      </c>
      <c r="BQ356" s="32">
        <f t="shared" si="990"/>
        <v>40</v>
      </c>
      <c r="BR356" s="32">
        <f t="shared" si="990"/>
        <v>35</v>
      </c>
      <c r="BS356" s="32">
        <f t="shared" si="990"/>
        <v>30</v>
      </c>
      <c r="BT356" s="32">
        <f t="shared" si="990"/>
        <v>25</v>
      </c>
      <c r="BU356" s="32">
        <f t="shared" ref="BU356:EF356" si="991">MOD($G$356,BU$6)</f>
        <v>20</v>
      </c>
      <c r="BV356" s="32">
        <f t="shared" si="991"/>
        <v>15</v>
      </c>
      <c r="BW356" s="32">
        <f t="shared" si="991"/>
        <v>10</v>
      </c>
      <c r="BX356" s="32">
        <f t="shared" si="991"/>
        <v>5</v>
      </c>
      <c r="BY356" s="32">
        <f t="shared" si="991"/>
        <v>0</v>
      </c>
      <c r="BZ356" s="32">
        <f t="shared" si="991"/>
        <v>66</v>
      </c>
      <c r="CA356" s="32">
        <f t="shared" si="991"/>
        <v>62</v>
      </c>
      <c r="CB356" s="32">
        <f t="shared" si="991"/>
        <v>58</v>
      </c>
      <c r="CC356" s="32">
        <f t="shared" si="991"/>
        <v>54</v>
      </c>
      <c r="CD356" s="32">
        <f t="shared" si="991"/>
        <v>50</v>
      </c>
      <c r="CE356" s="32">
        <f t="shared" si="991"/>
        <v>46</v>
      </c>
      <c r="CF356" s="32">
        <f t="shared" si="991"/>
        <v>42</v>
      </c>
      <c r="CG356" s="32">
        <f t="shared" si="991"/>
        <v>38</v>
      </c>
      <c r="CH356" s="32">
        <f t="shared" si="991"/>
        <v>34</v>
      </c>
      <c r="CI356" s="32">
        <f t="shared" si="991"/>
        <v>30</v>
      </c>
      <c r="CJ356" s="32">
        <f t="shared" si="991"/>
        <v>26</v>
      </c>
      <c r="CK356" s="32">
        <f t="shared" si="991"/>
        <v>22</v>
      </c>
      <c r="CL356" s="32">
        <f t="shared" si="991"/>
        <v>18</v>
      </c>
      <c r="CM356" s="32">
        <f t="shared" si="991"/>
        <v>14</v>
      </c>
      <c r="CN356" s="32">
        <f t="shared" si="991"/>
        <v>10</v>
      </c>
      <c r="CO356" s="32">
        <f t="shared" si="991"/>
        <v>6</v>
      </c>
      <c r="CP356" s="32">
        <f t="shared" si="991"/>
        <v>2</v>
      </c>
      <c r="CQ356" s="32">
        <f t="shared" si="991"/>
        <v>86</v>
      </c>
      <c r="CR356" s="32">
        <f t="shared" si="991"/>
        <v>83</v>
      </c>
      <c r="CS356" s="32">
        <f t="shared" si="991"/>
        <v>80</v>
      </c>
      <c r="CT356" s="32">
        <f t="shared" si="991"/>
        <v>77</v>
      </c>
      <c r="CU356" s="32">
        <f t="shared" si="991"/>
        <v>74</v>
      </c>
      <c r="CV356" s="32">
        <f t="shared" si="991"/>
        <v>71</v>
      </c>
      <c r="CW356" s="32">
        <f t="shared" si="991"/>
        <v>68</v>
      </c>
      <c r="CX356" s="32">
        <f t="shared" si="991"/>
        <v>65</v>
      </c>
      <c r="CY356" s="32">
        <f t="shared" si="991"/>
        <v>62</v>
      </c>
      <c r="CZ356" s="32">
        <f t="shared" si="991"/>
        <v>59</v>
      </c>
      <c r="DA356" s="32">
        <f t="shared" si="991"/>
        <v>56</v>
      </c>
      <c r="DB356" s="32">
        <f t="shared" si="991"/>
        <v>53</v>
      </c>
      <c r="DC356" s="32">
        <f t="shared" si="991"/>
        <v>50</v>
      </c>
      <c r="DD356" s="32">
        <f t="shared" si="991"/>
        <v>47</v>
      </c>
      <c r="DE356" s="32">
        <f t="shared" si="991"/>
        <v>44</v>
      </c>
      <c r="DF356" s="32">
        <f t="shared" si="991"/>
        <v>41</v>
      </c>
      <c r="DG356" s="32">
        <f t="shared" si="991"/>
        <v>38</v>
      </c>
      <c r="DH356" s="32">
        <f t="shared" si="991"/>
        <v>35</v>
      </c>
      <c r="DI356" s="32">
        <f t="shared" si="991"/>
        <v>32</v>
      </c>
      <c r="DJ356" s="32">
        <f t="shared" si="991"/>
        <v>29</v>
      </c>
      <c r="DK356" s="32">
        <f t="shared" si="991"/>
        <v>26</v>
      </c>
      <c r="DL356" s="32">
        <f t="shared" si="991"/>
        <v>23</v>
      </c>
      <c r="DM356" s="32">
        <f t="shared" si="991"/>
        <v>20</v>
      </c>
      <c r="DN356" s="32">
        <f t="shared" si="991"/>
        <v>17</v>
      </c>
      <c r="DO356" s="32">
        <f t="shared" si="991"/>
        <v>14</v>
      </c>
      <c r="DP356" s="32">
        <f t="shared" si="991"/>
        <v>11</v>
      </c>
      <c r="DQ356" s="32">
        <f t="shared" si="991"/>
        <v>8</v>
      </c>
      <c r="DR356" s="32">
        <f t="shared" si="991"/>
        <v>5</v>
      </c>
      <c r="DS356" s="32">
        <f t="shared" si="991"/>
        <v>2</v>
      </c>
      <c r="DT356" s="32">
        <f t="shared" si="991"/>
        <v>116</v>
      </c>
      <c r="DU356" s="32">
        <f t="shared" si="991"/>
        <v>114</v>
      </c>
      <c r="DV356" s="32">
        <f t="shared" si="991"/>
        <v>112</v>
      </c>
      <c r="DW356" s="32">
        <f t="shared" si="991"/>
        <v>110</v>
      </c>
      <c r="DX356" s="32">
        <f t="shared" si="991"/>
        <v>108</v>
      </c>
      <c r="DY356" s="32">
        <f t="shared" si="991"/>
        <v>106</v>
      </c>
      <c r="DZ356" s="32">
        <f t="shared" si="991"/>
        <v>104</v>
      </c>
      <c r="EA356" s="32">
        <f t="shared" si="991"/>
        <v>102</v>
      </c>
      <c r="EB356" s="32">
        <f t="shared" si="991"/>
        <v>100</v>
      </c>
      <c r="EC356" s="32">
        <f t="shared" si="991"/>
        <v>98</v>
      </c>
      <c r="ED356" s="32">
        <f t="shared" si="991"/>
        <v>96</v>
      </c>
      <c r="EE356" s="32">
        <f t="shared" si="991"/>
        <v>94</v>
      </c>
      <c r="EF356" s="32">
        <f t="shared" si="991"/>
        <v>92</v>
      </c>
      <c r="EG356" s="32">
        <f t="shared" ref="EG356:GR356" si="992">MOD($G$356,EG$6)</f>
        <v>90</v>
      </c>
      <c r="EH356" s="32">
        <f t="shared" si="992"/>
        <v>88</v>
      </c>
      <c r="EI356" s="32">
        <f t="shared" si="992"/>
        <v>86</v>
      </c>
      <c r="EJ356" s="32">
        <f t="shared" si="992"/>
        <v>84</v>
      </c>
      <c r="EK356" s="32">
        <f t="shared" si="992"/>
        <v>82</v>
      </c>
      <c r="EL356" s="32">
        <f t="shared" si="992"/>
        <v>80</v>
      </c>
      <c r="EM356" s="32">
        <f t="shared" si="992"/>
        <v>78</v>
      </c>
      <c r="EN356" s="32">
        <f t="shared" si="992"/>
        <v>76</v>
      </c>
      <c r="EO356" s="32">
        <f t="shared" si="992"/>
        <v>74</v>
      </c>
      <c r="EP356" s="32">
        <f t="shared" si="992"/>
        <v>72</v>
      </c>
      <c r="EQ356" s="32">
        <f t="shared" si="992"/>
        <v>70</v>
      </c>
      <c r="ER356" s="32">
        <f t="shared" si="992"/>
        <v>68</v>
      </c>
      <c r="ES356" s="32">
        <f t="shared" si="992"/>
        <v>66</v>
      </c>
      <c r="ET356" s="32">
        <f t="shared" si="992"/>
        <v>64</v>
      </c>
      <c r="EU356" s="32">
        <f t="shared" si="992"/>
        <v>62</v>
      </c>
      <c r="EV356" s="32">
        <f t="shared" si="992"/>
        <v>60</v>
      </c>
      <c r="EW356" s="32">
        <f t="shared" si="992"/>
        <v>58</v>
      </c>
      <c r="EX356" s="32">
        <f t="shared" si="992"/>
        <v>56</v>
      </c>
      <c r="EY356" s="32">
        <f t="shared" si="992"/>
        <v>54</v>
      </c>
      <c r="EZ356" s="32">
        <f t="shared" si="992"/>
        <v>52</v>
      </c>
      <c r="FA356" s="32">
        <f t="shared" si="992"/>
        <v>50</v>
      </c>
      <c r="FB356" s="32">
        <f t="shared" si="992"/>
        <v>48</v>
      </c>
      <c r="FC356" s="32">
        <f t="shared" si="992"/>
        <v>46</v>
      </c>
      <c r="FD356" s="32">
        <f t="shared" si="992"/>
        <v>44</v>
      </c>
      <c r="FE356" s="32">
        <f t="shared" si="992"/>
        <v>42</v>
      </c>
      <c r="FF356" s="32">
        <f t="shared" si="992"/>
        <v>40</v>
      </c>
      <c r="FG356" s="32">
        <f t="shared" si="992"/>
        <v>38</v>
      </c>
      <c r="FH356" s="32">
        <f t="shared" si="992"/>
        <v>36</v>
      </c>
      <c r="FI356" s="32">
        <f t="shared" si="992"/>
        <v>34</v>
      </c>
      <c r="FJ356" s="32">
        <f t="shared" si="992"/>
        <v>32</v>
      </c>
      <c r="FK356" s="32">
        <f t="shared" si="992"/>
        <v>30</v>
      </c>
      <c r="FL356" s="32">
        <f t="shared" si="992"/>
        <v>28</v>
      </c>
      <c r="FM356" s="32">
        <f t="shared" si="992"/>
        <v>26</v>
      </c>
      <c r="FN356" s="32">
        <f t="shared" si="992"/>
        <v>24</v>
      </c>
      <c r="FO356" s="32">
        <f t="shared" si="992"/>
        <v>22</v>
      </c>
      <c r="FP356" s="32">
        <f t="shared" si="992"/>
        <v>20</v>
      </c>
      <c r="FQ356" s="32">
        <f t="shared" si="992"/>
        <v>18</v>
      </c>
      <c r="FR356" s="32">
        <f t="shared" si="992"/>
        <v>16</v>
      </c>
      <c r="FS356" s="32">
        <f t="shared" si="992"/>
        <v>14</v>
      </c>
      <c r="FT356" s="32">
        <f t="shared" si="992"/>
        <v>12</v>
      </c>
      <c r="FU356" s="32">
        <f t="shared" si="992"/>
        <v>10</v>
      </c>
      <c r="FV356" s="32">
        <f t="shared" si="992"/>
        <v>8</v>
      </c>
      <c r="FW356" s="32">
        <f t="shared" si="992"/>
        <v>6</v>
      </c>
      <c r="FX356" s="32">
        <f t="shared" si="992"/>
        <v>4</v>
      </c>
      <c r="FY356" s="32">
        <f t="shared" si="992"/>
        <v>2</v>
      </c>
      <c r="FZ356" s="32">
        <f t="shared" si="992"/>
        <v>0</v>
      </c>
      <c r="GA356" s="32">
        <f t="shared" si="992"/>
        <v>174</v>
      </c>
      <c r="GB356" s="32">
        <f t="shared" si="992"/>
        <v>173</v>
      </c>
      <c r="GC356" s="32">
        <f t="shared" si="992"/>
        <v>172</v>
      </c>
      <c r="GD356" s="32">
        <f t="shared" si="992"/>
        <v>171</v>
      </c>
      <c r="GE356" s="32">
        <f t="shared" si="992"/>
        <v>170</v>
      </c>
      <c r="GF356" s="32">
        <f t="shared" si="992"/>
        <v>169</v>
      </c>
      <c r="GG356" s="32">
        <f t="shared" si="992"/>
        <v>168</v>
      </c>
      <c r="GH356" s="32">
        <f t="shared" si="992"/>
        <v>167</v>
      </c>
      <c r="GI356" s="32">
        <f t="shared" si="992"/>
        <v>166</v>
      </c>
      <c r="GJ356" s="32">
        <f t="shared" si="992"/>
        <v>165</v>
      </c>
      <c r="GK356" s="32">
        <f t="shared" si="992"/>
        <v>164</v>
      </c>
      <c r="GL356" s="32">
        <f t="shared" si="992"/>
        <v>163</v>
      </c>
      <c r="GM356" s="32">
        <f t="shared" si="992"/>
        <v>162</v>
      </c>
      <c r="GN356" s="32">
        <f t="shared" si="992"/>
        <v>161</v>
      </c>
      <c r="GO356" s="32">
        <f t="shared" si="992"/>
        <v>160</v>
      </c>
      <c r="GP356" s="32">
        <f t="shared" si="992"/>
        <v>159</v>
      </c>
      <c r="GQ356" s="32">
        <f t="shared" si="992"/>
        <v>158</v>
      </c>
      <c r="GR356" s="32">
        <f t="shared" si="992"/>
        <v>157</v>
      </c>
      <c r="GS356" s="32">
        <f t="shared" ref="GS356:JD356" si="993">MOD($G$356,GS$6)</f>
        <v>156</v>
      </c>
      <c r="GT356" s="32">
        <f t="shared" si="993"/>
        <v>155</v>
      </c>
      <c r="GU356" s="32">
        <f t="shared" si="993"/>
        <v>154</v>
      </c>
      <c r="GV356" s="32">
        <f t="shared" si="993"/>
        <v>153</v>
      </c>
      <c r="GW356" s="32">
        <f t="shared" si="993"/>
        <v>152</v>
      </c>
      <c r="GX356" s="32">
        <f t="shared" si="993"/>
        <v>151</v>
      </c>
      <c r="GY356" s="32">
        <f t="shared" si="993"/>
        <v>150</v>
      </c>
      <c r="GZ356" s="32">
        <f t="shared" si="993"/>
        <v>149</v>
      </c>
      <c r="HA356" s="32">
        <f t="shared" si="993"/>
        <v>148</v>
      </c>
      <c r="HB356" s="32">
        <f t="shared" si="993"/>
        <v>147</v>
      </c>
      <c r="HC356" s="32">
        <f t="shared" si="993"/>
        <v>146</v>
      </c>
      <c r="HD356" s="32">
        <f t="shared" si="993"/>
        <v>145</v>
      </c>
      <c r="HE356" s="32">
        <f t="shared" si="993"/>
        <v>144</v>
      </c>
      <c r="HF356" s="32">
        <f t="shared" si="993"/>
        <v>143</v>
      </c>
      <c r="HG356" s="32">
        <f t="shared" si="993"/>
        <v>142</v>
      </c>
      <c r="HH356" s="32">
        <f t="shared" si="993"/>
        <v>141</v>
      </c>
      <c r="HI356" s="32">
        <f t="shared" si="993"/>
        <v>140</v>
      </c>
      <c r="HJ356" s="32">
        <f t="shared" si="993"/>
        <v>139</v>
      </c>
      <c r="HK356" s="32">
        <f t="shared" si="993"/>
        <v>138</v>
      </c>
      <c r="HL356" s="32">
        <f t="shared" si="993"/>
        <v>137</v>
      </c>
      <c r="HM356" s="32">
        <f t="shared" si="993"/>
        <v>136</v>
      </c>
      <c r="HN356" s="32">
        <f t="shared" si="993"/>
        <v>135</v>
      </c>
      <c r="HO356" s="32">
        <f t="shared" si="993"/>
        <v>134</v>
      </c>
      <c r="HP356" s="32">
        <f t="shared" si="993"/>
        <v>133</v>
      </c>
      <c r="HQ356" s="32">
        <f t="shared" si="993"/>
        <v>132</v>
      </c>
      <c r="HR356" s="32">
        <f t="shared" si="993"/>
        <v>131</v>
      </c>
      <c r="HS356" s="32">
        <f t="shared" si="993"/>
        <v>130</v>
      </c>
      <c r="HT356" s="32">
        <f t="shared" si="993"/>
        <v>129</v>
      </c>
      <c r="HU356" s="32">
        <f t="shared" si="993"/>
        <v>128</v>
      </c>
      <c r="HV356" s="32">
        <f t="shared" si="993"/>
        <v>127</v>
      </c>
      <c r="HW356" s="32">
        <f t="shared" si="993"/>
        <v>126</v>
      </c>
      <c r="HX356" s="32">
        <f t="shared" si="993"/>
        <v>125</v>
      </c>
      <c r="HY356" s="32">
        <f t="shared" si="993"/>
        <v>124</v>
      </c>
      <c r="HZ356" s="32">
        <f t="shared" si="993"/>
        <v>123</v>
      </c>
      <c r="IA356" s="32">
        <f t="shared" si="993"/>
        <v>122</v>
      </c>
      <c r="IB356" s="32">
        <f t="shared" si="993"/>
        <v>121</v>
      </c>
      <c r="IC356" s="32">
        <f t="shared" si="993"/>
        <v>120</v>
      </c>
      <c r="ID356" s="32">
        <f t="shared" si="993"/>
        <v>119</v>
      </c>
      <c r="IE356" s="32">
        <f t="shared" si="993"/>
        <v>118</v>
      </c>
      <c r="IF356" s="32">
        <f t="shared" si="993"/>
        <v>117</v>
      </c>
      <c r="IG356" s="32">
        <f t="shared" si="993"/>
        <v>116</v>
      </c>
      <c r="IH356" s="32">
        <f t="shared" si="993"/>
        <v>115</v>
      </c>
      <c r="II356" s="32">
        <f t="shared" si="993"/>
        <v>114</v>
      </c>
      <c r="IJ356" s="32">
        <f t="shared" si="993"/>
        <v>113</v>
      </c>
      <c r="IK356" s="32">
        <f t="shared" si="993"/>
        <v>112</v>
      </c>
      <c r="IL356" s="32">
        <f t="shared" si="993"/>
        <v>111</v>
      </c>
      <c r="IM356" s="32">
        <f t="shared" si="993"/>
        <v>110</v>
      </c>
      <c r="IN356" s="32">
        <f t="shared" si="993"/>
        <v>109</v>
      </c>
      <c r="IO356" s="32">
        <f t="shared" si="993"/>
        <v>108</v>
      </c>
      <c r="IP356" s="32">
        <f t="shared" si="993"/>
        <v>107</v>
      </c>
      <c r="IQ356" s="32">
        <f t="shared" si="993"/>
        <v>106</v>
      </c>
      <c r="IR356" s="32">
        <f t="shared" si="993"/>
        <v>105</v>
      </c>
      <c r="IS356" s="32">
        <f t="shared" si="993"/>
        <v>104</v>
      </c>
      <c r="IT356" s="32">
        <f t="shared" si="993"/>
        <v>103</v>
      </c>
      <c r="IU356" s="32">
        <f t="shared" si="993"/>
        <v>102</v>
      </c>
      <c r="IV356" s="32">
        <f t="shared" si="993"/>
        <v>101</v>
      </c>
      <c r="IW356" s="32">
        <f t="shared" si="993"/>
        <v>100</v>
      </c>
      <c r="IX356" s="32">
        <f t="shared" si="993"/>
        <v>99</v>
      </c>
      <c r="IY356" s="32">
        <f t="shared" si="993"/>
        <v>98</v>
      </c>
      <c r="IZ356" s="32">
        <f t="shared" si="993"/>
        <v>97</v>
      </c>
      <c r="JA356" s="32">
        <f t="shared" si="993"/>
        <v>96</v>
      </c>
      <c r="JB356" s="32">
        <f t="shared" si="993"/>
        <v>95</v>
      </c>
      <c r="JC356" s="32">
        <f t="shared" si="993"/>
        <v>94</v>
      </c>
      <c r="JD356" s="32">
        <f t="shared" si="993"/>
        <v>93</v>
      </c>
      <c r="JE356" s="32">
        <f t="shared" ref="JE356:MS356" si="994">MOD($G$356,JE$6)</f>
        <v>92</v>
      </c>
      <c r="JF356" s="32">
        <f t="shared" si="994"/>
        <v>91</v>
      </c>
      <c r="JG356" s="32">
        <f t="shared" si="994"/>
        <v>90</v>
      </c>
      <c r="JH356" s="32">
        <f t="shared" si="994"/>
        <v>89</v>
      </c>
      <c r="JI356" s="32">
        <f t="shared" si="994"/>
        <v>88</v>
      </c>
      <c r="JJ356" s="32">
        <f t="shared" si="994"/>
        <v>87</v>
      </c>
      <c r="JK356" s="32">
        <f t="shared" si="994"/>
        <v>86</v>
      </c>
      <c r="JL356" s="32">
        <f t="shared" si="994"/>
        <v>85</v>
      </c>
      <c r="JM356" s="32">
        <f t="shared" si="994"/>
        <v>84</v>
      </c>
      <c r="JN356" s="32">
        <f t="shared" si="994"/>
        <v>83</v>
      </c>
      <c r="JO356" s="32">
        <f t="shared" si="994"/>
        <v>82</v>
      </c>
      <c r="JP356" s="32">
        <f t="shared" si="994"/>
        <v>81</v>
      </c>
      <c r="JQ356" s="32">
        <f t="shared" si="994"/>
        <v>80</v>
      </c>
      <c r="JR356" s="32">
        <f t="shared" si="994"/>
        <v>79</v>
      </c>
      <c r="JS356" s="32">
        <f t="shared" si="994"/>
        <v>78</v>
      </c>
      <c r="JT356" s="32">
        <f t="shared" si="994"/>
        <v>77</v>
      </c>
      <c r="JU356" s="32">
        <f t="shared" si="994"/>
        <v>76</v>
      </c>
      <c r="JV356" s="32">
        <f t="shared" si="994"/>
        <v>75</v>
      </c>
      <c r="JW356" s="32">
        <f t="shared" si="994"/>
        <v>74</v>
      </c>
      <c r="JX356" s="32">
        <f t="shared" si="994"/>
        <v>73</v>
      </c>
      <c r="JY356" s="32">
        <f t="shared" si="994"/>
        <v>72</v>
      </c>
      <c r="JZ356" s="32">
        <f t="shared" si="994"/>
        <v>71</v>
      </c>
      <c r="KA356" s="32">
        <f t="shared" si="994"/>
        <v>70</v>
      </c>
      <c r="KB356" s="32">
        <f t="shared" si="994"/>
        <v>69</v>
      </c>
      <c r="KC356" s="32">
        <f t="shared" si="994"/>
        <v>68</v>
      </c>
      <c r="KD356" s="32">
        <f t="shared" si="994"/>
        <v>67</v>
      </c>
      <c r="KE356" s="32">
        <f t="shared" si="994"/>
        <v>66</v>
      </c>
      <c r="KF356" s="32">
        <f t="shared" si="994"/>
        <v>65</v>
      </c>
      <c r="KG356" s="32">
        <f t="shared" si="994"/>
        <v>64</v>
      </c>
      <c r="KH356" s="32">
        <f t="shared" si="994"/>
        <v>63</v>
      </c>
      <c r="KI356" s="32">
        <f t="shared" si="994"/>
        <v>62</v>
      </c>
      <c r="KJ356" s="32">
        <f t="shared" si="994"/>
        <v>61</v>
      </c>
      <c r="KK356" s="32">
        <f t="shared" si="994"/>
        <v>60</v>
      </c>
      <c r="KL356" s="32">
        <f t="shared" si="994"/>
        <v>59</v>
      </c>
      <c r="KM356" s="32">
        <f t="shared" si="994"/>
        <v>58</v>
      </c>
      <c r="KN356" s="32">
        <f t="shared" si="994"/>
        <v>57</v>
      </c>
      <c r="KO356" s="32">
        <f t="shared" si="994"/>
        <v>56</v>
      </c>
      <c r="KP356" s="32">
        <f t="shared" si="994"/>
        <v>55</v>
      </c>
      <c r="KQ356" s="32">
        <f t="shared" si="994"/>
        <v>54</v>
      </c>
      <c r="KR356" s="32">
        <f t="shared" si="994"/>
        <v>53</v>
      </c>
      <c r="KS356" s="32">
        <f t="shared" si="994"/>
        <v>52</v>
      </c>
      <c r="KT356" s="32">
        <f t="shared" si="994"/>
        <v>51</v>
      </c>
      <c r="KU356" s="32">
        <f t="shared" si="994"/>
        <v>50</v>
      </c>
      <c r="KV356" s="32">
        <f t="shared" si="994"/>
        <v>49</v>
      </c>
      <c r="KW356" s="32">
        <f t="shared" si="994"/>
        <v>48</v>
      </c>
      <c r="KX356" s="32">
        <f t="shared" si="994"/>
        <v>47</v>
      </c>
      <c r="KY356" s="32">
        <f t="shared" si="994"/>
        <v>46</v>
      </c>
      <c r="KZ356" s="32">
        <f t="shared" si="994"/>
        <v>45</v>
      </c>
      <c r="LA356" s="32">
        <f t="shared" si="994"/>
        <v>44</v>
      </c>
      <c r="LB356" s="32">
        <f t="shared" si="994"/>
        <v>43</v>
      </c>
      <c r="LC356" s="32">
        <f t="shared" si="994"/>
        <v>42</v>
      </c>
      <c r="LD356" s="32">
        <f t="shared" si="994"/>
        <v>41</v>
      </c>
      <c r="LE356" s="32">
        <f t="shared" si="994"/>
        <v>40</v>
      </c>
      <c r="LF356" s="32">
        <f t="shared" si="994"/>
        <v>39</v>
      </c>
      <c r="LG356" s="32">
        <f t="shared" si="994"/>
        <v>38</v>
      </c>
      <c r="LH356" s="32">
        <f t="shared" si="994"/>
        <v>37</v>
      </c>
      <c r="LI356" s="32">
        <f t="shared" si="994"/>
        <v>36</v>
      </c>
      <c r="LJ356" s="32">
        <f t="shared" si="994"/>
        <v>35</v>
      </c>
      <c r="LK356" s="32">
        <f t="shared" si="994"/>
        <v>34</v>
      </c>
      <c r="LL356" s="32">
        <f t="shared" si="994"/>
        <v>33</v>
      </c>
      <c r="LM356" s="32">
        <f t="shared" si="994"/>
        <v>32</v>
      </c>
      <c r="LN356" s="32">
        <f t="shared" si="994"/>
        <v>31</v>
      </c>
      <c r="LO356" s="32">
        <f t="shared" si="994"/>
        <v>30</v>
      </c>
      <c r="LP356" s="32">
        <f t="shared" si="994"/>
        <v>29</v>
      </c>
      <c r="LQ356" s="32">
        <f t="shared" si="994"/>
        <v>28</v>
      </c>
      <c r="LR356" s="32">
        <f t="shared" si="994"/>
        <v>27</v>
      </c>
      <c r="LS356" s="32">
        <f t="shared" si="994"/>
        <v>26</v>
      </c>
      <c r="LT356" s="32">
        <f t="shared" si="994"/>
        <v>25</v>
      </c>
      <c r="LU356" s="32">
        <f t="shared" si="994"/>
        <v>24</v>
      </c>
      <c r="LV356" s="32">
        <f t="shared" si="994"/>
        <v>23</v>
      </c>
      <c r="LW356" s="32">
        <f t="shared" si="994"/>
        <v>22</v>
      </c>
      <c r="LX356" s="32">
        <f t="shared" si="994"/>
        <v>21</v>
      </c>
      <c r="LY356" s="32">
        <f t="shared" si="994"/>
        <v>20</v>
      </c>
      <c r="LZ356" s="32">
        <f t="shared" si="994"/>
        <v>19</v>
      </c>
      <c r="MA356" s="32">
        <f t="shared" si="994"/>
        <v>18</v>
      </c>
      <c r="MB356" s="32">
        <f t="shared" si="994"/>
        <v>17</v>
      </c>
      <c r="MC356" s="32">
        <f t="shared" si="994"/>
        <v>16</v>
      </c>
      <c r="MD356" s="32">
        <f t="shared" si="994"/>
        <v>15</v>
      </c>
      <c r="ME356" s="32">
        <f t="shared" si="994"/>
        <v>14</v>
      </c>
      <c r="MF356" s="32">
        <f t="shared" si="994"/>
        <v>13</v>
      </c>
      <c r="MG356" s="32">
        <f t="shared" si="994"/>
        <v>12</v>
      </c>
      <c r="MH356" s="32">
        <f t="shared" si="994"/>
        <v>11</v>
      </c>
      <c r="MI356" s="32">
        <f t="shared" si="994"/>
        <v>10</v>
      </c>
      <c r="MJ356" s="32">
        <f t="shared" si="994"/>
        <v>9</v>
      </c>
      <c r="MK356" s="32">
        <f t="shared" si="994"/>
        <v>8</v>
      </c>
      <c r="ML356" s="32">
        <f t="shared" si="994"/>
        <v>7</v>
      </c>
      <c r="MM356" s="32">
        <f t="shared" si="994"/>
        <v>6</v>
      </c>
      <c r="MN356" s="32">
        <f t="shared" si="994"/>
        <v>5</v>
      </c>
      <c r="MO356" s="32">
        <f t="shared" si="994"/>
        <v>4</v>
      </c>
      <c r="MP356" s="32">
        <f t="shared" si="994"/>
        <v>3</v>
      </c>
      <c r="MQ356" s="32">
        <f t="shared" si="994"/>
        <v>2</v>
      </c>
      <c r="MR356" s="32">
        <f t="shared" si="994"/>
        <v>1</v>
      </c>
      <c r="MS356" s="31">
        <f t="shared" si="994"/>
        <v>0</v>
      </c>
    </row>
    <row r="357" spans="5:369" ht="19.2" customHeight="1" thickTop="1" thickBot="1" x14ac:dyDescent="0.5">
      <c r="E357" s="1">
        <v>351</v>
      </c>
      <c r="G357" s="44">
        <v>351</v>
      </c>
      <c r="H357" s="32">
        <f>MOD($G$357,H$6)</f>
        <v>0</v>
      </c>
      <c r="I357" s="32">
        <f t="shared" ref="I357:BT357" si="995">MOD($G$357,I$6)</f>
        <v>1</v>
      </c>
      <c r="J357" s="32">
        <f t="shared" si="995"/>
        <v>0</v>
      </c>
      <c r="K357" s="32">
        <f t="shared" si="995"/>
        <v>3</v>
      </c>
      <c r="L357" s="32">
        <f t="shared" si="995"/>
        <v>1</v>
      </c>
      <c r="M357" s="32">
        <f t="shared" si="995"/>
        <v>3</v>
      </c>
      <c r="N357" s="32">
        <f t="shared" si="995"/>
        <v>1</v>
      </c>
      <c r="O357" s="32">
        <f t="shared" si="995"/>
        <v>7</v>
      </c>
      <c r="P357" s="32">
        <f t="shared" si="995"/>
        <v>0</v>
      </c>
      <c r="Q357" s="32">
        <f t="shared" si="995"/>
        <v>1</v>
      </c>
      <c r="R357" s="32">
        <f t="shared" si="995"/>
        <v>10</v>
      </c>
      <c r="S357" s="32">
        <f t="shared" si="995"/>
        <v>3</v>
      </c>
      <c r="T357" s="32">
        <f t="shared" si="995"/>
        <v>0</v>
      </c>
      <c r="U357" s="32">
        <f t="shared" si="995"/>
        <v>1</v>
      </c>
      <c r="V357" s="32">
        <f t="shared" si="995"/>
        <v>6</v>
      </c>
      <c r="W357" s="32">
        <f t="shared" si="995"/>
        <v>15</v>
      </c>
      <c r="X357" s="32">
        <f t="shared" si="995"/>
        <v>11</v>
      </c>
      <c r="Y357" s="32">
        <f t="shared" si="995"/>
        <v>9</v>
      </c>
      <c r="Z357" s="32">
        <f t="shared" si="995"/>
        <v>9</v>
      </c>
      <c r="AA357" s="32">
        <f t="shared" si="995"/>
        <v>11</v>
      </c>
      <c r="AB357" s="32">
        <f t="shared" si="995"/>
        <v>15</v>
      </c>
      <c r="AC357" s="32">
        <f t="shared" si="995"/>
        <v>21</v>
      </c>
      <c r="AD357" s="32">
        <f t="shared" si="995"/>
        <v>6</v>
      </c>
      <c r="AE357" s="32">
        <f t="shared" si="995"/>
        <v>15</v>
      </c>
      <c r="AF357" s="32">
        <f t="shared" si="995"/>
        <v>1</v>
      </c>
      <c r="AG357" s="32">
        <f t="shared" si="995"/>
        <v>13</v>
      </c>
      <c r="AH357" s="28">
        <f t="shared" si="995"/>
        <v>0</v>
      </c>
      <c r="AI357" s="32">
        <f t="shared" si="995"/>
        <v>15</v>
      </c>
      <c r="AJ357" s="32">
        <f t="shared" si="995"/>
        <v>3</v>
      </c>
      <c r="AK357" s="32">
        <f t="shared" si="995"/>
        <v>21</v>
      </c>
      <c r="AL357" s="32">
        <f t="shared" si="995"/>
        <v>10</v>
      </c>
      <c r="AM357" s="32">
        <f t="shared" si="995"/>
        <v>31</v>
      </c>
      <c r="AN357" s="32">
        <f t="shared" si="995"/>
        <v>21</v>
      </c>
      <c r="AO357" s="32">
        <f t="shared" si="995"/>
        <v>11</v>
      </c>
      <c r="AP357" s="32">
        <f t="shared" si="995"/>
        <v>1</v>
      </c>
      <c r="AQ357" s="32">
        <f t="shared" si="995"/>
        <v>27</v>
      </c>
      <c r="AR357" s="32">
        <f t="shared" si="995"/>
        <v>18</v>
      </c>
      <c r="AS357" s="32">
        <f t="shared" si="995"/>
        <v>9</v>
      </c>
      <c r="AT357" s="32">
        <f t="shared" si="995"/>
        <v>0</v>
      </c>
      <c r="AU357" s="32">
        <f t="shared" si="995"/>
        <v>31</v>
      </c>
      <c r="AV357" s="32">
        <f t="shared" si="995"/>
        <v>23</v>
      </c>
      <c r="AW357" s="32">
        <f t="shared" si="995"/>
        <v>15</v>
      </c>
      <c r="AX357" s="32">
        <f t="shared" si="995"/>
        <v>7</v>
      </c>
      <c r="AY357" s="32">
        <f t="shared" si="995"/>
        <v>43</v>
      </c>
      <c r="AZ357" s="32">
        <f t="shared" si="995"/>
        <v>36</v>
      </c>
      <c r="BA357" s="32">
        <f t="shared" si="995"/>
        <v>29</v>
      </c>
      <c r="BB357" s="32">
        <f t="shared" si="995"/>
        <v>22</v>
      </c>
      <c r="BC357" s="32">
        <f t="shared" si="995"/>
        <v>15</v>
      </c>
      <c r="BD357" s="32">
        <f t="shared" si="995"/>
        <v>8</v>
      </c>
      <c r="BE357" s="35">
        <f t="shared" si="995"/>
        <v>1</v>
      </c>
      <c r="BF357" s="32">
        <f t="shared" si="995"/>
        <v>45</v>
      </c>
      <c r="BG357" s="32">
        <f t="shared" si="995"/>
        <v>39</v>
      </c>
      <c r="BH357" s="32">
        <f t="shared" si="995"/>
        <v>33</v>
      </c>
      <c r="BI357" s="32">
        <f t="shared" si="995"/>
        <v>27</v>
      </c>
      <c r="BJ357" s="32">
        <f t="shared" si="995"/>
        <v>21</v>
      </c>
      <c r="BK357" s="32">
        <f t="shared" si="995"/>
        <v>15</v>
      </c>
      <c r="BL357" s="32">
        <f t="shared" si="995"/>
        <v>9</v>
      </c>
      <c r="BM357" s="32">
        <f t="shared" si="995"/>
        <v>3</v>
      </c>
      <c r="BN357" s="32">
        <f t="shared" si="995"/>
        <v>56</v>
      </c>
      <c r="BO357" s="32">
        <f t="shared" si="995"/>
        <v>51</v>
      </c>
      <c r="BP357" s="32">
        <f t="shared" si="995"/>
        <v>46</v>
      </c>
      <c r="BQ357" s="32">
        <f t="shared" si="995"/>
        <v>41</v>
      </c>
      <c r="BR357" s="32">
        <f t="shared" si="995"/>
        <v>36</v>
      </c>
      <c r="BS357" s="32">
        <f t="shared" si="995"/>
        <v>31</v>
      </c>
      <c r="BT357" s="32">
        <f t="shared" si="995"/>
        <v>26</v>
      </c>
      <c r="BU357" s="32">
        <f t="shared" ref="BU357:EF357" si="996">MOD($G$357,BU$6)</f>
        <v>21</v>
      </c>
      <c r="BV357" s="32">
        <f t="shared" si="996"/>
        <v>16</v>
      </c>
      <c r="BW357" s="32">
        <f t="shared" si="996"/>
        <v>11</v>
      </c>
      <c r="BX357" s="32">
        <f t="shared" si="996"/>
        <v>6</v>
      </c>
      <c r="BY357" s="32">
        <f t="shared" si="996"/>
        <v>1</v>
      </c>
      <c r="BZ357" s="32">
        <f t="shared" si="996"/>
        <v>67</v>
      </c>
      <c r="CA357" s="32">
        <f t="shared" si="996"/>
        <v>63</v>
      </c>
      <c r="CB357" s="32">
        <f t="shared" si="996"/>
        <v>59</v>
      </c>
      <c r="CC357" s="32">
        <f t="shared" si="996"/>
        <v>55</v>
      </c>
      <c r="CD357" s="32">
        <f t="shared" si="996"/>
        <v>51</v>
      </c>
      <c r="CE357" s="32">
        <f t="shared" si="996"/>
        <v>47</v>
      </c>
      <c r="CF357" s="32">
        <f t="shared" si="996"/>
        <v>43</v>
      </c>
      <c r="CG357" s="32">
        <f t="shared" si="996"/>
        <v>39</v>
      </c>
      <c r="CH357" s="32">
        <f t="shared" si="996"/>
        <v>35</v>
      </c>
      <c r="CI357" s="32">
        <f t="shared" si="996"/>
        <v>31</v>
      </c>
      <c r="CJ357" s="32">
        <f t="shared" si="996"/>
        <v>27</v>
      </c>
      <c r="CK357" s="32">
        <f t="shared" si="996"/>
        <v>23</v>
      </c>
      <c r="CL357" s="32">
        <f t="shared" si="996"/>
        <v>19</v>
      </c>
      <c r="CM357" s="32">
        <f t="shared" si="996"/>
        <v>15</v>
      </c>
      <c r="CN357" s="32">
        <f t="shared" si="996"/>
        <v>11</v>
      </c>
      <c r="CO357" s="32">
        <f t="shared" si="996"/>
        <v>7</v>
      </c>
      <c r="CP357" s="32">
        <f t="shared" si="996"/>
        <v>3</v>
      </c>
      <c r="CQ357" s="32">
        <f t="shared" si="996"/>
        <v>87</v>
      </c>
      <c r="CR357" s="32">
        <f t="shared" si="996"/>
        <v>84</v>
      </c>
      <c r="CS357" s="32">
        <f t="shared" si="996"/>
        <v>81</v>
      </c>
      <c r="CT357" s="32">
        <f t="shared" si="996"/>
        <v>78</v>
      </c>
      <c r="CU357" s="32">
        <f t="shared" si="996"/>
        <v>75</v>
      </c>
      <c r="CV357" s="32">
        <f t="shared" si="996"/>
        <v>72</v>
      </c>
      <c r="CW357" s="32">
        <f t="shared" si="996"/>
        <v>69</v>
      </c>
      <c r="CX357" s="32">
        <f t="shared" si="996"/>
        <v>66</v>
      </c>
      <c r="CY357" s="32">
        <f t="shared" si="996"/>
        <v>63</v>
      </c>
      <c r="CZ357" s="32">
        <f t="shared" si="996"/>
        <v>60</v>
      </c>
      <c r="DA357" s="32">
        <f t="shared" si="996"/>
        <v>57</v>
      </c>
      <c r="DB357" s="32">
        <f t="shared" si="996"/>
        <v>54</v>
      </c>
      <c r="DC357" s="32">
        <f t="shared" si="996"/>
        <v>51</v>
      </c>
      <c r="DD357" s="32">
        <f t="shared" si="996"/>
        <v>48</v>
      </c>
      <c r="DE357" s="32">
        <f t="shared" si="996"/>
        <v>45</v>
      </c>
      <c r="DF357" s="32">
        <f t="shared" si="996"/>
        <v>42</v>
      </c>
      <c r="DG357" s="32">
        <f t="shared" si="996"/>
        <v>39</v>
      </c>
      <c r="DH357" s="32">
        <f t="shared" si="996"/>
        <v>36</v>
      </c>
      <c r="DI357" s="32">
        <f t="shared" si="996"/>
        <v>33</v>
      </c>
      <c r="DJ357" s="32">
        <f t="shared" si="996"/>
        <v>30</v>
      </c>
      <c r="DK357" s="32">
        <f t="shared" si="996"/>
        <v>27</v>
      </c>
      <c r="DL357" s="32">
        <f t="shared" si="996"/>
        <v>24</v>
      </c>
      <c r="DM357" s="32">
        <f t="shared" si="996"/>
        <v>21</v>
      </c>
      <c r="DN357" s="32">
        <f t="shared" si="996"/>
        <v>18</v>
      </c>
      <c r="DO357" s="32">
        <f t="shared" si="996"/>
        <v>15</v>
      </c>
      <c r="DP357" s="32">
        <f t="shared" si="996"/>
        <v>12</v>
      </c>
      <c r="DQ357" s="32">
        <f t="shared" si="996"/>
        <v>9</v>
      </c>
      <c r="DR357" s="32">
        <f t="shared" si="996"/>
        <v>6</v>
      </c>
      <c r="DS357" s="32">
        <f t="shared" si="996"/>
        <v>3</v>
      </c>
      <c r="DT357" s="32">
        <f t="shared" si="996"/>
        <v>0</v>
      </c>
      <c r="DU357" s="32">
        <f t="shared" si="996"/>
        <v>115</v>
      </c>
      <c r="DV357" s="32">
        <f t="shared" si="996"/>
        <v>113</v>
      </c>
      <c r="DW357" s="32">
        <f t="shared" si="996"/>
        <v>111</v>
      </c>
      <c r="DX357" s="32">
        <f t="shared" si="996"/>
        <v>109</v>
      </c>
      <c r="DY357" s="32">
        <f t="shared" si="996"/>
        <v>107</v>
      </c>
      <c r="DZ357" s="32">
        <f t="shared" si="996"/>
        <v>105</v>
      </c>
      <c r="EA357" s="32">
        <f t="shared" si="996"/>
        <v>103</v>
      </c>
      <c r="EB357" s="32">
        <f t="shared" si="996"/>
        <v>101</v>
      </c>
      <c r="EC357" s="32">
        <f t="shared" si="996"/>
        <v>99</v>
      </c>
      <c r="ED357" s="32">
        <f t="shared" si="996"/>
        <v>97</v>
      </c>
      <c r="EE357" s="32">
        <f t="shared" si="996"/>
        <v>95</v>
      </c>
      <c r="EF357" s="32">
        <f t="shared" si="996"/>
        <v>93</v>
      </c>
      <c r="EG357" s="32">
        <f t="shared" ref="EG357:GR357" si="997">MOD($G$357,EG$6)</f>
        <v>91</v>
      </c>
      <c r="EH357" s="32">
        <f t="shared" si="997"/>
        <v>89</v>
      </c>
      <c r="EI357" s="32">
        <f t="shared" si="997"/>
        <v>87</v>
      </c>
      <c r="EJ357" s="32">
        <f t="shared" si="997"/>
        <v>85</v>
      </c>
      <c r="EK357" s="32">
        <f t="shared" si="997"/>
        <v>83</v>
      </c>
      <c r="EL357" s="32">
        <f t="shared" si="997"/>
        <v>81</v>
      </c>
      <c r="EM357" s="32">
        <f t="shared" si="997"/>
        <v>79</v>
      </c>
      <c r="EN357" s="32">
        <f t="shared" si="997"/>
        <v>77</v>
      </c>
      <c r="EO357" s="32">
        <f t="shared" si="997"/>
        <v>75</v>
      </c>
      <c r="EP357" s="32">
        <f t="shared" si="997"/>
        <v>73</v>
      </c>
      <c r="EQ357" s="32">
        <f t="shared" si="997"/>
        <v>71</v>
      </c>
      <c r="ER357" s="32">
        <f t="shared" si="997"/>
        <v>69</v>
      </c>
      <c r="ES357" s="32">
        <f t="shared" si="997"/>
        <v>67</v>
      </c>
      <c r="ET357" s="32">
        <f t="shared" si="997"/>
        <v>65</v>
      </c>
      <c r="EU357" s="32">
        <f t="shared" si="997"/>
        <v>63</v>
      </c>
      <c r="EV357" s="32">
        <f t="shared" si="997"/>
        <v>61</v>
      </c>
      <c r="EW357" s="32">
        <f t="shared" si="997"/>
        <v>59</v>
      </c>
      <c r="EX357" s="32">
        <f t="shared" si="997"/>
        <v>57</v>
      </c>
      <c r="EY357" s="32">
        <f t="shared" si="997"/>
        <v>55</v>
      </c>
      <c r="EZ357" s="32">
        <f t="shared" si="997"/>
        <v>53</v>
      </c>
      <c r="FA357" s="32">
        <f t="shared" si="997"/>
        <v>51</v>
      </c>
      <c r="FB357" s="32">
        <f t="shared" si="997"/>
        <v>49</v>
      </c>
      <c r="FC357" s="32">
        <f t="shared" si="997"/>
        <v>47</v>
      </c>
      <c r="FD357" s="32">
        <f t="shared" si="997"/>
        <v>45</v>
      </c>
      <c r="FE357" s="32">
        <f t="shared" si="997"/>
        <v>43</v>
      </c>
      <c r="FF357" s="32">
        <f t="shared" si="997"/>
        <v>41</v>
      </c>
      <c r="FG357" s="32">
        <f t="shared" si="997"/>
        <v>39</v>
      </c>
      <c r="FH357" s="32">
        <f t="shared" si="997"/>
        <v>37</v>
      </c>
      <c r="FI357" s="32">
        <f t="shared" si="997"/>
        <v>35</v>
      </c>
      <c r="FJ357" s="32">
        <f t="shared" si="997"/>
        <v>33</v>
      </c>
      <c r="FK357" s="32">
        <f t="shared" si="997"/>
        <v>31</v>
      </c>
      <c r="FL357" s="32">
        <f t="shared" si="997"/>
        <v>29</v>
      </c>
      <c r="FM357" s="32">
        <f t="shared" si="997"/>
        <v>27</v>
      </c>
      <c r="FN357" s="32">
        <f t="shared" si="997"/>
        <v>25</v>
      </c>
      <c r="FO357" s="32">
        <f t="shared" si="997"/>
        <v>23</v>
      </c>
      <c r="FP357" s="32">
        <f t="shared" si="997"/>
        <v>21</v>
      </c>
      <c r="FQ357" s="32">
        <f t="shared" si="997"/>
        <v>19</v>
      </c>
      <c r="FR357" s="32">
        <f t="shared" si="997"/>
        <v>17</v>
      </c>
      <c r="FS357" s="32">
        <f t="shared" si="997"/>
        <v>15</v>
      </c>
      <c r="FT357" s="32">
        <f t="shared" si="997"/>
        <v>13</v>
      </c>
      <c r="FU357" s="32">
        <f t="shared" si="997"/>
        <v>11</v>
      </c>
      <c r="FV357" s="32">
        <f t="shared" si="997"/>
        <v>9</v>
      </c>
      <c r="FW357" s="32">
        <f t="shared" si="997"/>
        <v>7</v>
      </c>
      <c r="FX357" s="32">
        <f t="shared" si="997"/>
        <v>5</v>
      </c>
      <c r="FY357" s="32">
        <f t="shared" si="997"/>
        <v>3</v>
      </c>
      <c r="FZ357" s="32">
        <f t="shared" si="997"/>
        <v>1</v>
      </c>
      <c r="GA357" s="32">
        <f t="shared" si="997"/>
        <v>175</v>
      </c>
      <c r="GB357" s="32">
        <f t="shared" si="997"/>
        <v>174</v>
      </c>
      <c r="GC357" s="32">
        <f t="shared" si="997"/>
        <v>173</v>
      </c>
      <c r="GD357" s="32">
        <f t="shared" si="997"/>
        <v>172</v>
      </c>
      <c r="GE357" s="32">
        <f t="shared" si="997"/>
        <v>171</v>
      </c>
      <c r="GF357" s="32">
        <f t="shared" si="997"/>
        <v>170</v>
      </c>
      <c r="GG357" s="32">
        <f t="shared" si="997"/>
        <v>169</v>
      </c>
      <c r="GH357" s="32">
        <f t="shared" si="997"/>
        <v>168</v>
      </c>
      <c r="GI357" s="32">
        <f t="shared" si="997"/>
        <v>167</v>
      </c>
      <c r="GJ357" s="32">
        <f t="shared" si="997"/>
        <v>166</v>
      </c>
      <c r="GK357" s="32">
        <f t="shared" si="997"/>
        <v>165</v>
      </c>
      <c r="GL357" s="32">
        <f t="shared" si="997"/>
        <v>164</v>
      </c>
      <c r="GM357" s="32">
        <f t="shared" si="997"/>
        <v>163</v>
      </c>
      <c r="GN357" s="32">
        <f t="shared" si="997"/>
        <v>162</v>
      </c>
      <c r="GO357" s="32">
        <f t="shared" si="997"/>
        <v>161</v>
      </c>
      <c r="GP357" s="32">
        <f t="shared" si="997"/>
        <v>160</v>
      </c>
      <c r="GQ357" s="32">
        <f t="shared" si="997"/>
        <v>159</v>
      </c>
      <c r="GR357" s="32">
        <f t="shared" si="997"/>
        <v>158</v>
      </c>
      <c r="GS357" s="32">
        <f t="shared" ref="GS357:JD357" si="998">MOD($G$357,GS$6)</f>
        <v>157</v>
      </c>
      <c r="GT357" s="32">
        <f t="shared" si="998"/>
        <v>156</v>
      </c>
      <c r="GU357" s="32">
        <f t="shared" si="998"/>
        <v>155</v>
      </c>
      <c r="GV357" s="32">
        <f t="shared" si="998"/>
        <v>154</v>
      </c>
      <c r="GW357" s="32">
        <f t="shared" si="998"/>
        <v>153</v>
      </c>
      <c r="GX357" s="32">
        <f t="shared" si="998"/>
        <v>152</v>
      </c>
      <c r="GY357" s="32">
        <f t="shared" si="998"/>
        <v>151</v>
      </c>
      <c r="GZ357" s="32">
        <f t="shared" si="998"/>
        <v>150</v>
      </c>
      <c r="HA357" s="32">
        <f t="shared" si="998"/>
        <v>149</v>
      </c>
      <c r="HB357" s="32">
        <f t="shared" si="998"/>
        <v>148</v>
      </c>
      <c r="HC357" s="32">
        <f t="shared" si="998"/>
        <v>147</v>
      </c>
      <c r="HD357" s="32">
        <f t="shared" si="998"/>
        <v>146</v>
      </c>
      <c r="HE357" s="32">
        <f t="shared" si="998"/>
        <v>145</v>
      </c>
      <c r="HF357" s="32">
        <f t="shared" si="998"/>
        <v>144</v>
      </c>
      <c r="HG357" s="32">
        <f t="shared" si="998"/>
        <v>143</v>
      </c>
      <c r="HH357" s="32">
        <f t="shared" si="998"/>
        <v>142</v>
      </c>
      <c r="HI357" s="32">
        <f t="shared" si="998"/>
        <v>141</v>
      </c>
      <c r="HJ357" s="32">
        <f t="shared" si="998"/>
        <v>140</v>
      </c>
      <c r="HK357" s="32">
        <f t="shared" si="998"/>
        <v>139</v>
      </c>
      <c r="HL357" s="32">
        <f t="shared" si="998"/>
        <v>138</v>
      </c>
      <c r="HM357" s="32">
        <f t="shared" si="998"/>
        <v>137</v>
      </c>
      <c r="HN357" s="32">
        <f t="shared" si="998"/>
        <v>136</v>
      </c>
      <c r="HO357" s="32">
        <f t="shared" si="998"/>
        <v>135</v>
      </c>
      <c r="HP357" s="32">
        <f t="shared" si="998"/>
        <v>134</v>
      </c>
      <c r="HQ357" s="32">
        <f t="shared" si="998"/>
        <v>133</v>
      </c>
      <c r="HR357" s="32">
        <f t="shared" si="998"/>
        <v>132</v>
      </c>
      <c r="HS357" s="32">
        <f t="shared" si="998"/>
        <v>131</v>
      </c>
      <c r="HT357" s="32">
        <f t="shared" si="998"/>
        <v>130</v>
      </c>
      <c r="HU357" s="32">
        <f t="shared" si="998"/>
        <v>129</v>
      </c>
      <c r="HV357" s="32">
        <f t="shared" si="998"/>
        <v>128</v>
      </c>
      <c r="HW357" s="32">
        <f t="shared" si="998"/>
        <v>127</v>
      </c>
      <c r="HX357" s="32">
        <f t="shared" si="998"/>
        <v>126</v>
      </c>
      <c r="HY357" s="32">
        <f t="shared" si="998"/>
        <v>125</v>
      </c>
      <c r="HZ357" s="32">
        <f t="shared" si="998"/>
        <v>124</v>
      </c>
      <c r="IA357" s="32">
        <f t="shared" si="998"/>
        <v>123</v>
      </c>
      <c r="IB357" s="32">
        <f t="shared" si="998"/>
        <v>122</v>
      </c>
      <c r="IC357" s="32">
        <f t="shared" si="998"/>
        <v>121</v>
      </c>
      <c r="ID357" s="32">
        <f t="shared" si="998"/>
        <v>120</v>
      </c>
      <c r="IE357" s="32">
        <f t="shared" si="998"/>
        <v>119</v>
      </c>
      <c r="IF357" s="32">
        <f t="shared" si="998"/>
        <v>118</v>
      </c>
      <c r="IG357" s="32">
        <f t="shared" si="998"/>
        <v>117</v>
      </c>
      <c r="IH357" s="32">
        <f t="shared" si="998"/>
        <v>116</v>
      </c>
      <c r="II357" s="32">
        <f t="shared" si="998"/>
        <v>115</v>
      </c>
      <c r="IJ357" s="32">
        <f t="shared" si="998"/>
        <v>114</v>
      </c>
      <c r="IK357" s="32">
        <f t="shared" si="998"/>
        <v>113</v>
      </c>
      <c r="IL357" s="32">
        <f t="shared" si="998"/>
        <v>112</v>
      </c>
      <c r="IM357" s="32">
        <f t="shared" si="998"/>
        <v>111</v>
      </c>
      <c r="IN357" s="32">
        <f t="shared" si="998"/>
        <v>110</v>
      </c>
      <c r="IO357" s="32">
        <f t="shared" si="998"/>
        <v>109</v>
      </c>
      <c r="IP357" s="32">
        <f t="shared" si="998"/>
        <v>108</v>
      </c>
      <c r="IQ357" s="32">
        <f t="shared" si="998"/>
        <v>107</v>
      </c>
      <c r="IR357" s="32">
        <f t="shared" si="998"/>
        <v>106</v>
      </c>
      <c r="IS357" s="32">
        <f t="shared" si="998"/>
        <v>105</v>
      </c>
      <c r="IT357" s="32">
        <f t="shared" si="998"/>
        <v>104</v>
      </c>
      <c r="IU357" s="32">
        <f t="shared" si="998"/>
        <v>103</v>
      </c>
      <c r="IV357" s="32">
        <f t="shared" si="998"/>
        <v>102</v>
      </c>
      <c r="IW357" s="32">
        <f t="shared" si="998"/>
        <v>101</v>
      </c>
      <c r="IX357" s="32">
        <f t="shared" si="998"/>
        <v>100</v>
      </c>
      <c r="IY357" s="32">
        <f t="shared" si="998"/>
        <v>99</v>
      </c>
      <c r="IZ357" s="32">
        <f t="shared" si="998"/>
        <v>98</v>
      </c>
      <c r="JA357" s="32">
        <f t="shared" si="998"/>
        <v>97</v>
      </c>
      <c r="JB357" s="32">
        <f t="shared" si="998"/>
        <v>96</v>
      </c>
      <c r="JC357" s="32">
        <f t="shared" si="998"/>
        <v>95</v>
      </c>
      <c r="JD357" s="32">
        <f t="shared" si="998"/>
        <v>94</v>
      </c>
      <c r="JE357" s="32">
        <f t="shared" ref="JE357:MT357" si="999">MOD($G$357,JE$6)</f>
        <v>93</v>
      </c>
      <c r="JF357" s="32">
        <f t="shared" si="999"/>
        <v>92</v>
      </c>
      <c r="JG357" s="32">
        <f t="shared" si="999"/>
        <v>91</v>
      </c>
      <c r="JH357" s="32">
        <f t="shared" si="999"/>
        <v>90</v>
      </c>
      <c r="JI357" s="32">
        <f t="shared" si="999"/>
        <v>89</v>
      </c>
      <c r="JJ357" s="32">
        <f t="shared" si="999"/>
        <v>88</v>
      </c>
      <c r="JK357" s="32">
        <f t="shared" si="999"/>
        <v>87</v>
      </c>
      <c r="JL357" s="32">
        <f t="shared" si="999"/>
        <v>86</v>
      </c>
      <c r="JM357" s="32">
        <f t="shared" si="999"/>
        <v>85</v>
      </c>
      <c r="JN357" s="32">
        <f t="shared" si="999"/>
        <v>84</v>
      </c>
      <c r="JO357" s="32">
        <f t="shared" si="999"/>
        <v>83</v>
      </c>
      <c r="JP357" s="32">
        <f t="shared" si="999"/>
        <v>82</v>
      </c>
      <c r="JQ357" s="32">
        <f t="shared" si="999"/>
        <v>81</v>
      </c>
      <c r="JR357" s="32">
        <f t="shared" si="999"/>
        <v>80</v>
      </c>
      <c r="JS357" s="32">
        <f t="shared" si="999"/>
        <v>79</v>
      </c>
      <c r="JT357" s="32">
        <f t="shared" si="999"/>
        <v>78</v>
      </c>
      <c r="JU357" s="32">
        <f t="shared" si="999"/>
        <v>77</v>
      </c>
      <c r="JV357" s="32">
        <f t="shared" si="999"/>
        <v>76</v>
      </c>
      <c r="JW357" s="32">
        <f t="shared" si="999"/>
        <v>75</v>
      </c>
      <c r="JX357" s="32">
        <f t="shared" si="999"/>
        <v>74</v>
      </c>
      <c r="JY357" s="32">
        <f t="shared" si="999"/>
        <v>73</v>
      </c>
      <c r="JZ357" s="32">
        <f t="shared" si="999"/>
        <v>72</v>
      </c>
      <c r="KA357" s="32">
        <f t="shared" si="999"/>
        <v>71</v>
      </c>
      <c r="KB357" s="32">
        <f t="shared" si="999"/>
        <v>70</v>
      </c>
      <c r="KC357" s="32">
        <f t="shared" si="999"/>
        <v>69</v>
      </c>
      <c r="KD357" s="32">
        <f t="shared" si="999"/>
        <v>68</v>
      </c>
      <c r="KE357" s="32">
        <f t="shared" si="999"/>
        <v>67</v>
      </c>
      <c r="KF357" s="32">
        <f t="shared" si="999"/>
        <v>66</v>
      </c>
      <c r="KG357" s="32">
        <f t="shared" si="999"/>
        <v>65</v>
      </c>
      <c r="KH357" s="32">
        <f t="shared" si="999"/>
        <v>64</v>
      </c>
      <c r="KI357" s="32">
        <f t="shared" si="999"/>
        <v>63</v>
      </c>
      <c r="KJ357" s="32">
        <f t="shared" si="999"/>
        <v>62</v>
      </c>
      <c r="KK357" s="32">
        <f t="shared" si="999"/>
        <v>61</v>
      </c>
      <c r="KL357" s="32">
        <f t="shared" si="999"/>
        <v>60</v>
      </c>
      <c r="KM357" s="32">
        <f t="shared" si="999"/>
        <v>59</v>
      </c>
      <c r="KN357" s="32">
        <f t="shared" si="999"/>
        <v>58</v>
      </c>
      <c r="KO357" s="32">
        <f t="shared" si="999"/>
        <v>57</v>
      </c>
      <c r="KP357" s="32">
        <f t="shared" si="999"/>
        <v>56</v>
      </c>
      <c r="KQ357" s="32">
        <f t="shared" si="999"/>
        <v>55</v>
      </c>
      <c r="KR357" s="32">
        <f t="shared" si="999"/>
        <v>54</v>
      </c>
      <c r="KS357" s="32">
        <f t="shared" si="999"/>
        <v>53</v>
      </c>
      <c r="KT357" s="32">
        <f t="shared" si="999"/>
        <v>52</v>
      </c>
      <c r="KU357" s="32">
        <f t="shared" si="999"/>
        <v>51</v>
      </c>
      <c r="KV357" s="32">
        <f t="shared" si="999"/>
        <v>50</v>
      </c>
      <c r="KW357" s="32">
        <f t="shared" si="999"/>
        <v>49</v>
      </c>
      <c r="KX357" s="32">
        <f t="shared" si="999"/>
        <v>48</v>
      </c>
      <c r="KY357" s="32">
        <f t="shared" si="999"/>
        <v>47</v>
      </c>
      <c r="KZ357" s="32">
        <f t="shared" si="999"/>
        <v>46</v>
      </c>
      <c r="LA357" s="32">
        <f t="shared" si="999"/>
        <v>45</v>
      </c>
      <c r="LB357" s="32">
        <f t="shared" si="999"/>
        <v>44</v>
      </c>
      <c r="LC357" s="32">
        <f t="shared" si="999"/>
        <v>43</v>
      </c>
      <c r="LD357" s="32">
        <f t="shared" si="999"/>
        <v>42</v>
      </c>
      <c r="LE357" s="32">
        <f t="shared" si="999"/>
        <v>41</v>
      </c>
      <c r="LF357" s="32">
        <f t="shared" si="999"/>
        <v>40</v>
      </c>
      <c r="LG357" s="32">
        <f t="shared" si="999"/>
        <v>39</v>
      </c>
      <c r="LH357" s="32">
        <f t="shared" si="999"/>
        <v>38</v>
      </c>
      <c r="LI357" s="32">
        <f t="shared" si="999"/>
        <v>37</v>
      </c>
      <c r="LJ357" s="32">
        <f t="shared" si="999"/>
        <v>36</v>
      </c>
      <c r="LK357" s="32">
        <f t="shared" si="999"/>
        <v>35</v>
      </c>
      <c r="LL357" s="32">
        <f t="shared" si="999"/>
        <v>34</v>
      </c>
      <c r="LM357" s="32">
        <f t="shared" si="999"/>
        <v>33</v>
      </c>
      <c r="LN357" s="32">
        <f t="shared" si="999"/>
        <v>32</v>
      </c>
      <c r="LO357" s="32">
        <f t="shared" si="999"/>
        <v>31</v>
      </c>
      <c r="LP357" s="32">
        <f t="shared" si="999"/>
        <v>30</v>
      </c>
      <c r="LQ357" s="32">
        <f t="shared" si="999"/>
        <v>29</v>
      </c>
      <c r="LR357" s="32">
        <f t="shared" si="999"/>
        <v>28</v>
      </c>
      <c r="LS357" s="32">
        <f t="shared" si="999"/>
        <v>27</v>
      </c>
      <c r="LT357" s="32">
        <f t="shared" si="999"/>
        <v>26</v>
      </c>
      <c r="LU357" s="32">
        <f t="shared" si="999"/>
        <v>25</v>
      </c>
      <c r="LV357" s="32">
        <f t="shared" si="999"/>
        <v>24</v>
      </c>
      <c r="LW357" s="32">
        <f t="shared" si="999"/>
        <v>23</v>
      </c>
      <c r="LX357" s="32">
        <f t="shared" si="999"/>
        <v>22</v>
      </c>
      <c r="LY357" s="32">
        <f t="shared" si="999"/>
        <v>21</v>
      </c>
      <c r="LZ357" s="32">
        <f t="shared" si="999"/>
        <v>20</v>
      </c>
      <c r="MA357" s="32">
        <f t="shared" si="999"/>
        <v>19</v>
      </c>
      <c r="MB357" s="32">
        <f t="shared" si="999"/>
        <v>18</v>
      </c>
      <c r="MC357" s="32">
        <f t="shared" si="999"/>
        <v>17</v>
      </c>
      <c r="MD357" s="32">
        <f t="shared" si="999"/>
        <v>16</v>
      </c>
      <c r="ME357" s="32">
        <f t="shared" si="999"/>
        <v>15</v>
      </c>
      <c r="MF357" s="32">
        <f t="shared" si="999"/>
        <v>14</v>
      </c>
      <c r="MG357" s="32">
        <f t="shared" si="999"/>
        <v>13</v>
      </c>
      <c r="MH357" s="32">
        <f t="shared" si="999"/>
        <v>12</v>
      </c>
      <c r="MI357" s="32">
        <f t="shared" si="999"/>
        <v>11</v>
      </c>
      <c r="MJ357" s="32">
        <f t="shared" si="999"/>
        <v>10</v>
      </c>
      <c r="MK357" s="32">
        <f t="shared" si="999"/>
        <v>9</v>
      </c>
      <c r="ML357" s="32">
        <f t="shared" si="999"/>
        <v>8</v>
      </c>
      <c r="MM357" s="32">
        <f t="shared" si="999"/>
        <v>7</v>
      </c>
      <c r="MN357" s="32">
        <f t="shared" si="999"/>
        <v>6</v>
      </c>
      <c r="MO357" s="32">
        <f t="shared" si="999"/>
        <v>5</v>
      </c>
      <c r="MP357" s="32">
        <f t="shared" si="999"/>
        <v>4</v>
      </c>
      <c r="MQ357" s="32">
        <f t="shared" si="999"/>
        <v>3</v>
      </c>
      <c r="MR357" s="32">
        <f t="shared" si="999"/>
        <v>2</v>
      </c>
      <c r="MS357" s="32">
        <f t="shared" si="999"/>
        <v>1</v>
      </c>
      <c r="MT357" s="31">
        <f t="shared" si="999"/>
        <v>0</v>
      </c>
    </row>
    <row r="358" spans="5:369" ht="19.2" customHeight="1" thickTop="1" thickBot="1" x14ac:dyDescent="0.5">
      <c r="E358" s="1">
        <v>352</v>
      </c>
      <c r="G358" s="44">
        <v>352</v>
      </c>
      <c r="H358" s="32">
        <f>MOD($G$358,H$6)</f>
        <v>0</v>
      </c>
      <c r="I358" s="32">
        <f t="shared" ref="I358:BT358" si="1000">MOD($G$358,I$6)</f>
        <v>0</v>
      </c>
      <c r="J358" s="32">
        <f t="shared" si="1000"/>
        <v>1</v>
      </c>
      <c r="K358" s="32">
        <f t="shared" si="1000"/>
        <v>0</v>
      </c>
      <c r="L358" s="32">
        <f t="shared" si="1000"/>
        <v>2</v>
      </c>
      <c r="M358" s="32">
        <f t="shared" si="1000"/>
        <v>4</v>
      </c>
      <c r="N358" s="32">
        <f t="shared" si="1000"/>
        <v>2</v>
      </c>
      <c r="O358" s="32">
        <f t="shared" si="1000"/>
        <v>0</v>
      </c>
      <c r="P358" s="32">
        <f t="shared" si="1000"/>
        <v>1</v>
      </c>
      <c r="Q358" s="32">
        <f t="shared" si="1000"/>
        <v>2</v>
      </c>
      <c r="R358" s="32">
        <f t="shared" si="1000"/>
        <v>0</v>
      </c>
      <c r="S358" s="32">
        <f t="shared" si="1000"/>
        <v>4</v>
      </c>
      <c r="T358" s="32">
        <f t="shared" si="1000"/>
        <v>1</v>
      </c>
      <c r="U358" s="32">
        <f t="shared" si="1000"/>
        <v>2</v>
      </c>
      <c r="V358" s="32">
        <f t="shared" si="1000"/>
        <v>7</v>
      </c>
      <c r="W358" s="32">
        <f t="shared" si="1000"/>
        <v>0</v>
      </c>
      <c r="X358" s="32">
        <f t="shared" si="1000"/>
        <v>12</v>
      </c>
      <c r="Y358" s="32">
        <f t="shared" si="1000"/>
        <v>10</v>
      </c>
      <c r="Z358" s="32">
        <f t="shared" si="1000"/>
        <v>10</v>
      </c>
      <c r="AA358" s="32">
        <f t="shared" si="1000"/>
        <v>12</v>
      </c>
      <c r="AB358" s="32">
        <f t="shared" si="1000"/>
        <v>16</v>
      </c>
      <c r="AC358" s="32">
        <f t="shared" si="1000"/>
        <v>0</v>
      </c>
      <c r="AD358" s="32">
        <f t="shared" si="1000"/>
        <v>7</v>
      </c>
      <c r="AE358" s="32">
        <f t="shared" si="1000"/>
        <v>16</v>
      </c>
      <c r="AF358" s="32">
        <f t="shared" si="1000"/>
        <v>2</v>
      </c>
      <c r="AG358" s="32">
        <f t="shared" si="1000"/>
        <v>14</v>
      </c>
      <c r="AH358" s="32">
        <f t="shared" si="1000"/>
        <v>1</v>
      </c>
      <c r="AI358" s="32">
        <f t="shared" si="1000"/>
        <v>16</v>
      </c>
      <c r="AJ358" s="32">
        <f t="shared" si="1000"/>
        <v>4</v>
      </c>
      <c r="AK358" s="32">
        <f t="shared" si="1000"/>
        <v>22</v>
      </c>
      <c r="AL358" s="32">
        <f t="shared" si="1000"/>
        <v>11</v>
      </c>
      <c r="AM358" s="27">
        <f t="shared" si="1000"/>
        <v>0</v>
      </c>
      <c r="AN358" s="32">
        <f t="shared" si="1000"/>
        <v>22</v>
      </c>
      <c r="AO358" s="32">
        <f t="shared" si="1000"/>
        <v>12</v>
      </c>
      <c r="AP358" s="32">
        <f t="shared" si="1000"/>
        <v>2</v>
      </c>
      <c r="AQ358" s="32">
        <f t="shared" si="1000"/>
        <v>28</v>
      </c>
      <c r="AR358" s="32">
        <f t="shared" si="1000"/>
        <v>19</v>
      </c>
      <c r="AS358" s="32">
        <f t="shared" si="1000"/>
        <v>10</v>
      </c>
      <c r="AT358" s="32">
        <f t="shared" si="1000"/>
        <v>1</v>
      </c>
      <c r="AU358" s="32">
        <f t="shared" si="1000"/>
        <v>32</v>
      </c>
      <c r="AV358" s="32">
        <f t="shared" si="1000"/>
        <v>24</v>
      </c>
      <c r="AW358" s="32">
        <f t="shared" si="1000"/>
        <v>16</v>
      </c>
      <c r="AX358" s="32">
        <f t="shared" si="1000"/>
        <v>8</v>
      </c>
      <c r="AY358" s="32">
        <f t="shared" si="1000"/>
        <v>0</v>
      </c>
      <c r="AZ358" s="32">
        <f t="shared" si="1000"/>
        <v>37</v>
      </c>
      <c r="BA358" s="32">
        <f t="shared" si="1000"/>
        <v>30</v>
      </c>
      <c r="BB358" s="32">
        <f t="shared" si="1000"/>
        <v>23</v>
      </c>
      <c r="BC358" s="32">
        <f t="shared" si="1000"/>
        <v>16</v>
      </c>
      <c r="BD358" s="32">
        <f t="shared" si="1000"/>
        <v>9</v>
      </c>
      <c r="BE358" s="32">
        <f t="shared" si="1000"/>
        <v>2</v>
      </c>
      <c r="BF358" s="32">
        <f t="shared" si="1000"/>
        <v>46</v>
      </c>
      <c r="BG358" s="32">
        <f t="shared" si="1000"/>
        <v>40</v>
      </c>
      <c r="BH358" s="32">
        <f t="shared" si="1000"/>
        <v>34</v>
      </c>
      <c r="BI358" s="32">
        <f t="shared" si="1000"/>
        <v>28</v>
      </c>
      <c r="BJ358" s="32">
        <f t="shared" si="1000"/>
        <v>22</v>
      </c>
      <c r="BK358" s="32">
        <f t="shared" si="1000"/>
        <v>16</v>
      </c>
      <c r="BL358" s="32">
        <f t="shared" si="1000"/>
        <v>10</v>
      </c>
      <c r="BM358" s="32">
        <f t="shared" si="1000"/>
        <v>4</v>
      </c>
      <c r="BN358" s="32">
        <f t="shared" si="1000"/>
        <v>57</v>
      </c>
      <c r="BO358" s="32">
        <f t="shared" si="1000"/>
        <v>52</v>
      </c>
      <c r="BP358" s="32">
        <f t="shared" si="1000"/>
        <v>47</v>
      </c>
      <c r="BQ358" s="32">
        <f t="shared" si="1000"/>
        <v>42</v>
      </c>
      <c r="BR358" s="32">
        <f t="shared" si="1000"/>
        <v>37</v>
      </c>
      <c r="BS358" s="32">
        <f t="shared" si="1000"/>
        <v>32</v>
      </c>
      <c r="BT358" s="32">
        <f t="shared" si="1000"/>
        <v>27</v>
      </c>
      <c r="BU358" s="32">
        <f t="shared" ref="BU358:EF358" si="1001">MOD($G$358,BU$6)</f>
        <v>22</v>
      </c>
      <c r="BV358" s="32">
        <f t="shared" si="1001"/>
        <v>17</v>
      </c>
      <c r="BW358" s="32">
        <f t="shared" si="1001"/>
        <v>12</v>
      </c>
      <c r="BX358" s="32">
        <f t="shared" si="1001"/>
        <v>7</v>
      </c>
      <c r="BY358" s="32">
        <f t="shared" si="1001"/>
        <v>2</v>
      </c>
      <c r="BZ358" s="32">
        <f t="shared" si="1001"/>
        <v>68</v>
      </c>
      <c r="CA358" s="32">
        <f t="shared" si="1001"/>
        <v>64</v>
      </c>
      <c r="CB358" s="32">
        <f t="shared" si="1001"/>
        <v>60</v>
      </c>
      <c r="CC358" s="32">
        <f t="shared" si="1001"/>
        <v>56</v>
      </c>
      <c r="CD358" s="32">
        <f t="shared" si="1001"/>
        <v>52</v>
      </c>
      <c r="CE358" s="32">
        <f t="shared" si="1001"/>
        <v>48</v>
      </c>
      <c r="CF358" s="32">
        <f t="shared" si="1001"/>
        <v>44</v>
      </c>
      <c r="CG358" s="32">
        <f t="shared" si="1001"/>
        <v>40</v>
      </c>
      <c r="CH358" s="32">
        <f t="shared" si="1001"/>
        <v>36</v>
      </c>
      <c r="CI358" s="32">
        <f t="shared" si="1001"/>
        <v>32</v>
      </c>
      <c r="CJ358" s="32">
        <f t="shared" si="1001"/>
        <v>28</v>
      </c>
      <c r="CK358" s="32">
        <f t="shared" si="1001"/>
        <v>24</v>
      </c>
      <c r="CL358" s="32">
        <f t="shared" si="1001"/>
        <v>20</v>
      </c>
      <c r="CM358" s="32">
        <f t="shared" si="1001"/>
        <v>16</v>
      </c>
      <c r="CN358" s="32">
        <f t="shared" si="1001"/>
        <v>12</v>
      </c>
      <c r="CO358" s="32">
        <f t="shared" si="1001"/>
        <v>8</v>
      </c>
      <c r="CP358" s="32">
        <f t="shared" si="1001"/>
        <v>4</v>
      </c>
      <c r="CQ358" s="32">
        <f t="shared" si="1001"/>
        <v>0</v>
      </c>
      <c r="CR358" s="32">
        <f t="shared" si="1001"/>
        <v>85</v>
      </c>
      <c r="CS358" s="32">
        <f t="shared" si="1001"/>
        <v>82</v>
      </c>
      <c r="CT358" s="32">
        <f t="shared" si="1001"/>
        <v>79</v>
      </c>
      <c r="CU358" s="32">
        <f t="shared" si="1001"/>
        <v>76</v>
      </c>
      <c r="CV358" s="32">
        <f t="shared" si="1001"/>
        <v>73</v>
      </c>
      <c r="CW358" s="32">
        <f t="shared" si="1001"/>
        <v>70</v>
      </c>
      <c r="CX358" s="32">
        <f t="shared" si="1001"/>
        <v>67</v>
      </c>
      <c r="CY358" s="32">
        <f t="shared" si="1001"/>
        <v>64</v>
      </c>
      <c r="CZ358" s="32">
        <f t="shared" si="1001"/>
        <v>61</v>
      </c>
      <c r="DA358" s="32">
        <f t="shared" si="1001"/>
        <v>58</v>
      </c>
      <c r="DB358" s="32">
        <f t="shared" si="1001"/>
        <v>55</v>
      </c>
      <c r="DC358" s="32">
        <f t="shared" si="1001"/>
        <v>52</v>
      </c>
      <c r="DD358" s="32">
        <f t="shared" si="1001"/>
        <v>49</v>
      </c>
      <c r="DE358" s="32">
        <f t="shared" si="1001"/>
        <v>46</v>
      </c>
      <c r="DF358" s="32">
        <f t="shared" si="1001"/>
        <v>43</v>
      </c>
      <c r="DG358" s="32">
        <f t="shared" si="1001"/>
        <v>40</v>
      </c>
      <c r="DH358" s="32">
        <f t="shared" si="1001"/>
        <v>37</v>
      </c>
      <c r="DI358" s="32">
        <f t="shared" si="1001"/>
        <v>34</v>
      </c>
      <c r="DJ358" s="32">
        <f t="shared" si="1001"/>
        <v>31</v>
      </c>
      <c r="DK358" s="32">
        <f t="shared" si="1001"/>
        <v>28</v>
      </c>
      <c r="DL358" s="32">
        <f t="shared" si="1001"/>
        <v>25</v>
      </c>
      <c r="DM358" s="32">
        <f t="shared" si="1001"/>
        <v>22</v>
      </c>
      <c r="DN358" s="32">
        <f t="shared" si="1001"/>
        <v>19</v>
      </c>
      <c r="DO358" s="32">
        <f t="shared" si="1001"/>
        <v>16</v>
      </c>
      <c r="DP358" s="32">
        <f t="shared" si="1001"/>
        <v>13</v>
      </c>
      <c r="DQ358" s="32">
        <f t="shared" si="1001"/>
        <v>10</v>
      </c>
      <c r="DR358" s="32">
        <f t="shared" si="1001"/>
        <v>7</v>
      </c>
      <c r="DS358" s="32">
        <f t="shared" si="1001"/>
        <v>4</v>
      </c>
      <c r="DT358" s="32">
        <f t="shared" si="1001"/>
        <v>1</v>
      </c>
      <c r="DU358" s="32">
        <f t="shared" si="1001"/>
        <v>116</v>
      </c>
      <c r="DV358" s="32">
        <f t="shared" si="1001"/>
        <v>114</v>
      </c>
      <c r="DW358" s="32">
        <f t="shared" si="1001"/>
        <v>112</v>
      </c>
      <c r="DX358" s="32">
        <f t="shared" si="1001"/>
        <v>110</v>
      </c>
      <c r="DY358" s="32">
        <f t="shared" si="1001"/>
        <v>108</v>
      </c>
      <c r="DZ358" s="32">
        <f t="shared" si="1001"/>
        <v>106</v>
      </c>
      <c r="EA358" s="32">
        <f t="shared" si="1001"/>
        <v>104</v>
      </c>
      <c r="EB358" s="32">
        <f t="shared" si="1001"/>
        <v>102</v>
      </c>
      <c r="EC358" s="32">
        <f t="shared" si="1001"/>
        <v>100</v>
      </c>
      <c r="ED358" s="32">
        <f t="shared" si="1001"/>
        <v>98</v>
      </c>
      <c r="EE358" s="32">
        <f t="shared" si="1001"/>
        <v>96</v>
      </c>
      <c r="EF358" s="32">
        <f t="shared" si="1001"/>
        <v>94</v>
      </c>
      <c r="EG358" s="32">
        <f t="shared" ref="EG358:GR358" si="1002">MOD($G$358,EG$6)</f>
        <v>92</v>
      </c>
      <c r="EH358" s="32">
        <f t="shared" si="1002"/>
        <v>90</v>
      </c>
      <c r="EI358" s="32">
        <f t="shared" si="1002"/>
        <v>88</v>
      </c>
      <c r="EJ358" s="32">
        <f t="shared" si="1002"/>
        <v>86</v>
      </c>
      <c r="EK358" s="32">
        <f t="shared" si="1002"/>
        <v>84</v>
      </c>
      <c r="EL358" s="32">
        <f t="shared" si="1002"/>
        <v>82</v>
      </c>
      <c r="EM358" s="32">
        <f t="shared" si="1002"/>
        <v>80</v>
      </c>
      <c r="EN358" s="32">
        <f t="shared" si="1002"/>
        <v>78</v>
      </c>
      <c r="EO358" s="32">
        <f t="shared" si="1002"/>
        <v>76</v>
      </c>
      <c r="EP358" s="32">
        <f t="shared" si="1002"/>
        <v>74</v>
      </c>
      <c r="EQ358" s="32">
        <f t="shared" si="1002"/>
        <v>72</v>
      </c>
      <c r="ER358" s="32">
        <f t="shared" si="1002"/>
        <v>70</v>
      </c>
      <c r="ES358" s="32">
        <f t="shared" si="1002"/>
        <v>68</v>
      </c>
      <c r="ET358" s="32">
        <f t="shared" si="1002"/>
        <v>66</v>
      </c>
      <c r="EU358" s="32">
        <f t="shared" si="1002"/>
        <v>64</v>
      </c>
      <c r="EV358" s="32">
        <f t="shared" si="1002"/>
        <v>62</v>
      </c>
      <c r="EW358" s="32">
        <f t="shared" si="1002"/>
        <v>60</v>
      </c>
      <c r="EX358" s="32">
        <f t="shared" si="1002"/>
        <v>58</v>
      </c>
      <c r="EY358" s="32">
        <f t="shared" si="1002"/>
        <v>56</v>
      </c>
      <c r="EZ358" s="32">
        <f t="shared" si="1002"/>
        <v>54</v>
      </c>
      <c r="FA358" s="32">
        <f t="shared" si="1002"/>
        <v>52</v>
      </c>
      <c r="FB358" s="32">
        <f t="shared" si="1002"/>
        <v>50</v>
      </c>
      <c r="FC358" s="32">
        <f t="shared" si="1002"/>
        <v>48</v>
      </c>
      <c r="FD358" s="32">
        <f t="shared" si="1002"/>
        <v>46</v>
      </c>
      <c r="FE358" s="32">
        <f t="shared" si="1002"/>
        <v>44</v>
      </c>
      <c r="FF358" s="32">
        <f t="shared" si="1002"/>
        <v>42</v>
      </c>
      <c r="FG358" s="32">
        <f t="shared" si="1002"/>
        <v>40</v>
      </c>
      <c r="FH358" s="32">
        <f t="shared" si="1002"/>
        <v>38</v>
      </c>
      <c r="FI358" s="32">
        <f t="shared" si="1002"/>
        <v>36</v>
      </c>
      <c r="FJ358" s="32">
        <f t="shared" si="1002"/>
        <v>34</v>
      </c>
      <c r="FK358" s="32">
        <f t="shared" si="1002"/>
        <v>32</v>
      </c>
      <c r="FL358" s="32">
        <f t="shared" si="1002"/>
        <v>30</v>
      </c>
      <c r="FM358" s="32">
        <f t="shared" si="1002"/>
        <v>28</v>
      </c>
      <c r="FN358" s="32">
        <f t="shared" si="1002"/>
        <v>26</v>
      </c>
      <c r="FO358" s="32">
        <f t="shared" si="1002"/>
        <v>24</v>
      </c>
      <c r="FP358" s="32">
        <f t="shared" si="1002"/>
        <v>22</v>
      </c>
      <c r="FQ358" s="32">
        <f t="shared" si="1002"/>
        <v>20</v>
      </c>
      <c r="FR358" s="32">
        <f t="shared" si="1002"/>
        <v>18</v>
      </c>
      <c r="FS358" s="32">
        <f t="shared" si="1002"/>
        <v>16</v>
      </c>
      <c r="FT358" s="32">
        <f t="shared" si="1002"/>
        <v>14</v>
      </c>
      <c r="FU358" s="32">
        <f t="shared" si="1002"/>
        <v>12</v>
      </c>
      <c r="FV358" s="32">
        <f t="shared" si="1002"/>
        <v>10</v>
      </c>
      <c r="FW358" s="32">
        <f t="shared" si="1002"/>
        <v>8</v>
      </c>
      <c r="FX358" s="32">
        <f t="shared" si="1002"/>
        <v>6</v>
      </c>
      <c r="FY358" s="32">
        <f t="shared" si="1002"/>
        <v>4</v>
      </c>
      <c r="FZ358" s="32">
        <f t="shared" si="1002"/>
        <v>2</v>
      </c>
      <c r="GA358" s="32">
        <f t="shared" si="1002"/>
        <v>0</v>
      </c>
      <c r="GB358" s="32">
        <f t="shared" si="1002"/>
        <v>175</v>
      </c>
      <c r="GC358" s="32">
        <f t="shared" si="1002"/>
        <v>174</v>
      </c>
      <c r="GD358" s="32">
        <f t="shared" si="1002"/>
        <v>173</v>
      </c>
      <c r="GE358" s="32">
        <f t="shared" si="1002"/>
        <v>172</v>
      </c>
      <c r="GF358" s="32">
        <f t="shared" si="1002"/>
        <v>171</v>
      </c>
      <c r="GG358" s="32">
        <f t="shared" si="1002"/>
        <v>170</v>
      </c>
      <c r="GH358" s="32">
        <f t="shared" si="1002"/>
        <v>169</v>
      </c>
      <c r="GI358" s="32">
        <f t="shared" si="1002"/>
        <v>168</v>
      </c>
      <c r="GJ358" s="32">
        <f t="shared" si="1002"/>
        <v>167</v>
      </c>
      <c r="GK358" s="32">
        <f t="shared" si="1002"/>
        <v>166</v>
      </c>
      <c r="GL358" s="32">
        <f t="shared" si="1002"/>
        <v>165</v>
      </c>
      <c r="GM358" s="32">
        <f t="shared" si="1002"/>
        <v>164</v>
      </c>
      <c r="GN358" s="32">
        <f t="shared" si="1002"/>
        <v>163</v>
      </c>
      <c r="GO358" s="32">
        <f t="shared" si="1002"/>
        <v>162</v>
      </c>
      <c r="GP358" s="32">
        <f t="shared" si="1002"/>
        <v>161</v>
      </c>
      <c r="GQ358" s="32">
        <f t="shared" si="1002"/>
        <v>160</v>
      </c>
      <c r="GR358" s="32">
        <f t="shared" si="1002"/>
        <v>159</v>
      </c>
      <c r="GS358" s="32">
        <f t="shared" ref="GS358:JD358" si="1003">MOD($G$358,GS$6)</f>
        <v>158</v>
      </c>
      <c r="GT358" s="32">
        <f t="shared" si="1003"/>
        <v>157</v>
      </c>
      <c r="GU358" s="32">
        <f t="shared" si="1003"/>
        <v>156</v>
      </c>
      <c r="GV358" s="32">
        <f t="shared" si="1003"/>
        <v>155</v>
      </c>
      <c r="GW358" s="32">
        <f t="shared" si="1003"/>
        <v>154</v>
      </c>
      <c r="GX358" s="32">
        <f t="shared" si="1003"/>
        <v>153</v>
      </c>
      <c r="GY358" s="32">
        <f t="shared" si="1003"/>
        <v>152</v>
      </c>
      <c r="GZ358" s="32">
        <f t="shared" si="1003"/>
        <v>151</v>
      </c>
      <c r="HA358" s="32">
        <f t="shared" si="1003"/>
        <v>150</v>
      </c>
      <c r="HB358" s="32">
        <f t="shared" si="1003"/>
        <v>149</v>
      </c>
      <c r="HC358" s="32">
        <f t="shared" si="1003"/>
        <v>148</v>
      </c>
      <c r="HD358" s="32">
        <f t="shared" si="1003"/>
        <v>147</v>
      </c>
      <c r="HE358" s="32">
        <f t="shared" si="1003"/>
        <v>146</v>
      </c>
      <c r="HF358" s="32">
        <f t="shared" si="1003"/>
        <v>145</v>
      </c>
      <c r="HG358" s="32">
        <f t="shared" si="1003"/>
        <v>144</v>
      </c>
      <c r="HH358" s="32">
        <f t="shared" si="1003"/>
        <v>143</v>
      </c>
      <c r="HI358" s="32">
        <f t="shared" si="1003"/>
        <v>142</v>
      </c>
      <c r="HJ358" s="32">
        <f t="shared" si="1003"/>
        <v>141</v>
      </c>
      <c r="HK358" s="32">
        <f t="shared" si="1003"/>
        <v>140</v>
      </c>
      <c r="HL358" s="32">
        <f t="shared" si="1003"/>
        <v>139</v>
      </c>
      <c r="HM358" s="32">
        <f t="shared" si="1003"/>
        <v>138</v>
      </c>
      <c r="HN358" s="32">
        <f t="shared" si="1003"/>
        <v>137</v>
      </c>
      <c r="HO358" s="32">
        <f t="shared" si="1003"/>
        <v>136</v>
      </c>
      <c r="HP358" s="32">
        <f t="shared" si="1003"/>
        <v>135</v>
      </c>
      <c r="HQ358" s="32">
        <f t="shared" si="1003"/>
        <v>134</v>
      </c>
      <c r="HR358" s="32">
        <f t="shared" si="1003"/>
        <v>133</v>
      </c>
      <c r="HS358" s="32">
        <f t="shared" si="1003"/>
        <v>132</v>
      </c>
      <c r="HT358" s="32">
        <f t="shared" si="1003"/>
        <v>131</v>
      </c>
      <c r="HU358" s="32">
        <f t="shared" si="1003"/>
        <v>130</v>
      </c>
      <c r="HV358" s="32">
        <f t="shared" si="1003"/>
        <v>129</v>
      </c>
      <c r="HW358" s="32">
        <f t="shared" si="1003"/>
        <v>128</v>
      </c>
      <c r="HX358" s="32">
        <f t="shared" si="1003"/>
        <v>127</v>
      </c>
      <c r="HY358" s="32">
        <f t="shared" si="1003"/>
        <v>126</v>
      </c>
      <c r="HZ358" s="32">
        <f t="shared" si="1003"/>
        <v>125</v>
      </c>
      <c r="IA358" s="32">
        <f t="shared" si="1003"/>
        <v>124</v>
      </c>
      <c r="IB358" s="32">
        <f t="shared" si="1003"/>
        <v>123</v>
      </c>
      <c r="IC358" s="32">
        <f t="shared" si="1003"/>
        <v>122</v>
      </c>
      <c r="ID358" s="32">
        <f t="shared" si="1003"/>
        <v>121</v>
      </c>
      <c r="IE358" s="32">
        <f t="shared" si="1003"/>
        <v>120</v>
      </c>
      <c r="IF358" s="32">
        <f t="shared" si="1003"/>
        <v>119</v>
      </c>
      <c r="IG358" s="32">
        <f t="shared" si="1003"/>
        <v>118</v>
      </c>
      <c r="IH358" s="32">
        <f t="shared" si="1003"/>
        <v>117</v>
      </c>
      <c r="II358" s="32">
        <f t="shared" si="1003"/>
        <v>116</v>
      </c>
      <c r="IJ358" s="32">
        <f t="shared" si="1003"/>
        <v>115</v>
      </c>
      <c r="IK358" s="32">
        <f t="shared" si="1003"/>
        <v>114</v>
      </c>
      <c r="IL358" s="32">
        <f t="shared" si="1003"/>
        <v>113</v>
      </c>
      <c r="IM358" s="32">
        <f t="shared" si="1003"/>
        <v>112</v>
      </c>
      <c r="IN358" s="32">
        <f t="shared" si="1003"/>
        <v>111</v>
      </c>
      <c r="IO358" s="32">
        <f t="shared" si="1003"/>
        <v>110</v>
      </c>
      <c r="IP358" s="32">
        <f t="shared" si="1003"/>
        <v>109</v>
      </c>
      <c r="IQ358" s="32">
        <f t="shared" si="1003"/>
        <v>108</v>
      </c>
      <c r="IR358" s="32">
        <f t="shared" si="1003"/>
        <v>107</v>
      </c>
      <c r="IS358" s="32">
        <f t="shared" si="1003"/>
        <v>106</v>
      </c>
      <c r="IT358" s="32">
        <f t="shared" si="1003"/>
        <v>105</v>
      </c>
      <c r="IU358" s="32">
        <f t="shared" si="1003"/>
        <v>104</v>
      </c>
      <c r="IV358" s="32">
        <f t="shared" si="1003"/>
        <v>103</v>
      </c>
      <c r="IW358" s="32">
        <f t="shared" si="1003"/>
        <v>102</v>
      </c>
      <c r="IX358" s="32">
        <f t="shared" si="1003"/>
        <v>101</v>
      </c>
      <c r="IY358" s="32">
        <f t="shared" si="1003"/>
        <v>100</v>
      </c>
      <c r="IZ358" s="32">
        <f t="shared" si="1003"/>
        <v>99</v>
      </c>
      <c r="JA358" s="32">
        <f t="shared" si="1003"/>
        <v>98</v>
      </c>
      <c r="JB358" s="32">
        <f t="shared" si="1003"/>
        <v>97</v>
      </c>
      <c r="JC358" s="32">
        <f t="shared" si="1003"/>
        <v>96</v>
      </c>
      <c r="JD358" s="32">
        <f t="shared" si="1003"/>
        <v>95</v>
      </c>
      <c r="JE358" s="32">
        <f t="shared" ref="JE358:MU358" si="1004">MOD($G$358,JE$6)</f>
        <v>94</v>
      </c>
      <c r="JF358" s="32">
        <f t="shared" si="1004"/>
        <v>93</v>
      </c>
      <c r="JG358" s="32">
        <f t="shared" si="1004"/>
        <v>92</v>
      </c>
      <c r="JH358" s="32">
        <f t="shared" si="1004"/>
        <v>91</v>
      </c>
      <c r="JI358" s="32">
        <f t="shared" si="1004"/>
        <v>90</v>
      </c>
      <c r="JJ358" s="32">
        <f t="shared" si="1004"/>
        <v>89</v>
      </c>
      <c r="JK358" s="32">
        <f t="shared" si="1004"/>
        <v>88</v>
      </c>
      <c r="JL358" s="32">
        <f t="shared" si="1004"/>
        <v>87</v>
      </c>
      <c r="JM358" s="32">
        <f t="shared" si="1004"/>
        <v>86</v>
      </c>
      <c r="JN358" s="32">
        <f t="shared" si="1004"/>
        <v>85</v>
      </c>
      <c r="JO358" s="32">
        <f t="shared" si="1004"/>
        <v>84</v>
      </c>
      <c r="JP358" s="32">
        <f t="shared" si="1004"/>
        <v>83</v>
      </c>
      <c r="JQ358" s="32">
        <f t="shared" si="1004"/>
        <v>82</v>
      </c>
      <c r="JR358" s="32">
        <f t="shared" si="1004"/>
        <v>81</v>
      </c>
      <c r="JS358" s="32">
        <f t="shared" si="1004"/>
        <v>80</v>
      </c>
      <c r="JT358" s="32">
        <f t="shared" si="1004"/>
        <v>79</v>
      </c>
      <c r="JU358" s="32">
        <f t="shared" si="1004"/>
        <v>78</v>
      </c>
      <c r="JV358" s="32">
        <f t="shared" si="1004"/>
        <v>77</v>
      </c>
      <c r="JW358" s="32">
        <f t="shared" si="1004"/>
        <v>76</v>
      </c>
      <c r="JX358" s="32">
        <f t="shared" si="1004"/>
        <v>75</v>
      </c>
      <c r="JY358" s="32">
        <f t="shared" si="1004"/>
        <v>74</v>
      </c>
      <c r="JZ358" s="32">
        <f t="shared" si="1004"/>
        <v>73</v>
      </c>
      <c r="KA358" s="32">
        <f t="shared" si="1004"/>
        <v>72</v>
      </c>
      <c r="KB358" s="32">
        <f t="shared" si="1004"/>
        <v>71</v>
      </c>
      <c r="KC358" s="32">
        <f t="shared" si="1004"/>
        <v>70</v>
      </c>
      <c r="KD358" s="32">
        <f t="shared" si="1004"/>
        <v>69</v>
      </c>
      <c r="KE358" s="32">
        <f t="shared" si="1004"/>
        <v>68</v>
      </c>
      <c r="KF358" s="32">
        <f t="shared" si="1004"/>
        <v>67</v>
      </c>
      <c r="KG358" s="32">
        <f t="shared" si="1004"/>
        <v>66</v>
      </c>
      <c r="KH358" s="32">
        <f t="shared" si="1004"/>
        <v>65</v>
      </c>
      <c r="KI358" s="32">
        <f t="shared" si="1004"/>
        <v>64</v>
      </c>
      <c r="KJ358" s="32">
        <f t="shared" si="1004"/>
        <v>63</v>
      </c>
      <c r="KK358" s="32">
        <f t="shared" si="1004"/>
        <v>62</v>
      </c>
      <c r="KL358" s="32">
        <f t="shared" si="1004"/>
        <v>61</v>
      </c>
      <c r="KM358" s="32">
        <f t="shared" si="1004"/>
        <v>60</v>
      </c>
      <c r="KN358" s="32">
        <f t="shared" si="1004"/>
        <v>59</v>
      </c>
      <c r="KO358" s="32">
        <f t="shared" si="1004"/>
        <v>58</v>
      </c>
      <c r="KP358" s="32">
        <f t="shared" si="1004"/>
        <v>57</v>
      </c>
      <c r="KQ358" s="32">
        <f t="shared" si="1004"/>
        <v>56</v>
      </c>
      <c r="KR358" s="32">
        <f t="shared" si="1004"/>
        <v>55</v>
      </c>
      <c r="KS358" s="32">
        <f t="shared" si="1004"/>
        <v>54</v>
      </c>
      <c r="KT358" s="32">
        <f t="shared" si="1004"/>
        <v>53</v>
      </c>
      <c r="KU358" s="32">
        <f t="shared" si="1004"/>
        <v>52</v>
      </c>
      <c r="KV358" s="32">
        <f t="shared" si="1004"/>
        <v>51</v>
      </c>
      <c r="KW358" s="32">
        <f t="shared" si="1004"/>
        <v>50</v>
      </c>
      <c r="KX358" s="32">
        <f t="shared" si="1004"/>
        <v>49</v>
      </c>
      <c r="KY358" s="32">
        <f t="shared" si="1004"/>
        <v>48</v>
      </c>
      <c r="KZ358" s="32">
        <f t="shared" si="1004"/>
        <v>47</v>
      </c>
      <c r="LA358" s="32">
        <f t="shared" si="1004"/>
        <v>46</v>
      </c>
      <c r="LB358" s="32">
        <f t="shared" si="1004"/>
        <v>45</v>
      </c>
      <c r="LC358" s="32">
        <f t="shared" si="1004"/>
        <v>44</v>
      </c>
      <c r="LD358" s="32">
        <f t="shared" si="1004"/>
        <v>43</v>
      </c>
      <c r="LE358" s="32">
        <f t="shared" si="1004"/>
        <v>42</v>
      </c>
      <c r="LF358" s="32">
        <f t="shared" si="1004"/>
        <v>41</v>
      </c>
      <c r="LG358" s="32">
        <f t="shared" si="1004"/>
        <v>40</v>
      </c>
      <c r="LH358" s="32">
        <f t="shared" si="1004"/>
        <v>39</v>
      </c>
      <c r="LI358" s="32">
        <f t="shared" si="1004"/>
        <v>38</v>
      </c>
      <c r="LJ358" s="32">
        <f t="shared" si="1004"/>
        <v>37</v>
      </c>
      <c r="LK358" s="32">
        <f t="shared" si="1004"/>
        <v>36</v>
      </c>
      <c r="LL358" s="32">
        <f t="shared" si="1004"/>
        <v>35</v>
      </c>
      <c r="LM358" s="32">
        <f t="shared" si="1004"/>
        <v>34</v>
      </c>
      <c r="LN358" s="32">
        <f t="shared" si="1004"/>
        <v>33</v>
      </c>
      <c r="LO358" s="32">
        <f t="shared" si="1004"/>
        <v>32</v>
      </c>
      <c r="LP358" s="32">
        <f t="shared" si="1004"/>
        <v>31</v>
      </c>
      <c r="LQ358" s="32">
        <f t="shared" si="1004"/>
        <v>30</v>
      </c>
      <c r="LR358" s="32">
        <f t="shared" si="1004"/>
        <v>29</v>
      </c>
      <c r="LS358" s="32">
        <f t="shared" si="1004"/>
        <v>28</v>
      </c>
      <c r="LT358" s="32">
        <f t="shared" si="1004"/>
        <v>27</v>
      </c>
      <c r="LU358" s="32">
        <f t="shared" si="1004"/>
        <v>26</v>
      </c>
      <c r="LV358" s="32">
        <f t="shared" si="1004"/>
        <v>25</v>
      </c>
      <c r="LW358" s="32">
        <f t="shared" si="1004"/>
        <v>24</v>
      </c>
      <c r="LX358" s="32">
        <f t="shared" si="1004"/>
        <v>23</v>
      </c>
      <c r="LY358" s="32">
        <f t="shared" si="1004"/>
        <v>22</v>
      </c>
      <c r="LZ358" s="32">
        <f t="shared" si="1004"/>
        <v>21</v>
      </c>
      <c r="MA358" s="32">
        <f t="shared" si="1004"/>
        <v>20</v>
      </c>
      <c r="MB358" s="32">
        <f t="shared" si="1004"/>
        <v>19</v>
      </c>
      <c r="MC358" s="32">
        <f t="shared" si="1004"/>
        <v>18</v>
      </c>
      <c r="MD358" s="32">
        <f t="shared" si="1004"/>
        <v>17</v>
      </c>
      <c r="ME358" s="32">
        <f t="shared" si="1004"/>
        <v>16</v>
      </c>
      <c r="MF358" s="32">
        <f t="shared" si="1004"/>
        <v>15</v>
      </c>
      <c r="MG358" s="32">
        <f t="shared" si="1004"/>
        <v>14</v>
      </c>
      <c r="MH358" s="32">
        <f t="shared" si="1004"/>
        <v>13</v>
      </c>
      <c r="MI358" s="32">
        <f t="shared" si="1004"/>
        <v>12</v>
      </c>
      <c r="MJ358" s="32">
        <f t="shared" si="1004"/>
        <v>11</v>
      </c>
      <c r="MK358" s="32">
        <f t="shared" si="1004"/>
        <v>10</v>
      </c>
      <c r="ML358" s="32">
        <f t="shared" si="1004"/>
        <v>9</v>
      </c>
      <c r="MM358" s="32">
        <f t="shared" si="1004"/>
        <v>8</v>
      </c>
      <c r="MN358" s="32">
        <f t="shared" si="1004"/>
        <v>7</v>
      </c>
      <c r="MO358" s="32">
        <f t="shared" si="1004"/>
        <v>6</v>
      </c>
      <c r="MP358" s="32">
        <f t="shared" si="1004"/>
        <v>5</v>
      </c>
      <c r="MQ358" s="32">
        <f t="shared" si="1004"/>
        <v>4</v>
      </c>
      <c r="MR358" s="32">
        <f t="shared" si="1004"/>
        <v>3</v>
      </c>
      <c r="MS358" s="32">
        <f t="shared" si="1004"/>
        <v>2</v>
      </c>
      <c r="MT358" s="32">
        <f t="shared" si="1004"/>
        <v>1</v>
      </c>
      <c r="MU358" s="31">
        <f t="shared" si="1004"/>
        <v>0</v>
      </c>
    </row>
    <row r="359" spans="5:369" ht="19.2" customHeight="1" thickTop="1" x14ac:dyDescent="0.45">
      <c r="E359" s="1">
        <v>353</v>
      </c>
      <c r="G359" s="44">
        <v>353</v>
      </c>
      <c r="H359" s="32">
        <f>MOD($G$359,H$6)</f>
        <v>0</v>
      </c>
      <c r="I359" s="32">
        <f t="shared" ref="I359:BT359" si="1005">MOD($G$359,I$6)</f>
        <v>1</v>
      </c>
      <c r="J359" s="32">
        <f t="shared" si="1005"/>
        <v>2</v>
      </c>
      <c r="K359" s="32">
        <f t="shared" si="1005"/>
        <v>1</v>
      </c>
      <c r="L359" s="32">
        <f t="shared" si="1005"/>
        <v>3</v>
      </c>
      <c r="M359" s="32">
        <f t="shared" si="1005"/>
        <v>5</v>
      </c>
      <c r="N359" s="32">
        <f t="shared" si="1005"/>
        <v>3</v>
      </c>
      <c r="O359" s="32">
        <f t="shared" si="1005"/>
        <v>1</v>
      </c>
      <c r="P359" s="32">
        <f t="shared" si="1005"/>
        <v>2</v>
      </c>
      <c r="Q359" s="32">
        <f t="shared" si="1005"/>
        <v>3</v>
      </c>
      <c r="R359" s="32">
        <f t="shared" si="1005"/>
        <v>1</v>
      </c>
      <c r="S359" s="32">
        <f t="shared" si="1005"/>
        <v>5</v>
      </c>
      <c r="T359" s="32">
        <f t="shared" si="1005"/>
        <v>2</v>
      </c>
      <c r="U359" s="32">
        <f t="shared" si="1005"/>
        <v>3</v>
      </c>
      <c r="V359" s="32">
        <f t="shared" si="1005"/>
        <v>8</v>
      </c>
      <c r="W359" s="32">
        <f t="shared" si="1005"/>
        <v>1</v>
      </c>
      <c r="X359" s="32">
        <f t="shared" si="1005"/>
        <v>13</v>
      </c>
      <c r="Y359" s="32">
        <f t="shared" si="1005"/>
        <v>11</v>
      </c>
      <c r="Z359" s="32">
        <f t="shared" si="1005"/>
        <v>11</v>
      </c>
      <c r="AA359" s="32">
        <f t="shared" si="1005"/>
        <v>13</v>
      </c>
      <c r="AB359" s="32">
        <f t="shared" si="1005"/>
        <v>17</v>
      </c>
      <c r="AC359" s="32">
        <f t="shared" si="1005"/>
        <v>1</v>
      </c>
      <c r="AD359" s="32">
        <f t="shared" si="1005"/>
        <v>8</v>
      </c>
      <c r="AE359" s="32">
        <f t="shared" si="1005"/>
        <v>17</v>
      </c>
      <c r="AF359" s="32">
        <f t="shared" si="1005"/>
        <v>3</v>
      </c>
      <c r="AG359" s="32">
        <f t="shared" si="1005"/>
        <v>15</v>
      </c>
      <c r="AH359" s="32">
        <f t="shared" si="1005"/>
        <v>2</v>
      </c>
      <c r="AI359" s="32">
        <f t="shared" si="1005"/>
        <v>17</v>
      </c>
      <c r="AJ359" s="32">
        <f t="shared" si="1005"/>
        <v>5</v>
      </c>
      <c r="AK359" s="32">
        <f t="shared" si="1005"/>
        <v>23</v>
      </c>
      <c r="AL359" s="32">
        <f t="shared" si="1005"/>
        <v>12</v>
      </c>
      <c r="AM359" s="32">
        <f t="shared" si="1005"/>
        <v>1</v>
      </c>
      <c r="AN359" s="32">
        <f t="shared" si="1005"/>
        <v>23</v>
      </c>
      <c r="AO359" s="32">
        <f t="shared" si="1005"/>
        <v>13</v>
      </c>
      <c r="AP359" s="32">
        <f t="shared" si="1005"/>
        <v>3</v>
      </c>
      <c r="AQ359" s="32">
        <f t="shared" si="1005"/>
        <v>29</v>
      </c>
      <c r="AR359" s="32">
        <f t="shared" si="1005"/>
        <v>20</v>
      </c>
      <c r="AS359" s="32">
        <f t="shared" si="1005"/>
        <v>11</v>
      </c>
      <c r="AT359" s="32">
        <f t="shared" si="1005"/>
        <v>2</v>
      </c>
      <c r="AU359" s="32">
        <f t="shared" si="1005"/>
        <v>33</v>
      </c>
      <c r="AV359" s="32">
        <f t="shared" si="1005"/>
        <v>25</v>
      </c>
      <c r="AW359" s="32">
        <f t="shared" si="1005"/>
        <v>17</v>
      </c>
      <c r="AX359" s="32">
        <f t="shared" si="1005"/>
        <v>9</v>
      </c>
      <c r="AY359" s="32">
        <f t="shared" si="1005"/>
        <v>1</v>
      </c>
      <c r="AZ359" s="32">
        <f t="shared" si="1005"/>
        <v>38</v>
      </c>
      <c r="BA359" s="32">
        <f t="shared" si="1005"/>
        <v>31</v>
      </c>
      <c r="BB359" s="32">
        <f t="shared" si="1005"/>
        <v>24</v>
      </c>
      <c r="BC359" s="32">
        <f t="shared" si="1005"/>
        <v>17</v>
      </c>
      <c r="BD359" s="32">
        <f t="shared" si="1005"/>
        <v>10</v>
      </c>
      <c r="BE359" s="32">
        <f t="shared" si="1005"/>
        <v>3</v>
      </c>
      <c r="BF359" s="32">
        <f t="shared" si="1005"/>
        <v>47</v>
      </c>
      <c r="BG359" s="32">
        <f t="shared" si="1005"/>
        <v>41</v>
      </c>
      <c r="BH359" s="32">
        <f t="shared" si="1005"/>
        <v>35</v>
      </c>
      <c r="BI359" s="32">
        <f t="shared" si="1005"/>
        <v>29</v>
      </c>
      <c r="BJ359" s="32">
        <f t="shared" si="1005"/>
        <v>23</v>
      </c>
      <c r="BK359" s="32">
        <f t="shared" si="1005"/>
        <v>17</v>
      </c>
      <c r="BL359" s="32">
        <f t="shared" si="1005"/>
        <v>11</v>
      </c>
      <c r="BM359" s="32">
        <f t="shared" si="1005"/>
        <v>5</v>
      </c>
      <c r="BN359" s="32">
        <f t="shared" si="1005"/>
        <v>58</v>
      </c>
      <c r="BO359" s="32">
        <f t="shared" si="1005"/>
        <v>53</v>
      </c>
      <c r="BP359" s="32">
        <f t="shared" si="1005"/>
        <v>48</v>
      </c>
      <c r="BQ359" s="32">
        <f t="shared" si="1005"/>
        <v>43</v>
      </c>
      <c r="BR359" s="32">
        <f t="shared" si="1005"/>
        <v>38</v>
      </c>
      <c r="BS359" s="32">
        <f t="shared" si="1005"/>
        <v>33</v>
      </c>
      <c r="BT359" s="32">
        <f t="shared" si="1005"/>
        <v>28</v>
      </c>
      <c r="BU359" s="32">
        <f t="shared" ref="BU359:EF359" si="1006">MOD($G$359,BU$6)</f>
        <v>23</v>
      </c>
      <c r="BV359" s="32">
        <f t="shared" si="1006"/>
        <v>18</v>
      </c>
      <c r="BW359" s="32">
        <f t="shared" si="1006"/>
        <v>13</v>
      </c>
      <c r="BX359" s="32">
        <f t="shared" si="1006"/>
        <v>8</v>
      </c>
      <c r="BY359" s="32">
        <f t="shared" si="1006"/>
        <v>3</v>
      </c>
      <c r="BZ359" s="32">
        <f t="shared" si="1006"/>
        <v>69</v>
      </c>
      <c r="CA359" s="32">
        <f t="shared" si="1006"/>
        <v>65</v>
      </c>
      <c r="CB359" s="32">
        <f t="shared" si="1006"/>
        <v>61</v>
      </c>
      <c r="CC359" s="32">
        <f t="shared" si="1006"/>
        <v>57</v>
      </c>
      <c r="CD359" s="32">
        <f t="shared" si="1006"/>
        <v>53</v>
      </c>
      <c r="CE359" s="32">
        <f t="shared" si="1006"/>
        <v>49</v>
      </c>
      <c r="CF359" s="32">
        <f t="shared" si="1006"/>
        <v>45</v>
      </c>
      <c r="CG359" s="32">
        <f t="shared" si="1006"/>
        <v>41</v>
      </c>
      <c r="CH359" s="32">
        <f t="shared" si="1006"/>
        <v>37</v>
      </c>
      <c r="CI359" s="32">
        <f t="shared" si="1006"/>
        <v>33</v>
      </c>
      <c r="CJ359" s="32">
        <f t="shared" si="1006"/>
        <v>29</v>
      </c>
      <c r="CK359" s="32">
        <f t="shared" si="1006"/>
        <v>25</v>
      </c>
      <c r="CL359" s="32">
        <f t="shared" si="1006"/>
        <v>21</v>
      </c>
      <c r="CM359" s="32">
        <f t="shared" si="1006"/>
        <v>17</v>
      </c>
      <c r="CN359" s="32">
        <f t="shared" si="1006"/>
        <v>13</v>
      </c>
      <c r="CO359" s="32">
        <f t="shared" si="1006"/>
        <v>9</v>
      </c>
      <c r="CP359" s="32">
        <f t="shared" si="1006"/>
        <v>5</v>
      </c>
      <c r="CQ359" s="32">
        <f t="shared" si="1006"/>
        <v>1</v>
      </c>
      <c r="CR359" s="32">
        <f t="shared" si="1006"/>
        <v>86</v>
      </c>
      <c r="CS359" s="32">
        <f t="shared" si="1006"/>
        <v>83</v>
      </c>
      <c r="CT359" s="32">
        <f t="shared" si="1006"/>
        <v>80</v>
      </c>
      <c r="CU359" s="32">
        <f t="shared" si="1006"/>
        <v>77</v>
      </c>
      <c r="CV359" s="32">
        <f t="shared" si="1006"/>
        <v>74</v>
      </c>
      <c r="CW359" s="32">
        <f t="shared" si="1006"/>
        <v>71</v>
      </c>
      <c r="CX359" s="32">
        <f t="shared" si="1006"/>
        <v>68</v>
      </c>
      <c r="CY359" s="32">
        <f t="shared" si="1006"/>
        <v>65</v>
      </c>
      <c r="CZ359" s="32">
        <f t="shared" si="1006"/>
        <v>62</v>
      </c>
      <c r="DA359" s="32">
        <f t="shared" si="1006"/>
        <v>59</v>
      </c>
      <c r="DB359" s="32">
        <f t="shared" si="1006"/>
        <v>56</v>
      </c>
      <c r="DC359" s="32">
        <f t="shared" si="1006"/>
        <v>53</v>
      </c>
      <c r="DD359" s="32">
        <f t="shared" si="1006"/>
        <v>50</v>
      </c>
      <c r="DE359" s="32">
        <f t="shared" si="1006"/>
        <v>47</v>
      </c>
      <c r="DF359" s="32">
        <f t="shared" si="1006"/>
        <v>44</v>
      </c>
      <c r="DG359" s="32">
        <f t="shared" si="1006"/>
        <v>41</v>
      </c>
      <c r="DH359" s="32">
        <f t="shared" si="1006"/>
        <v>38</v>
      </c>
      <c r="DI359" s="32">
        <f t="shared" si="1006"/>
        <v>35</v>
      </c>
      <c r="DJ359" s="32">
        <f t="shared" si="1006"/>
        <v>32</v>
      </c>
      <c r="DK359" s="32">
        <f t="shared" si="1006"/>
        <v>29</v>
      </c>
      <c r="DL359" s="32">
        <f t="shared" si="1006"/>
        <v>26</v>
      </c>
      <c r="DM359" s="32">
        <f t="shared" si="1006"/>
        <v>23</v>
      </c>
      <c r="DN359" s="32">
        <f t="shared" si="1006"/>
        <v>20</v>
      </c>
      <c r="DO359" s="32">
        <f t="shared" si="1006"/>
        <v>17</v>
      </c>
      <c r="DP359" s="32">
        <f t="shared" si="1006"/>
        <v>14</v>
      </c>
      <c r="DQ359" s="32">
        <f t="shared" si="1006"/>
        <v>11</v>
      </c>
      <c r="DR359" s="32">
        <f t="shared" si="1006"/>
        <v>8</v>
      </c>
      <c r="DS359" s="32">
        <f t="shared" si="1006"/>
        <v>5</v>
      </c>
      <c r="DT359" s="32">
        <f t="shared" si="1006"/>
        <v>2</v>
      </c>
      <c r="DU359" s="32">
        <f t="shared" si="1006"/>
        <v>117</v>
      </c>
      <c r="DV359" s="32">
        <f t="shared" si="1006"/>
        <v>115</v>
      </c>
      <c r="DW359" s="32">
        <f t="shared" si="1006"/>
        <v>113</v>
      </c>
      <c r="DX359" s="32">
        <f t="shared" si="1006"/>
        <v>111</v>
      </c>
      <c r="DY359" s="32">
        <f t="shared" si="1006"/>
        <v>109</v>
      </c>
      <c r="DZ359" s="32">
        <f t="shared" si="1006"/>
        <v>107</v>
      </c>
      <c r="EA359" s="32">
        <f t="shared" si="1006"/>
        <v>105</v>
      </c>
      <c r="EB359" s="32">
        <f t="shared" si="1006"/>
        <v>103</v>
      </c>
      <c r="EC359" s="32">
        <f t="shared" si="1006"/>
        <v>101</v>
      </c>
      <c r="ED359" s="32">
        <f t="shared" si="1006"/>
        <v>99</v>
      </c>
      <c r="EE359" s="32">
        <f t="shared" si="1006"/>
        <v>97</v>
      </c>
      <c r="EF359" s="32">
        <f t="shared" si="1006"/>
        <v>95</v>
      </c>
      <c r="EG359" s="32">
        <f t="shared" ref="EG359:GR359" si="1007">MOD($G$359,EG$6)</f>
        <v>93</v>
      </c>
      <c r="EH359" s="32">
        <f t="shared" si="1007"/>
        <v>91</v>
      </c>
      <c r="EI359" s="32">
        <f t="shared" si="1007"/>
        <v>89</v>
      </c>
      <c r="EJ359" s="32">
        <f t="shared" si="1007"/>
        <v>87</v>
      </c>
      <c r="EK359" s="32">
        <f t="shared" si="1007"/>
        <v>85</v>
      </c>
      <c r="EL359" s="32">
        <f t="shared" si="1007"/>
        <v>83</v>
      </c>
      <c r="EM359" s="32">
        <f t="shared" si="1007"/>
        <v>81</v>
      </c>
      <c r="EN359" s="32">
        <f t="shared" si="1007"/>
        <v>79</v>
      </c>
      <c r="EO359" s="32">
        <f t="shared" si="1007"/>
        <v>77</v>
      </c>
      <c r="EP359" s="32">
        <f t="shared" si="1007"/>
        <v>75</v>
      </c>
      <c r="EQ359" s="32">
        <f t="shared" si="1007"/>
        <v>73</v>
      </c>
      <c r="ER359" s="32">
        <f t="shared" si="1007"/>
        <v>71</v>
      </c>
      <c r="ES359" s="32">
        <f t="shared" si="1007"/>
        <v>69</v>
      </c>
      <c r="ET359" s="32">
        <f t="shared" si="1007"/>
        <v>67</v>
      </c>
      <c r="EU359" s="32">
        <f t="shared" si="1007"/>
        <v>65</v>
      </c>
      <c r="EV359" s="32">
        <f t="shared" si="1007"/>
        <v>63</v>
      </c>
      <c r="EW359" s="32">
        <f t="shared" si="1007"/>
        <v>61</v>
      </c>
      <c r="EX359" s="32">
        <f t="shared" si="1007"/>
        <v>59</v>
      </c>
      <c r="EY359" s="32">
        <f t="shared" si="1007"/>
        <v>57</v>
      </c>
      <c r="EZ359" s="32">
        <f t="shared" si="1007"/>
        <v>55</v>
      </c>
      <c r="FA359" s="32">
        <f t="shared" si="1007"/>
        <v>53</v>
      </c>
      <c r="FB359" s="32">
        <f t="shared" si="1007"/>
        <v>51</v>
      </c>
      <c r="FC359" s="32">
        <f t="shared" si="1007"/>
        <v>49</v>
      </c>
      <c r="FD359" s="32">
        <f t="shared" si="1007"/>
        <v>47</v>
      </c>
      <c r="FE359" s="32">
        <f t="shared" si="1007"/>
        <v>45</v>
      </c>
      <c r="FF359" s="32">
        <f t="shared" si="1007"/>
        <v>43</v>
      </c>
      <c r="FG359" s="32">
        <f t="shared" si="1007"/>
        <v>41</v>
      </c>
      <c r="FH359" s="32">
        <f t="shared" si="1007"/>
        <v>39</v>
      </c>
      <c r="FI359" s="32">
        <f t="shared" si="1007"/>
        <v>37</v>
      </c>
      <c r="FJ359" s="32">
        <f t="shared" si="1007"/>
        <v>35</v>
      </c>
      <c r="FK359" s="32">
        <f t="shared" si="1007"/>
        <v>33</v>
      </c>
      <c r="FL359" s="32">
        <f t="shared" si="1007"/>
        <v>31</v>
      </c>
      <c r="FM359" s="32">
        <f t="shared" si="1007"/>
        <v>29</v>
      </c>
      <c r="FN359" s="32">
        <f t="shared" si="1007"/>
        <v>27</v>
      </c>
      <c r="FO359" s="32">
        <f t="shared" si="1007"/>
        <v>25</v>
      </c>
      <c r="FP359" s="32">
        <f t="shared" si="1007"/>
        <v>23</v>
      </c>
      <c r="FQ359" s="32">
        <f t="shared" si="1007"/>
        <v>21</v>
      </c>
      <c r="FR359" s="32">
        <f t="shared" si="1007"/>
        <v>19</v>
      </c>
      <c r="FS359" s="32">
        <f t="shared" si="1007"/>
        <v>17</v>
      </c>
      <c r="FT359" s="32">
        <f t="shared" si="1007"/>
        <v>15</v>
      </c>
      <c r="FU359" s="32">
        <f t="shared" si="1007"/>
        <v>13</v>
      </c>
      <c r="FV359" s="32">
        <f t="shared" si="1007"/>
        <v>11</v>
      </c>
      <c r="FW359" s="32">
        <f t="shared" si="1007"/>
        <v>9</v>
      </c>
      <c r="FX359" s="32">
        <f t="shared" si="1007"/>
        <v>7</v>
      </c>
      <c r="FY359" s="32">
        <f t="shared" si="1007"/>
        <v>5</v>
      </c>
      <c r="FZ359" s="32">
        <f t="shared" si="1007"/>
        <v>3</v>
      </c>
      <c r="GA359" s="32">
        <f t="shared" si="1007"/>
        <v>1</v>
      </c>
      <c r="GB359" s="32">
        <f t="shared" si="1007"/>
        <v>176</v>
      </c>
      <c r="GC359" s="32">
        <f t="shared" si="1007"/>
        <v>175</v>
      </c>
      <c r="GD359" s="32">
        <f t="shared" si="1007"/>
        <v>174</v>
      </c>
      <c r="GE359" s="32">
        <f t="shared" si="1007"/>
        <v>173</v>
      </c>
      <c r="GF359" s="32">
        <f t="shared" si="1007"/>
        <v>172</v>
      </c>
      <c r="GG359" s="32">
        <f t="shared" si="1007"/>
        <v>171</v>
      </c>
      <c r="GH359" s="32">
        <f t="shared" si="1007"/>
        <v>170</v>
      </c>
      <c r="GI359" s="32">
        <f t="shared" si="1007"/>
        <v>169</v>
      </c>
      <c r="GJ359" s="32">
        <f t="shared" si="1007"/>
        <v>168</v>
      </c>
      <c r="GK359" s="32">
        <f t="shared" si="1007"/>
        <v>167</v>
      </c>
      <c r="GL359" s="32">
        <f t="shared" si="1007"/>
        <v>166</v>
      </c>
      <c r="GM359" s="32">
        <f t="shared" si="1007"/>
        <v>165</v>
      </c>
      <c r="GN359" s="32">
        <f t="shared" si="1007"/>
        <v>164</v>
      </c>
      <c r="GO359" s="32">
        <f t="shared" si="1007"/>
        <v>163</v>
      </c>
      <c r="GP359" s="32">
        <f t="shared" si="1007"/>
        <v>162</v>
      </c>
      <c r="GQ359" s="32">
        <f t="shared" si="1007"/>
        <v>161</v>
      </c>
      <c r="GR359" s="32">
        <f t="shared" si="1007"/>
        <v>160</v>
      </c>
      <c r="GS359" s="32">
        <f t="shared" ref="GS359:JD359" si="1008">MOD($G$359,GS$6)</f>
        <v>159</v>
      </c>
      <c r="GT359" s="32">
        <f t="shared" si="1008"/>
        <v>158</v>
      </c>
      <c r="GU359" s="32">
        <f t="shared" si="1008"/>
        <v>157</v>
      </c>
      <c r="GV359" s="32">
        <f t="shared" si="1008"/>
        <v>156</v>
      </c>
      <c r="GW359" s="32">
        <f t="shared" si="1008"/>
        <v>155</v>
      </c>
      <c r="GX359" s="32">
        <f t="shared" si="1008"/>
        <v>154</v>
      </c>
      <c r="GY359" s="32">
        <f t="shared" si="1008"/>
        <v>153</v>
      </c>
      <c r="GZ359" s="32">
        <f t="shared" si="1008"/>
        <v>152</v>
      </c>
      <c r="HA359" s="32">
        <f t="shared" si="1008"/>
        <v>151</v>
      </c>
      <c r="HB359" s="32">
        <f t="shared" si="1008"/>
        <v>150</v>
      </c>
      <c r="HC359" s="32">
        <f t="shared" si="1008"/>
        <v>149</v>
      </c>
      <c r="HD359" s="32">
        <f t="shared" si="1008"/>
        <v>148</v>
      </c>
      <c r="HE359" s="32">
        <f t="shared" si="1008"/>
        <v>147</v>
      </c>
      <c r="HF359" s="32">
        <f t="shared" si="1008"/>
        <v>146</v>
      </c>
      <c r="HG359" s="32">
        <f t="shared" si="1008"/>
        <v>145</v>
      </c>
      <c r="HH359" s="32">
        <f t="shared" si="1008"/>
        <v>144</v>
      </c>
      <c r="HI359" s="32">
        <f t="shared" si="1008"/>
        <v>143</v>
      </c>
      <c r="HJ359" s="32">
        <f t="shared" si="1008"/>
        <v>142</v>
      </c>
      <c r="HK359" s="32">
        <f t="shared" si="1008"/>
        <v>141</v>
      </c>
      <c r="HL359" s="32">
        <f t="shared" si="1008"/>
        <v>140</v>
      </c>
      <c r="HM359" s="32">
        <f t="shared" si="1008"/>
        <v>139</v>
      </c>
      <c r="HN359" s="32">
        <f t="shared" si="1008"/>
        <v>138</v>
      </c>
      <c r="HO359" s="32">
        <f t="shared" si="1008"/>
        <v>137</v>
      </c>
      <c r="HP359" s="32">
        <f t="shared" si="1008"/>
        <v>136</v>
      </c>
      <c r="HQ359" s="32">
        <f t="shared" si="1008"/>
        <v>135</v>
      </c>
      <c r="HR359" s="32">
        <f t="shared" si="1008"/>
        <v>134</v>
      </c>
      <c r="HS359" s="32">
        <f t="shared" si="1008"/>
        <v>133</v>
      </c>
      <c r="HT359" s="32">
        <f t="shared" si="1008"/>
        <v>132</v>
      </c>
      <c r="HU359" s="32">
        <f t="shared" si="1008"/>
        <v>131</v>
      </c>
      <c r="HV359" s="32">
        <f t="shared" si="1008"/>
        <v>130</v>
      </c>
      <c r="HW359" s="32">
        <f t="shared" si="1008"/>
        <v>129</v>
      </c>
      <c r="HX359" s="32">
        <f t="shared" si="1008"/>
        <v>128</v>
      </c>
      <c r="HY359" s="32">
        <f t="shared" si="1008"/>
        <v>127</v>
      </c>
      <c r="HZ359" s="32">
        <f t="shared" si="1008"/>
        <v>126</v>
      </c>
      <c r="IA359" s="32">
        <f t="shared" si="1008"/>
        <v>125</v>
      </c>
      <c r="IB359" s="32">
        <f t="shared" si="1008"/>
        <v>124</v>
      </c>
      <c r="IC359" s="32">
        <f t="shared" si="1008"/>
        <v>123</v>
      </c>
      <c r="ID359" s="32">
        <f t="shared" si="1008"/>
        <v>122</v>
      </c>
      <c r="IE359" s="32">
        <f t="shared" si="1008"/>
        <v>121</v>
      </c>
      <c r="IF359" s="32">
        <f t="shared" si="1008"/>
        <v>120</v>
      </c>
      <c r="IG359" s="32">
        <f t="shared" si="1008"/>
        <v>119</v>
      </c>
      <c r="IH359" s="32">
        <f t="shared" si="1008"/>
        <v>118</v>
      </c>
      <c r="II359" s="32">
        <f t="shared" si="1008"/>
        <v>117</v>
      </c>
      <c r="IJ359" s="32">
        <f t="shared" si="1008"/>
        <v>116</v>
      </c>
      <c r="IK359" s="32">
        <f t="shared" si="1008"/>
        <v>115</v>
      </c>
      <c r="IL359" s="32">
        <f t="shared" si="1008"/>
        <v>114</v>
      </c>
      <c r="IM359" s="32">
        <f t="shared" si="1008"/>
        <v>113</v>
      </c>
      <c r="IN359" s="32">
        <f t="shared" si="1008"/>
        <v>112</v>
      </c>
      <c r="IO359" s="32">
        <f t="shared" si="1008"/>
        <v>111</v>
      </c>
      <c r="IP359" s="32">
        <f t="shared" si="1008"/>
        <v>110</v>
      </c>
      <c r="IQ359" s="32">
        <f t="shared" si="1008"/>
        <v>109</v>
      </c>
      <c r="IR359" s="32">
        <f t="shared" si="1008"/>
        <v>108</v>
      </c>
      <c r="IS359" s="32">
        <f t="shared" si="1008"/>
        <v>107</v>
      </c>
      <c r="IT359" s="32">
        <f t="shared" si="1008"/>
        <v>106</v>
      </c>
      <c r="IU359" s="32">
        <f t="shared" si="1008"/>
        <v>105</v>
      </c>
      <c r="IV359" s="32">
        <f t="shared" si="1008"/>
        <v>104</v>
      </c>
      <c r="IW359" s="32">
        <f t="shared" si="1008"/>
        <v>103</v>
      </c>
      <c r="IX359" s="32">
        <f t="shared" si="1008"/>
        <v>102</v>
      </c>
      <c r="IY359" s="32">
        <f t="shared" si="1008"/>
        <v>101</v>
      </c>
      <c r="IZ359" s="32">
        <f t="shared" si="1008"/>
        <v>100</v>
      </c>
      <c r="JA359" s="32">
        <f t="shared" si="1008"/>
        <v>99</v>
      </c>
      <c r="JB359" s="32">
        <f t="shared" si="1008"/>
        <v>98</v>
      </c>
      <c r="JC359" s="32">
        <f t="shared" si="1008"/>
        <v>97</v>
      </c>
      <c r="JD359" s="32">
        <f t="shared" si="1008"/>
        <v>96</v>
      </c>
      <c r="JE359" s="32">
        <f t="shared" ref="JE359:MV359" si="1009">MOD($G$359,JE$6)</f>
        <v>95</v>
      </c>
      <c r="JF359" s="32">
        <f t="shared" si="1009"/>
        <v>94</v>
      </c>
      <c r="JG359" s="32">
        <f t="shared" si="1009"/>
        <v>93</v>
      </c>
      <c r="JH359" s="32">
        <f t="shared" si="1009"/>
        <v>92</v>
      </c>
      <c r="JI359" s="32">
        <f t="shared" si="1009"/>
        <v>91</v>
      </c>
      <c r="JJ359" s="32">
        <f t="shared" si="1009"/>
        <v>90</v>
      </c>
      <c r="JK359" s="32">
        <f t="shared" si="1009"/>
        <v>89</v>
      </c>
      <c r="JL359" s="32">
        <f t="shared" si="1009"/>
        <v>88</v>
      </c>
      <c r="JM359" s="32">
        <f t="shared" si="1009"/>
        <v>87</v>
      </c>
      <c r="JN359" s="32">
        <f t="shared" si="1009"/>
        <v>86</v>
      </c>
      <c r="JO359" s="32">
        <f t="shared" si="1009"/>
        <v>85</v>
      </c>
      <c r="JP359" s="32">
        <f t="shared" si="1009"/>
        <v>84</v>
      </c>
      <c r="JQ359" s="32">
        <f t="shared" si="1009"/>
        <v>83</v>
      </c>
      <c r="JR359" s="32">
        <f t="shared" si="1009"/>
        <v>82</v>
      </c>
      <c r="JS359" s="32">
        <f t="shared" si="1009"/>
        <v>81</v>
      </c>
      <c r="JT359" s="32">
        <f t="shared" si="1009"/>
        <v>80</v>
      </c>
      <c r="JU359" s="32">
        <f t="shared" si="1009"/>
        <v>79</v>
      </c>
      <c r="JV359" s="32">
        <f t="shared" si="1009"/>
        <v>78</v>
      </c>
      <c r="JW359" s="32">
        <f t="shared" si="1009"/>
        <v>77</v>
      </c>
      <c r="JX359" s="32">
        <f t="shared" si="1009"/>
        <v>76</v>
      </c>
      <c r="JY359" s="32">
        <f t="shared" si="1009"/>
        <v>75</v>
      </c>
      <c r="JZ359" s="32">
        <f t="shared" si="1009"/>
        <v>74</v>
      </c>
      <c r="KA359" s="32">
        <f t="shared" si="1009"/>
        <v>73</v>
      </c>
      <c r="KB359" s="32">
        <f t="shared" si="1009"/>
        <v>72</v>
      </c>
      <c r="KC359" s="32">
        <f t="shared" si="1009"/>
        <v>71</v>
      </c>
      <c r="KD359" s="32">
        <f t="shared" si="1009"/>
        <v>70</v>
      </c>
      <c r="KE359" s="32">
        <f t="shared" si="1009"/>
        <v>69</v>
      </c>
      <c r="KF359" s="32">
        <f t="shared" si="1009"/>
        <v>68</v>
      </c>
      <c r="KG359" s="32">
        <f t="shared" si="1009"/>
        <v>67</v>
      </c>
      <c r="KH359" s="32">
        <f t="shared" si="1009"/>
        <v>66</v>
      </c>
      <c r="KI359" s="32">
        <f t="shared" si="1009"/>
        <v>65</v>
      </c>
      <c r="KJ359" s="32">
        <f t="shared" si="1009"/>
        <v>64</v>
      </c>
      <c r="KK359" s="32">
        <f t="shared" si="1009"/>
        <v>63</v>
      </c>
      <c r="KL359" s="32">
        <f t="shared" si="1009"/>
        <v>62</v>
      </c>
      <c r="KM359" s="32">
        <f t="shared" si="1009"/>
        <v>61</v>
      </c>
      <c r="KN359" s="32">
        <f t="shared" si="1009"/>
        <v>60</v>
      </c>
      <c r="KO359" s="32">
        <f t="shared" si="1009"/>
        <v>59</v>
      </c>
      <c r="KP359" s="32">
        <f t="shared" si="1009"/>
        <v>58</v>
      </c>
      <c r="KQ359" s="32">
        <f t="shared" si="1009"/>
        <v>57</v>
      </c>
      <c r="KR359" s="32">
        <f t="shared" si="1009"/>
        <v>56</v>
      </c>
      <c r="KS359" s="32">
        <f t="shared" si="1009"/>
        <v>55</v>
      </c>
      <c r="KT359" s="32">
        <f t="shared" si="1009"/>
        <v>54</v>
      </c>
      <c r="KU359" s="32">
        <f t="shared" si="1009"/>
        <v>53</v>
      </c>
      <c r="KV359" s="32">
        <f t="shared" si="1009"/>
        <v>52</v>
      </c>
      <c r="KW359" s="32">
        <f t="shared" si="1009"/>
        <v>51</v>
      </c>
      <c r="KX359" s="32">
        <f t="shared" si="1009"/>
        <v>50</v>
      </c>
      <c r="KY359" s="32">
        <f t="shared" si="1009"/>
        <v>49</v>
      </c>
      <c r="KZ359" s="32">
        <f t="shared" si="1009"/>
        <v>48</v>
      </c>
      <c r="LA359" s="32">
        <f t="shared" si="1009"/>
        <v>47</v>
      </c>
      <c r="LB359" s="32">
        <f t="shared" si="1009"/>
        <v>46</v>
      </c>
      <c r="LC359" s="32">
        <f t="shared" si="1009"/>
        <v>45</v>
      </c>
      <c r="LD359" s="32">
        <f t="shared" si="1009"/>
        <v>44</v>
      </c>
      <c r="LE359" s="32">
        <f t="shared" si="1009"/>
        <v>43</v>
      </c>
      <c r="LF359" s="32">
        <f t="shared" si="1009"/>
        <v>42</v>
      </c>
      <c r="LG359" s="32">
        <f t="shared" si="1009"/>
        <v>41</v>
      </c>
      <c r="LH359" s="32">
        <f t="shared" si="1009"/>
        <v>40</v>
      </c>
      <c r="LI359" s="32">
        <f t="shared" si="1009"/>
        <v>39</v>
      </c>
      <c r="LJ359" s="32">
        <f t="shared" si="1009"/>
        <v>38</v>
      </c>
      <c r="LK359" s="32">
        <f t="shared" si="1009"/>
        <v>37</v>
      </c>
      <c r="LL359" s="32">
        <f t="shared" si="1009"/>
        <v>36</v>
      </c>
      <c r="LM359" s="32">
        <f t="shared" si="1009"/>
        <v>35</v>
      </c>
      <c r="LN359" s="32">
        <f t="shared" si="1009"/>
        <v>34</v>
      </c>
      <c r="LO359" s="32">
        <f t="shared" si="1009"/>
        <v>33</v>
      </c>
      <c r="LP359" s="32">
        <f t="shared" si="1009"/>
        <v>32</v>
      </c>
      <c r="LQ359" s="32">
        <f t="shared" si="1009"/>
        <v>31</v>
      </c>
      <c r="LR359" s="32">
        <f t="shared" si="1009"/>
        <v>30</v>
      </c>
      <c r="LS359" s="32">
        <f t="shared" si="1009"/>
        <v>29</v>
      </c>
      <c r="LT359" s="32">
        <f t="shared" si="1009"/>
        <v>28</v>
      </c>
      <c r="LU359" s="32">
        <f t="shared" si="1009"/>
        <v>27</v>
      </c>
      <c r="LV359" s="32">
        <f t="shared" si="1009"/>
        <v>26</v>
      </c>
      <c r="LW359" s="32">
        <f t="shared" si="1009"/>
        <v>25</v>
      </c>
      <c r="LX359" s="32">
        <f t="shared" si="1009"/>
        <v>24</v>
      </c>
      <c r="LY359" s="32">
        <f t="shared" si="1009"/>
        <v>23</v>
      </c>
      <c r="LZ359" s="32">
        <f t="shared" si="1009"/>
        <v>22</v>
      </c>
      <c r="MA359" s="32">
        <f t="shared" si="1009"/>
        <v>21</v>
      </c>
      <c r="MB359" s="32">
        <f t="shared" si="1009"/>
        <v>20</v>
      </c>
      <c r="MC359" s="32">
        <f t="shared" si="1009"/>
        <v>19</v>
      </c>
      <c r="MD359" s="32">
        <f t="shared" si="1009"/>
        <v>18</v>
      </c>
      <c r="ME359" s="32">
        <f t="shared" si="1009"/>
        <v>17</v>
      </c>
      <c r="MF359" s="32">
        <f t="shared" si="1009"/>
        <v>16</v>
      </c>
      <c r="MG359" s="32">
        <f t="shared" si="1009"/>
        <v>15</v>
      </c>
      <c r="MH359" s="32">
        <f t="shared" si="1009"/>
        <v>14</v>
      </c>
      <c r="MI359" s="32">
        <f t="shared" si="1009"/>
        <v>13</v>
      </c>
      <c r="MJ359" s="32">
        <f t="shared" si="1009"/>
        <v>12</v>
      </c>
      <c r="MK359" s="32">
        <f t="shared" si="1009"/>
        <v>11</v>
      </c>
      <c r="ML359" s="32">
        <f t="shared" si="1009"/>
        <v>10</v>
      </c>
      <c r="MM359" s="32">
        <f t="shared" si="1009"/>
        <v>9</v>
      </c>
      <c r="MN359" s="32">
        <f t="shared" si="1009"/>
        <v>8</v>
      </c>
      <c r="MO359" s="32">
        <f t="shared" si="1009"/>
        <v>7</v>
      </c>
      <c r="MP359" s="32">
        <f t="shared" si="1009"/>
        <v>6</v>
      </c>
      <c r="MQ359" s="32">
        <f t="shared" si="1009"/>
        <v>5</v>
      </c>
      <c r="MR359" s="32">
        <f t="shared" si="1009"/>
        <v>4</v>
      </c>
      <c r="MS359" s="32">
        <f t="shared" si="1009"/>
        <v>3</v>
      </c>
      <c r="MT359" s="32">
        <f t="shared" si="1009"/>
        <v>2</v>
      </c>
      <c r="MU359" s="32">
        <f t="shared" si="1009"/>
        <v>1</v>
      </c>
      <c r="MV359" s="31">
        <f t="shared" si="1009"/>
        <v>0</v>
      </c>
    </row>
    <row r="360" spans="5:369" ht="19.2" customHeight="1" x14ac:dyDescent="0.45">
      <c r="E360" s="1">
        <v>354</v>
      </c>
      <c r="G360" s="44">
        <v>354</v>
      </c>
      <c r="H360" s="32">
        <f>MOD($G$360,H$6)</f>
        <v>0</v>
      </c>
      <c r="I360" s="32">
        <f t="shared" ref="I360:BT360" si="1010">MOD($G$360,I$6)</f>
        <v>0</v>
      </c>
      <c r="J360" s="32">
        <f t="shared" si="1010"/>
        <v>0</v>
      </c>
      <c r="K360" s="32">
        <f t="shared" si="1010"/>
        <v>2</v>
      </c>
      <c r="L360" s="32">
        <f t="shared" si="1010"/>
        <v>4</v>
      </c>
      <c r="M360" s="32">
        <f t="shared" si="1010"/>
        <v>0</v>
      </c>
      <c r="N360" s="32">
        <f t="shared" si="1010"/>
        <v>4</v>
      </c>
      <c r="O360" s="32">
        <f t="shared" si="1010"/>
        <v>2</v>
      </c>
      <c r="P360" s="32">
        <f t="shared" si="1010"/>
        <v>3</v>
      </c>
      <c r="Q360" s="32">
        <f t="shared" si="1010"/>
        <v>4</v>
      </c>
      <c r="R360" s="32">
        <f t="shared" si="1010"/>
        <v>2</v>
      </c>
      <c r="S360" s="32">
        <f t="shared" si="1010"/>
        <v>6</v>
      </c>
      <c r="T360" s="32">
        <f t="shared" si="1010"/>
        <v>3</v>
      </c>
      <c r="U360" s="32">
        <f t="shared" si="1010"/>
        <v>4</v>
      </c>
      <c r="V360" s="32">
        <f t="shared" si="1010"/>
        <v>9</v>
      </c>
      <c r="W360" s="32">
        <f t="shared" si="1010"/>
        <v>2</v>
      </c>
      <c r="X360" s="32">
        <f t="shared" si="1010"/>
        <v>14</v>
      </c>
      <c r="Y360" s="32">
        <f t="shared" si="1010"/>
        <v>12</v>
      </c>
      <c r="Z360" s="32">
        <f t="shared" si="1010"/>
        <v>12</v>
      </c>
      <c r="AA360" s="32">
        <f t="shared" si="1010"/>
        <v>14</v>
      </c>
      <c r="AB360" s="32">
        <f t="shared" si="1010"/>
        <v>18</v>
      </c>
      <c r="AC360" s="32">
        <f t="shared" si="1010"/>
        <v>2</v>
      </c>
      <c r="AD360" s="32">
        <f t="shared" si="1010"/>
        <v>9</v>
      </c>
      <c r="AE360" s="32">
        <f t="shared" si="1010"/>
        <v>18</v>
      </c>
      <c r="AF360" s="32">
        <f t="shared" si="1010"/>
        <v>4</v>
      </c>
      <c r="AG360" s="32">
        <f t="shared" si="1010"/>
        <v>16</v>
      </c>
      <c r="AH360" s="32">
        <f t="shared" si="1010"/>
        <v>3</v>
      </c>
      <c r="AI360" s="32">
        <f t="shared" si="1010"/>
        <v>18</v>
      </c>
      <c r="AJ360" s="32">
        <f t="shared" si="1010"/>
        <v>6</v>
      </c>
      <c r="AK360" s="32">
        <f t="shared" si="1010"/>
        <v>24</v>
      </c>
      <c r="AL360" s="32">
        <f t="shared" si="1010"/>
        <v>13</v>
      </c>
      <c r="AM360" s="32">
        <f t="shared" si="1010"/>
        <v>2</v>
      </c>
      <c r="AN360" s="32">
        <f t="shared" si="1010"/>
        <v>24</v>
      </c>
      <c r="AO360" s="32">
        <f t="shared" si="1010"/>
        <v>14</v>
      </c>
      <c r="AP360" s="32">
        <f t="shared" si="1010"/>
        <v>4</v>
      </c>
      <c r="AQ360" s="32">
        <f t="shared" si="1010"/>
        <v>30</v>
      </c>
      <c r="AR360" s="32">
        <f t="shared" si="1010"/>
        <v>21</v>
      </c>
      <c r="AS360" s="32">
        <f t="shared" si="1010"/>
        <v>12</v>
      </c>
      <c r="AT360" s="32">
        <f t="shared" si="1010"/>
        <v>3</v>
      </c>
      <c r="AU360" s="32">
        <f t="shared" si="1010"/>
        <v>34</v>
      </c>
      <c r="AV360" s="32">
        <f t="shared" si="1010"/>
        <v>26</v>
      </c>
      <c r="AW360" s="32">
        <f t="shared" si="1010"/>
        <v>18</v>
      </c>
      <c r="AX360" s="32">
        <f t="shared" si="1010"/>
        <v>10</v>
      </c>
      <c r="AY360" s="32">
        <f t="shared" si="1010"/>
        <v>2</v>
      </c>
      <c r="AZ360" s="32">
        <f t="shared" si="1010"/>
        <v>39</v>
      </c>
      <c r="BA360" s="32">
        <f t="shared" si="1010"/>
        <v>32</v>
      </c>
      <c r="BB360" s="32">
        <f t="shared" si="1010"/>
        <v>25</v>
      </c>
      <c r="BC360" s="32">
        <f t="shared" si="1010"/>
        <v>18</v>
      </c>
      <c r="BD360" s="32">
        <f t="shared" si="1010"/>
        <v>11</v>
      </c>
      <c r="BE360" s="32">
        <f t="shared" si="1010"/>
        <v>4</v>
      </c>
      <c r="BF360" s="32">
        <f t="shared" si="1010"/>
        <v>48</v>
      </c>
      <c r="BG360" s="32">
        <f t="shared" si="1010"/>
        <v>42</v>
      </c>
      <c r="BH360" s="32">
        <f t="shared" si="1010"/>
        <v>36</v>
      </c>
      <c r="BI360" s="32">
        <f t="shared" si="1010"/>
        <v>30</v>
      </c>
      <c r="BJ360" s="32">
        <f t="shared" si="1010"/>
        <v>24</v>
      </c>
      <c r="BK360" s="32">
        <f t="shared" si="1010"/>
        <v>18</v>
      </c>
      <c r="BL360" s="32">
        <f t="shared" si="1010"/>
        <v>12</v>
      </c>
      <c r="BM360" s="32">
        <f t="shared" si="1010"/>
        <v>6</v>
      </c>
      <c r="BN360" s="32">
        <f t="shared" si="1010"/>
        <v>0</v>
      </c>
      <c r="BO360" s="32">
        <f t="shared" si="1010"/>
        <v>54</v>
      </c>
      <c r="BP360" s="32">
        <f t="shared" si="1010"/>
        <v>49</v>
      </c>
      <c r="BQ360" s="32">
        <f t="shared" si="1010"/>
        <v>44</v>
      </c>
      <c r="BR360" s="32">
        <f t="shared" si="1010"/>
        <v>39</v>
      </c>
      <c r="BS360" s="32">
        <f t="shared" si="1010"/>
        <v>34</v>
      </c>
      <c r="BT360" s="32">
        <f t="shared" si="1010"/>
        <v>29</v>
      </c>
      <c r="BU360" s="32">
        <f t="shared" ref="BU360:EF360" si="1011">MOD($G$360,BU$6)</f>
        <v>24</v>
      </c>
      <c r="BV360" s="32">
        <f t="shared" si="1011"/>
        <v>19</v>
      </c>
      <c r="BW360" s="32">
        <f t="shared" si="1011"/>
        <v>14</v>
      </c>
      <c r="BX360" s="32">
        <f t="shared" si="1011"/>
        <v>9</v>
      </c>
      <c r="BY360" s="32">
        <f t="shared" si="1011"/>
        <v>4</v>
      </c>
      <c r="BZ360" s="32">
        <f t="shared" si="1011"/>
        <v>70</v>
      </c>
      <c r="CA360" s="32">
        <f t="shared" si="1011"/>
        <v>66</v>
      </c>
      <c r="CB360" s="32">
        <f t="shared" si="1011"/>
        <v>62</v>
      </c>
      <c r="CC360" s="32">
        <f t="shared" si="1011"/>
        <v>58</v>
      </c>
      <c r="CD360" s="32">
        <f t="shared" si="1011"/>
        <v>54</v>
      </c>
      <c r="CE360" s="32">
        <f t="shared" si="1011"/>
        <v>50</v>
      </c>
      <c r="CF360" s="32">
        <f t="shared" si="1011"/>
        <v>46</v>
      </c>
      <c r="CG360" s="32">
        <f t="shared" si="1011"/>
        <v>42</v>
      </c>
      <c r="CH360" s="32">
        <f t="shared" si="1011"/>
        <v>38</v>
      </c>
      <c r="CI360" s="32">
        <f t="shared" si="1011"/>
        <v>34</v>
      </c>
      <c r="CJ360" s="32">
        <f t="shared" si="1011"/>
        <v>30</v>
      </c>
      <c r="CK360" s="32">
        <f t="shared" si="1011"/>
        <v>26</v>
      </c>
      <c r="CL360" s="32">
        <f t="shared" si="1011"/>
        <v>22</v>
      </c>
      <c r="CM360" s="32">
        <f t="shared" si="1011"/>
        <v>18</v>
      </c>
      <c r="CN360" s="32">
        <f t="shared" si="1011"/>
        <v>14</v>
      </c>
      <c r="CO360" s="32">
        <f t="shared" si="1011"/>
        <v>10</v>
      </c>
      <c r="CP360" s="32">
        <f t="shared" si="1011"/>
        <v>6</v>
      </c>
      <c r="CQ360" s="32">
        <f t="shared" si="1011"/>
        <v>2</v>
      </c>
      <c r="CR360" s="32">
        <f t="shared" si="1011"/>
        <v>87</v>
      </c>
      <c r="CS360" s="32">
        <f t="shared" si="1011"/>
        <v>84</v>
      </c>
      <c r="CT360" s="32">
        <f t="shared" si="1011"/>
        <v>81</v>
      </c>
      <c r="CU360" s="32">
        <f t="shared" si="1011"/>
        <v>78</v>
      </c>
      <c r="CV360" s="32">
        <f t="shared" si="1011"/>
        <v>75</v>
      </c>
      <c r="CW360" s="32">
        <f t="shared" si="1011"/>
        <v>72</v>
      </c>
      <c r="CX360" s="32">
        <f t="shared" si="1011"/>
        <v>69</v>
      </c>
      <c r="CY360" s="32">
        <f t="shared" si="1011"/>
        <v>66</v>
      </c>
      <c r="CZ360" s="32">
        <f t="shared" si="1011"/>
        <v>63</v>
      </c>
      <c r="DA360" s="32">
        <f t="shared" si="1011"/>
        <v>60</v>
      </c>
      <c r="DB360" s="32">
        <f t="shared" si="1011"/>
        <v>57</v>
      </c>
      <c r="DC360" s="32">
        <f t="shared" si="1011"/>
        <v>54</v>
      </c>
      <c r="DD360" s="32">
        <f t="shared" si="1011"/>
        <v>51</v>
      </c>
      <c r="DE360" s="32">
        <f t="shared" si="1011"/>
        <v>48</v>
      </c>
      <c r="DF360" s="32">
        <f t="shared" si="1011"/>
        <v>45</v>
      </c>
      <c r="DG360" s="32">
        <f t="shared" si="1011"/>
        <v>42</v>
      </c>
      <c r="DH360" s="32">
        <f t="shared" si="1011"/>
        <v>39</v>
      </c>
      <c r="DI360" s="32">
        <f t="shared" si="1011"/>
        <v>36</v>
      </c>
      <c r="DJ360" s="32">
        <f t="shared" si="1011"/>
        <v>33</v>
      </c>
      <c r="DK360" s="32">
        <f t="shared" si="1011"/>
        <v>30</v>
      </c>
      <c r="DL360" s="32">
        <f t="shared" si="1011"/>
        <v>27</v>
      </c>
      <c r="DM360" s="32">
        <f t="shared" si="1011"/>
        <v>24</v>
      </c>
      <c r="DN360" s="32">
        <f t="shared" si="1011"/>
        <v>21</v>
      </c>
      <c r="DO360" s="32">
        <f t="shared" si="1011"/>
        <v>18</v>
      </c>
      <c r="DP360" s="32">
        <f t="shared" si="1011"/>
        <v>15</v>
      </c>
      <c r="DQ360" s="32">
        <f t="shared" si="1011"/>
        <v>12</v>
      </c>
      <c r="DR360" s="32">
        <f t="shared" si="1011"/>
        <v>9</v>
      </c>
      <c r="DS360" s="32">
        <f t="shared" si="1011"/>
        <v>6</v>
      </c>
      <c r="DT360" s="32">
        <f t="shared" si="1011"/>
        <v>3</v>
      </c>
      <c r="DU360" s="32">
        <f t="shared" si="1011"/>
        <v>0</v>
      </c>
      <c r="DV360" s="32">
        <f t="shared" si="1011"/>
        <v>116</v>
      </c>
      <c r="DW360" s="32">
        <f t="shared" si="1011"/>
        <v>114</v>
      </c>
      <c r="DX360" s="32">
        <f t="shared" si="1011"/>
        <v>112</v>
      </c>
      <c r="DY360" s="32">
        <f t="shared" si="1011"/>
        <v>110</v>
      </c>
      <c r="DZ360" s="32">
        <f t="shared" si="1011"/>
        <v>108</v>
      </c>
      <c r="EA360" s="32">
        <f t="shared" si="1011"/>
        <v>106</v>
      </c>
      <c r="EB360" s="32">
        <f t="shared" si="1011"/>
        <v>104</v>
      </c>
      <c r="EC360" s="32">
        <f t="shared" si="1011"/>
        <v>102</v>
      </c>
      <c r="ED360" s="32">
        <f t="shared" si="1011"/>
        <v>100</v>
      </c>
      <c r="EE360" s="32">
        <f t="shared" si="1011"/>
        <v>98</v>
      </c>
      <c r="EF360" s="32">
        <f t="shared" si="1011"/>
        <v>96</v>
      </c>
      <c r="EG360" s="32">
        <f t="shared" ref="EG360:GR360" si="1012">MOD($G$360,EG$6)</f>
        <v>94</v>
      </c>
      <c r="EH360" s="32">
        <f t="shared" si="1012"/>
        <v>92</v>
      </c>
      <c r="EI360" s="32">
        <f t="shared" si="1012"/>
        <v>90</v>
      </c>
      <c r="EJ360" s="32">
        <f t="shared" si="1012"/>
        <v>88</v>
      </c>
      <c r="EK360" s="32">
        <f t="shared" si="1012"/>
        <v>86</v>
      </c>
      <c r="EL360" s="32">
        <f t="shared" si="1012"/>
        <v>84</v>
      </c>
      <c r="EM360" s="32">
        <f t="shared" si="1012"/>
        <v>82</v>
      </c>
      <c r="EN360" s="32">
        <f t="shared" si="1012"/>
        <v>80</v>
      </c>
      <c r="EO360" s="32">
        <f t="shared" si="1012"/>
        <v>78</v>
      </c>
      <c r="EP360" s="32">
        <f t="shared" si="1012"/>
        <v>76</v>
      </c>
      <c r="EQ360" s="32">
        <f t="shared" si="1012"/>
        <v>74</v>
      </c>
      <c r="ER360" s="32">
        <f t="shared" si="1012"/>
        <v>72</v>
      </c>
      <c r="ES360" s="32">
        <f t="shared" si="1012"/>
        <v>70</v>
      </c>
      <c r="ET360" s="32">
        <f t="shared" si="1012"/>
        <v>68</v>
      </c>
      <c r="EU360" s="32">
        <f t="shared" si="1012"/>
        <v>66</v>
      </c>
      <c r="EV360" s="32">
        <f t="shared" si="1012"/>
        <v>64</v>
      </c>
      <c r="EW360" s="32">
        <f t="shared" si="1012"/>
        <v>62</v>
      </c>
      <c r="EX360" s="32">
        <f t="shared" si="1012"/>
        <v>60</v>
      </c>
      <c r="EY360" s="32">
        <f t="shared" si="1012"/>
        <v>58</v>
      </c>
      <c r="EZ360" s="32">
        <f t="shared" si="1012"/>
        <v>56</v>
      </c>
      <c r="FA360" s="32">
        <f t="shared" si="1012"/>
        <v>54</v>
      </c>
      <c r="FB360" s="32">
        <f t="shared" si="1012"/>
        <v>52</v>
      </c>
      <c r="FC360" s="32">
        <f t="shared" si="1012"/>
        <v>50</v>
      </c>
      <c r="FD360" s="32">
        <f t="shared" si="1012"/>
        <v>48</v>
      </c>
      <c r="FE360" s="32">
        <f t="shared" si="1012"/>
        <v>46</v>
      </c>
      <c r="FF360" s="32">
        <f t="shared" si="1012"/>
        <v>44</v>
      </c>
      <c r="FG360" s="32">
        <f t="shared" si="1012"/>
        <v>42</v>
      </c>
      <c r="FH360" s="32">
        <f t="shared" si="1012"/>
        <v>40</v>
      </c>
      <c r="FI360" s="32">
        <f t="shared" si="1012"/>
        <v>38</v>
      </c>
      <c r="FJ360" s="32">
        <f t="shared" si="1012"/>
        <v>36</v>
      </c>
      <c r="FK360" s="32">
        <f t="shared" si="1012"/>
        <v>34</v>
      </c>
      <c r="FL360" s="32">
        <f t="shared" si="1012"/>
        <v>32</v>
      </c>
      <c r="FM360" s="32">
        <f t="shared" si="1012"/>
        <v>30</v>
      </c>
      <c r="FN360" s="32">
        <f t="shared" si="1012"/>
        <v>28</v>
      </c>
      <c r="FO360" s="32">
        <f t="shared" si="1012"/>
        <v>26</v>
      </c>
      <c r="FP360" s="32">
        <f t="shared" si="1012"/>
        <v>24</v>
      </c>
      <c r="FQ360" s="32">
        <f t="shared" si="1012"/>
        <v>22</v>
      </c>
      <c r="FR360" s="32">
        <f t="shared" si="1012"/>
        <v>20</v>
      </c>
      <c r="FS360" s="32">
        <f t="shared" si="1012"/>
        <v>18</v>
      </c>
      <c r="FT360" s="32">
        <f t="shared" si="1012"/>
        <v>16</v>
      </c>
      <c r="FU360" s="32">
        <f t="shared" si="1012"/>
        <v>14</v>
      </c>
      <c r="FV360" s="32">
        <f t="shared" si="1012"/>
        <v>12</v>
      </c>
      <c r="FW360" s="32">
        <f t="shared" si="1012"/>
        <v>10</v>
      </c>
      <c r="FX360" s="32">
        <f t="shared" si="1012"/>
        <v>8</v>
      </c>
      <c r="FY360" s="32">
        <f t="shared" si="1012"/>
        <v>6</v>
      </c>
      <c r="FZ360" s="32">
        <f t="shared" si="1012"/>
        <v>4</v>
      </c>
      <c r="GA360" s="32">
        <f t="shared" si="1012"/>
        <v>2</v>
      </c>
      <c r="GB360" s="32">
        <f t="shared" si="1012"/>
        <v>0</v>
      </c>
      <c r="GC360" s="32">
        <f t="shared" si="1012"/>
        <v>176</v>
      </c>
      <c r="GD360" s="32">
        <f t="shared" si="1012"/>
        <v>175</v>
      </c>
      <c r="GE360" s="32">
        <f t="shared" si="1012"/>
        <v>174</v>
      </c>
      <c r="GF360" s="32">
        <f t="shared" si="1012"/>
        <v>173</v>
      </c>
      <c r="GG360" s="32">
        <f t="shared" si="1012"/>
        <v>172</v>
      </c>
      <c r="GH360" s="32">
        <f t="shared" si="1012"/>
        <v>171</v>
      </c>
      <c r="GI360" s="32">
        <f t="shared" si="1012"/>
        <v>170</v>
      </c>
      <c r="GJ360" s="32">
        <f t="shared" si="1012"/>
        <v>169</v>
      </c>
      <c r="GK360" s="32">
        <f t="shared" si="1012"/>
        <v>168</v>
      </c>
      <c r="GL360" s="32">
        <f t="shared" si="1012"/>
        <v>167</v>
      </c>
      <c r="GM360" s="32">
        <f t="shared" si="1012"/>
        <v>166</v>
      </c>
      <c r="GN360" s="32">
        <f t="shared" si="1012"/>
        <v>165</v>
      </c>
      <c r="GO360" s="32">
        <f t="shared" si="1012"/>
        <v>164</v>
      </c>
      <c r="GP360" s="32">
        <f t="shared" si="1012"/>
        <v>163</v>
      </c>
      <c r="GQ360" s="32">
        <f t="shared" si="1012"/>
        <v>162</v>
      </c>
      <c r="GR360" s="32">
        <f t="shared" si="1012"/>
        <v>161</v>
      </c>
      <c r="GS360" s="32">
        <f t="shared" ref="GS360:JD360" si="1013">MOD($G$360,GS$6)</f>
        <v>160</v>
      </c>
      <c r="GT360" s="32">
        <f t="shared" si="1013"/>
        <v>159</v>
      </c>
      <c r="GU360" s="32">
        <f t="shared" si="1013"/>
        <v>158</v>
      </c>
      <c r="GV360" s="32">
        <f t="shared" si="1013"/>
        <v>157</v>
      </c>
      <c r="GW360" s="32">
        <f t="shared" si="1013"/>
        <v>156</v>
      </c>
      <c r="GX360" s="32">
        <f t="shared" si="1013"/>
        <v>155</v>
      </c>
      <c r="GY360" s="32">
        <f t="shared" si="1013"/>
        <v>154</v>
      </c>
      <c r="GZ360" s="32">
        <f t="shared" si="1013"/>
        <v>153</v>
      </c>
      <c r="HA360" s="32">
        <f t="shared" si="1013"/>
        <v>152</v>
      </c>
      <c r="HB360" s="32">
        <f t="shared" si="1013"/>
        <v>151</v>
      </c>
      <c r="HC360" s="32">
        <f t="shared" si="1013"/>
        <v>150</v>
      </c>
      <c r="HD360" s="32">
        <f t="shared" si="1013"/>
        <v>149</v>
      </c>
      <c r="HE360" s="32">
        <f t="shared" si="1013"/>
        <v>148</v>
      </c>
      <c r="HF360" s="32">
        <f t="shared" si="1013"/>
        <v>147</v>
      </c>
      <c r="HG360" s="32">
        <f t="shared" si="1013"/>
        <v>146</v>
      </c>
      <c r="HH360" s="32">
        <f t="shared" si="1013"/>
        <v>145</v>
      </c>
      <c r="HI360" s="32">
        <f t="shared" si="1013"/>
        <v>144</v>
      </c>
      <c r="HJ360" s="32">
        <f t="shared" si="1013"/>
        <v>143</v>
      </c>
      <c r="HK360" s="32">
        <f t="shared" si="1013"/>
        <v>142</v>
      </c>
      <c r="HL360" s="32">
        <f t="shared" si="1013"/>
        <v>141</v>
      </c>
      <c r="HM360" s="32">
        <f t="shared" si="1013"/>
        <v>140</v>
      </c>
      <c r="HN360" s="32">
        <f t="shared" si="1013"/>
        <v>139</v>
      </c>
      <c r="HO360" s="32">
        <f t="shared" si="1013"/>
        <v>138</v>
      </c>
      <c r="HP360" s="32">
        <f t="shared" si="1013"/>
        <v>137</v>
      </c>
      <c r="HQ360" s="32">
        <f t="shared" si="1013"/>
        <v>136</v>
      </c>
      <c r="HR360" s="32">
        <f t="shared" si="1013"/>
        <v>135</v>
      </c>
      <c r="HS360" s="32">
        <f t="shared" si="1013"/>
        <v>134</v>
      </c>
      <c r="HT360" s="32">
        <f t="shared" si="1013"/>
        <v>133</v>
      </c>
      <c r="HU360" s="32">
        <f t="shared" si="1013"/>
        <v>132</v>
      </c>
      <c r="HV360" s="32">
        <f t="shared" si="1013"/>
        <v>131</v>
      </c>
      <c r="HW360" s="32">
        <f t="shared" si="1013"/>
        <v>130</v>
      </c>
      <c r="HX360" s="32">
        <f t="shared" si="1013"/>
        <v>129</v>
      </c>
      <c r="HY360" s="32">
        <f t="shared" si="1013"/>
        <v>128</v>
      </c>
      <c r="HZ360" s="32">
        <f t="shared" si="1013"/>
        <v>127</v>
      </c>
      <c r="IA360" s="32">
        <f t="shared" si="1013"/>
        <v>126</v>
      </c>
      <c r="IB360" s="32">
        <f t="shared" si="1013"/>
        <v>125</v>
      </c>
      <c r="IC360" s="32">
        <f t="shared" si="1013"/>
        <v>124</v>
      </c>
      <c r="ID360" s="32">
        <f t="shared" si="1013"/>
        <v>123</v>
      </c>
      <c r="IE360" s="32">
        <f t="shared" si="1013"/>
        <v>122</v>
      </c>
      <c r="IF360" s="32">
        <f t="shared" si="1013"/>
        <v>121</v>
      </c>
      <c r="IG360" s="32">
        <f t="shared" si="1013"/>
        <v>120</v>
      </c>
      <c r="IH360" s="32">
        <f t="shared" si="1013"/>
        <v>119</v>
      </c>
      <c r="II360" s="32">
        <f t="shared" si="1013"/>
        <v>118</v>
      </c>
      <c r="IJ360" s="32">
        <f t="shared" si="1013"/>
        <v>117</v>
      </c>
      <c r="IK360" s="32">
        <f t="shared" si="1013"/>
        <v>116</v>
      </c>
      <c r="IL360" s="32">
        <f t="shared" si="1013"/>
        <v>115</v>
      </c>
      <c r="IM360" s="32">
        <f t="shared" si="1013"/>
        <v>114</v>
      </c>
      <c r="IN360" s="32">
        <f t="shared" si="1013"/>
        <v>113</v>
      </c>
      <c r="IO360" s="32">
        <f t="shared" si="1013"/>
        <v>112</v>
      </c>
      <c r="IP360" s="32">
        <f t="shared" si="1013"/>
        <v>111</v>
      </c>
      <c r="IQ360" s="32">
        <f t="shared" si="1013"/>
        <v>110</v>
      </c>
      <c r="IR360" s="32">
        <f t="shared" si="1013"/>
        <v>109</v>
      </c>
      <c r="IS360" s="32">
        <f t="shared" si="1013"/>
        <v>108</v>
      </c>
      <c r="IT360" s="32">
        <f t="shared" si="1013"/>
        <v>107</v>
      </c>
      <c r="IU360" s="32">
        <f t="shared" si="1013"/>
        <v>106</v>
      </c>
      <c r="IV360" s="32">
        <f t="shared" si="1013"/>
        <v>105</v>
      </c>
      <c r="IW360" s="32">
        <f t="shared" si="1013"/>
        <v>104</v>
      </c>
      <c r="IX360" s="32">
        <f t="shared" si="1013"/>
        <v>103</v>
      </c>
      <c r="IY360" s="32">
        <f t="shared" si="1013"/>
        <v>102</v>
      </c>
      <c r="IZ360" s="32">
        <f t="shared" si="1013"/>
        <v>101</v>
      </c>
      <c r="JA360" s="32">
        <f t="shared" si="1013"/>
        <v>100</v>
      </c>
      <c r="JB360" s="32">
        <f t="shared" si="1013"/>
        <v>99</v>
      </c>
      <c r="JC360" s="32">
        <f t="shared" si="1013"/>
        <v>98</v>
      </c>
      <c r="JD360" s="32">
        <f t="shared" si="1013"/>
        <v>97</v>
      </c>
      <c r="JE360" s="32">
        <f t="shared" ref="JE360:MW360" si="1014">MOD($G$360,JE$6)</f>
        <v>96</v>
      </c>
      <c r="JF360" s="32">
        <f t="shared" si="1014"/>
        <v>95</v>
      </c>
      <c r="JG360" s="32">
        <f t="shared" si="1014"/>
        <v>94</v>
      </c>
      <c r="JH360" s="32">
        <f t="shared" si="1014"/>
        <v>93</v>
      </c>
      <c r="JI360" s="32">
        <f t="shared" si="1014"/>
        <v>92</v>
      </c>
      <c r="JJ360" s="32">
        <f t="shared" si="1014"/>
        <v>91</v>
      </c>
      <c r="JK360" s="32">
        <f t="shared" si="1014"/>
        <v>90</v>
      </c>
      <c r="JL360" s="32">
        <f t="shared" si="1014"/>
        <v>89</v>
      </c>
      <c r="JM360" s="32">
        <f t="shared" si="1014"/>
        <v>88</v>
      </c>
      <c r="JN360" s="32">
        <f t="shared" si="1014"/>
        <v>87</v>
      </c>
      <c r="JO360" s="32">
        <f t="shared" si="1014"/>
        <v>86</v>
      </c>
      <c r="JP360" s="32">
        <f t="shared" si="1014"/>
        <v>85</v>
      </c>
      <c r="JQ360" s="32">
        <f t="shared" si="1014"/>
        <v>84</v>
      </c>
      <c r="JR360" s="32">
        <f t="shared" si="1014"/>
        <v>83</v>
      </c>
      <c r="JS360" s="32">
        <f t="shared" si="1014"/>
        <v>82</v>
      </c>
      <c r="JT360" s="32">
        <f t="shared" si="1014"/>
        <v>81</v>
      </c>
      <c r="JU360" s="32">
        <f t="shared" si="1014"/>
        <v>80</v>
      </c>
      <c r="JV360" s="32">
        <f t="shared" si="1014"/>
        <v>79</v>
      </c>
      <c r="JW360" s="32">
        <f t="shared" si="1014"/>
        <v>78</v>
      </c>
      <c r="JX360" s="32">
        <f t="shared" si="1014"/>
        <v>77</v>
      </c>
      <c r="JY360" s="32">
        <f t="shared" si="1014"/>
        <v>76</v>
      </c>
      <c r="JZ360" s="32">
        <f t="shared" si="1014"/>
        <v>75</v>
      </c>
      <c r="KA360" s="32">
        <f t="shared" si="1014"/>
        <v>74</v>
      </c>
      <c r="KB360" s="32">
        <f t="shared" si="1014"/>
        <v>73</v>
      </c>
      <c r="KC360" s="32">
        <f t="shared" si="1014"/>
        <v>72</v>
      </c>
      <c r="KD360" s="32">
        <f t="shared" si="1014"/>
        <v>71</v>
      </c>
      <c r="KE360" s="32">
        <f t="shared" si="1014"/>
        <v>70</v>
      </c>
      <c r="KF360" s="32">
        <f t="shared" si="1014"/>
        <v>69</v>
      </c>
      <c r="KG360" s="32">
        <f t="shared" si="1014"/>
        <v>68</v>
      </c>
      <c r="KH360" s="32">
        <f t="shared" si="1014"/>
        <v>67</v>
      </c>
      <c r="KI360" s="32">
        <f t="shared" si="1014"/>
        <v>66</v>
      </c>
      <c r="KJ360" s="32">
        <f t="shared" si="1014"/>
        <v>65</v>
      </c>
      <c r="KK360" s="32">
        <f t="shared" si="1014"/>
        <v>64</v>
      </c>
      <c r="KL360" s="32">
        <f t="shared" si="1014"/>
        <v>63</v>
      </c>
      <c r="KM360" s="32">
        <f t="shared" si="1014"/>
        <v>62</v>
      </c>
      <c r="KN360" s="32">
        <f t="shared" si="1014"/>
        <v>61</v>
      </c>
      <c r="KO360" s="32">
        <f t="shared" si="1014"/>
        <v>60</v>
      </c>
      <c r="KP360" s="32">
        <f t="shared" si="1014"/>
        <v>59</v>
      </c>
      <c r="KQ360" s="32">
        <f t="shared" si="1014"/>
        <v>58</v>
      </c>
      <c r="KR360" s="32">
        <f t="shared" si="1014"/>
        <v>57</v>
      </c>
      <c r="KS360" s="32">
        <f t="shared" si="1014"/>
        <v>56</v>
      </c>
      <c r="KT360" s="32">
        <f t="shared" si="1014"/>
        <v>55</v>
      </c>
      <c r="KU360" s="32">
        <f t="shared" si="1014"/>
        <v>54</v>
      </c>
      <c r="KV360" s="32">
        <f t="shared" si="1014"/>
        <v>53</v>
      </c>
      <c r="KW360" s="32">
        <f t="shared" si="1014"/>
        <v>52</v>
      </c>
      <c r="KX360" s="32">
        <f t="shared" si="1014"/>
        <v>51</v>
      </c>
      <c r="KY360" s="32">
        <f t="shared" si="1014"/>
        <v>50</v>
      </c>
      <c r="KZ360" s="32">
        <f t="shared" si="1014"/>
        <v>49</v>
      </c>
      <c r="LA360" s="32">
        <f t="shared" si="1014"/>
        <v>48</v>
      </c>
      <c r="LB360" s="32">
        <f t="shared" si="1014"/>
        <v>47</v>
      </c>
      <c r="LC360" s="32">
        <f t="shared" si="1014"/>
        <v>46</v>
      </c>
      <c r="LD360" s="32">
        <f t="shared" si="1014"/>
        <v>45</v>
      </c>
      <c r="LE360" s="32">
        <f t="shared" si="1014"/>
        <v>44</v>
      </c>
      <c r="LF360" s="32">
        <f t="shared" si="1014"/>
        <v>43</v>
      </c>
      <c r="LG360" s="32">
        <f t="shared" si="1014"/>
        <v>42</v>
      </c>
      <c r="LH360" s="32">
        <f t="shared" si="1014"/>
        <v>41</v>
      </c>
      <c r="LI360" s="32">
        <f t="shared" si="1014"/>
        <v>40</v>
      </c>
      <c r="LJ360" s="32">
        <f t="shared" si="1014"/>
        <v>39</v>
      </c>
      <c r="LK360" s="32">
        <f t="shared" si="1014"/>
        <v>38</v>
      </c>
      <c r="LL360" s="32">
        <f t="shared" si="1014"/>
        <v>37</v>
      </c>
      <c r="LM360" s="32">
        <f t="shared" si="1014"/>
        <v>36</v>
      </c>
      <c r="LN360" s="32">
        <f t="shared" si="1014"/>
        <v>35</v>
      </c>
      <c r="LO360" s="32">
        <f t="shared" si="1014"/>
        <v>34</v>
      </c>
      <c r="LP360" s="32">
        <f t="shared" si="1014"/>
        <v>33</v>
      </c>
      <c r="LQ360" s="32">
        <f t="shared" si="1014"/>
        <v>32</v>
      </c>
      <c r="LR360" s="32">
        <f t="shared" si="1014"/>
        <v>31</v>
      </c>
      <c r="LS360" s="32">
        <f t="shared" si="1014"/>
        <v>30</v>
      </c>
      <c r="LT360" s="32">
        <f t="shared" si="1014"/>
        <v>29</v>
      </c>
      <c r="LU360" s="32">
        <f t="shared" si="1014"/>
        <v>28</v>
      </c>
      <c r="LV360" s="32">
        <f t="shared" si="1014"/>
        <v>27</v>
      </c>
      <c r="LW360" s="32">
        <f t="shared" si="1014"/>
        <v>26</v>
      </c>
      <c r="LX360" s="32">
        <f t="shared" si="1014"/>
        <v>25</v>
      </c>
      <c r="LY360" s="32">
        <f t="shared" si="1014"/>
        <v>24</v>
      </c>
      <c r="LZ360" s="32">
        <f t="shared" si="1014"/>
        <v>23</v>
      </c>
      <c r="MA360" s="32">
        <f t="shared" si="1014"/>
        <v>22</v>
      </c>
      <c r="MB360" s="32">
        <f t="shared" si="1014"/>
        <v>21</v>
      </c>
      <c r="MC360" s="32">
        <f t="shared" si="1014"/>
        <v>20</v>
      </c>
      <c r="MD360" s="32">
        <f t="shared" si="1014"/>
        <v>19</v>
      </c>
      <c r="ME360" s="32">
        <f t="shared" si="1014"/>
        <v>18</v>
      </c>
      <c r="MF360" s="32">
        <f t="shared" si="1014"/>
        <v>17</v>
      </c>
      <c r="MG360" s="32">
        <f t="shared" si="1014"/>
        <v>16</v>
      </c>
      <c r="MH360" s="32">
        <f t="shared" si="1014"/>
        <v>15</v>
      </c>
      <c r="MI360" s="32">
        <f t="shared" si="1014"/>
        <v>14</v>
      </c>
      <c r="MJ360" s="32">
        <f t="shared" si="1014"/>
        <v>13</v>
      </c>
      <c r="MK360" s="32">
        <f t="shared" si="1014"/>
        <v>12</v>
      </c>
      <c r="ML360" s="32">
        <f t="shared" si="1014"/>
        <v>11</v>
      </c>
      <c r="MM360" s="32">
        <f t="shared" si="1014"/>
        <v>10</v>
      </c>
      <c r="MN360" s="32">
        <f t="shared" si="1014"/>
        <v>9</v>
      </c>
      <c r="MO360" s="32">
        <f t="shared" si="1014"/>
        <v>8</v>
      </c>
      <c r="MP360" s="32">
        <f t="shared" si="1014"/>
        <v>7</v>
      </c>
      <c r="MQ360" s="32">
        <f t="shared" si="1014"/>
        <v>6</v>
      </c>
      <c r="MR360" s="32">
        <f t="shared" si="1014"/>
        <v>5</v>
      </c>
      <c r="MS360" s="32">
        <f t="shared" si="1014"/>
        <v>4</v>
      </c>
      <c r="MT360" s="32">
        <f t="shared" si="1014"/>
        <v>3</v>
      </c>
      <c r="MU360" s="32">
        <f t="shared" si="1014"/>
        <v>2</v>
      </c>
      <c r="MV360" s="32">
        <f t="shared" si="1014"/>
        <v>1</v>
      </c>
      <c r="MW360" s="31">
        <f t="shared" si="1014"/>
        <v>0</v>
      </c>
    </row>
    <row r="361" spans="5:369" ht="19.2" customHeight="1" x14ac:dyDescent="0.45">
      <c r="E361" s="1">
        <v>355</v>
      </c>
      <c r="G361" s="44">
        <v>355</v>
      </c>
      <c r="H361" s="32">
        <f>MOD($G$361,H$6)</f>
        <v>0</v>
      </c>
      <c r="I361" s="32">
        <f t="shared" ref="I361:BT361" si="1015">MOD($G$361,I$6)</f>
        <v>1</v>
      </c>
      <c r="J361" s="32">
        <f t="shared" si="1015"/>
        <v>1</v>
      </c>
      <c r="K361" s="32">
        <f t="shared" si="1015"/>
        <v>3</v>
      </c>
      <c r="L361" s="32">
        <f t="shared" si="1015"/>
        <v>0</v>
      </c>
      <c r="M361" s="32">
        <f t="shared" si="1015"/>
        <v>1</v>
      </c>
      <c r="N361" s="32">
        <f t="shared" si="1015"/>
        <v>5</v>
      </c>
      <c r="O361" s="32">
        <f t="shared" si="1015"/>
        <v>3</v>
      </c>
      <c r="P361" s="32">
        <f t="shared" si="1015"/>
        <v>4</v>
      </c>
      <c r="Q361" s="32">
        <f t="shared" si="1015"/>
        <v>5</v>
      </c>
      <c r="R361" s="32">
        <f t="shared" si="1015"/>
        <v>3</v>
      </c>
      <c r="S361" s="32">
        <f t="shared" si="1015"/>
        <v>7</v>
      </c>
      <c r="T361" s="32">
        <f t="shared" si="1015"/>
        <v>4</v>
      </c>
      <c r="U361" s="32">
        <f t="shared" si="1015"/>
        <v>5</v>
      </c>
      <c r="V361" s="32">
        <f t="shared" si="1015"/>
        <v>10</v>
      </c>
      <c r="W361" s="32">
        <f t="shared" si="1015"/>
        <v>3</v>
      </c>
      <c r="X361" s="32">
        <f t="shared" si="1015"/>
        <v>15</v>
      </c>
      <c r="Y361" s="32">
        <f t="shared" si="1015"/>
        <v>13</v>
      </c>
      <c r="Z361" s="32">
        <f t="shared" si="1015"/>
        <v>13</v>
      </c>
      <c r="AA361" s="32">
        <f t="shared" si="1015"/>
        <v>15</v>
      </c>
      <c r="AB361" s="32">
        <f t="shared" si="1015"/>
        <v>19</v>
      </c>
      <c r="AC361" s="32">
        <f t="shared" si="1015"/>
        <v>3</v>
      </c>
      <c r="AD361" s="32">
        <f t="shared" si="1015"/>
        <v>10</v>
      </c>
      <c r="AE361" s="32">
        <f t="shared" si="1015"/>
        <v>19</v>
      </c>
      <c r="AF361" s="32">
        <f t="shared" si="1015"/>
        <v>5</v>
      </c>
      <c r="AG361" s="32">
        <f t="shared" si="1015"/>
        <v>17</v>
      </c>
      <c r="AH361" s="32">
        <f t="shared" si="1015"/>
        <v>4</v>
      </c>
      <c r="AI361" s="32">
        <f t="shared" si="1015"/>
        <v>19</v>
      </c>
      <c r="AJ361" s="32">
        <f t="shared" si="1015"/>
        <v>7</v>
      </c>
      <c r="AK361" s="32">
        <f t="shared" si="1015"/>
        <v>25</v>
      </c>
      <c r="AL361" s="32">
        <f t="shared" si="1015"/>
        <v>14</v>
      </c>
      <c r="AM361" s="32">
        <f t="shared" si="1015"/>
        <v>3</v>
      </c>
      <c r="AN361" s="32">
        <f t="shared" si="1015"/>
        <v>25</v>
      </c>
      <c r="AO361" s="32">
        <f t="shared" si="1015"/>
        <v>15</v>
      </c>
      <c r="AP361" s="32">
        <f t="shared" si="1015"/>
        <v>5</v>
      </c>
      <c r="AQ361" s="32">
        <f t="shared" si="1015"/>
        <v>31</v>
      </c>
      <c r="AR361" s="32">
        <f t="shared" si="1015"/>
        <v>22</v>
      </c>
      <c r="AS361" s="32">
        <f t="shared" si="1015"/>
        <v>13</v>
      </c>
      <c r="AT361" s="32">
        <f t="shared" si="1015"/>
        <v>4</v>
      </c>
      <c r="AU361" s="32">
        <f t="shared" si="1015"/>
        <v>35</v>
      </c>
      <c r="AV361" s="32">
        <f t="shared" si="1015"/>
        <v>27</v>
      </c>
      <c r="AW361" s="32">
        <f t="shared" si="1015"/>
        <v>19</v>
      </c>
      <c r="AX361" s="32">
        <f t="shared" si="1015"/>
        <v>11</v>
      </c>
      <c r="AY361" s="32">
        <f t="shared" si="1015"/>
        <v>3</v>
      </c>
      <c r="AZ361" s="32">
        <f t="shared" si="1015"/>
        <v>40</v>
      </c>
      <c r="BA361" s="32">
        <f t="shared" si="1015"/>
        <v>33</v>
      </c>
      <c r="BB361" s="32">
        <f t="shared" si="1015"/>
        <v>26</v>
      </c>
      <c r="BC361" s="32">
        <f t="shared" si="1015"/>
        <v>19</v>
      </c>
      <c r="BD361" s="32">
        <f t="shared" si="1015"/>
        <v>12</v>
      </c>
      <c r="BE361" s="32">
        <f t="shared" si="1015"/>
        <v>5</v>
      </c>
      <c r="BF361" s="32">
        <f t="shared" si="1015"/>
        <v>49</v>
      </c>
      <c r="BG361" s="32">
        <f t="shared" si="1015"/>
        <v>43</v>
      </c>
      <c r="BH361" s="32">
        <f t="shared" si="1015"/>
        <v>37</v>
      </c>
      <c r="BI361" s="32">
        <f t="shared" si="1015"/>
        <v>31</v>
      </c>
      <c r="BJ361" s="32">
        <f t="shared" si="1015"/>
        <v>25</v>
      </c>
      <c r="BK361" s="32">
        <f t="shared" si="1015"/>
        <v>19</v>
      </c>
      <c r="BL361" s="32">
        <f t="shared" si="1015"/>
        <v>13</v>
      </c>
      <c r="BM361" s="32">
        <f t="shared" si="1015"/>
        <v>7</v>
      </c>
      <c r="BN361" s="32">
        <f t="shared" si="1015"/>
        <v>1</v>
      </c>
      <c r="BO361" s="32">
        <f t="shared" si="1015"/>
        <v>55</v>
      </c>
      <c r="BP361" s="32">
        <f t="shared" si="1015"/>
        <v>50</v>
      </c>
      <c r="BQ361" s="32">
        <f t="shared" si="1015"/>
        <v>45</v>
      </c>
      <c r="BR361" s="32">
        <f t="shared" si="1015"/>
        <v>40</v>
      </c>
      <c r="BS361" s="32">
        <f t="shared" si="1015"/>
        <v>35</v>
      </c>
      <c r="BT361" s="32">
        <f t="shared" si="1015"/>
        <v>30</v>
      </c>
      <c r="BU361" s="32">
        <f t="shared" ref="BU361:EF361" si="1016">MOD($G$361,BU$6)</f>
        <v>25</v>
      </c>
      <c r="BV361" s="32">
        <f t="shared" si="1016"/>
        <v>20</v>
      </c>
      <c r="BW361" s="32">
        <f t="shared" si="1016"/>
        <v>15</v>
      </c>
      <c r="BX361" s="32">
        <f t="shared" si="1016"/>
        <v>10</v>
      </c>
      <c r="BY361" s="32">
        <f t="shared" si="1016"/>
        <v>5</v>
      </c>
      <c r="BZ361" s="32">
        <f t="shared" si="1016"/>
        <v>0</v>
      </c>
      <c r="CA361" s="32">
        <f t="shared" si="1016"/>
        <v>67</v>
      </c>
      <c r="CB361" s="32">
        <f t="shared" si="1016"/>
        <v>63</v>
      </c>
      <c r="CC361" s="32">
        <f t="shared" si="1016"/>
        <v>59</v>
      </c>
      <c r="CD361" s="32">
        <f t="shared" si="1016"/>
        <v>55</v>
      </c>
      <c r="CE361" s="32">
        <f t="shared" si="1016"/>
        <v>51</v>
      </c>
      <c r="CF361" s="32">
        <f t="shared" si="1016"/>
        <v>47</v>
      </c>
      <c r="CG361" s="32">
        <f t="shared" si="1016"/>
        <v>43</v>
      </c>
      <c r="CH361" s="32">
        <f t="shared" si="1016"/>
        <v>39</v>
      </c>
      <c r="CI361" s="32">
        <f t="shared" si="1016"/>
        <v>35</v>
      </c>
      <c r="CJ361" s="32">
        <f t="shared" si="1016"/>
        <v>31</v>
      </c>
      <c r="CK361" s="32">
        <f t="shared" si="1016"/>
        <v>27</v>
      </c>
      <c r="CL361" s="32">
        <f t="shared" si="1016"/>
        <v>23</v>
      </c>
      <c r="CM361" s="32">
        <f t="shared" si="1016"/>
        <v>19</v>
      </c>
      <c r="CN361" s="32">
        <f t="shared" si="1016"/>
        <v>15</v>
      </c>
      <c r="CO361" s="32">
        <f t="shared" si="1016"/>
        <v>11</v>
      </c>
      <c r="CP361" s="32">
        <f t="shared" si="1016"/>
        <v>7</v>
      </c>
      <c r="CQ361" s="32">
        <f t="shared" si="1016"/>
        <v>3</v>
      </c>
      <c r="CR361" s="32">
        <f t="shared" si="1016"/>
        <v>88</v>
      </c>
      <c r="CS361" s="32">
        <f t="shared" si="1016"/>
        <v>85</v>
      </c>
      <c r="CT361" s="32">
        <f t="shared" si="1016"/>
        <v>82</v>
      </c>
      <c r="CU361" s="32">
        <f t="shared" si="1016"/>
        <v>79</v>
      </c>
      <c r="CV361" s="32">
        <f t="shared" si="1016"/>
        <v>76</v>
      </c>
      <c r="CW361" s="32">
        <f t="shared" si="1016"/>
        <v>73</v>
      </c>
      <c r="CX361" s="32">
        <f t="shared" si="1016"/>
        <v>70</v>
      </c>
      <c r="CY361" s="32">
        <f t="shared" si="1016"/>
        <v>67</v>
      </c>
      <c r="CZ361" s="32">
        <f t="shared" si="1016"/>
        <v>64</v>
      </c>
      <c r="DA361" s="32">
        <f t="shared" si="1016"/>
        <v>61</v>
      </c>
      <c r="DB361" s="32">
        <f t="shared" si="1016"/>
        <v>58</v>
      </c>
      <c r="DC361" s="32">
        <f t="shared" si="1016"/>
        <v>55</v>
      </c>
      <c r="DD361" s="32">
        <f t="shared" si="1016"/>
        <v>52</v>
      </c>
      <c r="DE361" s="32">
        <f t="shared" si="1016"/>
        <v>49</v>
      </c>
      <c r="DF361" s="32">
        <f t="shared" si="1016"/>
        <v>46</v>
      </c>
      <c r="DG361" s="32">
        <f t="shared" si="1016"/>
        <v>43</v>
      </c>
      <c r="DH361" s="32">
        <f t="shared" si="1016"/>
        <v>40</v>
      </c>
      <c r="DI361" s="32">
        <f t="shared" si="1016"/>
        <v>37</v>
      </c>
      <c r="DJ361" s="32">
        <f t="shared" si="1016"/>
        <v>34</v>
      </c>
      <c r="DK361" s="32">
        <f t="shared" si="1016"/>
        <v>31</v>
      </c>
      <c r="DL361" s="32">
        <f t="shared" si="1016"/>
        <v>28</v>
      </c>
      <c r="DM361" s="32">
        <f t="shared" si="1016"/>
        <v>25</v>
      </c>
      <c r="DN361" s="32">
        <f t="shared" si="1016"/>
        <v>22</v>
      </c>
      <c r="DO361" s="32">
        <f t="shared" si="1016"/>
        <v>19</v>
      </c>
      <c r="DP361" s="32">
        <f t="shared" si="1016"/>
        <v>16</v>
      </c>
      <c r="DQ361" s="32">
        <f t="shared" si="1016"/>
        <v>13</v>
      </c>
      <c r="DR361" s="32">
        <f t="shared" si="1016"/>
        <v>10</v>
      </c>
      <c r="DS361" s="32">
        <f t="shared" si="1016"/>
        <v>7</v>
      </c>
      <c r="DT361" s="32">
        <f t="shared" si="1016"/>
        <v>4</v>
      </c>
      <c r="DU361" s="32">
        <f t="shared" si="1016"/>
        <v>1</v>
      </c>
      <c r="DV361" s="32">
        <f t="shared" si="1016"/>
        <v>117</v>
      </c>
      <c r="DW361" s="32">
        <f t="shared" si="1016"/>
        <v>115</v>
      </c>
      <c r="DX361" s="32">
        <f t="shared" si="1016"/>
        <v>113</v>
      </c>
      <c r="DY361" s="32">
        <f t="shared" si="1016"/>
        <v>111</v>
      </c>
      <c r="DZ361" s="32">
        <f t="shared" si="1016"/>
        <v>109</v>
      </c>
      <c r="EA361" s="32">
        <f t="shared" si="1016"/>
        <v>107</v>
      </c>
      <c r="EB361" s="32">
        <f t="shared" si="1016"/>
        <v>105</v>
      </c>
      <c r="EC361" s="32">
        <f t="shared" si="1016"/>
        <v>103</v>
      </c>
      <c r="ED361" s="32">
        <f t="shared" si="1016"/>
        <v>101</v>
      </c>
      <c r="EE361" s="32">
        <f t="shared" si="1016"/>
        <v>99</v>
      </c>
      <c r="EF361" s="32">
        <f t="shared" si="1016"/>
        <v>97</v>
      </c>
      <c r="EG361" s="32">
        <f t="shared" ref="EG361:GR361" si="1017">MOD($G$361,EG$6)</f>
        <v>95</v>
      </c>
      <c r="EH361" s="32">
        <f t="shared" si="1017"/>
        <v>93</v>
      </c>
      <c r="EI361" s="32">
        <f t="shared" si="1017"/>
        <v>91</v>
      </c>
      <c r="EJ361" s="32">
        <f t="shared" si="1017"/>
        <v>89</v>
      </c>
      <c r="EK361" s="32">
        <f t="shared" si="1017"/>
        <v>87</v>
      </c>
      <c r="EL361" s="32">
        <f t="shared" si="1017"/>
        <v>85</v>
      </c>
      <c r="EM361" s="32">
        <f t="shared" si="1017"/>
        <v>83</v>
      </c>
      <c r="EN361" s="32">
        <f t="shared" si="1017"/>
        <v>81</v>
      </c>
      <c r="EO361" s="32">
        <f t="shared" si="1017"/>
        <v>79</v>
      </c>
      <c r="EP361" s="32">
        <f t="shared" si="1017"/>
        <v>77</v>
      </c>
      <c r="EQ361" s="32">
        <f t="shared" si="1017"/>
        <v>75</v>
      </c>
      <c r="ER361" s="32">
        <f t="shared" si="1017"/>
        <v>73</v>
      </c>
      <c r="ES361" s="32">
        <f t="shared" si="1017"/>
        <v>71</v>
      </c>
      <c r="ET361" s="32">
        <f t="shared" si="1017"/>
        <v>69</v>
      </c>
      <c r="EU361" s="32">
        <f t="shared" si="1017"/>
        <v>67</v>
      </c>
      <c r="EV361" s="32">
        <f t="shared" si="1017"/>
        <v>65</v>
      </c>
      <c r="EW361" s="32">
        <f t="shared" si="1017"/>
        <v>63</v>
      </c>
      <c r="EX361" s="32">
        <f t="shared" si="1017"/>
        <v>61</v>
      </c>
      <c r="EY361" s="32">
        <f t="shared" si="1017"/>
        <v>59</v>
      </c>
      <c r="EZ361" s="32">
        <f t="shared" si="1017"/>
        <v>57</v>
      </c>
      <c r="FA361" s="32">
        <f t="shared" si="1017"/>
        <v>55</v>
      </c>
      <c r="FB361" s="32">
        <f t="shared" si="1017"/>
        <v>53</v>
      </c>
      <c r="FC361" s="32">
        <f t="shared" si="1017"/>
        <v>51</v>
      </c>
      <c r="FD361" s="32">
        <f t="shared" si="1017"/>
        <v>49</v>
      </c>
      <c r="FE361" s="32">
        <f t="shared" si="1017"/>
        <v>47</v>
      </c>
      <c r="FF361" s="32">
        <f t="shared" si="1017"/>
        <v>45</v>
      </c>
      <c r="FG361" s="32">
        <f t="shared" si="1017"/>
        <v>43</v>
      </c>
      <c r="FH361" s="32">
        <f t="shared" si="1017"/>
        <v>41</v>
      </c>
      <c r="FI361" s="32">
        <f t="shared" si="1017"/>
        <v>39</v>
      </c>
      <c r="FJ361" s="32">
        <f t="shared" si="1017"/>
        <v>37</v>
      </c>
      <c r="FK361" s="32">
        <f t="shared" si="1017"/>
        <v>35</v>
      </c>
      <c r="FL361" s="32">
        <f t="shared" si="1017"/>
        <v>33</v>
      </c>
      <c r="FM361" s="32">
        <f t="shared" si="1017"/>
        <v>31</v>
      </c>
      <c r="FN361" s="32">
        <f t="shared" si="1017"/>
        <v>29</v>
      </c>
      <c r="FO361" s="32">
        <f t="shared" si="1017"/>
        <v>27</v>
      </c>
      <c r="FP361" s="32">
        <f t="shared" si="1017"/>
        <v>25</v>
      </c>
      <c r="FQ361" s="32">
        <f t="shared" si="1017"/>
        <v>23</v>
      </c>
      <c r="FR361" s="32">
        <f t="shared" si="1017"/>
        <v>21</v>
      </c>
      <c r="FS361" s="32">
        <f t="shared" si="1017"/>
        <v>19</v>
      </c>
      <c r="FT361" s="32">
        <f t="shared" si="1017"/>
        <v>17</v>
      </c>
      <c r="FU361" s="32">
        <f t="shared" si="1017"/>
        <v>15</v>
      </c>
      <c r="FV361" s="32">
        <f t="shared" si="1017"/>
        <v>13</v>
      </c>
      <c r="FW361" s="32">
        <f t="shared" si="1017"/>
        <v>11</v>
      </c>
      <c r="FX361" s="32">
        <f t="shared" si="1017"/>
        <v>9</v>
      </c>
      <c r="FY361" s="32">
        <f t="shared" si="1017"/>
        <v>7</v>
      </c>
      <c r="FZ361" s="32">
        <f t="shared" si="1017"/>
        <v>5</v>
      </c>
      <c r="GA361" s="32">
        <f t="shared" si="1017"/>
        <v>3</v>
      </c>
      <c r="GB361" s="32">
        <f t="shared" si="1017"/>
        <v>1</v>
      </c>
      <c r="GC361" s="32">
        <f t="shared" si="1017"/>
        <v>177</v>
      </c>
      <c r="GD361" s="32">
        <f t="shared" si="1017"/>
        <v>176</v>
      </c>
      <c r="GE361" s="32">
        <f t="shared" si="1017"/>
        <v>175</v>
      </c>
      <c r="GF361" s="32">
        <f t="shared" si="1017"/>
        <v>174</v>
      </c>
      <c r="GG361" s="32">
        <f t="shared" si="1017"/>
        <v>173</v>
      </c>
      <c r="GH361" s="32">
        <f t="shared" si="1017"/>
        <v>172</v>
      </c>
      <c r="GI361" s="32">
        <f t="shared" si="1017"/>
        <v>171</v>
      </c>
      <c r="GJ361" s="32">
        <f t="shared" si="1017"/>
        <v>170</v>
      </c>
      <c r="GK361" s="32">
        <f t="shared" si="1017"/>
        <v>169</v>
      </c>
      <c r="GL361" s="32">
        <f t="shared" si="1017"/>
        <v>168</v>
      </c>
      <c r="GM361" s="32">
        <f t="shared" si="1017"/>
        <v>167</v>
      </c>
      <c r="GN361" s="32">
        <f t="shared" si="1017"/>
        <v>166</v>
      </c>
      <c r="GO361" s="32">
        <f t="shared" si="1017"/>
        <v>165</v>
      </c>
      <c r="GP361" s="32">
        <f t="shared" si="1017"/>
        <v>164</v>
      </c>
      <c r="GQ361" s="32">
        <f t="shared" si="1017"/>
        <v>163</v>
      </c>
      <c r="GR361" s="32">
        <f t="shared" si="1017"/>
        <v>162</v>
      </c>
      <c r="GS361" s="32">
        <f t="shared" ref="GS361:JD361" si="1018">MOD($G$361,GS$6)</f>
        <v>161</v>
      </c>
      <c r="GT361" s="32">
        <f t="shared" si="1018"/>
        <v>160</v>
      </c>
      <c r="GU361" s="32">
        <f t="shared" si="1018"/>
        <v>159</v>
      </c>
      <c r="GV361" s="32">
        <f t="shared" si="1018"/>
        <v>158</v>
      </c>
      <c r="GW361" s="32">
        <f t="shared" si="1018"/>
        <v>157</v>
      </c>
      <c r="GX361" s="32">
        <f t="shared" si="1018"/>
        <v>156</v>
      </c>
      <c r="GY361" s="32">
        <f t="shared" si="1018"/>
        <v>155</v>
      </c>
      <c r="GZ361" s="32">
        <f t="shared" si="1018"/>
        <v>154</v>
      </c>
      <c r="HA361" s="32">
        <f t="shared" si="1018"/>
        <v>153</v>
      </c>
      <c r="HB361" s="32">
        <f t="shared" si="1018"/>
        <v>152</v>
      </c>
      <c r="HC361" s="32">
        <f t="shared" si="1018"/>
        <v>151</v>
      </c>
      <c r="HD361" s="32">
        <f t="shared" si="1018"/>
        <v>150</v>
      </c>
      <c r="HE361" s="32">
        <f t="shared" si="1018"/>
        <v>149</v>
      </c>
      <c r="HF361" s="32">
        <f t="shared" si="1018"/>
        <v>148</v>
      </c>
      <c r="HG361" s="32">
        <f t="shared" si="1018"/>
        <v>147</v>
      </c>
      <c r="HH361" s="32">
        <f t="shared" si="1018"/>
        <v>146</v>
      </c>
      <c r="HI361" s="32">
        <f t="shared" si="1018"/>
        <v>145</v>
      </c>
      <c r="HJ361" s="32">
        <f t="shared" si="1018"/>
        <v>144</v>
      </c>
      <c r="HK361" s="32">
        <f t="shared" si="1018"/>
        <v>143</v>
      </c>
      <c r="HL361" s="32">
        <f t="shared" si="1018"/>
        <v>142</v>
      </c>
      <c r="HM361" s="32">
        <f t="shared" si="1018"/>
        <v>141</v>
      </c>
      <c r="HN361" s="32">
        <f t="shared" si="1018"/>
        <v>140</v>
      </c>
      <c r="HO361" s="32">
        <f t="shared" si="1018"/>
        <v>139</v>
      </c>
      <c r="HP361" s="32">
        <f t="shared" si="1018"/>
        <v>138</v>
      </c>
      <c r="HQ361" s="32">
        <f t="shared" si="1018"/>
        <v>137</v>
      </c>
      <c r="HR361" s="32">
        <f t="shared" si="1018"/>
        <v>136</v>
      </c>
      <c r="HS361" s="32">
        <f t="shared" si="1018"/>
        <v>135</v>
      </c>
      <c r="HT361" s="32">
        <f t="shared" si="1018"/>
        <v>134</v>
      </c>
      <c r="HU361" s="32">
        <f t="shared" si="1018"/>
        <v>133</v>
      </c>
      <c r="HV361" s="32">
        <f t="shared" si="1018"/>
        <v>132</v>
      </c>
      <c r="HW361" s="32">
        <f t="shared" si="1018"/>
        <v>131</v>
      </c>
      <c r="HX361" s="32">
        <f t="shared" si="1018"/>
        <v>130</v>
      </c>
      <c r="HY361" s="32">
        <f t="shared" si="1018"/>
        <v>129</v>
      </c>
      <c r="HZ361" s="32">
        <f t="shared" si="1018"/>
        <v>128</v>
      </c>
      <c r="IA361" s="32">
        <f t="shared" si="1018"/>
        <v>127</v>
      </c>
      <c r="IB361" s="32">
        <f t="shared" si="1018"/>
        <v>126</v>
      </c>
      <c r="IC361" s="32">
        <f t="shared" si="1018"/>
        <v>125</v>
      </c>
      <c r="ID361" s="32">
        <f t="shared" si="1018"/>
        <v>124</v>
      </c>
      <c r="IE361" s="32">
        <f t="shared" si="1018"/>
        <v>123</v>
      </c>
      <c r="IF361" s="32">
        <f t="shared" si="1018"/>
        <v>122</v>
      </c>
      <c r="IG361" s="32">
        <f t="shared" si="1018"/>
        <v>121</v>
      </c>
      <c r="IH361" s="32">
        <f t="shared" si="1018"/>
        <v>120</v>
      </c>
      <c r="II361" s="32">
        <f t="shared" si="1018"/>
        <v>119</v>
      </c>
      <c r="IJ361" s="32">
        <f t="shared" si="1018"/>
        <v>118</v>
      </c>
      <c r="IK361" s="32">
        <f t="shared" si="1018"/>
        <v>117</v>
      </c>
      <c r="IL361" s="32">
        <f t="shared" si="1018"/>
        <v>116</v>
      </c>
      <c r="IM361" s="32">
        <f t="shared" si="1018"/>
        <v>115</v>
      </c>
      <c r="IN361" s="32">
        <f t="shared" si="1018"/>
        <v>114</v>
      </c>
      <c r="IO361" s="32">
        <f t="shared" si="1018"/>
        <v>113</v>
      </c>
      <c r="IP361" s="32">
        <f t="shared" si="1018"/>
        <v>112</v>
      </c>
      <c r="IQ361" s="32">
        <f t="shared" si="1018"/>
        <v>111</v>
      </c>
      <c r="IR361" s="32">
        <f t="shared" si="1018"/>
        <v>110</v>
      </c>
      <c r="IS361" s="32">
        <f t="shared" si="1018"/>
        <v>109</v>
      </c>
      <c r="IT361" s="32">
        <f t="shared" si="1018"/>
        <v>108</v>
      </c>
      <c r="IU361" s="32">
        <f t="shared" si="1018"/>
        <v>107</v>
      </c>
      <c r="IV361" s="32">
        <f t="shared" si="1018"/>
        <v>106</v>
      </c>
      <c r="IW361" s="32">
        <f t="shared" si="1018"/>
        <v>105</v>
      </c>
      <c r="IX361" s="32">
        <f t="shared" si="1018"/>
        <v>104</v>
      </c>
      <c r="IY361" s="32">
        <f t="shared" si="1018"/>
        <v>103</v>
      </c>
      <c r="IZ361" s="32">
        <f t="shared" si="1018"/>
        <v>102</v>
      </c>
      <c r="JA361" s="32">
        <f t="shared" si="1018"/>
        <v>101</v>
      </c>
      <c r="JB361" s="32">
        <f t="shared" si="1018"/>
        <v>100</v>
      </c>
      <c r="JC361" s="32">
        <f t="shared" si="1018"/>
        <v>99</v>
      </c>
      <c r="JD361" s="32">
        <f t="shared" si="1018"/>
        <v>98</v>
      </c>
      <c r="JE361" s="32">
        <f t="shared" ref="JE361:MX361" si="1019">MOD($G$361,JE$6)</f>
        <v>97</v>
      </c>
      <c r="JF361" s="32">
        <f t="shared" si="1019"/>
        <v>96</v>
      </c>
      <c r="JG361" s="32">
        <f t="shared" si="1019"/>
        <v>95</v>
      </c>
      <c r="JH361" s="32">
        <f t="shared" si="1019"/>
        <v>94</v>
      </c>
      <c r="JI361" s="32">
        <f t="shared" si="1019"/>
        <v>93</v>
      </c>
      <c r="JJ361" s="32">
        <f t="shared" si="1019"/>
        <v>92</v>
      </c>
      <c r="JK361" s="32">
        <f t="shared" si="1019"/>
        <v>91</v>
      </c>
      <c r="JL361" s="32">
        <f t="shared" si="1019"/>
        <v>90</v>
      </c>
      <c r="JM361" s="32">
        <f t="shared" si="1019"/>
        <v>89</v>
      </c>
      <c r="JN361" s="32">
        <f t="shared" si="1019"/>
        <v>88</v>
      </c>
      <c r="JO361" s="32">
        <f t="shared" si="1019"/>
        <v>87</v>
      </c>
      <c r="JP361" s="32">
        <f t="shared" si="1019"/>
        <v>86</v>
      </c>
      <c r="JQ361" s="32">
        <f t="shared" si="1019"/>
        <v>85</v>
      </c>
      <c r="JR361" s="32">
        <f t="shared" si="1019"/>
        <v>84</v>
      </c>
      <c r="JS361" s="32">
        <f t="shared" si="1019"/>
        <v>83</v>
      </c>
      <c r="JT361" s="32">
        <f t="shared" si="1019"/>
        <v>82</v>
      </c>
      <c r="JU361" s="32">
        <f t="shared" si="1019"/>
        <v>81</v>
      </c>
      <c r="JV361" s="32">
        <f t="shared" si="1019"/>
        <v>80</v>
      </c>
      <c r="JW361" s="32">
        <f t="shared" si="1019"/>
        <v>79</v>
      </c>
      <c r="JX361" s="32">
        <f t="shared" si="1019"/>
        <v>78</v>
      </c>
      <c r="JY361" s="32">
        <f t="shared" si="1019"/>
        <v>77</v>
      </c>
      <c r="JZ361" s="32">
        <f t="shared" si="1019"/>
        <v>76</v>
      </c>
      <c r="KA361" s="32">
        <f t="shared" si="1019"/>
        <v>75</v>
      </c>
      <c r="KB361" s="32">
        <f t="shared" si="1019"/>
        <v>74</v>
      </c>
      <c r="KC361" s="32">
        <f t="shared" si="1019"/>
        <v>73</v>
      </c>
      <c r="KD361" s="32">
        <f t="shared" si="1019"/>
        <v>72</v>
      </c>
      <c r="KE361" s="32">
        <f t="shared" si="1019"/>
        <v>71</v>
      </c>
      <c r="KF361" s="32">
        <f t="shared" si="1019"/>
        <v>70</v>
      </c>
      <c r="KG361" s="32">
        <f t="shared" si="1019"/>
        <v>69</v>
      </c>
      <c r="KH361" s="32">
        <f t="shared" si="1019"/>
        <v>68</v>
      </c>
      <c r="KI361" s="32">
        <f t="shared" si="1019"/>
        <v>67</v>
      </c>
      <c r="KJ361" s="32">
        <f t="shared" si="1019"/>
        <v>66</v>
      </c>
      <c r="KK361" s="32">
        <f t="shared" si="1019"/>
        <v>65</v>
      </c>
      <c r="KL361" s="32">
        <f t="shared" si="1019"/>
        <v>64</v>
      </c>
      <c r="KM361" s="32">
        <f t="shared" si="1019"/>
        <v>63</v>
      </c>
      <c r="KN361" s="32">
        <f t="shared" si="1019"/>
        <v>62</v>
      </c>
      <c r="KO361" s="32">
        <f t="shared" si="1019"/>
        <v>61</v>
      </c>
      <c r="KP361" s="32">
        <f t="shared" si="1019"/>
        <v>60</v>
      </c>
      <c r="KQ361" s="32">
        <f t="shared" si="1019"/>
        <v>59</v>
      </c>
      <c r="KR361" s="32">
        <f t="shared" si="1019"/>
        <v>58</v>
      </c>
      <c r="KS361" s="32">
        <f t="shared" si="1019"/>
        <v>57</v>
      </c>
      <c r="KT361" s="32">
        <f t="shared" si="1019"/>
        <v>56</v>
      </c>
      <c r="KU361" s="32">
        <f t="shared" si="1019"/>
        <v>55</v>
      </c>
      <c r="KV361" s="32">
        <f t="shared" si="1019"/>
        <v>54</v>
      </c>
      <c r="KW361" s="32">
        <f t="shared" si="1019"/>
        <v>53</v>
      </c>
      <c r="KX361" s="32">
        <f t="shared" si="1019"/>
        <v>52</v>
      </c>
      <c r="KY361" s="32">
        <f t="shared" si="1019"/>
        <v>51</v>
      </c>
      <c r="KZ361" s="32">
        <f t="shared" si="1019"/>
        <v>50</v>
      </c>
      <c r="LA361" s="32">
        <f t="shared" si="1019"/>
        <v>49</v>
      </c>
      <c r="LB361" s="32">
        <f t="shared" si="1019"/>
        <v>48</v>
      </c>
      <c r="LC361" s="32">
        <f t="shared" si="1019"/>
        <v>47</v>
      </c>
      <c r="LD361" s="32">
        <f t="shared" si="1019"/>
        <v>46</v>
      </c>
      <c r="LE361" s="32">
        <f t="shared" si="1019"/>
        <v>45</v>
      </c>
      <c r="LF361" s="32">
        <f t="shared" si="1019"/>
        <v>44</v>
      </c>
      <c r="LG361" s="32">
        <f t="shared" si="1019"/>
        <v>43</v>
      </c>
      <c r="LH361" s="32">
        <f t="shared" si="1019"/>
        <v>42</v>
      </c>
      <c r="LI361" s="32">
        <f t="shared" si="1019"/>
        <v>41</v>
      </c>
      <c r="LJ361" s="32">
        <f t="shared" si="1019"/>
        <v>40</v>
      </c>
      <c r="LK361" s="32">
        <f t="shared" si="1019"/>
        <v>39</v>
      </c>
      <c r="LL361" s="32">
        <f t="shared" si="1019"/>
        <v>38</v>
      </c>
      <c r="LM361" s="32">
        <f t="shared" si="1019"/>
        <v>37</v>
      </c>
      <c r="LN361" s="32">
        <f t="shared" si="1019"/>
        <v>36</v>
      </c>
      <c r="LO361" s="32">
        <f t="shared" si="1019"/>
        <v>35</v>
      </c>
      <c r="LP361" s="32">
        <f t="shared" si="1019"/>
        <v>34</v>
      </c>
      <c r="LQ361" s="32">
        <f t="shared" si="1019"/>
        <v>33</v>
      </c>
      <c r="LR361" s="32">
        <f t="shared" si="1019"/>
        <v>32</v>
      </c>
      <c r="LS361" s="32">
        <f t="shared" si="1019"/>
        <v>31</v>
      </c>
      <c r="LT361" s="32">
        <f t="shared" si="1019"/>
        <v>30</v>
      </c>
      <c r="LU361" s="32">
        <f t="shared" si="1019"/>
        <v>29</v>
      </c>
      <c r="LV361" s="32">
        <f t="shared" si="1019"/>
        <v>28</v>
      </c>
      <c r="LW361" s="32">
        <f t="shared" si="1019"/>
        <v>27</v>
      </c>
      <c r="LX361" s="32">
        <f t="shared" si="1019"/>
        <v>26</v>
      </c>
      <c r="LY361" s="32">
        <f t="shared" si="1019"/>
        <v>25</v>
      </c>
      <c r="LZ361" s="32">
        <f t="shared" si="1019"/>
        <v>24</v>
      </c>
      <c r="MA361" s="32">
        <f t="shared" si="1019"/>
        <v>23</v>
      </c>
      <c r="MB361" s="32">
        <f t="shared" si="1019"/>
        <v>22</v>
      </c>
      <c r="MC361" s="32">
        <f t="shared" si="1019"/>
        <v>21</v>
      </c>
      <c r="MD361" s="32">
        <f t="shared" si="1019"/>
        <v>20</v>
      </c>
      <c r="ME361" s="32">
        <f t="shared" si="1019"/>
        <v>19</v>
      </c>
      <c r="MF361" s="32">
        <f t="shared" si="1019"/>
        <v>18</v>
      </c>
      <c r="MG361" s="32">
        <f t="shared" si="1019"/>
        <v>17</v>
      </c>
      <c r="MH361" s="32">
        <f t="shared" si="1019"/>
        <v>16</v>
      </c>
      <c r="MI361" s="32">
        <f t="shared" si="1019"/>
        <v>15</v>
      </c>
      <c r="MJ361" s="32">
        <f t="shared" si="1019"/>
        <v>14</v>
      </c>
      <c r="MK361" s="32">
        <f t="shared" si="1019"/>
        <v>13</v>
      </c>
      <c r="ML361" s="32">
        <f t="shared" si="1019"/>
        <v>12</v>
      </c>
      <c r="MM361" s="32">
        <f t="shared" si="1019"/>
        <v>11</v>
      </c>
      <c r="MN361" s="32">
        <f t="shared" si="1019"/>
        <v>10</v>
      </c>
      <c r="MO361" s="32">
        <f t="shared" si="1019"/>
        <v>9</v>
      </c>
      <c r="MP361" s="32">
        <f t="shared" si="1019"/>
        <v>8</v>
      </c>
      <c r="MQ361" s="32">
        <f t="shared" si="1019"/>
        <v>7</v>
      </c>
      <c r="MR361" s="32">
        <f t="shared" si="1019"/>
        <v>6</v>
      </c>
      <c r="MS361" s="32">
        <f t="shared" si="1019"/>
        <v>5</v>
      </c>
      <c r="MT361" s="32">
        <f t="shared" si="1019"/>
        <v>4</v>
      </c>
      <c r="MU361" s="32">
        <f t="shared" si="1019"/>
        <v>3</v>
      </c>
      <c r="MV361" s="32">
        <f t="shared" si="1019"/>
        <v>2</v>
      </c>
      <c r="MW361" s="32">
        <f t="shared" si="1019"/>
        <v>1</v>
      </c>
      <c r="MX361" s="31">
        <f t="shared" si="1019"/>
        <v>0</v>
      </c>
    </row>
    <row r="362" spans="5:369" ht="19.2" customHeight="1" thickBot="1" x14ac:dyDescent="0.5">
      <c r="E362" s="1">
        <v>356</v>
      </c>
      <c r="G362" s="44">
        <v>356</v>
      </c>
      <c r="H362" s="32">
        <f>MOD($G$362,H$6)</f>
        <v>0</v>
      </c>
      <c r="I362" s="32">
        <f t="shared" ref="I362:BT362" si="1020">MOD($G$362,I$6)</f>
        <v>0</v>
      </c>
      <c r="J362" s="32">
        <f t="shared" si="1020"/>
        <v>2</v>
      </c>
      <c r="K362" s="32">
        <f t="shared" si="1020"/>
        <v>0</v>
      </c>
      <c r="L362" s="32">
        <f t="shared" si="1020"/>
        <v>1</v>
      </c>
      <c r="M362" s="32">
        <f t="shared" si="1020"/>
        <v>2</v>
      </c>
      <c r="N362" s="32">
        <f t="shared" si="1020"/>
        <v>6</v>
      </c>
      <c r="O362" s="32">
        <f t="shared" si="1020"/>
        <v>4</v>
      </c>
      <c r="P362" s="32">
        <f t="shared" si="1020"/>
        <v>5</v>
      </c>
      <c r="Q362" s="32">
        <f t="shared" si="1020"/>
        <v>6</v>
      </c>
      <c r="R362" s="32">
        <f t="shared" si="1020"/>
        <v>4</v>
      </c>
      <c r="S362" s="32">
        <f t="shared" si="1020"/>
        <v>8</v>
      </c>
      <c r="T362" s="32">
        <f t="shared" si="1020"/>
        <v>5</v>
      </c>
      <c r="U362" s="32">
        <f t="shared" si="1020"/>
        <v>6</v>
      </c>
      <c r="V362" s="32">
        <f t="shared" si="1020"/>
        <v>11</v>
      </c>
      <c r="W362" s="32">
        <f t="shared" si="1020"/>
        <v>4</v>
      </c>
      <c r="X362" s="32">
        <f t="shared" si="1020"/>
        <v>16</v>
      </c>
      <c r="Y362" s="32">
        <f t="shared" si="1020"/>
        <v>14</v>
      </c>
      <c r="Z362" s="32">
        <f t="shared" si="1020"/>
        <v>14</v>
      </c>
      <c r="AA362" s="32">
        <f t="shared" si="1020"/>
        <v>16</v>
      </c>
      <c r="AB362" s="32">
        <f t="shared" si="1020"/>
        <v>20</v>
      </c>
      <c r="AC362" s="32">
        <f t="shared" si="1020"/>
        <v>4</v>
      </c>
      <c r="AD362" s="32">
        <f t="shared" si="1020"/>
        <v>11</v>
      </c>
      <c r="AE362" s="32">
        <f t="shared" si="1020"/>
        <v>20</v>
      </c>
      <c r="AF362" s="32">
        <f t="shared" si="1020"/>
        <v>6</v>
      </c>
      <c r="AG362" s="32">
        <f t="shared" si="1020"/>
        <v>18</v>
      </c>
      <c r="AH362" s="32">
        <f t="shared" si="1020"/>
        <v>5</v>
      </c>
      <c r="AI362" s="32">
        <f t="shared" si="1020"/>
        <v>20</v>
      </c>
      <c r="AJ362" s="32">
        <f t="shared" si="1020"/>
        <v>8</v>
      </c>
      <c r="AK362" s="32">
        <f t="shared" si="1020"/>
        <v>26</v>
      </c>
      <c r="AL362" s="32">
        <f t="shared" si="1020"/>
        <v>15</v>
      </c>
      <c r="AM362" s="32">
        <f t="shared" si="1020"/>
        <v>4</v>
      </c>
      <c r="AN362" s="32">
        <f t="shared" si="1020"/>
        <v>26</v>
      </c>
      <c r="AO362" s="32">
        <f t="shared" si="1020"/>
        <v>16</v>
      </c>
      <c r="AP362" s="32">
        <f t="shared" si="1020"/>
        <v>6</v>
      </c>
      <c r="AQ362" s="32">
        <f t="shared" si="1020"/>
        <v>32</v>
      </c>
      <c r="AR362" s="32">
        <f t="shared" si="1020"/>
        <v>23</v>
      </c>
      <c r="AS362" s="32">
        <f t="shared" si="1020"/>
        <v>14</v>
      </c>
      <c r="AT362" s="32">
        <f t="shared" si="1020"/>
        <v>5</v>
      </c>
      <c r="AU362" s="32">
        <f t="shared" si="1020"/>
        <v>36</v>
      </c>
      <c r="AV362" s="32">
        <f t="shared" si="1020"/>
        <v>28</v>
      </c>
      <c r="AW362" s="32">
        <f t="shared" si="1020"/>
        <v>20</v>
      </c>
      <c r="AX362" s="32">
        <f t="shared" si="1020"/>
        <v>12</v>
      </c>
      <c r="AY362" s="32">
        <f t="shared" si="1020"/>
        <v>4</v>
      </c>
      <c r="AZ362" s="32">
        <f t="shared" si="1020"/>
        <v>41</v>
      </c>
      <c r="BA362" s="32">
        <f t="shared" si="1020"/>
        <v>34</v>
      </c>
      <c r="BB362" s="32">
        <f t="shared" si="1020"/>
        <v>27</v>
      </c>
      <c r="BC362" s="32">
        <f t="shared" si="1020"/>
        <v>20</v>
      </c>
      <c r="BD362" s="32">
        <f t="shared" si="1020"/>
        <v>13</v>
      </c>
      <c r="BE362" s="32">
        <f t="shared" si="1020"/>
        <v>6</v>
      </c>
      <c r="BF362" s="33">
        <f t="shared" si="1020"/>
        <v>50</v>
      </c>
      <c r="BG362" s="32">
        <f t="shared" si="1020"/>
        <v>44</v>
      </c>
      <c r="BH362" s="32">
        <f t="shared" si="1020"/>
        <v>38</v>
      </c>
      <c r="BI362" s="32">
        <f t="shared" si="1020"/>
        <v>32</v>
      </c>
      <c r="BJ362" s="32">
        <f t="shared" si="1020"/>
        <v>26</v>
      </c>
      <c r="BK362" s="32">
        <f t="shared" si="1020"/>
        <v>20</v>
      </c>
      <c r="BL362" s="32">
        <f t="shared" si="1020"/>
        <v>14</v>
      </c>
      <c r="BM362" s="32">
        <f t="shared" si="1020"/>
        <v>8</v>
      </c>
      <c r="BN362" s="32">
        <f t="shared" si="1020"/>
        <v>2</v>
      </c>
      <c r="BO362" s="32">
        <f t="shared" si="1020"/>
        <v>56</v>
      </c>
      <c r="BP362" s="32">
        <f t="shared" si="1020"/>
        <v>51</v>
      </c>
      <c r="BQ362" s="32">
        <f t="shared" si="1020"/>
        <v>46</v>
      </c>
      <c r="BR362" s="32">
        <f t="shared" si="1020"/>
        <v>41</v>
      </c>
      <c r="BS362" s="32">
        <f t="shared" si="1020"/>
        <v>36</v>
      </c>
      <c r="BT362" s="32">
        <f t="shared" si="1020"/>
        <v>31</v>
      </c>
      <c r="BU362" s="32">
        <f t="shared" ref="BU362:EF362" si="1021">MOD($G$362,BU$6)</f>
        <v>26</v>
      </c>
      <c r="BV362" s="32">
        <f t="shared" si="1021"/>
        <v>21</v>
      </c>
      <c r="BW362" s="32">
        <f t="shared" si="1021"/>
        <v>16</v>
      </c>
      <c r="BX362" s="32">
        <f t="shared" si="1021"/>
        <v>11</v>
      </c>
      <c r="BY362" s="32">
        <f t="shared" si="1021"/>
        <v>6</v>
      </c>
      <c r="BZ362" s="32">
        <f t="shared" si="1021"/>
        <v>1</v>
      </c>
      <c r="CA362" s="32">
        <f t="shared" si="1021"/>
        <v>68</v>
      </c>
      <c r="CB362" s="32">
        <f t="shared" si="1021"/>
        <v>64</v>
      </c>
      <c r="CC362" s="32">
        <f t="shared" si="1021"/>
        <v>60</v>
      </c>
      <c r="CD362" s="32">
        <f t="shared" si="1021"/>
        <v>56</v>
      </c>
      <c r="CE362" s="32">
        <f t="shared" si="1021"/>
        <v>52</v>
      </c>
      <c r="CF362" s="32">
        <f t="shared" si="1021"/>
        <v>48</v>
      </c>
      <c r="CG362" s="32">
        <f t="shared" si="1021"/>
        <v>44</v>
      </c>
      <c r="CH362" s="32">
        <f t="shared" si="1021"/>
        <v>40</v>
      </c>
      <c r="CI362" s="32">
        <f t="shared" si="1021"/>
        <v>36</v>
      </c>
      <c r="CJ362" s="32">
        <f t="shared" si="1021"/>
        <v>32</v>
      </c>
      <c r="CK362" s="32">
        <f t="shared" si="1021"/>
        <v>28</v>
      </c>
      <c r="CL362" s="32">
        <f t="shared" si="1021"/>
        <v>24</v>
      </c>
      <c r="CM362" s="32">
        <f t="shared" si="1021"/>
        <v>20</v>
      </c>
      <c r="CN362" s="32">
        <f t="shared" si="1021"/>
        <v>16</v>
      </c>
      <c r="CO362" s="32">
        <f t="shared" si="1021"/>
        <v>12</v>
      </c>
      <c r="CP362" s="32">
        <f t="shared" si="1021"/>
        <v>8</v>
      </c>
      <c r="CQ362" s="32">
        <f t="shared" si="1021"/>
        <v>4</v>
      </c>
      <c r="CR362" s="32">
        <f t="shared" si="1021"/>
        <v>0</v>
      </c>
      <c r="CS362" s="32">
        <f t="shared" si="1021"/>
        <v>86</v>
      </c>
      <c r="CT362" s="32">
        <f t="shared" si="1021"/>
        <v>83</v>
      </c>
      <c r="CU362" s="32">
        <f t="shared" si="1021"/>
        <v>80</v>
      </c>
      <c r="CV362" s="32">
        <f t="shared" si="1021"/>
        <v>77</v>
      </c>
      <c r="CW362" s="32">
        <f t="shared" si="1021"/>
        <v>74</v>
      </c>
      <c r="CX362" s="32">
        <f t="shared" si="1021"/>
        <v>71</v>
      </c>
      <c r="CY362" s="32">
        <f t="shared" si="1021"/>
        <v>68</v>
      </c>
      <c r="CZ362" s="32">
        <f t="shared" si="1021"/>
        <v>65</v>
      </c>
      <c r="DA362" s="32">
        <f t="shared" si="1021"/>
        <v>62</v>
      </c>
      <c r="DB362" s="32">
        <f t="shared" si="1021"/>
        <v>59</v>
      </c>
      <c r="DC362" s="32">
        <f t="shared" si="1021"/>
        <v>56</v>
      </c>
      <c r="DD362" s="32">
        <f t="shared" si="1021"/>
        <v>53</v>
      </c>
      <c r="DE362" s="32">
        <f t="shared" si="1021"/>
        <v>50</v>
      </c>
      <c r="DF362" s="32">
        <f t="shared" si="1021"/>
        <v>47</v>
      </c>
      <c r="DG362" s="32">
        <f t="shared" si="1021"/>
        <v>44</v>
      </c>
      <c r="DH362" s="32">
        <f t="shared" si="1021"/>
        <v>41</v>
      </c>
      <c r="DI362" s="32">
        <f t="shared" si="1021"/>
        <v>38</v>
      </c>
      <c r="DJ362" s="32">
        <f t="shared" si="1021"/>
        <v>35</v>
      </c>
      <c r="DK362" s="32">
        <f t="shared" si="1021"/>
        <v>32</v>
      </c>
      <c r="DL362" s="32">
        <f t="shared" si="1021"/>
        <v>29</v>
      </c>
      <c r="DM362" s="32">
        <f t="shared" si="1021"/>
        <v>26</v>
      </c>
      <c r="DN362" s="32">
        <f t="shared" si="1021"/>
        <v>23</v>
      </c>
      <c r="DO362" s="32">
        <f t="shared" si="1021"/>
        <v>20</v>
      </c>
      <c r="DP362" s="32">
        <f t="shared" si="1021"/>
        <v>17</v>
      </c>
      <c r="DQ362" s="32">
        <f t="shared" si="1021"/>
        <v>14</v>
      </c>
      <c r="DR362" s="32">
        <f t="shared" si="1021"/>
        <v>11</v>
      </c>
      <c r="DS362" s="32">
        <f t="shared" si="1021"/>
        <v>8</v>
      </c>
      <c r="DT362" s="32">
        <f t="shared" si="1021"/>
        <v>5</v>
      </c>
      <c r="DU362" s="32">
        <f t="shared" si="1021"/>
        <v>2</v>
      </c>
      <c r="DV362" s="32">
        <f t="shared" si="1021"/>
        <v>118</v>
      </c>
      <c r="DW362" s="32">
        <f t="shared" si="1021"/>
        <v>116</v>
      </c>
      <c r="DX362" s="32">
        <f t="shared" si="1021"/>
        <v>114</v>
      </c>
      <c r="DY362" s="32">
        <f t="shared" si="1021"/>
        <v>112</v>
      </c>
      <c r="DZ362" s="32">
        <f t="shared" si="1021"/>
        <v>110</v>
      </c>
      <c r="EA362" s="32">
        <f t="shared" si="1021"/>
        <v>108</v>
      </c>
      <c r="EB362" s="32">
        <f t="shared" si="1021"/>
        <v>106</v>
      </c>
      <c r="EC362" s="32">
        <f t="shared" si="1021"/>
        <v>104</v>
      </c>
      <c r="ED362" s="32">
        <f t="shared" si="1021"/>
        <v>102</v>
      </c>
      <c r="EE362" s="32">
        <f t="shared" si="1021"/>
        <v>100</v>
      </c>
      <c r="EF362" s="32">
        <f t="shared" si="1021"/>
        <v>98</v>
      </c>
      <c r="EG362" s="32">
        <f t="shared" ref="EG362:GR362" si="1022">MOD($G$362,EG$6)</f>
        <v>96</v>
      </c>
      <c r="EH362" s="32">
        <f t="shared" si="1022"/>
        <v>94</v>
      </c>
      <c r="EI362" s="32">
        <f t="shared" si="1022"/>
        <v>92</v>
      </c>
      <c r="EJ362" s="32">
        <f t="shared" si="1022"/>
        <v>90</v>
      </c>
      <c r="EK362" s="32">
        <f t="shared" si="1022"/>
        <v>88</v>
      </c>
      <c r="EL362" s="32">
        <f t="shared" si="1022"/>
        <v>86</v>
      </c>
      <c r="EM362" s="32">
        <f t="shared" si="1022"/>
        <v>84</v>
      </c>
      <c r="EN362" s="32">
        <f t="shared" si="1022"/>
        <v>82</v>
      </c>
      <c r="EO362" s="32">
        <f t="shared" si="1022"/>
        <v>80</v>
      </c>
      <c r="EP362" s="32">
        <f t="shared" si="1022"/>
        <v>78</v>
      </c>
      <c r="EQ362" s="32">
        <f t="shared" si="1022"/>
        <v>76</v>
      </c>
      <c r="ER362" s="32">
        <f t="shared" si="1022"/>
        <v>74</v>
      </c>
      <c r="ES362" s="32">
        <f t="shared" si="1022"/>
        <v>72</v>
      </c>
      <c r="ET362" s="32">
        <f t="shared" si="1022"/>
        <v>70</v>
      </c>
      <c r="EU362" s="32">
        <f t="shared" si="1022"/>
        <v>68</v>
      </c>
      <c r="EV362" s="32">
        <f t="shared" si="1022"/>
        <v>66</v>
      </c>
      <c r="EW362" s="32">
        <f t="shared" si="1022"/>
        <v>64</v>
      </c>
      <c r="EX362" s="32">
        <f t="shared" si="1022"/>
        <v>62</v>
      </c>
      <c r="EY362" s="32">
        <f t="shared" si="1022"/>
        <v>60</v>
      </c>
      <c r="EZ362" s="32">
        <f t="shared" si="1022"/>
        <v>58</v>
      </c>
      <c r="FA362" s="32">
        <f t="shared" si="1022"/>
        <v>56</v>
      </c>
      <c r="FB362" s="32">
        <f t="shared" si="1022"/>
        <v>54</v>
      </c>
      <c r="FC362" s="32">
        <f t="shared" si="1022"/>
        <v>52</v>
      </c>
      <c r="FD362" s="32">
        <f t="shared" si="1022"/>
        <v>50</v>
      </c>
      <c r="FE362" s="32">
        <f t="shared" si="1022"/>
        <v>48</v>
      </c>
      <c r="FF362" s="32">
        <f t="shared" si="1022"/>
        <v>46</v>
      </c>
      <c r="FG362" s="32">
        <f t="shared" si="1022"/>
        <v>44</v>
      </c>
      <c r="FH362" s="32">
        <f t="shared" si="1022"/>
        <v>42</v>
      </c>
      <c r="FI362" s="32">
        <f t="shared" si="1022"/>
        <v>40</v>
      </c>
      <c r="FJ362" s="32">
        <f t="shared" si="1022"/>
        <v>38</v>
      </c>
      <c r="FK362" s="32">
        <f t="shared" si="1022"/>
        <v>36</v>
      </c>
      <c r="FL362" s="32">
        <f t="shared" si="1022"/>
        <v>34</v>
      </c>
      <c r="FM362" s="32">
        <f t="shared" si="1022"/>
        <v>32</v>
      </c>
      <c r="FN362" s="32">
        <f t="shared" si="1022"/>
        <v>30</v>
      </c>
      <c r="FO362" s="32">
        <f t="shared" si="1022"/>
        <v>28</v>
      </c>
      <c r="FP362" s="32">
        <f t="shared" si="1022"/>
        <v>26</v>
      </c>
      <c r="FQ362" s="32">
        <f t="shared" si="1022"/>
        <v>24</v>
      </c>
      <c r="FR362" s="32">
        <f t="shared" si="1022"/>
        <v>22</v>
      </c>
      <c r="FS362" s="32">
        <f t="shared" si="1022"/>
        <v>20</v>
      </c>
      <c r="FT362" s="32">
        <f t="shared" si="1022"/>
        <v>18</v>
      </c>
      <c r="FU362" s="32">
        <f t="shared" si="1022"/>
        <v>16</v>
      </c>
      <c r="FV362" s="32">
        <f t="shared" si="1022"/>
        <v>14</v>
      </c>
      <c r="FW362" s="32">
        <f t="shared" si="1022"/>
        <v>12</v>
      </c>
      <c r="FX362" s="32">
        <f t="shared" si="1022"/>
        <v>10</v>
      </c>
      <c r="FY362" s="32">
        <f t="shared" si="1022"/>
        <v>8</v>
      </c>
      <c r="FZ362" s="32">
        <f t="shared" si="1022"/>
        <v>6</v>
      </c>
      <c r="GA362" s="32">
        <f t="shared" si="1022"/>
        <v>4</v>
      </c>
      <c r="GB362" s="32">
        <f t="shared" si="1022"/>
        <v>2</v>
      </c>
      <c r="GC362" s="32">
        <f t="shared" si="1022"/>
        <v>0</v>
      </c>
      <c r="GD362" s="32">
        <f t="shared" si="1022"/>
        <v>177</v>
      </c>
      <c r="GE362" s="32">
        <f t="shared" si="1022"/>
        <v>176</v>
      </c>
      <c r="GF362" s="32">
        <f t="shared" si="1022"/>
        <v>175</v>
      </c>
      <c r="GG362" s="32">
        <f t="shared" si="1022"/>
        <v>174</v>
      </c>
      <c r="GH362" s="32">
        <f t="shared" si="1022"/>
        <v>173</v>
      </c>
      <c r="GI362" s="32">
        <f t="shared" si="1022"/>
        <v>172</v>
      </c>
      <c r="GJ362" s="32">
        <f t="shared" si="1022"/>
        <v>171</v>
      </c>
      <c r="GK362" s="32">
        <f t="shared" si="1022"/>
        <v>170</v>
      </c>
      <c r="GL362" s="32">
        <f t="shared" si="1022"/>
        <v>169</v>
      </c>
      <c r="GM362" s="32">
        <f t="shared" si="1022"/>
        <v>168</v>
      </c>
      <c r="GN362" s="32">
        <f t="shared" si="1022"/>
        <v>167</v>
      </c>
      <c r="GO362" s="32">
        <f t="shared" si="1022"/>
        <v>166</v>
      </c>
      <c r="GP362" s="32">
        <f t="shared" si="1022"/>
        <v>165</v>
      </c>
      <c r="GQ362" s="32">
        <f t="shared" si="1022"/>
        <v>164</v>
      </c>
      <c r="GR362" s="32">
        <f t="shared" si="1022"/>
        <v>163</v>
      </c>
      <c r="GS362" s="32">
        <f t="shared" ref="GS362:JD362" si="1023">MOD($G$362,GS$6)</f>
        <v>162</v>
      </c>
      <c r="GT362" s="32">
        <f t="shared" si="1023"/>
        <v>161</v>
      </c>
      <c r="GU362" s="32">
        <f t="shared" si="1023"/>
        <v>160</v>
      </c>
      <c r="GV362" s="32">
        <f t="shared" si="1023"/>
        <v>159</v>
      </c>
      <c r="GW362" s="32">
        <f t="shared" si="1023"/>
        <v>158</v>
      </c>
      <c r="GX362" s="32">
        <f t="shared" si="1023"/>
        <v>157</v>
      </c>
      <c r="GY362" s="32">
        <f t="shared" si="1023"/>
        <v>156</v>
      </c>
      <c r="GZ362" s="32">
        <f t="shared" si="1023"/>
        <v>155</v>
      </c>
      <c r="HA362" s="32">
        <f t="shared" si="1023"/>
        <v>154</v>
      </c>
      <c r="HB362" s="32">
        <f t="shared" si="1023"/>
        <v>153</v>
      </c>
      <c r="HC362" s="32">
        <f t="shared" si="1023"/>
        <v>152</v>
      </c>
      <c r="HD362" s="32">
        <f t="shared" si="1023"/>
        <v>151</v>
      </c>
      <c r="HE362" s="32">
        <f t="shared" si="1023"/>
        <v>150</v>
      </c>
      <c r="HF362" s="32">
        <f t="shared" si="1023"/>
        <v>149</v>
      </c>
      <c r="HG362" s="32">
        <f t="shared" si="1023"/>
        <v>148</v>
      </c>
      <c r="HH362" s="32">
        <f t="shared" si="1023"/>
        <v>147</v>
      </c>
      <c r="HI362" s="32">
        <f t="shared" si="1023"/>
        <v>146</v>
      </c>
      <c r="HJ362" s="32">
        <f t="shared" si="1023"/>
        <v>145</v>
      </c>
      <c r="HK362" s="32">
        <f t="shared" si="1023"/>
        <v>144</v>
      </c>
      <c r="HL362" s="32">
        <f t="shared" si="1023"/>
        <v>143</v>
      </c>
      <c r="HM362" s="32">
        <f t="shared" si="1023"/>
        <v>142</v>
      </c>
      <c r="HN362" s="32">
        <f t="shared" si="1023"/>
        <v>141</v>
      </c>
      <c r="HO362" s="32">
        <f t="shared" si="1023"/>
        <v>140</v>
      </c>
      <c r="HP362" s="32">
        <f t="shared" si="1023"/>
        <v>139</v>
      </c>
      <c r="HQ362" s="32">
        <f t="shared" si="1023"/>
        <v>138</v>
      </c>
      <c r="HR362" s="32">
        <f t="shared" si="1023"/>
        <v>137</v>
      </c>
      <c r="HS362" s="32">
        <f t="shared" si="1023"/>
        <v>136</v>
      </c>
      <c r="HT362" s="32">
        <f t="shared" si="1023"/>
        <v>135</v>
      </c>
      <c r="HU362" s="32">
        <f t="shared" si="1023"/>
        <v>134</v>
      </c>
      <c r="HV362" s="32">
        <f t="shared" si="1023"/>
        <v>133</v>
      </c>
      <c r="HW362" s="32">
        <f t="shared" si="1023"/>
        <v>132</v>
      </c>
      <c r="HX362" s="32">
        <f t="shared" si="1023"/>
        <v>131</v>
      </c>
      <c r="HY362" s="32">
        <f t="shared" si="1023"/>
        <v>130</v>
      </c>
      <c r="HZ362" s="32">
        <f t="shared" si="1023"/>
        <v>129</v>
      </c>
      <c r="IA362" s="32">
        <f t="shared" si="1023"/>
        <v>128</v>
      </c>
      <c r="IB362" s="32">
        <f t="shared" si="1023"/>
        <v>127</v>
      </c>
      <c r="IC362" s="32">
        <f t="shared" si="1023"/>
        <v>126</v>
      </c>
      <c r="ID362" s="32">
        <f t="shared" si="1023"/>
        <v>125</v>
      </c>
      <c r="IE362" s="32">
        <f t="shared" si="1023"/>
        <v>124</v>
      </c>
      <c r="IF362" s="32">
        <f t="shared" si="1023"/>
        <v>123</v>
      </c>
      <c r="IG362" s="32">
        <f t="shared" si="1023"/>
        <v>122</v>
      </c>
      <c r="IH362" s="32">
        <f t="shared" si="1023"/>
        <v>121</v>
      </c>
      <c r="II362" s="32">
        <f t="shared" si="1023"/>
        <v>120</v>
      </c>
      <c r="IJ362" s="32">
        <f t="shared" si="1023"/>
        <v>119</v>
      </c>
      <c r="IK362" s="32">
        <f t="shared" si="1023"/>
        <v>118</v>
      </c>
      <c r="IL362" s="32">
        <f t="shared" si="1023"/>
        <v>117</v>
      </c>
      <c r="IM362" s="32">
        <f t="shared" si="1023"/>
        <v>116</v>
      </c>
      <c r="IN362" s="32">
        <f t="shared" si="1023"/>
        <v>115</v>
      </c>
      <c r="IO362" s="32">
        <f t="shared" si="1023"/>
        <v>114</v>
      </c>
      <c r="IP362" s="32">
        <f t="shared" si="1023"/>
        <v>113</v>
      </c>
      <c r="IQ362" s="32">
        <f t="shared" si="1023"/>
        <v>112</v>
      </c>
      <c r="IR362" s="32">
        <f t="shared" si="1023"/>
        <v>111</v>
      </c>
      <c r="IS362" s="32">
        <f t="shared" si="1023"/>
        <v>110</v>
      </c>
      <c r="IT362" s="32">
        <f t="shared" si="1023"/>
        <v>109</v>
      </c>
      <c r="IU362" s="32">
        <f t="shared" si="1023"/>
        <v>108</v>
      </c>
      <c r="IV362" s="32">
        <f t="shared" si="1023"/>
        <v>107</v>
      </c>
      <c r="IW362" s="32">
        <f t="shared" si="1023"/>
        <v>106</v>
      </c>
      <c r="IX362" s="32">
        <f t="shared" si="1023"/>
        <v>105</v>
      </c>
      <c r="IY362" s="32">
        <f t="shared" si="1023"/>
        <v>104</v>
      </c>
      <c r="IZ362" s="32">
        <f t="shared" si="1023"/>
        <v>103</v>
      </c>
      <c r="JA362" s="32">
        <f t="shared" si="1023"/>
        <v>102</v>
      </c>
      <c r="JB362" s="32">
        <f t="shared" si="1023"/>
        <v>101</v>
      </c>
      <c r="JC362" s="32">
        <f t="shared" si="1023"/>
        <v>100</v>
      </c>
      <c r="JD362" s="32">
        <f t="shared" si="1023"/>
        <v>99</v>
      </c>
      <c r="JE362" s="32">
        <f t="shared" ref="JE362:MY362" si="1024">MOD($G$362,JE$6)</f>
        <v>98</v>
      </c>
      <c r="JF362" s="32">
        <f t="shared" si="1024"/>
        <v>97</v>
      </c>
      <c r="JG362" s="32">
        <f t="shared" si="1024"/>
        <v>96</v>
      </c>
      <c r="JH362" s="32">
        <f t="shared" si="1024"/>
        <v>95</v>
      </c>
      <c r="JI362" s="32">
        <f t="shared" si="1024"/>
        <v>94</v>
      </c>
      <c r="JJ362" s="32">
        <f t="shared" si="1024"/>
        <v>93</v>
      </c>
      <c r="JK362" s="32">
        <f t="shared" si="1024"/>
        <v>92</v>
      </c>
      <c r="JL362" s="32">
        <f t="shared" si="1024"/>
        <v>91</v>
      </c>
      <c r="JM362" s="32">
        <f t="shared" si="1024"/>
        <v>90</v>
      </c>
      <c r="JN362" s="32">
        <f t="shared" si="1024"/>
        <v>89</v>
      </c>
      <c r="JO362" s="32">
        <f t="shared" si="1024"/>
        <v>88</v>
      </c>
      <c r="JP362" s="32">
        <f t="shared" si="1024"/>
        <v>87</v>
      </c>
      <c r="JQ362" s="32">
        <f t="shared" si="1024"/>
        <v>86</v>
      </c>
      <c r="JR362" s="32">
        <f t="shared" si="1024"/>
        <v>85</v>
      </c>
      <c r="JS362" s="32">
        <f t="shared" si="1024"/>
        <v>84</v>
      </c>
      <c r="JT362" s="32">
        <f t="shared" si="1024"/>
        <v>83</v>
      </c>
      <c r="JU362" s="32">
        <f t="shared" si="1024"/>
        <v>82</v>
      </c>
      <c r="JV362" s="32">
        <f t="shared" si="1024"/>
        <v>81</v>
      </c>
      <c r="JW362" s="32">
        <f t="shared" si="1024"/>
        <v>80</v>
      </c>
      <c r="JX362" s="32">
        <f t="shared" si="1024"/>
        <v>79</v>
      </c>
      <c r="JY362" s="32">
        <f t="shared" si="1024"/>
        <v>78</v>
      </c>
      <c r="JZ362" s="32">
        <f t="shared" si="1024"/>
        <v>77</v>
      </c>
      <c r="KA362" s="32">
        <f t="shared" si="1024"/>
        <v>76</v>
      </c>
      <c r="KB362" s="32">
        <f t="shared" si="1024"/>
        <v>75</v>
      </c>
      <c r="KC362" s="32">
        <f t="shared" si="1024"/>
        <v>74</v>
      </c>
      <c r="KD362" s="32">
        <f t="shared" si="1024"/>
        <v>73</v>
      </c>
      <c r="KE362" s="32">
        <f t="shared" si="1024"/>
        <v>72</v>
      </c>
      <c r="KF362" s="32">
        <f t="shared" si="1024"/>
        <v>71</v>
      </c>
      <c r="KG362" s="32">
        <f t="shared" si="1024"/>
        <v>70</v>
      </c>
      <c r="KH362" s="32">
        <f t="shared" si="1024"/>
        <v>69</v>
      </c>
      <c r="KI362" s="32">
        <f t="shared" si="1024"/>
        <v>68</v>
      </c>
      <c r="KJ362" s="32">
        <f t="shared" si="1024"/>
        <v>67</v>
      </c>
      <c r="KK362" s="32">
        <f t="shared" si="1024"/>
        <v>66</v>
      </c>
      <c r="KL362" s="32">
        <f t="shared" si="1024"/>
        <v>65</v>
      </c>
      <c r="KM362" s="32">
        <f t="shared" si="1024"/>
        <v>64</v>
      </c>
      <c r="KN362" s="32">
        <f t="shared" si="1024"/>
        <v>63</v>
      </c>
      <c r="KO362" s="32">
        <f t="shared" si="1024"/>
        <v>62</v>
      </c>
      <c r="KP362" s="32">
        <f t="shared" si="1024"/>
        <v>61</v>
      </c>
      <c r="KQ362" s="32">
        <f t="shared" si="1024"/>
        <v>60</v>
      </c>
      <c r="KR362" s="32">
        <f t="shared" si="1024"/>
        <v>59</v>
      </c>
      <c r="KS362" s="32">
        <f t="shared" si="1024"/>
        <v>58</v>
      </c>
      <c r="KT362" s="32">
        <f t="shared" si="1024"/>
        <v>57</v>
      </c>
      <c r="KU362" s="32">
        <f t="shared" si="1024"/>
        <v>56</v>
      </c>
      <c r="KV362" s="32">
        <f t="shared" si="1024"/>
        <v>55</v>
      </c>
      <c r="KW362" s="32">
        <f t="shared" si="1024"/>
        <v>54</v>
      </c>
      <c r="KX362" s="32">
        <f t="shared" si="1024"/>
        <v>53</v>
      </c>
      <c r="KY362" s="32">
        <f t="shared" si="1024"/>
        <v>52</v>
      </c>
      <c r="KZ362" s="32">
        <f t="shared" si="1024"/>
        <v>51</v>
      </c>
      <c r="LA362" s="32">
        <f t="shared" si="1024"/>
        <v>50</v>
      </c>
      <c r="LB362" s="32">
        <f t="shared" si="1024"/>
        <v>49</v>
      </c>
      <c r="LC362" s="32">
        <f t="shared" si="1024"/>
        <v>48</v>
      </c>
      <c r="LD362" s="32">
        <f t="shared" si="1024"/>
        <v>47</v>
      </c>
      <c r="LE362" s="32">
        <f t="shared" si="1024"/>
        <v>46</v>
      </c>
      <c r="LF362" s="32">
        <f t="shared" si="1024"/>
        <v>45</v>
      </c>
      <c r="LG362" s="32">
        <f t="shared" si="1024"/>
        <v>44</v>
      </c>
      <c r="LH362" s="32">
        <f t="shared" si="1024"/>
        <v>43</v>
      </c>
      <c r="LI362" s="32">
        <f t="shared" si="1024"/>
        <v>42</v>
      </c>
      <c r="LJ362" s="32">
        <f t="shared" si="1024"/>
        <v>41</v>
      </c>
      <c r="LK362" s="32">
        <f t="shared" si="1024"/>
        <v>40</v>
      </c>
      <c r="LL362" s="32">
        <f t="shared" si="1024"/>
        <v>39</v>
      </c>
      <c r="LM362" s="32">
        <f t="shared" si="1024"/>
        <v>38</v>
      </c>
      <c r="LN362" s="32">
        <f t="shared" si="1024"/>
        <v>37</v>
      </c>
      <c r="LO362" s="32">
        <f t="shared" si="1024"/>
        <v>36</v>
      </c>
      <c r="LP362" s="32">
        <f t="shared" si="1024"/>
        <v>35</v>
      </c>
      <c r="LQ362" s="32">
        <f t="shared" si="1024"/>
        <v>34</v>
      </c>
      <c r="LR362" s="32">
        <f t="shared" si="1024"/>
        <v>33</v>
      </c>
      <c r="LS362" s="32">
        <f t="shared" si="1024"/>
        <v>32</v>
      </c>
      <c r="LT362" s="32">
        <f t="shared" si="1024"/>
        <v>31</v>
      </c>
      <c r="LU362" s="32">
        <f t="shared" si="1024"/>
        <v>30</v>
      </c>
      <c r="LV362" s="32">
        <f t="shared" si="1024"/>
        <v>29</v>
      </c>
      <c r="LW362" s="32">
        <f t="shared" si="1024"/>
        <v>28</v>
      </c>
      <c r="LX362" s="32">
        <f t="shared" si="1024"/>
        <v>27</v>
      </c>
      <c r="LY362" s="32">
        <f t="shared" si="1024"/>
        <v>26</v>
      </c>
      <c r="LZ362" s="32">
        <f t="shared" si="1024"/>
        <v>25</v>
      </c>
      <c r="MA362" s="32">
        <f t="shared" si="1024"/>
        <v>24</v>
      </c>
      <c r="MB362" s="32">
        <f t="shared" si="1024"/>
        <v>23</v>
      </c>
      <c r="MC362" s="32">
        <f t="shared" si="1024"/>
        <v>22</v>
      </c>
      <c r="MD362" s="32">
        <f t="shared" si="1024"/>
        <v>21</v>
      </c>
      <c r="ME362" s="32">
        <f t="shared" si="1024"/>
        <v>20</v>
      </c>
      <c r="MF362" s="32">
        <f t="shared" si="1024"/>
        <v>19</v>
      </c>
      <c r="MG362" s="32">
        <f t="shared" si="1024"/>
        <v>18</v>
      </c>
      <c r="MH362" s="32">
        <f t="shared" si="1024"/>
        <v>17</v>
      </c>
      <c r="MI362" s="32">
        <f t="shared" si="1024"/>
        <v>16</v>
      </c>
      <c r="MJ362" s="32">
        <f t="shared" si="1024"/>
        <v>15</v>
      </c>
      <c r="MK362" s="32">
        <f t="shared" si="1024"/>
        <v>14</v>
      </c>
      <c r="ML362" s="32">
        <f t="shared" si="1024"/>
        <v>13</v>
      </c>
      <c r="MM362" s="32">
        <f t="shared" si="1024"/>
        <v>12</v>
      </c>
      <c r="MN362" s="32">
        <f t="shared" si="1024"/>
        <v>11</v>
      </c>
      <c r="MO362" s="32">
        <f t="shared" si="1024"/>
        <v>10</v>
      </c>
      <c r="MP362" s="32">
        <f t="shared" si="1024"/>
        <v>9</v>
      </c>
      <c r="MQ362" s="32">
        <f t="shared" si="1024"/>
        <v>8</v>
      </c>
      <c r="MR362" s="32">
        <f t="shared" si="1024"/>
        <v>7</v>
      </c>
      <c r="MS362" s="32">
        <f t="shared" si="1024"/>
        <v>6</v>
      </c>
      <c r="MT362" s="32">
        <f t="shared" si="1024"/>
        <v>5</v>
      </c>
      <c r="MU362" s="32">
        <f t="shared" si="1024"/>
        <v>4</v>
      </c>
      <c r="MV362" s="32">
        <f t="shared" si="1024"/>
        <v>3</v>
      </c>
      <c r="MW362" s="32">
        <f t="shared" si="1024"/>
        <v>2</v>
      </c>
      <c r="MX362" s="32">
        <f t="shared" si="1024"/>
        <v>1</v>
      </c>
      <c r="MY362" s="31">
        <f t="shared" si="1024"/>
        <v>0</v>
      </c>
    </row>
    <row r="363" spans="5:369" ht="19.2" customHeight="1" thickTop="1" thickBot="1" x14ac:dyDescent="0.5">
      <c r="E363" s="1">
        <v>357</v>
      </c>
      <c r="G363" s="44">
        <v>357</v>
      </c>
      <c r="H363" s="32">
        <f>MOD($G$363,H$6)</f>
        <v>0</v>
      </c>
      <c r="I363" s="32">
        <f t="shared" ref="I363:BT363" si="1025">MOD($G$363,I$6)</f>
        <v>1</v>
      </c>
      <c r="J363" s="32">
        <f t="shared" si="1025"/>
        <v>0</v>
      </c>
      <c r="K363" s="32">
        <f t="shared" si="1025"/>
        <v>1</v>
      </c>
      <c r="L363" s="32">
        <f t="shared" si="1025"/>
        <v>2</v>
      </c>
      <c r="M363" s="32">
        <f t="shared" si="1025"/>
        <v>3</v>
      </c>
      <c r="N363" s="32">
        <f t="shared" si="1025"/>
        <v>0</v>
      </c>
      <c r="O363" s="32">
        <f t="shared" si="1025"/>
        <v>5</v>
      </c>
      <c r="P363" s="32">
        <f t="shared" si="1025"/>
        <v>6</v>
      </c>
      <c r="Q363" s="32">
        <f t="shared" si="1025"/>
        <v>7</v>
      </c>
      <c r="R363" s="32">
        <f t="shared" si="1025"/>
        <v>5</v>
      </c>
      <c r="S363" s="32">
        <f t="shared" si="1025"/>
        <v>9</v>
      </c>
      <c r="T363" s="32">
        <f t="shared" si="1025"/>
        <v>6</v>
      </c>
      <c r="U363" s="32">
        <f t="shared" si="1025"/>
        <v>7</v>
      </c>
      <c r="V363" s="32">
        <f t="shared" si="1025"/>
        <v>12</v>
      </c>
      <c r="W363" s="32">
        <f t="shared" si="1025"/>
        <v>5</v>
      </c>
      <c r="X363" s="32">
        <f t="shared" si="1025"/>
        <v>0</v>
      </c>
      <c r="Y363" s="32">
        <f t="shared" si="1025"/>
        <v>15</v>
      </c>
      <c r="Z363" s="32">
        <f t="shared" si="1025"/>
        <v>15</v>
      </c>
      <c r="AA363" s="32">
        <f t="shared" si="1025"/>
        <v>17</v>
      </c>
      <c r="AB363" s="46">
        <f t="shared" si="1025"/>
        <v>0</v>
      </c>
      <c r="AC363" s="32">
        <f t="shared" si="1025"/>
        <v>5</v>
      </c>
      <c r="AD363" s="32">
        <f t="shared" si="1025"/>
        <v>12</v>
      </c>
      <c r="AE363" s="32">
        <f t="shared" si="1025"/>
        <v>21</v>
      </c>
      <c r="AF363" s="32">
        <f t="shared" si="1025"/>
        <v>7</v>
      </c>
      <c r="AG363" s="32">
        <f t="shared" si="1025"/>
        <v>19</v>
      </c>
      <c r="AH363" s="32">
        <f t="shared" si="1025"/>
        <v>6</v>
      </c>
      <c r="AI363" s="32">
        <f t="shared" si="1025"/>
        <v>21</v>
      </c>
      <c r="AJ363" s="32">
        <f t="shared" si="1025"/>
        <v>9</v>
      </c>
      <c r="AK363" s="32">
        <f t="shared" si="1025"/>
        <v>27</v>
      </c>
      <c r="AL363" s="32">
        <f t="shared" si="1025"/>
        <v>16</v>
      </c>
      <c r="AM363" s="32">
        <f t="shared" si="1025"/>
        <v>5</v>
      </c>
      <c r="AN363" s="32">
        <f t="shared" si="1025"/>
        <v>27</v>
      </c>
      <c r="AO363" s="32">
        <f t="shared" si="1025"/>
        <v>17</v>
      </c>
      <c r="AP363" s="32">
        <f t="shared" si="1025"/>
        <v>7</v>
      </c>
      <c r="AQ363" s="32">
        <f t="shared" si="1025"/>
        <v>33</v>
      </c>
      <c r="AR363" s="32">
        <f t="shared" si="1025"/>
        <v>24</v>
      </c>
      <c r="AS363" s="32">
        <f t="shared" si="1025"/>
        <v>15</v>
      </c>
      <c r="AT363" s="32">
        <f t="shared" si="1025"/>
        <v>6</v>
      </c>
      <c r="AU363" s="32">
        <f t="shared" si="1025"/>
        <v>37</v>
      </c>
      <c r="AV363" s="32">
        <f t="shared" si="1025"/>
        <v>29</v>
      </c>
      <c r="AW363" s="32">
        <f t="shared" si="1025"/>
        <v>21</v>
      </c>
      <c r="AX363" s="32">
        <f t="shared" si="1025"/>
        <v>13</v>
      </c>
      <c r="AY363" s="32">
        <f t="shared" si="1025"/>
        <v>5</v>
      </c>
      <c r="AZ363" s="32">
        <f t="shared" si="1025"/>
        <v>42</v>
      </c>
      <c r="BA363" s="32">
        <f t="shared" si="1025"/>
        <v>35</v>
      </c>
      <c r="BB363" s="32">
        <f t="shared" si="1025"/>
        <v>28</v>
      </c>
      <c r="BC363" s="32">
        <f t="shared" si="1025"/>
        <v>21</v>
      </c>
      <c r="BD363" s="32">
        <f t="shared" si="1025"/>
        <v>14</v>
      </c>
      <c r="BE363" s="41">
        <f t="shared" si="1025"/>
        <v>7</v>
      </c>
      <c r="BF363" s="19">
        <f t="shared" si="1025"/>
        <v>0</v>
      </c>
      <c r="BG363" s="34">
        <f t="shared" si="1025"/>
        <v>45</v>
      </c>
      <c r="BH363" s="32">
        <f t="shared" si="1025"/>
        <v>39</v>
      </c>
      <c r="BI363" s="32">
        <f t="shared" si="1025"/>
        <v>33</v>
      </c>
      <c r="BJ363" s="32">
        <f t="shared" si="1025"/>
        <v>27</v>
      </c>
      <c r="BK363" s="32">
        <f t="shared" si="1025"/>
        <v>21</v>
      </c>
      <c r="BL363" s="32">
        <f t="shared" si="1025"/>
        <v>15</v>
      </c>
      <c r="BM363" s="32">
        <f t="shared" si="1025"/>
        <v>9</v>
      </c>
      <c r="BN363" s="32">
        <f t="shared" si="1025"/>
        <v>3</v>
      </c>
      <c r="BO363" s="32">
        <f t="shared" si="1025"/>
        <v>57</v>
      </c>
      <c r="BP363" s="32">
        <f t="shared" si="1025"/>
        <v>52</v>
      </c>
      <c r="BQ363" s="32">
        <f t="shared" si="1025"/>
        <v>47</v>
      </c>
      <c r="BR363" s="32">
        <f t="shared" si="1025"/>
        <v>42</v>
      </c>
      <c r="BS363" s="32">
        <f t="shared" si="1025"/>
        <v>37</v>
      </c>
      <c r="BT363" s="32">
        <f t="shared" si="1025"/>
        <v>32</v>
      </c>
      <c r="BU363" s="32">
        <f t="shared" ref="BU363:EF363" si="1026">MOD($G$363,BU$6)</f>
        <v>27</v>
      </c>
      <c r="BV363" s="32">
        <f t="shared" si="1026"/>
        <v>22</v>
      </c>
      <c r="BW363" s="32">
        <f t="shared" si="1026"/>
        <v>17</v>
      </c>
      <c r="BX363" s="32">
        <f t="shared" si="1026"/>
        <v>12</v>
      </c>
      <c r="BY363" s="32">
        <f t="shared" si="1026"/>
        <v>7</v>
      </c>
      <c r="BZ363" s="32">
        <f t="shared" si="1026"/>
        <v>2</v>
      </c>
      <c r="CA363" s="32">
        <f t="shared" si="1026"/>
        <v>69</v>
      </c>
      <c r="CB363" s="32">
        <f t="shared" si="1026"/>
        <v>65</v>
      </c>
      <c r="CC363" s="32">
        <f t="shared" si="1026"/>
        <v>61</v>
      </c>
      <c r="CD363" s="32">
        <f t="shared" si="1026"/>
        <v>57</v>
      </c>
      <c r="CE363" s="32">
        <f t="shared" si="1026"/>
        <v>53</v>
      </c>
      <c r="CF363" s="32">
        <f t="shared" si="1026"/>
        <v>49</v>
      </c>
      <c r="CG363" s="32">
        <f t="shared" si="1026"/>
        <v>45</v>
      </c>
      <c r="CH363" s="32">
        <f t="shared" si="1026"/>
        <v>41</v>
      </c>
      <c r="CI363" s="32">
        <f t="shared" si="1026"/>
        <v>37</v>
      </c>
      <c r="CJ363" s="32">
        <f t="shared" si="1026"/>
        <v>33</v>
      </c>
      <c r="CK363" s="32">
        <f t="shared" si="1026"/>
        <v>29</v>
      </c>
      <c r="CL363" s="32">
        <f t="shared" si="1026"/>
        <v>25</v>
      </c>
      <c r="CM363" s="32">
        <f t="shared" si="1026"/>
        <v>21</v>
      </c>
      <c r="CN363" s="32">
        <f t="shared" si="1026"/>
        <v>17</v>
      </c>
      <c r="CO363" s="32">
        <f t="shared" si="1026"/>
        <v>13</v>
      </c>
      <c r="CP363" s="32">
        <f t="shared" si="1026"/>
        <v>9</v>
      </c>
      <c r="CQ363" s="32">
        <f t="shared" si="1026"/>
        <v>5</v>
      </c>
      <c r="CR363" s="32">
        <f t="shared" si="1026"/>
        <v>1</v>
      </c>
      <c r="CS363" s="32">
        <f t="shared" si="1026"/>
        <v>87</v>
      </c>
      <c r="CT363" s="32">
        <f t="shared" si="1026"/>
        <v>84</v>
      </c>
      <c r="CU363" s="32">
        <f t="shared" si="1026"/>
        <v>81</v>
      </c>
      <c r="CV363" s="32">
        <f t="shared" si="1026"/>
        <v>78</v>
      </c>
      <c r="CW363" s="32">
        <f t="shared" si="1026"/>
        <v>75</v>
      </c>
      <c r="CX363" s="32">
        <f t="shared" si="1026"/>
        <v>72</v>
      </c>
      <c r="CY363" s="32">
        <f t="shared" si="1026"/>
        <v>69</v>
      </c>
      <c r="CZ363" s="32">
        <f t="shared" si="1026"/>
        <v>66</v>
      </c>
      <c r="DA363" s="32">
        <f t="shared" si="1026"/>
        <v>63</v>
      </c>
      <c r="DB363" s="32">
        <f t="shared" si="1026"/>
        <v>60</v>
      </c>
      <c r="DC363" s="32">
        <f t="shared" si="1026"/>
        <v>57</v>
      </c>
      <c r="DD363" s="32">
        <f t="shared" si="1026"/>
        <v>54</v>
      </c>
      <c r="DE363" s="32">
        <f t="shared" si="1026"/>
        <v>51</v>
      </c>
      <c r="DF363" s="32">
        <f t="shared" si="1026"/>
        <v>48</v>
      </c>
      <c r="DG363" s="32">
        <f t="shared" si="1026"/>
        <v>45</v>
      </c>
      <c r="DH363" s="32">
        <f t="shared" si="1026"/>
        <v>42</v>
      </c>
      <c r="DI363" s="32">
        <f t="shared" si="1026"/>
        <v>39</v>
      </c>
      <c r="DJ363" s="32">
        <f t="shared" si="1026"/>
        <v>36</v>
      </c>
      <c r="DK363" s="32">
        <f t="shared" si="1026"/>
        <v>33</v>
      </c>
      <c r="DL363" s="32">
        <f t="shared" si="1026"/>
        <v>30</v>
      </c>
      <c r="DM363" s="32">
        <f t="shared" si="1026"/>
        <v>27</v>
      </c>
      <c r="DN363" s="32">
        <f t="shared" si="1026"/>
        <v>24</v>
      </c>
      <c r="DO363" s="32">
        <f t="shared" si="1026"/>
        <v>21</v>
      </c>
      <c r="DP363" s="32">
        <f t="shared" si="1026"/>
        <v>18</v>
      </c>
      <c r="DQ363" s="32">
        <f t="shared" si="1026"/>
        <v>15</v>
      </c>
      <c r="DR363" s="32">
        <f t="shared" si="1026"/>
        <v>12</v>
      </c>
      <c r="DS363" s="32">
        <f t="shared" si="1026"/>
        <v>9</v>
      </c>
      <c r="DT363" s="32">
        <f t="shared" si="1026"/>
        <v>6</v>
      </c>
      <c r="DU363" s="32">
        <f t="shared" si="1026"/>
        <v>3</v>
      </c>
      <c r="DV363" s="32">
        <f t="shared" si="1026"/>
        <v>0</v>
      </c>
      <c r="DW363" s="32">
        <f t="shared" si="1026"/>
        <v>117</v>
      </c>
      <c r="DX363" s="32">
        <f t="shared" si="1026"/>
        <v>115</v>
      </c>
      <c r="DY363" s="32">
        <f t="shared" si="1026"/>
        <v>113</v>
      </c>
      <c r="DZ363" s="32">
        <f t="shared" si="1026"/>
        <v>111</v>
      </c>
      <c r="EA363" s="32">
        <f t="shared" si="1026"/>
        <v>109</v>
      </c>
      <c r="EB363" s="32">
        <f t="shared" si="1026"/>
        <v>107</v>
      </c>
      <c r="EC363" s="32">
        <f t="shared" si="1026"/>
        <v>105</v>
      </c>
      <c r="ED363" s="32">
        <f t="shared" si="1026"/>
        <v>103</v>
      </c>
      <c r="EE363" s="32">
        <f t="shared" si="1026"/>
        <v>101</v>
      </c>
      <c r="EF363" s="32">
        <f t="shared" si="1026"/>
        <v>99</v>
      </c>
      <c r="EG363" s="32">
        <f t="shared" ref="EG363:GR363" si="1027">MOD($G$363,EG$6)</f>
        <v>97</v>
      </c>
      <c r="EH363" s="32">
        <f t="shared" si="1027"/>
        <v>95</v>
      </c>
      <c r="EI363" s="32">
        <f t="shared" si="1027"/>
        <v>93</v>
      </c>
      <c r="EJ363" s="32">
        <f t="shared" si="1027"/>
        <v>91</v>
      </c>
      <c r="EK363" s="32">
        <f t="shared" si="1027"/>
        <v>89</v>
      </c>
      <c r="EL363" s="32">
        <f t="shared" si="1027"/>
        <v>87</v>
      </c>
      <c r="EM363" s="32">
        <f t="shared" si="1027"/>
        <v>85</v>
      </c>
      <c r="EN363" s="32">
        <f t="shared" si="1027"/>
        <v>83</v>
      </c>
      <c r="EO363" s="32">
        <f t="shared" si="1027"/>
        <v>81</v>
      </c>
      <c r="EP363" s="32">
        <f t="shared" si="1027"/>
        <v>79</v>
      </c>
      <c r="EQ363" s="32">
        <f t="shared" si="1027"/>
        <v>77</v>
      </c>
      <c r="ER363" s="32">
        <f t="shared" si="1027"/>
        <v>75</v>
      </c>
      <c r="ES363" s="32">
        <f t="shared" si="1027"/>
        <v>73</v>
      </c>
      <c r="ET363" s="32">
        <f t="shared" si="1027"/>
        <v>71</v>
      </c>
      <c r="EU363" s="32">
        <f t="shared" si="1027"/>
        <v>69</v>
      </c>
      <c r="EV363" s="32">
        <f t="shared" si="1027"/>
        <v>67</v>
      </c>
      <c r="EW363" s="32">
        <f t="shared" si="1027"/>
        <v>65</v>
      </c>
      <c r="EX363" s="32">
        <f t="shared" si="1027"/>
        <v>63</v>
      </c>
      <c r="EY363" s="32">
        <f t="shared" si="1027"/>
        <v>61</v>
      </c>
      <c r="EZ363" s="32">
        <f t="shared" si="1027"/>
        <v>59</v>
      </c>
      <c r="FA363" s="32">
        <f t="shared" si="1027"/>
        <v>57</v>
      </c>
      <c r="FB363" s="32">
        <f t="shared" si="1027"/>
        <v>55</v>
      </c>
      <c r="FC363" s="32">
        <f t="shared" si="1027"/>
        <v>53</v>
      </c>
      <c r="FD363" s="32">
        <f t="shared" si="1027"/>
        <v>51</v>
      </c>
      <c r="FE363" s="32">
        <f t="shared" si="1027"/>
        <v>49</v>
      </c>
      <c r="FF363" s="32">
        <f t="shared" si="1027"/>
        <v>47</v>
      </c>
      <c r="FG363" s="32">
        <f t="shared" si="1027"/>
        <v>45</v>
      </c>
      <c r="FH363" s="32">
        <f t="shared" si="1027"/>
        <v>43</v>
      </c>
      <c r="FI363" s="32">
        <f t="shared" si="1027"/>
        <v>41</v>
      </c>
      <c r="FJ363" s="32">
        <f t="shared" si="1027"/>
        <v>39</v>
      </c>
      <c r="FK363" s="32">
        <f t="shared" si="1027"/>
        <v>37</v>
      </c>
      <c r="FL363" s="32">
        <f t="shared" si="1027"/>
        <v>35</v>
      </c>
      <c r="FM363" s="32">
        <f t="shared" si="1027"/>
        <v>33</v>
      </c>
      <c r="FN363" s="32">
        <f t="shared" si="1027"/>
        <v>31</v>
      </c>
      <c r="FO363" s="32">
        <f t="shared" si="1027"/>
        <v>29</v>
      </c>
      <c r="FP363" s="32">
        <f t="shared" si="1027"/>
        <v>27</v>
      </c>
      <c r="FQ363" s="32">
        <f t="shared" si="1027"/>
        <v>25</v>
      </c>
      <c r="FR363" s="32">
        <f t="shared" si="1027"/>
        <v>23</v>
      </c>
      <c r="FS363" s="32">
        <f t="shared" si="1027"/>
        <v>21</v>
      </c>
      <c r="FT363" s="32">
        <f t="shared" si="1027"/>
        <v>19</v>
      </c>
      <c r="FU363" s="32">
        <f t="shared" si="1027"/>
        <v>17</v>
      </c>
      <c r="FV363" s="32">
        <f t="shared" si="1027"/>
        <v>15</v>
      </c>
      <c r="FW363" s="32">
        <f t="shared" si="1027"/>
        <v>13</v>
      </c>
      <c r="FX363" s="32">
        <f t="shared" si="1027"/>
        <v>11</v>
      </c>
      <c r="FY363" s="32">
        <f t="shared" si="1027"/>
        <v>9</v>
      </c>
      <c r="FZ363" s="32">
        <f t="shared" si="1027"/>
        <v>7</v>
      </c>
      <c r="GA363" s="32">
        <f t="shared" si="1027"/>
        <v>5</v>
      </c>
      <c r="GB363" s="32">
        <f t="shared" si="1027"/>
        <v>3</v>
      </c>
      <c r="GC363" s="32">
        <f t="shared" si="1027"/>
        <v>1</v>
      </c>
      <c r="GD363" s="32">
        <f t="shared" si="1027"/>
        <v>178</v>
      </c>
      <c r="GE363" s="32">
        <f t="shared" si="1027"/>
        <v>177</v>
      </c>
      <c r="GF363" s="32">
        <f t="shared" si="1027"/>
        <v>176</v>
      </c>
      <c r="GG363" s="32">
        <f t="shared" si="1027"/>
        <v>175</v>
      </c>
      <c r="GH363" s="32">
        <f t="shared" si="1027"/>
        <v>174</v>
      </c>
      <c r="GI363" s="32">
        <f t="shared" si="1027"/>
        <v>173</v>
      </c>
      <c r="GJ363" s="32">
        <f t="shared" si="1027"/>
        <v>172</v>
      </c>
      <c r="GK363" s="32">
        <f t="shared" si="1027"/>
        <v>171</v>
      </c>
      <c r="GL363" s="32">
        <f t="shared" si="1027"/>
        <v>170</v>
      </c>
      <c r="GM363" s="32">
        <f t="shared" si="1027"/>
        <v>169</v>
      </c>
      <c r="GN363" s="32">
        <f t="shared" si="1027"/>
        <v>168</v>
      </c>
      <c r="GO363" s="32">
        <f t="shared" si="1027"/>
        <v>167</v>
      </c>
      <c r="GP363" s="32">
        <f t="shared" si="1027"/>
        <v>166</v>
      </c>
      <c r="GQ363" s="32">
        <f t="shared" si="1027"/>
        <v>165</v>
      </c>
      <c r="GR363" s="32">
        <f t="shared" si="1027"/>
        <v>164</v>
      </c>
      <c r="GS363" s="32">
        <f t="shared" ref="GS363:JD363" si="1028">MOD($G$363,GS$6)</f>
        <v>163</v>
      </c>
      <c r="GT363" s="32">
        <f t="shared" si="1028"/>
        <v>162</v>
      </c>
      <c r="GU363" s="32">
        <f t="shared" si="1028"/>
        <v>161</v>
      </c>
      <c r="GV363" s="32">
        <f t="shared" si="1028"/>
        <v>160</v>
      </c>
      <c r="GW363" s="32">
        <f t="shared" si="1028"/>
        <v>159</v>
      </c>
      <c r="GX363" s="32">
        <f t="shared" si="1028"/>
        <v>158</v>
      </c>
      <c r="GY363" s="32">
        <f t="shared" si="1028"/>
        <v>157</v>
      </c>
      <c r="GZ363" s="32">
        <f t="shared" si="1028"/>
        <v>156</v>
      </c>
      <c r="HA363" s="32">
        <f t="shared" si="1028"/>
        <v>155</v>
      </c>
      <c r="HB363" s="32">
        <f t="shared" si="1028"/>
        <v>154</v>
      </c>
      <c r="HC363" s="32">
        <f t="shared" si="1028"/>
        <v>153</v>
      </c>
      <c r="HD363" s="32">
        <f t="shared" si="1028"/>
        <v>152</v>
      </c>
      <c r="HE363" s="32">
        <f t="shared" si="1028"/>
        <v>151</v>
      </c>
      <c r="HF363" s="32">
        <f t="shared" si="1028"/>
        <v>150</v>
      </c>
      <c r="HG363" s="32">
        <f t="shared" si="1028"/>
        <v>149</v>
      </c>
      <c r="HH363" s="32">
        <f t="shared" si="1028"/>
        <v>148</v>
      </c>
      <c r="HI363" s="32">
        <f t="shared" si="1028"/>
        <v>147</v>
      </c>
      <c r="HJ363" s="32">
        <f t="shared" si="1028"/>
        <v>146</v>
      </c>
      <c r="HK363" s="32">
        <f t="shared" si="1028"/>
        <v>145</v>
      </c>
      <c r="HL363" s="32">
        <f t="shared" si="1028"/>
        <v>144</v>
      </c>
      <c r="HM363" s="32">
        <f t="shared" si="1028"/>
        <v>143</v>
      </c>
      <c r="HN363" s="32">
        <f t="shared" si="1028"/>
        <v>142</v>
      </c>
      <c r="HO363" s="32">
        <f t="shared" si="1028"/>
        <v>141</v>
      </c>
      <c r="HP363" s="32">
        <f t="shared" si="1028"/>
        <v>140</v>
      </c>
      <c r="HQ363" s="32">
        <f t="shared" si="1028"/>
        <v>139</v>
      </c>
      <c r="HR363" s="32">
        <f t="shared" si="1028"/>
        <v>138</v>
      </c>
      <c r="HS363" s="32">
        <f t="shared" si="1028"/>
        <v>137</v>
      </c>
      <c r="HT363" s="32">
        <f t="shared" si="1028"/>
        <v>136</v>
      </c>
      <c r="HU363" s="32">
        <f t="shared" si="1028"/>
        <v>135</v>
      </c>
      <c r="HV363" s="32">
        <f t="shared" si="1028"/>
        <v>134</v>
      </c>
      <c r="HW363" s="32">
        <f t="shared" si="1028"/>
        <v>133</v>
      </c>
      <c r="HX363" s="32">
        <f t="shared" si="1028"/>
        <v>132</v>
      </c>
      <c r="HY363" s="32">
        <f t="shared" si="1028"/>
        <v>131</v>
      </c>
      <c r="HZ363" s="32">
        <f t="shared" si="1028"/>
        <v>130</v>
      </c>
      <c r="IA363" s="32">
        <f t="shared" si="1028"/>
        <v>129</v>
      </c>
      <c r="IB363" s="32">
        <f t="shared" si="1028"/>
        <v>128</v>
      </c>
      <c r="IC363" s="32">
        <f t="shared" si="1028"/>
        <v>127</v>
      </c>
      <c r="ID363" s="32">
        <f t="shared" si="1028"/>
        <v>126</v>
      </c>
      <c r="IE363" s="32">
        <f t="shared" si="1028"/>
        <v>125</v>
      </c>
      <c r="IF363" s="32">
        <f t="shared" si="1028"/>
        <v>124</v>
      </c>
      <c r="IG363" s="32">
        <f t="shared" si="1028"/>
        <v>123</v>
      </c>
      <c r="IH363" s="32">
        <f t="shared" si="1028"/>
        <v>122</v>
      </c>
      <c r="II363" s="32">
        <f t="shared" si="1028"/>
        <v>121</v>
      </c>
      <c r="IJ363" s="32">
        <f t="shared" si="1028"/>
        <v>120</v>
      </c>
      <c r="IK363" s="32">
        <f t="shared" si="1028"/>
        <v>119</v>
      </c>
      <c r="IL363" s="32">
        <f t="shared" si="1028"/>
        <v>118</v>
      </c>
      <c r="IM363" s="32">
        <f t="shared" si="1028"/>
        <v>117</v>
      </c>
      <c r="IN363" s="32">
        <f t="shared" si="1028"/>
        <v>116</v>
      </c>
      <c r="IO363" s="32">
        <f t="shared" si="1028"/>
        <v>115</v>
      </c>
      <c r="IP363" s="32">
        <f t="shared" si="1028"/>
        <v>114</v>
      </c>
      <c r="IQ363" s="32">
        <f t="shared" si="1028"/>
        <v>113</v>
      </c>
      <c r="IR363" s="32">
        <f t="shared" si="1028"/>
        <v>112</v>
      </c>
      <c r="IS363" s="32">
        <f t="shared" si="1028"/>
        <v>111</v>
      </c>
      <c r="IT363" s="32">
        <f t="shared" si="1028"/>
        <v>110</v>
      </c>
      <c r="IU363" s="32">
        <f t="shared" si="1028"/>
        <v>109</v>
      </c>
      <c r="IV363" s="32">
        <f t="shared" si="1028"/>
        <v>108</v>
      </c>
      <c r="IW363" s="32">
        <f t="shared" si="1028"/>
        <v>107</v>
      </c>
      <c r="IX363" s="32">
        <f t="shared" si="1028"/>
        <v>106</v>
      </c>
      <c r="IY363" s="32">
        <f t="shared" si="1028"/>
        <v>105</v>
      </c>
      <c r="IZ363" s="32">
        <f t="shared" si="1028"/>
        <v>104</v>
      </c>
      <c r="JA363" s="32">
        <f t="shared" si="1028"/>
        <v>103</v>
      </c>
      <c r="JB363" s="32">
        <f t="shared" si="1028"/>
        <v>102</v>
      </c>
      <c r="JC363" s="32">
        <f t="shared" si="1028"/>
        <v>101</v>
      </c>
      <c r="JD363" s="32">
        <f t="shared" si="1028"/>
        <v>100</v>
      </c>
      <c r="JE363" s="32">
        <f t="shared" ref="JE363:MZ363" si="1029">MOD($G$363,JE$6)</f>
        <v>99</v>
      </c>
      <c r="JF363" s="32">
        <f t="shared" si="1029"/>
        <v>98</v>
      </c>
      <c r="JG363" s="32">
        <f t="shared" si="1029"/>
        <v>97</v>
      </c>
      <c r="JH363" s="32">
        <f t="shared" si="1029"/>
        <v>96</v>
      </c>
      <c r="JI363" s="32">
        <f t="shared" si="1029"/>
        <v>95</v>
      </c>
      <c r="JJ363" s="32">
        <f t="shared" si="1029"/>
        <v>94</v>
      </c>
      <c r="JK363" s="32">
        <f t="shared" si="1029"/>
        <v>93</v>
      </c>
      <c r="JL363" s="32">
        <f t="shared" si="1029"/>
        <v>92</v>
      </c>
      <c r="JM363" s="32">
        <f t="shared" si="1029"/>
        <v>91</v>
      </c>
      <c r="JN363" s="32">
        <f t="shared" si="1029"/>
        <v>90</v>
      </c>
      <c r="JO363" s="32">
        <f t="shared" si="1029"/>
        <v>89</v>
      </c>
      <c r="JP363" s="32">
        <f t="shared" si="1029"/>
        <v>88</v>
      </c>
      <c r="JQ363" s="32">
        <f t="shared" si="1029"/>
        <v>87</v>
      </c>
      <c r="JR363" s="32">
        <f t="shared" si="1029"/>
        <v>86</v>
      </c>
      <c r="JS363" s="32">
        <f t="shared" si="1029"/>
        <v>85</v>
      </c>
      <c r="JT363" s="32">
        <f t="shared" si="1029"/>
        <v>84</v>
      </c>
      <c r="JU363" s="32">
        <f t="shared" si="1029"/>
        <v>83</v>
      </c>
      <c r="JV363" s="32">
        <f t="shared" si="1029"/>
        <v>82</v>
      </c>
      <c r="JW363" s="32">
        <f t="shared" si="1029"/>
        <v>81</v>
      </c>
      <c r="JX363" s="32">
        <f t="shared" si="1029"/>
        <v>80</v>
      </c>
      <c r="JY363" s="32">
        <f t="shared" si="1029"/>
        <v>79</v>
      </c>
      <c r="JZ363" s="32">
        <f t="shared" si="1029"/>
        <v>78</v>
      </c>
      <c r="KA363" s="32">
        <f t="shared" si="1029"/>
        <v>77</v>
      </c>
      <c r="KB363" s="32">
        <f t="shared" si="1029"/>
        <v>76</v>
      </c>
      <c r="KC363" s="32">
        <f t="shared" si="1029"/>
        <v>75</v>
      </c>
      <c r="KD363" s="32">
        <f t="shared" si="1029"/>
        <v>74</v>
      </c>
      <c r="KE363" s="32">
        <f t="shared" si="1029"/>
        <v>73</v>
      </c>
      <c r="KF363" s="32">
        <f t="shared" si="1029"/>
        <v>72</v>
      </c>
      <c r="KG363" s="32">
        <f t="shared" si="1029"/>
        <v>71</v>
      </c>
      <c r="KH363" s="32">
        <f t="shared" si="1029"/>
        <v>70</v>
      </c>
      <c r="KI363" s="32">
        <f t="shared" si="1029"/>
        <v>69</v>
      </c>
      <c r="KJ363" s="32">
        <f t="shared" si="1029"/>
        <v>68</v>
      </c>
      <c r="KK363" s="32">
        <f t="shared" si="1029"/>
        <v>67</v>
      </c>
      <c r="KL363" s="32">
        <f t="shared" si="1029"/>
        <v>66</v>
      </c>
      <c r="KM363" s="32">
        <f t="shared" si="1029"/>
        <v>65</v>
      </c>
      <c r="KN363" s="32">
        <f t="shared" si="1029"/>
        <v>64</v>
      </c>
      <c r="KO363" s="32">
        <f t="shared" si="1029"/>
        <v>63</v>
      </c>
      <c r="KP363" s="32">
        <f t="shared" si="1029"/>
        <v>62</v>
      </c>
      <c r="KQ363" s="32">
        <f t="shared" si="1029"/>
        <v>61</v>
      </c>
      <c r="KR363" s="32">
        <f t="shared" si="1029"/>
        <v>60</v>
      </c>
      <c r="KS363" s="32">
        <f t="shared" si="1029"/>
        <v>59</v>
      </c>
      <c r="KT363" s="32">
        <f t="shared" si="1029"/>
        <v>58</v>
      </c>
      <c r="KU363" s="32">
        <f t="shared" si="1029"/>
        <v>57</v>
      </c>
      <c r="KV363" s="32">
        <f t="shared" si="1029"/>
        <v>56</v>
      </c>
      <c r="KW363" s="32">
        <f t="shared" si="1029"/>
        <v>55</v>
      </c>
      <c r="KX363" s="32">
        <f t="shared" si="1029"/>
        <v>54</v>
      </c>
      <c r="KY363" s="32">
        <f t="shared" si="1029"/>
        <v>53</v>
      </c>
      <c r="KZ363" s="32">
        <f t="shared" si="1029"/>
        <v>52</v>
      </c>
      <c r="LA363" s="32">
        <f t="shared" si="1029"/>
        <v>51</v>
      </c>
      <c r="LB363" s="32">
        <f t="shared" si="1029"/>
        <v>50</v>
      </c>
      <c r="LC363" s="32">
        <f t="shared" si="1029"/>
        <v>49</v>
      </c>
      <c r="LD363" s="32">
        <f t="shared" si="1029"/>
        <v>48</v>
      </c>
      <c r="LE363" s="32">
        <f t="shared" si="1029"/>
        <v>47</v>
      </c>
      <c r="LF363" s="32">
        <f t="shared" si="1029"/>
        <v>46</v>
      </c>
      <c r="LG363" s="32">
        <f t="shared" si="1029"/>
        <v>45</v>
      </c>
      <c r="LH363" s="32">
        <f t="shared" si="1029"/>
        <v>44</v>
      </c>
      <c r="LI363" s="32">
        <f t="shared" si="1029"/>
        <v>43</v>
      </c>
      <c r="LJ363" s="32">
        <f t="shared" si="1029"/>
        <v>42</v>
      </c>
      <c r="LK363" s="32">
        <f t="shared" si="1029"/>
        <v>41</v>
      </c>
      <c r="LL363" s="32">
        <f t="shared" si="1029"/>
        <v>40</v>
      </c>
      <c r="LM363" s="32">
        <f t="shared" si="1029"/>
        <v>39</v>
      </c>
      <c r="LN363" s="32">
        <f t="shared" si="1029"/>
        <v>38</v>
      </c>
      <c r="LO363" s="32">
        <f t="shared" si="1029"/>
        <v>37</v>
      </c>
      <c r="LP363" s="32">
        <f t="shared" si="1029"/>
        <v>36</v>
      </c>
      <c r="LQ363" s="32">
        <f t="shared" si="1029"/>
        <v>35</v>
      </c>
      <c r="LR363" s="32">
        <f t="shared" si="1029"/>
        <v>34</v>
      </c>
      <c r="LS363" s="32">
        <f t="shared" si="1029"/>
        <v>33</v>
      </c>
      <c r="LT363" s="32">
        <f t="shared" si="1029"/>
        <v>32</v>
      </c>
      <c r="LU363" s="32">
        <f t="shared" si="1029"/>
        <v>31</v>
      </c>
      <c r="LV363" s="32">
        <f t="shared" si="1029"/>
        <v>30</v>
      </c>
      <c r="LW363" s="32">
        <f t="shared" si="1029"/>
        <v>29</v>
      </c>
      <c r="LX363" s="32">
        <f t="shared" si="1029"/>
        <v>28</v>
      </c>
      <c r="LY363" s="32">
        <f t="shared" si="1029"/>
        <v>27</v>
      </c>
      <c r="LZ363" s="32">
        <f t="shared" si="1029"/>
        <v>26</v>
      </c>
      <c r="MA363" s="32">
        <f t="shared" si="1029"/>
        <v>25</v>
      </c>
      <c r="MB363" s="32">
        <f t="shared" si="1029"/>
        <v>24</v>
      </c>
      <c r="MC363" s="32">
        <f t="shared" si="1029"/>
        <v>23</v>
      </c>
      <c r="MD363" s="32">
        <f t="shared" si="1029"/>
        <v>22</v>
      </c>
      <c r="ME363" s="32">
        <f t="shared" si="1029"/>
        <v>21</v>
      </c>
      <c r="MF363" s="32">
        <f t="shared" si="1029"/>
        <v>20</v>
      </c>
      <c r="MG363" s="32">
        <f t="shared" si="1029"/>
        <v>19</v>
      </c>
      <c r="MH363" s="32">
        <f t="shared" si="1029"/>
        <v>18</v>
      </c>
      <c r="MI363" s="32">
        <f t="shared" si="1029"/>
        <v>17</v>
      </c>
      <c r="MJ363" s="32">
        <f t="shared" si="1029"/>
        <v>16</v>
      </c>
      <c r="MK363" s="32">
        <f t="shared" si="1029"/>
        <v>15</v>
      </c>
      <c r="ML363" s="32">
        <f t="shared" si="1029"/>
        <v>14</v>
      </c>
      <c r="MM363" s="32">
        <f t="shared" si="1029"/>
        <v>13</v>
      </c>
      <c r="MN363" s="32">
        <f t="shared" si="1029"/>
        <v>12</v>
      </c>
      <c r="MO363" s="32">
        <f t="shared" si="1029"/>
        <v>11</v>
      </c>
      <c r="MP363" s="32">
        <f t="shared" si="1029"/>
        <v>10</v>
      </c>
      <c r="MQ363" s="32">
        <f t="shared" si="1029"/>
        <v>9</v>
      </c>
      <c r="MR363" s="32">
        <f t="shared" si="1029"/>
        <v>8</v>
      </c>
      <c r="MS363" s="32">
        <f t="shared" si="1029"/>
        <v>7</v>
      </c>
      <c r="MT363" s="32">
        <f t="shared" si="1029"/>
        <v>6</v>
      </c>
      <c r="MU363" s="32">
        <f t="shared" si="1029"/>
        <v>5</v>
      </c>
      <c r="MV363" s="32">
        <f t="shared" si="1029"/>
        <v>4</v>
      </c>
      <c r="MW363" s="32">
        <f t="shared" si="1029"/>
        <v>3</v>
      </c>
      <c r="MX363" s="32">
        <f t="shared" si="1029"/>
        <v>2</v>
      </c>
      <c r="MY363" s="32">
        <f t="shared" si="1029"/>
        <v>1</v>
      </c>
      <c r="MZ363" s="31">
        <f t="shared" si="1029"/>
        <v>0</v>
      </c>
    </row>
    <row r="364" spans="5:369" ht="19.2" customHeight="1" thickTop="1" x14ac:dyDescent="0.45">
      <c r="E364" s="1">
        <v>358</v>
      </c>
      <c r="G364" s="44">
        <v>358</v>
      </c>
      <c r="H364" s="32">
        <f>MOD($G$364,H$6)</f>
        <v>0</v>
      </c>
      <c r="I364" s="32">
        <f t="shared" ref="I364:BT364" si="1030">MOD($G$364,I$6)</f>
        <v>0</v>
      </c>
      <c r="J364" s="32">
        <f t="shared" si="1030"/>
        <v>1</v>
      </c>
      <c r="K364" s="32">
        <f t="shared" si="1030"/>
        <v>2</v>
      </c>
      <c r="L364" s="32">
        <f t="shared" si="1030"/>
        <v>3</v>
      </c>
      <c r="M364" s="32">
        <f t="shared" si="1030"/>
        <v>4</v>
      </c>
      <c r="N364" s="32">
        <f t="shared" si="1030"/>
        <v>1</v>
      </c>
      <c r="O364" s="32">
        <f t="shared" si="1030"/>
        <v>6</v>
      </c>
      <c r="P364" s="32">
        <f t="shared" si="1030"/>
        <v>7</v>
      </c>
      <c r="Q364" s="32">
        <f t="shared" si="1030"/>
        <v>8</v>
      </c>
      <c r="R364" s="32">
        <f t="shared" si="1030"/>
        <v>6</v>
      </c>
      <c r="S364" s="32">
        <f t="shared" si="1030"/>
        <v>10</v>
      </c>
      <c r="T364" s="32">
        <f t="shared" si="1030"/>
        <v>7</v>
      </c>
      <c r="U364" s="32">
        <f t="shared" si="1030"/>
        <v>8</v>
      </c>
      <c r="V364" s="32">
        <f t="shared" si="1030"/>
        <v>13</v>
      </c>
      <c r="W364" s="32">
        <f t="shared" si="1030"/>
        <v>6</v>
      </c>
      <c r="X364" s="32">
        <f t="shared" si="1030"/>
        <v>1</v>
      </c>
      <c r="Y364" s="32">
        <f t="shared" si="1030"/>
        <v>16</v>
      </c>
      <c r="Z364" s="32">
        <f t="shared" si="1030"/>
        <v>16</v>
      </c>
      <c r="AA364" s="32">
        <f t="shared" si="1030"/>
        <v>18</v>
      </c>
      <c r="AB364" s="32">
        <f t="shared" si="1030"/>
        <v>1</v>
      </c>
      <c r="AC364" s="32">
        <f t="shared" si="1030"/>
        <v>6</v>
      </c>
      <c r="AD364" s="32">
        <f t="shared" si="1030"/>
        <v>13</v>
      </c>
      <c r="AE364" s="32">
        <f t="shared" si="1030"/>
        <v>22</v>
      </c>
      <c r="AF364" s="32">
        <f t="shared" si="1030"/>
        <v>8</v>
      </c>
      <c r="AG364" s="32">
        <f t="shared" si="1030"/>
        <v>20</v>
      </c>
      <c r="AH364" s="32">
        <f t="shared" si="1030"/>
        <v>7</v>
      </c>
      <c r="AI364" s="32">
        <f t="shared" si="1030"/>
        <v>22</v>
      </c>
      <c r="AJ364" s="32">
        <f t="shared" si="1030"/>
        <v>10</v>
      </c>
      <c r="AK364" s="32">
        <f t="shared" si="1030"/>
        <v>28</v>
      </c>
      <c r="AL364" s="32">
        <f t="shared" si="1030"/>
        <v>17</v>
      </c>
      <c r="AM364" s="32">
        <f t="shared" si="1030"/>
        <v>6</v>
      </c>
      <c r="AN364" s="32">
        <f t="shared" si="1030"/>
        <v>28</v>
      </c>
      <c r="AO364" s="32">
        <f t="shared" si="1030"/>
        <v>18</v>
      </c>
      <c r="AP364" s="32">
        <f t="shared" si="1030"/>
        <v>8</v>
      </c>
      <c r="AQ364" s="32">
        <f t="shared" si="1030"/>
        <v>34</v>
      </c>
      <c r="AR364" s="32">
        <f t="shared" si="1030"/>
        <v>25</v>
      </c>
      <c r="AS364" s="32">
        <f t="shared" si="1030"/>
        <v>16</v>
      </c>
      <c r="AT364" s="32">
        <f t="shared" si="1030"/>
        <v>7</v>
      </c>
      <c r="AU364" s="32">
        <f t="shared" si="1030"/>
        <v>38</v>
      </c>
      <c r="AV364" s="32">
        <f t="shared" si="1030"/>
        <v>30</v>
      </c>
      <c r="AW364" s="32">
        <f t="shared" si="1030"/>
        <v>22</v>
      </c>
      <c r="AX364" s="32">
        <f t="shared" si="1030"/>
        <v>14</v>
      </c>
      <c r="AY364" s="32">
        <f t="shared" si="1030"/>
        <v>6</v>
      </c>
      <c r="AZ364" s="32">
        <f t="shared" si="1030"/>
        <v>43</v>
      </c>
      <c r="BA364" s="32">
        <f t="shared" si="1030"/>
        <v>36</v>
      </c>
      <c r="BB364" s="32">
        <f t="shared" si="1030"/>
        <v>29</v>
      </c>
      <c r="BC364" s="32">
        <f t="shared" si="1030"/>
        <v>22</v>
      </c>
      <c r="BD364" s="32">
        <f t="shared" si="1030"/>
        <v>15</v>
      </c>
      <c r="BE364" s="32">
        <f t="shared" si="1030"/>
        <v>8</v>
      </c>
      <c r="BF364" s="35">
        <f t="shared" si="1030"/>
        <v>1</v>
      </c>
      <c r="BG364" s="32">
        <f t="shared" si="1030"/>
        <v>46</v>
      </c>
      <c r="BH364" s="32">
        <f t="shared" si="1030"/>
        <v>40</v>
      </c>
      <c r="BI364" s="32">
        <f t="shared" si="1030"/>
        <v>34</v>
      </c>
      <c r="BJ364" s="32">
        <f t="shared" si="1030"/>
        <v>28</v>
      </c>
      <c r="BK364" s="32">
        <f t="shared" si="1030"/>
        <v>22</v>
      </c>
      <c r="BL364" s="32">
        <f t="shared" si="1030"/>
        <v>16</v>
      </c>
      <c r="BM364" s="32">
        <f t="shared" si="1030"/>
        <v>10</v>
      </c>
      <c r="BN364" s="32">
        <f t="shared" si="1030"/>
        <v>4</v>
      </c>
      <c r="BO364" s="32">
        <f t="shared" si="1030"/>
        <v>58</v>
      </c>
      <c r="BP364" s="32">
        <f t="shared" si="1030"/>
        <v>53</v>
      </c>
      <c r="BQ364" s="32">
        <f t="shared" si="1030"/>
        <v>48</v>
      </c>
      <c r="BR364" s="32">
        <f t="shared" si="1030"/>
        <v>43</v>
      </c>
      <c r="BS364" s="32">
        <f t="shared" si="1030"/>
        <v>38</v>
      </c>
      <c r="BT364" s="32">
        <f t="shared" si="1030"/>
        <v>33</v>
      </c>
      <c r="BU364" s="32">
        <f t="shared" ref="BU364:EF364" si="1031">MOD($G$364,BU$6)</f>
        <v>28</v>
      </c>
      <c r="BV364" s="32">
        <f t="shared" si="1031"/>
        <v>23</v>
      </c>
      <c r="BW364" s="32">
        <f t="shared" si="1031"/>
        <v>18</v>
      </c>
      <c r="BX364" s="32">
        <f t="shared" si="1031"/>
        <v>13</v>
      </c>
      <c r="BY364" s="32">
        <f t="shared" si="1031"/>
        <v>8</v>
      </c>
      <c r="BZ364" s="32">
        <f t="shared" si="1031"/>
        <v>3</v>
      </c>
      <c r="CA364" s="32">
        <f t="shared" si="1031"/>
        <v>70</v>
      </c>
      <c r="CB364" s="32">
        <f t="shared" si="1031"/>
        <v>66</v>
      </c>
      <c r="CC364" s="32">
        <f t="shared" si="1031"/>
        <v>62</v>
      </c>
      <c r="CD364" s="32">
        <f t="shared" si="1031"/>
        <v>58</v>
      </c>
      <c r="CE364" s="32">
        <f t="shared" si="1031"/>
        <v>54</v>
      </c>
      <c r="CF364" s="32">
        <f t="shared" si="1031"/>
        <v>50</v>
      </c>
      <c r="CG364" s="32">
        <f t="shared" si="1031"/>
        <v>46</v>
      </c>
      <c r="CH364" s="32">
        <f t="shared" si="1031"/>
        <v>42</v>
      </c>
      <c r="CI364" s="32">
        <f t="shared" si="1031"/>
        <v>38</v>
      </c>
      <c r="CJ364" s="32">
        <f t="shared" si="1031"/>
        <v>34</v>
      </c>
      <c r="CK364" s="32">
        <f t="shared" si="1031"/>
        <v>30</v>
      </c>
      <c r="CL364" s="32">
        <f t="shared" si="1031"/>
        <v>26</v>
      </c>
      <c r="CM364" s="32">
        <f t="shared" si="1031"/>
        <v>22</v>
      </c>
      <c r="CN364" s="32">
        <f t="shared" si="1031"/>
        <v>18</v>
      </c>
      <c r="CO364" s="32">
        <f t="shared" si="1031"/>
        <v>14</v>
      </c>
      <c r="CP364" s="32">
        <f t="shared" si="1031"/>
        <v>10</v>
      </c>
      <c r="CQ364" s="32">
        <f t="shared" si="1031"/>
        <v>6</v>
      </c>
      <c r="CR364" s="32">
        <f t="shared" si="1031"/>
        <v>2</v>
      </c>
      <c r="CS364" s="32">
        <f t="shared" si="1031"/>
        <v>88</v>
      </c>
      <c r="CT364" s="32">
        <f t="shared" si="1031"/>
        <v>85</v>
      </c>
      <c r="CU364" s="32">
        <f t="shared" si="1031"/>
        <v>82</v>
      </c>
      <c r="CV364" s="32">
        <f t="shared" si="1031"/>
        <v>79</v>
      </c>
      <c r="CW364" s="32">
        <f t="shared" si="1031"/>
        <v>76</v>
      </c>
      <c r="CX364" s="32">
        <f t="shared" si="1031"/>
        <v>73</v>
      </c>
      <c r="CY364" s="32">
        <f t="shared" si="1031"/>
        <v>70</v>
      </c>
      <c r="CZ364" s="32">
        <f t="shared" si="1031"/>
        <v>67</v>
      </c>
      <c r="DA364" s="32">
        <f t="shared" si="1031"/>
        <v>64</v>
      </c>
      <c r="DB364" s="32">
        <f t="shared" si="1031"/>
        <v>61</v>
      </c>
      <c r="DC364" s="32">
        <f t="shared" si="1031"/>
        <v>58</v>
      </c>
      <c r="DD364" s="32">
        <f t="shared" si="1031"/>
        <v>55</v>
      </c>
      <c r="DE364" s="32">
        <f t="shared" si="1031"/>
        <v>52</v>
      </c>
      <c r="DF364" s="32">
        <f t="shared" si="1031"/>
        <v>49</v>
      </c>
      <c r="DG364" s="32">
        <f t="shared" si="1031"/>
        <v>46</v>
      </c>
      <c r="DH364" s="32">
        <f t="shared" si="1031"/>
        <v>43</v>
      </c>
      <c r="DI364" s="32">
        <f t="shared" si="1031"/>
        <v>40</v>
      </c>
      <c r="DJ364" s="32">
        <f t="shared" si="1031"/>
        <v>37</v>
      </c>
      <c r="DK364" s="32">
        <f t="shared" si="1031"/>
        <v>34</v>
      </c>
      <c r="DL364" s="32">
        <f t="shared" si="1031"/>
        <v>31</v>
      </c>
      <c r="DM364" s="32">
        <f t="shared" si="1031"/>
        <v>28</v>
      </c>
      <c r="DN364" s="32">
        <f t="shared" si="1031"/>
        <v>25</v>
      </c>
      <c r="DO364" s="32">
        <f t="shared" si="1031"/>
        <v>22</v>
      </c>
      <c r="DP364" s="32">
        <f t="shared" si="1031"/>
        <v>19</v>
      </c>
      <c r="DQ364" s="32">
        <f t="shared" si="1031"/>
        <v>16</v>
      </c>
      <c r="DR364" s="32">
        <f t="shared" si="1031"/>
        <v>13</v>
      </c>
      <c r="DS364" s="32">
        <f t="shared" si="1031"/>
        <v>10</v>
      </c>
      <c r="DT364" s="32">
        <f t="shared" si="1031"/>
        <v>7</v>
      </c>
      <c r="DU364" s="32">
        <f t="shared" si="1031"/>
        <v>4</v>
      </c>
      <c r="DV364" s="32">
        <f t="shared" si="1031"/>
        <v>1</v>
      </c>
      <c r="DW364" s="32">
        <f t="shared" si="1031"/>
        <v>118</v>
      </c>
      <c r="DX364" s="32">
        <f t="shared" si="1031"/>
        <v>116</v>
      </c>
      <c r="DY364" s="32">
        <f t="shared" si="1031"/>
        <v>114</v>
      </c>
      <c r="DZ364" s="32">
        <f t="shared" si="1031"/>
        <v>112</v>
      </c>
      <c r="EA364" s="32">
        <f t="shared" si="1031"/>
        <v>110</v>
      </c>
      <c r="EB364" s="32">
        <f t="shared" si="1031"/>
        <v>108</v>
      </c>
      <c r="EC364" s="32">
        <f t="shared" si="1031"/>
        <v>106</v>
      </c>
      <c r="ED364" s="32">
        <f t="shared" si="1031"/>
        <v>104</v>
      </c>
      <c r="EE364" s="32">
        <f t="shared" si="1031"/>
        <v>102</v>
      </c>
      <c r="EF364" s="32">
        <f t="shared" si="1031"/>
        <v>100</v>
      </c>
      <c r="EG364" s="32">
        <f t="shared" ref="EG364:GR364" si="1032">MOD($G$364,EG$6)</f>
        <v>98</v>
      </c>
      <c r="EH364" s="32">
        <f t="shared" si="1032"/>
        <v>96</v>
      </c>
      <c r="EI364" s="32">
        <f t="shared" si="1032"/>
        <v>94</v>
      </c>
      <c r="EJ364" s="32">
        <f t="shared" si="1032"/>
        <v>92</v>
      </c>
      <c r="EK364" s="32">
        <f t="shared" si="1032"/>
        <v>90</v>
      </c>
      <c r="EL364" s="32">
        <f t="shared" si="1032"/>
        <v>88</v>
      </c>
      <c r="EM364" s="32">
        <f t="shared" si="1032"/>
        <v>86</v>
      </c>
      <c r="EN364" s="32">
        <f t="shared" si="1032"/>
        <v>84</v>
      </c>
      <c r="EO364" s="32">
        <f t="shared" si="1032"/>
        <v>82</v>
      </c>
      <c r="EP364" s="32">
        <f t="shared" si="1032"/>
        <v>80</v>
      </c>
      <c r="EQ364" s="32">
        <f t="shared" si="1032"/>
        <v>78</v>
      </c>
      <c r="ER364" s="32">
        <f t="shared" si="1032"/>
        <v>76</v>
      </c>
      <c r="ES364" s="32">
        <f t="shared" si="1032"/>
        <v>74</v>
      </c>
      <c r="ET364" s="32">
        <f t="shared" si="1032"/>
        <v>72</v>
      </c>
      <c r="EU364" s="32">
        <f t="shared" si="1032"/>
        <v>70</v>
      </c>
      <c r="EV364" s="32">
        <f t="shared" si="1032"/>
        <v>68</v>
      </c>
      <c r="EW364" s="32">
        <f t="shared" si="1032"/>
        <v>66</v>
      </c>
      <c r="EX364" s="32">
        <f t="shared" si="1032"/>
        <v>64</v>
      </c>
      <c r="EY364" s="32">
        <f t="shared" si="1032"/>
        <v>62</v>
      </c>
      <c r="EZ364" s="32">
        <f t="shared" si="1032"/>
        <v>60</v>
      </c>
      <c r="FA364" s="32">
        <f t="shared" si="1032"/>
        <v>58</v>
      </c>
      <c r="FB364" s="32">
        <f t="shared" si="1032"/>
        <v>56</v>
      </c>
      <c r="FC364" s="32">
        <f t="shared" si="1032"/>
        <v>54</v>
      </c>
      <c r="FD364" s="32">
        <f t="shared" si="1032"/>
        <v>52</v>
      </c>
      <c r="FE364" s="32">
        <f t="shared" si="1032"/>
        <v>50</v>
      </c>
      <c r="FF364" s="32">
        <f t="shared" si="1032"/>
        <v>48</v>
      </c>
      <c r="FG364" s="32">
        <f t="shared" si="1032"/>
        <v>46</v>
      </c>
      <c r="FH364" s="32">
        <f t="shared" si="1032"/>
        <v>44</v>
      </c>
      <c r="FI364" s="32">
        <f t="shared" si="1032"/>
        <v>42</v>
      </c>
      <c r="FJ364" s="32">
        <f t="shared" si="1032"/>
        <v>40</v>
      </c>
      <c r="FK364" s="32">
        <f t="shared" si="1032"/>
        <v>38</v>
      </c>
      <c r="FL364" s="32">
        <f t="shared" si="1032"/>
        <v>36</v>
      </c>
      <c r="FM364" s="32">
        <f t="shared" si="1032"/>
        <v>34</v>
      </c>
      <c r="FN364" s="32">
        <f t="shared" si="1032"/>
        <v>32</v>
      </c>
      <c r="FO364" s="32">
        <f t="shared" si="1032"/>
        <v>30</v>
      </c>
      <c r="FP364" s="32">
        <f t="shared" si="1032"/>
        <v>28</v>
      </c>
      <c r="FQ364" s="32">
        <f t="shared" si="1032"/>
        <v>26</v>
      </c>
      <c r="FR364" s="32">
        <f t="shared" si="1032"/>
        <v>24</v>
      </c>
      <c r="FS364" s="32">
        <f t="shared" si="1032"/>
        <v>22</v>
      </c>
      <c r="FT364" s="32">
        <f t="shared" si="1032"/>
        <v>20</v>
      </c>
      <c r="FU364" s="32">
        <f t="shared" si="1032"/>
        <v>18</v>
      </c>
      <c r="FV364" s="32">
        <f t="shared" si="1032"/>
        <v>16</v>
      </c>
      <c r="FW364" s="32">
        <f t="shared" si="1032"/>
        <v>14</v>
      </c>
      <c r="FX364" s="32">
        <f t="shared" si="1032"/>
        <v>12</v>
      </c>
      <c r="FY364" s="32">
        <f t="shared" si="1032"/>
        <v>10</v>
      </c>
      <c r="FZ364" s="32">
        <f t="shared" si="1032"/>
        <v>8</v>
      </c>
      <c r="GA364" s="32">
        <f t="shared" si="1032"/>
        <v>6</v>
      </c>
      <c r="GB364" s="32">
        <f t="shared" si="1032"/>
        <v>4</v>
      </c>
      <c r="GC364" s="32">
        <f t="shared" si="1032"/>
        <v>2</v>
      </c>
      <c r="GD364" s="32">
        <f t="shared" si="1032"/>
        <v>0</v>
      </c>
      <c r="GE364" s="32">
        <f t="shared" si="1032"/>
        <v>178</v>
      </c>
      <c r="GF364" s="32">
        <f t="shared" si="1032"/>
        <v>177</v>
      </c>
      <c r="GG364" s="32">
        <f t="shared" si="1032"/>
        <v>176</v>
      </c>
      <c r="GH364" s="32">
        <f t="shared" si="1032"/>
        <v>175</v>
      </c>
      <c r="GI364" s="32">
        <f t="shared" si="1032"/>
        <v>174</v>
      </c>
      <c r="GJ364" s="32">
        <f t="shared" si="1032"/>
        <v>173</v>
      </c>
      <c r="GK364" s="32">
        <f t="shared" si="1032"/>
        <v>172</v>
      </c>
      <c r="GL364" s="32">
        <f t="shared" si="1032"/>
        <v>171</v>
      </c>
      <c r="GM364" s="32">
        <f t="shared" si="1032"/>
        <v>170</v>
      </c>
      <c r="GN364" s="32">
        <f t="shared" si="1032"/>
        <v>169</v>
      </c>
      <c r="GO364" s="32">
        <f t="shared" si="1032"/>
        <v>168</v>
      </c>
      <c r="GP364" s="32">
        <f t="shared" si="1032"/>
        <v>167</v>
      </c>
      <c r="GQ364" s="32">
        <f t="shared" si="1032"/>
        <v>166</v>
      </c>
      <c r="GR364" s="32">
        <f t="shared" si="1032"/>
        <v>165</v>
      </c>
      <c r="GS364" s="32">
        <f t="shared" ref="GS364:JD364" si="1033">MOD($G$364,GS$6)</f>
        <v>164</v>
      </c>
      <c r="GT364" s="32">
        <f t="shared" si="1033"/>
        <v>163</v>
      </c>
      <c r="GU364" s="32">
        <f t="shared" si="1033"/>
        <v>162</v>
      </c>
      <c r="GV364" s="32">
        <f t="shared" si="1033"/>
        <v>161</v>
      </c>
      <c r="GW364" s="32">
        <f t="shared" si="1033"/>
        <v>160</v>
      </c>
      <c r="GX364" s="32">
        <f t="shared" si="1033"/>
        <v>159</v>
      </c>
      <c r="GY364" s="32">
        <f t="shared" si="1033"/>
        <v>158</v>
      </c>
      <c r="GZ364" s="32">
        <f t="shared" si="1033"/>
        <v>157</v>
      </c>
      <c r="HA364" s="32">
        <f t="shared" si="1033"/>
        <v>156</v>
      </c>
      <c r="HB364" s="32">
        <f t="shared" si="1033"/>
        <v>155</v>
      </c>
      <c r="HC364" s="32">
        <f t="shared" si="1033"/>
        <v>154</v>
      </c>
      <c r="HD364" s="32">
        <f t="shared" si="1033"/>
        <v>153</v>
      </c>
      <c r="HE364" s="32">
        <f t="shared" si="1033"/>
        <v>152</v>
      </c>
      <c r="HF364" s="32">
        <f t="shared" si="1033"/>
        <v>151</v>
      </c>
      <c r="HG364" s="32">
        <f t="shared" si="1033"/>
        <v>150</v>
      </c>
      <c r="HH364" s="32">
        <f t="shared" si="1033"/>
        <v>149</v>
      </c>
      <c r="HI364" s="32">
        <f t="shared" si="1033"/>
        <v>148</v>
      </c>
      <c r="HJ364" s="32">
        <f t="shared" si="1033"/>
        <v>147</v>
      </c>
      <c r="HK364" s="32">
        <f t="shared" si="1033"/>
        <v>146</v>
      </c>
      <c r="HL364" s="32">
        <f t="shared" si="1033"/>
        <v>145</v>
      </c>
      <c r="HM364" s="32">
        <f t="shared" si="1033"/>
        <v>144</v>
      </c>
      <c r="HN364" s="32">
        <f t="shared" si="1033"/>
        <v>143</v>
      </c>
      <c r="HO364" s="32">
        <f t="shared" si="1033"/>
        <v>142</v>
      </c>
      <c r="HP364" s="32">
        <f t="shared" si="1033"/>
        <v>141</v>
      </c>
      <c r="HQ364" s="32">
        <f t="shared" si="1033"/>
        <v>140</v>
      </c>
      <c r="HR364" s="32">
        <f t="shared" si="1033"/>
        <v>139</v>
      </c>
      <c r="HS364" s="32">
        <f t="shared" si="1033"/>
        <v>138</v>
      </c>
      <c r="HT364" s="32">
        <f t="shared" si="1033"/>
        <v>137</v>
      </c>
      <c r="HU364" s="32">
        <f t="shared" si="1033"/>
        <v>136</v>
      </c>
      <c r="HV364" s="32">
        <f t="shared" si="1033"/>
        <v>135</v>
      </c>
      <c r="HW364" s="32">
        <f t="shared" si="1033"/>
        <v>134</v>
      </c>
      <c r="HX364" s="32">
        <f t="shared" si="1033"/>
        <v>133</v>
      </c>
      <c r="HY364" s="32">
        <f t="shared" si="1033"/>
        <v>132</v>
      </c>
      <c r="HZ364" s="32">
        <f t="shared" si="1033"/>
        <v>131</v>
      </c>
      <c r="IA364" s="32">
        <f t="shared" si="1033"/>
        <v>130</v>
      </c>
      <c r="IB364" s="32">
        <f t="shared" si="1033"/>
        <v>129</v>
      </c>
      <c r="IC364" s="32">
        <f t="shared" si="1033"/>
        <v>128</v>
      </c>
      <c r="ID364" s="32">
        <f t="shared" si="1033"/>
        <v>127</v>
      </c>
      <c r="IE364" s="32">
        <f t="shared" si="1033"/>
        <v>126</v>
      </c>
      <c r="IF364" s="32">
        <f t="shared" si="1033"/>
        <v>125</v>
      </c>
      <c r="IG364" s="32">
        <f t="shared" si="1033"/>
        <v>124</v>
      </c>
      <c r="IH364" s="32">
        <f t="shared" si="1033"/>
        <v>123</v>
      </c>
      <c r="II364" s="32">
        <f t="shared" si="1033"/>
        <v>122</v>
      </c>
      <c r="IJ364" s="32">
        <f t="shared" si="1033"/>
        <v>121</v>
      </c>
      <c r="IK364" s="32">
        <f t="shared" si="1033"/>
        <v>120</v>
      </c>
      <c r="IL364" s="32">
        <f t="shared" si="1033"/>
        <v>119</v>
      </c>
      <c r="IM364" s="32">
        <f t="shared" si="1033"/>
        <v>118</v>
      </c>
      <c r="IN364" s="32">
        <f t="shared" si="1033"/>
        <v>117</v>
      </c>
      <c r="IO364" s="32">
        <f t="shared" si="1033"/>
        <v>116</v>
      </c>
      <c r="IP364" s="32">
        <f t="shared" si="1033"/>
        <v>115</v>
      </c>
      <c r="IQ364" s="32">
        <f t="shared" si="1033"/>
        <v>114</v>
      </c>
      <c r="IR364" s="32">
        <f t="shared" si="1033"/>
        <v>113</v>
      </c>
      <c r="IS364" s="32">
        <f t="shared" si="1033"/>
        <v>112</v>
      </c>
      <c r="IT364" s="32">
        <f t="shared" si="1033"/>
        <v>111</v>
      </c>
      <c r="IU364" s="32">
        <f t="shared" si="1033"/>
        <v>110</v>
      </c>
      <c r="IV364" s="32">
        <f t="shared" si="1033"/>
        <v>109</v>
      </c>
      <c r="IW364" s="32">
        <f t="shared" si="1033"/>
        <v>108</v>
      </c>
      <c r="IX364" s="32">
        <f t="shared" si="1033"/>
        <v>107</v>
      </c>
      <c r="IY364" s="32">
        <f t="shared" si="1033"/>
        <v>106</v>
      </c>
      <c r="IZ364" s="32">
        <f t="shared" si="1033"/>
        <v>105</v>
      </c>
      <c r="JA364" s="32">
        <f t="shared" si="1033"/>
        <v>104</v>
      </c>
      <c r="JB364" s="32">
        <f t="shared" si="1033"/>
        <v>103</v>
      </c>
      <c r="JC364" s="32">
        <f t="shared" si="1033"/>
        <v>102</v>
      </c>
      <c r="JD364" s="32">
        <f t="shared" si="1033"/>
        <v>101</v>
      </c>
      <c r="JE364" s="32">
        <f t="shared" ref="JE364:NA364" si="1034">MOD($G$364,JE$6)</f>
        <v>100</v>
      </c>
      <c r="JF364" s="32">
        <f t="shared" si="1034"/>
        <v>99</v>
      </c>
      <c r="JG364" s="32">
        <f t="shared" si="1034"/>
        <v>98</v>
      </c>
      <c r="JH364" s="32">
        <f t="shared" si="1034"/>
        <v>97</v>
      </c>
      <c r="JI364" s="32">
        <f t="shared" si="1034"/>
        <v>96</v>
      </c>
      <c r="JJ364" s="32">
        <f t="shared" si="1034"/>
        <v>95</v>
      </c>
      <c r="JK364" s="32">
        <f t="shared" si="1034"/>
        <v>94</v>
      </c>
      <c r="JL364" s="32">
        <f t="shared" si="1034"/>
        <v>93</v>
      </c>
      <c r="JM364" s="32">
        <f t="shared" si="1034"/>
        <v>92</v>
      </c>
      <c r="JN364" s="32">
        <f t="shared" si="1034"/>
        <v>91</v>
      </c>
      <c r="JO364" s="32">
        <f t="shared" si="1034"/>
        <v>90</v>
      </c>
      <c r="JP364" s="32">
        <f t="shared" si="1034"/>
        <v>89</v>
      </c>
      <c r="JQ364" s="32">
        <f t="shared" si="1034"/>
        <v>88</v>
      </c>
      <c r="JR364" s="32">
        <f t="shared" si="1034"/>
        <v>87</v>
      </c>
      <c r="JS364" s="32">
        <f t="shared" si="1034"/>
        <v>86</v>
      </c>
      <c r="JT364" s="32">
        <f t="shared" si="1034"/>
        <v>85</v>
      </c>
      <c r="JU364" s="32">
        <f t="shared" si="1034"/>
        <v>84</v>
      </c>
      <c r="JV364" s="32">
        <f t="shared" si="1034"/>
        <v>83</v>
      </c>
      <c r="JW364" s="32">
        <f t="shared" si="1034"/>
        <v>82</v>
      </c>
      <c r="JX364" s="32">
        <f t="shared" si="1034"/>
        <v>81</v>
      </c>
      <c r="JY364" s="32">
        <f t="shared" si="1034"/>
        <v>80</v>
      </c>
      <c r="JZ364" s="32">
        <f t="shared" si="1034"/>
        <v>79</v>
      </c>
      <c r="KA364" s="32">
        <f t="shared" si="1034"/>
        <v>78</v>
      </c>
      <c r="KB364" s="32">
        <f t="shared" si="1034"/>
        <v>77</v>
      </c>
      <c r="KC364" s="32">
        <f t="shared" si="1034"/>
        <v>76</v>
      </c>
      <c r="KD364" s="32">
        <f t="shared" si="1034"/>
        <v>75</v>
      </c>
      <c r="KE364" s="32">
        <f t="shared" si="1034"/>
        <v>74</v>
      </c>
      <c r="KF364" s="32">
        <f t="shared" si="1034"/>
        <v>73</v>
      </c>
      <c r="KG364" s="32">
        <f t="shared" si="1034"/>
        <v>72</v>
      </c>
      <c r="KH364" s="32">
        <f t="shared" si="1034"/>
        <v>71</v>
      </c>
      <c r="KI364" s="32">
        <f t="shared" si="1034"/>
        <v>70</v>
      </c>
      <c r="KJ364" s="32">
        <f t="shared" si="1034"/>
        <v>69</v>
      </c>
      <c r="KK364" s="32">
        <f t="shared" si="1034"/>
        <v>68</v>
      </c>
      <c r="KL364" s="32">
        <f t="shared" si="1034"/>
        <v>67</v>
      </c>
      <c r="KM364" s="32">
        <f t="shared" si="1034"/>
        <v>66</v>
      </c>
      <c r="KN364" s="32">
        <f t="shared" si="1034"/>
        <v>65</v>
      </c>
      <c r="KO364" s="32">
        <f t="shared" si="1034"/>
        <v>64</v>
      </c>
      <c r="KP364" s="32">
        <f t="shared" si="1034"/>
        <v>63</v>
      </c>
      <c r="KQ364" s="32">
        <f t="shared" si="1034"/>
        <v>62</v>
      </c>
      <c r="KR364" s="32">
        <f t="shared" si="1034"/>
        <v>61</v>
      </c>
      <c r="KS364" s="32">
        <f t="shared" si="1034"/>
        <v>60</v>
      </c>
      <c r="KT364" s="32">
        <f t="shared" si="1034"/>
        <v>59</v>
      </c>
      <c r="KU364" s="32">
        <f t="shared" si="1034"/>
        <v>58</v>
      </c>
      <c r="KV364" s="32">
        <f t="shared" si="1034"/>
        <v>57</v>
      </c>
      <c r="KW364" s="32">
        <f t="shared" si="1034"/>
        <v>56</v>
      </c>
      <c r="KX364" s="32">
        <f t="shared" si="1034"/>
        <v>55</v>
      </c>
      <c r="KY364" s="32">
        <f t="shared" si="1034"/>
        <v>54</v>
      </c>
      <c r="KZ364" s="32">
        <f t="shared" si="1034"/>
        <v>53</v>
      </c>
      <c r="LA364" s="32">
        <f t="shared" si="1034"/>
        <v>52</v>
      </c>
      <c r="LB364" s="32">
        <f t="shared" si="1034"/>
        <v>51</v>
      </c>
      <c r="LC364" s="32">
        <f t="shared" si="1034"/>
        <v>50</v>
      </c>
      <c r="LD364" s="32">
        <f t="shared" si="1034"/>
        <v>49</v>
      </c>
      <c r="LE364" s="32">
        <f t="shared" si="1034"/>
        <v>48</v>
      </c>
      <c r="LF364" s="32">
        <f t="shared" si="1034"/>
        <v>47</v>
      </c>
      <c r="LG364" s="32">
        <f t="shared" si="1034"/>
        <v>46</v>
      </c>
      <c r="LH364" s="32">
        <f t="shared" si="1034"/>
        <v>45</v>
      </c>
      <c r="LI364" s="32">
        <f t="shared" si="1034"/>
        <v>44</v>
      </c>
      <c r="LJ364" s="32">
        <f t="shared" si="1034"/>
        <v>43</v>
      </c>
      <c r="LK364" s="32">
        <f t="shared" si="1034"/>
        <v>42</v>
      </c>
      <c r="LL364" s="32">
        <f t="shared" si="1034"/>
        <v>41</v>
      </c>
      <c r="LM364" s="32">
        <f t="shared" si="1034"/>
        <v>40</v>
      </c>
      <c r="LN364" s="32">
        <f t="shared" si="1034"/>
        <v>39</v>
      </c>
      <c r="LO364" s="32">
        <f t="shared" si="1034"/>
        <v>38</v>
      </c>
      <c r="LP364" s="32">
        <f t="shared" si="1034"/>
        <v>37</v>
      </c>
      <c r="LQ364" s="32">
        <f t="shared" si="1034"/>
        <v>36</v>
      </c>
      <c r="LR364" s="32">
        <f t="shared" si="1034"/>
        <v>35</v>
      </c>
      <c r="LS364" s="32">
        <f t="shared" si="1034"/>
        <v>34</v>
      </c>
      <c r="LT364" s="32">
        <f t="shared" si="1034"/>
        <v>33</v>
      </c>
      <c r="LU364" s="32">
        <f t="shared" si="1034"/>
        <v>32</v>
      </c>
      <c r="LV364" s="32">
        <f t="shared" si="1034"/>
        <v>31</v>
      </c>
      <c r="LW364" s="32">
        <f t="shared" si="1034"/>
        <v>30</v>
      </c>
      <c r="LX364" s="32">
        <f t="shared" si="1034"/>
        <v>29</v>
      </c>
      <c r="LY364" s="32">
        <f t="shared" si="1034"/>
        <v>28</v>
      </c>
      <c r="LZ364" s="32">
        <f t="shared" si="1034"/>
        <v>27</v>
      </c>
      <c r="MA364" s="32">
        <f t="shared" si="1034"/>
        <v>26</v>
      </c>
      <c r="MB364" s="32">
        <f t="shared" si="1034"/>
        <v>25</v>
      </c>
      <c r="MC364" s="32">
        <f t="shared" si="1034"/>
        <v>24</v>
      </c>
      <c r="MD364" s="32">
        <f t="shared" si="1034"/>
        <v>23</v>
      </c>
      <c r="ME364" s="32">
        <f t="shared" si="1034"/>
        <v>22</v>
      </c>
      <c r="MF364" s="32">
        <f t="shared" si="1034"/>
        <v>21</v>
      </c>
      <c r="MG364" s="32">
        <f t="shared" si="1034"/>
        <v>20</v>
      </c>
      <c r="MH364" s="32">
        <f t="shared" si="1034"/>
        <v>19</v>
      </c>
      <c r="MI364" s="32">
        <f t="shared" si="1034"/>
        <v>18</v>
      </c>
      <c r="MJ364" s="32">
        <f t="shared" si="1034"/>
        <v>17</v>
      </c>
      <c r="MK364" s="32">
        <f t="shared" si="1034"/>
        <v>16</v>
      </c>
      <c r="ML364" s="32">
        <f t="shared" si="1034"/>
        <v>15</v>
      </c>
      <c r="MM364" s="32">
        <f t="shared" si="1034"/>
        <v>14</v>
      </c>
      <c r="MN364" s="32">
        <f t="shared" si="1034"/>
        <v>13</v>
      </c>
      <c r="MO364" s="32">
        <f t="shared" si="1034"/>
        <v>12</v>
      </c>
      <c r="MP364" s="32">
        <f t="shared" si="1034"/>
        <v>11</v>
      </c>
      <c r="MQ364" s="32">
        <f t="shared" si="1034"/>
        <v>10</v>
      </c>
      <c r="MR364" s="32">
        <f t="shared" si="1034"/>
        <v>9</v>
      </c>
      <c r="MS364" s="32">
        <f t="shared" si="1034"/>
        <v>8</v>
      </c>
      <c r="MT364" s="32">
        <f t="shared" si="1034"/>
        <v>7</v>
      </c>
      <c r="MU364" s="32">
        <f t="shared" si="1034"/>
        <v>6</v>
      </c>
      <c r="MV364" s="32">
        <f t="shared" si="1034"/>
        <v>5</v>
      </c>
      <c r="MW364" s="32">
        <f t="shared" si="1034"/>
        <v>4</v>
      </c>
      <c r="MX364" s="32">
        <f t="shared" si="1034"/>
        <v>3</v>
      </c>
      <c r="MY364" s="32">
        <f t="shared" si="1034"/>
        <v>2</v>
      </c>
      <c r="MZ364" s="32">
        <f t="shared" si="1034"/>
        <v>1</v>
      </c>
      <c r="NA364" s="31">
        <f t="shared" si="1034"/>
        <v>0</v>
      </c>
    </row>
    <row r="365" spans="5:369" ht="19.2" customHeight="1" x14ac:dyDescent="0.45">
      <c r="E365" s="1">
        <v>359</v>
      </c>
      <c r="G365" s="44">
        <v>359</v>
      </c>
      <c r="H365" s="32">
        <f>MOD($G$365,H$6)</f>
        <v>0</v>
      </c>
      <c r="I365" s="32">
        <f t="shared" ref="I365:BT365" si="1035">MOD($G$365,I$6)</f>
        <v>1</v>
      </c>
      <c r="J365" s="32">
        <f t="shared" si="1035"/>
        <v>2</v>
      </c>
      <c r="K365" s="32">
        <f t="shared" si="1035"/>
        <v>3</v>
      </c>
      <c r="L365" s="32">
        <f t="shared" si="1035"/>
        <v>4</v>
      </c>
      <c r="M365" s="32">
        <f t="shared" si="1035"/>
        <v>5</v>
      </c>
      <c r="N365" s="32">
        <f t="shared" si="1035"/>
        <v>2</v>
      </c>
      <c r="O365" s="32">
        <f t="shared" si="1035"/>
        <v>7</v>
      </c>
      <c r="P365" s="32">
        <f t="shared" si="1035"/>
        <v>8</v>
      </c>
      <c r="Q365" s="32">
        <f t="shared" si="1035"/>
        <v>9</v>
      </c>
      <c r="R365" s="32">
        <f t="shared" si="1035"/>
        <v>7</v>
      </c>
      <c r="S365" s="32">
        <f t="shared" si="1035"/>
        <v>11</v>
      </c>
      <c r="T365" s="32">
        <f t="shared" si="1035"/>
        <v>8</v>
      </c>
      <c r="U365" s="32">
        <f t="shared" si="1035"/>
        <v>9</v>
      </c>
      <c r="V365" s="32">
        <f t="shared" si="1035"/>
        <v>14</v>
      </c>
      <c r="W365" s="32">
        <f t="shared" si="1035"/>
        <v>7</v>
      </c>
      <c r="X365" s="32">
        <f t="shared" si="1035"/>
        <v>2</v>
      </c>
      <c r="Y365" s="32">
        <f t="shared" si="1035"/>
        <v>17</v>
      </c>
      <c r="Z365" s="32">
        <f t="shared" si="1035"/>
        <v>17</v>
      </c>
      <c r="AA365" s="32">
        <f t="shared" si="1035"/>
        <v>19</v>
      </c>
      <c r="AB365" s="32">
        <f t="shared" si="1035"/>
        <v>2</v>
      </c>
      <c r="AC365" s="32">
        <f t="shared" si="1035"/>
        <v>7</v>
      </c>
      <c r="AD365" s="32">
        <f t="shared" si="1035"/>
        <v>14</v>
      </c>
      <c r="AE365" s="32">
        <f t="shared" si="1035"/>
        <v>23</v>
      </c>
      <c r="AF365" s="32">
        <f t="shared" si="1035"/>
        <v>9</v>
      </c>
      <c r="AG365" s="32">
        <f t="shared" si="1035"/>
        <v>21</v>
      </c>
      <c r="AH365" s="32">
        <f t="shared" si="1035"/>
        <v>8</v>
      </c>
      <c r="AI365" s="32">
        <f t="shared" si="1035"/>
        <v>23</v>
      </c>
      <c r="AJ365" s="32">
        <f t="shared" si="1035"/>
        <v>11</v>
      </c>
      <c r="AK365" s="32">
        <f t="shared" si="1035"/>
        <v>29</v>
      </c>
      <c r="AL365" s="32">
        <f t="shared" si="1035"/>
        <v>18</v>
      </c>
      <c r="AM365" s="32">
        <f t="shared" si="1035"/>
        <v>7</v>
      </c>
      <c r="AN365" s="32">
        <f t="shared" si="1035"/>
        <v>29</v>
      </c>
      <c r="AO365" s="32">
        <f t="shared" si="1035"/>
        <v>19</v>
      </c>
      <c r="AP365" s="32">
        <f t="shared" si="1035"/>
        <v>9</v>
      </c>
      <c r="AQ365" s="32">
        <f t="shared" si="1035"/>
        <v>35</v>
      </c>
      <c r="AR365" s="32">
        <f t="shared" si="1035"/>
        <v>26</v>
      </c>
      <c r="AS365" s="32">
        <f t="shared" si="1035"/>
        <v>17</v>
      </c>
      <c r="AT365" s="32">
        <f t="shared" si="1035"/>
        <v>8</v>
      </c>
      <c r="AU365" s="32">
        <f t="shared" si="1035"/>
        <v>39</v>
      </c>
      <c r="AV365" s="32">
        <f t="shared" si="1035"/>
        <v>31</v>
      </c>
      <c r="AW365" s="32">
        <f t="shared" si="1035"/>
        <v>23</v>
      </c>
      <c r="AX365" s="32">
        <f t="shared" si="1035"/>
        <v>15</v>
      </c>
      <c r="AY365" s="32">
        <f t="shared" si="1035"/>
        <v>7</v>
      </c>
      <c r="AZ365" s="32">
        <f t="shared" si="1035"/>
        <v>44</v>
      </c>
      <c r="BA365" s="32">
        <f t="shared" si="1035"/>
        <v>37</v>
      </c>
      <c r="BB365" s="32">
        <f t="shared" si="1035"/>
        <v>30</v>
      </c>
      <c r="BC365" s="32">
        <f t="shared" si="1035"/>
        <v>23</v>
      </c>
      <c r="BD365" s="32">
        <f t="shared" si="1035"/>
        <v>16</v>
      </c>
      <c r="BE365" s="32">
        <f t="shared" si="1035"/>
        <v>9</v>
      </c>
      <c r="BF365" s="32">
        <f t="shared" si="1035"/>
        <v>2</v>
      </c>
      <c r="BG365" s="32">
        <f t="shared" si="1035"/>
        <v>47</v>
      </c>
      <c r="BH365" s="32">
        <f t="shared" si="1035"/>
        <v>41</v>
      </c>
      <c r="BI365" s="32">
        <f t="shared" si="1035"/>
        <v>35</v>
      </c>
      <c r="BJ365" s="32">
        <f t="shared" si="1035"/>
        <v>29</v>
      </c>
      <c r="BK365" s="32">
        <f t="shared" si="1035"/>
        <v>23</v>
      </c>
      <c r="BL365" s="32">
        <f t="shared" si="1035"/>
        <v>17</v>
      </c>
      <c r="BM365" s="32">
        <f t="shared" si="1035"/>
        <v>11</v>
      </c>
      <c r="BN365" s="32">
        <f t="shared" si="1035"/>
        <v>5</v>
      </c>
      <c r="BO365" s="32">
        <f t="shared" si="1035"/>
        <v>59</v>
      </c>
      <c r="BP365" s="32">
        <f t="shared" si="1035"/>
        <v>54</v>
      </c>
      <c r="BQ365" s="32">
        <f t="shared" si="1035"/>
        <v>49</v>
      </c>
      <c r="BR365" s="32">
        <f t="shared" si="1035"/>
        <v>44</v>
      </c>
      <c r="BS365" s="32">
        <f t="shared" si="1035"/>
        <v>39</v>
      </c>
      <c r="BT365" s="32">
        <f t="shared" si="1035"/>
        <v>34</v>
      </c>
      <c r="BU365" s="32">
        <f t="shared" ref="BU365:EF365" si="1036">MOD($G$365,BU$6)</f>
        <v>29</v>
      </c>
      <c r="BV365" s="32">
        <f t="shared" si="1036"/>
        <v>24</v>
      </c>
      <c r="BW365" s="32">
        <f t="shared" si="1036"/>
        <v>19</v>
      </c>
      <c r="BX365" s="32">
        <f t="shared" si="1036"/>
        <v>14</v>
      </c>
      <c r="BY365" s="32">
        <f t="shared" si="1036"/>
        <v>9</v>
      </c>
      <c r="BZ365" s="32">
        <f t="shared" si="1036"/>
        <v>4</v>
      </c>
      <c r="CA365" s="32">
        <f t="shared" si="1036"/>
        <v>71</v>
      </c>
      <c r="CB365" s="32">
        <f t="shared" si="1036"/>
        <v>67</v>
      </c>
      <c r="CC365" s="32">
        <f t="shared" si="1036"/>
        <v>63</v>
      </c>
      <c r="CD365" s="32">
        <f t="shared" si="1036"/>
        <v>59</v>
      </c>
      <c r="CE365" s="32">
        <f t="shared" si="1036"/>
        <v>55</v>
      </c>
      <c r="CF365" s="32">
        <f t="shared" si="1036"/>
        <v>51</v>
      </c>
      <c r="CG365" s="32">
        <f t="shared" si="1036"/>
        <v>47</v>
      </c>
      <c r="CH365" s="32">
        <f t="shared" si="1036"/>
        <v>43</v>
      </c>
      <c r="CI365" s="32">
        <f t="shared" si="1036"/>
        <v>39</v>
      </c>
      <c r="CJ365" s="32">
        <f t="shared" si="1036"/>
        <v>35</v>
      </c>
      <c r="CK365" s="32">
        <f t="shared" si="1036"/>
        <v>31</v>
      </c>
      <c r="CL365" s="32">
        <f t="shared" si="1036"/>
        <v>27</v>
      </c>
      <c r="CM365" s="32">
        <f t="shared" si="1036"/>
        <v>23</v>
      </c>
      <c r="CN365" s="32">
        <f t="shared" si="1036"/>
        <v>19</v>
      </c>
      <c r="CO365" s="32">
        <f t="shared" si="1036"/>
        <v>15</v>
      </c>
      <c r="CP365" s="32">
        <f t="shared" si="1036"/>
        <v>11</v>
      </c>
      <c r="CQ365" s="32">
        <f t="shared" si="1036"/>
        <v>7</v>
      </c>
      <c r="CR365" s="32">
        <f t="shared" si="1036"/>
        <v>3</v>
      </c>
      <c r="CS365" s="32">
        <f t="shared" si="1036"/>
        <v>89</v>
      </c>
      <c r="CT365" s="32">
        <f t="shared" si="1036"/>
        <v>86</v>
      </c>
      <c r="CU365" s="32">
        <f t="shared" si="1036"/>
        <v>83</v>
      </c>
      <c r="CV365" s="32">
        <f t="shared" si="1036"/>
        <v>80</v>
      </c>
      <c r="CW365" s="32">
        <f t="shared" si="1036"/>
        <v>77</v>
      </c>
      <c r="CX365" s="32">
        <f t="shared" si="1036"/>
        <v>74</v>
      </c>
      <c r="CY365" s="32">
        <f t="shared" si="1036"/>
        <v>71</v>
      </c>
      <c r="CZ365" s="32">
        <f t="shared" si="1036"/>
        <v>68</v>
      </c>
      <c r="DA365" s="32">
        <f t="shared" si="1036"/>
        <v>65</v>
      </c>
      <c r="DB365" s="32">
        <f t="shared" si="1036"/>
        <v>62</v>
      </c>
      <c r="DC365" s="32">
        <f t="shared" si="1036"/>
        <v>59</v>
      </c>
      <c r="DD365" s="32">
        <f t="shared" si="1036"/>
        <v>56</v>
      </c>
      <c r="DE365" s="32">
        <f t="shared" si="1036"/>
        <v>53</v>
      </c>
      <c r="DF365" s="32">
        <f t="shared" si="1036"/>
        <v>50</v>
      </c>
      <c r="DG365" s="32">
        <f t="shared" si="1036"/>
        <v>47</v>
      </c>
      <c r="DH365" s="32">
        <f t="shared" si="1036"/>
        <v>44</v>
      </c>
      <c r="DI365" s="32">
        <f t="shared" si="1036"/>
        <v>41</v>
      </c>
      <c r="DJ365" s="32">
        <f t="shared" si="1036"/>
        <v>38</v>
      </c>
      <c r="DK365" s="32">
        <f t="shared" si="1036"/>
        <v>35</v>
      </c>
      <c r="DL365" s="32">
        <f t="shared" si="1036"/>
        <v>32</v>
      </c>
      <c r="DM365" s="32">
        <f t="shared" si="1036"/>
        <v>29</v>
      </c>
      <c r="DN365" s="32">
        <f t="shared" si="1036"/>
        <v>26</v>
      </c>
      <c r="DO365" s="32">
        <f t="shared" si="1036"/>
        <v>23</v>
      </c>
      <c r="DP365" s="32">
        <f t="shared" si="1036"/>
        <v>20</v>
      </c>
      <c r="DQ365" s="32">
        <f t="shared" si="1036"/>
        <v>17</v>
      </c>
      <c r="DR365" s="32">
        <f t="shared" si="1036"/>
        <v>14</v>
      </c>
      <c r="DS365" s="32">
        <f t="shared" si="1036"/>
        <v>11</v>
      </c>
      <c r="DT365" s="32">
        <f t="shared" si="1036"/>
        <v>8</v>
      </c>
      <c r="DU365" s="32">
        <f t="shared" si="1036"/>
        <v>5</v>
      </c>
      <c r="DV365" s="32">
        <f t="shared" si="1036"/>
        <v>2</v>
      </c>
      <c r="DW365" s="32">
        <f t="shared" si="1036"/>
        <v>119</v>
      </c>
      <c r="DX365" s="32">
        <f t="shared" si="1036"/>
        <v>117</v>
      </c>
      <c r="DY365" s="32">
        <f t="shared" si="1036"/>
        <v>115</v>
      </c>
      <c r="DZ365" s="32">
        <f t="shared" si="1036"/>
        <v>113</v>
      </c>
      <c r="EA365" s="32">
        <f t="shared" si="1036"/>
        <v>111</v>
      </c>
      <c r="EB365" s="32">
        <f t="shared" si="1036"/>
        <v>109</v>
      </c>
      <c r="EC365" s="32">
        <f t="shared" si="1036"/>
        <v>107</v>
      </c>
      <c r="ED365" s="32">
        <f t="shared" si="1036"/>
        <v>105</v>
      </c>
      <c r="EE365" s="32">
        <f t="shared" si="1036"/>
        <v>103</v>
      </c>
      <c r="EF365" s="32">
        <f t="shared" si="1036"/>
        <v>101</v>
      </c>
      <c r="EG365" s="32">
        <f t="shared" ref="EG365:GR365" si="1037">MOD($G$365,EG$6)</f>
        <v>99</v>
      </c>
      <c r="EH365" s="32">
        <f t="shared" si="1037"/>
        <v>97</v>
      </c>
      <c r="EI365" s="32">
        <f t="shared" si="1037"/>
        <v>95</v>
      </c>
      <c r="EJ365" s="32">
        <f t="shared" si="1037"/>
        <v>93</v>
      </c>
      <c r="EK365" s="32">
        <f t="shared" si="1037"/>
        <v>91</v>
      </c>
      <c r="EL365" s="32">
        <f t="shared" si="1037"/>
        <v>89</v>
      </c>
      <c r="EM365" s="32">
        <f t="shared" si="1037"/>
        <v>87</v>
      </c>
      <c r="EN365" s="32">
        <f t="shared" si="1037"/>
        <v>85</v>
      </c>
      <c r="EO365" s="32">
        <f t="shared" si="1037"/>
        <v>83</v>
      </c>
      <c r="EP365" s="32">
        <f t="shared" si="1037"/>
        <v>81</v>
      </c>
      <c r="EQ365" s="32">
        <f t="shared" si="1037"/>
        <v>79</v>
      </c>
      <c r="ER365" s="32">
        <f t="shared" si="1037"/>
        <v>77</v>
      </c>
      <c r="ES365" s="32">
        <f t="shared" si="1037"/>
        <v>75</v>
      </c>
      <c r="ET365" s="32">
        <f t="shared" si="1037"/>
        <v>73</v>
      </c>
      <c r="EU365" s="32">
        <f t="shared" si="1037"/>
        <v>71</v>
      </c>
      <c r="EV365" s="32">
        <f t="shared" si="1037"/>
        <v>69</v>
      </c>
      <c r="EW365" s="32">
        <f t="shared" si="1037"/>
        <v>67</v>
      </c>
      <c r="EX365" s="32">
        <f t="shared" si="1037"/>
        <v>65</v>
      </c>
      <c r="EY365" s="32">
        <f t="shared" si="1037"/>
        <v>63</v>
      </c>
      <c r="EZ365" s="32">
        <f t="shared" si="1037"/>
        <v>61</v>
      </c>
      <c r="FA365" s="32">
        <f t="shared" si="1037"/>
        <v>59</v>
      </c>
      <c r="FB365" s="32">
        <f t="shared" si="1037"/>
        <v>57</v>
      </c>
      <c r="FC365" s="32">
        <f t="shared" si="1037"/>
        <v>55</v>
      </c>
      <c r="FD365" s="32">
        <f t="shared" si="1037"/>
        <v>53</v>
      </c>
      <c r="FE365" s="32">
        <f t="shared" si="1037"/>
        <v>51</v>
      </c>
      <c r="FF365" s="32">
        <f t="shared" si="1037"/>
        <v>49</v>
      </c>
      <c r="FG365" s="32">
        <f t="shared" si="1037"/>
        <v>47</v>
      </c>
      <c r="FH365" s="32">
        <f t="shared" si="1037"/>
        <v>45</v>
      </c>
      <c r="FI365" s="32">
        <f t="shared" si="1037"/>
        <v>43</v>
      </c>
      <c r="FJ365" s="32">
        <f t="shared" si="1037"/>
        <v>41</v>
      </c>
      <c r="FK365" s="32">
        <f t="shared" si="1037"/>
        <v>39</v>
      </c>
      <c r="FL365" s="32">
        <f t="shared" si="1037"/>
        <v>37</v>
      </c>
      <c r="FM365" s="32">
        <f t="shared" si="1037"/>
        <v>35</v>
      </c>
      <c r="FN365" s="32">
        <f t="shared" si="1037"/>
        <v>33</v>
      </c>
      <c r="FO365" s="32">
        <f t="shared" si="1037"/>
        <v>31</v>
      </c>
      <c r="FP365" s="32">
        <f t="shared" si="1037"/>
        <v>29</v>
      </c>
      <c r="FQ365" s="32">
        <f t="shared" si="1037"/>
        <v>27</v>
      </c>
      <c r="FR365" s="32">
        <f t="shared" si="1037"/>
        <v>25</v>
      </c>
      <c r="FS365" s="32">
        <f t="shared" si="1037"/>
        <v>23</v>
      </c>
      <c r="FT365" s="32">
        <f t="shared" si="1037"/>
        <v>21</v>
      </c>
      <c r="FU365" s="32">
        <f t="shared" si="1037"/>
        <v>19</v>
      </c>
      <c r="FV365" s="32">
        <f t="shared" si="1037"/>
        <v>17</v>
      </c>
      <c r="FW365" s="32">
        <f t="shared" si="1037"/>
        <v>15</v>
      </c>
      <c r="FX365" s="32">
        <f t="shared" si="1037"/>
        <v>13</v>
      </c>
      <c r="FY365" s="32">
        <f t="shared" si="1037"/>
        <v>11</v>
      </c>
      <c r="FZ365" s="32">
        <f t="shared" si="1037"/>
        <v>9</v>
      </c>
      <c r="GA365" s="32">
        <f t="shared" si="1037"/>
        <v>7</v>
      </c>
      <c r="GB365" s="32">
        <f t="shared" si="1037"/>
        <v>5</v>
      </c>
      <c r="GC365" s="32">
        <f t="shared" si="1037"/>
        <v>3</v>
      </c>
      <c r="GD365" s="32">
        <f t="shared" si="1037"/>
        <v>1</v>
      </c>
      <c r="GE365" s="32">
        <f t="shared" si="1037"/>
        <v>179</v>
      </c>
      <c r="GF365" s="32">
        <f t="shared" si="1037"/>
        <v>178</v>
      </c>
      <c r="GG365" s="32">
        <f t="shared" si="1037"/>
        <v>177</v>
      </c>
      <c r="GH365" s="32">
        <f t="shared" si="1037"/>
        <v>176</v>
      </c>
      <c r="GI365" s="32">
        <f t="shared" si="1037"/>
        <v>175</v>
      </c>
      <c r="GJ365" s="32">
        <f t="shared" si="1037"/>
        <v>174</v>
      </c>
      <c r="GK365" s="32">
        <f t="shared" si="1037"/>
        <v>173</v>
      </c>
      <c r="GL365" s="32">
        <f t="shared" si="1037"/>
        <v>172</v>
      </c>
      <c r="GM365" s="32">
        <f t="shared" si="1037"/>
        <v>171</v>
      </c>
      <c r="GN365" s="32">
        <f t="shared" si="1037"/>
        <v>170</v>
      </c>
      <c r="GO365" s="32">
        <f t="shared" si="1037"/>
        <v>169</v>
      </c>
      <c r="GP365" s="32">
        <f t="shared" si="1037"/>
        <v>168</v>
      </c>
      <c r="GQ365" s="32">
        <f t="shared" si="1037"/>
        <v>167</v>
      </c>
      <c r="GR365" s="32">
        <f t="shared" si="1037"/>
        <v>166</v>
      </c>
      <c r="GS365" s="32">
        <f t="shared" ref="GS365:JD365" si="1038">MOD($G$365,GS$6)</f>
        <v>165</v>
      </c>
      <c r="GT365" s="32">
        <f t="shared" si="1038"/>
        <v>164</v>
      </c>
      <c r="GU365" s="32">
        <f t="shared" si="1038"/>
        <v>163</v>
      </c>
      <c r="GV365" s="32">
        <f t="shared" si="1038"/>
        <v>162</v>
      </c>
      <c r="GW365" s="32">
        <f t="shared" si="1038"/>
        <v>161</v>
      </c>
      <c r="GX365" s="32">
        <f t="shared" si="1038"/>
        <v>160</v>
      </c>
      <c r="GY365" s="32">
        <f t="shared" si="1038"/>
        <v>159</v>
      </c>
      <c r="GZ365" s="32">
        <f t="shared" si="1038"/>
        <v>158</v>
      </c>
      <c r="HA365" s="32">
        <f t="shared" si="1038"/>
        <v>157</v>
      </c>
      <c r="HB365" s="32">
        <f t="shared" si="1038"/>
        <v>156</v>
      </c>
      <c r="HC365" s="32">
        <f t="shared" si="1038"/>
        <v>155</v>
      </c>
      <c r="HD365" s="32">
        <f t="shared" si="1038"/>
        <v>154</v>
      </c>
      <c r="HE365" s="32">
        <f t="shared" si="1038"/>
        <v>153</v>
      </c>
      <c r="HF365" s="32">
        <f t="shared" si="1038"/>
        <v>152</v>
      </c>
      <c r="HG365" s="32">
        <f t="shared" si="1038"/>
        <v>151</v>
      </c>
      <c r="HH365" s="32">
        <f t="shared" si="1038"/>
        <v>150</v>
      </c>
      <c r="HI365" s="32">
        <f t="shared" si="1038"/>
        <v>149</v>
      </c>
      <c r="HJ365" s="32">
        <f t="shared" si="1038"/>
        <v>148</v>
      </c>
      <c r="HK365" s="32">
        <f t="shared" si="1038"/>
        <v>147</v>
      </c>
      <c r="HL365" s="32">
        <f t="shared" si="1038"/>
        <v>146</v>
      </c>
      <c r="HM365" s="32">
        <f t="shared" si="1038"/>
        <v>145</v>
      </c>
      <c r="HN365" s="32">
        <f t="shared" si="1038"/>
        <v>144</v>
      </c>
      <c r="HO365" s="32">
        <f t="shared" si="1038"/>
        <v>143</v>
      </c>
      <c r="HP365" s="32">
        <f t="shared" si="1038"/>
        <v>142</v>
      </c>
      <c r="HQ365" s="32">
        <f t="shared" si="1038"/>
        <v>141</v>
      </c>
      <c r="HR365" s="32">
        <f t="shared" si="1038"/>
        <v>140</v>
      </c>
      <c r="HS365" s="32">
        <f t="shared" si="1038"/>
        <v>139</v>
      </c>
      <c r="HT365" s="32">
        <f t="shared" si="1038"/>
        <v>138</v>
      </c>
      <c r="HU365" s="32">
        <f t="shared" si="1038"/>
        <v>137</v>
      </c>
      <c r="HV365" s="32">
        <f t="shared" si="1038"/>
        <v>136</v>
      </c>
      <c r="HW365" s="32">
        <f t="shared" si="1038"/>
        <v>135</v>
      </c>
      <c r="HX365" s="32">
        <f t="shared" si="1038"/>
        <v>134</v>
      </c>
      <c r="HY365" s="32">
        <f t="shared" si="1038"/>
        <v>133</v>
      </c>
      <c r="HZ365" s="32">
        <f t="shared" si="1038"/>
        <v>132</v>
      </c>
      <c r="IA365" s="32">
        <f t="shared" si="1038"/>
        <v>131</v>
      </c>
      <c r="IB365" s="32">
        <f t="shared" si="1038"/>
        <v>130</v>
      </c>
      <c r="IC365" s="32">
        <f t="shared" si="1038"/>
        <v>129</v>
      </c>
      <c r="ID365" s="32">
        <f t="shared" si="1038"/>
        <v>128</v>
      </c>
      <c r="IE365" s="32">
        <f t="shared" si="1038"/>
        <v>127</v>
      </c>
      <c r="IF365" s="32">
        <f t="shared" si="1038"/>
        <v>126</v>
      </c>
      <c r="IG365" s="32">
        <f t="shared" si="1038"/>
        <v>125</v>
      </c>
      <c r="IH365" s="32">
        <f t="shared" si="1038"/>
        <v>124</v>
      </c>
      <c r="II365" s="32">
        <f t="shared" si="1038"/>
        <v>123</v>
      </c>
      <c r="IJ365" s="32">
        <f t="shared" si="1038"/>
        <v>122</v>
      </c>
      <c r="IK365" s="32">
        <f t="shared" si="1038"/>
        <v>121</v>
      </c>
      <c r="IL365" s="32">
        <f t="shared" si="1038"/>
        <v>120</v>
      </c>
      <c r="IM365" s="32">
        <f t="shared" si="1038"/>
        <v>119</v>
      </c>
      <c r="IN365" s="32">
        <f t="shared" si="1038"/>
        <v>118</v>
      </c>
      <c r="IO365" s="32">
        <f t="shared" si="1038"/>
        <v>117</v>
      </c>
      <c r="IP365" s="32">
        <f t="shared" si="1038"/>
        <v>116</v>
      </c>
      <c r="IQ365" s="32">
        <f t="shared" si="1038"/>
        <v>115</v>
      </c>
      <c r="IR365" s="32">
        <f t="shared" si="1038"/>
        <v>114</v>
      </c>
      <c r="IS365" s="32">
        <f t="shared" si="1038"/>
        <v>113</v>
      </c>
      <c r="IT365" s="32">
        <f t="shared" si="1038"/>
        <v>112</v>
      </c>
      <c r="IU365" s="32">
        <f t="shared" si="1038"/>
        <v>111</v>
      </c>
      <c r="IV365" s="32">
        <f t="shared" si="1038"/>
        <v>110</v>
      </c>
      <c r="IW365" s="32">
        <f t="shared" si="1038"/>
        <v>109</v>
      </c>
      <c r="IX365" s="32">
        <f t="shared" si="1038"/>
        <v>108</v>
      </c>
      <c r="IY365" s="32">
        <f t="shared" si="1038"/>
        <v>107</v>
      </c>
      <c r="IZ365" s="32">
        <f t="shared" si="1038"/>
        <v>106</v>
      </c>
      <c r="JA365" s="32">
        <f t="shared" si="1038"/>
        <v>105</v>
      </c>
      <c r="JB365" s="32">
        <f t="shared" si="1038"/>
        <v>104</v>
      </c>
      <c r="JC365" s="32">
        <f t="shared" si="1038"/>
        <v>103</v>
      </c>
      <c r="JD365" s="32">
        <f t="shared" si="1038"/>
        <v>102</v>
      </c>
      <c r="JE365" s="32">
        <f t="shared" ref="JE365:NB365" si="1039">MOD($G$365,JE$6)</f>
        <v>101</v>
      </c>
      <c r="JF365" s="32">
        <f t="shared" si="1039"/>
        <v>100</v>
      </c>
      <c r="JG365" s="32">
        <f t="shared" si="1039"/>
        <v>99</v>
      </c>
      <c r="JH365" s="32">
        <f t="shared" si="1039"/>
        <v>98</v>
      </c>
      <c r="JI365" s="32">
        <f t="shared" si="1039"/>
        <v>97</v>
      </c>
      <c r="JJ365" s="32">
        <f t="shared" si="1039"/>
        <v>96</v>
      </c>
      <c r="JK365" s="32">
        <f t="shared" si="1039"/>
        <v>95</v>
      </c>
      <c r="JL365" s="32">
        <f t="shared" si="1039"/>
        <v>94</v>
      </c>
      <c r="JM365" s="32">
        <f t="shared" si="1039"/>
        <v>93</v>
      </c>
      <c r="JN365" s="32">
        <f t="shared" si="1039"/>
        <v>92</v>
      </c>
      <c r="JO365" s="32">
        <f t="shared" si="1039"/>
        <v>91</v>
      </c>
      <c r="JP365" s="32">
        <f t="shared" si="1039"/>
        <v>90</v>
      </c>
      <c r="JQ365" s="32">
        <f t="shared" si="1039"/>
        <v>89</v>
      </c>
      <c r="JR365" s="32">
        <f t="shared" si="1039"/>
        <v>88</v>
      </c>
      <c r="JS365" s="32">
        <f t="shared" si="1039"/>
        <v>87</v>
      </c>
      <c r="JT365" s="32">
        <f t="shared" si="1039"/>
        <v>86</v>
      </c>
      <c r="JU365" s="32">
        <f t="shared" si="1039"/>
        <v>85</v>
      </c>
      <c r="JV365" s="32">
        <f t="shared" si="1039"/>
        <v>84</v>
      </c>
      <c r="JW365" s="32">
        <f t="shared" si="1039"/>
        <v>83</v>
      </c>
      <c r="JX365" s="32">
        <f t="shared" si="1039"/>
        <v>82</v>
      </c>
      <c r="JY365" s="32">
        <f t="shared" si="1039"/>
        <v>81</v>
      </c>
      <c r="JZ365" s="32">
        <f t="shared" si="1039"/>
        <v>80</v>
      </c>
      <c r="KA365" s="32">
        <f t="shared" si="1039"/>
        <v>79</v>
      </c>
      <c r="KB365" s="32">
        <f t="shared" si="1039"/>
        <v>78</v>
      </c>
      <c r="KC365" s="32">
        <f t="shared" si="1039"/>
        <v>77</v>
      </c>
      <c r="KD365" s="32">
        <f t="shared" si="1039"/>
        <v>76</v>
      </c>
      <c r="KE365" s="32">
        <f t="shared" si="1039"/>
        <v>75</v>
      </c>
      <c r="KF365" s="32">
        <f t="shared" si="1039"/>
        <v>74</v>
      </c>
      <c r="KG365" s="32">
        <f t="shared" si="1039"/>
        <v>73</v>
      </c>
      <c r="KH365" s="32">
        <f t="shared" si="1039"/>
        <v>72</v>
      </c>
      <c r="KI365" s="32">
        <f t="shared" si="1039"/>
        <v>71</v>
      </c>
      <c r="KJ365" s="32">
        <f t="shared" si="1039"/>
        <v>70</v>
      </c>
      <c r="KK365" s="32">
        <f t="shared" si="1039"/>
        <v>69</v>
      </c>
      <c r="KL365" s="32">
        <f t="shared" si="1039"/>
        <v>68</v>
      </c>
      <c r="KM365" s="32">
        <f t="shared" si="1039"/>
        <v>67</v>
      </c>
      <c r="KN365" s="32">
        <f t="shared" si="1039"/>
        <v>66</v>
      </c>
      <c r="KO365" s="32">
        <f t="shared" si="1039"/>
        <v>65</v>
      </c>
      <c r="KP365" s="32">
        <f t="shared" si="1039"/>
        <v>64</v>
      </c>
      <c r="KQ365" s="32">
        <f t="shared" si="1039"/>
        <v>63</v>
      </c>
      <c r="KR365" s="32">
        <f t="shared" si="1039"/>
        <v>62</v>
      </c>
      <c r="KS365" s="32">
        <f t="shared" si="1039"/>
        <v>61</v>
      </c>
      <c r="KT365" s="32">
        <f t="shared" si="1039"/>
        <v>60</v>
      </c>
      <c r="KU365" s="32">
        <f t="shared" si="1039"/>
        <v>59</v>
      </c>
      <c r="KV365" s="32">
        <f t="shared" si="1039"/>
        <v>58</v>
      </c>
      <c r="KW365" s="32">
        <f t="shared" si="1039"/>
        <v>57</v>
      </c>
      <c r="KX365" s="32">
        <f t="shared" si="1039"/>
        <v>56</v>
      </c>
      <c r="KY365" s="32">
        <f t="shared" si="1039"/>
        <v>55</v>
      </c>
      <c r="KZ365" s="32">
        <f t="shared" si="1039"/>
        <v>54</v>
      </c>
      <c r="LA365" s="32">
        <f t="shared" si="1039"/>
        <v>53</v>
      </c>
      <c r="LB365" s="32">
        <f t="shared" si="1039"/>
        <v>52</v>
      </c>
      <c r="LC365" s="32">
        <f t="shared" si="1039"/>
        <v>51</v>
      </c>
      <c r="LD365" s="32">
        <f t="shared" si="1039"/>
        <v>50</v>
      </c>
      <c r="LE365" s="32">
        <f t="shared" si="1039"/>
        <v>49</v>
      </c>
      <c r="LF365" s="32">
        <f t="shared" si="1039"/>
        <v>48</v>
      </c>
      <c r="LG365" s="32">
        <f t="shared" si="1039"/>
        <v>47</v>
      </c>
      <c r="LH365" s="32">
        <f t="shared" si="1039"/>
        <v>46</v>
      </c>
      <c r="LI365" s="32">
        <f t="shared" si="1039"/>
        <v>45</v>
      </c>
      <c r="LJ365" s="32">
        <f t="shared" si="1039"/>
        <v>44</v>
      </c>
      <c r="LK365" s="32">
        <f t="shared" si="1039"/>
        <v>43</v>
      </c>
      <c r="LL365" s="32">
        <f t="shared" si="1039"/>
        <v>42</v>
      </c>
      <c r="LM365" s="32">
        <f t="shared" si="1039"/>
        <v>41</v>
      </c>
      <c r="LN365" s="32">
        <f t="shared" si="1039"/>
        <v>40</v>
      </c>
      <c r="LO365" s="32">
        <f t="shared" si="1039"/>
        <v>39</v>
      </c>
      <c r="LP365" s="32">
        <f t="shared" si="1039"/>
        <v>38</v>
      </c>
      <c r="LQ365" s="32">
        <f t="shared" si="1039"/>
        <v>37</v>
      </c>
      <c r="LR365" s="32">
        <f t="shared" si="1039"/>
        <v>36</v>
      </c>
      <c r="LS365" s="32">
        <f t="shared" si="1039"/>
        <v>35</v>
      </c>
      <c r="LT365" s="32">
        <f t="shared" si="1039"/>
        <v>34</v>
      </c>
      <c r="LU365" s="32">
        <f t="shared" si="1039"/>
        <v>33</v>
      </c>
      <c r="LV365" s="32">
        <f t="shared" si="1039"/>
        <v>32</v>
      </c>
      <c r="LW365" s="32">
        <f t="shared" si="1039"/>
        <v>31</v>
      </c>
      <c r="LX365" s="32">
        <f t="shared" si="1039"/>
        <v>30</v>
      </c>
      <c r="LY365" s="32">
        <f t="shared" si="1039"/>
        <v>29</v>
      </c>
      <c r="LZ365" s="32">
        <f t="shared" si="1039"/>
        <v>28</v>
      </c>
      <c r="MA365" s="32">
        <f t="shared" si="1039"/>
        <v>27</v>
      </c>
      <c r="MB365" s="32">
        <f t="shared" si="1039"/>
        <v>26</v>
      </c>
      <c r="MC365" s="32">
        <f t="shared" si="1039"/>
        <v>25</v>
      </c>
      <c r="MD365" s="32">
        <f t="shared" si="1039"/>
        <v>24</v>
      </c>
      <c r="ME365" s="32">
        <f t="shared" si="1039"/>
        <v>23</v>
      </c>
      <c r="MF365" s="32">
        <f t="shared" si="1039"/>
        <v>22</v>
      </c>
      <c r="MG365" s="32">
        <f t="shared" si="1039"/>
        <v>21</v>
      </c>
      <c r="MH365" s="32">
        <f t="shared" si="1039"/>
        <v>20</v>
      </c>
      <c r="MI365" s="32">
        <f t="shared" si="1039"/>
        <v>19</v>
      </c>
      <c r="MJ365" s="32">
        <f t="shared" si="1039"/>
        <v>18</v>
      </c>
      <c r="MK365" s="32">
        <f t="shared" si="1039"/>
        <v>17</v>
      </c>
      <c r="ML365" s="32">
        <f t="shared" si="1039"/>
        <v>16</v>
      </c>
      <c r="MM365" s="32">
        <f t="shared" si="1039"/>
        <v>15</v>
      </c>
      <c r="MN365" s="32">
        <f t="shared" si="1039"/>
        <v>14</v>
      </c>
      <c r="MO365" s="32">
        <f t="shared" si="1039"/>
        <v>13</v>
      </c>
      <c r="MP365" s="32">
        <f t="shared" si="1039"/>
        <v>12</v>
      </c>
      <c r="MQ365" s="32">
        <f t="shared" si="1039"/>
        <v>11</v>
      </c>
      <c r="MR365" s="32">
        <f t="shared" si="1039"/>
        <v>10</v>
      </c>
      <c r="MS365" s="32">
        <f t="shared" si="1039"/>
        <v>9</v>
      </c>
      <c r="MT365" s="32">
        <f t="shared" si="1039"/>
        <v>8</v>
      </c>
      <c r="MU365" s="32">
        <f t="shared" si="1039"/>
        <v>7</v>
      </c>
      <c r="MV365" s="32">
        <f t="shared" si="1039"/>
        <v>6</v>
      </c>
      <c r="MW365" s="32">
        <f t="shared" si="1039"/>
        <v>5</v>
      </c>
      <c r="MX365" s="32">
        <f t="shared" si="1039"/>
        <v>4</v>
      </c>
      <c r="MY365" s="32">
        <f t="shared" si="1039"/>
        <v>3</v>
      </c>
      <c r="MZ365" s="32">
        <f t="shared" si="1039"/>
        <v>2</v>
      </c>
      <c r="NA365" s="32">
        <f t="shared" si="1039"/>
        <v>1</v>
      </c>
      <c r="NB365" s="31">
        <f t="shared" si="1039"/>
        <v>0</v>
      </c>
    </row>
    <row r="366" spans="5:369" ht="19.2" customHeight="1" thickBot="1" x14ac:dyDescent="0.5">
      <c r="E366" s="1">
        <v>360</v>
      </c>
      <c r="G366" s="44">
        <v>360</v>
      </c>
      <c r="H366" s="32">
        <f>MOD($G$366,H$6)</f>
        <v>0</v>
      </c>
      <c r="I366" s="32">
        <f t="shared" ref="I366:BT366" si="1040">MOD($G$366,I$6)</f>
        <v>0</v>
      </c>
      <c r="J366" s="32">
        <f t="shared" si="1040"/>
        <v>0</v>
      </c>
      <c r="K366" s="32">
        <f t="shared" si="1040"/>
        <v>0</v>
      </c>
      <c r="L366" s="32">
        <f t="shared" si="1040"/>
        <v>0</v>
      </c>
      <c r="M366" s="32">
        <f t="shared" si="1040"/>
        <v>0</v>
      </c>
      <c r="N366" s="32">
        <f t="shared" si="1040"/>
        <v>3</v>
      </c>
      <c r="O366" s="32">
        <f t="shared" si="1040"/>
        <v>0</v>
      </c>
      <c r="P366" s="32">
        <f t="shared" si="1040"/>
        <v>0</v>
      </c>
      <c r="Q366" s="32">
        <f t="shared" si="1040"/>
        <v>0</v>
      </c>
      <c r="R366" s="32">
        <f t="shared" si="1040"/>
        <v>8</v>
      </c>
      <c r="S366" s="32">
        <f t="shared" si="1040"/>
        <v>0</v>
      </c>
      <c r="T366" s="32">
        <f t="shared" si="1040"/>
        <v>9</v>
      </c>
      <c r="U366" s="32">
        <f t="shared" si="1040"/>
        <v>10</v>
      </c>
      <c r="V366" s="32">
        <f t="shared" si="1040"/>
        <v>0</v>
      </c>
      <c r="W366" s="32">
        <f t="shared" si="1040"/>
        <v>8</v>
      </c>
      <c r="X366" s="32">
        <f t="shared" si="1040"/>
        <v>3</v>
      </c>
      <c r="Y366" s="32">
        <f t="shared" si="1040"/>
        <v>0</v>
      </c>
      <c r="Z366" s="32">
        <f t="shared" si="1040"/>
        <v>18</v>
      </c>
      <c r="AA366" s="32">
        <f t="shared" si="1040"/>
        <v>0</v>
      </c>
      <c r="AB366" s="32">
        <f t="shared" si="1040"/>
        <v>3</v>
      </c>
      <c r="AC366" s="32">
        <f t="shared" si="1040"/>
        <v>8</v>
      </c>
      <c r="AD366" s="32">
        <f t="shared" si="1040"/>
        <v>15</v>
      </c>
      <c r="AE366" s="32">
        <f t="shared" si="1040"/>
        <v>0</v>
      </c>
      <c r="AF366" s="32">
        <f t="shared" si="1040"/>
        <v>10</v>
      </c>
      <c r="AG366" s="32">
        <f t="shared" si="1040"/>
        <v>22</v>
      </c>
      <c r="AH366" s="32">
        <f t="shared" si="1040"/>
        <v>9</v>
      </c>
      <c r="AI366" s="32">
        <f t="shared" si="1040"/>
        <v>24</v>
      </c>
      <c r="AJ366" s="32">
        <f t="shared" si="1040"/>
        <v>12</v>
      </c>
      <c r="AK366" s="32">
        <f t="shared" si="1040"/>
        <v>0</v>
      </c>
      <c r="AL366" s="32">
        <f t="shared" si="1040"/>
        <v>19</v>
      </c>
      <c r="AM366" s="32">
        <f t="shared" si="1040"/>
        <v>8</v>
      </c>
      <c r="AN366" s="32">
        <f t="shared" si="1040"/>
        <v>30</v>
      </c>
      <c r="AO366" s="32">
        <f t="shared" si="1040"/>
        <v>20</v>
      </c>
      <c r="AP366" s="32">
        <f t="shared" si="1040"/>
        <v>10</v>
      </c>
      <c r="AQ366" s="32">
        <f t="shared" si="1040"/>
        <v>0</v>
      </c>
      <c r="AR366" s="32">
        <f t="shared" si="1040"/>
        <v>27</v>
      </c>
      <c r="AS366" s="32">
        <f t="shared" si="1040"/>
        <v>18</v>
      </c>
      <c r="AT366" s="32">
        <f t="shared" si="1040"/>
        <v>9</v>
      </c>
      <c r="AU366" s="32">
        <f t="shared" si="1040"/>
        <v>0</v>
      </c>
      <c r="AV366" s="32">
        <f t="shared" si="1040"/>
        <v>32</v>
      </c>
      <c r="AW366" s="32">
        <f t="shared" si="1040"/>
        <v>24</v>
      </c>
      <c r="AX366" s="32">
        <f t="shared" si="1040"/>
        <v>16</v>
      </c>
      <c r="AY366" s="32">
        <f t="shared" si="1040"/>
        <v>8</v>
      </c>
      <c r="AZ366" s="32">
        <f t="shared" si="1040"/>
        <v>0</v>
      </c>
      <c r="BA366" s="32">
        <f t="shared" si="1040"/>
        <v>38</v>
      </c>
      <c r="BB366" s="32">
        <f t="shared" si="1040"/>
        <v>31</v>
      </c>
      <c r="BC366" s="32">
        <f t="shared" si="1040"/>
        <v>24</v>
      </c>
      <c r="BD366" s="32">
        <f t="shared" si="1040"/>
        <v>17</v>
      </c>
      <c r="BE366" s="32">
        <f t="shared" si="1040"/>
        <v>10</v>
      </c>
      <c r="BF366" s="32">
        <f t="shared" si="1040"/>
        <v>3</v>
      </c>
      <c r="BG366" s="32">
        <f t="shared" si="1040"/>
        <v>48</v>
      </c>
      <c r="BH366" s="32">
        <f t="shared" si="1040"/>
        <v>42</v>
      </c>
      <c r="BI366" s="32">
        <f t="shared" si="1040"/>
        <v>36</v>
      </c>
      <c r="BJ366" s="32">
        <f t="shared" si="1040"/>
        <v>30</v>
      </c>
      <c r="BK366" s="32">
        <f t="shared" si="1040"/>
        <v>24</v>
      </c>
      <c r="BL366" s="32">
        <f t="shared" si="1040"/>
        <v>18</v>
      </c>
      <c r="BM366" s="32">
        <f t="shared" si="1040"/>
        <v>12</v>
      </c>
      <c r="BN366" s="32">
        <f t="shared" si="1040"/>
        <v>6</v>
      </c>
      <c r="BO366" s="32">
        <f t="shared" si="1040"/>
        <v>0</v>
      </c>
      <c r="BP366" s="32">
        <f t="shared" si="1040"/>
        <v>55</v>
      </c>
      <c r="BQ366" s="32">
        <f t="shared" si="1040"/>
        <v>50</v>
      </c>
      <c r="BR366" s="32">
        <f t="shared" si="1040"/>
        <v>45</v>
      </c>
      <c r="BS366" s="32">
        <f t="shared" si="1040"/>
        <v>40</v>
      </c>
      <c r="BT366" s="32">
        <f t="shared" si="1040"/>
        <v>35</v>
      </c>
      <c r="BU366" s="32">
        <f t="shared" ref="BU366:EF366" si="1041">MOD($G$366,BU$6)</f>
        <v>30</v>
      </c>
      <c r="BV366" s="32">
        <f t="shared" si="1041"/>
        <v>25</v>
      </c>
      <c r="BW366" s="32">
        <f t="shared" si="1041"/>
        <v>20</v>
      </c>
      <c r="BX366" s="32">
        <f t="shared" si="1041"/>
        <v>15</v>
      </c>
      <c r="BY366" s="32">
        <f t="shared" si="1041"/>
        <v>10</v>
      </c>
      <c r="BZ366" s="32">
        <f t="shared" si="1041"/>
        <v>5</v>
      </c>
      <c r="CA366" s="32">
        <f t="shared" si="1041"/>
        <v>0</v>
      </c>
      <c r="CB366" s="32">
        <f t="shared" si="1041"/>
        <v>68</v>
      </c>
      <c r="CC366" s="32">
        <f t="shared" si="1041"/>
        <v>64</v>
      </c>
      <c r="CD366" s="32">
        <f t="shared" si="1041"/>
        <v>60</v>
      </c>
      <c r="CE366" s="32">
        <f t="shared" si="1041"/>
        <v>56</v>
      </c>
      <c r="CF366" s="32">
        <f t="shared" si="1041"/>
        <v>52</v>
      </c>
      <c r="CG366" s="32">
        <f t="shared" si="1041"/>
        <v>48</v>
      </c>
      <c r="CH366" s="32">
        <f t="shared" si="1041"/>
        <v>44</v>
      </c>
      <c r="CI366" s="32">
        <f t="shared" si="1041"/>
        <v>40</v>
      </c>
      <c r="CJ366" s="32">
        <f t="shared" si="1041"/>
        <v>36</v>
      </c>
      <c r="CK366" s="32">
        <f t="shared" si="1041"/>
        <v>32</v>
      </c>
      <c r="CL366" s="32">
        <f t="shared" si="1041"/>
        <v>28</v>
      </c>
      <c r="CM366" s="32">
        <f t="shared" si="1041"/>
        <v>24</v>
      </c>
      <c r="CN366" s="32">
        <f t="shared" si="1041"/>
        <v>20</v>
      </c>
      <c r="CO366" s="32">
        <f t="shared" si="1041"/>
        <v>16</v>
      </c>
      <c r="CP366" s="32">
        <f t="shared" si="1041"/>
        <v>12</v>
      </c>
      <c r="CQ366" s="32">
        <f t="shared" si="1041"/>
        <v>8</v>
      </c>
      <c r="CR366" s="32">
        <f t="shared" si="1041"/>
        <v>4</v>
      </c>
      <c r="CS366" s="32">
        <f t="shared" si="1041"/>
        <v>0</v>
      </c>
      <c r="CT366" s="32">
        <f t="shared" si="1041"/>
        <v>87</v>
      </c>
      <c r="CU366" s="32">
        <f t="shared" si="1041"/>
        <v>84</v>
      </c>
      <c r="CV366" s="32">
        <f t="shared" si="1041"/>
        <v>81</v>
      </c>
      <c r="CW366" s="32">
        <f t="shared" si="1041"/>
        <v>78</v>
      </c>
      <c r="CX366" s="32">
        <f t="shared" si="1041"/>
        <v>75</v>
      </c>
      <c r="CY366" s="32">
        <f t="shared" si="1041"/>
        <v>72</v>
      </c>
      <c r="CZ366" s="32">
        <f t="shared" si="1041"/>
        <v>69</v>
      </c>
      <c r="DA366" s="32">
        <f t="shared" si="1041"/>
        <v>66</v>
      </c>
      <c r="DB366" s="32">
        <f t="shared" si="1041"/>
        <v>63</v>
      </c>
      <c r="DC366" s="32">
        <f t="shared" si="1041"/>
        <v>60</v>
      </c>
      <c r="DD366" s="32">
        <f t="shared" si="1041"/>
        <v>57</v>
      </c>
      <c r="DE366" s="32">
        <f t="shared" si="1041"/>
        <v>54</v>
      </c>
      <c r="DF366" s="32">
        <f t="shared" si="1041"/>
        <v>51</v>
      </c>
      <c r="DG366" s="32">
        <f t="shared" si="1041"/>
        <v>48</v>
      </c>
      <c r="DH366" s="32">
        <f t="shared" si="1041"/>
        <v>45</v>
      </c>
      <c r="DI366" s="32">
        <f t="shared" si="1041"/>
        <v>42</v>
      </c>
      <c r="DJ366" s="32">
        <f t="shared" si="1041"/>
        <v>39</v>
      </c>
      <c r="DK366" s="32">
        <f t="shared" si="1041"/>
        <v>36</v>
      </c>
      <c r="DL366" s="32">
        <f t="shared" si="1041"/>
        <v>33</v>
      </c>
      <c r="DM366" s="32">
        <f t="shared" si="1041"/>
        <v>30</v>
      </c>
      <c r="DN366" s="32">
        <f t="shared" si="1041"/>
        <v>27</v>
      </c>
      <c r="DO366" s="32">
        <f t="shared" si="1041"/>
        <v>24</v>
      </c>
      <c r="DP366" s="32">
        <f t="shared" si="1041"/>
        <v>21</v>
      </c>
      <c r="DQ366" s="32">
        <f t="shared" si="1041"/>
        <v>18</v>
      </c>
      <c r="DR366" s="32">
        <f t="shared" si="1041"/>
        <v>15</v>
      </c>
      <c r="DS366" s="32">
        <f t="shared" si="1041"/>
        <v>12</v>
      </c>
      <c r="DT366" s="32">
        <f t="shared" si="1041"/>
        <v>9</v>
      </c>
      <c r="DU366" s="32">
        <f t="shared" si="1041"/>
        <v>6</v>
      </c>
      <c r="DV366" s="32">
        <f t="shared" si="1041"/>
        <v>3</v>
      </c>
      <c r="DW366" s="32">
        <f t="shared" si="1041"/>
        <v>0</v>
      </c>
      <c r="DX366" s="32">
        <f t="shared" si="1041"/>
        <v>118</v>
      </c>
      <c r="DY366" s="32">
        <f t="shared" si="1041"/>
        <v>116</v>
      </c>
      <c r="DZ366" s="32">
        <f t="shared" si="1041"/>
        <v>114</v>
      </c>
      <c r="EA366" s="32">
        <f t="shared" si="1041"/>
        <v>112</v>
      </c>
      <c r="EB366" s="32">
        <f t="shared" si="1041"/>
        <v>110</v>
      </c>
      <c r="EC366" s="32">
        <f t="shared" si="1041"/>
        <v>108</v>
      </c>
      <c r="ED366" s="32">
        <f t="shared" si="1041"/>
        <v>106</v>
      </c>
      <c r="EE366" s="32">
        <f t="shared" si="1041"/>
        <v>104</v>
      </c>
      <c r="EF366" s="32">
        <f t="shared" si="1041"/>
        <v>102</v>
      </c>
      <c r="EG366" s="32">
        <f t="shared" ref="EG366:GR366" si="1042">MOD($G$366,EG$6)</f>
        <v>100</v>
      </c>
      <c r="EH366" s="32">
        <f t="shared" si="1042"/>
        <v>98</v>
      </c>
      <c r="EI366" s="32">
        <f t="shared" si="1042"/>
        <v>96</v>
      </c>
      <c r="EJ366" s="32">
        <f t="shared" si="1042"/>
        <v>94</v>
      </c>
      <c r="EK366" s="32">
        <f t="shared" si="1042"/>
        <v>92</v>
      </c>
      <c r="EL366" s="32">
        <f t="shared" si="1042"/>
        <v>90</v>
      </c>
      <c r="EM366" s="32">
        <f t="shared" si="1042"/>
        <v>88</v>
      </c>
      <c r="EN366" s="32">
        <f t="shared" si="1042"/>
        <v>86</v>
      </c>
      <c r="EO366" s="32">
        <f t="shared" si="1042"/>
        <v>84</v>
      </c>
      <c r="EP366" s="32">
        <f t="shared" si="1042"/>
        <v>82</v>
      </c>
      <c r="EQ366" s="32">
        <f t="shared" si="1042"/>
        <v>80</v>
      </c>
      <c r="ER366" s="32">
        <f t="shared" si="1042"/>
        <v>78</v>
      </c>
      <c r="ES366" s="32">
        <f t="shared" si="1042"/>
        <v>76</v>
      </c>
      <c r="ET366" s="32">
        <f t="shared" si="1042"/>
        <v>74</v>
      </c>
      <c r="EU366" s="32">
        <f t="shared" si="1042"/>
        <v>72</v>
      </c>
      <c r="EV366" s="32">
        <f t="shared" si="1042"/>
        <v>70</v>
      </c>
      <c r="EW366" s="32">
        <f t="shared" si="1042"/>
        <v>68</v>
      </c>
      <c r="EX366" s="32">
        <f t="shared" si="1042"/>
        <v>66</v>
      </c>
      <c r="EY366" s="32">
        <f t="shared" si="1042"/>
        <v>64</v>
      </c>
      <c r="EZ366" s="32">
        <f t="shared" si="1042"/>
        <v>62</v>
      </c>
      <c r="FA366" s="32">
        <f t="shared" si="1042"/>
        <v>60</v>
      </c>
      <c r="FB366" s="32">
        <f t="shared" si="1042"/>
        <v>58</v>
      </c>
      <c r="FC366" s="32">
        <f t="shared" si="1042"/>
        <v>56</v>
      </c>
      <c r="FD366" s="32">
        <f t="shared" si="1042"/>
        <v>54</v>
      </c>
      <c r="FE366" s="32">
        <f t="shared" si="1042"/>
        <v>52</v>
      </c>
      <c r="FF366" s="32">
        <f t="shared" si="1042"/>
        <v>50</v>
      </c>
      <c r="FG366" s="32">
        <f t="shared" si="1042"/>
        <v>48</v>
      </c>
      <c r="FH366" s="32">
        <f t="shared" si="1042"/>
        <v>46</v>
      </c>
      <c r="FI366" s="32">
        <f t="shared" si="1042"/>
        <v>44</v>
      </c>
      <c r="FJ366" s="32">
        <f t="shared" si="1042"/>
        <v>42</v>
      </c>
      <c r="FK366" s="32">
        <f t="shared" si="1042"/>
        <v>40</v>
      </c>
      <c r="FL366" s="32">
        <f t="shared" si="1042"/>
        <v>38</v>
      </c>
      <c r="FM366" s="32">
        <f t="shared" si="1042"/>
        <v>36</v>
      </c>
      <c r="FN366" s="32">
        <f t="shared" si="1042"/>
        <v>34</v>
      </c>
      <c r="FO366" s="32">
        <f t="shared" si="1042"/>
        <v>32</v>
      </c>
      <c r="FP366" s="32">
        <f t="shared" si="1042"/>
        <v>30</v>
      </c>
      <c r="FQ366" s="32">
        <f t="shared" si="1042"/>
        <v>28</v>
      </c>
      <c r="FR366" s="32">
        <f t="shared" si="1042"/>
        <v>26</v>
      </c>
      <c r="FS366" s="32">
        <f t="shared" si="1042"/>
        <v>24</v>
      </c>
      <c r="FT366" s="32">
        <f t="shared" si="1042"/>
        <v>22</v>
      </c>
      <c r="FU366" s="32">
        <f t="shared" si="1042"/>
        <v>20</v>
      </c>
      <c r="FV366" s="32">
        <f t="shared" si="1042"/>
        <v>18</v>
      </c>
      <c r="FW366" s="32">
        <f t="shared" si="1042"/>
        <v>16</v>
      </c>
      <c r="FX366" s="32">
        <f t="shared" si="1042"/>
        <v>14</v>
      </c>
      <c r="FY366" s="32">
        <f t="shared" si="1042"/>
        <v>12</v>
      </c>
      <c r="FZ366" s="32">
        <f t="shared" si="1042"/>
        <v>10</v>
      </c>
      <c r="GA366" s="32">
        <f t="shared" si="1042"/>
        <v>8</v>
      </c>
      <c r="GB366" s="32">
        <f t="shared" si="1042"/>
        <v>6</v>
      </c>
      <c r="GC366" s="32">
        <f t="shared" si="1042"/>
        <v>4</v>
      </c>
      <c r="GD366" s="32">
        <f t="shared" si="1042"/>
        <v>2</v>
      </c>
      <c r="GE366" s="32">
        <f t="shared" si="1042"/>
        <v>0</v>
      </c>
      <c r="GF366" s="32">
        <f t="shared" si="1042"/>
        <v>179</v>
      </c>
      <c r="GG366" s="32">
        <f t="shared" si="1042"/>
        <v>178</v>
      </c>
      <c r="GH366" s="32">
        <f t="shared" si="1042"/>
        <v>177</v>
      </c>
      <c r="GI366" s="32">
        <f t="shared" si="1042"/>
        <v>176</v>
      </c>
      <c r="GJ366" s="32">
        <f t="shared" si="1042"/>
        <v>175</v>
      </c>
      <c r="GK366" s="32">
        <f t="shared" si="1042"/>
        <v>174</v>
      </c>
      <c r="GL366" s="32">
        <f t="shared" si="1042"/>
        <v>173</v>
      </c>
      <c r="GM366" s="32">
        <f t="shared" si="1042"/>
        <v>172</v>
      </c>
      <c r="GN366" s="32">
        <f t="shared" si="1042"/>
        <v>171</v>
      </c>
      <c r="GO366" s="32">
        <f t="shared" si="1042"/>
        <v>170</v>
      </c>
      <c r="GP366" s="32">
        <f t="shared" si="1042"/>
        <v>169</v>
      </c>
      <c r="GQ366" s="32">
        <f t="shared" si="1042"/>
        <v>168</v>
      </c>
      <c r="GR366" s="32">
        <f t="shared" si="1042"/>
        <v>167</v>
      </c>
      <c r="GS366" s="32">
        <f t="shared" ref="GS366:JD366" si="1043">MOD($G$366,GS$6)</f>
        <v>166</v>
      </c>
      <c r="GT366" s="32">
        <f t="shared" si="1043"/>
        <v>165</v>
      </c>
      <c r="GU366" s="32">
        <f t="shared" si="1043"/>
        <v>164</v>
      </c>
      <c r="GV366" s="32">
        <f t="shared" si="1043"/>
        <v>163</v>
      </c>
      <c r="GW366" s="32">
        <f t="shared" si="1043"/>
        <v>162</v>
      </c>
      <c r="GX366" s="32">
        <f t="shared" si="1043"/>
        <v>161</v>
      </c>
      <c r="GY366" s="32">
        <f t="shared" si="1043"/>
        <v>160</v>
      </c>
      <c r="GZ366" s="32">
        <f t="shared" si="1043"/>
        <v>159</v>
      </c>
      <c r="HA366" s="32">
        <f t="shared" si="1043"/>
        <v>158</v>
      </c>
      <c r="HB366" s="32">
        <f t="shared" si="1043"/>
        <v>157</v>
      </c>
      <c r="HC366" s="32">
        <f t="shared" si="1043"/>
        <v>156</v>
      </c>
      <c r="HD366" s="32">
        <f t="shared" si="1043"/>
        <v>155</v>
      </c>
      <c r="HE366" s="32">
        <f t="shared" si="1043"/>
        <v>154</v>
      </c>
      <c r="HF366" s="32">
        <f t="shared" si="1043"/>
        <v>153</v>
      </c>
      <c r="HG366" s="32">
        <f t="shared" si="1043"/>
        <v>152</v>
      </c>
      <c r="HH366" s="32">
        <f t="shared" si="1043"/>
        <v>151</v>
      </c>
      <c r="HI366" s="32">
        <f t="shared" si="1043"/>
        <v>150</v>
      </c>
      <c r="HJ366" s="32">
        <f t="shared" si="1043"/>
        <v>149</v>
      </c>
      <c r="HK366" s="32">
        <f t="shared" si="1043"/>
        <v>148</v>
      </c>
      <c r="HL366" s="32">
        <f t="shared" si="1043"/>
        <v>147</v>
      </c>
      <c r="HM366" s="32">
        <f t="shared" si="1043"/>
        <v>146</v>
      </c>
      <c r="HN366" s="32">
        <f t="shared" si="1043"/>
        <v>145</v>
      </c>
      <c r="HO366" s="32">
        <f t="shared" si="1043"/>
        <v>144</v>
      </c>
      <c r="HP366" s="32">
        <f t="shared" si="1043"/>
        <v>143</v>
      </c>
      <c r="HQ366" s="32">
        <f t="shared" si="1043"/>
        <v>142</v>
      </c>
      <c r="HR366" s="32">
        <f t="shared" si="1043"/>
        <v>141</v>
      </c>
      <c r="HS366" s="32">
        <f t="shared" si="1043"/>
        <v>140</v>
      </c>
      <c r="HT366" s="32">
        <f t="shared" si="1043"/>
        <v>139</v>
      </c>
      <c r="HU366" s="32">
        <f t="shared" si="1043"/>
        <v>138</v>
      </c>
      <c r="HV366" s="32">
        <f t="shared" si="1043"/>
        <v>137</v>
      </c>
      <c r="HW366" s="32">
        <f t="shared" si="1043"/>
        <v>136</v>
      </c>
      <c r="HX366" s="32">
        <f t="shared" si="1043"/>
        <v>135</v>
      </c>
      <c r="HY366" s="32">
        <f t="shared" si="1043"/>
        <v>134</v>
      </c>
      <c r="HZ366" s="32">
        <f t="shared" si="1043"/>
        <v>133</v>
      </c>
      <c r="IA366" s="32">
        <f t="shared" si="1043"/>
        <v>132</v>
      </c>
      <c r="IB366" s="32">
        <f t="shared" si="1043"/>
        <v>131</v>
      </c>
      <c r="IC366" s="32">
        <f t="shared" si="1043"/>
        <v>130</v>
      </c>
      <c r="ID366" s="32">
        <f t="shared" si="1043"/>
        <v>129</v>
      </c>
      <c r="IE366" s="32">
        <f t="shared" si="1043"/>
        <v>128</v>
      </c>
      <c r="IF366" s="32">
        <f t="shared" si="1043"/>
        <v>127</v>
      </c>
      <c r="IG366" s="32">
        <f t="shared" si="1043"/>
        <v>126</v>
      </c>
      <c r="IH366" s="32">
        <f t="shared" si="1043"/>
        <v>125</v>
      </c>
      <c r="II366" s="32">
        <f t="shared" si="1043"/>
        <v>124</v>
      </c>
      <c r="IJ366" s="32">
        <f t="shared" si="1043"/>
        <v>123</v>
      </c>
      <c r="IK366" s="32">
        <f t="shared" si="1043"/>
        <v>122</v>
      </c>
      <c r="IL366" s="32">
        <f t="shared" si="1043"/>
        <v>121</v>
      </c>
      <c r="IM366" s="32">
        <f t="shared" si="1043"/>
        <v>120</v>
      </c>
      <c r="IN366" s="32">
        <f t="shared" si="1043"/>
        <v>119</v>
      </c>
      <c r="IO366" s="32">
        <f t="shared" si="1043"/>
        <v>118</v>
      </c>
      <c r="IP366" s="32">
        <f t="shared" si="1043"/>
        <v>117</v>
      </c>
      <c r="IQ366" s="32">
        <f t="shared" si="1043"/>
        <v>116</v>
      </c>
      <c r="IR366" s="32">
        <f t="shared" si="1043"/>
        <v>115</v>
      </c>
      <c r="IS366" s="32">
        <f t="shared" si="1043"/>
        <v>114</v>
      </c>
      <c r="IT366" s="32">
        <f t="shared" si="1043"/>
        <v>113</v>
      </c>
      <c r="IU366" s="32">
        <f t="shared" si="1043"/>
        <v>112</v>
      </c>
      <c r="IV366" s="32">
        <f t="shared" si="1043"/>
        <v>111</v>
      </c>
      <c r="IW366" s="32">
        <f t="shared" si="1043"/>
        <v>110</v>
      </c>
      <c r="IX366" s="32">
        <f t="shared" si="1043"/>
        <v>109</v>
      </c>
      <c r="IY366" s="32">
        <f t="shared" si="1043"/>
        <v>108</v>
      </c>
      <c r="IZ366" s="32">
        <f t="shared" si="1043"/>
        <v>107</v>
      </c>
      <c r="JA366" s="32">
        <f t="shared" si="1043"/>
        <v>106</v>
      </c>
      <c r="JB366" s="32">
        <f t="shared" si="1043"/>
        <v>105</v>
      </c>
      <c r="JC366" s="32">
        <f t="shared" si="1043"/>
        <v>104</v>
      </c>
      <c r="JD366" s="32">
        <f t="shared" si="1043"/>
        <v>103</v>
      </c>
      <c r="JE366" s="32">
        <f t="shared" ref="JE366:NC366" si="1044">MOD($G$366,JE$6)</f>
        <v>102</v>
      </c>
      <c r="JF366" s="32">
        <f t="shared" si="1044"/>
        <v>101</v>
      </c>
      <c r="JG366" s="32">
        <f t="shared" si="1044"/>
        <v>100</v>
      </c>
      <c r="JH366" s="32">
        <f t="shared" si="1044"/>
        <v>99</v>
      </c>
      <c r="JI366" s="32">
        <f t="shared" si="1044"/>
        <v>98</v>
      </c>
      <c r="JJ366" s="32">
        <f t="shared" si="1044"/>
        <v>97</v>
      </c>
      <c r="JK366" s="32">
        <f t="shared" si="1044"/>
        <v>96</v>
      </c>
      <c r="JL366" s="32">
        <f t="shared" si="1044"/>
        <v>95</v>
      </c>
      <c r="JM366" s="32">
        <f t="shared" si="1044"/>
        <v>94</v>
      </c>
      <c r="JN366" s="32">
        <f t="shared" si="1044"/>
        <v>93</v>
      </c>
      <c r="JO366" s="32">
        <f t="shared" si="1044"/>
        <v>92</v>
      </c>
      <c r="JP366" s="32">
        <f t="shared" si="1044"/>
        <v>91</v>
      </c>
      <c r="JQ366" s="32">
        <f t="shared" si="1044"/>
        <v>90</v>
      </c>
      <c r="JR366" s="32">
        <f t="shared" si="1044"/>
        <v>89</v>
      </c>
      <c r="JS366" s="32">
        <f t="shared" si="1044"/>
        <v>88</v>
      </c>
      <c r="JT366" s="32">
        <f t="shared" si="1044"/>
        <v>87</v>
      </c>
      <c r="JU366" s="32">
        <f t="shared" si="1044"/>
        <v>86</v>
      </c>
      <c r="JV366" s="32">
        <f t="shared" si="1044"/>
        <v>85</v>
      </c>
      <c r="JW366" s="32">
        <f t="shared" si="1044"/>
        <v>84</v>
      </c>
      <c r="JX366" s="32">
        <f t="shared" si="1044"/>
        <v>83</v>
      </c>
      <c r="JY366" s="32">
        <f t="shared" si="1044"/>
        <v>82</v>
      </c>
      <c r="JZ366" s="32">
        <f t="shared" si="1044"/>
        <v>81</v>
      </c>
      <c r="KA366" s="32">
        <f t="shared" si="1044"/>
        <v>80</v>
      </c>
      <c r="KB366" s="32">
        <f t="shared" si="1044"/>
        <v>79</v>
      </c>
      <c r="KC366" s="32">
        <f t="shared" si="1044"/>
        <v>78</v>
      </c>
      <c r="KD366" s="32">
        <f t="shared" si="1044"/>
        <v>77</v>
      </c>
      <c r="KE366" s="32">
        <f t="shared" si="1044"/>
        <v>76</v>
      </c>
      <c r="KF366" s="32">
        <f t="shared" si="1044"/>
        <v>75</v>
      </c>
      <c r="KG366" s="32">
        <f t="shared" si="1044"/>
        <v>74</v>
      </c>
      <c r="KH366" s="32">
        <f t="shared" si="1044"/>
        <v>73</v>
      </c>
      <c r="KI366" s="32">
        <f t="shared" si="1044"/>
        <v>72</v>
      </c>
      <c r="KJ366" s="32">
        <f t="shared" si="1044"/>
        <v>71</v>
      </c>
      <c r="KK366" s="32">
        <f t="shared" si="1044"/>
        <v>70</v>
      </c>
      <c r="KL366" s="32">
        <f t="shared" si="1044"/>
        <v>69</v>
      </c>
      <c r="KM366" s="32">
        <f t="shared" si="1044"/>
        <v>68</v>
      </c>
      <c r="KN366" s="32">
        <f t="shared" si="1044"/>
        <v>67</v>
      </c>
      <c r="KO366" s="32">
        <f t="shared" si="1044"/>
        <v>66</v>
      </c>
      <c r="KP366" s="32">
        <f t="shared" si="1044"/>
        <v>65</v>
      </c>
      <c r="KQ366" s="32">
        <f t="shared" si="1044"/>
        <v>64</v>
      </c>
      <c r="KR366" s="32">
        <f t="shared" si="1044"/>
        <v>63</v>
      </c>
      <c r="KS366" s="32">
        <f t="shared" si="1044"/>
        <v>62</v>
      </c>
      <c r="KT366" s="32">
        <f t="shared" si="1044"/>
        <v>61</v>
      </c>
      <c r="KU366" s="32">
        <f t="shared" si="1044"/>
        <v>60</v>
      </c>
      <c r="KV366" s="32">
        <f t="shared" si="1044"/>
        <v>59</v>
      </c>
      <c r="KW366" s="32">
        <f t="shared" si="1044"/>
        <v>58</v>
      </c>
      <c r="KX366" s="32">
        <f t="shared" si="1044"/>
        <v>57</v>
      </c>
      <c r="KY366" s="32">
        <f t="shared" si="1044"/>
        <v>56</v>
      </c>
      <c r="KZ366" s="32">
        <f t="shared" si="1044"/>
        <v>55</v>
      </c>
      <c r="LA366" s="32">
        <f t="shared" si="1044"/>
        <v>54</v>
      </c>
      <c r="LB366" s="32">
        <f t="shared" si="1044"/>
        <v>53</v>
      </c>
      <c r="LC366" s="32">
        <f t="shared" si="1044"/>
        <v>52</v>
      </c>
      <c r="LD366" s="32">
        <f t="shared" si="1044"/>
        <v>51</v>
      </c>
      <c r="LE366" s="32">
        <f t="shared" si="1044"/>
        <v>50</v>
      </c>
      <c r="LF366" s="32">
        <f t="shared" si="1044"/>
        <v>49</v>
      </c>
      <c r="LG366" s="32">
        <f t="shared" si="1044"/>
        <v>48</v>
      </c>
      <c r="LH366" s="32">
        <f t="shared" si="1044"/>
        <v>47</v>
      </c>
      <c r="LI366" s="32">
        <f t="shared" si="1044"/>
        <v>46</v>
      </c>
      <c r="LJ366" s="32">
        <f t="shared" si="1044"/>
        <v>45</v>
      </c>
      <c r="LK366" s="32">
        <f t="shared" si="1044"/>
        <v>44</v>
      </c>
      <c r="LL366" s="32">
        <f t="shared" si="1044"/>
        <v>43</v>
      </c>
      <c r="LM366" s="32">
        <f t="shared" si="1044"/>
        <v>42</v>
      </c>
      <c r="LN366" s="32">
        <f t="shared" si="1044"/>
        <v>41</v>
      </c>
      <c r="LO366" s="32">
        <f t="shared" si="1044"/>
        <v>40</v>
      </c>
      <c r="LP366" s="32">
        <f t="shared" si="1044"/>
        <v>39</v>
      </c>
      <c r="LQ366" s="32">
        <f t="shared" si="1044"/>
        <v>38</v>
      </c>
      <c r="LR366" s="32">
        <f t="shared" si="1044"/>
        <v>37</v>
      </c>
      <c r="LS366" s="32">
        <f t="shared" si="1044"/>
        <v>36</v>
      </c>
      <c r="LT366" s="32">
        <f t="shared" si="1044"/>
        <v>35</v>
      </c>
      <c r="LU366" s="32">
        <f t="shared" si="1044"/>
        <v>34</v>
      </c>
      <c r="LV366" s="32">
        <f t="shared" si="1044"/>
        <v>33</v>
      </c>
      <c r="LW366" s="32">
        <f t="shared" si="1044"/>
        <v>32</v>
      </c>
      <c r="LX366" s="32">
        <f t="shared" si="1044"/>
        <v>31</v>
      </c>
      <c r="LY366" s="32">
        <f t="shared" si="1044"/>
        <v>30</v>
      </c>
      <c r="LZ366" s="32">
        <f t="shared" si="1044"/>
        <v>29</v>
      </c>
      <c r="MA366" s="32">
        <f t="shared" si="1044"/>
        <v>28</v>
      </c>
      <c r="MB366" s="32">
        <f t="shared" si="1044"/>
        <v>27</v>
      </c>
      <c r="MC366" s="32">
        <f t="shared" si="1044"/>
        <v>26</v>
      </c>
      <c r="MD366" s="32">
        <f t="shared" si="1044"/>
        <v>25</v>
      </c>
      <c r="ME366" s="32">
        <f t="shared" si="1044"/>
        <v>24</v>
      </c>
      <c r="MF366" s="32">
        <f t="shared" si="1044"/>
        <v>23</v>
      </c>
      <c r="MG366" s="32">
        <f t="shared" si="1044"/>
        <v>22</v>
      </c>
      <c r="MH366" s="32">
        <f t="shared" si="1044"/>
        <v>21</v>
      </c>
      <c r="MI366" s="32">
        <f t="shared" si="1044"/>
        <v>20</v>
      </c>
      <c r="MJ366" s="32">
        <f t="shared" si="1044"/>
        <v>19</v>
      </c>
      <c r="MK366" s="32">
        <f t="shared" si="1044"/>
        <v>18</v>
      </c>
      <c r="ML366" s="32">
        <f t="shared" si="1044"/>
        <v>17</v>
      </c>
      <c r="MM366" s="32">
        <f t="shared" si="1044"/>
        <v>16</v>
      </c>
      <c r="MN366" s="32">
        <f t="shared" si="1044"/>
        <v>15</v>
      </c>
      <c r="MO366" s="32">
        <f t="shared" si="1044"/>
        <v>14</v>
      </c>
      <c r="MP366" s="32">
        <f t="shared" si="1044"/>
        <v>13</v>
      </c>
      <c r="MQ366" s="32">
        <f t="shared" si="1044"/>
        <v>12</v>
      </c>
      <c r="MR366" s="32">
        <f t="shared" si="1044"/>
        <v>11</v>
      </c>
      <c r="MS366" s="32">
        <f t="shared" si="1044"/>
        <v>10</v>
      </c>
      <c r="MT366" s="32">
        <f t="shared" si="1044"/>
        <v>9</v>
      </c>
      <c r="MU366" s="32">
        <f t="shared" si="1044"/>
        <v>8</v>
      </c>
      <c r="MV366" s="32">
        <f t="shared" si="1044"/>
        <v>7</v>
      </c>
      <c r="MW366" s="32">
        <f t="shared" si="1044"/>
        <v>6</v>
      </c>
      <c r="MX366" s="32">
        <f t="shared" si="1044"/>
        <v>5</v>
      </c>
      <c r="MY366" s="32">
        <f t="shared" si="1044"/>
        <v>4</v>
      </c>
      <c r="MZ366" s="32">
        <f t="shared" si="1044"/>
        <v>3</v>
      </c>
      <c r="NA366" s="32">
        <f t="shared" si="1044"/>
        <v>2</v>
      </c>
      <c r="NB366" s="32">
        <f t="shared" si="1044"/>
        <v>1</v>
      </c>
      <c r="NC366" s="31">
        <f t="shared" si="1044"/>
        <v>0</v>
      </c>
    </row>
    <row r="367" spans="5:369" ht="19.2" customHeight="1" thickTop="1" thickBot="1" x14ac:dyDescent="0.5">
      <c r="E367" s="1">
        <v>361</v>
      </c>
      <c r="G367" s="44">
        <v>361</v>
      </c>
      <c r="H367" s="32">
        <f>MOD($G$367,H$6)</f>
        <v>0</v>
      </c>
      <c r="I367" s="32">
        <f t="shared" ref="I367:BT367" si="1045">MOD($G$367,I$6)</f>
        <v>1</v>
      </c>
      <c r="J367" s="32">
        <f t="shared" si="1045"/>
        <v>1</v>
      </c>
      <c r="K367" s="32">
        <f t="shared" si="1045"/>
        <v>1</v>
      </c>
      <c r="L367" s="32">
        <f t="shared" si="1045"/>
        <v>1</v>
      </c>
      <c r="M367" s="32">
        <f t="shared" si="1045"/>
        <v>1</v>
      </c>
      <c r="N367" s="32">
        <f t="shared" si="1045"/>
        <v>4</v>
      </c>
      <c r="O367" s="32">
        <f t="shared" si="1045"/>
        <v>1</v>
      </c>
      <c r="P367" s="32">
        <f t="shared" si="1045"/>
        <v>1</v>
      </c>
      <c r="Q367" s="32">
        <f t="shared" si="1045"/>
        <v>1</v>
      </c>
      <c r="R367" s="32">
        <f t="shared" si="1045"/>
        <v>9</v>
      </c>
      <c r="S367" s="32">
        <f t="shared" si="1045"/>
        <v>1</v>
      </c>
      <c r="T367" s="32">
        <f t="shared" si="1045"/>
        <v>10</v>
      </c>
      <c r="U367" s="32">
        <f t="shared" si="1045"/>
        <v>11</v>
      </c>
      <c r="V367" s="32">
        <f t="shared" si="1045"/>
        <v>1</v>
      </c>
      <c r="W367" s="32">
        <f t="shared" si="1045"/>
        <v>9</v>
      </c>
      <c r="X367" s="32">
        <f t="shared" si="1045"/>
        <v>4</v>
      </c>
      <c r="Y367" s="32">
        <f t="shared" si="1045"/>
        <v>1</v>
      </c>
      <c r="Z367" s="29">
        <f t="shared" si="1045"/>
        <v>0</v>
      </c>
      <c r="AA367" s="32">
        <f t="shared" si="1045"/>
        <v>1</v>
      </c>
      <c r="AB367" s="32">
        <f t="shared" si="1045"/>
        <v>4</v>
      </c>
      <c r="AC367" s="32">
        <f t="shared" si="1045"/>
        <v>9</v>
      </c>
      <c r="AD367" s="32">
        <f t="shared" si="1045"/>
        <v>16</v>
      </c>
      <c r="AE367" s="32">
        <f t="shared" si="1045"/>
        <v>1</v>
      </c>
      <c r="AF367" s="32">
        <f t="shared" si="1045"/>
        <v>11</v>
      </c>
      <c r="AG367" s="32">
        <f t="shared" si="1045"/>
        <v>23</v>
      </c>
      <c r="AH367" s="32">
        <f t="shared" si="1045"/>
        <v>10</v>
      </c>
      <c r="AI367" s="32">
        <f t="shared" si="1045"/>
        <v>25</v>
      </c>
      <c r="AJ367" s="32">
        <f t="shared" si="1045"/>
        <v>13</v>
      </c>
      <c r="AK367" s="32">
        <f t="shared" si="1045"/>
        <v>1</v>
      </c>
      <c r="AL367" s="32">
        <f t="shared" si="1045"/>
        <v>20</v>
      </c>
      <c r="AM367" s="32">
        <f t="shared" si="1045"/>
        <v>9</v>
      </c>
      <c r="AN367" s="32">
        <f t="shared" si="1045"/>
        <v>31</v>
      </c>
      <c r="AO367" s="32">
        <f t="shared" si="1045"/>
        <v>21</v>
      </c>
      <c r="AP367" s="32">
        <f t="shared" si="1045"/>
        <v>11</v>
      </c>
      <c r="AQ367" s="32">
        <f t="shared" si="1045"/>
        <v>1</v>
      </c>
      <c r="AR367" s="32">
        <f t="shared" si="1045"/>
        <v>28</v>
      </c>
      <c r="AS367" s="32">
        <f t="shared" si="1045"/>
        <v>19</v>
      </c>
      <c r="AT367" s="32">
        <f t="shared" si="1045"/>
        <v>10</v>
      </c>
      <c r="AU367" s="32">
        <f t="shared" si="1045"/>
        <v>1</v>
      </c>
      <c r="AV367" s="32">
        <f t="shared" si="1045"/>
        <v>33</v>
      </c>
      <c r="AW367" s="32">
        <f t="shared" si="1045"/>
        <v>25</v>
      </c>
      <c r="AX367" s="32">
        <f t="shared" si="1045"/>
        <v>17</v>
      </c>
      <c r="AY367" s="32">
        <f t="shared" si="1045"/>
        <v>9</v>
      </c>
      <c r="AZ367" s="32">
        <f t="shared" si="1045"/>
        <v>1</v>
      </c>
      <c r="BA367" s="32">
        <f t="shared" si="1045"/>
        <v>39</v>
      </c>
      <c r="BB367" s="32">
        <f t="shared" si="1045"/>
        <v>32</v>
      </c>
      <c r="BC367" s="32">
        <f t="shared" si="1045"/>
        <v>25</v>
      </c>
      <c r="BD367" s="32">
        <f t="shared" si="1045"/>
        <v>18</v>
      </c>
      <c r="BE367" s="32">
        <f t="shared" si="1045"/>
        <v>11</v>
      </c>
      <c r="BF367" s="32">
        <f t="shared" si="1045"/>
        <v>4</v>
      </c>
      <c r="BG367" s="32">
        <f t="shared" si="1045"/>
        <v>49</v>
      </c>
      <c r="BH367" s="32">
        <f t="shared" si="1045"/>
        <v>43</v>
      </c>
      <c r="BI367" s="32">
        <f t="shared" si="1045"/>
        <v>37</v>
      </c>
      <c r="BJ367" s="32">
        <f t="shared" si="1045"/>
        <v>31</v>
      </c>
      <c r="BK367" s="32">
        <f t="shared" si="1045"/>
        <v>25</v>
      </c>
      <c r="BL367" s="32">
        <f t="shared" si="1045"/>
        <v>19</v>
      </c>
      <c r="BM367" s="32">
        <f t="shared" si="1045"/>
        <v>13</v>
      </c>
      <c r="BN367" s="32">
        <f t="shared" si="1045"/>
        <v>7</v>
      </c>
      <c r="BO367" s="32">
        <f t="shared" si="1045"/>
        <v>1</v>
      </c>
      <c r="BP367" s="32">
        <f t="shared" si="1045"/>
        <v>56</v>
      </c>
      <c r="BQ367" s="32">
        <f t="shared" si="1045"/>
        <v>51</v>
      </c>
      <c r="BR367" s="32">
        <f t="shared" si="1045"/>
        <v>46</v>
      </c>
      <c r="BS367" s="32">
        <f t="shared" si="1045"/>
        <v>41</v>
      </c>
      <c r="BT367" s="32">
        <f t="shared" si="1045"/>
        <v>36</v>
      </c>
      <c r="BU367" s="32">
        <f t="shared" ref="BU367:EF367" si="1046">MOD($G$367,BU$6)</f>
        <v>31</v>
      </c>
      <c r="BV367" s="32">
        <f t="shared" si="1046"/>
        <v>26</v>
      </c>
      <c r="BW367" s="32">
        <f t="shared" si="1046"/>
        <v>21</v>
      </c>
      <c r="BX367" s="32">
        <f t="shared" si="1046"/>
        <v>16</v>
      </c>
      <c r="BY367" s="32">
        <f t="shared" si="1046"/>
        <v>11</v>
      </c>
      <c r="BZ367" s="32">
        <f t="shared" si="1046"/>
        <v>6</v>
      </c>
      <c r="CA367" s="32">
        <f t="shared" si="1046"/>
        <v>1</v>
      </c>
      <c r="CB367" s="32">
        <f t="shared" si="1046"/>
        <v>69</v>
      </c>
      <c r="CC367" s="32">
        <f t="shared" si="1046"/>
        <v>65</v>
      </c>
      <c r="CD367" s="32">
        <f t="shared" si="1046"/>
        <v>61</v>
      </c>
      <c r="CE367" s="32">
        <f t="shared" si="1046"/>
        <v>57</v>
      </c>
      <c r="CF367" s="32">
        <f t="shared" si="1046"/>
        <v>53</v>
      </c>
      <c r="CG367" s="32">
        <f t="shared" si="1046"/>
        <v>49</v>
      </c>
      <c r="CH367" s="32">
        <f t="shared" si="1046"/>
        <v>45</v>
      </c>
      <c r="CI367" s="32">
        <f t="shared" si="1046"/>
        <v>41</v>
      </c>
      <c r="CJ367" s="32">
        <f t="shared" si="1046"/>
        <v>37</v>
      </c>
      <c r="CK367" s="32">
        <f t="shared" si="1046"/>
        <v>33</v>
      </c>
      <c r="CL367" s="32">
        <f t="shared" si="1046"/>
        <v>29</v>
      </c>
      <c r="CM367" s="32">
        <f t="shared" si="1046"/>
        <v>25</v>
      </c>
      <c r="CN367" s="32">
        <f t="shared" si="1046"/>
        <v>21</v>
      </c>
      <c r="CO367" s="32">
        <f t="shared" si="1046"/>
        <v>17</v>
      </c>
      <c r="CP367" s="32">
        <f t="shared" si="1046"/>
        <v>13</v>
      </c>
      <c r="CQ367" s="32">
        <f t="shared" si="1046"/>
        <v>9</v>
      </c>
      <c r="CR367" s="32">
        <f t="shared" si="1046"/>
        <v>5</v>
      </c>
      <c r="CS367" s="32">
        <f t="shared" si="1046"/>
        <v>1</v>
      </c>
      <c r="CT367" s="32">
        <f t="shared" si="1046"/>
        <v>88</v>
      </c>
      <c r="CU367" s="32">
        <f t="shared" si="1046"/>
        <v>85</v>
      </c>
      <c r="CV367" s="32">
        <f t="shared" si="1046"/>
        <v>82</v>
      </c>
      <c r="CW367" s="32">
        <f t="shared" si="1046"/>
        <v>79</v>
      </c>
      <c r="CX367" s="32">
        <f t="shared" si="1046"/>
        <v>76</v>
      </c>
      <c r="CY367" s="32">
        <f t="shared" si="1046"/>
        <v>73</v>
      </c>
      <c r="CZ367" s="32">
        <f t="shared" si="1046"/>
        <v>70</v>
      </c>
      <c r="DA367" s="32">
        <f t="shared" si="1046"/>
        <v>67</v>
      </c>
      <c r="DB367" s="32">
        <f t="shared" si="1046"/>
        <v>64</v>
      </c>
      <c r="DC367" s="32">
        <f t="shared" si="1046"/>
        <v>61</v>
      </c>
      <c r="DD367" s="32">
        <f t="shared" si="1046"/>
        <v>58</v>
      </c>
      <c r="DE367" s="32">
        <f t="shared" si="1046"/>
        <v>55</v>
      </c>
      <c r="DF367" s="32">
        <f t="shared" si="1046"/>
        <v>52</v>
      </c>
      <c r="DG367" s="32">
        <f t="shared" si="1046"/>
        <v>49</v>
      </c>
      <c r="DH367" s="32">
        <f t="shared" si="1046"/>
        <v>46</v>
      </c>
      <c r="DI367" s="32">
        <f t="shared" si="1046"/>
        <v>43</v>
      </c>
      <c r="DJ367" s="32">
        <f t="shared" si="1046"/>
        <v>40</v>
      </c>
      <c r="DK367" s="32">
        <f t="shared" si="1046"/>
        <v>37</v>
      </c>
      <c r="DL367" s="32">
        <f t="shared" si="1046"/>
        <v>34</v>
      </c>
      <c r="DM367" s="32">
        <f t="shared" si="1046"/>
        <v>31</v>
      </c>
      <c r="DN367" s="32">
        <f t="shared" si="1046"/>
        <v>28</v>
      </c>
      <c r="DO367" s="32">
        <f t="shared" si="1046"/>
        <v>25</v>
      </c>
      <c r="DP367" s="32">
        <f t="shared" si="1046"/>
        <v>22</v>
      </c>
      <c r="DQ367" s="32">
        <f t="shared" si="1046"/>
        <v>19</v>
      </c>
      <c r="DR367" s="32">
        <f t="shared" si="1046"/>
        <v>16</v>
      </c>
      <c r="DS367" s="32">
        <f t="shared" si="1046"/>
        <v>13</v>
      </c>
      <c r="DT367" s="32">
        <f t="shared" si="1046"/>
        <v>10</v>
      </c>
      <c r="DU367" s="32">
        <f t="shared" si="1046"/>
        <v>7</v>
      </c>
      <c r="DV367" s="32">
        <f t="shared" si="1046"/>
        <v>4</v>
      </c>
      <c r="DW367" s="32">
        <f t="shared" si="1046"/>
        <v>1</v>
      </c>
      <c r="DX367" s="32">
        <f t="shared" si="1046"/>
        <v>119</v>
      </c>
      <c r="DY367" s="32">
        <f t="shared" si="1046"/>
        <v>117</v>
      </c>
      <c r="DZ367" s="32">
        <f t="shared" si="1046"/>
        <v>115</v>
      </c>
      <c r="EA367" s="32">
        <f t="shared" si="1046"/>
        <v>113</v>
      </c>
      <c r="EB367" s="32">
        <f t="shared" si="1046"/>
        <v>111</v>
      </c>
      <c r="EC367" s="32">
        <f t="shared" si="1046"/>
        <v>109</v>
      </c>
      <c r="ED367" s="32">
        <f t="shared" si="1046"/>
        <v>107</v>
      </c>
      <c r="EE367" s="32">
        <f t="shared" si="1046"/>
        <v>105</v>
      </c>
      <c r="EF367" s="32">
        <f t="shared" si="1046"/>
        <v>103</v>
      </c>
      <c r="EG367" s="32">
        <f t="shared" ref="EG367:GR367" si="1047">MOD($G$367,EG$6)</f>
        <v>101</v>
      </c>
      <c r="EH367" s="32">
        <f t="shared" si="1047"/>
        <v>99</v>
      </c>
      <c r="EI367" s="32">
        <f t="shared" si="1047"/>
        <v>97</v>
      </c>
      <c r="EJ367" s="32">
        <f t="shared" si="1047"/>
        <v>95</v>
      </c>
      <c r="EK367" s="32">
        <f t="shared" si="1047"/>
        <v>93</v>
      </c>
      <c r="EL367" s="32">
        <f t="shared" si="1047"/>
        <v>91</v>
      </c>
      <c r="EM367" s="32">
        <f t="shared" si="1047"/>
        <v>89</v>
      </c>
      <c r="EN367" s="32">
        <f t="shared" si="1047"/>
        <v>87</v>
      </c>
      <c r="EO367" s="32">
        <f t="shared" si="1047"/>
        <v>85</v>
      </c>
      <c r="EP367" s="32">
        <f t="shared" si="1047"/>
        <v>83</v>
      </c>
      <c r="EQ367" s="32">
        <f t="shared" si="1047"/>
        <v>81</v>
      </c>
      <c r="ER367" s="32">
        <f t="shared" si="1047"/>
        <v>79</v>
      </c>
      <c r="ES367" s="32">
        <f t="shared" si="1047"/>
        <v>77</v>
      </c>
      <c r="ET367" s="32">
        <f t="shared" si="1047"/>
        <v>75</v>
      </c>
      <c r="EU367" s="32">
        <f t="shared" si="1047"/>
        <v>73</v>
      </c>
      <c r="EV367" s="32">
        <f t="shared" si="1047"/>
        <v>71</v>
      </c>
      <c r="EW367" s="32">
        <f t="shared" si="1047"/>
        <v>69</v>
      </c>
      <c r="EX367" s="32">
        <f t="shared" si="1047"/>
        <v>67</v>
      </c>
      <c r="EY367" s="32">
        <f t="shared" si="1047"/>
        <v>65</v>
      </c>
      <c r="EZ367" s="32">
        <f t="shared" si="1047"/>
        <v>63</v>
      </c>
      <c r="FA367" s="32">
        <f t="shared" si="1047"/>
        <v>61</v>
      </c>
      <c r="FB367" s="32">
        <f t="shared" si="1047"/>
        <v>59</v>
      </c>
      <c r="FC367" s="32">
        <f t="shared" si="1047"/>
        <v>57</v>
      </c>
      <c r="FD367" s="32">
        <f t="shared" si="1047"/>
        <v>55</v>
      </c>
      <c r="FE367" s="32">
        <f t="shared" si="1047"/>
        <v>53</v>
      </c>
      <c r="FF367" s="32">
        <f t="shared" si="1047"/>
        <v>51</v>
      </c>
      <c r="FG367" s="32">
        <f t="shared" si="1047"/>
        <v>49</v>
      </c>
      <c r="FH367" s="32">
        <f t="shared" si="1047"/>
        <v>47</v>
      </c>
      <c r="FI367" s="32">
        <f t="shared" si="1047"/>
        <v>45</v>
      </c>
      <c r="FJ367" s="32">
        <f t="shared" si="1047"/>
        <v>43</v>
      </c>
      <c r="FK367" s="32">
        <f t="shared" si="1047"/>
        <v>41</v>
      </c>
      <c r="FL367" s="32">
        <f t="shared" si="1047"/>
        <v>39</v>
      </c>
      <c r="FM367" s="32">
        <f t="shared" si="1047"/>
        <v>37</v>
      </c>
      <c r="FN367" s="32">
        <f t="shared" si="1047"/>
        <v>35</v>
      </c>
      <c r="FO367" s="32">
        <f t="shared" si="1047"/>
        <v>33</v>
      </c>
      <c r="FP367" s="32">
        <f t="shared" si="1047"/>
        <v>31</v>
      </c>
      <c r="FQ367" s="32">
        <f t="shared" si="1047"/>
        <v>29</v>
      </c>
      <c r="FR367" s="32">
        <f t="shared" si="1047"/>
        <v>27</v>
      </c>
      <c r="FS367" s="32">
        <f t="shared" si="1047"/>
        <v>25</v>
      </c>
      <c r="FT367" s="32">
        <f t="shared" si="1047"/>
        <v>23</v>
      </c>
      <c r="FU367" s="32">
        <f t="shared" si="1047"/>
        <v>21</v>
      </c>
      <c r="FV367" s="32">
        <f t="shared" si="1047"/>
        <v>19</v>
      </c>
      <c r="FW367" s="32">
        <f t="shared" si="1047"/>
        <v>17</v>
      </c>
      <c r="FX367" s="32">
        <f t="shared" si="1047"/>
        <v>15</v>
      </c>
      <c r="FY367" s="32">
        <f t="shared" si="1047"/>
        <v>13</v>
      </c>
      <c r="FZ367" s="32">
        <f t="shared" si="1047"/>
        <v>11</v>
      </c>
      <c r="GA367" s="32">
        <f t="shared" si="1047"/>
        <v>9</v>
      </c>
      <c r="GB367" s="32">
        <f t="shared" si="1047"/>
        <v>7</v>
      </c>
      <c r="GC367" s="32">
        <f t="shared" si="1047"/>
        <v>5</v>
      </c>
      <c r="GD367" s="32">
        <f t="shared" si="1047"/>
        <v>3</v>
      </c>
      <c r="GE367" s="32">
        <f t="shared" si="1047"/>
        <v>1</v>
      </c>
      <c r="GF367" s="32">
        <f t="shared" si="1047"/>
        <v>180</v>
      </c>
      <c r="GG367" s="32">
        <f t="shared" si="1047"/>
        <v>179</v>
      </c>
      <c r="GH367" s="32">
        <f t="shared" si="1047"/>
        <v>178</v>
      </c>
      <c r="GI367" s="32">
        <f t="shared" si="1047"/>
        <v>177</v>
      </c>
      <c r="GJ367" s="32">
        <f t="shared" si="1047"/>
        <v>176</v>
      </c>
      <c r="GK367" s="32">
        <f t="shared" si="1047"/>
        <v>175</v>
      </c>
      <c r="GL367" s="32">
        <f t="shared" si="1047"/>
        <v>174</v>
      </c>
      <c r="GM367" s="32">
        <f t="shared" si="1047"/>
        <v>173</v>
      </c>
      <c r="GN367" s="32">
        <f t="shared" si="1047"/>
        <v>172</v>
      </c>
      <c r="GO367" s="32">
        <f t="shared" si="1047"/>
        <v>171</v>
      </c>
      <c r="GP367" s="32">
        <f t="shared" si="1047"/>
        <v>170</v>
      </c>
      <c r="GQ367" s="32">
        <f t="shared" si="1047"/>
        <v>169</v>
      </c>
      <c r="GR367" s="32">
        <f t="shared" si="1047"/>
        <v>168</v>
      </c>
      <c r="GS367" s="32">
        <f t="shared" ref="GS367:JD367" si="1048">MOD($G$367,GS$6)</f>
        <v>167</v>
      </c>
      <c r="GT367" s="32">
        <f t="shared" si="1048"/>
        <v>166</v>
      </c>
      <c r="GU367" s="32">
        <f t="shared" si="1048"/>
        <v>165</v>
      </c>
      <c r="GV367" s="32">
        <f t="shared" si="1048"/>
        <v>164</v>
      </c>
      <c r="GW367" s="32">
        <f t="shared" si="1048"/>
        <v>163</v>
      </c>
      <c r="GX367" s="32">
        <f t="shared" si="1048"/>
        <v>162</v>
      </c>
      <c r="GY367" s="32">
        <f t="shared" si="1048"/>
        <v>161</v>
      </c>
      <c r="GZ367" s="32">
        <f t="shared" si="1048"/>
        <v>160</v>
      </c>
      <c r="HA367" s="32">
        <f t="shared" si="1048"/>
        <v>159</v>
      </c>
      <c r="HB367" s="32">
        <f t="shared" si="1048"/>
        <v>158</v>
      </c>
      <c r="HC367" s="32">
        <f t="shared" si="1048"/>
        <v>157</v>
      </c>
      <c r="HD367" s="32">
        <f t="shared" si="1048"/>
        <v>156</v>
      </c>
      <c r="HE367" s="32">
        <f t="shared" si="1048"/>
        <v>155</v>
      </c>
      <c r="HF367" s="32">
        <f t="shared" si="1048"/>
        <v>154</v>
      </c>
      <c r="HG367" s="32">
        <f t="shared" si="1048"/>
        <v>153</v>
      </c>
      <c r="HH367" s="32">
        <f t="shared" si="1048"/>
        <v>152</v>
      </c>
      <c r="HI367" s="32">
        <f t="shared" si="1048"/>
        <v>151</v>
      </c>
      <c r="HJ367" s="32">
        <f t="shared" si="1048"/>
        <v>150</v>
      </c>
      <c r="HK367" s="32">
        <f t="shared" si="1048"/>
        <v>149</v>
      </c>
      <c r="HL367" s="32">
        <f t="shared" si="1048"/>
        <v>148</v>
      </c>
      <c r="HM367" s="32">
        <f t="shared" si="1048"/>
        <v>147</v>
      </c>
      <c r="HN367" s="32">
        <f t="shared" si="1048"/>
        <v>146</v>
      </c>
      <c r="HO367" s="32">
        <f t="shared" si="1048"/>
        <v>145</v>
      </c>
      <c r="HP367" s="32">
        <f t="shared" si="1048"/>
        <v>144</v>
      </c>
      <c r="HQ367" s="32">
        <f t="shared" si="1048"/>
        <v>143</v>
      </c>
      <c r="HR367" s="32">
        <f t="shared" si="1048"/>
        <v>142</v>
      </c>
      <c r="HS367" s="32">
        <f t="shared" si="1048"/>
        <v>141</v>
      </c>
      <c r="HT367" s="32">
        <f t="shared" si="1048"/>
        <v>140</v>
      </c>
      <c r="HU367" s="32">
        <f t="shared" si="1048"/>
        <v>139</v>
      </c>
      <c r="HV367" s="32">
        <f t="shared" si="1048"/>
        <v>138</v>
      </c>
      <c r="HW367" s="32">
        <f t="shared" si="1048"/>
        <v>137</v>
      </c>
      <c r="HX367" s="32">
        <f t="shared" si="1048"/>
        <v>136</v>
      </c>
      <c r="HY367" s="32">
        <f t="shared" si="1048"/>
        <v>135</v>
      </c>
      <c r="HZ367" s="32">
        <f t="shared" si="1048"/>
        <v>134</v>
      </c>
      <c r="IA367" s="32">
        <f t="shared" si="1048"/>
        <v>133</v>
      </c>
      <c r="IB367" s="32">
        <f t="shared" si="1048"/>
        <v>132</v>
      </c>
      <c r="IC367" s="32">
        <f t="shared" si="1048"/>
        <v>131</v>
      </c>
      <c r="ID367" s="32">
        <f t="shared" si="1048"/>
        <v>130</v>
      </c>
      <c r="IE367" s="32">
        <f t="shared" si="1048"/>
        <v>129</v>
      </c>
      <c r="IF367" s="32">
        <f t="shared" si="1048"/>
        <v>128</v>
      </c>
      <c r="IG367" s="32">
        <f t="shared" si="1048"/>
        <v>127</v>
      </c>
      <c r="IH367" s="32">
        <f t="shared" si="1048"/>
        <v>126</v>
      </c>
      <c r="II367" s="32">
        <f t="shared" si="1048"/>
        <v>125</v>
      </c>
      <c r="IJ367" s="32">
        <f t="shared" si="1048"/>
        <v>124</v>
      </c>
      <c r="IK367" s="32">
        <f t="shared" si="1048"/>
        <v>123</v>
      </c>
      <c r="IL367" s="32">
        <f t="shared" si="1048"/>
        <v>122</v>
      </c>
      <c r="IM367" s="32">
        <f t="shared" si="1048"/>
        <v>121</v>
      </c>
      <c r="IN367" s="32">
        <f t="shared" si="1048"/>
        <v>120</v>
      </c>
      <c r="IO367" s="32">
        <f t="shared" si="1048"/>
        <v>119</v>
      </c>
      <c r="IP367" s="32">
        <f t="shared" si="1048"/>
        <v>118</v>
      </c>
      <c r="IQ367" s="32">
        <f t="shared" si="1048"/>
        <v>117</v>
      </c>
      <c r="IR367" s="32">
        <f t="shared" si="1048"/>
        <v>116</v>
      </c>
      <c r="IS367" s="32">
        <f t="shared" si="1048"/>
        <v>115</v>
      </c>
      <c r="IT367" s="32">
        <f t="shared" si="1048"/>
        <v>114</v>
      </c>
      <c r="IU367" s="32">
        <f t="shared" si="1048"/>
        <v>113</v>
      </c>
      <c r="IV367" s="32">
        <f t="shared" si="1048"/>
        <v>112</v>
      </c>
      <c r="IW367" s="32">
        <f t="shared" si="1048"/>
        <v>111</v>
      </c>
      <c r="IX367" s="32">
        <f t="shared" si="1048"/>
        <v>110</v>
      </c>
      <c r="IY367" s="32">
        <f t="shared" si="1048"/>
        <v>109</v>
      </c>
      <c r="IZ367" s="32">
        <f t="shared" si="1048"/>
        <v>108</v>
      </c>
      <c r="JA367" s="32">
        <f t="shared" si="1048"/>
        <v>107</v>
      </c>
      <c r="JB367" s="32">
        <f t="shared" si="1048"/>
        <v>106</v>
      </c>
      <c r="JC367" s="32">
        <f t="shared" si="1048"/>
        <v>105</v>
      </c>
      <c r="JD367" s="32">
        <f t="shared" si="1048"/>
        <v>104</v>
      </c>
      <c r="JE367" s="32">
        <f t="shared" ref="JE367:ND367" si="1049">MOD($G$367,JE$6)</f>
        <v>103</v>
      </c>
      <c r="JF367" s="32">
        <f t="shared" si="1049"/>
        <v>102</v>
      </c>
      <c r="JG367" s="32">
        <f t="shared" si="1049"/>
        <v>101</v>
      </c>
      <c r="JH367" s="32">
        <f t="shared" si="1049"/>
        <v>100</v>
      </c>
      <c r="JI367" s="32">
        <f t="shared" si="1049"/>
        <v>99</v>
      </c>
      <c r="JJ367" s="32">
        <f t="shared" si="1049"/>
        <v>98</v>
      </c>
      <c r="JK367" s="32">
        <f t="shared" si="1049"/>
        <v>97</v>
      </c>
      <c r="JL367" s="32">
        <f t="shared" si="1049"/>
        <v>96</v>
      </c>
      <c r="JM367" s="32">
        <f t="shared" si="1049"/>
        <v>95</v>
      </c>
      <c r="JN367" s="32">
        <f t="shared" si="1049"/>
        <v>94</v>
      </c>
      <c r="JO367" s="32">
        <f t="shared" si="1049"/>
        <v>93</v>
      </c>
      <c r="JP367" s="32">
        <f t="shared" si="1049"/>
        <v>92</v>
      </c>
      <c r="JQ367" s="32">
        <f t="shared" si="1049"/>
        <v>91</v>
      </c>
      <c r="JR367" s="32">
        <f t="shared" si="1049"/>
        <v>90</v>
      </c>
      <c r="JS367" s="32">
        <f t="shared" si="1049"/>
        <v>89</v>
      </c>
      <c r="JT367" s="32">
        <f t="shared" si="1049"/>
        <v>88</v>
      </c>
      <c r="JU367" s="32">
        <f t="shared" si="1049"/>
        <v>87</v>
      </c>
      <c r="JV367" s="32">
        <f t="shared" si="1049"/>
        <v>86</v>
      </c>
      <c r="JW367" s="32">
        <f t="shared" si="1049"/>
        <v>85</v>
      </c>
      <c r="JX367" s="32">
        <f t="shared" si="1049"/>
        <v>84</v>
      </c>
      <c r="JY367" s="32">
        <f t="shared" si="1049"/>
        <v>83</v>
      </c>
      <c r="JZ367" s="32">
        <f t="shared" si="1049"/>
        <v>82</v>
      </c>
      <c r="KA367" s="32">
        <f t="shared" si="1049"/>
        <v>81</v>
      </c>
      <c r="KB367" s="32">
        <f t="shared" si="1049"/>
        <v>80</v>
      </c>
      <c r="KC367" s="32">
        <f t="shared" si="1049"/>
        <v>79</v>
      </c>
      <c r="KD367" s="32">
        <f t="shared" si="1049"/>
        <v>78</v>
      </c>
      <c r="KE367" s="32">
        <f t="shared" si="1049"/>
        <v>77</v>
      </c>
      <c r="KF367" s="32">
        <f t="shared" si="1049"/>
        <v>76</v>
      </c>
      <c r="KG367" s="32">
        <f t="shared" si="1049"/>
        <v>75</v>
      </c>
      <c r="KH367" s="32">
        <f t="shared" si="1049"/>
        <v>74</v>
      </c>
      <c r="KI367" s="32">
        <f t="shared" si="1049"/>
        <v>73</v>
      </c>
      <c r="KJ367" s="32">
        <f t="shared" si="1049"/>
        <v>72</v>
      </c>
      <c r="KK367" s="32">
        <f t="shared" si="1049"/>
        <v>71</v>
      </c>
      <c r="KL367" s="32">
        <f t="shared" si="1049"/>
        <v>70</v>
      </c>
      <c r="KM367" s="32">
        <f t="shared" si="1049"/>
        <v>69</v>
      </c>
      <c r="KN367" s="32">
        <f t="shared" si="1049"/>
        <v>68</v>
      </c>
      <c r="KO367" s="32">
        <f t="shared" si="1049"/>
        <v>67</v>
      </c>
      <c r="KP367" s="32">
        <f t="shared" si="1049"/>
        <v>66</v>
      </c>
      <c r="KQ367" s="32">
        <f t="shared" si="1049"/>
        <v>65</v>
      </c>
      <c r="KR367" s="32">
        <f t="shared" si="1049"/>
        <v>64</v>
      </c>
      <c r="KS367" s="32">
        <f t="shared" si="1049"/>
        <v>63</v>
      </c>
      <c r="KT367" s="32">
        <f t="shared" si="1049"/>
        <v>62</v>
      </c>
      <c r="KU367" s="32">
        <f t="shared" si="1049"/>
        <v>61</v>
      </c>
      <c r="KV367" s="32">
        <f t="shared" si="1049"/>
        <v>60</v>
      </c>
      <c r="KW367" s="32">
        <f t="shared" si="1049"/>
        <v>59</v>
      </c>
      <c r="KX367" s="32">
        <f t="shared" si="1049"/>
        <v>58</v>
      </c>
      <c r="KY367" s="32">
        <f t="shared" si="1049"/>
        <v>57</v>
      </c>
      <c r="KZ367" s="32">
        <f t="shared" si="1049"/>
        <v>56</v>
      </c>
      <c r="LA367" s="32">
        <f t="shared" si="1049"/>
        <v>55</v>
      </c>
      <c r="LB367" s="32">
        <f t="shared" si="1049"/>
        <v>54</v>
      </c>
      <c r="LC367" s="32">
        <f t="shared" si="1049"/>
        <v>53</v>
      </c>
      <c r="LD367" s="32">
        <f t="shared" si="1049"/>
        <v>52</v>
      </c>
      <c r="LE367" s="32">
        <f t="shared" si="1049"/>
        <v>51</v>
      </c>
      <c r="LF367" s="32">
        <f t="shared" si="1049"/>
        <v>50</v>
      </c>
      <c r="LG367" s="32">
        <f t="shared" si="1049"/>
        <v>49</v>
      </c>
      <c r="LH367" s="32">
        <f t="shared" si="1049"/>
        <v>48</v>
      </c>
      <c r="LI367" s="32">
        <f t="shared" si="1049"/>
        <v>47</v>
      </c>
      <c r="LJ367" s="32">
        <f t="shared" si="1049"/>
        <v>46</v>
      </c>
      <c r="LK367" s="32">
        <f t="shared" si="1049"/>
        <v>45</v>
      </c>
      <c r="LL367" s="32">
        <f t="shared" si="1049"/>
        <v>44</v>
      </c>
      <c r="LM367" s="32">
        <f t="shared" si="1049"/>
        <v>43</v>
      </c>
      <c r="LN367" s="32">
        <f t="shared" si="1049"/>
        <v>42</v>
      </c>
      <c r="LO367" s="32">
        <f t="shared" si="1049"/>
        <v>41</v>
      </c>
      <c r="LP367" s="32">
        <f t="shared" si="1049"/>
        <v>40</v>
      </c>
      <c r="LQ367" s="32">
        <f t="shared" si="1049"/>
        <v>39</v>
      </c>
      <c r="LR367" s="32">
        <f t="shared" si="1049"/>
        <v>38</v>
      </c>
      <c r="LS367" s="32">
        <f t="shared" si="1049"/>
        <v>37</v>
      </c>
      <c r="LT367" s="32">
        <f t="shared" si="1049"/>
        <v>36</v>
      </c>
      <c r="LU367" s="32">
        <f t="shared" si="1049"/>
        <v>35</v>
      </c>
      <c r="LV367" s="32">
        <f t="shared" si="1049"/>
        <v>34</v>
      </c>
      <c r="LW367" s="32">
        <f t="shared" si="1049"/>
        <v>33</v>
      </c>
      <c r="LX367" s="32">
        <f t="shared" si="1049"/>
        <v>32</v>
      </c>
      <c r="LY367" s="32">
        <f t="shared" si="1049"/>
        <v>31</v>
      </c>
      <c r="LZ367" s="32">
        <f t="shared" si="1049"/>
        <v>30</v>
      </c>
      <c r="MA367" s="32">
        <f t="shared" si="1049"/>
        <v>29</v>
      </c>
      <c r="MB367" s="32">
        <f t="shared" si="1049"/>
        <v>28</v>
      </c>
      <c r="MC367" s="32">
        <f t="shared" si="1049"/>
        <v>27</v>
      </c>
      <c r="MD367" s="32">
        <f t="shared" si="1049"/>
        <v>26</v>
      </c>
      <c r="ME367" s="32">
        <f t="shared" si="1049"/>
        <v>25</v>
      </c>
      <c r="MF367" s="32">
        <f t="shared" si="1049"/>
        <v>24</v>
      </c>
      <c r="MG367" s="32">
        <f t="shared" si="1049"/>
        <v>23</v>
      </c>
      <c r="MH367" s="32">
        <f t="shared" si="1049"/>
        <v>22</v>
      </c>
      <c r="MI367" s="32">
        <f t="shared" si="1049"/>
        <v>21</v>
      </c>
      <c r="MJ367" s="32">
        <f t="shared" si="1049"/>
        <v>20</v>
      </c>
      <c r="MK367" s="32">
        <f t="shared" si="1049"/>
        <v>19</v>
      </c>
      <c r="ML367" s="32">
        <f t="shared" si="1049"/>
        <v>18</v>
      </c>
      <c r="MM367" s="32">
        <f t="shared" si="1049"/>
        <v>17</v>
      </c>
      <c r="MN367" s="32">
        <f t="shared" si="1049"/>
        <v>16</v>
      </c>
      <c r="MO367" s="32">
        <f t="shared" si="1049"/>
        <v>15</v>
      </c>
      <c r="MP367" s="32">
        <f t="shared" si="1049"/>
        <v>14</v>
      </c>
      <c r="MQ367" s="32">
        <f t="shared" si="1049"/>
        <v>13</v>
      </c>
      <c r="MR367" s="32">
        <f t="shared" si="1049"/>
        <v>12</v>
      </c>
      <c r="MS367" s="32">
        <f t="shared" si="1049"/>
        <v>11</v>
      </c>
      <c r="MT367" s="32">
        <f t="shared" si="1049"/>
        <v>10</v>
      </c>
      <c r="MU367" s="32">
        <f t="shared" si="1049"/>
        <v>9</v>
      </c>
      <c r="MV367" s="32">
        <f t="shared" si="1049"/>
        <v>8</v>
      </c>
      <c r="MW367" s="32">
        <f t="shared" si="1049"/>
        <v>7</v>
      </c>
      <c r="MX367" s="32">
        <f t="shared" si="1049"/>
        <v>6</v>
      </c>
      <c r="MY367" s="32">
        <f t="shared" si="1049"/>
        <v>5</v>
      </c>
      <c r="MZ367" s="32">
        <f t="shared" si="1049"/>
        <v>4</v>
      </c>
      <c r="NA367" s="32">
        <f t="shared" si="1049"/>
        <v>3</v>
      </c>
      <c r="NB367" s="32">
        <f t="shared" si="1049"/>
        <v>2</v>
      </c>
      <c r="NC367" s="32">
        <f t="shared" si="1049"/>
        <v>1</v>
      </c>
      <c r="ND367" s="31">
        <f t="shared" si="1049"/>
        <v>0</v>
      </c>
    </row>
    <row r="368" spans="5:369" ht="19.2" customHeight="1" thickTop="1" thickBot="1" x14ac:dyDescent="0.5">
      <c r="E368" s="1">
        <v>362</v>
      </c>
      <c r="G368" s="44">
        <v>362</v>
      </c>
      <c r="H368" s="32">
        <f>MOD($G$368,H$6)</f>
        <v>0</v>
      </c>
      <c r="I368" s="32">
        <f t="shared" ref="I368:BT368" si="1050">MOD($G$368,I$6)</f>
        <v>0</v>
      </c>
      <c r="J368" s="32">
        <f t="shared" si="1050"/>
        <v>2</v>
      </c>
      <c r="K368" s="32">
        <f t="shared" si="1050"/>
        <v>2</v>
      </c>
      <c r="L368" s="32">
        <f t="shared" si="1050"/>
        <v>2</v>
      </c>
      <c r="M368" s="32">
        <f t="shared" si="1050"/>
        <v>2</v>
      </c>
      <c r="N368" s="32">
        <f t="shared" si="1050"/>
        <v>5</v>
      </c>
      <c r="O368" s="32">
        <f t="shared" si="1050"/>
        <v>2</v>
      </c>
      <c r="P368" s="32">
        <f t="shared" si="1050"/>
        <v>2</v>
      </c>
      <c r="Q368" s="32">
        <f t="shared" si="1050"/>
        <v>2</v>
      </c>
      <c r="R368" s="32">
        <f t="shared" si="1050"/>
        <v>10</v>
      </c>
      <c r="S368" s="32">
        <f t="shared" si="1050"/>
        <v>2</v>
      </c>
      <c r="T368" s="32">
        <f t="shared" si="1050"/>
        <v>11</v>
      </c>
      <c r="U368" s="32">
        <f t="shared" si="1050"/>
        <v>12</v>
      </c>
      <c r="V368" s="32">
        <f t="shared" si="1050"/>
        <v>2</v>
      </c>
      <c r="W368" s="32">
        <f t="shared" si="1050"/>
        <v>10</v>
      </c>
      <c r="X368" s="32">
        <f t="shared" si="1050"/>
        <v>5</v>
      </c>
      <c r="Y368" s="32">
        <f t="shared" si="1050"/>
        <v>2</v>
      </c>
      <c r="Z368" s="32">
        <f t="shared" si="1050"/>
        <v>1</v>
      </c>
      <c r="AA368" s="32">
        <f t="shared" si="1050"/>
        <v>2</v>
      </c>
      <c r="AB368" s="32">
        <f t="shared" si="1050"/>
        <v>5</v>
      </c>
      <c r="AC368" s="32">
        <f t="shared" si="1050"/>
        <v>10</v>
      </c>
      <c r="AD368" s="32">
        <f t="shared" si="1050"/>
        <v>17</v>
      </c>
      <c r="AE368" s="32">
        <f t="shared" si="1050"/>
        <v>2</v>
      </c>
      <c r="AF368" s="32">
        <f t="shared" si="1050"/>
        <v>12</v>
      </c>
      <c r="AG368" s="32">
        <f t="shared" si="1050"/>
        <v>24</v>
      </c>
      <c r="AH368" s="32">
        <f t="shared" si="1050"/>
        <v>11</v>
      </c>
      <c r="AI368" s="32">
        <f t="shared" si="1050"/>
        <v>26</v>
      </c>
      <c r="AJ368" s="32">
        <f t="shared" si="1050"/>
        <v>14</v>
      </c>
      <c r="AK368" s="32">
        <f t="shared" si="1050"/>
        <v>2</v>
      </c>
      <c r="AL368" s="32">
        <f t="shared" si="1050"/>
        <v>21</v>
      </c>
      <c r="AM368" s="32">
        <f t="shared" si="1050"/>
        <v>10</v>
      </c>
      <c r="AN368" s="32">
        <f t="shared" si="1050"/>
        <v>32</v>
      </c>
      <c r="AO368" s="32">
        <f t="shared" si="1050"/>
        <v>22</v>
      </c>
      <c r="AP368" s="32">
        <f t="shared" si="1050"/>
        <v>12</v>
      </c>
      <c r="AQ368" s="32">
        <f t="shared" si="1050"/>
        <v>2</v>
      </c>
      <c r="AR368" s="32">
        <f t="shared" si="1050"/>
        <v>29</v>
      </c>
      <c r="AS368" s="32">
        <f t="shared" si="1050"/>
        <v>20</v>
      </c>
      <c r="AT368" s="32">
        <f t="shared" si="1050"/>
        <v>11</v>
      </c>
      <c r="AU368" s="32">
        <f t="shared" si="1050"/>
        <v>2</v>
      </c>
      <c r="AV368" s="32">
        <f t="shared" si="1050"/>
        <v>34</v>
      </c>
      <c r="AW368" s="32">
        <f t="shared" si="1050"/>
        <v>26</v>
      </c>
      <c r="AX368" s="32">
        <f t="shared" si="1050"/>
        <v>18</v>
      </c>
      <c r="AY368" s="32">
        <f t="shared" si="1050"/>
        <v>10</v>
      </c>
      <c r="AZ368" s="32">
        <f t="shared" si="1050"/>
        <v>2</v>
      </c>
      <c r="BA368" s="32">
        <f t="shared" si="1050"/>
        <v>40</v>
      </c>
      <c r="BB368" s="32">
        <f t="shared" si="1050"/>
        <v>33</v>
      </c>
      <c r="BC368" s="32">
        <f t="shared" si="1050"/>
        <v>26</v>
      </c>
      <c r="BD368" s="32">
        <f t="shared" si="1050"/>
        <v>19</v>
      </c>
      <c r="BE368" s="32">
        <f t="shared" si="1050"/>
        <v>12</v>
      </c>
      <c r="BF368" s="32">
        <f t="shared" si="1050"/>
        <v>5</v>
      </c>
      <c r="BG368" s="32">
        <f t="shared" si="1050"/>
        <v>50</v>
      </c>
      <c r="BH368" s="32">
        <f t="shared" si="1050"/>
        <v>44</v>
      </c>
      <c r="BI368" s="32">
        <f t="shared" si="1050"/>
        <v>38</v>
      </c>
      <c r="BJ368" s="32">
        <f t="shared" si="1050"/>
        <v>32</v>
      </c>
      <c r="BK368" s="32">
        <f t="shared" si="1050"/>
        <v>26</v>
      </c>
      <c r="BL368" s="32">
        <f t="shared" si="1050"/>
        <v>20</v>
      </c>
      <c r="BM368" s="32">
        <f t="shared" si="1050"/>
        <v>14</v>
      </c>
      <c r="BN368" s="32">
        <f t="shared" si="1050"/>
        <v>8</v>
      </c>
      <c r="BO368" s="32">
        <f t="shared" si="1050"/>
        <v>2</v>
      </c>
      <c r="BP368" s="32">
        <f t="shared" si="1050"/>
        <v>57</v>
      </c>
      <c r="BQ368" s="32">
        <f t="shared" si="1050"/>
        <v>52</v>
      </c>
      <c r="BR368" s="32">
        <f t="shared" si="1050"/>
        <v>47</v>
      </c>
      <c r="BS368" s="32">
        <f t="shared" si="1050"/>
        <v>42</v>
      </c>
      <c r="BT368" s="32">
        <f t="shared" si="1050"/>
        <v>37</v>
      </c>
      <c r="BU368" s="32">
        <f t="shared" ref="BU368:EF368" si="1051">MOD($G$368,BU$6)</f>
        <v>32</v>
      </c>
      <c r="BV368" s="32">
        <f t="shared" si="1051"/>
        <v>27</v>
      </c>
      <c r="BW368" s="32">
        <f t="shared" si="1051"/>
        <v>22</v>
      </c>
      <c r="BX368" s="32">
        <f t="shared" si="1051"/>
        <v>17</v>
      </c>
      <c r="BY368" s="32">
        <f t="shared" si="1051"/>
        <v>12</v>
      </c>
      <c r="BZ368" s="32">
        <f t="shared" si="1051"/>
        <v>7</v>
      </c>
      <c r="CA368" s="32">
        <f t="shared" si="1051"/>
        <v>2</v>
      </c>
      <c r="CB368" s="32">
        <f t="shared" si="1051"/>
        <v>70</v>
      </c>
      <c r="CC368" s="32">
        <f t="shared" si="1051"/>
        <v>66</v>
      </c>
      <c r="CD368" s="32">
        <f t="shared" si="1051"/>
        <v>62</v>
      </c>
      <c r="CE368" s="32">
        <f t="shared" si="1051"/>
        <v>58</v>
      </c>
      <c r="CF368" s="32">
        <f t="shared" si="1051"/>
        <v>54</v>
      </c>
      <c r="CG368" s="32">
        <f t="shared" si="1051"/>
        <v>50</v>
      </c>
      <c r="CH368" s="32">
        <f t="shared" si="1051"/>
        <v>46</v>
      </c>
      <c r="CI368" s="32">
        <f t="shared" si="1051"/>
        <v>42</v>
      </c>
      <c r="CJ368" s="32">
        <f t="shared" si="1051"/>
        <v>38</v>
      </c>
      <c r="CK368" s="32">
        <f t="shared" si="1051"/>
        <v>34</v>
      </c>
      <c r="CL368" s="32">
        <f t="shared" si="1051"/>
        <v>30</v>
      </c>
      <c r="CM368" s="32">
        <f t="shared" si="1051"/>
        <v>26</v>
      </c>
      <c r="CN368" s="32">
        <f t="shared" si="1051"/>
        <v>22</v>
      </c>
      <c r="CO368" s="32">
        <f t="shared" si="1051"/>
        <v>18</v>
      </c>
      <c r="CP368" s="32">
        <f t="shared" si="1051"/>
        <v>14</v>
      </c>
      <c r="CQ368" s="32">
        <f t="shared" si="1051"/>
        <v>10</v>
      </c>
      <c r="CR368" s="32">
        <f t="shared" si="1051"/>
        <v>6</v>
      </c>
      <c r="CS368" s="32">
        <f t="shared" si="1051"/>
        <v>2</v>
      </c>
      <c r="CT368" s="32">
        <f t="shared" si="1051"/>
        <v>89</v>
      </c>
      <c r="CU368" s="32">
        <f t="shared" si="1051"/>
        <v>86</v>
      </c>
      <c r="CV368" s="32">
        <f t="shared" si="1051"/>
        <v>83</v>
      </c>
      <c r="CW368" s="32">
        <f t="shared" si="1051"/>
        <v>80</v>
      </c>
      <c r="CX368" s="32">
        <f t="shared" si="1051"/>
        <v>77</v>
      </c>
      <c r="CY368" s="32">
        <f t="shared" si="1051"/>
        <v>74</v>
      </c>
      <c r="CZ368" s="32">
        <f t="shared" si="1051"/>
        <v>71</v>
      </c>
      <c r="DA368" s="32">
        <f t="shared" si="1051"/>
        <v>68</v>
      </c>
      <c r="DB368" s="32">
        <f t="shared" si="1051"/>
        <v>65</v>
      </c>
      <c r="DC368" s="32">
        <f t="shared" si="1051"/>
        <v>62</v>
      </c>
      <c r="DD368" s="32">
        <f t="shared" si="1051"/>
        <v>59</v>
      </c>
      <c r="DE368" s="32">
        <f t="shared" si="1051"/>
        <v>56</v>
      </c>
      <c r="DF368" s="32">
        <f t="shared" si="1051"/>
        <v>53</v>
      </c>
      <c r="DG368" s="32">
        <f t="shared" si="1051"/>
        <v>50</v>
      </c>
      <c r="DH368" s="32">
        <f t="shared" si="1051"/>
        <v>47</v>
      </c>
      <c r="DI368" s="32">
        <f t="shared" si="1051"/>
        <v>44</v>
      </c>
      <c r="DJ368" s="32">
        <f t="shared" si="1051"/>
        <v>41</v>
      </c>
      <c r="DK368" s="32">
        <f t="shared" si="1051"/>
        <v>38</v>
      </c>
      <c r="DL368" s="32">
        <f t="shared" si="1051"/>
        <v>35</v>
      </c>
      <c r="DM368" s="32">
        <f t="shared" si="1051"/>
        <v>32</v>
      </c>
      <c r="DN368" s="32">
        <f t="shared" si="1051"/>
        <v>29</v>
      </c>
      <c r="DO368" s="32">
        <f t="shared" si="1051"/>
        <v>26</v>
      </c>
      <c r="DP368" s="32">
        <f t="shared" si="1051"/>
        <v>23</v>
      </c>
      <c r="DQ368" s="32">
        <f t="shared" si="1051"/>
        <v>20</v>
      </c>
      <c r="DR368" s="32">
        <f t="shared" si="1051"/>
        <v>17</v>
      </c>
      <c r="DS368" s="32">
        <f t="shared" si="1051"/>
        <v>14</v>
      </c>
      <c r="DT368" s="32">
        <f t="shared" si="1051"/>
        <v>11</v>
      </c>
      <c r="DU368" s="32">
        <f t="shared" si="1051"/>
        <v>8</v>
      </c>
      <c r="DV368" s="32">
        <f t="shared" si="1051"/>
        <v>5</v>
      </c>
      <c r="DW368" s="32">
        <f t="shared" si="1051"/>
        <v>2</v>
      </c>
      <c r="DX368" s="32">
        <f t="shared" si="1051"/>
        <v>120</v>
      </c>
      <c r="DY368" s="32">
        <f t="shared" si="1051"/>
        <v>118</v>
      </c>
      <c r="DZ368" s="32">
        <f t="shared" si="1051"/>
        <v>116</v>
      </c>
      <c r="EA368" s="32">
        <f t="shared" si="1051"/>
        <v>114</v>
      </c>
      <c r="EB368" s="32">
        <f t="shared" si="1051"/>
        <v>112</v>
      </c>
      <c r="EC368" s="32">
        <f t="shared" si="1051"/>
        <v>110</v>
      </c>
      <c r="ED368" s="32">
        <f t="shared" si="1051"/>
        <v>108</v>
      </c>
      <c r="EE368" s="32">
        <f t="shared" si="1051"/>
        <v>106</v>
      </c>
      <c r="EF368" s="32">
        <f t="shared" si="1051"/>
        <v>104</v>
      </c>
      <c r="EG368" s="32">
        <f t="shared" ref="EG368:GR368" si="1052">MOD($G$368,EG$6)</f>
        <v>102</v>
      </c>
      <c r="EH368" s="32">
        <f t="shared" si="1052"/>
        <v>100</v>
      </c>
      <c r="EI368" s="32">
        <f t="shared" si="1052"/>
        <v>98</v>
      </c>
      <c r="EJ368" s="32">
        <f t="shared" si="1052"/>
        <v>96</v>
      </c>
      <c r="EK368" s="32">
        <f t="shared" si="1052"/>
        <v>94</v>
      </c>
      <c r="EL368" s="32">
        <f t="shared" si="1052"/>
        <v>92</v>
      </c>
      <c r="EM368" s="32">
        <f t="shared" si="1052"/>
        <v>90</v>
      </c>
      <c r="EN368" s="32">
        <f t="shared" si="1052"/>
        <v>88</v>
      </c>
      <c r="EO368" s="32">
        <f t="shared" si="1052"/>
        <v>86</v>
      </c>
      <c r="EP368" s="32">
        <f t="shared" si="1052"/>
        <v>84</v>
      </c>
      <c r="EQ368" s="32">
        <f t="shared" si="1052"/>
        <v>82</v>
      </c>
      <c r="ER368" s="32">
        <f t="shared" si="1052"/>
        <v>80</v>
      </c>
      <c r="ES368" s="32">
        <f t="shared" si="1052"/>
        <v>78</v>
      </c>
      <c r="ET368" s="32">
        <f t="shared" si="1052"/>
        <v>76</v>
      </c>
      <c r="EU368" s="32">
        <f t="shared" si="1052"/>
        <v>74</v>
      </c>
      <c r="EV368" s="32">
        <f t="shared" si="1052"/>
        <v>72</v>
      </c>
      <c r="EW368" s="32">
        <f t="shared" si="1052"/>
        <v>70</v>
      </c>
      <c r="EX368" s="32">
        <f t="shared" si="1052"/>
        <v>68</v>
      </c>
      <c r="EY368" s="32">
        <f t="shared" si="1052"/>
        <v>66</v>
      </c>
      <c r="EZ368" s="32">
        <f t="shared" si="1052"/>
        <v>64</v>
      </c>
      <c r="FA368" s="32">
        <f t="shared" si="1052"/>
        <v>62</v>
      </c>
      <c r="FB368" s="32">
        <f t="shared" si="1052"/>
        <v>60</v>
      </c>
      <c r="FC368" s="32">
        <f t="shared" si="1052"/>
        <v>58</v>
      </c>
      <c r="FD368" s="32">
        <f t="shared" si="1052"/>
        <v>56</v>
      </c>
      <c r="FE368" s="32">
        <f t="shared" si="1052"/>
        <v>54</v>
      </c>
      <c r="FF368" s="32">
        <f t="shared" si="1052"/>
        <v>52</v>
      </c>
      <c r="FG368" s="32">
        <f t="shared" si="1052"/>
        <v>50</v>
      </c>
      <c r="FH368" s="32">
        <f t="shared" si="1052"/>
        <v>48</v>
      </c>
      <c r="FI368" s="32">
        <f t="shared" si="1052"/>
        <v>46</v>
      </c>
      <c r="FJ368" s="32">
        <f t="shared" si="1052"/>
        <v>44</v>
      </c>
      <c r="FK368" s="32">
        <f t="shared" si="1052"/>
        <v>42</v>
      </c>
      <c r="FL368" s="32">
        <f t="shared" si="1052"/>
        <v>40</v>
      </c>
      <c r="FM368" s="32">
        <f t="shared" si="1052"/>
        <v>38</v>
      </c>
      <c r="FN368" s="32">
        <f t="shared" si="1052"/>
        <v>36</v>
      </c>
      <c r="FO368" s="32">
        <f t="shared" si="1052"/>
        <v>34</v>
      </c>
      <c r="FP368" s="32">
        <f t="shared" si="1052"/>
        <v>32</v>
      </c>
      <c r="FQ368" s="32">
        <f t="shared" si="1052"/>
        <v>30</v>
      </c>
      <c r="FR368" s="32">
        <f t="shared" si="1052"/>
        <v>28</v>
      </c>
      <c r="FS368" s="32">
        <f t="shared" si="1052"/>
        <v>26</v>
      </c>
      <c r="FT368" s="32">
        <f t="shared" si="1052"/>
        <v>24</v>
      </c>
      <c r="FU368" s="32">
        <f t="shared" si="1052"/>
        <v>22</v>
      </c>
      <c r="FV368" s="32">
        <f t="shared" si="1052"/>
        <v>20</v>
      </c>
      <c r="FW368" s="32">
        <f t="shared" si="1052"/>
        <v>18</v>
      </c>
      <c r="FX368" s="32">
        <f t="shared" si="1052"/>
        <v>16</v>
      </c>
      <c r="FY368" s="32">
        <f t="shared" si="1052"/>
        <v>14</v>
      </c>
      <c r="FZ368" s="32">
        <f t="shared" si="1052"/>
        <v>12</v>
      </c>
      <c r="GA368" s="32">
        <f t="shared" si="1052"/>
        <v>10</v>
      </c>
      <c r="GB368" s="32">
        <f t="shared" si="1052"/>
        <v>8</v>
      </c>
      <c r="GC368" s="32">
        <f t="shared" si="1052"/>
        <v>6</v>
      </c>
      <c r="GD368" s="32">
        <f t="shared" si="1052"/>
        <v>4</v>
      </c>
      <c r="GE368" s="32">
        <f t="shared" si="1052"/>
        <v>2</v>
      </c>
      <c r="GF368" s="32">
        <f t="shared" si="1052"/>
        <v>0</v>
      </c>
      <c r="GG368" s="32">
        <f t="shared" si="1052"/>
        <v>180</v>
      </c>
      <c r="GH368" s="32">
        <f t="shared" si="1052"/>
        <v>179</v>
      </c>
      <c r="GI368" s="32">
        <f t="shared" si="1052"/>
        <v>178</v>
      </c>
      <c r="GJ368" s="32">
        <f t="shared" si="1052"/>
        <v>177</v>
      </c>
      <c r="GK368" s="32">
        <f t="shared" si="1052"/>
        <v>176</v>
      </c>
      <c r="GL368" s="32">
        <f t="shared" si="1052"/>
        <v>175</v>
      </c>
      <c r="GM368" s="32">
        <f t="shared" si="1052"/>
        <v>174</v>
      </c>
      <c r="GN368" s="32">
        <f t="shared" si="1052"/>
        <v>173</v>
      </c>
      <c r="GO368" s="32">
        <f t="shared" si="1052"/>
        <v>172</v>
      </c>
      <c r="GP368" s="32">
        <f t="shared" si="1052"/>
        <v>171</v>
      </c>
      <c r="GQ368" s="32">
        <f t="shared" si="1052"/>
        <v>170</v>
      </c>
      <c r="GR368" s="32">
        <f t="shared" si="1052"/>
        <v>169</v>
      </c>
      <c r="GS368" s="32">
        <f t="shared" ref="GS368:JD368" si="1053">MOD($G$368,GS$6)</f>
        <v>168</v>
      </c>
      <c r="GT368" s="32">
        <f t="shared" si="1053"/>
        <v>167</v>
      </c>
      <c r="GU368" s="32">
        <f t="shared" si="1053"/>
        <v>166</v>
      </c>
      <c r="GV368" s="32">
        <f t="shared" si="1053"/>
        <v>165</v>
      </c>
      <c r="GW368" s="32">
        <f t="shared" si="1053"/>
        <v>164</v>
      </c>
      <c r="GX368" s="32">
        <f t="shared" si="1053"/>
        <v>163</v>
      </c>
      <c r="GY368" s="32">
        <f t="shared" si="1053"/>
        <v>162</v>
      </c>
      <c r="GZ368" s="32">
        <f t="shared" si="1053"/>
        <v>161</v>
      </c>
      <c r="HA368" s="32">
        <f t="shared" si="1053"/>
        <v>160</v>
      </c>
      <c r="HB368" s="32">
        <f t="shared" si="1053"/>
        <v>159</v>
      </c>
      <c r="HC368" s="32">
        <f t="shared" si="1053"/>
        <v>158</v>
      </c>
      <c r="HD368" s="32">
        <f t="shared" si="1053"/>
        <v>157</v>
      </c>
      <c r="HE368" s="32">
        <f t="shared" si="1053"/>
        <v>156</v>
      </c>
      <c r="HF368" s="32">
        <f t="shared" si="1053"/>
        <v>155</v>
      </c>
      <c r="HG368" s="32">
        <f t="shared" si="1053"/>
        <v>154</v>
      </c>
      <c r="HH368" s="32">
        <f t="shared" si="1053"/>
        <v>153</v>
      </c>
      <c r="HI368" s="32">
        <f t="shared" si="1053"/>
        <v>152</v>
      </c>
      <c r="HJ368" s="32">
        <f t="shared" si="1053"/>
        <v>151</v>
      </c>
      <c r="HK368" s="32">
        <f t="shared" si="1053"/>
        <v>150</v>
      </c>
      <c r="HL368" s="32">
        <f t="shared" si="1053"/>
        <v>149</v>
      </c>
      <c r="HM368" s="32">
        <f t="shared" si="1053"/>
        <v>148</v>
      </c>
      <c r="HN368" s="32">
        <f t="shared" si="1053"/>
        <v>147</v>
      </c>
      <c r="HO368" s="32">
        <f t="shared" si="1053"/>
        <v>146</v>
      </c>
      <c r="HP368" s="32">
        <f t="shared" si="1053"/>
        <v>145</v>
      </c>
      <c r="HQ368" s="32">
        <f t="shared" si="1053"/>
        <v>144</v>
      </c>
      <c r="HR368" s="32">
        <f t="shared" si="1053"/>
        <v>143</v>
      </c>
      <c r="HS368" s="32">
        <f t="shared" si="1053"/>
        <v>142</v>
      </c>
      <c r="HT368" s="32">
        <f t="shared" si="1053"/>
        <v>141</v>
      </c>
      <c r="HU368" s="32">
        <f t="shared" si="1053"/>
        <v>140</v>
      </c>
      <c r="HV368" s="32">
        <f t="shared" si="1053"/>
        <v>139</v>
      </c>
      <c r="HW368" s="32">
        <f t="shared" si="1053"/>
        <v>138</v>
      </c>
      <c r="HX368" s="32">
        <f t="shared" si="1053"/>
        <v>137</v>
      </c>
      <c r="HY368" s="32">
        <f t="shared" si="1053"/>
        <v>136</v>
      </c>
      <c r="HZ368" s="32">
        <f t="shared" si="1053"/>
        <v>135</v>
      </c>
      <c r="IA368" s="32">
        <f t="shared" si="1053"/>
        <v>134</v>
      </c>
      <c r="IB368" s="32">
        <f t="shared" si="1053"/>
        <v>133</v>
      </c>
      <c r="IC368" s="32">
        <f t="shared" si="1053"/>
        <v>132</v>
      </c>
      <c r="ID368" s="32">
        <f t="shared" si="1053"/>
        <v>131</v>
      </c>
      <c r="IE368" s="32">
        <f t="shared" si="1053"/>
        <v>130</v>
      </c>
      <c r="IF368" s="32">
        <f t="shared" si="1053"/>
        <v>129</v>
      </c>
      <c r="IG368" s="32">
        <f t="shared" si="1053"/>
        <v>128</v>
      </c>
      <c r="IH368" s="32">
        <f t="shared" si="1053"/>
        <v>127</v>
      </c>
      <c r="II368" s="32">
        <f t="shared" si="1053"/>
        <v>126</v>
      </c>
      <c r="IJ368" s="32">
        <f t="shared" si="1053"/>
        <v>125</v>
      </c>
      <c r="IK368" s="32">
        <f t="shared" si="1053"/>
        <v>124</v>
      </c>
      <c r="IL368" s="32">
        <f t="shared" si="1053"/>
        <v>123</v>
      </c>
      <c r="IM368" s="32">
        <f t="shared" si="1053"/>
        <v>122</v>
      </c>
      <c r="IN368" s="32">
        <f t="shared" si="1053"/>
        <v>121</v>
      </c>
      <c r="IO368" s="32">
        <f t="shared" si="1053"/>
        <v>120</v>
      </c>
      <c r="IP368" s="32">
        <f t="shared" si="1053"/>
        <v>119</v>
      </c>
      <c r="IQ368" s="32">
        <f t="shared" si="1053"/>
        <v>118</v>
      </c>
      <c r="IR368" s="32">
        <f t="shared" si="1053"/>
        <v>117</v>
      </c>
      <c r="IS368" s="32">
        <f t="shared" si="1053"/>
        <v>116</v>
      </c>
      <c r="IT368" s="32">
        <f t="shared" si="1053"/>
        <v>115</v>
      </c>
      <c r="IU368" s="32">
        <f t="shared" si="1053"/>
        <v>114</v>
      </c>
      <c r="IV368" s="32">
        <f t="shared" si="1053"/>
        <v>113</v>
      </c>
      <c r="IW368" s="32">
        <f t="shared" si="1053"/>
        <v>112</v>
      </c>
      <c r="IX368" s="32">
        <f t="shared" si="1053"/>
        <v>111</v>
      </c>
      <c r="IY368" s="32">
        <f t="shared" si="1053"/>
        <v>110</v>
      </c>
      <c r="IZ368" s="32">
        <f t="shared" si="1053"/>
        <v>109</v>
      </c>
      <c r="JA368" s="32">
        <f t="shared" si="1053"/>
        <v>108</v>
      </c>
      <c r="JB368" s="32">
        <f t="shared" si="1053"/>
        <v>107</v>
      </c>
      <c r="JC368" s="32">
        <f t="shared" si="1053"/>
        <v>106</v>
      </c>
      <c r="JD368" s="32">
        <f t="shared" si="1053"/>
        <v>105</v>
      </c>
      <c r="JE368" s="32">
        <f t="shared" ref="JE368:NE368" si="1054">MOD($G$368,JE$6)</f>
        <v>104</v>
      </c>
      <c r="JF368" s="32">
        <f t="shared" si="1054"/>
        <v>103</v>
      </c>
      <c r="JG368" s="32">
        <f t="shared" si="1054"/>
        <v>102</v>
      </c>
      <c r="JH368" s="32">
        <f t="shared" si="1054"/>
        <v>101</v>
      </c>
      <c r="JI368" s="32">
        <f t="shared" si="1054"/>
        <v>100</v>
      </c>
      <c r="JJ368" s="32">
        <f t="shared" si="1054"/>
        <v>99</v>
      </c>
      <c r="JK368" s="32">
        <f t="shared" si="1054"/>
        <v>98</v>
      </c>
      <c r="JL368" s="32">
        <f t="shared" si="1054"/>
        <v>97</v>
      </c>
      <c r="JM368" s="32">
        <f t="shared" si="1054"/>
        <v>96</v>
      </c>
      <c r="JN368" s="32">
        <f t="shared" si="1054"/>
        <v>95</v>
      </c>
      <c r="JO368" s="32">
        <f t="shared" si="1054"/>
        <v>94</v>
      </c>
      <c r="JP368" s="32">
        <f t="shared" si="1054"/>
        <v>93</v>
      </c>
      <c r="JQ368" s="32">
        <f t="shared" si="1054"/>
        <v>92</v>
      </c>
      <c r="JR368" s="32">
        <f t="shared" si="1054"/>
        <v>91</v>
      </c>
      <c r="JS368" s="32">
        <f t="shared" si="1054"/>
        <v>90</v>
      </c>
      <c r="JT368" s="32">
        <f t="shared" si="1054"/>
        <v>89</v>
      </c>
      <c r="JU368" s="32">
        <f t="shared" si="1054"/>
        <v>88</v>
      </c>
      <c r="JV368" s="32">
        <f t="shared" si="1054"/>
        <v>87</v>
      </c>
      <c r="JW368" s="32">
        <f t="shared" si="1054"/>
        <v>86</v>
      </c>
      <c r="JX368" s="32">
        <f t="shared" si="1054"/>
        <v>85</v>
      </c>
      <c r="JY368" s="32">
        <f t="shared" si="1054"/>
        <v>84</v>
      </c>
      <c r="JZ368" s="32">
        <f t="shared" si="1054"/>
        <v>83</v>
      </c>
      <c r="KA368" s="32">
        <f t="shared" si="1054"/>
        <v>82</v>
      </c>
      <c r="KB368" s="32">
        <f t="shared" si="1054"/>
        <v>81</v>
      </c>
      <c r="KC368" s="32">
        <f t="shared" si="1054"/>
        <v>80</v>
      </c>
      <c r="KD368" s="32">
        <f t="shared" si="1054"/>
        <v>79</v>
      </c>
      <c r="KE368" s="32">
        <f t="shared" si="1054"/>
        <v>78</v>
      </c>
      <c r="KF368" s="32">
        <f t="shared" si="1054"/>
        <v>77</v>
      </c>
      <c r="KG368" s="32">
        <f t="shared" si="1054"/>
        <v>76</v>
      </c>
      <c r="KH368" s="32">
        <f t="shared" si="1054"/>
        <v>75</v>
      </c>
      <c r="KI368" s="32">
        <f t="shared" si="1054"/>
        <v>74</v>
      </c>
      <c r="KJ368" s="32">
        <f t="shared" si="1054"/>
        <v>73</v>
      </c>
      <c r="KK368" s="32">
        <f t="shared" si="1054"/>
        <v>72</v>
      </c>
      <c r="KL368" s="32">
        <f t="shared" si="1054"/>
        <v>71</v>
      </c>
      <c r="KM368" s="32">
        <f t="shared" si="1054"/>
        <v>70</v>
      </c>
      <c r="KN368" s="32">
        <f t="shared" si="1054"/>
        <v>69</v>
      </c>
      <c r="KO368" s="32">
        <f t="shared" si="1054"/>
        <v>68</v>
      </c>
      <c r="KP368" s="32">
        <f t="shared" si="1054"/>
        <v>67</v>
      </c>
      <c r="KQ368" s="32">
        <f t="shared" si="1054"/>
        <v>66</v>
      </c>
      <c r="KR368" s="32">
        <f t="shared" si="1054"/>
        <v>65</v>
      </c>
      <c r="KS368" s="32">
        <f t="shared" si="1054"/>
        <v>64</v>
      </c>
      <c r="KT368" s="32">
        <f t="shared" si="1054"/>
        <v>63</v>
      </c>
      <c r="KU368" s="32">
        <f t="shared" si="1054"/>
        <v>62</v>
      </c>
      <c r="KV368" s="32">
        <f t="shared" si="1054"/>
        <v>61</v>
      </c>
      <c r="KW368" s="32">
        <f t="shared" si="1054"/>
        <v>60</v>
      </c>
      <c r="KX368" s="32">
        <f t="shared" si="1054"/>
        <v>59</v>
      </c>
      <c r="KY368" s="32">
        <f t="shared" si="1054"/>
        <v>58</v>
      </c>
      <c r="KZ368" s="32">
        <f t="shared" si="1054"/>
        <v>57</v>
      </c>
      <c r="LA368" s="32">
        <f t="shared" si="1054"/>
        <v>56</v>
      </c>
      <c r="LB368" s="32">
        <f t="shared" si="1054"/>
        <v>55</v>
      </c>
      <c r="LC368" s="32">
        <f t="shared" si="1054"/>
        <v>54</v>
      </c>
      <c r="LD368" s="32">
        <f t="shared" si="1054"/>
        <v>53</v>
      </c>
      <c r="LE368" s="32">
        <f t="shared" si="1054"/>
        <v>52</v>
      </c>
      <c r="LF368" s="32">
        <f t="shared" si="1054"/>
        <v>51</v>
      </c>
      <c r="LG368" s="32">
        <f t="shared" si="1054"/>
        <v>50</v>
      </c>
      <c r="LH368" s="32">
        <f t="shared" si="1054"/>
        <v>49</v>
      </c>
      <c r="LI368" s="32">
        <f t="shared" si="1054"/>
        <v>48</v>
      </c>
      <c r="LJ368" s="32">
        <f t="shared" si="1054"/>
        <v>47</v>
      </c>
      <c r="LK368" s="32">
        <f t="shared" si="1054"/>
        <v>46</v>
      </c>
      <c r="LL368" s="32">
        <f t="shared" si="1054"/>
        <v>45</v>
      </c>
      <c r="LM368" s="32">
        <f t="shared" si="1054"/>
        <v>44</v>
      </c>
      <c r="LN368" s="32">
        <f t="shared" si="1054"/>
        <v>43</v>
      </c>
      <c r="LO368" s="32">
        <f t="shared" si="1054"/>
        <v>42</v>
      </c>
      <c r="LP368" s="32">
        <f t="shared" si="1054"/>
        <v>41</v>
      </c>
      <c r="LQ368" s="32">
        <f t="shared" si="1054"/>
        <v>40</v>
      </c>
      <c r="LR368" s="32">
        <f t="shared" si="1054"/>
        <v>39</v>
      </c>
      <c r="LS368" s="32">
        <f t="shared" si="1054"/>
        <v>38</v>
      </c>
      <c r="LT368" s="32">
        <f t="shared" si="1054"/>
        <v>37</v>
      </c>
      <c r="LU368" s="32">
        <f t="shared" si="1054"/>
        <v>36</v>
      </c>
      <c r="LV368" s="32">
        <f t="shared" si="1054"/>
        <v>35</v>
      </c>
      <c r="LW368" s="32">
        <f t="shared" si="1054"/>
        <v>34</v>
      </c>
      <c r="LX368" s="32">
        <f t="shared" si="1054"/>
        <v>33</v>
      </c>
      <c r="LY368" s="32">
        <f t="shared" si="1054"/>
        <v>32</v>
      </c>
      <c r="LZ368" s="32">
        <f t="shared" si="1054"/>
        <v>31</v>
      </c>
      <c r="MA368" s="32">
        <f t="shared" si="1054"/>
        <v>30</v>
      </c>
      <c r="MB368" s="32">
        <f t="shared" si="1054"/>
        <v>29</v>
      </c>
      <c r="MC368" s="32">
        <f t="shared" si="1054"/>
        <v>28</v>
      </c>
      <c r="MD368" s="32">
        <f t="shared" si="1054"/>
        <v>27</v>
      </c>
      <c r="ME368" s="32">
        <f t="shared" si="1054"/>
        <v>26</v>
      </c>
      <c r="MF368" s="32">
        <f t="shared" si="1054"/>
        <v>25</v>
      </c>
      <c r="MG368" s="32">
        <f t="shared" si="1054"/>
        <v>24</v>
      </c>
      <c r="MH368" s="32">
        <f t="shared" si="1054"/>
        <v>23</v>
      </c>
      <c r="MI368" s="32">
        <f t="shared" si="1054"/>
        <v>22</v>
      </c>
      <c r="MJ368" s="32">
        <f t="shared" si="1054"/>
        <v>21</v>
      </c>
      <c r="MK368" s="32">
        <f t="shared" si="1054"/>
        <v>20</v>
      </c>
      <c r="ML368" s="32">
        <f t="shared" si="1054"/>
        <v>19</v>
      </c>
      <c r="MM368" s="32">
        <f t="shared" si="1054"/>
        <v>18</v>
      </c>
      <c r="MN368" s="32">
        <f t="shared" si="1054"/>
        <v>17</v>
      </c>
      <c r="MO368" s="32">
        <f t="shared" si="1054"/>
        <v>16</v>
      </c>
      <c r="MP368" s="32">
        <f t="shared" si="1054"/>
        <v>15</v>
      </c>
      <c r="MQ368" s="32">
        <f t="shared" si="1054"/>
        <v>14</v>
      </c>
      <c r="MR368" s="32">
        <f t="shared" si="1054"/>
        <v>13</v>
      </c>
      <c r="MS368" s="32">
        <f t="shared" si="1054"/>
        <v>12</v>
      </c>
      <c r="MT368" s="32">
        <f t="shared" si="1054"/>
        <v>11</v>
      </c>
      <c r="MU368" s="32">
        <f t="shared" si="1054"/>
        <v>10</v>
      </c>
      <c r="MV368" s="32">
        <f t="shared" si="1054"/>
        <v>9</v>
      </c>
      <c r="MW368" s="32">
        <f t="shared" si="1054"/>
        <v>8</v>
      </c>
      <c r="MX368" s="32">
        <f t="shared" si="1054"/>
        <v>7</v>
      </c>
      <c r="MY368" s="32">
        <f t="shared" si="1054"/>
        <v>6</v>
      </c>
      <c r="MZ368" s="32">
        <f t="shared" si="1054"/>
        <v>5</v>
      </c>
      <c r="NA368" s="32">
        <f t="shared" si="1054"/>
        <v>4</v>
      </c>
      <c r="NB368" s="32">
        <f t="shared" si="1054"/>
        <v>3</v>
      </c>
      <c r="NC368" s="32">
        <f t="shared" si="1054"/>
        <v>2</v>
      </c>
      <c r="ND368" s="32">
        <f t="shared" si="1054"/>
        <v>1</v>
      </c>
      <c r="NE368" s="31">
        <f t="shared" si="1054"/>
        <v>0</v>
      </c>
    </row>
    <row r="369" spans="5:385" ht="19.2" customHeight="1" thickTop="1" thickBot="1" x14ac:dyDescent="0.5">
      <c r="E369" s="1">
        <v>363</v>
      </c>
      <c r="G369" s="44">
        <v>363</v>
      </c>
      <c r="H369" s="32">
        <f>MOD($G$369,H$6)</f>
        <v>0</v>
      </c>
      <c r="I369" s="32">
        <f t="shared" ref="I369:BT369" si="1055">MOD($G$369,I$6)</f>
        <v>1</v>
      </c>
      <c r="J369" s="32">
        <f t="shared" si="1055"/>
        <v>0</v>
      </c>
      <c r="K369" s="32">
        <f t="shared" si="1055"/>
        <v>3</v>
      </c>
      <c r="L369" s="32">
        <f t="shared" si="1055"/>
        <v>3</v>
      </c>
      <c r="M369" s="32">
        <f t="shared" si="1055"/>
        <v>3</v>
      </c>
      <c r="N369" s="32">
        <f t="shared" si="1055"/>
        <v>6</v>
      </c>
      <c r="O369" s="32">
        <f t="shared" si="1055"/>
        <v>3</v>
      </c>
      <c r="P369" s="32">
        <f t="shared" si="1055"/>
        <v>3</v>
      </c>
      <c r="Q369" s="32">
        <f t="shared" si="1055"/>
        <v>3</v>
      </c>
      <c r="R369" s="32">
        <f t="shared" si="1055"/>
        <v>0</v>
      </c>
      <c r="S369" s="32">
        <f t="shared" si="1055"/>
        <v>3</v>
      </c>
      <c r="T369" s="32">
        <f t="shared" si="1055"/>
        <v>12</v>
      </c>
      <c r="U369" s="32">
        <f t="shared" si="1055"/>
        <v>13</v>
      </c>
      <c r="V369" s="32">
        <f t="shared" si="1055"/>
        <v>3</v>
      </c>
      <c r="W369" s="32">
        <f t="shared" si="1055"/>
        <v>11</v>
      </c>
      <c r="X369" s="32">
        <f t="shared" si="1055"/>
        <v>6</v>
      </c>
      <c r="Y369" s="32">
        <f t="shared" si="1055"/>
        <v>3</v>
      </c>
      <c r="Z369" s="32">
        <f t="shared" si="1055"/>
        <v>2</v>
      </c>
      <c r="AA369" s="32">
        <f t="shared" si="1055"/>
        <v>3</v>
      </c>
      <c r="AB369" s="32">
        <f t="shared" si="1055"/>
        <v>6</v>
      </c>
      <c r="AC369" s="32">
        <f t="shared" si="1055"/>
        <v>11</v>
      </c>
      <c r="AD369" s="32">
        <f t="shared" si="1055"/>
        <v>18</v>
      </c>
      <c r="AE369" s="32">
        <f t="shared" si="1055"/>
        <v>3</v>
      </c>
      <c r="AF369" s="32">
        <f t="shared" si="1055"/>
        <v>13</v>
      </c>
      <c r="AG369" s="32">
        <f t="shared" si="1055"/>
        <v>25</v>
      </c>
      <c r="AH369" s="32">
        <f t="shared" si="1055"/>
        <v>12</v>
      </c>
      <c r="AI369" s="32">
        <f t="shared" si="1055"/>
        <v>27</v>
      </c>
      <c r="AJ369" s="32">
        <f t="shared" si="1055"/>
        <v>15</v>
      </c>
      <c r="AK369" s="32">
        <f t="shared" si="1055"/>
        <v>3</v>
      </c>
      <c r="AL369" s="32">
        <f t="shared" si="1055"/>
        <v>22</v>
      </c>
      <c r="AM369" s="32">
        <f t="shared" si="1055"/>
        <v>11</v>
      </c>
      <c r="AN369" s="27">
        <f t="shared" si="1055"/>
        <v>0</v>
      </c>
      <c r="AO369" s="32">
        <f t="shared" si="1055"/>
        <v>23</v>
      </c>
      <c r="AP369" s="32">
        <f t="shared" si="1055"/>
        <v>13</v>
      </c>
      <c r="AQ369" s="32">
        <f t="shared" si="1055"/>
        <v>3</v>
      </c>
      <c r="AR369" s="32">
        <f t="shared" si="1055"/>
        <v>30</v>
      </c>
      <c r="AS369" s="32">
        <f t="shared" si="1055"/>
        <v>21</v>
      </c>
      <c r="AT369" s="32">
        <f t="shared" si="1055"/>
        <v>12</v>
      </c>
      <c r="AU369" s="32">
        <f t="shared" si="1055"/>
        <v>3</v>
      </c>
      <c r="AV369" s="32">
        <f t="shared" si="1055"/>
        <v>35</v>
      </c>
      <c r="AW369" s="32">
        <f t="shared" si="1055"/>
        <v>27</v>
      </c>
      <c r="AX369" s="32">
        <f t="shared" si="1055"/>
        <v>19</v>
      </c>
      <c r="AY369" s="32">
        <f t="shared" si="1055"/>
        <v>11</v>
      </c>
      <c r="AZ369" s="32">
        <f t="shared" si="1055"/>
        <v>3</v>
      </c>
      <c r="BA369" s="32">
        <f t="shared" si="1055"/>
        <v>41</v>
      </c>
      <c r="BB369" s="32">
        <f t="shared" si="1055"/>
        <v>34</v>
      </c>
      <c r="BC369" s="32">
        <f t="shared" si="1055"/>
        <v>27</v>
      </c>
      <c r="BD369" s="32">
        <f t="shared" si="1055"/>
        <v>20</v>
      </c>
      <c r="BE369" s="32">
        <f t="shared" si="1055"/>
        <v>13</v>
      </c>
      <c r="BF369" s="32">
        <f t="shared" si="1055"/>
        <v>6</v>
      </c>
      <c r="BG369" s="33">
        <f t="shared" si="1055"/>
        <v>51</v>
      </c>
      <c r="BH369" s="32">
        <f t="shared" si="1055"/>
        <v>45</v>
      </c>
      <c r="BI369" s="32">
        <f t="shared" si="1055"/>
        <v>39</v>
      </c>
      <c r="BJ369" s="32">
        <f t="shared" si="1055"/>
        <v>33</v>
      </c>
      <c r="BK369" s="32">
        <f t="shared" si="1055"/>
        <v>27</v>
      </c>
      <c r="BL369" s="32">
        <f t="shared" si="1055"/>
        <v>21</v>
      </c>
      <c r="BM369" s="32">
        <f t="shared" si="1055"/>
        <v>15</v>
      </c>
      <c r="BN369" s="32">
        <f t="shared" si="1055"/>
        <v>9</v>
      </c>
      <c r="BO369" s="32">
        <f t="shared" si="1055"/>
        <v>3</v>
      </c>
      <c r="BP369" s="32">
        <f t="shared" si="1055"/>
        <v>58</v>
      </c>
      <c r="BQ369" s="32">
        <f t="shared" si="1055"/>
        <v>53</v>
      </c>
      <c r="BR369" s="32">
        <f t="shared" si="1055"/>
        <v>48</v>
      </c>
      <c r="BS369" s="32">
        <f t="shared" si="1055"/>
        <v>43</v>
      </c>
      <c r="BT369" s="32">
        <f t="shared" si="1055"/>
        <v>38</v>
      </c>
      <c r="BU369" s="32">
        <f t="shared" ref="BU369:EF369" si="1056">MOD($G$369,BU$6)</f>
        <v>33</v>
      </c>
      <c r="BV369" s="32">
        <f t="shared" si="1056"/>
        <v>28</v>
      </c>
      <c r="BW369" s="32">
        <f t="shared" si="1056"/>
        <v>23</v>
      </c>
      <c r="BX369" s="32">
        <f t="shared" si="1056"/>
        <v>18</v>
      </c>
      <c r="BY369" s="32">
        <f t="shared" si="1056"/>
        <v>13</v>
      </c>
      <c r="BZ369" s="32">
        <f t="shared" si="1056"/>
        <v>8</v>
      </c>
      <c r="CA369" s="32">
        <f t="shared" si="1056"/>
        <v>3</v>
      </c>
      <c r="CB369" s="32">
        <f t="shared" si="1056"/>
        <v>71</v>
      </c>
      <c r="CC369" s="32">
        <f t="shared" si="1056"/>
        <v>67</v>
      </c>
      <c r="CD369" s="32">
        <f t="shared" si="1056"/>
        <v>63</v>
      </c>
      <c r="CE369" s="32">
        <f t="shared" si="1056"/>
        <v>59</v>
      </c>
      <c r="CF369" s="32">
        <f t="shared" si="1056"/>
        <v>55</v>
      </c>
      <c r="CG369" s="32">
        <f t="shared" si="1056"/>
        <v>51</v>
      </c>
      <c r="CH369" s="32">
        <f t="shared" si="1056"/>
        <v>47</v>
      </c>
      <c r="CI369" s="32">
        <f t="shared" si="1056"/>
        <v>43</v>
      </c>
      <c r="CJ369" s="32">
        <f t="shared" si="1056"/>
        <v>39</v>
      </c>
      <c r="CK369" s="32">
        <f t="shared" si="1056"/>
        <v>35</v>
      </c>
      <c r="CL369" s="32">
        <f t="shared" si="1056"/>
        <v>31</v>
      </c>
      <c r="CM369" s="32">
        <f t="shared" si="1056"/>
        <v>27</v>
      </c>
      <c r="CN369" s="32">
        <f t="shared" si="1056"/>
        <v>23</v>
      </c>
      <c r="CO369" s="32">
        <f t="shared" si="1056"/>
        <v>19</v>
      </c>
      <c r="CP369" s="32">
        <f t="shared" si="1056"/>
        <v>15</v>
      </c>
      <c r="CQ369" s="32">
        <f t="shared" si="1056"/>
        <v>11</v>
      </c>
      <c r="CR369" s="32">
        <f t="shared" si="1056"/>
        <v>7</v>
      </c>
      <c r="CS369" s="32">
        <f t="shared" si="1056"/>
        <v>3</v>
      </c>
      <c r="CT369" s="32">
        <f t="shared" si="1056"/>
        <v>90</v>
      </c>
      <c r="CU369" s="32">
        <f t="shared" si="1056"/>
        <v>87</v>
      </c>
      <c r="CV369" s="32">
        <f t="shared" si="1056"/>
        <v>84</v>
      </c>
      <c r="CW369" s="32">
        <f t="shared" si="1056"/>
        <v>81</v>
      </c>
      <c r="CX369" s="32">
        <f t="shared" si="1056"/>
        <v>78</v>
      </c>
      <c r="CY369" s="32">
        <f t="shared" si="1056"/>
        <v>75</v>
      </c>
      <c r="CZ369" s="32">
        <f t="shared" si="1056"/>
        <v>72</v>
      </c>
      <c r="DA369" s="32">
        <f t="shared" si="1056"/>
        <v>69</v>
      </c>
      <c r="DB369" s="32">
        <f t="shared" si="1056"/>
        <v>66</v>
      </c>
      <c r="DC369" s="32">
        <f t="shared" si="1056"/>
        <v>63</v>
      </c>
      <c r="DD369" s="32">
        <f t="shared" si="1056"/>
        <v>60</v>
      </c>
      <c r="DE369" s="32">
        <f t="shared" si="1056"/>
        <v>57</v>
      </c>
      <c r="DF369" s="32">
        <f t="shared" si="1056"/>
        <v>54</v>
      </c>
      <c r="DG369" s="32">
        <f t="shared" si="1056"/>
        <v>51</v>
      </c>
      <c r="DH369" s="32">
        <f t="shared" si="1056"/>
        <v>48</v>
      </c>
      <c r="DI369" s="32">
        <f t="shared" si="1056"/>
        <v>45</v>
      </c>
      <c r="DJ369" s="32">
        <f t="shared" si="1056"/>
        <v>42</v>
      </c>
      <c r="DK369" s="32">
        <f t="shared" si="1056"/>
        <v>39</v>
      </c>
      <c r="DL369" s="32">
        <f t="shared" si="1056"/>
        <v>36</v>
      </c>
      <c r="DM369" s="32">
        <f t="shared" si="1056"/>
        <v>33</v>
      </c>
      <c r="DN369" s="32">
        <f t="shared" si="1056"/>
        <v>30</v>
      </c>
      <c r="DO369" s="32">
        <f t="shared" si="1056"/>
        <v>27</v>
      </c>
      <c r="DP369" s="32">
        <f t="shared" si="1056"/>
        <v>24</v>
      </c>
      <c r="DQ369" s="32">
        <f t="shared" si="1056"/>
        <v>21</v>
      </c>
      <c r="DR369" s="32">
        <f t="shared" si="1056"/>
        <v>18</v>
      </c>
      <c r="DS369" s="32">
        <f t="shared" si="1056"/>
        <v>15</v>
      </c>
      <c r="DT369" s="32">
        <f t="shared" si="1056"/>
        <v>12</v>
      </c>
      <c r="DU369" s="32">
        <f t="shared" si="1056"/>
        <v>9</v>
      </c>
      <c r="DV369" s="32">
        <f t="shared" si="1056"/>
        <v>6</v>
      </c>
      <c r="DW369" s="32">
        <f t="shared" si="1056"/>
        <v>3</v>
      </c>
      <c r="DX369" s="32">
        <f t="shared" si="1056"/>
        <v>0</v>
      </c>
      <c r="DY369" s="32">
        <f t="shared" si="1056"/>
        <v>119</v>
      </c>
      <c r="DZ369" s="32">
        <f t="shared" si="1056"/>
        <v>117</v>
      </c>
      <c r="EA369" s="32">
        <f t="shared" si="1056"/>
        <v>115</v>
      </c>
      <c r="EB369" s="32">
        <f t="shared" si="1056"/>
        <v>113</v>
      </c>
      <c r="EC369" s="32">
        <f t="shared" si="1056"/>
        <v>111</v>
      </c>
      <c r="ED369" s="32">
        <f t="shared" si="1056"/>
        <v>109</v>
      </c>
      <c r="EE369" s="32">
        <f t="shared" si="1056"/>
        <v>107</v>
      </c>
      <c r="EF369" s="32">
        <f t="shared" si="1056"/>
        <v>105</v>
      </c>
      <c r="EG369" s="32">
        <f t="shared" ref="EG369:GR369" si="1057">MOD($G$369,EG$6)</f>
        <v>103</v>
      </c>
      <c r="EH369" s="32">
        <f t="shared" si="1057"/>
        <v>101</v>
      </c>
      <c r="EI369" s="32">
        <f t="shared" si="1057"/>
        <v>99</v>
      </c>
      <c r="EJ369" s="32">
        <f t="shared" si="1057"/>
        <v>97</v>
      </c>
      <c r="EK369" s="32">
        <f t="shared" si="1057"/>
        <v>95</v>
      </c>
      <c r="EL369" s="32">
        <f t="shared" si="1057"/>
        <v>93</v>
      </c>
      <c r="EM369" s="32">
        <f t="shared" si="1057"/>
        <v>91</v>
      </c>
      <c r="EN369" s="32">
        <f t="shared" si="1057"/>
        <v>89</v>
      </c>
      <c r="EO369" s="32">
        <f t="shared" si="1057"/>
        <v>87</v>
      </c>
      <c r="EP369" s="32">
        <f t="shared" si="1057"/>
        <v>85</v>
      </c>
      <c r="EQ369" s="32">
        <f t="shared" si="1057"/>
        <v>83</v>
      </c>
      <c r="ER369" s="32">
        <f t="shared" si="1057"/>
        <v>81</v>
      </c>
      <c r="ES369" s="32">
        <f t="shared" si="1057"/>
        <v>79</v>
      </c>
      <c r="ET369" s="32">
        <f t="shared" si="1057"/>
        <v>77</v>
      </c>
      <c r="EU369" s="32">
        <f t="shared" si="1057"/>
        <v>75</v>
      </c>
      <c r="EV369" s="32">
        <f t="shared" si="1057"/>
        <v>73</v>
      </c>
      <c r="EW369" s="32">
        <f t="shared" si="1057"/>
        <v>71</v>
      </c>
      <c r="EX369" s="32">
        <f t="shared" si="1057"/>
        <v>69</v>
      </c>
      <c r="EY369" s="32">
        <f t="shared" si="1057"/>
        <v>67</v>
      </c>
      <c r="EZ369" s="32">
        <f t="shared" si="1057"/>
        <v>65</v>
      </c>
      <c r="FA369" s="32">
        <f t="shared" si="1057"/>
        <v>63</v>
      </c>
      <c r="FB369" s="32">
        <f t="shared" si="1057"/>
        <v>61</v>
      </c>
      <c r="FC369" s="32">
        <f t="shared" si="1057"/>
        <v>59</v>
      </c>
      <c r="FD369" s="32">
        <f t="shared" si="1057"/>
        <v>57</v>
      </c>
      <c r="FE369" s="32">
        <f t="shared" si="1057"/>
        <v>55</v>
      </c>
      <c r="FF369" s="32">
        <f t="shared" si="1057"/>
        <v>53</v>
      </c>
      <c r="FG369" s="32">
        <f t="shared" si="1057"/>
        <v>51</v>
      </c>
      <c r="FH369" s="32">
        <f t="shared" si="1057"/>
        <v>49</v>
      </c>
      <c r="FI369" s="32">
        <f t="shared" si="1057"/>
        <v>47</v>
      </c>
      <c r="FJ369" s="32">
        <f t="shared" si="1057"/>
        <v>45</v>
      </c>
      <c r="FK369" s="32">
        <f t="shared" si="1057"/>
        <v>43</v>
      </c>
      <c r="FL369" s="32">
        <f t="shared" si="1057"/>
        <v>41</v>
      </c>
      <c r="FM369" s="32">
        <f t="shared" si="1057"/>
        <v>39</v>
      </c>
      <c r="FN369" s="32">
        <f t="shared" si="1057"/>
        <v>37</v>
      </c>
      <c r="FO369" s="32">
        <f t="shared" si="1057"/>
        <v>35</v>
      </c>
      <c r="FP369" s="32">
        <f t="shared" si="1057"/>
        <v>33</v>
      </c>
      <c r="FQ369" s="32">
        <f t="shared" si="1057"/>
        <v>31</v>
      </c>
      <c r="FR369" s="32">
        <f t="shared" si="1057"/>
        <v>29</v>
      </c>
      <c r="FS369" s="32">
        <f t="shared" si="1057"/>
        <v>27</v>
      </c>
      <c r="FT369" s="32">
        <f t="shared" si="1057"/>
        <v>25</v>
      </c>
      <c r="FU369" s="32">
        <f t="shared" si="1057"/>
        <v>23</v>
      </c>
      <c r="FV369" s="32">
        <f t="shared" si="1057"/>
        <v>21</v>
      </c>
      <c r="FW369" s="32">
        <f t="shared" si="1057"/>
        <v>19</v>
      </c>
      <c r="FX369" s="32">
        <f t="shared" si="1057"/>
        <v>17</v>
      </c>
      <c r="FY369" s="32">
        <f t="shared" si="1057"/>
        <v>15</v>
      </c>
      <c r="FZ369" s="32">
        <f t="shared" si="1057"/>
        <v>13</v>
      </c>
      <c r="GA369" s="32">
        <f t="shared" si="1057"/>
        <v>11</v>
      </c>
      <c r="GB369" s="32">
        <f t="shared" si="1057"/>
        <v>9</v>
      </c>
      <c r="GC369" s="32">
        <f t="shared" si="1057"/>
        <v>7</v>
      </c>
      <c r="GD369" s="32">
        <f t="shared" si="1057"/>
        <v>5</v>
      </c>
      <c r="GE369" s="32">
        <f t="shared" si="1057"/>
        <v>3</v>
      </c>
      <c r="GF369" s="32">
        <f t="shared" si="1057"/>
        <v>1</v>
      </c>
      <c r="GG369" s="32">
        <f t="shared" si="1057"/>
        <v>181</v>
      </c>
      <c r="GH369" s="32">
        <f t="shared" si="1057"/>
        <v>180</v>
      </c>
      <c r="GI369" s="32">
        <f t="shared" si="1057"/>
        <v>179</v>
      </c>
      <c r="GJ369" s="32">
        <f t="shared" si="1057"/>
        <v>178</v>
      </c>
      <c r="GK369" s="32">
        <f t="shared" si="1057"/>
        <v>177</v>
      </c>
      <c r="GL369" s="32">
        <f t="shared" si="1057"/>
        <v>176</v>
      </c>
      <c r="GM369" s="32">
        <f t="shared" si="1057"/>
        <v>175</v>
      </c>
      <c r="GN369" s="32">
        <f t="shared" si="1057"/>
        <v>174</v>
      </c>
      <c r="GO369" s="32">
        <f t="shared" si="1057"/>
        <v>173</v>
      </c>
      <c r="GP369" s="32">
        <f t="shared" si="1057"/>
        <v>172</v>
      </c>
      <c r="GQ369" s="32">
        <f t="shared" si="1057"/>
        <v>171</v>
      </c>
      <c r="GR369" s="32">
        <f t="shared" si="1057"/>
        <v>170</v>
      </c>
      <c r="GS369" s="32">
        <f t="shared" ref="GS369:JD369" si="1058">MOD($G$369,GS$6)</f>
        <v>169</v>
      </c>
      <c r="GT369" s="32">
        <f t="shared" si="1058"/>
        <v>168</v>
      </c>
      <c r="GU369" s="32">
        <f t="shared" si="1058"/>
        <v>167</v>
      </c>
      <c r="GV369" s="32">
        <f t="shared" si="1058"/>
        <v>166</v>
      </c>
      <c r="GW369" s="32">
        <f t="shared" si="1058"/>
        <v>165</v>
      </c>
      <c r="GX369" s="32">
        <f t="shared" si="1058"/>
        <v>164</v>
      </c>
      <c r="GY369" s="32">
        <f t="shared" si="1058"/>
        <v>163</v>
      </c>
      <c r="GZ369" s="32">
        <f t="shared" si="1058"/>
        <v>162</v>
      </c>
      <c r="HA369" s="32">
        <f t="shared" si="1058"/>
        <v>161</v>
      </c>
      <c r="HB369" s="32">
        <f t="shared" si="1058"/>
        <v>160</v>
      </c>
      <c r="HC369" s="32">
        <f t="shared" si="1058"/>
        <v>159</v>
      </c>
      <c r="HD369" s="32">
        <f t="shared" si="1058"/>
        <v>158</v>
      </c>
      <c r="HE369" s="32">
        <f t="shared" si="1058"/>
        <v>157</v>
      </c>
      <c r="HF369" s="32">
        <f t="shared" si="1058"/>
        <v>156</v>
      </c>
      <c r="HG369" s="32">
        <f t="shared" si="1058"/>
        <v>155</v>
      </c>
      <c r="HH369" s="32">
        <f t="shared" si="1058"/>
        <v>154</v>
      </c>
      <c r="HI369" s="32">
        <f t="shared" si="1058"/>
        <v>153</v>
      </c>
      <c r="HJ369" s="32">
        <f t="shared" si="1058"/>
        <v>152</v>
      </c>
      <c r="HK369" s="32">
        <f t="shared" si="1058"/>
        <v>151</v>
      </c>
      <c r="HL369" s="32">
        <f t="shared" si="1058"/>
        <v>150</v>
      </c>
      <c r="HM369" s="32">
        <f t="shared" si="1058"/>
        <v>149</v>
      </c>
      <c r="HN369" s="32">
        <f t="shared" si="1058"/>
        <v>148</v>
      </c>
      <c r="HO369" s="32">
        <f t="shared" si="1058"/>
        <v>147</v>
      </c>
      <c r="HP369" s="32">
        <f t="shared" si="1058"/>
        <v>146</v>
      </c>
      <c r="HQ369" s="32">
        <f t="shared" si="1058"/>
        <v>145</v>
      </c>
      <c r="HR369" s="32">
        <f t="shared" si="1058"/>
        <v>144</v>
      </c>
      <c r="HS369" s="32">
        <f t="shared" si="1058"/>
        <v>143</v>
      </c>
      <c r="HT369" s="32">
        <f t="shared" si="1058"/>
        <v>142</v>
      </c>
      <c r="HU369" s="32">
        <f t="shared" si="1058"/>
        <v>141</v>
      </c>
      <c r="HV369" s="32">
        <f t="shared" si="1058"/>
        <v>140</v>
      </c>
      <c r="HW369" s="32">
        <f t="shared" si="1058"/>
        <v>139</v>
      </c>
      <c r="HX369" s="32">
        <f t="shared" si="1058"/>
        <v>138</v>
      </c>
      <c r="HY369" s="32">
        <f t="shared" si="1058"/>
        <v>137</v>
      </c>
      <c r="HZ369" s="32">
        <f t="shared" si="1058"/>
        <v>136</v>
      </c>
      <c r="IA369" s="32">
        <f t="shared" si="1058"/>
        <v>135</v>
      </c>
      <c r="IB369" s="32">
        <f t="shared" si="1058"/>
        <v>134</v>
      </c>
      <c r="IC369" s="32">
        <f t="shared" si="1058"/>
        <v>133</v>
      </c>
      <c r="ID369" s="32">
        <f t="shared" si="1058"/>
        <v>132</v>
      </c>
      <c r="IE369" s="32">
        <f t="shared" si="1058"/>
        <v>131</v>
      </c>
      <c r="IF369" s="32">
        <f t="shared" si="1058"/>
        <v>130</v>
      </c>
      <c r="IG369" s="32">
        <f t="shared" si="1058"/>
        <v>129</v>
      </c>
      <c r="IH369" s="32">
        <f t="shared" si="1058"/>
        <v>128</v>
      </c>
      <c r="II369" s="32">
        <f t="shared" si="1058"/>
        <v>127</v>
      </c>
      <c r="IJ369" s="32">
        <f t="shared" si="1058"/>
        <v>126</v>
      </c>
      <c r="IK369" s="32">
        <f t="shared" si="1058"/>
        <v>125</v>
      </c>
      <c r="IL369" s="32">
        <f t="shared" si="1058"/>
        <v>124</v>
      </c>
      <c r="IM369" s="32">
        <f t="shared" si="1058"/>
        <v>123</v>
      </c>
      <c r="IN369" s="32">
        <f t="shared" si="1058"/>
        <v>122</v>
      </c>
      <c r="IO369" s="32">
        <f t="shared" si="1058"/>
        <v>121</v>
      </c>
      <c r="IP369" s="32">
        <f t="shared" si="1058"/>
        <v>120</v>
      </c>
      <c r="IQ369" s="32">
        <f t="shared" si="1058"/>
        <v>119</v>
      </c>
      <c r="IR369" s="32">
        <f t="shared" si="1058"/>
        <v>118</v>
      </c>
      <c r="IS369" s="32">
        <f t="shared" si="1058"/>
        <v>117</v>
      </c>
      <c r="IT369" s="32">
        <f t="shared" si="1058"/>
        <v>116</v>
      </c>
      <c r="IU369" s="32">
        <f t="shared" si="1058"/>
        <v>115</v>
      </c>
      <c r="IV369" s="32">
        <f t="shared" si="1058"/>
        <v>114</v>
      </c>
      <c r="IW369" s="32">
        <f t="shared" si="1058"/>
        <v>113</v>
      </c>
      <c r="IX369" s="32">
        <f t="shared" si="1058"/>
        <v>112</v>
      </c>
      <c r="IY369" s="32">
        <f t="shared" si="1058"/>
        <v>111</v>
      </c>
      <c r="IZ369" s="32">
        <f t="shared" si="1058"/>
        <v>110</v>
      </c>
      <c r="JA369" s="32">
        <f t="shared" si="1058"/>
        <v>109</v>
      </c>
      <c r="JB369" s="32">
        <f t="shared" si="1058"/>
        <v>108</v>
      </c>
      <c r="JC369" s="32">
        <f t="shared" si="1058"/>
        <v>107</v>
      </c>
      <c r="JD369" s="32">
        <f t="shared" si="1058"/>
        <v>106</v>
      </c>
      <c r="JE369" s="32">
        <f t="shared" ref="JE369:NF369" si="1059">MOD($G$369,JE$6)</f>
        <v>105</v>
      </c>
      <c r="JF369" s="32">
        <f t="shared" si="1059"/>
        <v>104</v>
      </c>
      <c r="JG369" s="32">
        <f t="shared" si="1059"/>
        <v>103</v>
      </c>
      <c r="JH369" s="32">
        <f t="shared" si="1059"/>
        <v>102</v>
      </c>
      <c r="JI369" s="32">
        <f t="shared" si="1059"/>
        <v>101</v>
      </c>
      <c r="JJ369" s="32">
        <f t="shared" si="1059"/>
        <v>100</v>
      </c>
      <c r="JK369" s="32">
        <f t="shared" si="1059"/>
        <v>99</v>
      </c>
      <c r="JL369" s="32">
        <f t="shared" si="1059"/>
        <v>98</v>
      </c>
      <c r="JM369" s="32">
        <f t="shared" si="1059"/>
        <v>97</v>
      </c>
      <c r="JN369" s="32">
        <f t="shared" si="1059"/>
        <v>96</v>
      </c>
      <c r="JO369" s="32">
        <f t="shared" si="1059"/>
        <v>95</v>
      </c>
      <c r="JP369" s="32">
        <f t="shared" si="1059"/>
        <v>94</v>
      </c>
      <c r="JQ369" s="32">
        <f t="shared" si="1059"/>
        <v>93</v>
      </c>
      <c r="JR369" s="32">
        <f t="shared" si="1059"/>
        <v>92</v>
      </c>
      <c r="JS369" s="32">
        <f t="shared" si="1059"/>
        <v>91</v>
      </c>
      <c r="JT369" s="32">
        <f t="shared" si="1059"/>
        <v>90</v>
      </c>
      <c r="JU369" s="32">
        <f t="shared" si="1059"/>
        <v>89</v>
      </c>
      <c r="JV369" s="32">
        <f t="shared" si="1059"/>
        <v>88</v>
      </c>
      <c r="JW369" s="32">
        <f t="shared" si="1059"/>
        <v>87</v>
      </c>
      <c r="JX369" s="32">
        <f t="shared" si="1059"/>
        <v>86</v>
      </c>
      <c r="JY369" s="32">
        <f t="shared" si="1059"/>
        <v>85</v>
      </c>
      <c r="JZ369" s="32">
        <f t="shared" si="1059"/>
        <v>84</v>
      </c>
      <c r="KA369" s="32">
        <f t="shared" si="1059"/>
        <v>83</v>
      </c>
      <c r="KB369" s="32">
        <f t="shared" si="1059"/>
        <v>82</v>
      </c>
      <c r="KC369" s="32">
        <f t="shared" si="1059"/>
        <v>81</v>
      </c>
      <c r="KD369" s="32">
        <f t="shared" si="1059"/>
        <v>80</v>
      </c>
      <c r="KE369" s="32">
        <f t="shared" si="1059"/>
        <v>79</v>
      </c>
      <c r="KF369" s="32">
        <f t="shared" si="1059"/>
        <v>78</v>
      </c>
      <c r="KG369" s="32">
        <f t="shared" si="1059"/>
        <v>77</v>
      </c>
      <c r="KH369" s="32">
        <f t="shared" si="1059"/>
        <v>76</v>
      </c>
      <c r="KI369" s="32">
        <f t="shared" si="1059"/>
        <v>75</v>
      </c>
      <c r="KJ369" s="32">
        <f t="shared" si="1059"/>
        <v>74</v>
      </c>
      <c r="KK369" s="32">
        <f t="shared" si="1059"/>
        <v>73</v>
      </c>
      <c r="KL369" s="32">
        <f t="shared" si="1059"/>
        <v>72</v>
      </c>
      <c r="KM369" s="32">
        <f t="shared" si="1059"/>
        <v>71</v>
      </c>
      <c r="KN369" s="32">
        <f t="shared" si="1059"/>
        <v>70</v>
      </c>
      <c r="KO369" s="32">
        <f t="shared" si="1059"/>
        <v>69</v>
      </c>
      <c r="KP369" s="32">
        <f t="shared" si="1059"/>
        <v>68</v>
      </c>
      <c r="KQ369" s="32">
        <f t="shared" si="1059"/>
        <v>67</v>
      </c>
      <c r="KR369" s="32">
        <f t="shared" si="1059"/>
        <v>66</v>
      </c>
      <c r="KS369" s="32">
        <f t="shared" si="1059"/>
        <v>65</v>
      </c>
      <c r="KT369" s="32">
        <f t="shared" si="1059"/>
        <v>64</v>
      </c>
      <c r="KU369" s="32">
        <f t="shared" si="1059"/>
        <v>63</v>
      </c>
      <c r="KV369" s="32">
        <f t="shared" si="1059"/>
        <v>62</v>
      </c>
      <c r="KW369" s="32">
        <f t="shared" si="1059"/>
        <v>61</v>
      </c>
      <c r="KX369" s="32">
        <f t="shared" si="1059"/>
        <v>60</v>
      </c>
      <c r="KY369" s="32">
        <f t="shared" si="1059"/>
        <v>59</v>
      </c>
      <c r="KZ369" s="32">
        <f t="shared" si="1059"/>
        <v>58</v>
      </c>
      <c r="LA369" s="32">
        <f t="shared" si="1059"/>
        <v>57</v>
      </c>
      <c r="LB369" s="32">
        <f t="shared" si="1059"/>
        <v>56</v>
      </c>
      <c r="LC369" s="32">
        <f t="shared" si="1059"/>
        <v>55</v>
      </c>
      <c r="LD369" s="32">
        <f t="shared" si="1059"/>
        <v>54</v>
      </c>
      <c r="LE369" s="32">
        <f t="shared" si="1059"/>
        <v>53</v>
      </c>
      <c r="LF369" s="32">
        <f t="shared" si="1059"/>
        <v>52</v>
      </c>
      <c r="LG369" s="32">
        <f t="shared" si="1059"/>
        <v>51</v>
      </c>
      <c r="LH369" s="32">
        <f t="shared" si="1059"/>
        <v>50</v>
      </c>
      <c r="LI369" s="32">
        <f t="shared" si="1059"/>
        <v>49</v>
      </c>
      <c r="LJ369" s="32">
        <f t="shared" si="1059"/>
        <v>48</v>
      </c>
      <c r="LK369" s="32">
        <f t="shared" si="1059"/>
        <v>47</v>
      </c>
      <c r="LL369" s="32">
        <f t="shared" si="1059"/>
        <v>46</v>
      </c>
      <c r="LM369" s="32">
        <f t="shared" si="1059"/>
        <v>45</v>
      </c>
      <c r="LN369" s="32">
        <f t="shared" si="1059"/>
        <v>44</v>
      </c>
      <c r="LO369" s="32">
        <f t="shared" si="1059"/>
        <v>43</v>
      </c>
      <c r="LP369" s="32">
        <f t="shared" si="1059"/>
        <v>42</v>
      </c>
      <c r="LQ369" s="32">
        <f t="shared" si="1059"/>
        <v>41</v>
      </c>
      <c r="LR369" s="32">
        <f t="shared" si="1059"/>
        <v>40</v>
      </c>
      <c r="LS369" s="32">
        <f t="shared" si="1059"/>
        <v>39</v>
      </c>
      <c r="LT369" s="32">
        <f t="shared" si="1059"/>
        <v>38</v>
      </c>
      <c r="LU369" s="32">
        <f t="shared" si="1059"/>
        <v>37</v>
      </c>
      <c r="LV369" s="32">
        <f t="shared" si="1059"/>
        <v>36</v>
      </c>
      <c r="LW369" s="32">
        <f t="shared" si="1059"/>
        <v>35</v>
      </c>
      <c r="LX369" s="32">
        <f t="shared" si="1059"/>
        <v>34</v>
      </c>
      <c r="LY369" s="32">
        <f t="shared" si="1059"/>
        <v>33</v>
      </c>
      <c r="LZ369" s="32">
        <f t="shared" si="1059"/>
        <v>32</v>
      </c>
      <c r="MA369" s="32">
        <f t="shared" si="1059"/>
        <v>31</v>
      </c>
      <c r="MB369" s="32">
        <f t="shared" si="1059"/>
        <v>30</v>
      </c>
      <c r="MC369" s="32">
        <f t="shared" si="1059"/>
        <v>29</v>
      </c>
      <c r="MD369" s="32">
        <f t="shared" si="1059"/>
        <v>28</v>
      </c>
      <c r="ME369" s="32">
        <f t="shared" si="1059"/>
        <v>27</v>
      </c>
      <c r="MF369" s="32">
        <f t="shared" si="1059"/>
        <v>26</v>
      </c>
      <c r="MG369" s="32">
        <f t="shared" si="1059"/>
        <v>25</v>
      </c>
      <c r="MH369" s="32">
        <f t="shared" si="1059"/>
        <v>24</v>
      </c>
      <c r="MI369" s="32">
        <f t="shared" si="1059"/>
        <v>23</v>
      </c>
      <c r="MJ369" s="32">
        <f t="shared" si="1059"/>
        <v>22</v>
      </c>
      <c r="MK369" s="32">
        <f t="shared" si="1059"/>
        <v>21</v>
      </c>
      <c r="ML369" s="32">
        <f t="shared" si="1059"/>
        <v>20</v>
      </c>
      <c r="MM369" s="32">
        <f t="shared" si="1059"/>
        <v>19</v>
      </c>
      <c r="MN369" s="32">
        <f t="shared" si="1059"/>
        <v>18</v>
      </c>
      <c r="MO369" s="32">
        <f t="shared" si="1059"/>
        <v>17</v>
      </c>
      <c r="MP369" s="32">
        <f t="shared" si="1059"/>
        <v>16</v>
      </c>
      <c r="MQ369" s="32">
        <f t="shared" si="1059"/>
        <v>15</v>
      </c>
      <c r="MR369" s="32">
        <f t="shared" si="1059"/>
        <v>14</v>
      </c>
      <c r="MS369" s="32">
        <f t="shared" si="1059"/>
        <v>13</v>
      </c>
      <c r="MT369" s="32">
        <f t="shared" si="1059"/>
        <v>12</v>
      </c>
      <c r="MU369" s="32">
        <f t="shared" si="1059"/>
        <v>11</v>
      </c>
      <c r="MV369" s="32">
        <f t="shared" si="1059"/>
        <v>10</v>
      </c>
      <c r="MW369" s="32">
        <f t="shared" si="1059"/>
        <v>9</v>
      </c>
      <c r="MX369" s="32">
        <f t="shared" si="1059"/>
        <v>8</v>
      </c>
      <c r="MY369" s="32">
        <f t="shared" si="1059"/>
        <v>7</v>
      </c>
      <c r="MZ369" s="32">
        <f t="shared" si="1059"/>
        <v>6</v>
      </c>
      <c r="NA369" s="32">
        <f t="shared" si="1059"/>
        <v>5</v>
      </c>
      <c r="NB369" s="32">
        <f t="shared" si="1059"/>
        <v>4</v>
      </c>
      <c r="NC369" s="32">
        <f t="shared" si="1059"/>
        <v>3</v>
      </c>
      <c r="ND369" s="32">
        <f t="shared" si="1059"/>
        <v>2</v>
      </c>
      <c r="NE369" s="32">
        <f t="shared" si="1059"/>
        <v>1</v>
      </c>
      <c r="NF369" s="31">
        <f t="shared" si="1059"/>
        <v>0</v>
      </c>
    </row>
    <row r="370" spans="5:385" ht="19.2" customHeight="1" thickTop="1" thickBot="1" x14ac:dyDescent="0.5">
      <c r="E370" s="1">
        <v>364</v>
      </c>
      <c r="G370" s="44">
        <v>364</v>
      </c>
      <c r="H370" s="32">
        <f>MOD($G$370,H$6)</f>
        <v>0</v>
      </c>
      <c r="I370" s="32">
        <f t="shared" ref="I370:BT370" si="1060">MOD($G$370,I$6)</f>
        <v>0</v>
      </c>
      <c r="J370" s="32">
        <f t="shared" si="1060"/>
        <v>1</v>
      </c>
      <c r="K370" s="32">
        <f t="shared" si="1060"/>
        <v>0</v>
      </c>
      <c r="L370" s="32">
        <f t="shared" si="1060"/>
        <v>4</v>
      </c>
      <c r="M370" s="32">
        <f t="shared" si="1060"/>
        <v>4</v>
      </c>
      <c r="N370" s="32">
        <f t="shared" si="1060"/>
        <v>0</v>
      </c>
      <c r="O370" s="32">
        <f t="shared" si="1060"/>
        <v>4</v>
      </c>
      <c r="P370" s="32">
        <f t="shared" si="1060"/>
        <v>4</v>
      </c>
      <c r="Q370" s="32">
        <f t="shared" si="1060"/>
        <v>4</v>
      </c>
      <c r="R370" s="32">
        <f t="shared" si="1060"/>
        <v>1</v>
      </c>
      <c r="S370" s="32">
        <f t="shared" si="1060"/>
        <v>4</v>
      </c>
      <c r="T370" s="32">
        <f t="shared" si="1060"/>
        <v>0</v>
      </c>
      <c r="U370" s="32">
        <f t="shared" si="1060"/>
        <v>0</v>
      </c>
      <c r="V370" s="32">
        <f t="shared" si="1060"/>
        <v>4</v>
      </c>
      <c r="W370" s="32">
        <f t="shared" si="1060"/>
        <v>12</v>
      </c>
      <c r="X370" s="32">
        <f t="shared" si="1060"/>
        <v>7</v>
      </c>
      <c r="Y370" s="32">
        <f t="shared" si="1060"/>
        <v>4</v>
      </c>
      <c r="Z370" s="32">
        <f t="shared" si="1060"/>
        <v>3</v>
      </c>
      <c r="AA370" s="32">
        <f t="shared" si="1060"/>
        <v>4</v>
      </c>
      <c r="AB370" s="32">
        <f t="shared" si="1060"/>
        <v>7</v>
      </c>
      <c r="AC370" s="32">
        <f t="shared" si="1060"/>
        <v>12</v>
      </c>
      <c r="AD370" s="32">
        <f t="shared" si="1060"/>
        <v>19</v>
      </c>
      <c r="AE370" s="32">
        <f t="shared" si="1060"/>
        <v>4</v>
      </c>
      <c r="AF370" s="32">
        <f t="shared" si="1060"/>
        <v>14</v>
      </c>
      <c r="AG370" s="32">
        <f t="shared" si="1060"/>
        <v>0</v>
      </c>
      <c r="AH370" s="32">
        <f t="shared" si="1060"/>
        <v>13</v>
      </c>
      <c r="AI370" s="28">
        <f t="shared" si="1060"/>
        <v>0</v>
      </c>
      <c r="AJ370" s="32">
        <f t="shared" si="1060"/>
        <v>16</v>
      </c>
      <c r="AK370" s="32">
        <f t="shared" si="1060"/>
        <v>4</v>
      </c>
      <c r="AL370" s="32">
        <f t="shared" si="1060"/>
        <v>23</v>
      </c>
      <c r="AM370" s="32">
        <f t="shared" si="1060"/>
        <v>12</v>
      </c>
      <c r="AN370" s="32">
        <f t="shared" si="1060"/>
        <v>1</v>
      </c>
      <c r="AO370" s="32">
        <f t="shared" si="1060"/>
        <v>24</v>
      </c>
      <c r="AP370" s="32">
        <f t="shared" si="1060"/>
        <v>14</v>
      </c>
      <c r="AQ370" s="32">
        <f t="shared" si="1060"/>
        <v>4</v>
      </c>
      <c r="AR370" s="32">
        <f t="shared" si="1060"/>
        <v>31</v>
      </c>
      <c r="AS370" s="32">
        <f t="shared" si="1060"/>
        <v>22</v>
      </c>
      <c r="AT370" s="32">
        <f t="shared" si="1060"/>
        <v>13</v>
      </c>
      <c r="AU370" s="32">
        <f t="shared" si="1060"/>
        <v>4</v>
      </c>
      <c r="AV370" s="32">
        <f t="shared" si="1060"/>
        <v>36</v>
      </c>
      <c r="AW370" s="32">
        <f t="shared" si="1060"/>
        <v>28</v>
      </c>
      <c r="AX370" s="32">
        <f t="shared" si="1060"/>
        <v>20</v>
      </c>
      <c r="AY370" s="32">
        <f t="shared" si="1060"/>
        <v>12</v>
      </c>
      <c r="AZ370" s="32">
        <f t="shared" si="1060"/>
        <v>4</v>
      </c>
      <c r="BA370" s="32">
        <f t="shared" si="1060"/>
        <v>42</v>
      </c>
      <c r="BB370" s="32">
        <f t="shared" si="1060"/>
        <v>35</v>
      </c>
      <c r="BC370" s="32">
        <f t="shared" si="1060"/>
        <v>28</v>
      </c>
      <c r="BD370" s="32">
        <f t="shared" si="1060"/>
        <v>21</v>
      </c>
      <c r="BE370" s="32">
        <f t="shared" si="1060"/>
        <v>14</v>
      </c>
      <c r="BF370" s="41">
        <f t="shared" si="1060"/>
        <v>7</v>
      </c>
      <c r="BG370" s="19">
        <f t="shared" si="1060"/>
        <v>0</v>
      </c>
      <c r="BH370" s="34">
        <f t="shared" si="1060"/>
        <v>46</v>
      </c>
      <c r="BI370" s="32">
        <f t="shared" si="1060"/>
        <v>40</v>
      </c>
      <c r="BJ370" s="32">
        <f t="shared" si="1060"/>
        <v>34</v>
      </c>
      <c r="BK370" s="32">
        <f t="shared" si="1060"/>
        <v>28</v>
      </c>
      <c r="BL370" s="32">
        <f t="shared" si="1060"/>
        <v>22</v>
      </c>
      <c r="BM370" s="32">
        <f t="shared" si="1060"/>
        <v>16</v>
      </c>
      <c r="BN370" s="32">
        <f t="shared" si="1060"/>
        <v>10</v>
      </c>
      <c r="BO370" s="32">
        <f t="shared" si="1060"/>
        <v>4</v>
      </c>
      <c r="BP370" s="32">
        <f t="shared" si="1060"/>
        <v>59</v>
      </c>
      <c r="BQ370" s="32">
        <f t="shared" si="1060"/>
        <v>54</v>
      </c>
      <c r="BR370" s="32">
        <f t="shared" si="1060"/>
        <v>49</v>
      </c>
      <c r="BS370" s="32">
        <f t="shared" si="1060"/>
        <v>44</v>
      </c>
      <c r="BT370" s="32">
        <f t="shared" si="1060"/>
        <v>39</v>
      </c>
      <c r="BU370" s="32">
        <f t="shared" ref="BU370:EF370" si="1061">MOD($G$370,BU$6)</f>
        <v>34</v>
      </c>
      <c r="BV370" s="32">
        <f t="shared" si="1061"/>
        <v>29</v>
      </c>
      <c r="BW370" s="32">
        <f t="shared" si="1061"/>
        <v>24</v>
      </c>
      <c r="BX370" s="32">
        <f t="shared" si="1061"/>
        <v>19</v>
      </c>
      <c r="BY370" s="32">
        <f t="shared" si="1061"/>
        <v>14</v>
      </c>
      <c r="BZ370" s="32">
        <f t="shared" si="1061"/>
        <v>9</v>
      </c>
      <c r="CA370" s="32">
        <f t="shared" si="1061"/>
        <v>4</v>
      </c>
      <c r="CB370" s="32">
        <f t="shared" si="1061"/>
        <v>72</v>
      </c>
      <c r="CC370" s="32">
        <f t="shared" si="1061"/>
        <v>68</v>
      </c>
      <c r="CD370" s="32">
        <f t="shared" si="1061"/>
        <v>64</v>
      </c>
      <c r="CE370" s="32">
        <f t="shared" si="1061"/>
        <v>60</v>
      </c>
      <c r="CF370" s="32">
        <f t="shared" si="1061"/>
        <v>56</v>
      </c>
      <c r="CG370" s="32">
        <f t="shared" si="1061"/>
        <v>52</v>
      </c>
      <c r="CH370" s="32">
        <f t="shared" si="1061"/>
        <v>48</v>
      </c>
      <c r="CI370" s="32">
        <f t="shared" si="1061"/>
        <v>44</v>
      </c>
      <c r="CJ370" s="32">
        <f t="shared" si="1061"/>
        <v>40</v>
      </c>
      <c r="CK370" s="32">
        <f t="shared" si="1061"/>
        <v>36</v>
      </c>
      <c r="CL370" s="32">
        <f t="shared" si="1061"/>
        <v>32</v>
      </c>
      <c r="CM370" s="32">
        <f t="shared" si="1061"/>
        <v>28</v>
      </c>
      <c r="CN370" s="32">
        <f t="shared" si="1061"/>
        <v>24</v>
      </c>
      <c r="CO370" s="32">
        <f t="shared" si="1061"/>
        <v>20</v>
      </c>
      <c r="CP370" s="32">
        <f t="shared" si="1061"/>
        <v>16</v>
      </c>
      <c r="CQ370" s="32">
        <f t="shared" si="1061"/>
        <v>12</v>
      </c>
      <c r="CR370" s="32">
        <f t="shared" si="1061"/>
        <v>8</v>
      </c>
      <c r="CS370" s="32">
        <f t="shared" si="1061"/>
        <v>4</v>
      </c>
      <c r="CT370" s="32">
        <f t="shared" si="1061"/>
        <v>0</v>
      </c>
      <c r="CU370" s="32">
        <f t="shared" si="1061"/>
        <v>88</v>
      </c>
      <c r="CV370" s="32">
        <f t="shared" si="1061"/>
        <v>85</v>
      </c>
      <c r="CW370" s="32">
        <f t="shared" si="1061"/>
        <v>82</v>
      </c>
      <c r="CX370" s="32">
        <f t="shared" si="1061"/>
        <v>79</v>
      </c>
      <c r="CY370" s="32">
        <f t="shared" si="1061"/>
        <v>76</v>
      </c>
      <c r="CZ370" s="32">
        <f t="shared" si="1061"/>
        <v>73</v>
      </c>
      <c r="DA370" s="32">
        <f t="shared" si="1061"/>
        <v>70</v>
      </c>
      <c r="DB370" s="32">
        <f t="shared" si="1061"/>
        <v>67</v>
      </c>
      <c r="DC370" s="32">
        <f t="shared" si="1061"/>
        <v>64</v>
      </c>
      <c r="DD370" s="32">
        <f t="shared" si="1061"/>
        <v>61</v>
      </c>
      <c r="DE370" s="32">
        <f t="shared" si="1061"/>
        <v>58</v>
      </c>
      <c r="DF370" s="32">
        <f t="shared" si="1061"/>
        <v>55</v>
      </c>
      <c r="DG370" s="32">
        <f t="shared" si="1061"/>
        <v>52</v>
      </c>
      <c r="DH370" s="32">
        <f t="shared" si="1061"/>
        <v>49</v>
      </c>
      <c r="DI370" s="32">
        <f t="shared" si="1061"/>
        <v>46</v>
      </c>
      <c r="DJ370" s="32">
        <f t="shared" si="1061"/>
        <v>43</v>
      </c>
      <c r="DK370" s="32">
        <f t="shared" si="1061"/>
        <v>40</v>
      </c>
      <c r="DL370" s="32">
        <f t="shared" si="1061"/>
        <v>37</v>
      </c>
      <c r="DM370" s="32">
        <f t="shared" si="1061"/>
        <v>34</v>
      </c>
      <c r="DN370" s="32">
        <f t="shared" si="1061"/>
        <v>31</v>
      </c>
      <c r="DO370" s="32">
        <f t="shared" si="1061"/>
        <v>28</v>
      </c>
      <c r="DP370" s="32">
        <f t="shared" si="1061"/>
        <v>25</v>
      </c>
      <c r="DQ370" s="32">
        <f t="shared" si="1061"/>
        <v>22</v>
      </c>
      <c r="DR370" s="32">
        <f t="shared" si="1061"/>
        <v>19</v>
      </c>
      <c r="DS370" s="32">
        <f t="shared" si="1061"/>
        <v>16</v>
      </c>
      <c r="DT370" s="32">
        <f t="shared" si="1061"/>
        <v>13</v>
      </c>
      <c r="DU370" s="32">
        <f t="shared" si="1061"/>
        <v>10</v>
      </c>
      <c r="DV370" s="32">
        <f t="shared" si="1061"/>
        <v>7</v>
      </c>
      <c r="DW370" s="32">
        <f t="shared" si="1061"/>
        <v>4</v>
      </c>
      <c r="DX370" s="32">
        <f t="shared" si="1061"/>
        <v>1</v>
      </c>
      <c r="DY370" s="32">
        <f t="shared" si="1061"/>
        <v>120</v>
      </c>
      <c r="DZ370" s="32">
        <f t="shared" si="1061"/>
        <v>118</v>
      </c>
      <c r="EA370" s="32">
        <f t="shared" si="1061"/>
        <v>116</v>
      </c>
      <c r="EB370" s="32">
        <f t="shared" si="1061"/>
        <v>114</v>
      </c>
      <c r="EC370" s="32">
        <f t="shared" si="1061"/>
        <v>112</v>
      </c>
      <c r="ED370" s="32">
        <f t="shared" si="1061"/>
        <v>110</v>
      </c>
      <c r="EE370" s="32">
        <f t="shared" si="1061"/>
        <v>108</v>
      </c>
      <c r="EF370" s="32">
        <f t="shared" si="1061"/>
        <v>106</v>
      </c>
      <c r="EG370" s="32">
        <f t="shared" ref="EG370:GR370" si="1062">MOD($G$370,EG$6)</f>
        <v>104</v>
      </c>
      <c r="EH370" s="32">
        <f t="shared" si="1062"/>
        <v>102</v>
      </c>
      <c r="EI370" s="32">
        <f t="shared" si="1062"/>
        <v>100</v>
      </c>
      <c r="EJ370" s="32">
        <f t="shared" si="1062"/>
        <v>98</v>
      </c>
      <c r="EK370" s="32">
        <f t="shared" si="1062"/>
        <v>96</v>
      </c>
      <c r="EL370" s="32">
        <f t="shared" si="1062"/>
        <v>94</v>
      </c>
      <c r="EM370" s="32">
        <f t="shared" si="1062"/>
        <v>92</v>
      </c>
      <c r="EN370" s="32">
        <f t="shared" si="1062"/>
        <v>90</v>
      </c>
      <c r="EO370" s="32">
        <f t="shared" si="1062"/>
        <v>88</v>
      </c>
      <c r="EP370" s="32">
        <f t="shared" si="1062"/>
        <v>86</v>
      </c>
      <c r="EQ370" s="32">
        <f t="shared" si="1062"/>
        <v>84</v>
      </c>
      <c r="ER370" s="32">
        <f t="shared" si="1062"/>
        <v>82</v>
      </c>
      <c r="ES370" s="32">
        <f t="shared" si="1062"/>
        <v>80</v>
      </c>
      <c r="ET370" s="32">
        <f t="shared" si="1062"/>
        <v>78</v>
      </c>
      <c r="EU370" s="32">
        <f t="shared" si="1062"/>
        <v>76</v>
      </c>
      <c r="EV370" s="32">
        <f t="shared" si="1062"/>
        <v>74</v>
      </c>
      <c r="EW370" s="32">
        <f t="shared" si="1062"/>
        <v>72</v>
      </c>
      <c r="EX370" s="32">
        <f t="shared" si="1062"/>
        <v>70</v>
      </c>
      <c r="EY370" s="32">
        <f t="shared" si="1062"/>
        <v>68</v>
      </c>
      <c r="EZ370" s="32">
        <f t="shared" si="1062"/>
        <v>66</v>
      </c>
      <c r="FA370" s="32">
        <f t="shared" si="1062"/>
        <v>64</v>
      </c>
      <c r="FB370" s="32">
        <f t="shared" si="1062"/>
        <v>62</v>
      </c>
      <c r="FC370" s="32">
        <f t="shared" si="1062"/>
        <v>60</v>
      </c>
      <c r="FD370" s="32">
        <f t="shared" si="1062"/>
        <v>58</v>
      </c>
      <c r="FE370" s="32">
        <f t="shared" si="1062"/>
        <v>56</v>
      </c>
      <c r="FF370" s="32">
        <f t="shared" si="1062"/>
        <v>54</v>
      </c>
      <c r="FG370" s="32">
        <f t="shared" si="1062"/>
        <v>52</v>
      </c>
      <c r="FH370" s="32">
        <f t="shared" si="1062"/>
        <v>50</v>
      </c>
      <c r="FI370" s="32">
        <f t="shared" si="1062"/>
        <v>48</v>
      </c>
      <c r="FJ370" s="32">
        <f t="shared" si="1062"/>
        <v>46</v>
      </c>
      <c r="FK370" s="32">
        <f t="shared" si="1062"/>
        <v>44</v>
      </c>
      <c r="FL370" s="32">
        <f t="shared" si="1062"/>
        <v>42</v>
      </c>
      <c r="FM370" s="32">
        <f t="shared" si="1062"/>
        <v>40</v>
      </c>
      <c r="FN370" s="32">
        <f t="shared" si="1062"/>
        <v>38</v>
      </c>
      <c r="FO370" s="32">
        <f t="shared" si="1062"/>
        <v>36</v>
      </c>
      <c r="FP370" s="32">
        <f t="shared" si="1062"/>
        <v>34</v>
      </c>
      <c r="FQ370" s="32">
        <f t="shared" si="1062"/>
        <v>32</v>
      </c>
      <c r="FR370" s="32">
        <f t="shared" si="1062"/>
        <v>30</v>
      </c>
      <c r="FS370" s="32">
        <f t="shared" si="1062"/>
        <v>28</v>
      </c>
      <c r="FT370" s="32">
        <f t="shared" si="1062"/>
        <v>26</v>
      </c>
      <c r="FU370" s="32">
        <f t="shared" si="1062"/>
        <v>24</v>
      </c>
      <c r="FV370" s="32">
        <f t="shared" si="1062"/>
        <v>22</v>
      </c>
      <c r="FW370" s="32">
        <f t="shared" si="1062"/>
        <v>20</v>
      </c>
      <c r="FX370" s="32">
        <f t="shared" si="1062"/>
        <v>18</v>
      </c>
      <c r="FY370" s="32">
        <f t="shared" si="1062"/>
        <v>16</v>
      </c>
      <c r="FZ370" s="32">
        <f t="shared" si="1062"/>
        <v>14</v>
      </c>
      <c r="GA370" s="32">
        <f t="shared" si="1062"/>
        <v>12</v>
      </c>
      <c r="GB370" s="32">
        <f t="shared" si="1062"/>
        <v>10</v>
      </c>
      <c r="GC370" s="32">
        <f t="shared" si="1062"/>
        <v>8</v>
      </c>
      <c r="GD370" s="32">
        <f t="shared" si="1062"/>
        <v>6</v>
      </c>
      <c r="GE370" s="32">
        <f t="shared" si="1062"/>
        <v>4</v>
      </c>
      <c r="GF370" s="32">
        <f t="shared" si="1062"/>
        <v>2</v>
      </c>
      <c r="GG370" s="32">
        <f t="shared" si="1062"/>
        <v>0</v>
      </c>
      <c r="GH370" s="32">
        <f t="shared" si="1062"/>
        <v>181</v>
      </c>
      <c r="GI370" s="32">
        <f t="shared" si="1062"/>
        <v>180</v>
      </c>
      <c r="GJ370" s="32">
        <f t="shared" si="1062"/>
        <v>179</v>
      </c>
      <c r="GK370" s="32">
        <f t="shared" si="1062"/>
        <v>178</v>
      </c>
      <c r="GL370" s="32">
        <f t="shared" si="1062"/>
        <v>177</v>
      </c>
      <c r="GM370" s="32">
        <f t="shared" si="1062"/>
        <v>176</v>
      </c>
      <c r="GN370" s="32">
        <f t="shared" si="1062"/>
        <v>175</v>
      </c>
      <c r="GO370" s="32">
        <f t="shared" si="1062"/>
        <v>174</v>
      </c>
      <c r="GP370" s="32">
        <f t="shared" si="1062"/>
        <v>173</v>
      </c>
      <c r="GQ370" s="32">
        <f t="shared" si="1062"/>
        <v>172</v>
      </c>
      <c r="GR370" s="32">
        <f t="shared" si="1062"/>
        <v>171</v>
      </c>
      <c r="GS370" s="32">
        <f t="shared" ref="GS370:JD370" si="1063">MOD($G$370,GS$6)</f>
        <v>170</v>
      </c>
      <c r="GT370" s="32">
        <f t="shared" si="1063"/>
        <v>169</v>
      </c>
      <c r="GU370" s="32">
        <f t="shared" si="1063"/>
        <v>168</v>
      </c>
      <c r="GV370" s="32">
        <f t="shared" si="1063"/>
        <v>167</v>
      </c>
      <c r="GW370" s="32">
        <f t="shared" si="1063"/>
        <v>166</v>
      </c>
      <c r="GX370" s="32">
        <f t="shared" si="1063"/>
        <v>165</v>
      </c>
      <c r="GY370" s="32">
        <f t="shared" si="1063"/>
        <v>164</v>
      </c>
      <c r="GZ370" s="32">
        <f t="shared" si="1063"/>
        <v>163</v>
      </c>
      <c r="HA370" s="32">
        <f t="shared" si="1063"/>
        <v>162</v>
      </c>
      <c r="HB370" s="32">
        <f t="shared" si="1063"/>
        <v>161</v>
      </c>
      <c r="HC370" s="32">
        <f t="shared" si="1063"/>
        <v>160</v>
      </c>
      <c r="HD370" s="32">
        <f t="shared" si="1063"/>
        <v>159</v>
      </c>
      <c r="HE370" s="32">
        <f t="shared" si="1063"/>
        <v>158</v>
      </c>
      <c r="HF370" s="32">
        <f t="shared" si="1063"/>
        <v>157</v>
      </c>
      <c r="HG370" s="32">
        <f t="shared" si="1063"/>
        <v>156</v>
      </c>
      <c r="HH370" s="32">
        <f t="shared" si="1063"/>
        <v>155</v>
      </c>
      <c r="HI370" s="32">
        <f t="shared" si="1063"/>
        <v>154</v>
      </c>
      <c r="HJ370" s="32">
        <f t="shared" si="1063"/>
        <v>153</v>
      </c>
      <c r="HK370" s="32">
        <f t="shared" si="1063"/>
        <v>152</v>
      </c>
      <c r="HL370" s="32">
        <f t="shared" si="1063"/>
        <v>151</v>
      </c>
      <c r="HM370" s="32">
        <f t="shared" si="1063"/>
        <v>150</v>
      </c>
      <c r="HN370" s="32">
        <f t="shared" si="1063"/>
        <v>149</v>
      </c>
      <c r="HO370" s="32">
        <f t="shared" si="1063"/>
        <v>148</v>
      </c>
      <c r="HP370" s="32">
        <f t="shared" si="1063"/>
        <v>147</v>
      </c>
      <c r="HQ370" s="32">
        <f t="shared" si="1063"/>
        <v>146</v>
      </c>
      <c r="HR370" s="32">
        <f t="shared" si="1063"/>
        <v>145</v>
      </c>
      <c r="HS370" s="32">
        <f t="shared" si="1063"/>
        <v>144</v>
      </c>
      <c r="HT370" s="32">
        <f t="shared" si="1063"/>
        <v>143</v>
      </c>
      <c r="HU370" s="32">
        <f t="shared" si="1063"/>
        <v>142</v>
      </c>
      <c r="HV370" s="32">
        <f t="shared" si="1063"/>
        <v>141</v>
      </c>
      <c r="HW370" s="32">
        <f t="shared" si="1063"/>
        <v>140</v>
      </c>
      <c r="HX370" s="32">
        <f t="shared" si="1063"/>
        <v>139</v>
      </c>
      <c r="HY370" s="32">
        <f t="shared" si="1063"/>
        <v>138</v>
      </c>
      <c r="HZ370" s="32">
        <f t="shared" si="1063"/>
        <v>137</v>
      </c>
      <c r="IA370" s="32">
        <f t="shared" si="1063"/>
        <v>136</v>
      </c>
      <c r="IB370" s="32">
        <f t="shared" si="1063"/>
        <v>135</v>
      </c>
      <c r="IC370" s="32">
        <f t="shared" si="1063"/>
        <v>134</v>
      </c>
      <c r="ID370" s="32">
        <f t="shared" si="1063"/>
        <v>133</v>
      </c>
      <c r="IE370" s="32">
        <f t="shared" si="1063"/>
        <v>132</v>
      </c>
      <c r="IF370" s="32">
        <f t="shared" si="1063"/>
        <v>131</v>
      </c>
      <c r="IG370" s="32">
        <f t="shared" si="1063"/>
        <v>130</v>
      </c>
      <c r="IH370" s="32">
        <f t="shared" si="1063"/>
        <v>129</v>
      </c>
      <c r="II370" s="32">
        <f t="shared" si="1063"/>
        <v>128</v>
      </c>
      <c r="IJ370" s="32">
        <f t="shared" si="1063"/>
        <v>127</v>
      </c>
      <c r="IK370" s="32">
        <f t="shared" si="1063"/>
        <v>126</v>
      </c>
      <c r="IL370" s="32">
        <f t="shared" si="1063"/>
        <v>125</v>
      </c>
      <c r="IM370" s="32">
        <f t="shared" si="1063"/>
        <v>124</v>
      </c>
      <c r="IN370" s="32">
        <f t="shared" si="1063"/>
        <v>123</v>
      </c>
      <c r="IO370" s="32">
        <f t="shared" si="1063"/>
        <v>122</v>
      </c>
      <c r="IP370" s="32">
        <f t="shared" si="1063"/>
        <v>121</v>
      </c>
      <c r="IQ370" s="32">
        <f t="shared" si="1063"/>
        <v>120</v>
      </c>
      <c r="IR370" s="32">
        <f t="shared" si="1063"/>
        <v>119</v>
      </c>
      <c r="IS370" s="32">
        <f t="shared" si="1063"/>
        <v>118</v>
      </c>
      <c r="IT370" s="32">
        <f t="shared" si="1063"/>
        <v>117</v>
      </c>
      <c r="IU370" s="32">
        <f t="shared" si="1063"/>
        <v>116</v>
      </c>
      <c r="IV370" s="32">
        <f t="shared" si="1063"/>
        <v>115</v>
      </c>
      <c r="IW370" s="32">
        <f t="shared" si="1063"/>
        <v>114</v>
      </c>
      <c r="IX370" s="32">
        <f t="shared" si="1063"/>
        <v>113</v>
      </c>
      <c r="IY370" s="32">
        <f t="shared" si="1063"/>
        <v>112</v>
      </c>
      <c r="IZ370" s="32">
        <f t="shared" si="1063"/>
        <v>111</v>
      </c>
      <c r="JA370" s="32">
        <f t="shared" si="1063"/>
        <v>110</v>
      </c>
      <c r="JB370" s="32">
        <f t="shared" si="1063"/>
        <v>109</v>
      </c>
      <c r="JC370" s="32">
        <f t="shared" si="1063"/>
        <v>108</v>
      </c>
      <c r="JD370" s="32">
        <f t="shared" si="1063"/>
        <v>107</v>
      </c>
      <c r="JE370" s="32">
        <f t="shared" ref="JE370:NG370" si="1064">MOD($G$370,JE$6)</f>
        <v>106</v>
      </c>
      <c r="JF370" s="32">
        <f t="shared" si="1064"/>
        <v>105</v>
      </c>
      <c r="JG370" s="32">
        <f t="shared" si="1064"/>
        <v>104</v>
      </c>
      <c r="JH370" s="32">
        <f t="shared" si="1064"/>
        <v>103</v>
      </c>
      <c r="JI370" s="32">
        <f t="shared" si="1064"/>
        <v>102</v>
      </c>
      <c r="JJ370" s="32">
        <f t="shared" si="1064"/>
        <v>101</v>
      </c>
      <c r="JK370" s="32">
        <f t="shared" si="1064"/>
        <v>100</v>
      </c>
      <c r="JL370" s="32">
        <f t="shared" si="1064"/>
        <v>99</v>
      </c>
      <c r="JM370" s="32">
        <f t="shared" si="1064"/>
        <v>98</v>
      </c>
      <c r="JN370" s="32">
        <f t="shared" si="1064"/>
        <v>97</v>
      </c>
      <c r="JO370" s="32">
        <f t="shared" si="1064"/>
        <v>96</v>
      </c>
      <c r="JP370" s="32">
        <f t="shared" si="1064"/>
        <v>95</v>
      </c>
      <c r="JQ370" s="32">
        <f t="shared" si="1064"/>
        <v>94</v>
      </c>
      <c r="JR370" s="32">
        <f t="shared" si="1064"/>
        <v>93</v>
      </c>
      <c r="JS370" s="32">
        <f t="shared" si="1064"/>
        <v>92</v>
      </c>
      <c r="JT370" s="32">
        <f t="shared" si="1064"/>
        <v>91</v>
      </c>
      <c r="JU370" s="32">
        <f t="shared" si="1064"/>
        <v>90</v>
      </c>
      <c r="JV370" s="32">
        <f t="shared" si="1064"/>
        <v>89</v>
      </c>
      <c r="JW370" s="32">
        <f t="shared" si="1064"/>
        <v>88</v>
      </c>
      <c r="JX370" s="32">
        <f t="shared" si="1064"/>
        <v>87</v>
      </c>
      <c r="JY370" s="32">
        <f t="shared" si="1064"/>
        <v>86</v>
      </c>
      <c r="JZ370" s="32">
        <f t="shared" si="1064"/>
        <v>85</v>
      </c>
      <c r="KA370" s="32">
        <f t="shared" si="1064"/>
        <v>84</v>
      </c>
      <c r="KB370" s="32">
        <f t="shared" si="1064"/>
        <v>83</v>
      </c>
      <c r="KC370" s="32">
        <f t="shared" si="1064"/>
        <v>82</v>
      </c>
      <c r="KD370" s="32">
        <f t="shared" si="1064"/>
        <v>81</v>
      </c>
      <c r="KE370" s="32">
        <f t="shared" si="1064"/>
        <v>80</v>
      </c>
      <c r="KF370" s="32">
        <f t="shared" si="1064"/>
        <v>79</v>
      </c>
      <c r="KG370" s="32">
        <f t="shared" si="1064"/>
        <v>78</v>
      </c>
      <c r="KH370" s="32">
        <f t="shared" si="1064"/>
        <v>77</v>
      </c>
      <c r="KI370" s="32">
        <f t="shared" si="1064"/>
        <v>76</v>
      </c>
      <c r="KJ370" s="32">
        <f t="shared" si="1064"/>
        <v>75</v>
      </c>
      <c r="KK370" s="32">
        <f t="shared" si="1064"/>
        <v>74</v>
      </c>
      <c r="KL370" s="32">
        <f t="shared" si="1064"/>
        <v>73</v>
      </c>
      <c r="KM370" s="32">
        <f t="shared" si="1064"/>
        <v>72</v>
      </c>
      <c r="KN370" s="32">
        <f t="shared" si="1064"/>
        <v>71</v>
      </c>
      <c r="KO370" s="32">
        <f t="shared" si="1064"/>
        <v>70</v>
      </c>
      <c r="KP370" s="32">
        <f t="shared" si="1064"/>
        <v>69</v>
      </c>
      <c r="KQ370" s="32">
        <f t="shared" si="1064"/>
        <v>68</v>
      </c>
      <c r="KR370" s="32">
        <f t="shared" si="1064"/>
        <v>67</v>
      </c>
      <c r="KS370" s="32">
        <f t="shared" si="1064"/>
        <v>66</v>
      </c>
      <c r="KT370" s="32">
        <f t="shared" si="1064"/>
        <v>65</v>
      </c>
      <c r="KU370" s="32">
        <f t="shared" si="1064"/>
        <v>64</v>
      </c>
      <c r="KV370" s="32">
        <f t="shared" si="1064"/>
        <v>63</v>
      </c>
      <c r="KW370" s="32">
        <f t="shared" si="1064"/>
        <v>62</v>
      </c>
      <c r="KX370" s="32">
        <f t="shared" si="1064"/>
        <v>61</v>
      </c>
      <c r="KY370" s="32">
        <f t="shared" si="1064"/>
        <v>60</v>
      </c>
      <c r="KZ370" s="32">
        <f t="shared" si="1064"/>
        <v>59</v>
      </c>
      <c r="LA370" s="32">
        <f t="shared" si="1064"/>
        <v>58</v>
      </c>
      <c r="LB370" s="32">
        <f t="shared" si="1064"/>
        <v>57</v>
      </c>
      <c r="LC370" s="32">
        <f t="shared" si="1064"/>
        <v>56</v>
      </c>
      <c r="LD370" s="32">
        <f t="shared" si="1064"/>
        <v>55</v>
      </c>
      <c r="LE370" s="32">
        <f t="shared" si="1064"/>
        <v>54</v>
      </c>
      <c r="LF370" s="32">
        <f t="shared" si="1064"/>
        <v>53</v>
      </c>
      <c r="LG370" s="32">
        <f t="shared" si="1064"/>
        <v>52</v>
      </c>
      <c r="LH370" s="32">
        <f t="shared" si="1064"/>
        <v>51</v>
      </c>
      <c r="LI370" s="32">
        <f t="shared" si="1064"/>
        <v>50</v>
      </c>
      <c r="LJ370" s="32">
        <f t="shared" si="1064"/>
        <v>49</v>
      </c>
      <c r="LK370" s="32">
        <f t="shared" si="1064"/>
        <v>48</v>
      </c>
      <c r="LL370" s="32">
        <f t="shared" si="1064"/>
        <v>47</v>
      </c>
      <c r="LM370" s="32">
        <f t="shared" si="1064"/>
        <v>46</v>
      </c>
      <c r="LN370" s="32">
        <f t="shared" si="1064"/>
        <v>45</v>
      </c>
      <c r="LO370" s="32">
        <f t="shared" si="1064"/>
        <v>44</v>
      </c>
      <c r="LP370" s="32">
        <f t="shared" si="1064"/>
        <v>43</v>
      </c>
      <c r="LQ370" s="32">
        <f t="shared" si="1064"/>
        <v>42</v>
      </c>
      <c r="LR370" s="32">
        <f t="shared" si="1064"/>
        <v>41</v>
      </c>
      <c r="LS370" s="32">
        <f t="shared" si="1064"/>
        <v>40</v>
      </c>
      <c r="LT370" s="32">
        <f t="shared" si="1064"/>
        <v>39</v>
      </c>
      <c r="LU370" s="32">
        <f t="shared" si="1064"/>
        <v>38</v>
      </c>
      <c r="LV370" s="32">
        <f t="shared" si="1064"/>
        <v>37</v>
      </c>
      <c r="LW370" s="32">
        <f t="shared" si="1064"/>
        <v>36</v>
      </c>
      <c r="LX370" s="32">
        <f t="shared" si="1064"/>
        <v>35</v>
      </c>
      <c r="LY370" s="32">
        <f t="shared" si="1064"/>
        <v>34</v>
      </c>
      <c r="LZ370" s="32">
        <f t="shared" si="1064"/>
        <v>33</v>
      </c>
      <c r="MA370" s="32">
        <f t="shared" si="1064"/>
        <v>32</v>
      </c>
      <c r="MB370" s="32">
        <f t="shared" si="1064"/>
        <v>31</v>
      </c>
      <c r="MC370" s="32">
        <f t="shared" si="1064"/>
        <v>30</v>
      </c>
      <c r="MD370" s="32">
        <f t="shared" si="1064"/>
        <v>29</v>
      </c>
      <c r="ME370" s="32">
        <f t="shared" si="1064"/>
        <v>28</v>
      </c>
      <c r="MF370" s="32">
        <f t="shared" si="1064"/>
        <v>27</v>
      </c>
      <c r="MG370" s="32">
        <f t="shared" si="1064"/>
        <v>26</v>
      </c>
      <c r="MH370" s="32">
        <f t="shared" si="1064"/>
        <v>25</v>
      </c>
      <c r="MI370" s="32">
        <f t="shared" si="1064"/>
        <v>24</v>
      </c>
      <c r="MJ370" s="32">
        <f t="shared" si="1064"/>
        <v>23</v>
      </c>
      <c r="MK370" s="32">
        <f t="shared" si="1064"/>
        <v>22</v>
      </c>
      <c r="ML370" s="32">
        <f t="shared" si="1064"/>
        <v>21</v>
      </c>
      <c r="MM370" s="32">
        <f t="shared" si="1064"/>
        <v>20</v>
      </c>
      <c r="MN370" s="32">
        <f t="shared" si="1064"/>
        <v>19</v>
      </c>
      <c r="MO370" s="32">
        <f t="shared" si="1064"/>
        <v>18</v>
      </c>
      <c r="MP370" s="32">
        <f t="shared" si="1064"/>
        <v>17</v>
      </c>
      <c r="MQ370" s="32">
        <f t="shared" si="1064"/>
        <v>16</v>
      </c>
      <c r="MR370" s="32">
        <f t="shared" si="1064"/>
        <v>15</v>
      </c>
      <c r="MS370" s="32">
        <f t="shared" si="1064"/>
        <v>14</v>
      </c>
      <c r="MT370" s="32">
        <f t="shared" si="1064"/>
        <v>13</v>
      </c>
      <c r="MU370" s="32">
        <f t="shared" si="1064"/>
        <v>12</v>
      </c>
      <c r="MV370" s="32">
        <f t="shared" si="1064"/>
        <v>11</v>
      </c>
      <c r="MW370" s="32">
        <f t="shared" si="1064"/>
        <v>10</v>
      </c>
      <c r="MX370" s="32">
        <f t="shared" si="1064"/>
        <v>9</v>
      </c>
      <c r="MY370" s="32">
        <f t="shared" si="1064"/>
        <v>8</v>
      </c>
      <c r="MZ370" s="32">
        <f t="shared" si="1064"/>
        <v>7</v>
      </c>
      <c r="NA370" s="32">
        <f t="shared" si="1064"/>
        <v>6</v>
      </c>
      <c r="NB370" s="32">
        <f t="shared" si="1064"/>
        <v>5</v>
      </c>
      <c r="NC370" s="32">
        <f t="shared" si="1064"/>
        <v>4</v>
      </c>
      <c r="ND370" s="32">
        <f t="shared" si="1064"/>
        <v>3</v>
      </c>
      <c r="NE370" s="32">
        <f t="shared" si="1064"/>
        <v>2</v>
      </c>
      <c r="NF370" s="32">
        <f t="shared" si="1064"/>
        <v>1</v>
      </c>
      <c r="NG370" s="32">
        <f t="shared" si="1064"/>
        <v>0</v>
      </c>
    </row>
    <row r="371" spans="5:385" ht="19.2" customHeight="1" thickTop="1" x14ac:dyDescent="0.45">
      <c r="E371" s="1">
        <v>365</v>
      </c>
      <c r="G371" s="44">
        <v>365</v>
      </c>
      <c r="H371" s="32">
        <f>MOD($G$371,H$6)</f>
        <v>0</v>
      </c>
      <c r="I371" s="32">
        <f t="shared" ref="I371:BT371" si="1065">MOD($G$371,I$6)</f>
        <v>1</v>
      </c>
      <c r="J371" s="32">
        <f t="shared" si="1065"/>
        <v>2</v>
      </c>
      <c r="K371" s="32">
        <f t="shared" si="1065"/>
        <v>1</v>
      </c>
      <c r="L371" s="32">
        <f t="shared" si="1065"/>
        <v>0</v>
      </c>
      <c r="M371" s="32">
        <f t="shared" si="1065"/>
        <v>5</v>
      </c>
      <c r="N371" s="32">
        <f t="shared" si="1065"/>
        <v>1</v>
      </c>
      <c r="O371" s="32">
        <f t="shared" si="1065"/>
        <v>5</v>
      </c>
      <c r="P371" s="32">
        <f t="shared" si="1065"/>
        <v>5</v>
      </c>
      <c r="Q371" s="32">
        <f t="shared" si="1065"/>
        <v>5</v>
      </c>
      <c r="R371" s="32">
        <f t="shared" si="1065"/>
        <v>2</v>
      </c>
      <c r="S371" s="32">
        <f t="shared" si="1065"/>
        <v>5</v>
      </c>
      <c r="T371" s="32">
        <f t="shared" si="1065"/>
        <v>1</v>
      </c>
      <c r="U371" s="32">
        <f t="shared" si="1065"/>
        <v>1</v>
      </c>
      <c r="V371" s="32">
        <f t="shared" si="1065"/>
        <v>5</v>
      </c>
      <c r="W371" s="32">
        <f t="shared" si="1065"/>
        <v>13</v>
      </c>
      <c r="X371" s="32">
        <f t="shared" si="1065"/>
        <v>8</v>
      </c>
      <c r="Y371" s="32">
        <f t="shared" si="1065"/>
        <v>5</v>
      </c>
      <c r="Z371" s="32">
        <f t="shared" si="1065"/>
        <v>4</v>
      </c>
      <c r="AA371" s="32">
        <f t="shared" si="1065"/>
        <v>5</v>
      </c>
      <c r="AB371" s="32">
        <f t="shared" si="1065"/>
        <v>8</v>
      </c>
      <c r="AC371" s="32">
        <f t="shared" si="1065"/>
        <v>13</v>
      </c>
      <c r="AD371" s="32">
        <f t="shared" si="1065"/>
        <v>20</v>
      </c>
      <c r="AE371" s="32">
        <f t="shared" si="1065"/>
        <v>5</v>
      </c>
      <c r="AF371" s="32">
        <f t="shared" si="1065"/>
        <v>15</v>
      </c>
      <c r="AG371" s="32">
        <f t="shared" si="1065"/>
        <v>1</v>
      </c>
      <c r="AH371" s="32">
        <f t="shared" si="1065"/>
        <v>14</v>
      </c>
      <c r="AI371" s="32">
        <f t="shared" si="1065"/>
        <v>1</v>
      </c>
      <c r="AJ371" s="32">
        <f t="shared" si="1065"/>
        <v>17</v>
      </c>
      <c r="AK371" s="32">
        <f t="shared" si="1065"/>
        <v>5</v>
      </c>
      <c r="AL371" s="32">
        <f t="shared" si="1065"/>
        <v>24</v>
      </c>
      <c r="AM371" s="32">
        <f t="shared" si="1065"/>
        <v>13</v>
      </c>
      <c r="AN371" s="32">
        <f t="shared" si="1065"/>
        <v>2</v>
      </c>
      <c r="AO371" s="32">
        <f t="shared" si="1065"/>
        <v>25</v>
      </c>
      <c r="AP371" s="32">
        <f t="shared" si="1065"/>
        <v>15</v>
      </c>
      <c r="AQ371" s="32">
        <f t="shared" si="1065"/>
        <v>5</v>
      </c>
      <c r="AR371" s="32">
        <f t="shared" si="1065"/>
        <v>32</v>
      </c>
      <c r="AS371" s="32">
        <f t="shared" si="1065"/>
        <v>23</v>
      </c>
      <c r="AT371" s="32">
        <f t="shared" si="1065"/>
        <v>14</v>
      </c>
      <c r="AU371" s="32">
        <f t="shared" si="1065"/>
        <v>5</v>
      </c>
      <c r="AV371" s="32">
        <f t="shared" si="1065"/>
        <v>37</v>
      </c>
      <c r="AW371" s="32">
        <f t="shared" si="1065"/>
        <v>29</v>
      </c>
      <c r="AX371" s="32">
        <f t="shared" si="1065"/>
        <v>21</v>
      </c>
      <c r="AY371" s="32">
        <f t="shared" si="1065"/>
        <v>13</v>
      </c>
      <c r="AZ371" s="32">
        <f t="shared" si="1065"/>
        <v>5</v>
      </c>
      <c r="BA371" s="32">
        <f t="shared" si="1065"/>
        <v>43</v>
      </c>
      <c r="BB371" s="32">
        <f t="shared" si="1065"/>
        <v>36</v>
      </c>
      <c r="BC371" s="32">
        <f t="shared" si="1065"/>
        <v>29</v>
      </c>
      <c r="BD371" s="32">
        <f t="shared" si="1065"/>
        <v>22</v>
      </c>
      <c r="BE371" s="32">
        <f t="shared" si="1065"/>
        <v>15</v>
      </c>
      <c r="BF371" s="32">
        <f t="shared" si="1065"/>
        <v>8</v>
      </c>
      <c r="BG371" s="35">
        <f t="shared" si="1065"/>
        <v>1</v>
      </c>
      <c r="BH371" s="32">
        <f t="shared" si="1065"/>
        <v>47</v>
      </c>
      <c r="BI371" s="32">
        <f t="shared" si="1065"/>
        <v>41</v>
      </c>
      <c r="BJ371" s="32">
        <f t="shared" si="1065"/>
        <v>35</v>
      </c>
      <c r="BK371" s="32">
        <f t="shared" si="1065"/>
        <v>29</v>
      </c>
      <c r="BL371" s="32">
        <f t="shared" si="1065"/>
        <v>23</v>
      </c>
      <c r="BM371" s="32">
        <f t="shared" si="1065"/>
        <v>17</v>
      </c>
      <c r="BN371" s="32">
        <f t="shared" si="1065"/>
        <v>11</v>
      </c>
      <c r="BO371" s="32">
        <f t="shared" si="1065"/>
        <v>5</v>
      </c>
      <c r="BP371" s="32">
        <f t="shared" si="1065"/>
        <v>60</v>
      </c>
      <c r="BQ371" s="32">
        <f t="shared" si="1065"/>
        <v>55</v>
      </c>
      <c r="BR371" s="32">
        <f t="shared" si="1065"/>
        <v>50</v>
      </c>
      <c r="BS371" s="32">
        <f t="shared" si="1065"/>
        <v>45</v>
      </c>
      <c r="BT371" s="32">
        <f t="shared" si="1065"/>
        <v>40</v>
      </c>
      <c r="BU371" s="32">
        <f t="shared" ref="BU371:EF371" si="1066">MOD($G$371,BU$6)</f>
        <v>35</v>
      </c>
      <c r="BV371" s="32">
        <f t="shared" si="1066"/>
        <v>30</v>
      </c>
      <c r="BW371" s="32">
        <f t="shared" si="1066"/>
        <v>25</v>
      </c>
      <c r="BX371" s="32">
        <f t="shared" si="1066"/>
        <v>20</v>
      </c>
      <c r="BY371" s="32">
        <f t="shared" si="1066"/>
        <v>15</v>
      </c>
      <c r="BZ371" s="32">
        <f t="shared" si="1066"/>
        <v>10</v>
      </c>
      <c r="CA371" s="32">
        <f t="shared" si="1066"/>
        <v>5</v>
      </c>
      <c r="CB371" s="32">
        <f t="shared" si="1066"/>
        <v>0</v>
      </c>
      <c r="CC371" s="32">
        <f t="shared" si="1066"/>
        <v>69</v>
      </c>
      <c r="CD371" s="32">
        <f t="shared" si="1066"/>
        <v>65</v>
      </c>
      <c r="CE371" s="32">
        <f t="shared" si="1066"/>
        <v>61</v>
      </c>
      <c r="CF371" s="32">
        <f t="shared" si="1066"/>
        <v>57</v>
      </c>
      <c r="CG371" s="32">
        <f t="shared" si="1066"/>
        <v>53</v>
      </c>
      <c r="CH371" s="32">
        <f t="shared" si="1066"/>
        <v>49</v>
      </c>
      <c r="CI371" s="32">
        <f t="shared" si="1066"/>
        <v>45</v>
      </c>
      <c r="CJ371" s="32">
        <f t="shared" si="1066"/>
        <v>41</v>
      </c>
      <c r="CK371" s="32">
        <f t="shared" si="1066"/>
        <v>37</v>
      </c>
      <c r="CL371" s="32">
        <f t="shared" si="1066"/>
        <v>33</v>
      </c>
      <c r="CM371" s="32">
        <f t="shared" si="1066"/>
        <v>29</v>
      </c>
      <c r="CN371" s="32">
        <f t="shared" si="1066"/>
        <v>25</v>
      </c>
      <c r="CO371" s="32">
        <f t="shared" si="1066"/>
        <v>21</v>
      </c>
      <c r="CP371" s="32">
        <f t="shared" si="1066"/>
        <v>17</v>
      </c>
      <c r="CQ371" s="32">
        <f t="shared" si="1066"/>
        <v>13</v>
      </c>
      <c r="CR371" s="32">
        <f t="shared" si="1066"/>
        <v>9</v>
      </c>
      <c r="CS371" s="32">
        <f t="shared" si="1066"/>
        <v>5</v>
      </c>
      <c r="CT371" s="32">
        <f t="shared" si="1066"/>
        <v>1</v>
      </c>
      <c r="CU371" s="32">
        <f t="shared" si="1066"/>
        <v>89</v>
      </c>
      <c r="CV371" s="32">
        <f t="shared" si="1066"/>
        <v>86</v>
      </c>
      <c r="CW371" s="32">
        <f t="shared" si="1066"/>
        <v>83</v>
      </c>
      <c r="CX371" s="32">
        <f t="shared" si="1066"/>
        <v>80</v>
      </c>
      <c r="CY371" s="32">
        <f t="shared" si="1066"/>
        <v>77</v>
      </c>
      <c r="CZ371" s="32">
        <f t="shared" si="1066"/>
        <v>74</v>
      </c>
      <c r="DA371" s="32">
        <f t="shared" si="1066"/>
        <v>71</v>
      </c>
      <c r="DB371" s="32">
        <f t="shared" si="1066"/>
        <v>68</v>
      </c>
      <c r="DC371" s="32">
        <f t="shared" si="1066"/>
        <v>65</v>
      </c>
      <c r="DD371" s="32">
        <f t="shared" si="1066"/>
        <v>62</v>
      </c>
      <c r="DE371" s="32">
        <f t="shared" si="1066"/>
        <v>59</v>
      </c>
      <c r="DF371" s="32">
        <f t="shared" si="1066"/>
        <v>56</v>
      </c>
      <c r="DG371" s="32">
        <f t="shared" si="1066"/>
        <v>53</v>
      </c>
      <c r="DH371" s="32">
        <f t="shared" si="1066"/>
        <v>50</v>
      </c>
      <c r="DI371" s="32">
        <f t="shared" si="1066"/>
        <v>47</v>
      </c>
      <c r="DJ371" s="32">
        <f t="shared" si="1066"/>
        <v>44</v>
      </c>
      <c r="DK371" s="32">
        <f t="shared" si="1066"/>
        <v>41</v>
      </c>
      <c r="DL371" s="32">
        <f t="shared" si="1066"/>
        <v>38</v>
      </c>
      <c r="DM371" s="32">
        <f t="shared" si="1066"/>
        <v>35</v>
      </c>
      <c r="DN371" s="32">
        <f t="shared" si="1066"/>
        <v>32</v>
      </c>
      <c r="DO371" s="32">
        <f t="shared" si="1066"/>
        <v>29</v>
      </c>
      <c r="DP371" s="32">
        <f t="shared" si="1066"/>
        <v>26</v>
      </c>
      <c r="DQ371" s="32">
        <f t="shared" si="1066"/>
        <v>23</v>
      </c>
      <c r="DR371" s="32">
        <f t="shared" si="1066"/>
        <v>20</v>
      </c>
      <c r="DS371" s="32">
        <f t="shared" si="1066"/>
        <v>17</v>
      </c>
      <c r="DT371" s="32">
        <f t="shared" si="1066"/>
        <v>14</v>
      </c>
      <c r="DU371" s="32">
        <f t="shared" si="1066"/>
        <v>11</v>
      </c>
      <c r="DV371" s="32">
        <f t="shared" si="1066"/>
        <v>8</v>
      </c>
      <c r="DW371" s="32">
        <f t="shared" si="1066"/>
        <v>5</v>
      </c>
      <c r="DX371" s="32">
        <f t="shared" si="1066"/>
        <v>2</v>
      </c>
      <c r="DY371" s="32">
        <f t="shared" si="1066"/>
        <v>121</v>
      </c>
      <c r="DZ371" s="32">
        <f t="shared" si="1066"/>
        <v>119</v>
      </c>
      <c r="EA371" s="32">
        <f t="shared" si="1066"/>
        <v>117</v>
      </c>
      <c r="EB371" s="32">
        <f t="shared" si="1066"/>
        <v>115</v>
      </c>
      <c r="EC371" s="32">
        <f t="shared" si="1066"/>
        <v>113</v>
      </c>
      <c r="ED371" s="32">
        <f t="shared" si="1066"/>
        <v>111</v>
      </c>
      <c r="EE371" s="32">
        <f t="shared" si="1066"/>
        <v>109</v>
      </c>
      <c r="EF371" s="32">
        <f t="shared" si="1066"/>
        <v>107</v>
      </c>
      <c r="EG371" s="32">
        <f t="shared" ref="EG371:GR371" si="1067">MOD($G$371,EG$6)</f>
        <v>105</v>
      </c>
      <c r="EH371" s="32">
        <f t="shared" si="1067"/>
        <v>103</v>
      </c>
      <c r="EI371" s="32">
        <f t="shared" si="1067"/>
        <v>101</v>
      </c>
      <c r="EJ371" s="32">
        <f t="shared" si="1067"/>
        <v>99</v>
      </c>
      <c r="EK371" s="32">
        <f t="shared" si="1067"/>
        <v>97</v>
      </c>
      <c r="EL371" s="32">
        <f t="shared" si="1067"/>
        <v>95</v>
      </c>
      <c r="EM371" s="32">
        <f t="shared" si="1067"/>
        <v>93</v>
      </c>
      <c r="EN371" s="32">
        <f t="shared" si="1067"/>
        <v>91</v>
      </c>
      <c r="EO371" s="32">
        <f t="shared" si="1067"/>
        <v>89</v>
      </c>
      <c r="EP371" s="32">
        <f t="shared" si="1067"/>
        <v>87</v>
      </c>
      <c r="EQ371" s="32">
        <f t="shared" si="1067"/>
        <v>85</v>
      </c>
      <c r="ER371" s="32">
        <f t="shared" si="1067"/>
        <v>83</v>
      </c>
      <c r="ES371" s="32">
        <f t="shared" si="1067"/>
        <v>81</v>
      </c>
      <c r="ET371" s="32">
        <f t="shared" si="1067"/>
        <v>79</v>
      </c>
      <c r="EU371" s="32">
        <f t="shared" si="1067"/>
        <v>77</v>
      </c>
      <c r="EV371" s="32">
        <f t="shared" si="1067"/>
        <v>75</v>
      </c>
      <c r="EW371" s="32">
        <f t="shared" si="1067"/>
        <v>73</v>
      </c>
      <c r="EX371" s="32">
        <f t="shared" si="1067"/>
        <v>71</v>
      </c>
      <c r="EY371" s="32">
        <f t="shared" si="1067"/>
        <v>69</v>
      </c>
      <c r="EZ371" s="32">
        <f t="shared" si="1067"/>
        <v>67</v>
      </c>
      <c r="FA371" s="32">
        <f t="shared" si="1067"/>
        <v>65</v>
      </c>
      <c r="FB371" s="32">
        <f t="shared" si="1067"/>
        <v>63</v>
      </c>
      <c r="FC371" s="32">
        <f t="shared" si="1067"/>
        <v>61</v>
      </c>
      <c r="FD371" s="32">
        <f t="shared" si="1067"/>
        <v>59</v>
      </c>
      <c r="FE371" s="32">
        <f t="shared" si="1067"/>
        <v>57</v>
      </c>
      <c r="FF371" s="32">
        <f t="shared" si="1067"/>
        <v>55</v>
      </c>
      <c r="FG371" s="32">
        <f t="shared" si="1067"/>
        <v>53</v>
      </c>
      <c r="FH371" s="32">
        <f t="shared" si="1067"/>
        <v>51</v>
      </c>
      <c r="FI371" s="32">
        <f t="shared" si="1067"/>
        <v>49</v>
      </c>
      <c r="FJ371" s="32">
        <f t="shared" si="1067"/>
        <v>47</v>
      </c>
      <c r="FK371" s="32">
        <f t="shared" si="1067"/>
        <v>45</v>
      </c>
      <c r="FL371" s="32">
        <f t="shared" si="1067"/>
        <v>43</v>
      </c>
      <c r="FM371" s="32">
        <f t="shared" si="1067"/>
        <v>41</v>
      </c>
      <c r="FN371" s="32">
        <f t="shared" si="1067"/>
        <v>39</v>
      </c>
      <c r="FO371" s="32">
        <f t="shared" si="1067"/>
        <v>37</v>
      </c>
      <c r="FP371" s="32">
        <f t="shared" si="1067"/>
        <v>35</v>
      </c>
      <c r="FQ371" s="32">
        <f t="shared" si="1067"/>
        <v>33</v>
      </c>
      <c r="FR371" s="32">
        <f t="shared" si="1067"/>
        <v>31</v>
      </c>
      <c r="FS371" s="32">
        <f t="shared" si="1067"/>
        <v>29</v>
      </c>
      <c r="FT371" s="32">
        <f t="shared" si="1067"/>
        <v>27</v>
      </c>
      <c r="FU371" s="32">
        <f t="shared" si="1067"/>
        <v>25</v>
      </c>
      <c r="FV371" s="32">
        <f t="shared" si="1067"/>
        <v>23</v>
      </c>
      <c r="FW371" s="32">
        <f t="shared" si="1067"/>
        <v>21</v>
      </c>
      <c r="FX371" s="32">
        <f t="shared" si="1067"/>
        <v>19</v>
      </c>
      <c r="FY371" s="32">
        <f t="shared" si="1067"/>
        <v>17</v>
      </c>
      <c r="FZ371" s="32">
        <f t="shared" si="1067"/>
        <v>15</v>
      </c>
      <c r="GA371" s="32">
        <f t="shared" si="1067"/>
        <v>13</v>
      </c>
      <c r="GB371" s="32">
        <f t="shared" si="1067"/>
        <v>11</v>
      </c>
      <c r="GC371" s="32">
        <f t="shared" si="1067"/>
        <v>9</v>
      </c>
      <c r="GD371" s="32">
        <f t="shared" si="1067"/>
        <v>7</v>
      </c>
      <c r="GE371" s="32">
        <f t="shared" si="1067"/>
        <v>5</v>
      </c>
      <c r="GF371" s="32">
        <f t="shared" si="1067"/>
        <v>3</v>
      </c>
      <c r="GG371" s="32">
        <f t="shared" si="1067"/>
        <v>1</v>
      </c>
      <c r="GH371" s="32">
        <f t="shared" si="1067"/>
        <v>182</v>
      </c>
      <c r="GI371" s="32">
        <f t="shared" si="1067"/>
        <v>181</v>
      </c>
      <c r="GJ371" s="32">
        <f t="shared" si="1067"/>
        <v>180</v>
      </c>
      <c r="GK371" s="32">
        <f t="shared" si="1067"/>
        <v>179</v>
      </c>
      <c r="GL371" s="32">
        <f t="shared" si="1067"/>
        <v>178</v>
      </c>
      <c r="GM371" s="32">
        <f t="shared" si="1067"/>
        <v>177</v>
      </c>
      <c r="GN371" s="32">
        <f t="shared" si="1067"/>
        <v>176</v>
      </c>
      <c r="GO371" s="32">
        <f t="shared" si="1067"/>
        <v>175</v>
      </c>
      <c r="GP371" s="32">
        <f t="shared" si="1067"/>
        <v>174</v>
      </c>
      <c r="GQ371" s="32">
        <f t="shared" si="1067"/>
        <v>173</v>
      </c>
      <c r="GR371" s="32">
        <f t="shared" si="1067"/>
        <v>172</v>
      </c>
      <c r="GS371" s="32">
        <f t="shared" ref="GS371:JD371" si="1068">MOD($G$371,GS$6)</f>
        <v>171</v>
      </c>
      <c r="GT371" s="32">
        <f t="shared" si="1068"/>
        <v>170</v>
      </c>
      <c r="GU371" s="32">
        <f t="shared" si="1068"/>
        <v>169</v>
      </c>
      <c r="GV371" s="32">
        <f t="shared" si="1068"/>
        <v>168</v>
      </c>
      <c r="GW371" s="32">
        <f t="shared" si="1068"/>
        <v>167</v>
      </c>
      <c r="GX371" s="32">
        <f t="shared" si="1068"/>
        <v>166</v>
      </c>
      <c r="GY371" s="32">
        <f t="shared" si="1068"/>
        <v>165</v>
      </c>
      <c r="GZ371" s="32">
        <f t="shared" si="1068"/>
        <v>164</v>
      </c>
      <c r="HA371" s="32">
        <f t="shared" si="1068"/>
        <v>163</v>
      </c>
      <c r="HB371" s="32">
        <f t="shared" si="1068"/>
        <v>162</v>
      </c>
      <c r="HC371" s="32">
        <f t="shared" si="1068"/>
        <v>161</v>
      </c>
      <c r="HD371" s="32">
        <f t="shared" si="1068"/>
        <v>160</v>
      </c>
      <c r="HE371" s="32">
        <f t="shared" si="1068"/>
        <v>159</v>
      </c>
      <c r="HF371" s="32">
        <f t="shared" si="1068"/>
        <v>158</v>
      </c>
      <c r="HG371" s="32">
        <f t="shared" si="1068"/>
        <v>157</v>
      </c>
      <c r="HH371" s="32">
        <f t="shared" si="1068"/>
        <v>156</v>
      </c>
      <c r="HI371" s="32">
        <f t="shared" si="1068"/>
        <v>155</v>
      </c>
      <c r="HJ371" s="32">
        <f t="shared" si="1068"/>
        <v>154</v>
      </c>
      <c r="HK371" s="32">
        <f t="shared" si="1068"/>
        <v>153</v>
      </c>
      <c r="HL371" s="32">
        <f t="shared" si="1068"/>
        <v>152</v>
      </c>
      <c r="HM371" s="32">
        <f t="shared" si="1068"/>
        <v>151</v>
      </c>
      <c r="HN371" s="32">
        <f t="shared" si="1068"/>
        <v>150</v>
      </c>
      <c r="HO371" s="32">
        <f t="shared" si="1068"/>
        <v>149</v>
      </c>
      <c r="HP371" s="32">
        <f t="shared" si="1068"/>
        <v>148</v>
      </c>
      <c r="HQ371" s="32">
        <f t="shared" si="1068"/>
        <v>147</v>
      </c>
      <c r="HR371" s="32">
        <f t="shared" si="1068"/>
        <v>146</v>
      </c>
      <c r="HS371" s="32">
        <f t="shared" si="1068"/>
        <v>145</v>
      </c>
      <c r="HT371" s="32">
        <f t="shared" si="1068"/>
        <v>144</v>
      </c>
      <c r="HU371" s="32">
        <f t="shared" si="1068"/>
        <v>143</v>
      </c>
      <c r="HV371" s="32">
        <f t="shared" si="1068"/>
        <v>142</v>
      </c>
      <c r="HW371" s="32">
        <f t="shared" si="1068"/>
        <v>141</v>
      </c>
      <c r="HX371" s="32">
        <f t="shared" si="1068"/>
        <v>140</v>
      </c>
      <c r="HY371" s="32">
        <f t="shared" si="1068"/>
        <v>139</v>
      </c>
      <c r="HZ371" s="32">
        <f t="shared" si="1068"/>
        <v>138</v>
      </c>
      <c r="IA371" s="32">
        <f t="shared" si="1068"/>
        <v>137</v>
      </c>
      <c r="IB371" s="32">
        <f t="shared" si="1068"/>
        <v>136</v>
      </c>
      <c r="IC371" s="32">
        <f t="shared" si="1068"/>
        <v>135</v>
      </c>
      <c r="ID371" s="32">
        <f t="shared" si="1068"/>
        <v>134</v>
      </c>
      <c r="IE371" s="32">
        <f t="shared" si="1068"/>
        <v>133</v>
      </c>
      <c r="IF371" s="32">
        <f t="shared" si="1068"/>
        <v>132</v>
      </c>
      <c r="IG371" s="32">
        <f t="shared" si="1068"/>
        <v>131</v>
      </c>
      <c r="IH371" s="32">
        <f t="shared" si="1068"/>
        <v>130</v>
      </c>
      <c r="II371" s="32">
        <f t="shared" si="1068"/>
        <v>129</v>
      </c>
      <c r="IJ371" s="32">
        <f t="shared" si="1068"/>
        <v>128</v>
      </c>
      <c r="IK371" s="32">
        <f t="shared" si="1068"/>
        <v>127</v>
      </c>
      <c r="IL371" s="32">
        <f t="shared" si="1068"/>
        <v>126</v>
      </c>
      <c r="IM371" s="32">
        <f t="shared" si="1068"/>
        <v>125</v>
      </c>
      <c r="IN371" s="32">
        <f t="shared" si="1068"/>
        <v>124</v>
      </c>
      <c r="IO371" s="32">
        <f t="shared" si="1068"/>
        <v>123</v>
      </c>
      <c r="IP371" s="32">
        <f t="shared" si="1068"/>
        <v>122</v>
      </c>
      <c r="IQ371" s="32">
        <f t="shared" si="1068"/>
        <v>121</v>
      </c>
      <c r="IR371" s="32">
        <f t="shared" si="1068"/>
        <v>120</v>
      </c>
      <c r="IS371" s="32">
        <f t="shared" si="1068"/>
        <v>119</v>
      </c>
      <c r="IT371" s="32">
        <f t="shared" si="1068"/>
        <v>118</v>
      </c>
      <c r="IU371" s="32">
        <f t="shared" si="1068"/>
        <v>117</v>
      </c>
      <c r="IV371" s="32">
        <f t="shared" si="1068"/>
        <v>116</v>
      </c>
      <c r="IW371" s="32">
        <f t="shared" si="1068"/>
        <v>115</v>
      </c>
      <c r="IX371" s="32">
        <f t="shared" si="1068"/>
        <v>114</v>
      </c>
      <c r="IY371" s="32">
        <f t="shared" si="1068"/>
        <v>113</v>
      </c>
      <c r="IZ371" s="32">
        <f t="shared" si="1068"/>
        <v>112</v>
      </c>
      <c r="JA371" s="32">
        <f t="shared" si="1068"/>
        <v>111</v>
      </c>
      <c r="JB371" s="32">
        <f t="shared" si="1068"/>
        <v>110</v>
      </c>
      <c r="JC371" s="32">
        <f t="shared" si="1068"/>
        <v>109</v>
      </c>
      <c r="JD371" s="32">
        <f t="shared" si="1068"/>
        <v>108</v>
      </c>
      <c r="JE371" s="32">
        <f t="shared" ref="JE371:NH371" si="1069">MOD($G$371,JE$6)</f>
        <v>107</v>
      </c>
      <c r="JF371" s="32">
        <f t="shared" si="1069"/>
        <v>106</v>
      </c>
      <c r="JG371" s="32">
        <f t="shared" si="1069"/>
        <v>105</v>
      </c>
      <c r="JH371" s="32">
        <f t="shared" si="1069"/>
        <v>104</v>
      </c>
      <c r="JI371" s="32">
        <f t="shared" si="1069"/>
        <v>103</v>
      </c>
      <c r="JJ371" s="32">
        <f t="shared" si="1069"/>
        <v>102</v>
      </c>
      <c r="JK371" s="32">
        <f t="shared" si="1069"/>
        <v>101</v>
      </c>
      <c r="JL371" s="32">
        <f t="shared" si="1069"/>
        <v>100</v>
      </c>
      <c r="JM371" s="32">
        <f t="shared" si="1069"/>
        <v>99</v>
      </c>
      <c r="JN371" s="32">
        <f t="shared" si="1069"/>
        <v>98</v>
      </c>
      <c r="JO371" s="32">
        <f t="shared" si="1069"/>
        <v>97</v>
      </c>
      <c r="JP371" s="32">
        <f t="shared" si="1069"/>
        <v>96</v>
      </c>
      <c r="JQ371" s="32">
        <f t="shared" si="1069"/>
        <v>95</v>
      </c>
      <c r="JR371" s="32">
        <f t="shared" si="1069"/>
        <v>94</v>
      </c>
      <c r="JS371" s="32">
        <f t="shared" si="1069"/>
        <v>93</v>
      </c>
      <c r="JT371" s="32">
        <f t="shared" si="1069"/>
        <v>92</v>
      </c>
      <c r="JU371" s="32">
        <f t="shared" si="1069"/>
        <v>91</v>
      </c>
      <c r="JV371" s="32">
        <f t="shared" si="1069"/>
        <v>90</v>
      </c>
      <c r="JW371" s="32">
        <f t="shared" si="1069"/>
        <v>89</v>
      </c>
      <c r="JX371" s="32">
        <f t="shared" si="1069"/>
        <v>88</v>
      </c>
      <c r="JY371" s="32">
        <f t="shared" si="1069"/>
        <v>87</v>
      </c>
      <c r="JZ371" s="32">
        <f t="shared" si="1069"/>
        <v>86</v>
      </c>
      <c r="KA371" s="32">
        <f t="shared" si="1069"/>
        <v>85</v>
      </c>
      <c r="KB371" s="32">
        <f t="shared" si="1069"/>
        <v>84</v>
      </c>
      <c r="KC371" s="32">
        <f t="shared" si="1069"/>
        <v>83</v>
      </c>
      <c r="KD371" s="32">
        <f t="shared" si="1069"/>
        <v>82</v>
      </c>
      <c r="KE371" s="32">
        <f t="shared" si="1069"/>
        <v>81</v>
      </c>
      <c r="KF371" s="32">
        <f t="shared" si="1069"/>
        <v>80</v>
      </c>
      <c r="KG371" s="32">
        <f t="shared" si="1069"/>
        <v>79</v>
      </c>
      <c r="KH371" s="32">
        <f t="shared" si="1069"/>
        <v>78</v>
      </c>
      <c r="KI371" s="32">
        <f t="shared" si="1069"/>
        <v>77</v>
      </c>
      <c r="KJ371" s="32">
        <f t="shared" si="1069"/>
        <v>76</v>
      </c>
      <c r="KK371" s="32">
        <f t="shared" si="1069"/>
        <v>75</v>
      </c>
      <c r="KL371" s="32">
        <f t="shared" si="1069"/>
        <v>74</v>
      </c>
      <c r="KM371" s="32">
        <f t="shared" si="1069"/>
        <v>73</v>
      </c>
      <c r="KN371" s="32">
        <f t="shared" si="1069"/>
        <v>72</v>
      </c>
      <c r="KO371" s="32">
        <f t="shared" si="1069"/>
        <v>71</v>
      </c>
      <c r="KP371" s="32">
        <f t="shared" si="1069"/>
        <v>70</v>
      </c>
      <c r="KQ371" s="32">
        <f t="shared" si="1069"/>
        <v>69</v>
      </c>
      <c r="KR371" s="32">
        <f t="shared" si="1069"/>
        <v>68</v>
      </c>
      <c r="KS371" s="32">
        <f t="shared" si="1069"/>
        <v>67</v>
      </c>
      <c r="KT371" s="32">
        <f t="shared" si="1069"/>
        <v>66</v>
      </c>
      <c r="KU371" s="32">
        <f t="shared" si="1069"/>
        <v>65</v>
      </c>
      <c r="KV371" s="32">
        <f t="shared" si="1069"/>
        <v>64</v>
      </c>
      <c r="KW371" s="32">
        <f t="shared" si="1069"/>
        <v>63</v>
      </c>
      <c r="KX371" s="32">
        <f t="shared" si="1069"/>
        <v>62</v>
      </c>
      <c r="KY371" s="32">
        <f t="shared" si="1069"/>
        <v>61</v>
      </c>
      <c r="KZ371" s="32">
        <f t="shared" si="1069"/>
        <v>60</v>
      </c>
      <c r="LA371" s="32">
        <f t="shared" si="1069"/>
        <v>59</v>
      </c>
      <c r="LB371" s="32">
        <f t="shared" si="1069"/>
        <v>58</v>
      </c>
      <c r="LC371" s="32">
        <f t="shared" si="1069"/>
        <v>57</v>
      </c>
      <c r="LD371" s="32">
        <f t="shared" si="1069"/>
        <v>56</v>
      </c>
      <c r="LE371" s="32">
        <f t="shared" si="1069"/>
        <v>55</v>
      </c>
      <c r="LF371" s="32">
        <f t="shared" si="1069"/>
        <v>54</v>
      </c>
      <c r="LG371" s="32">
        <f t="shared" si="1069"/>
        <v>53</v>
      </c>
      <c r="LH371" s="32">
        <f t="shared" si="1069"/>
        <v>52</v>
      </c>
      <c r="LI371" s="32">
        <f t="shared" si="1069"/>
        <v>51</v>
      </c>
      <c r="LJ371" s="32">
        <f t="shared" si="1069"/>
        <v>50</v>
      </c>
      <c r="LK371" s="32">
        <f t="shared" si="1069"/>
        <v>49</v>
      </c>
      <c r="LL371" s="32">
        <f t="shared" si="1069"/>
        <v>48</v>
      </c>
      <c r="LM371" s="32">
        <f t="shared" si="1069"/>
        <v>47</v>
      </c>
      <c r="LN371" s="32">
        <f t="shared" si="1069"/>
        <v>46</v>
      </c>
      <c r="LO371" s="32">
        <f t="shared" si="1069"/>
        <v>45</v>
      </c>
      <c r="LP371" s="32">
        <f t="shared" si="1069"/>
        <v>44</v>
      </c>
      <c r="LQ371" s="32">
        <f t="shared" si="1069"/>
        <v>43</v>
      </c>
      <c r="LR371" s="32">
        <f t="shared" si="1069"/>
        <v>42</v>
      </c>
      <c r="LS371" s="32">
        <f t="shared" si="1069"/>
        <v>41</v>
      </c>
      <c r="LT371" s="32">
        <f t="shared" si="1069"/>
        <v>40</v>
      </c>
      <c r="LU371" s="32">
        <f t="shared" si="1069"/>
        <v>39</v>
      </c>
      <c r="LV371" s="32">
        <f t="shared" si="1069"/>
        <v>38</v>
      </c>
      <c r="LW371" s="32">
        <f t="shared" si="1069"/>
        <v>37</v>
      </c>
      <c r="LX371" s="32">
        <f t="shared" si="1069"/>
        <v>36</v>
      </c>
      <c r="LY371" s="32">
        <f t="shared" si="1069"/>
        <v>35</v>
      </c>
      <c r="LZ371" s="32">
        <f t="shared" si="1069"/>
        <v>34</v>
      </c>
      <c r="MA371" s="32">
        <f t="shared" si="1069"/>
        <v>33</v>
      </c>
      <c r="MB371" s="32">
        <f t="shared" si="1069"/>
        <v>32</v>
      </c>
      <c r="MC371" s="32">
        <f t="shared" si="1069"/>
        <v>31</v>
      </c>
      <c r="MD371" s="32">
        <f t="shared" si="1069"/>
        <v>30</v>
      </c>
      <c r="ME371" s="32">
        <f t="shared" si="1069"/>
        <v>29</v>
      </c>
      <c r="MF371" s="32">
        <f t="shared" si="1069"/>
        <v>28</v>
      </c>
      <c r="MG371" s="32">
        <f t="shared" si="1069"/>
        <v>27</v>
      </c>
      <c r="MH371" s="32">
        <f t="shared" si="1069"/>
        <v>26</v>
      </c>
      <c r="MI371" s="32">
        <f t="shared" si="1069"/>
        <v>25</v>
      </c>
      <c r="MJ371" s="32">
        <f t="shared" si="1069"/>
        <v>24</v>
      </c>
      <c r="MK371" s="32">
        <f t="shared" si="1069"/>
        <v>23</v>
      </c>
      <c r="ML371" s="32">
        <f t="shared" si="1069"/>
        <v>22</v>
      </c>
      <c r="MM371" s="32">
        <f t="shared" si="1069"/>
        <v>21</v>
      </c>
      <c r="MN371" s="32">
        <f t="shared" si="1069"/>
        <v>20</v>
      </c>
      <c r="MO371" s="32">
        <f t="shared" si="1069"/>
        <v>19</v>
      </c>
      <c r="MP371" s="32">
        <f t="shared" si="1069"/>
        <v>18</v>
      </c>
      <c r="MQ371" s="32">
        <f t="shared" si="1069"/>
        <v>17</v>
      </c>
      <c r="MR371" s="32">
        <f t="shared" si="1069"/>
        <v>16</v>
      </c>
      <c r="MS371" s="32">
        <f t="shared" si="1069"/>
        <v>15</v>
      </c>
      <c r="MT371" s="32">
        <f t="shared" si="1069"/>
        <v>14</v>
      </c>
      <c r="MU371" s="32">
        <f t="shared" si="1069"/>
        <v>13</v>
      </c>
      <c r="MV371" s="32">
        <f t="shared" si="1069"/>
        <v>12</v>
      </c>
      <c r="MW371" s="32">
        <f t="shared" si="1069"/>
        <v>11</v>
      </c>
      <c r="MX371" s="32">
        <f t="shared" si="1069"/>
        <v>10</v>
      </c>
      <c r="MY371" s="32">
        <f t="shared" si="1069"/>
        <v>9</v>
      </c>
      <c r="MZ371" s="32">
        <f t="shared" si="1069"/>
        <v>8</v>
      </c>
      <c r="NA371" s="32">
        <f t="shared" si="1069"/>
        <v>7</v>
      </c>
      <c r="NB371" s="32">
        <f t="shared" si="1069"/>
        <v>6</v>
      </c>
      <c r="NC371" s="32">
        <f t="shared" si="1069"/>
        <v>5</v>
      </c>
      <c r="ND371" s="32">
        <f t="shared" si="1069"/>
        <v>4</v>
      </c>
      <c r="NE371" s="32">
        <f t="shared" si="1069"/>
        <v>3</v>
      </c>
      <c r="NF371" s="32">
        <f t="shared" si="1069"/>
        <v>2</v>
      </c>
      <c r="NG371" s="32">
        <f t="shared" si="1069"/>
        <v>1</v>
      </c>
      <c r="NH371" s="31">
        <f t="shared" si="1069"/>
        <v>0</v>
      </c>
    </row>
    <row r="372" spans="5:385" ht="19.2" customHeight="1" x14ac:dyDescent="0.45">
      <c r="E372" s="1">
        <v>366</v>
      </c>
      <c r="G372" s="44">
        <v>366</v>
      </c>
      <c r="H372" s="32">
        <f>MOD($G$372,H$6)</f>
        <v>0</v>
      </c>
      <c r="I372" s="32">
        <f t="shared" ref="I372:BT372" si="1070">MOD($G$372,I$6)</f>
        <v>0</v>
      </c>
      <c r="J372" s="32">
        <f t="shared" si="1070"/>
        <v>0</v>
      </c>
      <c r="K372" s="32">
        <f t="shared" si="1070"/>
        <v>2</v>
      </c>
      <c r="L372" s="32">
        <f t="shared" si="1070"/>
        <v>1</v>
      </c>
      <c r="M372" s="32">
        <f t="shared" si="1070"/>
        <v>0</v>
      </c>
      <c r="N372" s="32">
        <f t="shared" si="1070"/>
        <v>2</v>
      </c>
      <c r="O372" s="32">
        <f t="shared" si="1070"/>
        <v>6</v>
      </c>
      <c r="P372" s="32">
        <f t="shared" si="1070"/>
        <v>6</v>
      </c>
      <c r="Q372" s="32">
        <f t="shared" si="1070"/>
        <v>6</v>
      </c>
      <c r="R372" s="32">
        <f t="shared" si="1070"/>
        <v>3</v>
      </c>
      <c r="S372" s="32">
        <f t="shared" si="1070"/>
        <v>6</v>
      </c>
      <c r="T372" s="32">
        <f t="shared" si="1070"/>
        <v>2</v>
      </c>
      <c r="U372" s="32">
        <f t="shared" si="1070"/>
        <v>2</v>
      </c>
      <c r="V372" s="32">
        <f t="shared" si="1070"/>
        <v>6</v>
      </c>
      <c r="W372" s="32">
        <f t="shared" si="1070"/>
        <v>14</v>
      </c>
      <c r="X372" s="32">
        <f t="shared" si="1070"/>
        <v>9</v>
      </c>
      <c r="Y372" s="32">
        <f t="shared" si="1070"/>
        <v>6</v>
      </c>
      <c r="Z372" s="32">
        <f t="shared" si="1070"/>
        <v>5</v>
      </c>
      <c r="AA372" s="32">
        <f t="shared" si="1070"/>
        <v>6</v>
      </c>
      <c r="AB372" s="32">
        <f t="shared" si="1070"/>
        <v>9</v>
      </c>
      <c r="AC372" s="32">
        <f t="shared" si="1070"/>
        <v>14</v>
      </c>
      <c r="AD372" s="32">
        <f t="shared" si="1070"/>
        <v>21</v>
      </c>
      <c r="AE372" s="32">
        <f t="shared" si="1070"/>
        <v>6</v>
      </c>
      <c r="AF372" s="32">
        <f t="shared" si="1070"/>
        <v>16</v>
      </c>
      <c r="AG372" s="32">
        <f t="shared" si="1070"/>
        <v>2</v>
      </c>
      <c r="AH372" s="32">
        <f t="shared" si="1070"/>
        <v>15</v>
      </c>
      <c r="AI372" s="32">
        <f t="shared" si="1070"/>
        <v>2</v>
      </c>
      <c r="AJ372" s="32">
        <f t="shared" si="1070"/>
        <v>18</v>
      </c>
      <c r="AK372" s="32">
        <f t="shared" si="1070"/>
        <v>6</v>
      </c>
      <c r="AL372" s="32">
        <f t="shared" si="1070"/>
        <v>25</v>
      </c>
      <c r="AM372" s="32">
        <f t="shared" si="1070"/>
        <v>14</v>
      </c>
      <c r="AN372" s="32">
        <f t="shared" si="1070"/>
        <v>3</v>
      </c>
      <c r="AO372" s="32">
        <f t="shared" si="1070"/>
        <v>26</v>
      </c>
      <c r="AP372" s="32">
        <f t="shared" si="1070"/>
        <v>16</v>
      </c>
      <c r="AQ372" s="32">
        <f t="shared" si="1070"/>
        <v>6</v>
      </c>
      <c r="AR372" s="32">
        <f t="shared" si="1070"/>
        <v>33</v>
      </c>
      <c r="AS372" s="32">
        <f t="shared" si="1070"/>
        <v>24</v>
      </c>
      <c r="AT372" s="32">
        <f t="shared" si="1070"/>
        <v>15</v>
      </c>
      <c r="AU372" s="32">
        <f t="shared" si="1070"/>
        <v>6</v>
      </c>
      <c r="AV372" s="32">
        <f t="shared" si="1070"/>
        <v>38</v>
      </c>
      <c r="AW372" s="32">
        <f t="shared" si="1070"/>
        <v>30</v>
      </c>
      <c r="AX372" s="32">
        <f t="shared" si="1070"/>
        <v>22</v>
      </c>
      <c r="AY372" s="32">
        <f t="shared" si="1070"/>
        <v>14</v>
      </c>
      <c r="AZ372" s="32">
        <f t="shared" si="1070"/>
        <v>6</v>
      </c>
      <c r="BA372" s="32">
        <f t="shared" si="1070"/>
        <v>44</v>
      </c>
      <c r="BB372" s="32">
        <f t="shared" si="1070"/>
        <v>37</v>
      </c>
      <c r="BC372" s="32">
        <f t="shared" si="1070"/>
        <v>30</v>
      </c>
      <c r="BD372" s="32">
        <f t="shared" si="1070"/>
        <v>23</v>
      </c>
      <c r="BE372" s="32">
        <f t="shared" si="1070"/>
        <v>16</v>
      </c>
      <c r="BF372" s="32">
        <f t="shared" si="1070"/>
        <v>9</v>
      </c>
      <c r="BG372" s="32">
        <f t="shared" si="1070"/>
        <v>2</v>
      </c>
      <c r="BH372" s="32">
        <f t="shared" si="1070"/>
        <v>48</v>
      </c>
      <c r="BI372" s="32">
        <f t="shared" si="1070"/>
        <v>42</v>
      </c>
      <c r="BJ372" s="32">
        <f t="shared" si="1070"/>
        <v>36</v>
      </c>
      <c r="BK372" s="32">
        <f t="shared" si="1070"/>
        <v>30</v>
      </c>
      <c r="BL372" s="32">
        <f t="shared" si="1070"/>
        <v>24</v>
      </c>
      <c r="BM372" s="32">
        <f t="shared" si="1070"/>
        <v>18</v>
      </c>
      <c r="BN372" s="32">
        <f t="shared" si="1070"/>
        <v>12</v>
      </c>
      <c r="BO372" s="32">
        <f t="shared" si="1070"/>
        <v>6</v>
      </c>
      <c r="BP372" s="32">
        <f t="shared" si="1070"/>
        <v>0</v>
      </c>
      <c r="BQ372" s="32">
        <f t="shared" si="1070"/>
        <v>56</v>
      </c>
      <c r="BR372" s="32">
        <f t="shared" si="1070"/>
        <v>51</v>
      </c>
      <c r="BS372" s="32">
        <f t="shared" si="1070"/>
        <v>46</v>
      </c>
      <c r="BT372" s="32">
        <f t="shared" si="1070"/>
        <v>41</v>
      </c>
      <c r="BU372" s="32">
        <f t="shared" ref="BU372:EF372" si="1071">MOD($G$372,BU$6)</f>
        <v>36</v>
      </c>
      <c r="BV372" s="32">
        <f t="shared" si="1071"/>
        <v>31</v>
      </c>
      <c r="BW372" s="32">
        <f t="shared" si="1071"/>
        <v>26</v>
      </c>
      <c r="BX372" s="32">
        <f t="shared" si="1071"/>
        <v>21</v>
      </c>
      <c r="BY372" s="32">
        <f t="shared" si="1071"/>
        <v>16</v>
      </c>
      <c r="BZ372" s="32">
        <f t="shared" si="1071"/>
        <v>11</v>
      </c>
      <c r="CA372" s="32">
        <f t="shared" si="1071"/>
        <v>6</v>
      </c>
      <c r="CB372" s="32">
        <f t="shared" si="1071"/>
        <v>1</v>
      </c>
      <c r="CC372" s="32">
        <f t="shared" si="1071"/>
        <v>70</v>
      </c>
      <c r="CD372" s="32">
        <f t="shared" si="1071"/>
        <v>66</v>
      </c>
      <c r="CE372" s="32">
        <f t="shared" si="1071"/>
        <v>62</v>
      </c>
      <c r="CF372" s="32">
        <f t="shared" si="1071"/>
        <v>58</v>
      </c>
      <c r="CG372" s="32">
        <f t="shared" si="1071"/>
        <v>54</v>
      </c>
      <c r="CH372" s="32">
        <f t="shared" si="1071"/>
        <v>50</v>
      </c>
      <c r="CI372" s="32">
        <f t="shared" si="1071"/>
        <v>46</v>
      </c>
      <c r="CJ372" s="32">
        <f t="shared" si="1071"/>
        <v>42</v>
      </c>
      <c r="CK372" s="32">
        <f t="shared" si="1071"/>
        <v>38</v>
      </c>
      <c r="CL372" s="32">
        <f t="shared" si="1071"/>
        <v>34</v>
      </c>
      <c r="CM372" s="32">
        <f t="shared" si="1071"/>
        <v>30</v>
      </c>
      <c r="CN372" s="32">
        <f t="shared" si="1071"/>
        <v>26</v>
      </c>
      <c r="CO372" s="32">
        <f t="shared" si="1071"/>
        <v>22</v>
      </c>
      <c r="CP372" s="32">
        <f t="shared" si="1071"/>
        <v>18</v>
      </c>
      <c r="CQ372" s="32">
        <f t="shared" si="1071"/>
        <v>14</v>
      </c>
      <c r="CR372" s="32">
        <f t="shared" si="1071"/>
        <v>10</v>
      </c>
      <c r="CS372" s="32">
        <f t="shared" si="1071"/>
        <v>6</v>
      </c>
      <c r="CT372" s="32">
        <f t="shared" si="1071"/>
        <v>2</v>
      </c>
      <c r="CU372" s="32">
        <f t="shared" si="1071"/>
        <v>90</v>
      </c>
      <c r="CV372" s="32">
        <f t="shared" si="1071"/>
        <v>87</v>
      </c>
      <c r="CW372" s="32">
        <f t="shared" si="1071"/>
        <v>84</v>
      </c>
      <c r="CX372" s="32">
        <f t="shared" si="1071"/>
        <v>81</v>
      </c>
      <c r="CY372" s="32">
        <f t="shared" si="1071"/>
        <v>78</v>
      </c>
      <c r="CZ372" s="32">
        <f t="shared" si="1071"/>
        <v>75</v>
      </c>
      <c r="DA372" s="32">
        <f t="shared" si="1071"/>
        <v>72</v>
      </c>
      <c r="DB372" s="32">
        <f t="shared" si="1071"/>
        <v>69</v>
      </c>
      <c r="DC372" s="32">
        <f t="shared" si="1071"/>
        <v>66</v>
      </c>
      <c r="DD372" s="32">
        <f t="shared" si="1071"/>
        <v>63</v>
      </c>
      <c r="DE372" s="32">
        <f t="shared" si="1071"/>
        <v>60</v>
      </c>
      <c r="DF372" s="32">
        <f t="shared" si="1071"/>
        <v>57</v>
      </c>
      <c r="DG372" s="32">
        <f t="shared" si="1071"/>
        <v>54</v>
      </c>
      <c r="DH372" s="32">
        <f t="shared" si="1071"/>
        <v>51</v>
      </c>
      <c r="DI372" s="32">
        <f t="shared" si="1071"/>
        <v>48</v>
      </c>
      <c r="DJ372" s="32">
        <f t="shared" si="1071"/>
        <v>45</v>
      </c>
      <c r="DK372" s="32">
        <f t="shared" si="1071"/>
        <v>42</v>
      </c>
      <c r="DL372" s="32">
        <f t="shared" si="1071"/>
        <v>39</v>
      </c>
      <c r="DM372" s="32">
        <f t="shared" si="1071"/>
        <v>36</v>
      </c>
      <c r="DN372" s="32">
        <f t="shared" si="1071"/>
        <v>33</v>
      </c>
      <c r="DO372" s="32">
        <f t="shared" si="1071"/>
        <v>30</v>
      </c>
      <c r="DP372" s="32">
        <f t="shared" si="1071"/>
        <v>27</v>
      </c>
      <c r="DQ372" s="32">
        <f t="shared" si="1071"/>
        <v>24</v>
      </c>
      <c r="DR372" s="32">
        <f t="shared" si="1071"/>
        <v>21</v>
      </c>
      <c r="DS372" s="32">
        <f t="shared" si="1071"/>
        <v>18</v>
      </c>
      <c r="DT372" s="32">
        <f t="shared" si="1071"/>
        <v>15</v>
      </c>
      <c r="DU372" s="32">
        <f t="shared" si="1071"/>
        <v>12</v>
      </c>
      <c r="DV372" s="32">
        <f t="shared" si="1071"/>
        <v>9</v>
      </c>
      <c r="DW372" s="32">
        <f t="shared" si="1071"/>
        <v>6</v>
      </c>
      <c r="DX372" s="32">
        <f t="shared" si="1071"/>
        <v>3</v>
      </c>
      <c r="DY372" s="32">
        <f t="shared" si="1071"/>
        <v>0</v>
      </c>
      <c r="DZ372" s="32">
        <f t="shared" si="1071"/>
        <v>120</v>
      </c>
      <c r="EA372" s="32">
        <f t="shared" si="1071"/>
        <v>118</v>
      </c>
      <c r="EB372" s="32">
        <f t="shared" si="1071"/>
        <v>116</v>
      </c>
      <c r="EC372" s="32">
        <f t="shared" si="1071"/>
        <v>114</v>
      </c>
      <c r="ED372" s="32">
        <f t="shared" si="1071"/>
        <v>112</v>
      </c>
      <c r="EE372" s="32">
        <f t="shared" si="1071"/>
        <v>110</v>
      </c>
      <c r="EF372" s="32">
        <f t="shared" si="1071"/>
        <v>108</v>
      </c>
      <c r="EG372" s="32">
        <f t="shared" ref="EG372:GR372" si="1072">MOD($G$372,EG$6)</f>
        <v>106</v>
      </c>
      <c r="EH372" s="32">
        <f t="shared" si="1072"/>
        <v>104</v>
      </c>
      <c r="EI372" s="32">
        <f t="shared" si="1072"/>
        <v>102</v>
      </c>
      <c r="EJ372" s="32">
        <f t="shared" si="1072"/>
        <v>100</v>
      </c>
      <c r="EK372" s="32">
        <f t="shared" si="1072"/>
        <v>98</v>
      </c>
      <c r="EL372" s="32">
        <f t="shared" si="1072"/>
        <v>96</v>
      </c>
      <c r="EM372" s="32">
        <f t="shared" si="1072"/>
        <v>94</v>
      </c>
      <c r="EN372" s="32">
        <f t="shared" si="1072"/>
        <v>92</v>
      </c>
      <c r="EO372" s="32">
        <f t="shared" si="1072"/>
        <v>90</v>
      </c>
      <c r="EP372" s="32">
        <f t="shared" si="1072"/>
        <v>88</v>
      </c>
      <c r="EQ372" s="32">
        <f t="shared" si="1072"/>
        <v>86</v>
      </c>
      <c r="ER372" s="32">
        <f t="shared" si="1072"/>
        <v>84</v>
      </c>
      <c r="ES372" s="32">
        <f t="shared" si="1072"/>
        <v>82</v>
      </c>
      <c r="ET372" s="32">
        <f t="shared" si="1072"/>
        <v>80</v>
      </c>
      <c r="EU372" s="32">
        <f t="shared" si="1072"/>
        <v>78</v>
      </c>
      <c r="EV372" s="32">
        <f t="shared" si="1072"/>
        <v>76</v>
      </c>
      <c r="EW372" s="32">
        <f t="shared" si="1072"/>
        <v>74</v>
      </c>
      <c r="EX372" s="32">
        <f t="shared" si="1072"/>
        <v>72</v>
      </c>
      <c r="EY372" s="32">
        <f t="shared" si="1072"/>
        <v>70</v>
      </c>
      <c r="EZ372" s="32">
        <f t="shared" si="1072"/>
        <v>68</v>
      </c>
      <c r="FA372" s="32">
        <f t="shared" si="1072"/>
        <v>66</v>
      </c>
      <c r="FB372" s="32">
        <f t="shared" si="1072"/>
        <v>64</v>
      </c>
      <c r="FC372" s="32">
        <f t="shared" si="1072"/>
        <v>62</v>
      </c>
      <c r="FD372" s="32">
        <f t="shared" si="1072"/>
        <v>60</v>
      </c>
      <c r="FE372" s="32">
        <f t="shared" si="1072"/>
        <v>58</v>
      </c>
      <c r="FF372" s="32">
        <f t="shared" si="1072"/>
        <v>56</v>
      </c>
      <c r="FG372" s="32">
        <f t="shared" si="1072"/>
        <v>54</v>
      </c>
      <c r="FH372" s="32">
        <f t="shared" si="1072"/>
        <v>52</v>
      </c>
      <c r="FI372" s="32">
        <f t="shared" si="1072"/>
        <v>50</v>
      </c>
      <c r="FJ372" s="32">
        <f t="shared" si="1072"/>
        <v>48</v>
      </c>
      <c r="FK372" s="32">
        <f t="shared" si="1072"/>
        <v>46</v>
      </c>
      <c r="FL372" s="32">
        <f t="shared" si="1072"/>
        <v>44</v>
      </c>
      <c r="FM372" s="32">
        <f t="shared" si="1072"/>
        <v>42</v>
      </c>
      <c r="FN372" s="32">
        <f t="shared" si="1072"/>
        <v>40</v>
      </c>
      <c r="FO372" s="32">
        <f t="shared" si="1072"/>
        <v>38</v>
      </c>
      <c r="FP372" s="32">
        <f t="shared" si="1072"/>
        <v>36</v>
      </c>
      <c r="FQ372" s="32">
        <f t="shared" si="1072"/>
        <v>34</v>
      </c>
      <c r="FR372" s="32">
        <f t="shared" si="1072"/>
        <v>32</v>
      </c>
      <c r="FS372" s="32">
        <f t="shared" si="1072"/>
        <v>30</v>
      </c>
      <c r="FT372" s="32">
        <f t="shared" si="1072"/>
        <v>28</v>
      </c>
      <c r="FU372" s="32">
        <f t="shared" si="1072"/>
        <v>26</v>
      </c>
      <c r="FV372" s="32">
        <f t="shared" si="1072"/>
        <v>24</v>
      </c>
      <c r="FW372" s="32">
        <f t="shared" si="1072"/>
        <v>22</v>
      </c>
      <c r="FX372" s="32">
        <f t="shared" si="1072"/>
        <v>20</v>
      </c>
      <c r="FY372" s="32">
        <f t="shared" si="1072"/>
        <v>18</v>
      </c>
      <c r="FZ372" s="32">
        <f t="shared" si="1072"/>
        <v>16</v>
      </c>
      <c r="GA372" s="32">
        <f t="shared" si="1072"/>
        <v>14</v>
      </c>
      <c r="GB372" s="32">
        <f t="shared" si="1072"/>
        <v>12</v>
      </c>
      <c r="GC372" s="32">
        <f t="shared" si="1072"/>
        <v>10</v>
      </c>
      <c r="GD372" s="32">
        <f t="shared" si="1072"/>
        <v>8</v>
      </c>
      <c r="GE372" s="32">
        <f t="shared" si="1072"/>
        <v>6</v>
      </c>
      <c r="GF372" s="32">
        <f t="shared" si="1072"/>
        <v>4</v>
      </c>
      <c r="GG372" s="32">
        <f t="shared" si="1072"/>
        <v>2</v>
      </c>
      <c r="GH372" s="32">
        <f t="shared" si="1072"/>
        <v>0</v>
      </c>
      <c r="GI372" s="32">
        <f t="shared" si="1072"/>
        <v>182</v>
      </c>
      <c r="GJ372" s="32">
        <f t="shared" si="1072"/>
        <v>181</v>
      </c>
      <c r="GK372" s="32">
        <f t="shared" si="1072"/>
        <v>180</v>
      </c>
      <c r="GL372" s="32">
        <f t="shared" si="1072"/>
        <v>179</v>
      </c>
      <c r="GM372" s="32">
        <f t="shared" si="1072"/>
        <v>178</v>
      </c>
      <c r="GN372" s="32">
        <f t="shared" si="1072"/>
        <v>177</v>
      </c>
      <c r="GO372" s="32">
        <f t="shared" si="1072"/>
        <v>176</v>
      </c>
      <c r="GP372" s="32">
        <f t="shared" si="1072"/>
        <v>175</v>
      </c>
      <c r="GQ372" s="32">
        <f t="shared" si="1072"/>
        <v>174</v>
      </c>
      <c r="GR372" s="32">
        <f t="shared" si="1072"/>
        <v>173</v>
      </c>
      <c r="GS372" s="32">
        <f t="shared" ref="GS372:JD372" si="1073">MOD($G$372,GS$6)</f>
        <v>172</v>
      </c>
      <c r="GT372" s="32">
        <f t="shared" si="1073"/>
        <v>171</v>
      </c>
      <c r="GU372" s="32">
        <f t="shared" si="1073"/>
        <v>170</v>
      </c>
      <c r="GV372" s="32">
        <f t="shared" si="1073"/>
        <v>169</v>
      </c>
      <c r="GW372" s="32">
        <f t="shared" si="1073"/>
        <v>168</v>
      </c>
      <c r="GX372" s="32">
        <f t="shared" si="1073"/>
        <v>167</v>
      </c>
      <c r="GY372" s="32">
        <f t="shared" si="1073"/>
        <v>166</v>
      </c>
      <c r="GZ372" s="32">
        <f t="shared" si="1073"/>
        <v>165</v>
      </c>
      <c r="HA372" s="32">
        <f t="shared" si="1073"/>
        <v>164</v>
      </c>
      <c r="HB372" s="32">
        <f t="shared" si="1073"/>
        <v>163</v>
      </c>
      <c r="HC372" s="32">
        <f t="shared" si="1073"/>
        <v>162</v>
      </c>
      <c r="HD372" s="32">
        <f t="shared" si="1073"/>
        <v>161</v>
      </c>
      <c r="HE372" s="32">
        <f t="shared" si="1073"/>
        <v>160</v>
      </c>
      <c r="HF372" s="32">
        <f t="shared" si="1073"/>
        <v>159</v>
      </c>
      <c r="HG372" s="32">
        <f t="shared" si="1073"/>
        <v>158</v>
      </c>
      <c r="HH372" s="32">
        <f t="shared" si="1073"/>
        <v>157</v>
      </c>
      <c r="HI372" s="32">
        <f t="shared" si="1073"/>
        <v>156</v>
      </c>
      <c r="HJ372" s="32">
        <f t="shared" si="1073"/>
        <v>155</v>
      </c>
      <c r="HK372" s="32">
        <f t="shared" si="1073"/>
        <v>154</v>
      </c>
      <c r="HL372" s="32">
        <f t="shared" si="1073"/>
        <v>153</v>
      </c>
      <c r="HM372" s="32">
        <f t="shared" si="1073"/>
        <v>152</v>
      </c>
      <c r="HN372" s="32">
        <f t="shared" si="1073"/>
        <v>151</v>
      </c>
      <c r="HO372" s="32">
        <f t="shared" si="1073"/>
        <v>150</v>
      </c>
      <c r="HP372" s="32">
        <f t="shared" si="1073"/>
        <v>149</v>
      </c>
      <c r="HQ372" s="32">
        <f t="shared" si="1073"/>
        <v>148</v>
      </c>
      <c r="HR372" s="32">
        <f t="shared" si="1073"/>
        <v>147</v>
      </c>
      <c r="HS372" s="32">
        <f t="shared" si="1073"/>
        <v>146</v>
      </c>
      <c r="HT372" s="32">
        <f t="shared" si="1073"/>
        <v>145</v>
      </c>
      <c r="HU372" s="32">
        <f t="shared" si="1073"/>
        <v>144</v>
      </c>
      <c r="HV372" s="32">
        <f t="shared" si="1073"/>
        <v>143</v>
      </c>
      <c r="HW372" s="32">
        <f t="shared" si="1073"/>
        <v>142</v>
      </c>
      <c r="HX372" s="32">
        <f t="shared" si="1073"/>
        <v>141</v>
      </c>
      <c r="HY372" s="32">
        <f t="shared" si="1073"/>
        <v>140</v>
      </c>
      <c r="HZ372" s="32">
        <f t="shared" si="1073"/>
        <v>139</v>
      </c>
      <c r="IA372" s="32">
        <f t="shared" si="1073"/>
        <v>138</v>
      </c>
      <c r="IB372" s="32">
        <f t="shared" si="1073"/>
        <v>137</v>
      </c>
      <c r="IC372" s="32">
        <f t="shared" si="1073"/>
        <v>136</v>
      </c>
      <c r="ID372" s="32">
        <f t="shared" si="1073"/>
        <v>135</v>
      </c>
      <c r="IE372" s="32">
        <f t="shared" si="1073"/>
        <v>134</v>
      </c>
      <c r="IF372" s="32">
        <f t="shared" si="1073"/>
        <v>133</v>
      </c>
      <c r="IG372" s="32">
        <f t="shared" si="1073"/>
        <v>132</v>
      </c>
      <c r="IH372" s="32">
        <f t="shared" si="1073"/>
        <v>131</v>
      </c>
      <c r="II372" s="32">
        <f t="shared" si="1073"/>
        <v>130</v>
      </c>
      <c r="IJ372" s="32">
        <f t="shared" si="1073"/>
        <v>129</v>
      </c>
      <c r="IK372" s="32">
        <f t="shared" si="1073"/>
        <v>128</v>
      </c>
      <c r="IL372" s="32">
        <f t="shared" si="1073"/>
        <v>127</v>
      </c>
      <c r="IM372" s="32">
        <f t="shared" si="1073"/>
        <v>126</v>
      </c>
      <c r="IN372" s="32">
        <f t="shared" si="1073"/>
        <v>125</v>
      </c>
      <c r="IO372" s="32">
        <f t="shared" si="1073"/>
        <v>124</v>
      </c>
      <c r="IP372" s="32">
        <f t="shared" si="1073"/>
        <v>123</v>
      </c>
      <c r="IQ372" s="32">
        <f t="shared" si="1073"/>
        <v>122</v>
      </c>
      <c r="IR372" s="32">
        <f t="shared" si="1073"/>
        <v>121</v>
      </c>
      <c r="IS372" s="32">
        <f t="shared" si="1073"/>
        <v>120</v>
      </c>
      <c r="IT372" s="32">
        <f t="shared" si="1073"/>
        <v>119</v>
      </c>
      <c r="IU372" s="32">
        <f t="shared" si="1073"/>
        <v>118</v>
      </c>
      <c r="IV372" s="32">
        <f t="shared" si="1073"/>
        <v>117</v>
      </c>
      <c r="IW372" s="32">
        <f t="shared" si="1073"/>
        <v>116</v>
      </c>
      <c r="IX372" s="32">
        <f t="shared" si="1073"/>
        <v>115</v>
      </c>
      <c r="IY372" s="32">
        <f t="shared" si="1073"/>
        <v>114</v>
      </c>
      <c r="IZ372" s="32">
        <f t="shared" si="1073"/>
        <v>113</v>
      </c>
      <c r="JA372" s="32">
        <f t="shared" si="1073"/>
        <v>112</v>
      </c>
      <c r="JB372" s="32">
        <f t="shared" si="1073"/>
        <v>111</v>
      </c>
      <c r="JC372" s="32">
        <f t="shared" si="1073"/>
        <v>110</v>
      </c>
      <c r="JD372" s="32">
        <f t="shared" si="1073"/>
        <v>109</v>
      </c>
      <c r="JE372" s="32">
        <f t="shared" ref="JE372:NI372" si="1074">MOD($G$372,JE$6)</f>
        <v>108</v>
      </c>
      <c r="JF372" s="32">
        <f t="shared" si="1074"/>
        <v>107</v>
      </c>
      <c r="JG372" s="32">
        <f t="shared" si="1074"/>
        <v>106</v>
      </c>
      <c r="JH372" s="32">
        <f t="shared" si="1074"/>
        <v>105</v>
      </c>
      <c r="JI372" s="32">
        <f t="shared" si="1074"/>
        <v>104</v>
      </c>
      <c r="JJ372" s="32">
        <f t="shared" si="1074"/>
        <v>103</v>
      </c>
      <c r="JK372" s="32">
        <f t="shared" si="1074"/>
        <v>102</v>
      </c>
      <c r="JL372" s="32">
        <f t="shared" si="1074"/>
        <v>101</v>
      </c>
      <c r="JM372" s="32">
        <f t="shared" si="1074"/>
        <v>100</v>
      </c>
      <c r="JN372" s="32">
        <f t="shared" si="1074"/>
        <v>99</v>
      </c>
      <c r="JO372" s="32">
        <f t="shared" si="1074"/>
        <v>98</v>
      </c>
      <c r="JP372" s="32">
        <f t="shared" si="1074"/>
        <v>97</v>
      </c>
      <c r="JQ372" s="32">
        <f t="shared" si="1074"/>
        <v>96</v>
      </c>
      <c r="JR372" s="32">
        <f t="shared" si="1074"/>
        <v>95</v>
      </c>
      <c r="JS372" s="32">
        <f t="shared" si="1074"/>
        <v>94</v>
      </c>
      <c r="JT372" s="32">
        <f t="shared" si="1074"/>
        <v>93</v>
      </c>
      <c r="JU372" s="32">
        <f t="shared" si="1074"/>
        <v>92</v>
      </c>
      <c r="JV372" s="32">
        <f t="shared" si="1074"/>
        <v>91</v>
      </c>
      <c r="JW372" s="32">
        <f t="shared" si="1074"/>
        <v>90</v>
      </c>
      <c r="JX372" s="32">
        <f t="shared" si="1074"/>
        <v>89</v>
      </c>
      <c r="JY372" s="32">
        <f t="shared" si="1074"/>
        <v>88</v>
      </c>
      <c r="JZ372" s="32">
        <f t="shared" si="1074"/>
        <v>87</v>
      </c>
      <c r="KA372" s="32">
        <f t="shared" si="1074"/>
        <v>86</v>
      </c>
      <c r="KB372" s="32">
        <f t="shared" si="1074"/>
        <v>85</v>
      </c>
      <c r="KC372" s="32">
        <f t="shared" si="1074"/>
        <v>84</v>
      </c>
      <c r="KD372" s="32">
        <f t="shared" si="1074"/>
        <v>83</v>
      </c>
      <c r="KE372" s="32">
        <f t="shared" si="1074"/>
        <v>82</v>
      </c>
      <c r="KF372" s="32">
        <f t="shared" si="1074"/>
        <v>81</v>
      </c>
      <c r="KG372" s="32">
        <f t="shared" si="1074"/>
        <v>80</v>
      </c>
      <c r="KH372" s="32">
        <f t="shared" si="1074"/>
        <v>79</v>
      </c>
      <c r="KI372" s="32">
        <f t="shared" si="1074"/>
        <v>78</v>
      </c>
      <c r="KJ372" s="32">
        <f t="shared" si="1074"/>
        <v>77</v>
      </c>
      <c r="KK372" s="32">
        <f t="shared" si="1074"/>
        <v>76</v>
      </c>
      <c r="KL372" s="32">
        <f t="shared" si="1074"/>
        <v>75</v>
      </c>
      <c r="KM372" s="32">
        <f t="shared" si="1074"/>
        <v>74</v>
      </c>
      <c r="KN372" s="32">
        <f t="shared" si="1074"/>
        <v>73</v>
      </c>
      <c r="KO372" s="32">
        <f t="shared" si="1074"/>
        <v>72</v>
      </c>
      <c r="KP372" s="32">
        <f t="shared" si="1074"/>
        <v>71</v>
      </c>
      <c r="KQ372" s="32">
        <f t="shared" si="1074"/>
        <v>70</v>
      </c>
      <c r="KR372" s="32">
        <f t="shared" si="1074"/>
        <v>69</v>
      </c>
      <c r="KS372" s="32">
        <f t="shared" si="1074"/>
        <v>68</v>
      </c>
      <c r="KT372" s="32">
        <f t="shared" si="1074"/>
        <v>67</v>
      </c>
      <c r="KU372" s="32">
        <f t="shared" si="1074"/>
        <v>66</v>
      </c>
      <c r="KV372" s="32">
        <f t="shared" si="1074"/>
        <v>65</v>
      </c>
      <c r="KW372" s="32">
        <f t="shared" si="1074"/>
        <v>64</v>
      </c>
      <c r="KX372" s="32">
        <f t="shared" si="1074"/>
        <v>63</v>
      </c>
      <c r="KY372" s="32">
        <f t="shared" si="1074"/>
        <v>62</v>
      </c>
      <c r="KZ372" s="32">
        <f t="shared" si="1074"/>
        <v>61</v>
      </c>
      <c r="LA372" s="32">
        <f t="shared" si="1074"/>
        <v>60</v>
      </c>
      <c r="LB372" s="32">
        <f t="shared" si="1074"/>
        <v>59</v>
      </c>
      <c r="LC372" s="32">
        <f t="shared" si="1074"/>
        <v>58</v>
      </c>
      <c r="LD372" s="32">
        <f t="shared" si="1074"/>
        <v>57</v>
      </c>
      <c r="LE372" s="32">
        <f t="shared" si="1074"/>
        <v>56</v>
      </c>
      <c r="LF372" s="32">
        <f t="shared" si="1074"/>
        <v>55</v>
      </c>
      <c r="LG372" s="32">
        <f t="shared" si="1074"/>
        <v>54</v>
      </c>
      <c r="LH372" s="32">
        <f t="shared" si="1074"/>
        <v>53</v>
      </c>
      <c r="LI372" s="32">
        <f t="shared" si="1074"/>
        <v>52</v>
      </c>
      <c r="LJ372" s="32">
        <f t="shared" si="1074"/>
        <v>51</v>
      </c>
      <c r="LK372" s="32">
        <f t="shared" si="1074"/>
        <v>50</v>
      </c>
      <c r="LL372" s="32">
        <f t="shared" si="1074"/>
        <v>49</v>
      </c>
      <c r="LM372" s="32">
        <f t="shared" si="1074"/>
        <v>48</v>
      </c>
      <c r="LN372" s="32">
        <f t="shared" si="1074"/>
        <v>47</v>
      </c>
      <c r="LO372" s="32">
        <f t="shared" si="1074"/>
        <v>46</v>
      </c>
      <c r="LP372" s="32">
        <f t="shared" si="1074"/>
        <v>45</v>
      </c>
      <c r="LQ372" s="32">
        <f t="shared" si="1074"/>
        <v>44</v>
      </c>
      <c r="LR372" s="32">
        <f t="shared" si="1074"/>
        <v>43</v>
      </c>
      <c r="LS372" s="32">
        <f t="shared" si="1074"/>
        <v>42</v>
      </c>
      <c r="LT372" s="32">
        <f t="shared" si="1074"/>
        <v>41</v>
      </c>
      <c r="LU372" s="32">
        <f t="shared" si="1074"/>
        <v>40</v>
      </c>
      <c r="LV372" s="32">
        <f t="shared" si="1074"/>
        <v>39</v>
      </c>
      <c r="LW372" s="32">
        <f t="shared" si="1074"/>
        <v>38</v>
      </c>
      <c r="LX372" s="32">
        <f t="shared" si="1074"/>
        <v>37</v>
      </c>
      <c r="LY372" s="32">
        <f t="shared" si="1074"/>
        <v>36</v>
      </c>
      <c r="LZ372" s="32">
        <f t="shared" si="1074"/>
        <v>35</v>
      </c>
      <c r="MA372" s="32">
        <f t="shared" si="1074"/>
        <v>34</v>
      </c>
      <c r="MB372" s="32">
        <f t="shared" si="1074"/>
        <v>33</v>
      </c>
      <c r="MC372" s="32">
        <f t="shared" si="1074"/>
        <v>32</v>
      </c>
      <c r="MD372" s="32">
        <f t="shared" si="1074"/>
        <v>31</v>
      </c>
      <c r="ME372" s="32">
        <f t="shared" si="1074"/>
        <v>30</v>
      </c>
      <c r="MF372" s="32">
        <f t="shared" si="1074"/>
        <v>29</v>
      </c>
      <c r="MG372" s="32">
        <f t="shared" si="1074"/>
        <v>28</v>
      </c>
      <c r="MH372" s="32">
        <f t="shared" si="1074"/>
        <v>27</v>
      </c>
      <c r="MI372" s="32">
        <f t="shared" si="1074"/>
        <v>26</v>
      </c>
      <c r="MJ372" s="32">
        <f t="shared" si="1074"/>
        <v>25</v>
      </c>
      <c r="MK372" s="32">
        <f t="shared" si="1074"/>
        <v>24</v>
      </c>
      <c r="ML372" s="32">
        <f t="shared" si="1074"/>
        <v>23</v>
      </c>
      <c r="MM372" s="32">
        <f t="shared" si="1074"/>
        <v>22</v>
      </c>
      <c r="MN372" s="32">
        <f t="shared" si="1074"/>
        <v>21</v>
      </c>
      <c r="MO372" s="32">
        <f t="shared" si="1074"/>
        <v>20</v>
      </c>
      <c r="MP372" s="32">
        <f t="shared" si="1074"/>
        <v>19</v>
      </c>
      <c r="MQ372" s="32">
        <f t="shared" si="1074"/>
        <v>18</v>
      </c>
      <c r="MR372" s="32">
        <f t="shared" si="1074"/>
        <v>17</v>
      </c>
      <c r="MS372" s="32">
        <f t="shared" si="1074"/>
        <v>16</v>
      </c>
      <c r="MT372" s="32">
        <f t="shared" si="1074"/>
        <v>15</v>
      </c>
      <c r="MU372" s="32">
        <f t="shared" si="1074"/>
        <v>14</v>
      </c>
      <c r="MV372" s="32">
        <f t="shared" si="1074"/>
        <v>13</v>
      </c>
      <c r="MW372" s="32">
        <f t="shared" si="1074"/>
        <v>12</v>
      </c>
      <c r="MX372" s="32">
        <f t="shared" si="1074"/>
        <v>11</v>
      </c>
      <c r="MY372" s="32">
        <f t="shared" si="1074"/>
        <v>10</v>
      </c>
      <c r="MZ372" s="32">
        <f t="shared" si="1074"/>
        <v>9</v>
      </c>
      <c r="NA372" s="32">
        <f t="shared" si="1074"/>
        <v>8</v>
      </c>
      <c r="NB372" s="32">
        <f t="shared" si="1074"/>
        <v>7</v>
      </c>
      <c r="NC372" s="32">
        <f t="shared" si="1074"/>
        <v>6</v>
      </c>
      <c r="ND372" s="32">
        <f t="shared" si="1074"/>
        <v>5</v>
      </c>
      <c r="NE372" s="32">
        <f t="shared" si="1074"/>
        <v>4</v>
      </c>
      <c r="NF372" s="32">
        <f t="shared" si="1074"/>
        <v>3</v>
      </c>
      <c r="NG372" s="32">
        <f t="shared" si="1074"/>
        <v>2</v>
      </c>
      <c r="NH372" s="32">
        <f t="shared" si="1074"/>
        <v>1</v>
      </c>
      <c r="NI372" s="31">
        <f t="shared" si="1074"/>
        <v>0</v>
      </c>
    </row>
    <row r="373" spans="5:385" ht="19.2" customHeight="1" thickBot="1" x14ac:dyDescent="0.5">
      <c r="E373" s="1">
        <v>367</v>
      </c>
      <c r="G373" s="44">
        <v>367</v>
      </c>
      <c r="H373" s="32">
        <f>MOD($G$373,H$6)</f>
        <v>0</v>
      </c>
      <c r="I373" s="32">
        <f t="shared" ref="I373:BT373" si="1075">MOD($G$373,I$6)</f>
        <v>1</v>
      </c>
      <c r="J373" s="32">
        <f t="shared" si="1075"/>
        <v>1</v>
      </c>
      <c r="K373" s="32">
        <f t="shared" si="1075"/>
        <v>3</v>
      </c>
      <c r="L373" s="32">
        <f t="shared" si="1075"/>
        <v>2</v>
      </c>
      <c r="M373" s="32">
        <f t="shared" si="1075"/>
        <v>1</v>
      </c>
      <c r="N373" s="32">
        <f t="shared" si="1075"/>
        <v>3</v>
      </c>
      <c r="O373" s="32">
        <f t="shared" si="1075"/>
        <v>7</v>
      </c>
      <c r="P373" s="32">
        <f t="shared" si="1075"/>
        <v>7</v>
      </c>
      <c r="Q373" s="32">
        <f t="shared" si="1075"/>
        <v>7</v>
      </c>
      <c r="R373" s="32">
        <f t="shared" si="1075"/>
        <v>4</v>
      </c>
      <c r="S373" s="32">
        <f t="shared" si="1075"/>
        <v>7</v>
      </c>
      <c r="T373" s="32">
        <f t="shared" si="1075"/>
        <v>3</v>
      </c>
      <c r="U373" s="32">
        <f t="shared" si="1075"/>
        <v>3</v>
      </c>
      <c r="V373" s="32">
        <f t="shared" si="1075"/>
        <v>7</v>
      </c>
      <c r="W373" s="32">
        <f t="shared" si="1075"/>
        <v>15</v>
      </c>
      <c r="X373" s="32">
        <f t="shared" si="1075"/>
        <v>10</v>
      </c>
      <c r="Y373" s="32">
        <f t="shared" si="1075"/>
        <v>7</v>
      </c>
      <c r="Z373" s="32">
        <f t="shared" si="1075"/>
        <v>6</v>
      </c>
      <c r="AA373" s="32">
        <f t="shared" si="1075"/>
        <v>7</v>
      </c>
      <c r="AB373" s="32">
        <f t="shared" si="1075"/>
        <v>10</v>
      </c>
      <c r="AC373" s="32">
        <f t="shared" si="1075"/>
        <v>15</v>
      </c>
      <c r="AD373" s="32">
        <f t="shared" si="1075"/>
        <v>22</v>
      </c>
      <c r="AE373" s="32">
        <f t="shared" si="1075"/>
        <v>7</v>
      </c>
      <c r="AF373" s="32">
        <f t="shared" si="1075"/>
        <v>17</v>
      </c>
      <c r="AG373" s="32">
        <f t="shared" si="1075"/>
        <v>3</v>
      </c>
      <c r="AH373" s="32">
        <f t="shared" si="1075"/>
        <v>16</v>
      </c>
      <c r="AI373" s="32">
        <f t="shared" si="1075"/>
        <v>3</v>
      </c>
      <c r="AJ373" s="32">
        <f t="shared" si="1075"/>
        <v>19</v>
      </c>
      <c r="AK373" s="32">
        <f t="shared" si="1075"/>
        <v>7</v>
      </c>
      <c r="AL373" s="32">
        <f t="shared" si="1075"/>
        <v>26</v>
      </c>
      <c r="AM373" s="32">
        <f t="shared" si="1075"/>
        <v>15</v>
      </c>
      <c r="AN373" s="32">
        <f t="shared" si="1075"/>
        <v>4</v>
      </c>
      <c r="AO373" s="32">
        <f t="shared" si="1075"/>
        <v>27</v>
      </c>
      <c r="AP373" s="32">
        <f t="shared" si="1075"/>
        <v>17</v>
      </c>
      <c r="AQ373" s="32">
        <f t="shared" si="1075"/>
        <v>7</v>
      </c>
      <c r="AR373" s="32">
        <f t="shared" si="1075"/>
        <v>34</v>
      </c>
      <c r="AS373" s="32">
        <f t="shared" si="1075"/>
        <v>25</v>
      </c>
      <c r="AT373" s="32">
        <f t="shared" si="1075"/>
        <v>16</v>
      </c>
      <c r="AU373" s="32">
        <f t="shared" si="1075"/>
        <v>7</v>
      </c>
      <c r="AV373" s="32">
        <f t="shared" si="1075"/>
        <v>39</v>
      </c>
      <c r="AW373" s="32">
        <f t="shared" si="1075"/>
        <v>31</v>
      </c>
      <c r="AX373" s="32">
        <f t="shared" si="1075"/>
        <v>23</v>
      </c>
      <c r="AY373" s="32">
        <f t="shared" si="1075"/>
        <v>15</v>
      </c>
      <c r="AZ373" s="32">
        <f t="shared" si="1075"/>
        <v>7</v>
      </c>
      <c r="BA373" s="32">
        <f t="shared" si="1075"/>
        <v>45</v>
      </c>
      <c r="BB373" s="32">
        <f t="shared" si="1075"/>
        <v>38</v>
      </c>
      <c r="BC373" s="32">
        <f t="shared" si="1075"/>
        <v>31</v>
      </c>
      <c r="BD373" s="32">
        <f t="shared" si="1075"/>
        <v>24</v>
      </c>
      <c r="BE373" s="32">
        <f t="shared" si="1075"/>
        <v>17</v>
      </c>
      <c r="BF373" s="32">
        <f t="shared" si="1075"/>
        <v>10</v>
      </c>
      <c r="BG373" s="32">
        <f t="shared" si="1075"/>
        <v>3</v>
      </c>
      <c r="BH373" s="32">
        <f t="shared" si="1075"/>
        <v>49</v>
      </c>
      <c r="BI373" s="32">
        <f t="shared" si="1075"/>
        <v>43</v>
      </c>
      <c r="BJ373" s="32">
        <f t="shared" si="1075"/>
        <v>37</v>
      </c>
      <c r="BK373" s="32">
        <f t="shared" si="1075"/>
        <v>31</v>
      </c>
      <c r="BL373" s="32">
        <f t="shared" si="1075"/>
        <v>25</v>
      </c>
      <c r="BM373" s="32">
        <f t="shared" si="1075"/>
        <v>19</v>
      </c>
      <c r="BN373" s="32">
        <f t="shared" si="1075"/>
        <v>13</v>
      </c>
      <c r="BO373" s="32">
        <f t="shared" si="1075"/>
        <v>7</v>
      </c>
      <c r="BP373" s="32">
        <f t="shared" si="1075"/>
        <v>1</v>
      </c>
      <c r="BQ373" s="32">
        <f t="shared" si="1075"/>
        <v>57</v>
      </c>
      <c r="BR373" s="32">
        <f t="shared" si="1075"/>
        <v>52</v>
      </c>
      <c r="BS373" s="32">
        <f t="shared" si="1075"/>
        <v>47</v>
      </c>
      <c r="BT373" s="32">
        <f t="shared" si="1075"/>
        <v>42</v>
      </c>
      <c r="BU373" s="32">
        <f t="shared" ref="BU373:EF373" si="1076">MOD($G$373,BU$6)</f>
        <v>37</v>
      </c>
      <c r="BV373" s="32">
        <f t="shared" si="1076"/>
        <v>32</v>
      </c>
      <c r="BW373" s="32">
        <f t="shared" si="1076"/>
        <v>27</v>
      </c>
      <c r="BX373" s="32">
        <f t="shared" si="1076"/>
        <v>22</v>
      </c>
      <c r="BY373" s="32">
        <f t="shared" si="1076"/>
        <v>17</v>
      </c>
      <c r="BZ373" s="32">
        <f t="shared" si="1076"/>
        <v>12</v>
      </c>
      <c r="CA373" s="32">
        <f t="shared" si="1076"/>
        <v>7</v>
      </c>
      <c r="CB373" s="32">
        <f t="shared" si="1076"/>
        <v>2</v>
      </c>
      <c r="CC373" s="32">
        <f t="shared" si="1076"/>
        <v>71</v>
      </c>
      <c r="CD373" s="32">
        <f t="shared" si="1076"/>
        <v>67</v>
      </c>
      <c r="CE373" s="32">
        <f t="shared" si="1076"/>
        <v>63</v>
      </c>
      <c r="CF373" s="32">
        <f t="shared" si="1076"/>
        <v>59</v>
      </c>
      <c r="CG373" s="32">
        <f t="shared" si="1076"/>
        <v>55</v>
      </c>
      <c r="CH373" s="32">
        <f t="shared" si="1076"/>
        <v>51</v>
      </c>
      <c r="CI373" s="32">
        <f t="shared" si="1076"/>
        <v>47</v>
      </c>
      <c r="CJ373" s="32">
        <f t="shared" si="1076"/>
        <v>43</v>
      </c>
      <c r="CK373" s="32">
        <f t="shared" si="1076"/>
        <v>39</v>
      </c>
      <c r="CL373" s="32">
        <f t="shared" si="1076"/>
        <v>35</v>
      </c>
      <c r="CM373" s="32">
        <f t="shared" si="1076"/>
        <v>31</v>
      </c>
      <c r="CN373" s="32">
        <f t="shared" si="1076"/>
        <v>27</v>
      </c>
      <c r="CO373" s="32">
        <f t="shared" si="1076"/>
        <v>23</v>
      </c>
      <c r="CP373" s="32">
        <f t="shared" si="1076"/>
        <v>19</v>
      </c>
      <c r="CQ373" s="32">
        <f t="shared" si="1076"/>
        <v>15</v>
      </c>
      <c r="CR373" s="32">
        <f t="shared" si="1076"/>
        <v>11</v>
      </c>
      <c r="CS373" s="32">
        <f t="shared" si="1076"/>
        <v>7</v>
      </c>
      <c r="CT373" s="32">
        <f t="shared" si="1076"/>
        <v>3</v>
      </c>
      <c r="CU373" s="32">
        <f t="shared" si="1076"/>
        <v>91</v>
      </c>
      <c r="CV373" s="32">
        <f t="shared" si="1076"/>
        <v>88</v>
      </c>
      <c r="CW373" s="32">
        <f t="shared" si="1076"/>
        <v>85</v>
      </c>
      <c r="CX373" s="32">
        <f t="shared" si="1076"/>
        <v>82</v>
      </c>
      <c r="CY373" s="32">
        <f t="shared" si="1076"/>
        <v>79</v>
      </c>
      <c r="CZ373" s="32">
        <f t="shared" si="1076"/>
        <v>76</v>
      </c>
      <c r="DA373" s="32">
        <f t="shared" si="1076"/>
        <v>73</v>
      </c>
      <c r="DB373" s="32">
        <f t="shared" si="1076"/>
        <v>70</v>
      </c>
      <c r="DC373" s="32">
        <f t="shared" si="1076"/>
        <v>67</v>
      </c>
      <c r="DD373" s="32">
        <f t="shared" si="1076"/>
        <v>64</v>
      </c>
      <c r="DE373" s="32">
        <f t="shared" si="1076"/>
        <v>61</v>
      </c>
      <c r="DF373" s="32">
        <f t="shared" si="1076"/>
        <v>58</v>
      </c>
      <c r="DG373" s="32">
        <f t="shared" si="1076"/>
        <v>55</v>
      </c>
      <c r="DH373" s="32">
        <f t="shared" si="1076"/>
        <v>52</v>
      </c>
      <c r="DI373" s="32">
        <f t="shared" si="1076"/>
        <v>49</v>
      </c>
      <c r="DJ373" s="32">
        <f t="shared" si="1076"/>
        <v>46</v>
      </c>
      <c r="DK373" s="32">
        <f t="shared" si="1076"/>
        <v>43</v>
      </c>
      <c r="DL373" s="32">
        <f t="shared" si="1076"/>
        <v>40</v>
      </c>
      <c r="DM373" s="32">
        <f t="shared" si="1076"/>
        <v>37</v>
      </c>
      <c r="DN373" s="32">
        <f t="shared" si="1076"/>
        <v>34</v>
      </c>
      <c r="DO373" s="32">
        <f t="shared" si="1076"/>
        <v>31</v>
      </c>
      <c r="DP373" s="32">
        <f t="shared" si="1076"/>
        <v>28</v>
      </c>
      <c r="DQ373" s="32">
        <f t="shared" si="1076"/>
        <v>25</v>
      </c>
      <c r="DR373" s="32">
        <f t="shared" si="1076"/>
        <v>22</v>
      </c>
      <c r="DS373" s="32">
        <f t="shared" si="1076"/>
        <v>19</v>
      </c>
      <c r="DT373" s="32">
        <f t="shared" si="1076"/>
        <v>16</v>
      </c>
      <c r="DU373" s="32">
        <f t="shared" si="1076"/>
        <v>13</v>
      </c>
      <c r="DV373" s="32">
        <f t="shared" si="1076"/>
        <v>10</v>
      </c>
      <c r="DW373" s="32">
        <f t="shared" si="1076"/>
        <v>7</v>
      </c>
      <c r="DX373" s="32">
        <f t="shared" si="1076"/>
        <v>4</v>
      </c>
      <c r="DY373" s="32">
        <f t="shared" si="1076"/>
        <v>1</v>
      </c>
      <c r="DZ373" s="32">
        <f t="shared" si="1076"/>
        <v>121</v>
      </c>
      <c r="EA373" s="32">
        <f t="shared" si="1076"/>
        <v>119</v>
      </c>
      <c r="EB373" s="32">
        <f t="shared" si="1076"/>
        <v>117</v>
      </c>
      <c r="EC373" s="32">
        <f t="shared" si="1076"/>
        <v>115</v>
      </c>
      <c r="ED373" s="32">
        <f t="shared" si="1076"/>
        <v>113</v>
      </c>
      <c r="EE373" s="32">
        <f t="shared" si="1076"/>
        <v>111</v>
      </c>
      <c r="EF373" s="32">
        <f t="shared" si="1076"/>
        <v>109</v>
      </c>
      <c r="EG373" s="32">
        <f t="shared" ref="EG373:GR373" si="1077">MOD($G$373,EG$6)</f>
        <v>107</v>
      </c>
      <c r="EH373" s="32">
        <f t="shared" si="1077"/>
        <v>105</v>
      </c>
      <c r="EI373" s="32">
        <f t="shared" si="1077"/>
        <v>103</v>
      </c>
      <c r="EJ373" s="32">
        <f t="shared" si="1077"/>
        <v>101</v>
      </c>
      <c r="EK373" s="32">
        <f t="shared" si="1077"/>
        <v>99</v>
      </c>
      <c r="EL373" s="32">
        <f t="shared" si="1077"/>
        <v>97</v>
      </c>
      <c r="EM373" s="32">
        <f t="shared" si="1077"/>
        <v>95</v>
      </c>
      <c r="EN373" s="32">
        <f t="shared" si="1077"/>
        <v>93</v>
      </c>
      <c r="EO373" s="32">
        <f t="shared" si="1077"/>
        <v>91</v>
      </c>
      <c r="EP373" s="32">
        <f t="shared" si="1077"/>
        <v>89</v>
      </c>
      <c r="EQ373" s="32">
        <f t="shared" si="1077"/>
        <v>87</v>
      </c>
      <c r="ER373" s="32">
        <f t="shared" si="1077"/>
        <v>85</v>
      </c>
      <c r="ES373" s="32">
        <f t="shared" si="1077"/>
        <v>83</v>
      </c>
      <c r="ET373" s="32">
        <f t="shared" si="1077"/>
        <v>81</v>
      </c>
      <c r="EU373" s="32">
        <f t="shared" si="1077"/>
        <v>79</v>
      </c>
      <c r="EV373" s="32">
        <f t="shared" si="1077"/>
        <v>77</v>
      </c>
      <c r="EW373" s="32">
        <f t="shared" si="1077"/>
        <v>75</v>
      </c>
      <c r="EX373" s="32">
        <f t="shared" si="1077"/>
        <v>73</v>
      </c>
      <c r="EY373" s="32">
        <f t="shared" si="1077"/>
        <v>71</v>
      </c>
      <c r="EZ373" s="32">
        <f t="shared" si="1077"/>
        <v>69</v>
      </c>
      <c r="FA373" s="32">
        <f t="shared" si="1077"/>
        <v>67</v>
      </c>
      <c r="FB373" s="32">
        <f t="shared" si="1077"/>
        <v>65</v>
      </c>
      <c r="FC373" s="32">
        <f t="shared" si="1077"/>
        <v>63</v>
      </c>
      <c r="FD373" s="32">
        <f t="shared" si="1077"/>
        <v>61</v>
      </c>
      <c r="FE373" s="32">
        <f t="shared" si="1077"/>
        <v>59</v>
      </c>
      <c r="FF373" s="32">
        <f t="shared" si="1077"/>
        <v>57</v>
      </c>
      <c r="FG373" s="32">
        <f t="shared" si="1077"/>
        <v>55</v>
      </c>
      <c r="FH373" s="32">
        <f t="shared" si="1077"/>
        <v>53</v>
      </c>
      <c r="FI373" s="32">
        <f t="shared" si="1077"/>
        <v>51</v>
      </c>
      <c r="FJ373" s="32">
        <f t="shared" si="1077"/>
        <v>49</v>
      </c>
      <c r="FK373" s="32">
        <f t="shared" si="1077"/>
        <v>47</v>
      </c>
      <c r="FL373" s="32">
        <f t="shared" si="1077"/>
        <v>45</v>
      </c>
      <c r="FM373" s="32">
        <f t="shared" si="1077"/>
        <v>43</v>
      </c>
      <c r="FN373" s="32">
        <f t="shared" si="1077"/>
        <v>41</v>
      </c>
      <c r="FO373" s="32">
        <f t="shared" si="1077"/>
        <v>39</v>
      </c>
      <c r="FP373" s="32">
        <f t="shared" si="1077"/>
        <v>37</v>
      </c>
      <c r="FQ373" s="32">
        <f t="shared" si="1077"/>
        <v>35</v>
      </c>
      <c r="FR373" s="32">
        <f t="shared" si="1077"/>
        <v>33</v>
      </c>
      <c r="FS373" s="32">
        <f t="shared" si="1077"/>
        <v>31</v>
      </c>
      <c r="FT373" s="32">
        <f t="shared" si="1077"/>
        <v>29</v>
      </c>
      <c r="FU373" s="32">
        <f t="shared" si="1077"/>
        <v>27</v>
      </c>
      <c r="FV373" s="32">
        <f t="shared" si="1077"/>
        <v>25</v>
      </c>
      <c r="FW373" s="32">
        <f t="shared" si="1077"/>
        <v>23</v>
      </c>
      <c r="FX373" s="32">
        <f t="shared" si="1077"/>
        <v>21</v>
      </c>
      <c r="FY373" s="32">
        <f t="shared" si="1077"/>
        <v>19</v>
      </c>
      <c r="FZ373" s="32">
        <f t="shared" si="1077"/>
        <v>17</v>
      </c>
      <c r="GA373" s="32">
        <f t="shared" si="1077"/>
        <v>15</v>
      </c>
      <c r="GB373" s="32">
        <f t="shared" si="1077"/>
        <v>13</v>
      </c>
      <c r="GC373" s="32">
        <f t="shared" si="1077"/>
        <v>11</v>
      </c>
      <c r="GD373" s="32">
        <f t="shared" si="1077"/>
        <v>9</v>
      </c>
      <c r="GE373" s="32">
        <f t="shared" si="1077"/>
        <v>7</v>
      </c>
      <c r="GF373" s="32">
        <f t="shared" si="1077"/>
        <v>5</v>
      </c>
      <c r="GG373" s="32">
        <f t="shared" si="1077"/>
        <v>3</v>
      </c>
      <c r="GH373" s="32">
        <f t="shared" si="1077"/>
        <v>1</v>
      </c>
      <c r="GI373" s="32">
        <f t="shared" si="1077"/>
        <v>183</v>
      </c>
      <c r="GJ373" s="32">
        <f t="shared" si="1077"/>
        <v>182</v>
      </c>
      <c r="GK373" s="32">
        <f t="shared" si="1077"/>
        <v>181</v>
      </c>
      <c r="GL373" s="32">
        <f t="shared" si="1077"/>
        <v>180</v>
      </c>
      <c r="GM373" s="32">
        <f t="shared" si="1077"/>
        <v>179</v>
      </c>
      <c r="GN373" s="32">
        <f t="shared" si="1077"/>
        <v>178</v>
      </c>
      <c r="GO373" s="32">
        <f t="shared" si="1077"/>
        <v>177</v>
      </c>
      <c r="GP373" s="32">
        <f t="shared" si="1077"/>
        <v>176</v>
      </c>
      <c r="GQ373" s="32">
        <f t="shared" si="1077"/>
        <v>175</v>
      </c>
      <c r="GR373" s="32">
        <f t="shared" si="1077"/>
        <v>174</v>
      </c>
      <c r="GS373" s="32">
        <f t="shared" ref="GS373:JD373" si="1078">MOD($G$373,GS$6)</f>
        <v>173</v>
      </c>
      <c r="GT373" s="32">
        <f t="shared" si="1078"/>
        <v>172</v>
      </c>
      <c r="GU373" s="32">
        <f t="shared" si="1078"/>
        <v>171</v>
      </c>
      <c r="GV373" s="32">
        <f t="shared" si="1078"/>
        <v>170</v>
      </c>
      <c r="GW373" s="32">
        <f t="shared" si="1078"/>
        <v>169</v>
      </c>
      <c r="GX373" s="32">
        <f t="shared" si="1078"/>
        <v>168</v>
      </c>
      <c r="GY373" s="32">
        <f t="shared" si="1078"/>
        <v>167</v>
      </c>
      <c r="GZ373" s="32">
        <f t="shared" si="1078"/>
        <v>166</v>
      </c>
      <c r="HA373" s="32">
        <f t="shared" si="1078"/>
        <v>165</v>
      </c>
      <c r="HB373" s="32">
        <f t="shared" si="1078"/>
        <v>164</v>
      </c>
      <c r="HC373" s="32">
        <f t="shared" si="1078"/>
        <v>163</v>
      </c>
      <c r="HD373" s="32">
        <f t="shared" si="1078"/>
        <v>162</v>
      </c>
      <c r="HE373" s="32">
        <f t="shared" si="1078"/>
        <v>161</v>
      </c>
      <c r="HF373" s="32">
        <f t="shared" si="1078"/>
        <v>160</v>
      </c>
      <c r="HG373" s="32">
        <f t="shared" si="1078"/>
        <v>159</v>
      </c>
      <c r="HH373" s="32">
        <f t="shared" si="1078"/>
        <v>158</v>
      </c>
      <c r="HI373" s="32">
        <f t="shared" si="1078"/>
        <v>157</v>
      </c>
      <c r="HJ373" s="32">
        <f t="shared" si="1078"/>
        <v>156</v>
      </c>
      <c r="HK373" s="32">
        <f t="shared" si="1078"/>
        <v>155</v>
      </c>
      <c r="HL373" s="32">
        <f t="shared" si="1078"/>
        <v>154</v>
      </c>
      <c r="HM373" s="32">
        <f t="shared" si="1078"/>
        <v>153</v>
      </c>
      <c r="HN373" s="32">
        <f t="shared" si="1078"/>
        <v>152</v>
      </c>
      <c r="HO373" s="32">
        <f t="shared" si="1078"/>
        <v>151</v>
      </c>
      <c r="HP373" s="32">
        <f t="shared" si="1078"/>
        <v>150</v>
      </c>
      <c r="HQ373" s="32">
        <f t="shared" si="1078"/>
        <v>149</v>
      </c>
      <c r="HR373" s="32">
        <f t="shared" si="1078"/>
        <v>148</v>
      </c>
      <c r="HS373" s="32">
        <f t="shared" si="1078"/>
        <v>147</v>
      </c>
      <c r="HT373" s="32">
        <f t="shared" si="1078"/>
        <v>146</v>
      </c>
      <c r="HU373" s="32">
        <f t="shared" si="1078"/>
        <v>145</v>
      </c>
      <c r="HV373" s="32">
        <f t="shared" si="1078"/>
        <v>144</v>
      </c>
      <c r="HW373" s="32">
        <f t="shared" si="1078"/>
        <v>143</v>
      </c>
      <c r="HX373" s="32">
        <f t="shared" si="1078"/>
        <v>142</v>
      </c>
      <c r="HY373" s="32">
        <f t="shared" si="1078"/>
        <v>141</v>
      </c>
      <c r="HZ373" s="32">
        <f t="shared" si="1078"/>
        <v>140</v>
      </c>
      <c r="IA373" s="32">
        <f t="shared" si="1078"/>
        <v>139</v>
      </c>
      <c r="IB373" s="32">
        <f t="shared" si="1078"/>
        <v>138</v>
      </c>
      <c r="IC373" s="32">
        <f t="shared" si="1078"/>
        <v>137</v>
      </c>
      <c r="ID373" s="32">
        <f t="shared" si="1078"/>
        <v>136</v>
      </c>
      <c r="IE373" s="32">
        <f t="shared" si="1078"/>
        <v>135</v>
      </c>
      <c r="IF373" s="32">
        <f t="shared" si="1078"/>
        <v>134</v>
      </c>
      <c r="IG373" s="32">
        <f t="shared" si="1078"/>
        <v>133</v>
      </c>
      <c r="IH373" s="32">
        <f t="shared" si="1078"/>
        <v>132</v>
      </c>
      <c r="II373" s="32">
        <f t="shared" si="1078"/>
        <v>131</v>
      </c>
      <c r="IJ373" s="32">
        <f t="shared" si="1078"/>
        <v>130</v>
      </c>
      <c r="IK373" s="32">
        <f t="shared" si="1078"/>
        <v>129</v>
      </c>
      <c r="IL373" s="32">
        <f t="shared" si="1078"/>
        <v>128</v>
      </c>
      <c r="IM373" s="32">
        <f t="shared" si="1078"/>
        <v>127</v>
      </c>
      <c r="IN373" s="32">
        <f t="shared" si="1078"/>
        <v>126</v>
      </c>
      <c r="IO373" s="32">
        <f t="shared" si="1078"/>
        <v>125</v>
      </c>
      <c r="IP373" s="32">
        <f t="shared" si="1078"/>
        <v>124</v>
      </c>
      <c r="IQ373" s="32">
        <f t="shared" si="1078"/>
        <v>123</v>
      </c>
      <c r="IR373" s="32">
        <f t="shared" si="1078"/>
        <v>122</v>
      </c>
      <c r="IS373" s="32">
        <f t="shared" si="1078"/>
        <v>121</v>
      </c>
      <c r="IT373" s="32">
        <f t="shared" si="1078"/>
        <v>120</v>
      </c>
      <c r="IU373" s="32">
        <f t="shared" si="1078"/>
        <v>119</v>
      </c>
      <c r="IV373" s="32">
        <f t="shared" si="1078"/>
        <v>118</v>
      </c>
      <c r="IW373" s="32">
        <f t="shared" si="1078"/>
        <v>117</v>
      </c>
      <c r="IX373" s="32">
        <f t="shared" si="1078"/>
        <v>116</v>
      </c>
      <c r="IY373" s="32">
        <f t="shared" si="1078"/>
        <v>115</v>
      </c>
      <c r="IZ373" s="32">
        <f t="shared" si="1078"/>
        <v>114</v>
      </c>
      <c r="JA373" s="32">
        <f t="shared" si="1078"/>
        <v>113</v>
      </c>
      <c r="JB373" s="32">
        <f t="shared" si="1078"/>
        <v>112</v>
      </c>
      <c r="JC373" s="32">
        <f t="shared" si="1078"/>
        <v>111</v>
      </c>
      <c r="JD373" s="32">
        <f t="shared" si="1078"/>
        <v>110</v>
      </c>
      <c r="JE373" s="32">
        <f t="shared" ref="JE373:NJ373" si="1079">MOD($G$373,JE$6)</f>
        <v>109</v>
      </c>
      <c r="JF373" s="32">
        <f t="shared" si="1079"/>
        <v>108</v>
      </c>
      <c r="JG373" s="32">
        <f t="shared" si="1079"/>
        <v>107</v>
      </c>
      <c r="JH373" s="32">
        <f t="shared" si="1079"/>
        <v>106</v>
      </c>
      <c r="JI373" s="32">
        <f t="shared" si="1079"/>
        <v>105</v>
      </c>
      <c r="JJ373" s="32">
        <f t="shared" si="1079"/>
        <v>104</v>
      </c>
      <c r="JK373" s="32">
        <f t="shared" si="1079"/>
        <v>103</v>
      </c>
      <c r="JL373" s="32">
        <f t="shared" si="1079"/>
        <v>102</v>
      </c>
      <c r="JM373" s="32">
        <f t="shared" si="1079"/>
        <v>101</v>
      </c>
      <c r="JN373" s="32">
        <f t="shared" si="1079"/>
        <v>100</v>
      </c>
      <c r="JO373" s="32">
        <f t="shared" si="1079"/>
        <v>99</v>
      </c>
      <c r="JP373" s="32">
        <f t="shared" si="1079"/>
        <v>98</v>
      </c>
      <c r="JQ373" s="32">
        <f t="shared" si="1079"/>
        <v>97</v>
      </c>
      <c r="JR373" s="32">
        <f t="shared" si="1079"/>
        <v>96</v>
      </c>
      <c r="JS373" s="32">
        <f t="shared" si="1079"/>
        <v>95</v>
      </c>
      <c r="JT373" s="32">
        <f t="shared" si="1079"/>
        <v>94</v>
      </c>
      <c r="JU373" s="32">
        <f t="shared" si="1079"/>
        <v>93</v>
      </c>
      <c r="JV373" s="32">
        <f t="shared" si="1079"/>
        <v>92</v>
      </c>
      <c r="JW373" s="32">
        <f t="shared" si="1079"/>
        <v>91</v>
      </c>
      <c r="JX373" s="32">
        <f t="shared" si="1079"/>
        <v>90</v>
      </c>
      <c r="JY373" s="32">
        <f t="shared" si="1079"/>
        <v>89</v>
      </c>
      <c r="JZ373" s="32">
        <f t="shared" si="1079"/>
        <v>88</v>
      </c>
      <c r="KA373" s="32">
        <f t="shared" si="1079"/>
        <v>87</v>
      </c>
      <c r="KB373" s="32">
        <f t="shared" si="1079"/>
        <v>86</v>
      </c>
      <c r="KC373" s="32">
        <f t="shared" si="1079"/>
        <v>85</v>
      </c>
      <c r="KD373" s="32">
        <f t="shared" si="1079"/>
        <v>84</v>
      </c>
      <c r="KE373" s="32">
        <f t="shared" si="1079"/>
        <v>83</v>
      </c>
      <c r="KF373" s="32">
        <f t="shared" si="1079"/>
        <v>82</v>
      </c>
      <c r="KG373" s="32">
        <f t="shared" si="1079"/>
        <v>81</v>
      </c>
      <c r="KH373" s="32">
        <f t="shared" si="1079"/>
        <v>80</v>
      </c>
      <c r="KI373" s="32">
        <f t="shared" si="1079"/>
        <v>79</v>
      </c>
      <c r="KJ373" s="32">
        <f t="shared" si="1079"/>
        <v>78</v>
      </c>
      <c r="KK373" s="32">
        <f t="shared" si="1079"/>
        <v>77</v>
      </c>
      <c r="KL373" s="32">
        <f t="shared" si="1079"/>
        <v>76</v>
      </c>
      <c r="KM373" s="32">
        <f t="shared" si="1079"/>
        <v>75</v>
      </c>
      <c r="KN373" s="32">
        <f t="shared" si="1079"/>
        <v>74</v>
      </c>
      <c r="KO373" s="32">
        <f t="shared" si="1079"/>
        <v>73</v>
      </c>
      <c r="KP373" s="32">
        <f t="shared" si="1079"/>
        <v>72</v>
      </c>
      <c r="KQ373" s="32">
        <f t="shared" si="1079"/>
        <v>71</v>
      </c>
      <c r="KR373" s="32">
        <f t="shared" si="1079"/>
        <v>70</v>
      </c>
      <c r="KS373" s="32">
        <f t="shared" si="1079"/>
        <v>69</v>
      </c>
      <c r="KT373" s="32">
        <f t="shared" si="1079"/>
        <v>68</v>
      </c>
      <c r="KU373" s="32">
        <f t="shared" si="1079"/>
        <v>67</v>
      </c>
      <c r="KV373" s="32">
        <f t="shared" si="1079"/>
        <v>66</v>
      </c>
      <c r="KW373" s="32">
        <f t="shared" si="1079"/>
        <v>65</v>
      </c>
      <c r="KX373" s="32">
        <f t="shared" si="1079"/>
        <v>64</v>
      </c>
      <c r="KY373" s="32">
        <f t="shared" si="1079"/>
        <v>63</v>
      </c>
      <c r="KZ373" s="32">
        <f t="shared" si="1079"/>
        <v>62</v>
      </c>
      <c r="LA373" s="32">
        <f t="shared" si="1079"/>
        <v>61</v>
      </c>
      <c r="LB373" s="32">
        <f t="shared" si="1079"/>
        <v>60</v>
      </c>
      <c r="LC373" s="32">
        <f t="shared" si="1079"/>
        <v>59</v>
      </c>
      <c r="LD373" s="32">
        <f t="shared" si="1079"/>
        <v>58</v>
      </c>
      <c r="LE373" s="32">
        <f t="shared" si="1079"/>
        <v>57</v>
      </c>
      <c r="LF373" s="32">
        <f t="shared" si="1079"/>
        <v>56</v>
      </c>
      <c r="LG373" s="32">
        <f t="shared" si="1079"/>
        <v>55</v>
      </c>
      <c r="LH373" s="32">
        <f t="shared" si="1079"/>
        <v>54</v>
      </c>
      <c r="LI373" s="32">
        <f t="shared" si="1079"/>
        <v>53</v>
      </c>
      <c r="LJ373" s="32">
        <f t="shared" si="1079"/>
        <v>52</v>
      </c>
      <c r="LK373" s="32">
        <f t="shared" si="1079"/>
        <v>51</v>
      </c>
      <c r="LL373" s="32">
        <f t="shared" si="1079"/>
        <v>50</v>
      </c>
      <c r="LM373" s="32">
        <f t="shared" si="1079"/>
        <v>49</v>
      </c>
      <c r="LN373" s="32">
        <f t="shared" si="1079"/>
        <v>48</v>
      </c>
      <c r="LO373" s="32">
        <f t="shared" si="1079"/>
        <v>47</v>
      </c>
      <c r="LP373" s="32">
        <f t="shared" si="1079"/>
        <v>46</v>
      </c>
      <c r="LQ373" s="32">
        <f t="shared" si="1079"/>
        <v>45</v>
      </c>
      <c r="LR373" s="32">
        <f t="shared" si="1079"/>
        <v>44</v>
      </c>
      <c r="LS373" s="32">
        <f t="shared" si="1079"/>
        <v>43</v>
      </c>
      <c r="LT373" s="32">
        <f t="shared" si="1079"/>
        <v>42</v>
      </c>
      <c r="LU373" s="32">
        <f t="shared" si="1079"/>
        <v>41</v>
      </c>
      <c r="LV373" s="32">
        <f t="shared" si="1079"/>
        <v>40</v>
      </c>
      <c r="LW373" s="32">
        <f t="shared" si="1079"/>
        <v>39</v>
      </c>
      <c r="LX373" s="32">
        <f t="shared" si="1079"/>
        <v>38</v>
      </c>
      <c r="LY373" s="32">
        <f t="shared" si="1079"/>
        <v>37</v>
      </c>
      <c r="LZ373" s="32">
        <f t="shared" si="1079"/>
        <v>36</v>
      </c>
      <c r="MA373" s="32">
        <f t="shared" si="1079"/>
        <v>35</v>
      </c>
      <c r="MB373" s="32">
        <f t="shared" si="1079"/>
        <v>34</v>
      </c>
      <c r="MC373" s="32">
        <f t="shared" si="1079"/>
        <v>33</v>
      </c>
      <c r="MD373" s="32">
        <f t="shared" si="1079"/>
        <v>32</v>
      </c>
      <c r="ME373" s="32">
        <f t="shared" si="1079"/>
        <v>31</v>
      </c>
      <c r="MF373" s="32">
        <f t="shared" si="1079"/>
        <v>30</v>
      </c>
      <c r="MG373" s="32">
        <f t="shared" si="1079"/>
        <v>29</v>
      </c>
      <c r="MH373" s="32">
        <f t="shared" si="1079"/>
        <v>28</v>
      </c>
      <c r="MI373" s="32">
        <f t="shared" si="1079"/>
        <v>27</v>
      </c>
      <c r="MJ373" s="32">
        <f t="shared" si="1079"/>
        <v>26</v>
      </c>
      <c r="MK373" s="32">
        <f t="shared" si="1079"/>
        <v>25</v>
      </c>
      <c r="ML373" s="32">
        <f t="shared" si="1079"/>
        <v>24</v>
      </c>
      <c r="MM373" s="32">
        <f t="shared" si="1079"/>
        <v>23</v>
      </c>
      <c r="MN373" s="32">
        <f t="shared" si="1079"/>
        <v>22</v>
      </c>
      <c r="MO373" s="32">
        <f t="shared" si="1079"/>
        <v>21</v>
      </c>
      <c r="MP373" s="32">
        <f t="shared" si="1079"/>
        <v>20</v>
      </c>
      <c r="MQ373" s="32">
        <f t="shared" si="1079"/>
        <v>19</v>
      </c>
      <c r="MR373" s="32">
        <f t="shared" si="1079"/>
        <v>18</v>
      </c>
      <c r="MS373" s="32">
        <f t="shared" si="1079"/>
        <v>17</v>
      </c>
      <c r="MT373" s="32">
        <f t="shared" si="1079"/>
        <v>16</v>
      </c>
      <c r="MU373" s="32">
        <f t="shared" si="1079"/>
        <v>15</v>
      </c>
      <c r="MV373" s="32">
        <f t="shared" si="1079"/>
        <v>14</v>
      </c>
      <c r="MW373" s="32">
        <f t="shared" si="1079"/>
        <v>13</v>
      </c>
      <c r="MX373" s="32">
        <f t="shared" si="1079"/>
        <v>12</v>
      </c>
      <c r="MY373" s="32">
        <f t="shared" si="1079"/>
        <v>11</v>
      </c>
      <c r="MZ373" s="32">
        <f t="shared" si="1079"/>
        <v>10</v>
      </c>
      <c r="NA373" s="32">
        <f t="shared" si="1079"/>
        <v>9</v>
      </c>
      <c r="NB373" s="32">
        <f t="shared" si="1079"/>
        <v>8</v>
      </c>
      <c r="NC373" s="32">
        <f t="shared" si="1079"/>
        <v>7</v>
      </c>
      <c r="ND373" s="32">
        <f t="shared" si="1079"/>
        <v>6</v>
      </c>
      <c r="NE373" s="32">
        <f t="shared" si="1079"/>
        <v>5</v>
      </c>
      <c r="NF373" s="32">
        <f t="shared" si="1079"/>
        <v>4</v>
      </c>
      <c r="NG373" s="32">
        <f t="shared" si="1079"/>
        <v>3</v>
      </c>
      <c r="NH373" s="32">
        <f t="shared" si="1079"/>
        <v>2</v>
      </c>
      <c r="NI373" s="32">
        <f t="shared" si="1079"/>
        <v>1</v>
      </c>
      <c r="NJ373" s="31">
        <f t="shared" si="1079"/>
        <v>0</v>
      </c>
    </row>
    <row r="374" spans="5:385" ht="19.2" customHeight="1" thickTop="1" thickBot="1" x14ac:dyDescent="0.5">
      <c r="E374" s="1">
        <v>368</v>
      </c>
      <c r="G374" s="44">
        <v>368</v>
      </c>
      <c r="H374" s="32">
        <f>MOD($G$374,H$6)</f>
        <v>0</v>
      </c>
      <c r="I374" s="32">
        <f t="shared" ref="I374:BT374" si="1080">MOD($G$374,I$6)</f>
        <v>0</v>
      </c>
      <c r="J374" s="32">
        <f t="shared" si="1080"/>
        <v>2</v>
      </c>
      <c r="K374" s="32">
        <f t="shared" si="1080"/>
        <v>0</v>
      </c>
      <c r="L374" s="32">
        <f t="shared" si="1080"/>
        <v>3</v>
      </c>
      <c r="M374" s="32">
        <f t="shared" si="1080"/>
        <v>2</v>
      </c>
      <c r="N374" s="32">
        <f t="shared" si="1080"/>
        <v>4</v>
      </c>
      <c r="O374" s="32">
        <f t="shared" si="1080"/>
        <v>0</v>
      </c>
      <c r="P374" s="32">
        <f t="shared" si="1080"/>
        <v>8</v>
      </c>
      <c r="Q374" s="32">
        <f t="shared" si="1080"/>
        <v>8</v>
      </c>
      <c r="R374" s="32">
        <f t="shared" si="1080"/>
        <v>5</v>
      </c>
      <c r="S374" s="32">
        <f t="shared" si="1080"/>
        <v>8</v>
      </c>
      <c r="T374" s="32">
        <f t="shared" si="1080"/>
        <v>4</v>
      </c>
      <c r="U374" s="32">
        <f t="shared" si="1080"/>
        <v>4</v>
      </c>
      <c r="V374" s="32">
        <f t="shared" si="1080"/>
        <v>8</v>
      </c>
      <c r="W374" s="26">
        <f t="shared" si="1080"/>
        <v>0</v>
      </c>
      <c r="X374" s="32">
        <f t="shared" si="1080"/>
        <v>11</v>
      </c>
      <c r="Y374" s="32">
        <f t="shared" si="1080"/>
        <v>8</v>
      </c>
      <c r="Z374" s="32">
        <f t="shared" si="1080"/>
        <v>7</v>
      </c>
      <c r="AA374" s="32">
        <f t="shared" si="1080"/>
        <v>8</v>
      </c>
      <c r="AB374" s="32">
        <f t="shared" si="1080"/>
        <v>11</v>
      </c>
      <c r="AC374" s="32">
        <f t="shared" si="1080"/>
        <v>16</v>
      </c>
      <c r="AD374" s="32">
        <f t="shared" si="1080"/>
        <v>0</v>
      </c>
      <c r="AE374" s="32">
        <f t="shared" si="1080"/>
        <v>8</v>
      </c>
      <c r="AF374" s="32">
        <f t="shared" si="1080"/>
        <v>18</v>
      </c>
      <c r="AG374" s="32">
        <f t="shared" si="1080"/>
        <v>4</v>
      </c>
      <c r="AH374" s="32">
        <f t="shared" si="1080"/>
        <v>17</v>
      </c>
      <c r="AI374" s="32">
        <f t="shared" si="1080"/>
        <v>4</v>
      </c>
      <c r="AJ374" s="32">
        <f t="shared" si="1080"/>
        <v>20</v>
      </c>
      <c r="AK374" s="32">
        <f t="shared" si="1080"/>
        <v>8</v>
      </c>
      <c r="AL374" s="32">
        <f t="shared" si="1080"/>
        <v>27</v>
      </c>
      <c r="AM374" s="32">
        <f t="shared" si="1080"/>
        <v>16</v>
      </c>
      <c r="AN374" s="32">
        <f t="shared" si="1080"/>
        <v>5</v>
      </c>
      <c r="AO374" s="32">
        <f t="shared" si="1080"/>
        <v>28</v>
      </c>
      <c r="AP374" s="32">
        <f t="shared" si="1080"/>
        <v>18</v>
      </c>
      <c r="AQ374" s="32">
        <f t="shared" si="1080"/>
        <v>8</v>
      </c>
      <c r="AR374" s="32">
        <f t="shared" si="1080"/>
        <v>35</v>
      </c>
      <c r="AS374" s="32">
        <f t="shared" si="1080"/>
        <v>26</v>
      </c>
      <c r="AT374" s="32">
        <f t="shared" si="1080"/>
        <v>17</v>
      </c>
      <c r="AU374" s="32">
        <f t="shared" si="1080"/>
        <v>8</v>
      </c>
      <c r="AV374" s="32">
        <f t="shared" si="1080"/>
        <v>40</v>
      </c>
      <c r="AW374" s="32">
        <f t="shared" si="1080"/>
        <v>32</v>
      </c>
      <c r="AX374" s="32">
        <f t="shared" si="1080"/>
        <v>24</v>
      </c>
      <c r="AY374" s="32">
        <f t="shared" si="1080"/>
        <v>16</v>
      </c>
      <c r="AZ374" s="32">
        <f t="shared" si="1080"/>
        <v>8</v>
      </c>
      <c r="BA374" s="32">
        <f t="shared" si="1080"/>
        <v>0</v>
      </c>
      <c r="BB374" s="32">
        <f t="shared" si="1080"/>
        <v>39</v>
      </c>
      <c r="BC374" s="32">
        <f t="shared" si="1080"/>
        <v>32</v>
      </c>
      <c r="BD374" s="32">
        <f t="shared" si="1080"/>
        <v>25</v>
      </c>
      <c r="BE374" s="32">
        <f t="shared" si="1080"/>
        <v>18</v>
      </c>
      <c r="BF374" s="32">
        <f t="shared" si="1080"/>
        <v>11</v>
      </c>
      <c r="BG374" s="32">
        <f t="shared" si="1080"/>
        <v>4</v>
      </c>
      <c r="BH374" s="32">
        <f t="shared" si="1080"/>
        <v>50</v>
      </c>
      <c r="BI374" s="32">
        <f t="shared" si="1080"/>
        <v>44</v>
      </c>
      <c r="BJ374" s="32">
        <f t="shared" si="1080"/>
        <v>38</v>
      </c>
      <c r="BK374" s="32">
        <f t="shared" si="1080"/>
        <v>32</v>
      </c>
      <c r="BL374" s="32">
        <f t="shared" si="1080"/>
        <v>26</v>
      </c>
      <c r="BM374" s="32">
        <f t="shared" si="1080"/>
        <v>20</v>
      </c>
      <c r="BN374" s="32">
        <f t="shared" si="1080"/>
        <v>14</v>
      </c>
      <c r="BO374" s="32">
        <f t="shared" si="1080"/>
        <v>8</v>
      </c>
      <c r="BP374" s="32">
        <f t="shared" si="1080"/>
        <v>2</v>
      </c>
      <c r="BQ374" s="32">
        <f t="shared" si="1080"/>
        <v>58</v>
      </c>
      <c r="BR374" s="32">
        <f t="shared" si="1080"/>
        <v>53</v>
      </c>
      <c r="BS374" s="32">
        <f t="shared" si="1080"/>
        <v>48</v>
      </c>
      <c r="BT374" s="32">
        <f t="shared" si="1080"/>
        <v>43</v>
      </c>
      <c r="BU374" s="32">
        <f t="shared" ref="BU374:EF374" si="1081">MOD($G$374,BU$6)</f>
        <v>38</v>
      </c>
      <c r="BV374" s="32">
        <f t="shared" si="1081"/>
        <v>33</v>
      </c>
      <c r="BW374" s="32">
        <f t="shared" si="1081"/>
        <v>28</v>
      </c>
      <c r="BX374" s="32">
        <f t="shared" si="1081"/>
        <v>23</v>
      </c>
      <c r="BY374" s="32">
        <f t="shared" si="1081"/>
        <v>18</v>
      </c>
      <c r="BZ374" s="32">
        <f t="shared" si="1081"/>
        <v>13</v>
      </c>
      <c r="CA374" s="32">
        <f t="shared" si="1081"/>
        <v>8</v>
      </c>
      <c r="CB374" s="32">
        <f t="shared" si="1081"/>
        <v>3</v>
      </c>
      <c r="CC374" s="32">
        <f t="shared" si="1081"/>
        <v>72</v>
      </c>
      <c r="CD374" s="32">
        <f t="shared" si="1081"/>
        <v>68</v>
      </c>
      <c r="CE374" s="32">
        <f t="shared" si="1081"/>
        <v>64</v>
      </c>
      <c r="CF374" s="32">
        <f t="shared" si="1081"/>
        <v>60</v>
      </c>
      <c r="CG374" s="32">
        <f t="shared" si="1081"/>
        <v>56</v>
      </c>
      <c r="CH374" s="32">
        <f t="shared" si="1081"/>
        <v>52</v>
      </c>
      <c r="CI374" s="32">
        <f t="shared" si="1081"/>
        <v>48</v>
      </c>
      <c r="CJ374" s="32">
        <f t="shared" si="1081"/>
        <v>44</v>
      </c>
      <c r="CK374" s="32">
        <f t="shared" si="1081"/>
        <v>40</v>
      </c>
      <c r="CL374" s="32">
        <f t="shared" si="1081"/>
        <v>36</v>
      </c>
      <c r="CM374" s="32">
        <f t="shared" si="1081"/>
        <v>32</v>
      </c>
      <c r="CN374" s="32">
        <f t="shared" si="1081"/>
        <v>28</v>
      </c>
      <c r="CO374" s="32">
        <f t="shared" si="1081"/>
        <v>24</v>
      </c>
      <c r="CP374" s="32">
        <f t="shared" si="1081"/>
        <v>20</v>
      </c>
      <c r="CQ374" s="32">
        <f t="shared" si="1081"/>
        <v>16</v>
      </c>
      <c r="CR374" s="32">
        <f t="shared" si="1081"/>
        <v>12</v>
      </c>
      <c r="CS374" s="32">
        <f t="shared" si="1081"/>
        <v>8</v>
      </c>
      <c r="CT374" s="32">
        <f t="shared" si="1081"/>
        <v>4</v>
      </c>
      <c r="CU374" s="32">
        <f t="shared" si="1081"/>
        <v>0</v>
      </c>
      <c r="CV374" s="32">
        <f t="shared" si="1081"/>
        <v>89</v>
      </c>
      <c r="CW374" s="32">
        <f t="shared" si="1081"/>
        <v>86</v>
      </c>
      <c r="CX374" s="32">
        <f t="shared" si="1081"/>
        <v>83</v>
      </c>
      <c r="CY374" s="32">
        <f t="shared" si="1081"/>
        <v>80</v>
      </c>
      <c r="CZ374" s="32">
        <f t="shared" si="1081"/>
        <v>77</v>
      </c>
      <c r="DA374" s="32">
        <f t="shared" si="1081"/>
        <v>74</v>
      </c>
      <c r="DB374" s="32">
        <f t="shared" si="1081"/>
        <v>71</v>
      </c>
      <c r="DC374" s="32">
        <f t="shared" si="1081"/>
        <v>68</v>
      </c>
      <c r="DD374" s="32">
        <f t="shared" si="1081"/>
        <v>65</v>
      </c>
      <c r="DE374" s="32">
        <f t="shared" si="1081"/>
        <v>62</v>
      </c>
      <c r="DF374" s="32">
        <f t="shared" si="1081"/>
        <v>59</v>
      </c>
      <c r="DG374" s="32">
        <f t="shared" si="1081"/>
        <v>56</v>
      </c>
      <c r="DH374" s="32">
        <f t="shared" si="1081"/>
        <v>53</v>
      </c>
      <c r="DI374" s="32">
        <f t="shared" si="1081"/>
        <v>50</v>
      </c>
      <c r="DJ374" s="32">
        <f t="shared" si="1081"/>
        <v>47</v>
      </c>
      <c r="DK374" s="32">
        <f t="shared" si="1081"/>
        <v>44</v>
      </c>
      <c r="DL374" s="32">
        <f t="shared" si="1081"/>
        <v>41</v>
      </c>
      <c r="DM374" s="32">
        <f t="shared" si="1081"/>
        <v>38</v>
      </c>
      <c r="DN374" s="32">
        <f t="shared" si="1081"/>
        <v>35</v>
      </c>
      <c r="DO374" s="32">
        <f t="shared" si="1081"/>
        <v>32</v>
      </c>
      <c r="DP374" s="32">
        <f t="shared" si="1081"/>
        <v>29</v>
      </c>
      <c r="DQ374" s="32">
        <f t="shared" si="1081"/>
        <v>26</v>
      </c>
      <c r="DR374" s="32">
        <f t="shared" si="1081"/>
        <v>23</v>
      </c>
      <c r="DS374" s="32">
        <f t="shared" si="1081"/>
        <v>20</v>
      </c>
      <c r="DT374" s="32">
        <f t="shared" si="1081"/>
        <v>17</v>
      </c>
      <c r="DU374" s="32">
        <f t="shared" si="1081"/>
        <v>14</v>
      </c>
      <c r="DV374" s="32">
        <f t="shared" si="1081"/>
        <v>11</v>
      </c>
      <c r="DW374" s="32">
        <f t="shared" si="1081"/>
        <v>8</v>
      </c>
      <c r="DX374" s="32">
        <f t="shared" si="1081"/>
        <v>5</v>
      </c>
      <c r="DY374" s="32">
        <f t="shared" si="1081"/>
        <v>2</v>
      </c>
      <c r="DZ374" s="32">
        <f t="shared" si="1081"/>
        <v>122</v>
      </c>
      <c r="EA374" s="32">
        <f t="shared" si="1081"/>
        <v>120</v>
      </c>
      <c r="EB374" s="32">
        <f t="shared" si="1081"/>
        <v>118</v>
      </c>
      <c r="EC374" s="32">
        <f t="shared" si="1081"/>
        <v>116</v>
      </c>
      <c r="ED374" s="32">
        <f t="shared" si="1081"/>
        <v>114</v>
      </c>
      <c r="EE374" s="32">
        <f t="shared" si="1081"/>
        <v>112</v>
      </c>
      <c r="EF374" s="32">
        <f t="shared" si="1081"/>
        <v>110</v>
      </c>
      <c r="EG374" s="32">
        <f t="shared" ref="EG374:GR374" si="1082">MOD($G$374,EG$6)</f>
        <v>108</v>
      </c>
      <c r="EH374" s="32">
        <f t="shared" si="1082"/>
        <v>106</v>
      </c>
      <c r="EI374" s="32">
        <f t="shared" si="1082"/>
        <v>104</v>
      </c>
      <c r="EJ374" s="32">
        <f t="shared" si="1082"/>
        <v>102</v>
      </c>
      <c r="EK374" s="32">
        <f t="shared" si="1082"/>
        <v>100</v>
      </c>
      <c r="EL374" s="32">
        <f t="shared" si="1082"/>
        <v>98</v>
      </c>
      <c r="EM374" s="32">
        <f t="shared" si="1082"/>
        <v>96</v>
      </c>
      <c r="EN374" s="32">
        <f t="shared" si="1082"/>
        <v>94</v>
      </c>
      <c r="EO374" s="32">
        <f t="shared" si="1082"/>
        <v>92</v>
      </c>
      <c r="EP374" s="32">
        <f t="shared" si="1082"/>
        <v>90</v>
      </c>
      <c r="EQ374" s="32">
        <f t="shared" si="1082"/>
        <v>88</v>
      </c>
      <c r="ER374" s="32">
        <f t="shared" si="1082"/>
        <v>86</v>
      </c>
      <c r="ES374" s="32">
        <f t="shared" si="1082"/>
        <v>84</v>
      </c>
      <c r="ET374" s="32">
        <f t="shared" si="1082"/>
        <v>82</v>
      </c>
      <c r="EU374" s="32">
        <f t="shared" si="1082"/>
        <v>80</v>
      </c>
      <c r="EV374" s="32">
        <f t="shared" si="1082"/>
        <v>78</v>
      </c>
      <c r="EW374" s="32">
        <f t="shared" si="1082"/>
        <v>76</v>
      </c>
      <c r="EX374" s="32">
        <f t="shared" si="1082"/>
        <v>74</v>
      </c>
      <c r="EY374" s="32">
        <f t="shared" si="1082"/>
        <v>72</v>
      </c>
      <c r="EZ374" s="32">
        <f t="shared" si="1082"/>
        <v>70</v>
      </c>
      <c r="FA374" s="32">
        <f t="shared" si="1082"/>
        <v>68</v>
      </c>
      <c r="FB374" s="32">
        <f t="shared" si="1082"/>
        <v>66</v>
      </c>
      <c r="FC374" s="32">
        <f t="shared" si="1082"/>
        <v>64</v>
      </c>
      <c r="FD374" s="32">
        <f t="shared" si="1082"/>
        <v>62</v>
      </c>
      <c r="FE374" s="32">
        <f t="shared" si="1082"/>
        <v>60</v>
      </c>
      <c r="FF374" s="32">
        <f t="shared" si="1082"/>
        <v>58</v>
      </c>
      <c r="FG374" s="32">
        <f t="shared" si="1082"/>
        <v>56</v>
      </c>
      <c r="FH374" s="32">
        <f t="shared" si="1082"/>
        <v>54</v>
      </c>
      <c r="FI374" s="32">
        <f t="shared" si="1082"/>
        <v>52</v>
      </c>
      <c r="FJ374" s="32">
        <f t="shared" si="1082"/>
        <v>50</v>
      </c>
      <c r="FK374" s="32">
        <f t="shared" si="1082"/>
        <v>48</v>
      </c>
      <c r="FL374" s="32">
        <f t="shared" si="1082"/>
        <v>46</v>
      </c>
      <c r="FM374" s="32">
        <f t="shared" si="1082"/>
        <v>44</v>
      </c>
      <c r="FN374" s="32">
        <f t="shared" si="1082"/>
        <v>42</v>
      </c>
      <c r="FO374" s="32">
        <f t="shared" si="1082"/>
        <v>40</v>
      </c>
      <c r="FP374" s="32">
        <f t="shared" si="1082"/>
        <v>38</v>
      </c>
      <c r="FQ374" s="32">
        <f t="shared" si="1082"/>
        <v>36</v>
      </c>
      <c r="FR374" s="32">
        <f t="shared" si="1082"/>
        <v>34</v>
      </c>
      <c r="FS374" s="32">
        <f t="shared" si="1082"/>
        <v>32</v>
      </c>
      <c r="FT374" s="32">
        <f t="shared" si="1082"/>
        <v>30</v>
      </c>
      <c r="FU374" s="32">
        <f t="shared" si="1082"/>
        <v>28</v>
      </c>
      <c r="FV374" s="32">
        <f t="shared" si="1082"/>
        <v>26</v>
      </c>
      <c r="FW374" s="32">
        <f t="shared" si="1082"/>
        <v>24</v>
      </c>
      <c r="FX374" s="32">
        <f t="shared" si="1082"/>
        <v>22</v>
      </c>
      <c r="FY374" s="32">
        <f t="shared" si="1082"/>
        <v>20</v>
      </c>
      <c r="FZ374" s="32">
        <f t="shared" si="1082"/>
        <v>18</v>
      </c>
      <c r="GA374" s="32">
        <f t="shared" si="1082"/>
        <v>16</v>
      </c>
      <c r="GB374" s="32">
        <f t="shared" si="1082"/>
        <v>14</v>
      </c>
      <c r="GC374" s="32">
        <f t="shared" si="1082"/>
        <v>12</v>
      </c>
      <c r="GD374" s="32">
        <f t="shared" si="1082"/>
        <v>10</v>
      </c>
      <c r="GE374" s="32">
        <f t="shared" si="1082"/>
        <v>8</v>
      </c>
      <c r="GF374" s="32">
        <f t="shared" si="1082"/>
        <v>6</v>
      </c>
      <c r="GG374" s="32">
        <f t="shared" si="1082"/>
        <v>4</v>
      </c>
      <c r="GH374" s="32">
        <f t="shared" si="1082"/>
        <v>2</v>
      </c>
      <c r="GI374" s="32">
        <f t="shared" si="1082"/>
        <v>0</v>
      </c>
      <c r="GJ374" s="32">
        <f t="shared" si="1082"/>
        <v>183</v>
      </c>
      <c r="GK374" s="32">
        <f t="shared" si="1082"/>
        <v>182</v>
      </c>
      <c r="GL374" s="32">
        <f t="shared" si="1082"/>
        <v>181</v>
      </c>
      <c r="GM374" s="32">
        <f t="shared" si="1082"/>
        <v>180</v>
      </c>
      <c r="GN374" s="32">
        <f t="shared" si="1082"/>
        <v>179</v>
      </c>
      <c r="GO374" s="32">
        <f t="shared" si="1082"/>
        <v>178</v>
      </c>
      <c r="GP374" s="32">
        <f t="shared" si="1082"/>
        <v>177</v>
      </c>
      <c r="GQ374" s="32">
        <f t="shared" si="1082"/>
        <v>176</v>
      </c>
      <c r="GR374" s="32">
        <f t="shared" si="1082"/>
        <v>175</v>
      </c>
      <c r="GS374" s="32">
        <f t="shared" ref="GS374:JD374" si="1083">MOD($G$374,GS$6)</f>
        <v>174</v>
      </c>
      <c r="GT374" s="32">
        <f t="shared" si="1083"/>
        <v>173</v>
      </c>
      <c r="GU374" s="32">
        <f t="shared" si="1083"/>
        <v>172</v>
      </c>
      <c r="GV374" s="32">
        <f t="shared" si="1083"/>
        <v>171</v>
      </c>
      <c r="GW374" s="32">
        <f t="shared" si="1083"/>
        <v>170</v>
      </c>
      <c r="GX374" s="32">
        <f t="shared" si="1083"/>
        <v>169</v>
      </c>
      <c r="GY374" s="32">
        <f t="shared" si="1083"/>
        <v>168</v>
      </c>
      <c r="GZ374" s="32">
        <f t="shared" si="1083"/>
        <v>167</v>
      </c>
      <c r="HA374" s="32">
        <f t="shared" si="1083"/>
        <v>166</v>
      </c>
      <c r="HB374" s="32">
        <f t="shared" si="1083"/>
        <v>165</v>
      </c>
      <c r="HC374" s="32">
        <f t="shared" si="1083"/>
        <v>164</v>
      </c>
      <c r="HD374" s="32">
        <f t="shared" si="1083"/>
        <v>163</v>
      </c>
      <c r="HE374" s="32">
        <f t="shared" si="1083"/>
        <v>162</v>
      </c>
      <c r="HF374" s="32">
        <f t="shared" si="1083"/>
        <v>161</v>
      </c>
      <c r="HG374" s="32">
        <f t="shared" si="1083"/>
        <v>160</v>
      </c>
      <c r="HH374" s="32">
        <f t="shared" si="1083"/>
        <v>159</v>
      </c>
      <c r="HI374" s="32">
        <f t="shared" si="1083"/>
        <v>158</v>
      </c>
      <c r="HJ374" s="32">
        <f t="shared" si="1083"/>
        <v>157</v>
      </c>
      <c r="HK374" s="32">
        <f t="shared" si="1083"/>
        <v>156</v>
      </c>
      <c r="HL374" s="32">
        <f t="shared" si="1083"/>
        <v>155</v>
      </c>
      <c r="HM374" s="32">
        <f t="shared" si="1083"/>
        <v>154</v>
      </c>
      <c r="HN374" s="32">
        <f t="shared" si="1083"/>
        <v>153</v>
      </c>
      <c r="HO374" s="32">
        <f t="shared" si="1083"/>
        <v>152</v>
      </c>
      <c r="HP374" s="32">
        <f t="shared" si="1083"/>
        <v>151</v>
      </c>
      <c r="HQ374" s="32">
        <f t="shared" si="1083"/>
        <v>150</v>
      </c>
      <c r="HR374" s="32">
        <f t="shared" si="1083"/>
        <v>149</v>
      </c>
      <c r="HS374" s="32">
        <f t="shared" si="1083"/>
        <v>148</v>
      </c>
      <c r="HT374" s="32">
        <f t="shared" si="1083"/>
        <v>147</v>
      </c>
      <c r="HU374" s="32">
        <f t="shared" si="1083"/>
        <v>146</v>
      </c>
      <c r="HV374" s="32">
        <f t="shared" si="1083"/>
        <v>145</v>
      </c>
      <c r="HW374" s="32">
        <f t="shared" si="1083"/>
        <v>144</v>
      </c>
      <c r="HX374" s="32">
        <f t="shared" si="1083"/>
        <v>143</v>
      </c>
      <c r="HY374" s="32">
        <f t="shared" si="1083"/>
        <v>142</v>
      </c>
      <c r="HZ374" s="32">
        <f t="shared" si="1083"/>
        <v>141</v>
      </c>
      <c r="IA374" s="32">
        <f t="shared" si="1083"/>
        <v>140</v>
      </c>
      <c r="IB374" s="32">
        <f t="shared" si="1083"/>
        <v>139</v>
      </c>
      <c r="IC374" s="32">
        <f t="shared" si="1083"/>
        <v>138</v>
      </c>
      <c r="ID374" s="32">
        <f t="shared" si="1083"/>
        <v>137</v>
      </c>
      <c r="IE374" s="32">
        <f t="shared" si="1083"/>
        <v>136</v>
      </c>
      <c r="IF374" s="32">
        <f t="shared" si="1083"/>
        <v>135</v>
      </c>
      <c r="IG374" s="32">
        <f t="shared" si="1083"/>
        <v>134</v>
      </c>
      <c r="IH374" s="32">
        <f t="shared" si="1083"/>
        <v>133</v>
      </c>
      <c r="II374" s="32">
        <f t="shared" si="1083"/>
        <v>132</v>
      </c>
      <c r="IJ374" s="32">
        <f t="shared" si="1083"/>
        <v>131</v>
      </c>
      <c r="IK374" s="32">
        <f t="shared" si="1083"/>
        <v>130</v>
      </c>
      <c r="IL374" s="32">
        <f t="shared" si="1083"/>
        <v>129</v>
      </c>
      <c r="IM374" s="32">
        <f t="shared" si="1083"/>
        <v>128</v>
      </c>
      <c r="IN374" s="32">
        <f t="shared" si="1083"/>
        <v>127</v>
      </c>
      <c r="IO374" s="32">
        <f t="shared" si="1083"/>
        <v>126</v>
      </c>
      <c r="IP374" s="32">
        <f t="shared" si="1083"/>
        <v>125</v>
      </c>
      <c r="IQ374" s="32">
        <f t="shared" si="1083"/>
        <v>124</v>
      </c>
      <c r="IR374" s="32">
        <f t="shared" si="1083"/>
        <v>123</v>
      </c>
      <c r="IS374" s="32">
        <f t="shared" si="1083"/>
        <v>122</v>
      </c>
      <c r="IT374" s="32">
        <f t="shared" si="1083"/>
        <v>121</v>
      </c>
      <c r="IU374" s="32">
        <f t="shared" si="1083"/>
        <v>120</v>
      </c>
      <c r="IV374" s="32">
        <f t="shared" si="1083"/>
        <v>119</v>
      </c>
      <c r="IW374" s="32">
        <f t="shared" si="1083"/>
        <v>118</v>
      </c>
      <c r="IX374" s="32">
        <f t="shared" si="1083"/>
        <v>117</v>
      </c>
      <c r="IY374" s="32">
        <f t="shared" si="1083"/>
        <v>116</v>
      </c>
      <c r="IZ374" s="32">
        <f t="shared" si="1083"/>
        <v>115</v>
      </c>
      <c r="JA374" s="32">
        <f t="shared" si="1083"/>
        <v>114</v>
      </c>
      <c r="JB374" s="32">
        <f t="shared" si="1083"/>
        <v>113</v>
      </c>
      <c r="JC374" s="32">
        <f t="shared" si="1083"/>
        <v>112</v>
      </c>
      <c r="JD374" s="32">
        <f t="shared" si="1083"/>
        <v>111</v>
      </c>
      <c r="JE374" s="32">
        <f t="shared" ref="JE374:NK374" si="1084">MOD($G$374,JE$6)</f>
        <v>110</v>
      </c>
      <c r="JF374" s="32">
        <f t="shared" si="1084"/>
        <v>109</v>
      </c>
      <c r="JG374" s="32">
        <f t="shared" si="1084"/>
        <v>108</v>
      </c>
      <c r="JH374" s="32">
        <f t="shared" si="1084"/>
        <v>107</v>
      </c>
      <c r="JI374" s="32">
        <f t="shared" si="1084"/>
        <v>106</v>
      </c>
      <c r="JJ374" s="32">
        <f t="shared" si="1084"/>
        <v>105</v>
      </c>
      <c r="JK374" s="32">
        <f t="shared" si="1084"/>
        <v>104</v>
      </c>
      <c r="JL374" s="32">
        <f t="shared" si="1084"/>
        <v>103</v>
      </c>
      <c r="JM374" s="32">
        <f t="shared" si="1084"/>
        <v>102</v>
      </c>
      <c r="JN374" s="32">
        <f t="shared" si="1084"/>
        <v>101</v>
      </c>
      <c r="JO374" s="32">
        <f t="shared" si="1084"/>
        <v>100</v>
      </c>
      <c r="JP374" s="32">
        <f t="shared" si="1084"/>
        <v>99</v>
      </c>
      <c r="JQ374" s="32">
        <f t="shared" si="1084"/>
        <v>98</v>
      </c>
      <c r="JR374" s="32">
        <f t="shared" si="1084"/>
        <v>97</v>
      </c>
      <c r="JS374" s="32">
        <f t="shared" si="1084"/>
        <v>96</v>
      </c>
      <c r="JT374" s="32">
        <f t="shared" si="1084"/>
        <v>95</v>
      </c>
      <c r="JU374" s="32">
        <f t="shared" si="1084"/>
        <v>94</v>
      </c>
      <c r="JV374" s="32">
        <f t="shared" si="1084"/>
        <v>93</v>
      </c>
      <c r="JW374" s="32">
        <f t="shared" si="1084"/>
        <v>92</v>
      </c>
      <c r="JX374" s="32">
        <f t="shared" si="1084"/>
        <v>91</v>
      </c>
      <c r="JY374" s="32">
        <f t="shared" si="1084"/>
        <v>90</v>
      </c>
      <c r="JZ374" s="32">
        <f t="shared" si="1084"/>
        <v>89</v>
      </c>
      <c r="KA374" s="32">
        <f t="shared" si="1084"/>
        <v>88</v>
      </c>
      <c r="KB374" s="32">
        <f t="shared" si="1084"/>
        <v>87</v>
      </c>
      <c r="KC374" s="32">
        <f t="shared" si="1084"/>
        <v>86</v>
      </c>
      <c r="KD374" s="32">
        <f t="shared" si="1084"/>
        <v>85</v>
      </c>
      <c r="KE374" s="32">
        <f t="shared" si="1084"/>
        <v>84</v>
      </c>
      <c r="KF374" s="32">
        <f t="shared" si="1084"/>
        <v>83</v>
      </c>
      <c r="KG374" s="32">
        <f t="shared" si="1084"/>
        <v>82</v>
      </c>
      <c r="KH374" s="32">
        <f t="shared" si="1084"/>
        <v>81</v>
      </c>
      <c r="KI374" s="32">
        <f t="shared" si="1084"/>
        <v>80</v>
      </c>
      <c r="KJ374" s="32">
        <f t="shared" si="1084"/>
        <v>79</v>
      </c>
      <c r="KK374" s="32">
        <f t="shared" si="1084"/>
        <v>78</v>
      </c>
      <c r="KL374" s="32">
        <f t="shared" si="1084"/>
        <v>77</v>
      </c>
      <c r="KM374" s="32">
        <f t="shared" si="1084"/>
        <v>76</v>
      </c>
      <c r="KN374" s="32">
        <f t="shared" si="1084"/>
        <v>75</v>
      </c>
      <c r="KO374" s="32">
        <f t="shared" si="1084"/>
        <v>74</v>
      </c>
      <c r="KP374" s="32">
        <f t="shared" si="1084"/>
        <v>73</v>
      </c>
      <c r="KQ374" s="32">
        <f t="shared" si="1084"/>
        <v>72</v>
      </c>
      <c r="KR374" s="32">
        <f t="shared" si="1084"/>
        <v>71</v>
      </c>
      <c r="KS374" s="32">
        <f t="shared" si="1084"/>
        <v>70</v>
      </c>
      <c r="KT374" s="32">
        <f t="shared" si="1084"/>
        <v>69</v>
      </c>
      <c r="KU374" s="32">
        <f t="shared" si="1084"/>
        <v>68</v>
      </c>
      <c r="KV374" s="32">
        <f t="shared" si="1084"/>
        <v>67</v>
      </c>
      <c r="KW374" s="32">
        <f t="shared" si="1084"/>
        <v>66</v>
      </c>
      <c r="KX374" s="32">
        <f t="shared" si="1084"/>
        <v>65</v>
      </c>
      <c r="KY374" s="32">
        <f t="shared" si="1084"/>
        <v>64</v>
      </c>
      <c r="KZ374" s="32">
        <f t="shared" si="1084"/>
        <v>63</v>
      </c>
      <c r="LA374" s="32">
        <f t="shared" si="1084"/>
        <v>62</v>
      </c>
      <c r="LB374" s="32">
        <f t="shared" si="1084"/>
        <v>61</v>
      </c>
      <c r="LC374" s="32">
        <f t="shared" si="1084"/>
        <v>60</v>
      </c>
      <c r="LD374" s="32">
        <f t="shared" si="1084"/>
        <v>59</v>
      </c>
      <c r="LE374" s="32">
        <f t="shared" si="1084"/>
        <v>58</v>
      </c>
      <c r="LF374" s="32">
        <f t="shared" si="1084"/>
        <v>57</v>
      </c>
      <c r="LG374" s="32">
        <f t="shared" si="1084"/>
        <v>56</v>
      </c>
      <c r="LH374" s="32">
        <f t="shared" si="1084"/>
        <v>55</v>
      </c>
      <c r="LI374" s="32">
        <f t="shared" si="1084"/>
        <v>54</v>
      </c>
      <c r="LJ374" s="32">
        <f t="shared" si="1084"/>
        <v>53</v>
      </c>
      <c r="LK374" s="32">
        <f t="shared" si="1084"/>
        <v>52</v>
      </c>
      <c r="LL374" s="32">
        <f t="shared" si="1084"/>
        <v>51</v>
      </c>
      <c r="LM374" s="32">
        <f t="shared" si="1084"/>
        <v>50</v>
      </c>
      <c r="LN374" s="32">
        <f t="shared" si="1084"/>
        <v>49</v>
      </c>
      <c r="LO374" s="32">
        <f t="shared" si="1084"/>
        <v>48</v>
      </c>
      <c r="LP374" s="32">
        <f t="shared" si="1084"/>
        <v>47</v>
      </c>
      <c r="LQ374" s="32">
        <f t="shared" si="1084"/>
        <v>46</v>
      </c>
      <c r="LR374" s="32">
        <f t="shared" si="1084"/>
        <v>45</v>
      </c>
      <c r="LS374" s="32">
        <f t="shared" si="1084"/>
        <v>44</v>
      </c>
      <c r="LT374" s="32">
        <f t="shared" si="1084"/>
        <v>43</v>
      </c>
      <c r="LU374" s="32">
        <f t="shared" si="1084"/>
        <v>42</v>
      </c>
      <c r="LV374" s="32">
        <f t="shared" si="1084"/>
        <v>41</v>
      </c>
      <c r="LW374" s="32">
        <f t="shared" si="1084"/>
        <v>40</v>
      </c>
      <c r="LX374" s="32">
        <f t="shared" si="1084"/>
        <v>39</v>
      </c>
      <c r="LY374" s="32">
        <f t="shared" si="1084"/>
        <v>38</v>
      </c>
      <c r="LZ374" s="32">
        <f t="shared" si="1084"/>
        <v>37</v>
      </c>
      <c r="MA374" s="32">
        <f t="shared" si="1084"/>
        <v>36</v>
      </c>
      <c r="MB374" s="32">
        <f t="shared" si="1084"/>
        <v>35</v>
      </c>
      <c r="MC374" s="32">
        <f t="shared" si="1084"/>
        <v>34</v>
      </c>
      <c r="MD374" s="32">
        <f t="shared" si="1084"/>
        <v>33</v>
      </c>
      <c r="ME374" s="32">
        <f t="shared" si="1084"/>
        <v>32</v>
      </c>
      <c r="MF374" s="32">
        <f t="shared" si="1084"/>
        <v>31</v>
      </c>
      <c r="MG374" s="32">
        <f t="shared" si="1084"/>
        <v>30</v>
      </c>
      <c r="MH374" s="32">
        <f t="shared" si="1084"/>
        <v>29</v>
      </c>
      <c r="MI374" s="32">
        <f t="shared" si="1084"/>
        <v>28</v>
      </c>
      <c r="MJ374" s="32">
        <f t="shared" si="1084"/>
        <v>27</v>
      </c>
      <c r="MK374" s="32">
        <f t="shared" si="1084"/>
        <v>26</v>
      </c>
      <c r="ML374" s="32">
        <f t="shared" si="1084"/>
        <v>25</v>
      </c>
      <c r="MM374" s="32">
        <f t="shared" si="1084"/>
        <v>24</v>
      </c>
      <c r="MN374" s="32">
        <f t="shared" si="1084"/>
        <v>23</v>
      </c>
      <c r="MO374" s="32">
        <f t="shared" si="1084"/>
        <v>22</v>
      </c>
      <c r="MP374" s="32">
        <f t="shared" si="1084"/>
        <v>21</v>
      </c>
      <c r="MQ374" s="32">
        <f t="shared" si="1084"/>
        <v>20</v>
      </c>
      <c r="MR374" s="32">
        <f t="shared" si="1084"/>
        <v>19</v>
      </c>
      <c r="MS374" s="32">
        <f t="shared" si="1084"/>
        <v>18</v>
      </c>
      <c r="MT374" s="32">
        <f t="shared" si="1084"/>
        <v>17</v>
      </c>
      <c r="MU374" s="32">
        <f t="shared" si="1084"/>
        <v>16</v>
      </c>
      <c r="MV374" s="32">
        <f t="shared" si="1084"/>
        <v>15</v>
      </c>
      <c r="MW374" s="32">
        <f t="shared" si="1084"/>
        <v>14</v>
      </c>
      <c r="MX374" s="32">
        <f t="shared" si="1084"/>
        <v>13</v>
      </c>
      <c r="MY374" s="32">
        <f t="shared" si="1084"/>
        <v>12</v>
      </c>
      <c r="MZ374" s="32">
        <f t="shared" si="1084"/>
        <v>11</v>
      </c>
      <c r="NA374" s="32">
        <f t="shared" si="1084"/>
        <v>10</v>
      </c>
      <c r="NB374" s="32">
        <f t="shared" si="1084"/>
        <v>9</v>
      </c>
      <c r="NC374" s="32">
        <f t="shared" si="1084"/>
        <v>8</v>
      </c>
      <c r="ND374" s="32">
        <f t="shared" si="1084"/>
        <v>7</v>
      </c>
      <c r="NE374" s="32">
        <f t="shared" si="1084"/>
        <v>6</v>
      </c>
      <c r="NF374" s="32">
        <f t="shared" si="1084"/>
        <v>5</v>
      </c>
      <c r="NG374" s="32">
        <f t="shared" si="1084"/>
        <v>4</v>
      </c>
      <c r="NH374" s="32">
        <f t="shared" si="1084"/>
        <v>3</v>
      </c>
      <c r="NI374" s="32">
        <f t="shared" si="1084"/>
        <v>2</v>
      </c>
      <c r="NJ374" s="32">
        <f t="shared" si="1084"/>
        <v>1</v>
      </c>
      <c r="NK374" s="31">
        <f t="shared" si="1084"/>
        <v>0</v>
      </c>
    </row>
    <row r="375" spans="5:385" ht="19.2" customHeight="1" thickTop="1" x14ac:dyDescent="0.45">
      <c r="E375" s="1">
        <v>369</v>
      </c>
      <c r="G375" s="44">
        <v>369</v>
      </c>
      <c r="H375" s="32">
        <f>MOD($G$375,H$6)</f>
        <v>0</v>
      </c>
      <c r="I375" s="32">
        <f t="shared" ref="I375:BT375" si="1085">MOD($G$375,I$6)</f>
        <v>1</v>
      </c>
      <c r="J375" s="32">
        <f t="shared" si="1085"/>
        <v>0</v>
      </c>
      <c r="K375" s="32">
        <f t="shared" si="1085"/>
        <v>1</v>
      </c>
      <c r="L375" s="32">
        <f t="shared" si="1085"/>
        <v>4</v>
      </c>
      <c r="M375" s="32">
        <f t="shared" si="1085"/>
        <v>3</v>
      </c>
      <c r="N375" s="32">
        <f t="shared" si="1085"/>
        <v>5</v>
      </c>
      <c r="O375" s="32">
        <f t="shared" si="1085"/>
        <v>1</v>
      </c>
      <c r="P375" s="32">
        <f t="shared" si="1085"/>
        <v>0</v>
      </c>
      <c r="Q375" s="32">
        <f t="shared" si="1085"/>
        <v>9</v>
      </c>
      <c r="R375" s="32">
        <f t="shared" si="1085"/>
        <v>6</v>
      </c>
      <c r="S375" s="32">
        <f t="shared" si="1085"/>
        <v>9</v>
      </c>
      <c r="T375" s="32">
        <f t="shared" si="1085"/>
        <v>5</v>
      </c>
      <c r="U375" s="32">
        <f t="shared" si="1085"/>
        <v>5</v>
      </c>
      <c r="V375" s="32">
        <f t="shared" si="1085"/>
        <v>9</v>
      </c>
      <c r="W375" s="32">
        <f t="shared" si="1085"/>
        <v>1</v>
      </c>
      <c r="X375" s="32">
        <f t="shared" si="1085"/>
        <v>12</v>
      </c>
      <c r="Y375" s="32">
        <f t="shared" si="1085"/>
        <v>9</v>
      </c>
      <c r="Z375" s="32">
        <f t="shared" si="1085"/>
        <v>8</v>
      </c>
      <c r="AA375" s="32">
        <f t="shared" si="1085"/>
        <v>9</v>
      </c>
      <c r="AB375" s="32">
        <f t="shared" si="1085"/>
        <v>12</v>
      </c>
      <c r="AC375" s="32">
        <f t="shared" si="1085"/>
        <v>17</v>
      </c>
      <c r="AD375" s="32">
        <f t="shared" si="1085"/>
        <v>1</v>
      </c>
      <c r="AE375" s="32">
        <f t="shared" si="1085"/>
        <v>9</v>
      </c>
      <c r="AF375" s="32">
        <f t="shared" si="1085"/>
        <v>19</v>
      </c>
      <c r="AG375" s="32">
        <f t="shared" si="1085"/>
        <v>5</v>
      </c>
      <c r="AH375" s="32">
        <f t="shared" si="1085"/>
        <v>18</v>
      </c>
      <c r="AI375" s="32">
        <f t="shared" si="1085"/>
        <v>5</v>
      </c>
      <c r="AJ375" s="32">
        <f t="shared" si="1085"/>
        <v>21</v>
      </c>
      <c r="AK375" s="32">
        <f t="shared" si="1085"/>
        <v>9</v>
      </c>
      <c r="AL375" s="32">
        <f t="shared" si="1085"/>
        <v>28</v>
      </c>
      <c r="AM375" s="32">
        <f t="shared" si="1085"/>
        <v>17</v>
      </c>
      <c r="AN375" s="32">
        <f t="shared" si="1085"/>
        <v>6</v>
      </c>
      <c r="AO375" s="32">
        <f t="shared" si="1085"/>
        <v>29</v>
      </c>
      <c r="AP375" s="32">
        <f t="shared" si="1085"/>
        <v>19</v>
      </c>
      <c r="AQ375" s="32">
        <f t="shared" si="1085"/>
        <v>9</v>
      </c>
      <c r="AR375" s="32">
        <f t="shared" si="1085"/>
        <v>36</v>
      </c>
      <c r="AS375" s="32">
        <f t="shared" si="1085"/>
        <v>27</v>
      </c>
      <c r="AT375" s="32">
        <f t="shared" si="1085"/>
        <v>18</v>
      </c>
      <c r="AU375" s="32">
        <f t="shared" si="1085"/>
        <v>9</v>
      </c>
      <c r="AV375" s="32">
        <f t="shared" si="1085"/>
        <v>0</v>
      </c>
      <c r="AW375" s="32">
        <f t="shared" si="1085"/>
        <v>33</v>
      </c>
      <c r="AX375" s="32">
        <f t="shared" si="1085"/>
        <v>25</v>
      </c>
      <c r="AY375" s="32">
        <f t="shared" si="1085"/>
        <v>17</v>
      </c>
      <c r="AZ375" s="32">
        <f t="shared" si="1085"/>
        <v>9</v>
      </c>
      <c r="BA375" s="32">
        <f t="shared" si="1085"/>
        <v>1</v>
      </c>
      <c r="BB375" s="32">
        <f t="shared" si="1085"/>
        <v>40</v>
      </c>
      <c r="BC375" s="32">
        <f t="shared" si="1085"/>
        <v>33</v>
      </c>
      <c r="BD375" s="32">
        <f t="shared" si="1085"/>
        <v>26</v>
      </c>
      <c r="BE375" s="32">
        <f t="shared" si="1085"/>
        <v>19</v>
      </c>
      <c r="BF375" s="32">
        <f t="shared" si="1085"/>
        <v>12</v>
      </c>
      <c r="BG375" s="32">
        <f t="shared" si="1085"/>
        <v>5</v>
      </c>
      <c r="BH375" s="32">
        <f t="shared" si="1085"/>
        <v>51</v>
      </c>
      <c r="BI375" s="32">
        <f t="shared" si="1085"/>
        <v>45</v>
      </c>
      <c r="BJ375" s="32">
        <f t="shared" si="1085"/>
        <v>39</v>
      </c>
      <c r="BK375" s="32">
        <f t="shared" si="1085"/>
        <v>33</v>
      </c>
      <c r="BL375" s="32">
        <f t="shared" si="1085"/>
        <v>27</v>
      </c>
      <c r="BM375" s="32">
        <f t="shared" si="1085"/>
        <v>21</v>
      </c>
      <c r="BN375" s="32">
        <f t="shared" si="1085"/>
        <v>15</v>
      </c>
      <c r="BO375" s="32">
        <f t="shared" si="1085"/>
        <v>9</v>
      </c>
      <c r="BP375" s="32">
        <f t="shared" si="1085"/>
        <v>3</v>
      </c>
      <c r="BQ375" s="32">
        <f t="shared" si="1085"/>
        <v>59</v>
      </c>
      <c r="BR375" s="32">
        <f t="shared" si="1085"/>
        <v>54</v>
      </c>
      <c r="BS375" s="32">
        <f t="shared" si="1085"/>
        <v>49</v>
      </c>
      <c r="BT375" s="32">
        <f t="shared" si="1085"/>
        <v>44</v>
      </c>
      <c r="BU375" s="32">
        <f t="shared" ref="BU375:EF375" si="1086">MOD($G$375,BU$6)</f>
        <v>39</v>
      </c>
      <c r="BV375" s="32">
        <f t="shared" si="1086"/>
        <v>34</v>
      </c>
      <c r="BW375" s="32">
        <f t="shared" si="1086"/>
        <v>29</v>
      </c>
      <c r="BX375" s="32">
        <f t="shared" si="1086"/>
        <v>24</v>
      </c>
      <c r="BY375" s="32">
        <f t="shared" si="1086"/>
        <v>19</v>
      </c>
      <c r="BZ375" s="32">
        <f t="shared" si="1086"/>
        <v>14</v>
      </c>
      <c r="CA375" s="32">
        <f t="shared" si="1086"/>
        <v>9</v>
      </c>
      <c r="CB375" s="32">
        <f t="shared" si="1086"/>
        <v>4</v>
      </c>
      <c r="CC375" s="32">
        <f t="shared" si="1086"/>
        <v>73</v>
      </c>
      <c r="CD375" s="32">
        <f t="shared" si="1086"/>
        <v>69</v>
      </c>
      <c r="CE375" s="32">
        <f t="shared" si="1086"/>
        <v>65</v>
      </c>
      <c r="CF375" s="32">
        <f t="shared" si="1086"/>
        <v>61</v>
      </c>
      <c r="CG375" s="32">
        <f t="shared" si="1086"/>
        <v>57</v>
      </c>
      <c r="CH375" s="32">
        <f t="shared" si="1086"/>
        <v>53</v>
      </c>
      <c r="CI375" s="32">
        <f t="shared" si="1086"/>
        <v>49</v>
      </c>
      <c r="CJ375" s="32">
        <f t="shared" si="1086"/>
        <v>45</v>
      </c>
      <c r="CK375" s="32">
        <f t="shared" si="1086"/>
        <v>41</v>
      </c>
      <c r="CL375" s="32">
        <f t="shared" si="1086"/>
        <v>37</v>
      </c>
      <c r="CM375" s="32">
        <f t="shared" si="1086"/>
        <v>33</v>
      </c>
      <c r="CN375" s="32">
        <f t="shared" si="1086"/>
        <v>29</v>
      </c>
      <c r="CO375" s="32">
        <f t="shared" si="1086"/>
        <v>25</v>
      </c>
      <c r="CP375" s="32">
        <f t="shared" si="1086"/>
        <v>21</v>
      </c>
      <c r="CQ375" s="32">
        <f t="shared" si="1086"/>
        <v>17</v>
      </c>
      <c r="CR375" s="32">
        <f t="shared" si="1086"/>
        <v>13</v>
      </c>
      <c r="CS375" s="32">
        <f t="shared" si="1086"/>
        <v>9</v>
      </c>
      <c r="CT375" s="32">
        <f t="shared" si="1086"/>
        <v>5</v>
      </c>
      <c r="CU375" s="32">
        <f t="shared" si="1086"/>
        <v>1</v>
      </c>
      <c r="CV375" s="32">
        <f t="shared" si="1086"/>
        <v>90</v>
      </c>
      <c r="CW375" s="32">
        <f t="shared" si="1086"/>
        <v>87</v>
      </c>
      <c r="CX375" s="32">
        <f t="shared" si="1086"/>
        <v>84</v>
      </c>
      <c r="CY375" s="32">
        <f t="shared" si="1086"/>
        <v>81</v>
      </c>
      <c r="CZ375" s="32">
        <f t="shared" si="1086"/>
        <v>78</v>
      </c>
      <c r="DA375" s="32">
        <f t="shared" si="1086"/>
        <v>75</v>
      </c>
      <c r="DB375" s="32">
        <f t="shared" si="1086"/>
        <v>72</v>
      </c>
      <c r="DC375" s="32">
        <f t="shared" si="1086"/>
        <v>69</v>
      </c>
      <c r="DD375" s="32">
        <f t="shared" si="1086"/>
        <v>66</v>
      </c>
      <c r="DE375" s="32">
        <f t="shared" si="1086"/>
        <v>63</v>
      </c>
      <c r="DF375" s="32">
        <f t="shared" si="1086"/>
        <v>60</v>
      </c>
      <c r="DG375" s="32">
        <f t="shared" si="1086"/>
        <v>57</v>
      </c>
      <c r="DH375" s="32">
        <f t="shared" si="1086"/>
        <v>54</v>
      </c>
      <c r="DI375" s="32">
        <f t="shared" si="1086"/>
        <v>51</v>
      </c>
      <c r="DJ375" s="32">
        <f t="shared" si="1086"/>
        <v>48</v>
      </c>
      <c r="DK375" s="32">
        <f t="shared" si="1086"/>
        <v>45</v>
      </c>
      <c r="DL375" s="32">
        <f t="shared" si="1086"/>
        <v>42</v>
      </c>
      <c r="DM375" s="32">
        <f t="shared" si="1086"/>
        <v>39</v>
      </c>
      <c r="DN375" s="32">
        <f t="shared" si="1086"/>
        <v>36</v>
      </c>
      <c r="DO375" s="32">
        <f t="shared" si="1086"/>
        <v>33</v>
      </c>
      <c r="DP375" s="32">
        <f t="shared" si="1086"/>
        <v>30</v>
      </c>
      <c r="DQ375" s="32">
        <f t="shared" si="1086"/>
        <v>27</v>
      </c>
      <c r="DR375" s="32">
        <f t="shared" si="1086"/>
        <v>24</v>
      </c>
      <c r="DS375" s="32">
        <f t="shared" si="1086"/>
        <v>21</v>
      </c>
      <c r="DT375" s="32">
        <f t="shared" si="1086"/>
        <v>18</v>
      </c>
      <c r="DU375" s="32">
        <f t="shared" si="1086"/>
        <v>15</v>
      </c>
      <c r="DV375" s="32">
        <f t="shared" si="1086"/>
        <v>12</v>
      </c>
      <c r="DW375" s="32">
        <f t="shared" si="1086"/>
        <v>9</v>
      </c>
      <c r="DX375" s="32">
        <f t="shared" si="1086"/>
        <v>6</v>
      </c>
      <c r="DY375" s="32">
        <f t="shared" si="1086"/>
        <v>3</v>
      </c>
      <c r="DZ375" s="32">
        <f t="shared" si="1086"/>
        <v>0</v>
      </c>
      <c r="EA375" s="32">
        <f t="shared" si="1086"/>
        <v>121</v>
      </c>
      <c r="EB375" s="32">
        <f t="shared" si="1086"/>
        <v>119</v>
      </c>
      <c r="EC375" s="32">
        <f t="shared" si="1086"/>
        <v>117</v>
      </c>
      <c r="ED375" s="32">
        <f t="shared" si="1086"/>
        <v>115</v>
      </c>
      <c r="EE375" s="32">
        <f t="shared" si="1086"/>
        <v>113</v>
      </c>
      <c r="EF375" s="32">
        <f t="shared" si="1086"/>
        <v>111</v>
      </c>
      <c r="EG375" s="32">
        <f t="shared" ref="EG375:GR375" si="1087">MOD($G$375,EG$6)</f>
        <v>109</v>
      </c>
      <c r="EH375" s="32">
        <f t="shared" si="1087"/>
        <v>107</v>
      </c>
      <c r="EI375" s="32">
        <f t="shared" si="1087"/>
        <v>105</v>
      </c>
      <c r="EJ375" s="32">
        <f t="shared" si="1087"/>
        <v>103</v>
      </c>
      <c r="EK375" s="32">
        <f t="shared" si="1087"/>
        <v>101</v>
      </c>
      <c r="EL375" s="32">
        <f t="shared" si="1087"/>
        <v>99</v>
      </c>
      <c r="EM375" s="32">
        <f t="shared" si="1087"/>
        <v>97</v>
      </c>
      <c r="EN375" s="32">
        <f t="shared" si="1087"/>
        <v>95</v>
      </c>
      <c r="EO375" s="32">
        <f t="shared" si="1087"/>
        <v>93</v>
      </c>
      <c r="EP375" s="32">
        <f t="shared" si="1087"/>
        <v>91</v>
      </c>
      <c r="EQ375" s="32">
        <f t="shared" si="1087"/>
        <v>89</v>
      </c>
      <c r="ER375" s="32">
        <f t="shared" si="1087"/>
        <v>87</v>
      </c>
      <c r="ES375" s="32">
        <f t="shared" si="1087"/>
        <v>85</v>
      </c>
      <c r="ET375" s="32">
        <f t="shared" si="1087"/>
        <v>83</v>
      </c>
      <c r="EU375" s="32">
        <f t="shared" si="1087"/>
        <v>81</v>
      </c>
      <c r="EV375" s="32">
        <f t="shared" si="1087"/>
        <v>79</v>
      </c>
      <c r="EW375" s="32">
        <f t="shared" si="1087"/>
        <v>77</v>
      </c>
      <c r="EX375" s="32">
        <f t="shared" si="1087"/>
        <v>75</v>
      </c>
      <c r="EY375" s="32">
        <f t="shared" si="1087"/>
        <v>73</v>
      </c>
      <c r="EZ375" s="32">
        <f t="shared" si="1087"/>
        <v>71</v>
      </c>
      <c r="FA375" s="32">
        <f t="shared" si="1087"/>
        <v>69</v>
      </c>
      <c r="FB375" s="32">
        <f t="shared" si="1087"/>
        <v>67</v>
      </c>
      <c r="FC375" s="32">
        <f t="shared" si="1087"/>
        <v>65</v>
      </c>
      <c r="FD375" s="32">
        <f t="shared" si="1087"/>
        <v>63</v>
      </c>
      <c r="FE375" s="32">
        <f t="shared" si="1087"/>
        <v>61</v>
      </c>
      <c r="FF375" s="32">
        <f t="shared" si="1087"/>
        <v>59</v>
      </c>
      <c r="FG375" s="32">
        <f t="shared" si="1087"/>
        <v>57</v>
      </c>
      <c r="FH375" s="32">
        <f t="shared" si="1087"/>
        <v>55</v>
      </c>
      <c r="FI375" s="32">
        <f t="shared" si="1087"/>
        <v>53</v>
      </c>
      <c r="FJ375" s="32">
        <f t="shared" si="1087"/>
        <v>51</v>
      </c>
      <c r="FK375" s="32">
        <f t="shared" si="1087"/>
        <v>49</v>
      </c>
      <c r="FL375" s="32">
        <f t="shared" si="1087"/>
        <v>47</v>
      </c>
      <c r="FM375" s="32">
        <f t="shared" si="1087"/>
        <v>45</v>
      </c>
      <c r="FN375" s="32">
        <f t="shared" si="1087"/>
        <v>43</v>
      </c>
      <c r="FO375" s="32">
        <f t="shared" si="1087"/>
        <v>41</v>
      </c>
      <c r="FP375" s="32">
        <f t="shared" si="1087"/>
        <v>39</v>
      </c>
      <c r="FQ375" s="32">
        <f t="shared" si="1087"/>
        <v>37</v>
      </c>
      <c r="FR375" s="32">
        <f t="shared" si="1087"/>
        <v>35</v>
      </c>
      <c r="FS375" s="32">
        <f t="shared" si="1087"/>
        <v>33</v>
      </c>
      <c r="FT375" s="32">
        <f t="shared" si="1087"/>
        <v>31</v>
      </c>
      <c r="FU375" s="32">
        <f t="shared" si="1087"/>
        <v>29</v>
      </c>
      <c r="FV375" s="32">
        <f t="shared" si="1087"/>
        <v>27</v>
      </c>
      <c r="FW375" s="32">
        <f t="shared" si="1087"/>
        <v>25</v>
      </c>
      <c r="FX375" s="32">
        <f t="shared" si="1087"/>
        <v>23</v>
      </c>
      <c r="FY375" s="32">
        <f t="shared" si="1087"/>
        <v>21</v>
      </c>
      <c r="FZ375" s="32">
        <f t="shared" si="1087"/>
        <v>19</v>
      </c>
      <c r="GA375" s="32">
        <f t="shared" si="1087"/>
        <v>17</v>
      </c>
      <c r="GB375" s="32">
        <f t="shared" si="1087"/>
        <v>15</v>
      </c>
      <c r="GC375" s="32">
        <f t="shared" si="1087"/>
        <v>13</v>
      </c>
      <c r="GD375" s="32">
        <f t="shared" si="1087"/>
        <v>11</v>
      </c>
      <c r="GE375" s="32">
        <f t="shared" si="1087"/>
        <v>9</v>
      </c>
      <c r="GF375" s="32">
        <f t="shared" si="1087"/>
        <v>7</v>
      </c>
      <c r="GG375" s="32">
        <f t="shared" si="1087"/>
        <v>5</v>
      </c>
      <c r="GH375" s="32">
        <f t="shared" si="1087"/>
        <v>3</v>
      </c>
      <c r="GI375" s="32">
        <f t="shared" si="1087"/>
        <v>1</v>
      </c>
      <c r="GJ375" s="32">
        <f t="shared" si="1087"/>
        <v>184</v>
      </c>
      <c r="GK375" s="32">
        <f t="shared" si="1087"/>
        <v>183</v>
      </c>
      <c r="GL375" s="32">
        <f t="shared" si="1087"/>
        <v>182</v>
      </c>
      <c r="GM375" s="32">
        <f t="shared" si="1087"/>
        <v>181</v>
      </c>
      <c r="GN375" s="32">
        <f t="shared" si="1087"/>
        <v>180</v>
      </c>
      <c r="GO375" s="32">
        <f t="shared" si="1087"/>
        <v>179</v>
      </c>
      <c r="GP375" s="32">
        <f t="shared" si="1087"/>
        <v>178</v>
      </c>
      <c r="GQ375" s="32">
        <f t="shared" si="1087"/>
        <v>177</v>
      </c>
      <c r="GR375" s="32">
        <f t="shared" si="1087"/>
        <v>176</v>
      </c>
      <c r="GS375" s="32">
        <f t="shared" ref="GS375:JD375" si="1088">MOD($G$375,GS$6)</f>
        <v>175</v>
      </c>
      <c r="GT375" s="32">
        <f t="shared" si="1088"/>
        <v>174</v>
      </c>
      <c r="GU375" s="32">
        <f t="shared" si="1088"/>
        <v>173</v>
      </c>
      <c r="GV375" s="32">
        <f t="shared" si="1088"/>
        <v>172</v>
      </c>
      <c r="GW375" s="32">
        <f t="shared" si="1088"/>
        <v>171</v>
      </c>
      <c r="GX375" s="32">
        <f t="shared" si="1088"/>
        <v>170</v>
      </c>
      <c r="GY375" s="32">
        <f t="shared" si="1088"/>
        <v>169</v>
      </c>
      <c r="GZ375" s="32">
        <f t="shared" si="1088"/>
        <v>168</v>
      </c>
      <c r="HA375" s="32">
        <f t="shared" si="1088"/>
        <v>167</v>
      </c>
      <c r="HB375" s="32">
        <f t="shared" si="1088"/>
        <v>166</v>
      </c>
      <c r="HC375" s="32">
        <f t="shared" si="1088"/>
        <v>165</v>
      </c>
      <c r="HD375" s="32">
        <f t="shared" si="1088"/>
        <v>164</v>
      </c>
      <c r="HE375" s="32">
        <f t="shared" si="1088"/>
        <v>163</v>
      </c>
      <c r="HF375" s="32">
        <f t="shared" si="1088"/>
        <v>162</v>
      </c>
      <c r="HG375" s="32">
        <f t="shared" si="1088"/>
        <v>161</v>
      </c>
      <c r="HH375" s="32">
        <f t="shared" si="1088"/>
        <v>160</v>
      </c>
      <c r="HI375" s="32">
        <f t="shared" si="1088"/>
        <v>159</v>
      </c>
      <c r="HJ375" s="32">
        <f t="shared" si="1088"/>
        <v>158</v>
      </c>
      <c r="HK375" s="32">
        <f t="shared" si="1088"/>
        <v>157</v>
      </c>
      <c r="HL375" s="32">
        <f t="shared" si="1088"/>
        <v>156</v>
      </c>
      <c r="HM375" s="32">
        <f t="shared" si="1088"/>
        <v>155</v>
      </c>
      <c r="HN375" s="32">
        <f t="shared" si="1088"/>
        <v>154</v>
      </c>
      <c r="HO375" s="32">
        <f t="shared" si="1088"/>
        <v>153</v>
      </c>
      <c r="HP375" s="32">
        <f t="shared" si="1088"/>
        <v>152</v>
      </c>
      <c r="HQ375" s="32">
        <f t="shared" si="1088"/>
        <v>151</v>
      </c>
      <c r="HR375" s="32">
        <f t="shared" si="1088"/>
        <v>150</v>
      </c>
      <c r="HS375" s="32">
        <f t="shared" si="1088"/>
        <v>149</v>
      </c>
      <c r="HT375" s="32">
        <f t="shared" si="1088"/>
        <v>148</v>
      </c>
      <c r="HU375" s="32">
        <f t="shared" si="1088"/>
        <v>147</v>
      </c>
      <c r="HV375" s="32">
        <f t="shared" si="1088"/>
        <v>146</v>
      </c>
      <c r="HW375" s="32">
        <f t="shared" si="1088"/>
        <v>145</v>
      </c>
      <c r="HX375" s="32">
        <f t="shared" si="1088"/>
        <v>144</v>
      </c>
      <c r="HY375" s="32">
        <f t="shared" si="1088"/>
        <v>143</v>
      </c>
      <c r="HZ375" s="32">
        <f t="shared" si="1088"/>
        <v>142</v>
      </c>
      <c r="IA375" s="32">
        <f t="shared" si="1088"/>
        <v>141</v>
      </c>
      <c r="IB375" s="32">
        <f t="shared" si="1088"/>
        <v>140</v>
      </c>
      <c r="IC375" s="32">
        <f t="shared" si="1088"/>
        <v>139</v>
      </c>
      <c r="ID375" s="32">
        <f t="shared" si="1088"/>
        <v>138</v>
      </c>
      <c r="IE375" s="32">
        <f t="shared" si="1088"/>
        <v>137</v>
      </c>
      <c r="IF375" s="32">
        <f t="shared" si="1088"/>
        <v>136</v>
      </c>
      <c r="IG375" s="32">
        <f t="shared" si="1088"/>
        <v>135</v>
      </c>
      <c r="IH375" s="32">
        <f t="shared" si="1088"/>
        <v>134</v>
      </c>
      <c r="II375" s="32">
        <f t="shared" si="1088"/>
        <v>133</v>
      </c>
      <c r="IJ375" s="32">
        <f t="shared" si="1088"/>
        <v>132</v>
      </c>
      <c r="IK375" s="32">
        <f t="shared" si="1088"/>
        <v>131</v>
      </c>
      <c r="IL375" s="32">
        <f t="shared" si="1088"/>
        <v>130</v>
      </c>
      <c r="IM375" s="32">
        <f t="shared" si="1088"/>
        <v>129</v>
      </c>
      <c r="IN375" s="32">
        <f t="shared" si="1088"/>
        <v>128</v>
      </c>
      <c r="IO375" s="32">
        <f t="shared" si="1088"/>
        <v>127</v>
      </c>
      <c r="IP375" s="32">
        <f t="shared" si="1088"/>
        <v>126</v>
      </c>
      <c r="IQ375" s="32">
        <f t="shared" si="1088"/>
        <v>125</v>
      </c>
      <c r="IR375" s="32">
        <f t="shared" si="1088"/>
        <v>124</v>
      </c>
      <c r="IS375" s="32">
        <f t="shared" si="1088"/>
        <v>123</v>
      </c>
      <c r="IT375" s="32">
        <f t="shared" si="1088"/>
        <v>122</v>
      </c>
      <c r="IU375" s="32">
        <f t="shared" si="1088"/>
        <v>121</v>
      </c>
      <c r="IV375" s="32">
        <f t="shared" si="1088"/>
        <v>120</v>
      </c>
      <c r="IW375" s="32">
        <f t="shared" si="1088"/>
        <v>119</v>
      </c>
      <c r="IX375" s="32">
        <f t="shared" si="1088"/>
        <v>118</v>
      </c>
      <c r="IY375" s="32">
        <f t="shared" si="1088"/>
        <v>117</v>
      </c>
      <c r="IZ375" s="32">
        <f t="shared" si="1088"/>
        <v>116</v>
      </c>
      <c r="JA375" s="32">
        <f t="shared" si="1088"/>
        <v>115</v>
      </c>
      <c r="JB375" s="32">
        <f t="shared" si="1088"/>
        <v>114</v>
      </c>
      <c r="JC375" s="32">
        <f t="shared" si="1088"/>
        <v>113</v>
      </c>
      <c r="JD375" s="32">
        <f t="shared" si="1088"/>
        <v>112</v>
      </c>
      <c r="JE375" s="32">
        <f t="shared" ref="JE375:NL375" si="1089">MOD($G$375,JE$6)</f>
        <v>111</v>
      </c>
      <c r="JF375" s="32">
        <f t="shared" si="1089"/>
        <v>110</v>
      </c>
      <c r="JG375" s="32">
        <f t="shared" si="1089"/>
        <v>109</v>
      </c>
      <c r="JH375" s="32">
        <f t="shared" si="1089"/>
        <v>108</v>
      </c>
      <c r="JI375" s="32">
        <f t="shared" si="1089"/>
        <v>107</v>
      </c>
      <c r="JJ375" s="32">
        <f t="shared" si="1089"/>
        <v>106</v>
      </c>
      <c r="JK375" s="32">
        <f t="shared" si="1089"/>
        <v>105</v>
      </c>
      <c r="JL375" s="32">
        <f t="shared" si="1089"/>
        <v>104</v>
      </c>
      <c r="JM375" s="32">
        <f t="shared" si="1089"/>
        <v>103</v>
      </c>
      <c r="JN375" s="32">
        <f t="shared" si="1089"/>
        <v>102</v>
      </c>
      <c r="JO375" s="32">
        <f t="shared" si="1089"/>
        <v>101</v>
      </c>
      <c r="JP375" s="32">
        <f t="shared" si="1089"/>
        <v>100</v>
      </c>
      <c r="JQ375" s="32">
        <f t="shared" si="1089"/>
        <v>99</v>
      </c>
      <c r="JR375" s="32">
        <f t="shared" si="1089"/>
        <v>98</v>
      </c>
      <c r="JS375" s="32">
        <f t="shared" si="1089"/>
        <v>97</v>
      </c>
      <c r="JT375" s="32">
        <f t="shared" si="1089"/>
        <v>96</v>
      </c>
      <c r="JU375" s="32">
        <f t="shared" si="1089"/>
        <v>95</v>
      </c>
      <c r="JV375" s="32">
        <f t="shared" si="1089"/>
        <v>94</v>
      </c>
      <c r="JW375" s="32">
        <f t="shared" si="1089"/>
        <v>93</v>
      </c>
      <c r="JX375" s="32">
        <f t="shared" si="1089"/>
        <v>92</v>
      </c>
      <c r="JY375" s="32">
        <f t="shared" si="1089"/>
        <v>91</v>
      </c>
      <c r="JZ375" s="32">
        <f t="shared" si="1089"/>
        <v>90</v>
      </c>
      <c r="KA375" s="32">
        <f t="shared" si="1089"/>
        <v>89</v>
      </c>
      <c r="KB375" s="32">
        <f t="shared" si="1089"/>
        <v>88</v>
      </c>
      <c r="KC375" s="32">
        <f t="shared" si="1089"/>
        <v>87</v>
      </c>
      <c r="KD375" s="32">
        <f t="shared" si="1089"/>
        <v>86</v>
      </c>
      <c r="KE375" s="32">
        <f t="shared" si="1089"/>
        <v>85</v>
      </c>
      <c r="KF375" s="32">
        <f t="shared" si="1089"/>
        <v>84</v>
      </c>
      <c r="KG375" s="32">
        <f t="shared" si="1089"/>
        <v>83</v>
      </c>
      <c r="KH375" s="32">
        <f t="shared" si="1089"/>
        <v>82</v>
      </c>
      <c r="KI375" s="32">
        <f t="shared" si="1089"/>
        <v>81</v>
      </c>
      <c r="KJ375" s="32">
        <f t="shared" si="1089"/>
        <v>80</v>
      </c>
      <c r="KK375" s="32">
        <f t="shared" si="1089"/>
        <v>79</v>
      </c>
      <c r="KL375" s="32">
        <f t="shared" si="1089"/>
        <v>78</v>
      </c>
      <c r="KM375" s="32">
        <f t="shared" si="1089"/>
        <v>77</v>
      </c>
      <c r="KN375" s="32">
        <f t="shared" si="1089"/>
        <v>76</v>
      </c>
      <c r="KO375" s="32">
        <f t="shared" si="1089"/>
        <v>75</v>
      </c>
      <c r="KP375" s="32">
        <f t="shared" si="1089"/>
        <v>74</v>
      </c>
      <c r="KQ375" s="32">
        <f t="shared" si="1089"/>
        <v>73</v>
      </c>
      <c r="KR375" s="32">
        <f t="shared" si="1089"/>
        <v>72</v>
      </c>
      <c r="KS375" s="32">
        <f t="shared" si="1089"/>
        <v>71</v>
      </c>
      <c r="KT375" s="32">
        <f t="shared" si="1089"/>
        <v>70</v>
      </c>
      <c r="KU375" s="32">
        <f t="shared" si="1089"/>
        <v>69</v>
      </c>
      <c r="KV375" s="32">
        <f t="shared" si="1089"/>
        <v>68</v>
      </c>
      <c r="KW375" s="32">
        <f t="shared" si="1089"/>
        <v>67</v>
      </c>
      <c r="KX375" s="32">
        <f t="shared" si="1089"/>
        <v>66</v>
      </c>
      <c r="KY375" s="32">
        <f t="shared" si="1089"/>
        <v>65</v>
      </c>
      <c r="KZ375" s="32">
        <f t="shared" si="1089"/>
        <v>64</v>
      </c>
      <c r="LA375" s="32">
        <f t="shared" si="1089"/>
        <v>63</v>
      </c>
      <c r="LB375" s="32">
        <f t="shared" si="1089"/>
        <v>62</v>
      </c>
      <c r="LC375" s="32">
        <f t="shared" si="1089"/>
        <v>61</v>
      </c>
      <c r="LD375" s="32">
        <f t="shared" si="1089"/>
        <v>60</v>
      </c>
      <c r="LE375" s="32">
        <f t="shared" si="1089"/>
        <v>59</v>
      </c>
      <c r="LF375" s="32">
        <f t="shared" si="1089"/>
        <v>58</v>
      </c>
      <c r="LG375" s="32">
        <f t="shared" si="1089"/>
        <v>57</v>
      </c>
      <c r="LH375" s="32">
        <f t="shared" si="1089"/>
        <v>56</v>
      </c>
      <c r="LI375" s="32">
        <f t="shared" si="1089"/>
        <v>55</v>
      </c>
      <c r="LJ375" s="32">
        <f t="shared" si="1089"/>
        <v>54</v>
      </c>
      <c r="LK375" s="32">
        <f t="shared" si="1089"/>
        <v>53</v>
      </c>
      <c r="LL375" s="32">
        <f t="shared" si="1089"/>
        <v>52</v>
      </c>
      <c r="LM375" s="32">
        <f t="shared" si="1089"/>
        <v>51</v>
      </c>
      <c r="LN375" s="32">
        <f t="shared" si="1089"/>
        <v>50</v>
      </c>
      <c r="LO375" s="32">
        <f t="shared" si="1089"/>
        <v>49</v>
      </c>
      <c r="LP375" s="32">
        <f t="shared" si="1089"/>
        <v>48</v>
      </c>
      <c r="LQ375" s="32">
        <f t="shared" si="1089"/>
        <v>47</v>
      </c>
      <c r="LR375" s="32">
        <f t="shared" si="1089"/>
        <v>46</v>
      </c>
      <c r="LS375" s="32">
        <f t="shared" si="1089"/>
        <v>45</v>
      </c>
      <c r="LT375" s="32">
        <f t="shared" si="1089"/>
        <v>44</v>
      </c>
      <c r="LU375" s="32">
        <f t="shared" si="1089"/>
        <v>43</v>
      </c>
      <c r="LV375" s="32">
        <f t="shared" si="1089"/>
        <v>42</v>
      </c>
      <c r="LW375" s="32">
        <f t="shared" si="1089"/>
        <v>41</v>
      </c>
      <c r="LX375" s="32">
        <f t="shared" si="1089"/>
        <v>40</v>
      </c>
      <c r="LY375" s="32">
        <f t="shared" si="1089"/>
        <v>39</v>
      </c>
      <c r="LZ375" s="32">
        <f t="shared" si="1089"/>
        <v>38</v>
      </c>
      <c r="MA375" s="32">
        <f t="shared" si="1089"/>
        <v>37</v>
      </c>
      <c r="MB375" s="32">
        <f t="shared" si="1089"/>
        <v>36</v>
      </c>
      <c r="MC375" s="32">
        <f t="shared" si="1089"/>
        <v>35</v>
      </c>
      <c r="MD375" s="32">
        <f t="shared" si="1089"/>
        <v>34</v>
      </c>
      <c r="ME375" s="32">
        <f t="shared" si="1089"/>
        <v>33</v>
      </c>
      <c r="MF375" s="32">
        <f t="shared" si="1089"/>
        <v>32</v>
      </c>
      <c r="MG375" s="32">
        <f t="shared" si="1089"/>
        <v>31</v>
      </c>
      <c r="MH375" s="32">
        <f t="shared" si="1089"/>
        <v>30</v>
      </c>
      <c r="MI375" s="32">
        <f t="shared" si="1089"/>
        <v>29</v>
      </c>
      <c r="MJ375" s="32">
        <f t="shared" si="1089"/>
        <v>28</v>
      </c>
      <c r="MK375" s="32">
        <f t="shared" si="1089"/>
        <v>27</v>
      </c>
      <c r="ML375" s="32">
        <f t="shared" si="1089"/>
        <v>26</v>
      </c>
      <c r="MM375" s="32">
        <f t="shared" si="1089"/>
        <v>25</v>
      </c>
      <c r="MN375" s="32">
        <f t="shared" si="1089"/>
        <v>24</v>
      </c>
      <c r="MO375" s="32">
        <f t="shared" si="1089"/>
        <v>23</v>
      </c>
      <c r="MP375" s="32">
        <f t="shared" si="1089"/>
        <v>22</v>
      </c>
      <c r="MQ375" s="32">
        <f t="shared" si="1089"/>
        <v>21</v>
      </c>
      <c r="MR375" s="32">
        <f t="shared" si="1089"/>
        <v>20</v>
      </c>
      <c r="MS375" s="32">
        <f t="shared" si="1089"/>
        <v>19</v>
      </c>
      <c r="MT375" s="32">
        <f t="shared" si="1089"/>
        <v>18</v>
      </c>
      <c r="MU375" s="32">
        <f t="shared" si="1089"/>
        <v>17</v>
      </c>
      <c r="MV375" s="32">
        <f t="shared" si="1089"/>
        <v>16</v>
      </c>
      <c r="MW375" s="32">
        <f t="shared" si="1089"/>
        <v>15</v>
      </c>
      <c r="MX375" s="32">
        <f t="shared" si="1089"/>
        <v>14</v>
      </c>
      <c r="MY375" s="32">
        <f t="shared" si="1089"/>
        <v>13</v>
      </c>
      <c r="MZ375" s="32">
        <f t="shared" si="1089"/>
        <v>12</v>
      </c>
      <c r="NA375" s="32">
        <f t="shared" si="1089"/>
        <v>11</v>
      </c>
      <c r="NB375" s="32">
        <f t="shared" si="1089"/>
        <v>10</v>
      </c>
      <c r="NC375" s="32">
        <f t="shared" si="1089"/>
        <v>9</v>
      </c>
      <c r="ND375" s="32">
        <f t="shared" si="1089"/>
        <v>8</v>
      </c>
      <c r="NE375" s="32">
        <f t="shared" si="1089"/>
        <v>7</v>
      </c>
      <c r="NF375" s="32">
        <f t="shared" si="1089"/>
        <v>6</v>
      </c>
      <c r="NG375" s="32">
        <f t="shared" si="1089"/>
        <v>5</v>
      </c>
      <c r="NH375" s="32">
        <f t="shared" si="1089"/>
        <v>4</v>
      </c>
      <c r="NI375" s="32">
        <f t="shared" si="1089"/>
        <v>3</v>
      </c>
      <c r="NJ375" s="32">
        <f t="shared" si="1089"/>
        <v>2</v>
      </c>
      <c r="NK375" s="32">
        <f t="shared" si="1089"/>
        <v>1</v>
      </c>
      <c r="NL375" s="31">
        <f t="shared" si="1089"/>
        <v>0</v>
      </c>
    </row>
    <row r="376" spans="5:385" ht="19.2" customHeight="1" thickBot="1" x14ac:dyDescent="0.5">
      <c r="E376" s="1">
        <v>370</v>
      </c>
      <c r="G376" s="44">
        <v>370</v>
      </c>
      <c r="H376" s="32">
        <f>MOD($G$376,H$6)</f>
        <v>0</v>
      </c>
      <c r="I376" s="32">
        <f t="shared" ref="I376:BT376" si="1090">MOD($G$376,I$6)</f>
        <v>0</v>
      </c>
      <c r="J376" s="32">
        <f t="shared" si="1090"/>
        <v>1</v>
      </c>
      <c r="K376" s="32">
        <f t="shared" si="1090"/>
        <v>2</v>
      </c>
      <c r="L376" s="32">
        <f t="shared" si="1090"/>
        <v>0</v>
      </c>
      <c r="M376" s="32">
        <f t="shared" si="1090"/>
        <v>4</v>
      </c>
      <c r="N376" s="32">
        <f t="shared" si="1090"/>
        <v>6</v>
      </c>
      <c r="O376" s="32">
        <f t="shared" si="1090"/>
        <v>2</v>
      </c>
      <c r="P376" s="32">
        <f t="shared" si="1090"/>
        <v>1</v>
      </c>
      <c r="Q376" s="32">
        <f t="shared" si="1090"/>
        <v>0</v>
      </c>
      <c r="R376" s="32">
        <f t="shared" si="1090"/>
        <v>7</v>
      </c>
      <c r="S376" s="32">
        <f t="shared" si="1090"/>
        <v>10</v>
      </c>
      <c r="T376" s="32">
        <f t="shared" si="1090"/>
        <v>6</v>
      </c>
      <c r="U376" s="32">
        <f t="shared" si="1090"/>
        <v>6</v>
      </c>
      <c r="V376" s="32">
        <f t="shared" si="1090"/>
        <v>10</v>
      </c>
      <c r="W376" s="32">
        <f t="shared" si="1090"/>
        <v>2</v>
      </c>
      <c r="X376" s="32">
        <f t="shared" si="1090"/>
        <v>13</v>
      </c>
      <c r="Y376" s="32">
        <f t="shared" si="1090"/>
        <v>10</v>
      </c>
      <c r="Z376" s="32">
        <f t="shared" si="1090"/>
        <v>9</v>
      </c>
      <c r="AA376" s="32">
        <f t="shared" si="1090"/>
        <v>10</v>
      </c>
      <c r="AB376" s="32">
        <f t="shared" si="1090"/>
        <v>13</v>
      </c>
      <c r="AC376" s="32">
        <f t="shared" si="1090"/>
        <v>18</v>
      </c>
      <c r="AD376" s="32">
        <f t="shared" si="1090"/>
        <v>2</v>
      </c>
      <c r="AE376" s="32">
        <f t="shared" si="1090"/>
        <v>10</v>
      </c>
      <c r="AF376" s="32">
        <f t="shared" si="1090"/>
        <v>20</v>
      </c>
      <c r="AG376" s="32">
        <f t="shared" si="1090"/>
        <v>6</v>
      </c>
      <c r="AH376" s="32">
        <f t="shared" si="1090"/>
        <v>19</v>
      </c>
      <c r="AI376" s="32">
        <f t="shared" si="1090"/>
        <v>6</v>
      </c>
      <c r="AJ376" s="32">
        <f t="shared" si="1090"/>
        <v>22</v>
      </c>
      <c r="AK376" s="32">
        <f t="shared" si="1090"/>
        <v>10</v>
      </c>
      <c r="AL376" s="32">
        <f t="shared" si="1090"/>
        <v>29</v>
      </c>
      <c r="AM376" s="32">
        <f t="shared" si="1090"/>
        <v>18</v>
      </c>
      <c r="AN376" s="32">
        <f t="shared" si="1090"/>
        <v>7</v>
      </c>
      <c r="AO376" s="32">
        <f t="shared" si="1090"/>
        <v>30</v>
      </c>
      <c r="AP376" s="32">
        <f t="shared" si="1090"/>
        <v>20</v>
      </c>
      <c r="AQ376" s="32">
        <f t="shared" si="1090"/>
        <v>10</v>
      </c>
      <c r="AR376" s="32">
        <f t="shared" si="1090"/>
        <v>0</v>
      </c>
      <c r="AS376" s="32">
        <f t="shared" si="1090"/>
        <v>28</v>
      </c>
      <c r="AT376" s="32">
        <f t="shared" si="1090"/>
        <v>19</v>
      </c>
      <c r="AU376" s="32">
        <f t="shared" si="1090"/>
        <v>10</v>
      </c>
      <c r="AV376" s="32">
        <f t="shared" si="1090"/>
        <v>1</v>
      </c>
      <c r="AW376" s="32">
        <f t="shared" si="1090"/>
        <v>34</v>
      </c>
      <c r="AX376" s="32">
        <f t="shared" si="1090"/>
        <v>26</v>
      </c>
      <c r="AY376" s="32">
        <f t="shared" si="1090"/>
        <v>18</v>
      </c>
      <c r="AZ376" s="32">
        <f t="shared" si="1090"/>
        <v>10</v>
      </c>
      <c r="BA376" s="32">
        <f t="shared" si="1090"/>
        <v>2</v>
      </c>
      <c r="BB376" s="32">
        <f t="shared" si="1090"/>
        <v>41</v>
      </c>
      <c r="BC376" s="32">
        <f t="shared" si="1090"/>
        <v>34</v>
      </c>
      <c r="BD376" s="32">
        <f t="shared" si="1090"/>
        <v>27</v>
      </c>
      <c r="BE376" s="32">
        <f t="shared" si="1090"/>
        <v>20</v>
      </c>
      <c r="BF376" s="32">
        <f t="shared" si="1090"/>
        <v>13</v>
      </c>
      <c r="BG376" s="32">
        <f t="shared" si="1090"/>
        <v>6</v>
      </c>
      <c r="BH376" s="33">
        <f t="shared" si="1090"/>
        <v>52</v>
      </c>
      <c r="BI376" s="32">
        <f t="shared" si="1090"/>
        <v>46</v>
      </c>
      <c r="BJ376" s="32">
        <f t="shared" si="1090"/>
        <v>40</v>
      </c>
      <c r="BK376" s="32">
        <f t="shared" si="1090"/>
        <v>34</v>
      </c>
      <c r="BL376" s="32">
        <f t="shared" si="1090"/>
        <v>28</v>
      </c>
      <c r="BM376" s="32">
        <f t="shared" si="1090"/>
        <v>22</v>
      </c>
      <c r="BN376" s="32">
        <f t="shared" si="1090"/>
        <v>16</v>
      </c>
      <c r="BO376" s="32">
        <f t="shared" si="1090"/>
        <v>10</v>
      </c>
      <c r="BP376" s="32">
        <f t="shared" si="1090"/>
        <v>4</v>
      </c>
      <c r="BQ376" s="32">
        <f t="shared" si="1090"/>
        <v>60</v>
      </c>
      <c r="BR376" s="32">
        <f t="shared" si="1090"/>
        <v>55</v>
      </c>
      <c r="BS376" s="32">
        <f t="shared" si="1090"/>
        <v>50</v>
      </c>
      <c r="BT376" s="32">
        <f t="shared" si="1090"/>
        <v>45</v>
      </c>
      <c r="BU376" s="32">
        <f t="shared" ref="BU376:EF376" si="1091">MOD($G$376,BU$6)</f>
        <v>40</v>
      </c>
      <c r="BV376" s="32">
        <f t="shared" si="1091"/>
        <v>35</v>
      </c>
      <c r="BW376" s="32">
        <f t="shared" si="1091"/>
        <v>30</v>
      </c>
      <c r="BX376" s="32">
        <f t="shared" si="1091"/>
        <v>25</v>
      </c>
      <c r="BY376" s="32">
        <f t="shared" si="1091"/>
        <v>20</v>
      </c>
      <c r="BZ376" s="32">
        <f t="shared" si="1091"/>
        <v>15</v>
      </c>
      <c r="CA376" s="32">
        <f t="shared" si="1091"/>
        <v>10</v>
      </c>
      <c r="CB376" s="32">
        <f t="shared" si="1091"/>
        <v>5</v>
      </c>
      <c r="CC376" s="32">
        <f t="shared" si="1091"/>
        <v>0</v>
      </c>
      <c r="CD376" s="32">
        <f t="shared" si="1091"/>
        <v>70</v>
      </c>
      <c r="CE376" s="32">
        <f t="shared" si="1091"/>
        <v>66</v>
      </c>
      <c r="CF376" s="32">
        <f t="shared" si="1091"/>
        <v>62</v>
      </c>
      <c r="CG376" s="32">
        <f t="shared" si="1091"/>
        <v>58</v>
      </c>
      <c r="CH376" s="32">
        <f t="shared" si="1091"/>
        <v>54</v>
      </c>
      <c r="CI376" s="32">
        <f t="shared" si="1091"/>
        <v>50</v>
      </c>
      <c r="CJ376" s="32">
        <f t="shared" si="1091"/>
        <v>46</v>
      </c>
      <c r="CK376" s="32">
        <f t="shared" si="1091"/>
        <v>42</v>
      </c>
      <c r="CL376" s="32">
        <f t="shared" si="1091"/>
        <v>38</v>
      </c>
      <c r="CM376" s="32">
        <f t="shared" si="1091"/>
        <v>34</v>
      </c>
      <c r="CN376" s="32">
        <f t="shared" si="1091"/>
        <v>30</v>
      </c>
      <c r="CO376" s="32">
        <f t="shared" si="1091"/>
        <v>26</v>
      </c>
      <c r="CP376" s="32">
        <f t="shared" si="1091"/>
        <v>22</v>
      </c>
      <c r="CQ376" s="32">
        <f t="shared" si="1091"/>
        <v>18</v>
      </c>
      <c r="CR376" s="32">
        <f t="shared" si="1091"/>
        <v>14</v>
      </c>
      <c r="CS376" s="32">
        <f t="shared" si="1091"/>
        <v>10</v>
      </c>
      <c r="CT376" s="32">
        <f t="shared" si="1091"/>
        <v>6</v>
      </c>
      <c r="CU376" s="32">
        <f t="shared" si="1091"/>
        <v>2</v>
      </c>
      <c r="CV376" s="32">
        <f t="shared" si="1091"/>
        <v>91</v>
      </c>
      <c r="CW376" s="32">
        <f t="shared" si="1091"/>
        <v>88</v>
      </c>
      <c r="CX376" s="32">
        <f t="shared" si="1091"/>
        <v>85</v>
      </c>
      <c r="CY376" s="32">
        <f t="shared" si="1091"/>
        <v>82</v>
      </c>
      <c r="CZ376" s="32">
        <f t="shared" si="1091"/>
        <v>79</v>
      </c>
      <c r="DA376" s="32">
        <f t="shared" si="1091"/>
        <v>76</v>
      </c>
      <c r="DB376" s="32">
        <f t="shared" si="1091"/>
        <v>73</v>
      </c>
      <c r="DC376" s="32">
        <f t="shared" si="1091"/>
        <v>70</v>
      </c>
      <c r="DD376" s="32">
        <f t="shared" si="1091"/>
        <v>67</v>
      </c>
      <c r="DE376" s="32">
        <f t="shared" si="1091"/>
        <v>64</v>
      </c>
      <c r="DF376" s="32">
        <f t="shared" si="1091"/>
        <v>61</v>
      </c>
      <c r="DG376" s="32">
        <f t="shared" si="1091"/>
        <v>58</v>
      </c>
      <c r="DH376" s="32">
        <f t="shared" si="1091"/>
        <v>55</v>
      </c>
      <c r="DI376" s="32">
        <f t="shared" si="1091"/>
        <v>52</v>
      </c>
      <c r="DJ376" s="32">
        <f t="shared" si="1091"/>
        <v>49</v>
      </c>
      <c r="DK376" s="32">
        <f t="shared" si="1091"/>
        <v>46</v>
      </c>
      <c r="DL376" s="32">
        <f t="shared" si="1091"/>
        <v>43</v>
      </c>
      <c r="DM376" s="32">
        <f t="shared" si="1091"/>
        <v>40</v>
      </c>
      <c r="DN376" s="32">
        <f t="shared" si="1091"/>
        <v>37</v>
      </c>
      <c r="DO376" s="32">
        <f t="shared" si="1091"/>
        <v>34</v>
      </c>
      <c r="DP376" s="32">
        <f t="shared" si="1091"/>
        <v>31</v>
      </c>
      <c r="DQ376" s="32">
        <f t="shared" si="1091"/>
        <v>28</v>
      </c>
      <c r="DR376" s="32">
        <f t="shared" si="1091"/>
        <v>25</v>
      </c>
      <c r="DS376" s="32">
        <f t="shared" si="1091"/>
        <v>22</v>
      </c>
      <c r="DT376" s="32">
        <f t="shared" si="1091"/>
        <v>19</v>
      </c>
      <c r="DU376" s="32">
        <f t="shared" si="1091"/>
        <v>16</v>
      </c>
      <c r="DV376" s="32">
        <f t="shared" si="1091"/>
        <v>13</v>
      </c>
      <c r="DW376" s="32">
        <f t="shared" si="1091"/>
        <v>10</v>
      </c>
      <c r="DX376" s="32">
        <f t="shared" si="1091"/>
        <v>7</v>
      </c>
      <c r="DY376" s="32">
        <f t="shared" si="1091"/>
        <v>4</v>
      </c>
      <c r="DZ376" s="32">
        <f t="shared" si="1091"/>
        <v>1</v>
      </c>
      <c r="EA376" s="32">
        <f t="shared" si="1091"/>
        <v>122</v>
      </c>
      <c r="EB376" s="32">
        <f t="shared" si="1091"/>
        <v>120</v>
      </c>
      <c r="EC376" s="32">
        <f t="shared" si="1091"/>
        <v>118</v>
      </c>
      <c r="ED376" s="32">
        <f t="shared" si="1091"/>
        <v>116</v>
      </c>
      <c r="EE376" s="32">
        <f t="shared" si="1091"/>
        <v>114</v>
      </c>
      <c r="EF376" s="32">
        <f t="shared" si="1091"/>
        <v>112</v>
      </c>
      <c r="EG376" s="32">
        <f t="shared" ref="EG376:GR376" si="1092">MOD($G$376,EG$6)</f>
        <v>110</v>
      </c>
      <c r="EH376" s="32">
        <f t="shared" si="1092"/>
        <v>108</v>
      </c>
      <c r="EI376" s="32">
        <f t="shared" si="1092"/>
        <v>106</v>
      </c>
      <c r="EJ376" s="32">
        <f t="shared" si="1092"/>
        <v>104</v>
      </c>
      <c r="EK376" s="32">
        <f t="shared" si="1092"/>
        <v>102</v>
      </c>
      <c r="EL376" s="32">
        <f t="shared" si="1092"/>
        <v>100</v>
      </c>
      <c r="EM376" s="32">
        <f t="shared" si="1092"/>
        <v>98</v>
      </c>
      <c r="EN376" s="32">
        <f t="shared" si="1092"/>
        <v>96</v>
      </c>
      <c r="EO376" s="32">
        <f t="shared" si="1092"/>
        <v>94</v>
      </c>
      <c r="EP376" s="32">
        <f t="shared" si="1092"/>
        <v>92</v>
      </c>
      <c r="EQ376" s="32">
        <f t="shared" si="1092"/>
        <v>90</v>
      </c>
      <c r="ER376" s="32">
        <f t="shared" si="1092"/>
        <v>88</v>
      </c>
      <c r="ES376" s="32">
        <f t="shared" si="1092"/>
        <v>86</v>
      </c>
      <c r="ET376" s="32">
        <f t="shared" si="1092"/>
        <v>84</v>
      </c>
      <c r="EU376" s="32">
        <f t="shared" si="1092"/>
        <v>82</v>
      </c>
      <c r="EV376" s="32">
        <f t="shared" si="1092"/>
        <v>80</v>
      </c>
      <c r="EW376" s="32">
        <f t="shared" si="1092"/>
        <v>78</v>
      </c>
      <c r="EX376" s="32">
        <f t="shared" si="1092"/>
        <v>76</v>
      </c>
      <c r="EY376" s="32">
        <f t="shared" si="1092"/>
        <v>74</v>
      </c>
      <c r="EZ376" s="32">
        <f t="shared" si="1092"/>
        <v>72</v>
      </c>
      <c r="FA376" s="32">
        <f t="shared" si="1092"/>
        <v>70</v>
      </c>
      <c r="FB376" s="32">
        <f t="shared" si="1092"/>
        <v>68</v>
      </c>
      <c r="FC376" s="32">
        <f t="shared" si="1092"/>
        <v>66</v>
      </c>
      <c r="FD376" s="32">
        <f t="shared" si="1092"/>
        <v>64</v>
      </c>
      <c r="FE376" s="32">
        <f t="shared" si="1092"/>
        <v>62</v>
      </c>
      <c r="FF376" s="32">
        <f t="shared" si="1092"/>
        <v>60</v>
      </c>
      <c r="FG376" s="32">
        <f t="shared" si="1092"/>
        <v>58</v>
      </c>
      <c r="FH376" s="32">
        <f t="shared" si="1092"/>
        <v>56</v>
      </c>
      <c r="FI376" s="32">
        <f t="shared" si="1092"/>
        <v>54</v>
      </c>
      <c r="FJ376" s="32">
        <f t="shared" si="1092"/>
        <v>52</v>
      </c>
      <c r="FK376" s="32">
        <f t="shared" si="1092"/>
        <v>50</v>
      </c>
      <c r="FL376" s="32">
        <f t="shared" si="1092"/>
        <v>48</v>
      </c>
      <c r="FM376" s="32">
        <f t="shared" si="1092"/>
        <v>46</v>
      </c>
      <c r="FN376" s="32">
        <f t="shared" si="1092"/>
        <v>44</v>
      </c>
      <c r="FO376" s="32">
        <f t="shared" si="1092"/>
        <v>42</v>
      </c>
      <c r="FP376" s="32">
        <f t="shared" si="1092"/>
        <v>40</v>
      </c>
      <c r="FQ376" s="32">
        <f t="shared" si="1092"/>
        <v>38</v>
      </c>
      <c r="FR376" s="32">
        <f t="shared" si="1092"/>
        <v>36</v>
      </c>
      <c r="FS376" s="32">
        <f t="shared" si="1092"/>
        <v>34</v>
      </c>
      <c r="FT376" s="32">
        <f t="shared" si="1092"/>
        <v>32</v>
      </c>
      <c r="FU376" s="32">
        <f t="shared" si="1092"/>
        <v>30</v>
      </c>
      <c r="FV376" s="32">
        <f t="shared" si="1092"/>
        <v>28</v>
      </c>
      <c r="FW376" s="32">
        <f t="shared" si="1092"/>
        <v>26</v>
      </c>
      <c r="FX376" s="32">
        <f t="shared" si="1092"/>
        <v>24</v>
      </c>
      <c r="FY376" s="32">
        <f t="shared" si="1092"/>
        <v>22</v>
      </c>
      <c r="FZ376" s="32">
        <f t="shared" si="1092"/>
        <v>20</v>
      </c>
      <c r="GA376" s="32">
        <f t="shared" si="1092"/>
        <v>18</v>
      </c>
      <c r="GB376" s="32">
        <f t="shared" si="1092"/>
        <v>16</v>
      </c>
      <c r="GC376" s="32">
        <f t="shared" si="1092"/>
        <v>14</v>
      </c>
      <c r="GD376" s="32">
        <f t="shared" si="1092"/>
        <v>12</v>
      </c>
      <c r="GE376" s="32">
        <f t="shared" si="1092"/>
        <v>10</v>
      </c>
      <c r="GF376" s="32">
        <f t="shared" si="1092"/>
        <v>8</v>
      </c>
      <c r="GG376" s="32">
        <f t="shared" si="1092"/>
        <v>6</v>
      </c>
      <c r="GH376" s="32">
        <f t="shared" si="1092"/>
        <v>4</v>
      </c>
      <c r="GI376" s="32">
        <f t="shared" si="1092"/>
        <v>2</v>
      </c>
      <c r="GJ376" s="32">
        <f t="shared" si="1092"/>
        <v>0</v>
      </c>
      <c r="GK376" s="32">
        <f t="shared" si="1092"/>
        <v>184</v>
      </c>
      <c r="GL376" s="32">
        <f t="shared" si="1092"/>
        <v>183</v>
      </c>
      <c r="GM376" s="32">
        <f t="shared" si="1092"/>
        <v>182</v>
      </c>
      <c r="GN376" s="32">
        <f t="shared" si="1092"/>
        <v>181</v>
      </c>
      <c r="GO376" s="32">
        <f t="shared" si="1092"/>
        <v>180</v>
      </c>
      <c r="GP376" s="32">
        <f t="shared" si="1092"/>
        <v>179</v>
      </c>
      <c r="GQ376" s="32">
        <f t="shared" si="1092"/>
        <v>178</v>
      </c>
      <c r="GR376" s="32">
        <f t="shared" si="1092"/>
        <v>177</v>
      </c>
      <c r="GS376" s="32">
        <f t="shared" ref="GS376:JD376" si="1093">MOD($G$376,GS$6)</f>
        <v>176</v>
      </c>
      <c r="GT376" s="32">
        <f t="shared" si="1093"/>
        <v>175</v>
      </c>
      <c r="GU376" s="32">
        <f t="shared" si="1093"/>
        <v>174</v>
      </c>
      <c r="GV376" s="32">
        <f t="shared" si="1093"/>
        <v>173</v>
      </c>
      <c r="GW376" s="32">
        <f t="shared" si="1093"/>
        <v>172</v>
      </c>
      <c r="GX376" s="32">
        <f t="shared" si="1093"/>
        <v>171</v>
      </c>
      <c r="GY376" s="32">
        <f t="shared" si="1093"/>
        <v>170</v>
      </c>
      <c r="GZ376" s="32">
        <f t="shared" si="1093"/>
        <v>169</v>
      </c>
      <c r="HA376" s="32">
        <f t="shared" si="1093"/>
        <v>168</v>
      </c>
      <c r="HB376" s="32">
        <f t="shared" si="1093"/>
        <v>167</v>
      </c>
      <c r="HC376" s="32">
        <f t="shared" si="1093"/>
        <v>166</v>
      </c>
      <c r="HD376" s="32">
        <f t="shared" si="1093"/>
        <v>165</v>
      </c>
      <c r="HE376" s="32">
        <f t="shared" si="1093"/>
        <v>164</v>
      </c>
      <c r="HF376" s="32">
        <f t="shared" si="1093"/>
        <v>163</v>
      </c>
      <c r="HG376" s="32">
        <f t="shared" si="1093"/>
        <v>162</v>
      </c>
      <c r="HH376" s="32">
        <f t="shared" si="1093"/>
        <v>161</v>
      </c>
      <c r="HI376" s="32">
        <f t="shared" si="1093"/>
        <v>160</v>
      </c>
      <c r="HJ376" s="32">
        <f t="shared" si="1093"/>
        <v>159</v>
      </c>
      <c r="HK376" s="32">
        <f t="shared" si="1093"/>
        <v>158</v>
      </c>
      <c r="HL376" s="32">
        <f t="shared" si="1093"/>
        <v>157</v>
      </c>
      <c r="HM376" s="32">
        <f t="shared" si="1093"/>
        <v>156</v>
      </c>
      <c r="HN376" s="32">
        <f t="shared" si="1093"/>
        <v>155</v>
      </c>
      <c r="HO376" s="32">
        <f t="shared" si="1093"/>
        <v>154</v>
      </c>
      <c r="HP376" s="32">
        <f t="shared" si="1093"/>
        <v>153</v>
      </c>
      <c r="HQ376" s="32">
        <f t="shared" si="1093"/>
        <v>152</v>
      </c>
      <c r="HR376" s="32">
        <f t="shared" si="1093"/>
        <v>151</v>
      </c>
      <c r="HS376" s="32">
        <f t="shared" si="1093"/>
        <v>150</v>
      </c>
      <c r="HT376" s="32">
        <f t="shared" si="1093"/>
        <v>149</v>
      </c>
      <c r="HU376" s="32">
        <f t="shared" si="1093"/>
        <v>148</v>
      </c>
      <c r="HV376" s="32">
        <f t="shared" si="1093"/>
        <v>147</v>
      </c>
      <c r="HW376" s="32">
        <f t="shared" si="1093"/>
        <v>146</v>
      </c>
      <c r="HX376" s="32">
        <f t="shared" si="1093"/>
        <v>145</v>
      </c>
      <c r="HY376" s="32">
        <f t="shared" si="1093"/>
        <v>144</v>
      </c>
      <c r="HZ376" s="32">
        <f t="shared" si="1093"/>
        <v>143</v>
      </c>
      <c r="IA376" s="32">
        <f t="shared" si="1093"/>
        <v>142</v>
      </c>
      <c r="IB376" s="32">
        <f t="shared" si="1093"/>
        <v>141</v>
      </c>
      <c r="IC376" s="32">
        <f t="shared" si="1093"/>
        <v>140</v>
      </c>
      <c r="ID376" s="32">
        <f t="shared" si="1093"/>
        <v>139</v>
      </c>
      <c r="IE376" s="32">
        <f t="shared" si="1093"/>
        <v>138</v>
      </c>
      <c r="IF376" s="32">
        <f t="shared" si="1093"/>
        <v>137</v>
      </c>
      <c r="IG376" s="32">
        <f t="shared" si="1093"/>
        <v>136</v>
      </c>
      <c r="IH376" s="32">
        <f t="shared" si="1093"/>
        <v>135</v>
      </c>
      <c r="II376" s="32">
        <f t="shared" si="1093"/>
        <v>134</v>
      </c>
      <c r="IJ376" s="32">
        <f t="shared" si="1093"/>
        <v>133</v>
      </c>
      <c r="IK376" s="32">
        <f t="shared" si="1093"/>
        <v>132</v>
      </c>
      <c r="IL376" s="32">
        <f t="shared" si="1093"/>
        <v>131</v>
      </c>
      <c r="IM376" s="32">
        <f t="shared" si="1093"/>
        <v>130</v>
      </c>
      <c r="IN376" s="32">
        <f t="shared" si="1093"/>
        <v>129</v>
      </c>
      <c r="IO376" s="32">
        <f t="shared" si="1093"/>
        <v>128</v>
      </c>
      <c r="IP376" s="32">
        <f t="shared" si="1093"/>
        <v>127</v>
      </c>
      <c r="IQ376" s="32">
        <f t="shared" si="1093"/>
        <v>126</v>
      </c>
      <c r="IR376" s="32">
        <f t="shared" si="1093"/>
        <v>125</v>
      </c>
      <c r="IS376" s="32">
        <f t="shared" si="1093"/>
        <v>124</v>
      </c>
      <c r="IT376" s="32">
        <f t="shared" si="1093"/>
        <v>123</v>
      </c>
      <c r="IU376" s="32">
        <f t="shared" si="1093"/>
        <v>122</v>
      </c>
      <c r="IV376" s="32">
        <f t="shared" si="1093"/>
        <v>121</v>
      </c>
      <c r="IW376" s="32">
        <f t="shared" si="1093"/>
        <v>120</v>
      </c>
      <c r="IX376" s="32">
        <f t="shared" si="1093"/>
        <v>119</v>
      </c>
      <c r="IY376" s="32">
        <f t="shared" si="1093"/>
        <v>118</v>
      </c>
      <c r="IZ376" s="32">
        <f t="shared" si="1093"/>
        <v>117</v>
      </c>
      <c r="JA376" s="32">
        <f t="shared" si="1093"/>
        <v>116</v>
      </c>
      <c r="JB376" s="32">
        <f t="shared" si="1093"/>
        <v>115</v>
      </c>
      <c r="JC376" s="32">
        <f t="shared" si="1093"/>
        <v>114</v>
      </c>
      <c r="JD376" s="32">
        <f t="shared" si="1093"/>
        <v>113</v>
      </c>
      <c r="JE376" s="32">
        <f t="shared" ref="JE376:NM376" si="1094">MOD($G$376,JE$6)</f>
        <v>112</v>
      </c>
      <c r="JF376" s="32">
        <f t="shared" si="1094"/>
        <v>111</v>
      </c>
      <c r="JG376" s="32">
        <f t="shared" si="1094"/>
        <v>110</v>
      </c>
      <c r="JH376" s="32">
        <f t="shared" si="1094"/>
        <v>109</v>
      </c>
      <c r="JI376" s="32">
        <f t="shared" si="1094"/>
        <v>108</v>
      </c>
      <c r="JJ376" s="32">
        <f t="shared" si="1094"/>
        <v>107</v>
      </c>
      <c r="JK376" s="32">
        <f t="shared" si="1094"/>
        <v>106</v>
      </c>
      <c r="JL376" s="32">
        <f t="shared" si="1094"/>
        <v>105</v>
      </c>
      <c r="JM376" s="32">
        <f t="shared" si="1094"/>
        <v>104</v>
      </c>
      <c r="JN376" s="32">
        <f t="shared" si="1094"/>
        <v>103</v>
      </c>
      <c r="JO376" s="32">
        <f t="shared" si="1094"/>
        <v>102</v>
      </c>
      <c r="JP376" s="32">
        <f t="shared" si="1094"/>
        <v>101</v>
      </c>
      <c r="JQ376" s="32">
        <f t="shared" si="1094"/>
        <v>100</v>
      </c>
      <c r="JR376" s="32">
        <f t="shared" si="1094"/>
        <v>99</v>
      </c>
      <c r="JS376" s="32">
        <f t="shared" si="1094"/>
        <v>98</v>
      </c>
      <c r="JT376" s="32">
        <f t="shared" si="1094"/>
        <v>97</v>
      </c>
      <c r="JU376" s="32">
        <f t="shared" si="1094"/>
        <v>96</v>
      </c>
      <c r="JV376" s="32">
        <f t="shared" si="1094"/>
        <v>95</v>
      </c>
      <c r="JW376" s="32">
        <f t="shared" si="1094"/>
        <v>94</v>
      </c>
      <c r="JX376" s="32">
        <f t="shared" si="1094"/>
        <v>93</v>
      </c>
      <c r="JY376" s="32">
        <f t="shared" si="1094"/>
        <v>92</v>
      </c>
      <c r="JZ376" s="32">
        <f t="shared" si="1094"/>
        <v>91</v>
      </c>
      <c r="KA376" s="32">
        <f t="shared" si="1094"/>
        <v>90</v>
      </c>
      <c r="KB376" s="32">
        <f t="shared" si="1094"/>
        <v>89</v>
      </c>
      <c r="KC376" s="32">
        <f t="shared" si="1094"/>
        <v>88</v>
      </c>
      <c r="KD376" s="32">
        <f t="shared" si="1094"/>
        <v>87</v>
      </c>
      <c r="KE376" s="32">
        <f t="shared" si="1094"/>
        <v>86</v>
      </c>
      <c r="KF376" s="32">
        <f t="shared" si="1094"/>
        <v>85</v>
      </c>
      <c r="KG376" s="32">
        <f t="shared" si="1094"/>
        <v>84</v>
      </c>
      <c r="KH376" s="32">
        <f t="shared" si="1094"/>
        <v>83</v>
      </c>
      <c r="KI376" s="32">
        <f t="shared" si="1094"/>
        <v>82</v>
      </c>
      <c r="KJ376" s="32">
        <f t="shared" si="1094"/>
        <v>81</v>
      </c>
      <c r="KK376" s="32">
        <f t="shared" si="1094"/>
        <v>80</v>
      </c>
      <c r="KL376" s="32">
        <f t="shared" si="1094"/>
        <v>79</v>
      </c>
      <c r="KM376" s="32">
        <f t="shared" si="1094"/>
        <v>78</v>
      </c>
      <c r="KN376" s="32">
        <f t="shared" si="1094"/>
        <v>77</v>
      </c>
      <c r="KO376" s="32">
        <f t="shared" si="1094"/>
        <v>76</v>
      </c>
      <c r="KP376" s="32">
        <f t="shared" si="1094"/>
        <v>75</v>
      </c>
      <c r="KQ376" s="32">
        <f t="shared" si="1094"/>
        <v>74</v>
      </c>
      <c r="KR376" s="32">
        <f t="shared" si="1094"/>
        <v>73</v>
      </c>
      <c r="KS376" s="32">
        <f t="shared" si="1094"/>
        <v>72</v>
      </c>
      <c r="KT376" s="32">
        <f t="shared" si="1094"/>
        <v>71</v>
      </c>
      <c r="KU376" s="32">
        <f t="shared" si="1094"/>
        <v>70</v>
      </c>
      <c r="KV376" s="32">
        <f t="shared" si="1094"/>
        <v>69</v>
      </c>
      <c r="KW376" s="32">
        <f t="shared" si="1094"/>
        <v>68</v>
      </c>
      <c r="KX376" s="32">
        <f t="shared" si="1094"/>
        <v>67</v>
      </c>
      <c r="KY376" s="32">
        <f t="shared" si="1094"/>
        <v>66</v>
      </c>
      <c r="KZ376" s="32">
        <f t="shared" si="1094"/>
        <v>65</v>
      </c>
      <c r="LA376" s="32">
        <f t="shared" si="1094"/>
        <v>64</v>
      </c>
      <c r="LB376" s="32">
        <f t="shared" si="1094"/>
        <v>63</v>
      </c>
      <c r="LC376" s="32">
        <f t="shared" si="1094"/>
        <v>62</v>
      </c>
      <c r="LD376" s="32">
        <f t="shared" si="1094"/>
        <v>61</v>
      </c>
      <c r="LE376" s="32">
        <f t="shared" si="1094"/>
        <v>60</v>
      </c>
      <c r="LF376" s="32">
        <f t="shared" si="1094"/>
        <v>59</v>
      </c>
      <c r="LG376" s="32">
        <f t="shared" si="1094"/>
        <v>58</v>
      </c>
      <c r="LH376" s="32">
        <f t="shared" si="1094"/>
        <v>57</v>
      </c>
      <c r="LI376" s="32">
        <f t="shared" si="1094"/>
        <v>56</v>
      </c>
      <c r="LJ376" s="32">
        <f t="shared" si="1094"/>
        <v>55</v>
      </c>
      <c r="LK376" s="32">
        <f t="shared" si="1094"/>
        <v>54</v>
      </c>
      <c r="LL376" s="32">
        <f t="shared" si="1094"/>
        <v>53</v>
      </c>
      <c r="LM376" s="32">
        <f t="shared" si="1094"/>
        <v>52</v>
      </c>
      <c r="LN376" s="32">
        <f t="shared" si="1094"/>
        <v>51</v>
      </c>
      <c r="LO376" s="32">
        <f t="shared" si="1094"/>
        <v>50</v>
      </c>
      <c r="LP376" s="32">
        <f t="shared" si="1094"/>
        <v>49</v>
      </c>
      <c r="LQ376" s="32">
        <f t="shared" si="1094"/>
        <v>48</v>
      </c>
      <c r="LR376" s="32">
        <f t="shared" si="1094"/>
        <v>47</v>
      </c>
      <c r="LS376" s="32">
        <f t="shared" si="1094"/>
        <v>46</v>
      </c>
      <c r="LT376" s="32">
        <f t="shared" si="1094"/>
        <v>45</v>
      </c>
      <c r="LU376" s="32">
        <f t="shared" si="1094"/>
        <v>44</v>
      </c>
      <c r="LV376" s="32">
        <f t="shared" si="1094"/>
        <v>43</v>
      </c>
      <c r="LW376" s="32">
        <f t="shared" si="1094"/>
        <v>42</v>
      </c>
      <c r="LX376" s="32">
        <f t="shared" si="1094"/>
        <v>41</v>
      </c>
      <c r="LY376" s="32">
        <f t="shared" si="1094"/>
        <v>40</v>
      </c>
      <c r="LZ376" s="32">
        <f t="shared" si="1094"/>
        <v>39</v>
      </c>
      <c r="MA376" s="32">
        <f t="shared" si="1094"/>
        <v>38</v>
      </c>
      <c r="MB376" s="32">
        <f t="shared" si="1094"/>
        <v>37</v>
      </c>
      <c r="MC376" s="32">
        <f t="shared" si="1094"/>
        <v>36</v>
      </c>
      <c r="MD376" s="32">
        <f t="shared" si="1094"/>
        <v>35</v>
      </c>
      <c r="ME376" s="32">
        <f t="shared" si="1094"/>
        <v>34</v>
      </c>
      <c r="MF376" s="32">
        <f t="shared" si="1094"/>
        <v>33</v>
      </c>
      <c r="MG376" s="32">
        <f t="shared" si="1094"/>
        <v>32</v>
      </c>
      <c r="MH376" s="32">
        <f t="shared" si="1094"/>
        <v>31</v>
      </c>
      <c r="MI376" s="32">
        <f t="shared" si="1094"/>
        <v>30</v>
      </c>
      <c r="MJ376" s="32">
        <f t="shared" si="1094"/>
        <v>29</v>
      </c>
      <c r="MK376" s="32">
        <f t="shared" si="1094"/>
        <v>28</v>
      </c>
      <c r="ML376" s="32">
        <f t="shared" si="1094"/>
        <v>27</v>
      </c>
      <c r="MM376" s="32">
        <f t="shared" si="1094"/>
        <v>26</v>
      </c>
      <c r="MN376" s="32">
        <f t="shared" si="1094"/>
        <v>25</v>
      </c>
      <c r="MO376" s="32">
        <f t="shared" si="1094"/>
        <v>24</v>
      </c>
      <c r="MP376" s="32">
        <f t="shared" si="1094"/>
        <v>23</v>
      </c>
      <c r="MQ376" s="32">
        <f t="shared" si="1094"/>
        <v>22</v>
      </c>
      <c r="MR376" s="32">
        <f t="shared" si="1094"/>
        <v>21</v>
      </c>
      <c r="MS376" s="32">
        <f t="shared" si="1094"/>
        <v>20</v>
      </c>
      <c r="MT376" s="32">
        <f t="shared" si="1094"/>
        <v>19</v>
      </c>
      <c r="MU376" s="32">
        <f t="shared" si="1094"/>
        <v>18</v>
      </c>
      <c r="MV376" s="32">
        <f t="shared" si="1094"/>
        <v>17</v>
      </c>
      <c r="MW376" s="32">
        <f t="shared" si="1094"/>
        <v>16</v>
      </c>
      <c r="MX376" s="32">
        <f t="shared" si="1094"/>
        <v>15</v>
      </c>
      <c r="MY376" s="32">
        <f t="shared" si="1094"/>
        <v>14</v>
      </c>
      <c r="MZ376" s="32">
        <f t="shared" si="1094"/>
        <v>13</v>
      </c>
      <c r="NA376" s="32">
        <f t="shared" si="1094"/>
        <v>12</v>
      </c>
      <c r="NB376" s="32">
        <f t="shared" si="1094"/>
        <v>11</v>
      </c>
      <c r="NC376" s="32">
        <f t="shared" si="1094"/>
        <v>10</v>
      </c>
      <c r="ND376" s="32">
        <f t="shared" si="1094"/>
        <v>9</v>
      </c>
      <c r="NE376" s="32">
        <f t="shared" si="1094"/>
        <v>8</v>
      </c>
      <c r="NF376" s="32">
        <f t="shared" si="1094"/>
        <v>7</v>
      </c>
      <c r="NG376" s="32">
        <f t="shared" si="1094"/>
        <v>6</v>
      </c>
      <c r="NH376" s="32">
        <f t="shared" si="1094"/>
        <v>5</v>
      </c>
      <c r="NI376" s="32">
        <f t="shared" si="1094"/>
        <v>4</v>
      </c>
      <c r="NJ376" s="32">
        <f t="shared" si="1094"/>
        <v>3</v>
      </c>
      <c r="NK376" s="32">
        <f t="shared" si="1094"/>
        <v>2</v>
      </c>
      <c r="NL376" s="32">
        <f t="shared" si="1094"/>
        <v>1</v>
      </c>
      <c r="NM376" s="31">
        <f t="shared" si="1094"/>
        <v>0</v>
      </c>
    </row>
    <row r="377" spans="5:385" ht="19.2" customHeight="1" thickTop="1" thickBot="1" x14ac:dyDescent="0.5">
      <c r="E377" s="1">
        <v>371</v>
      </c>
      <c r="G377" s="44">
        <v>371</v>
      </c>
      <c r="H377" s="32">
        <f>MOD($G$377,H$6)</f>
        <v>0</v>
      </c>
      <c r="I377" s="32">
        <f t="shared" ref="I377:BT377" si="1095">MOD($G$377,I$6)</f>
        <v>1</v>
      </c>
      <c r="J377" s="32">
        <f t="shared" si="1095"/>
        <v>2</v>
      </c>
      <c r="K377" s="32">
        <f t="shared" si="1095"/>
        <v>3</v>
      </c>
      <c r="L377" s="32">
        <f t="shared" si="1095"/>
        <v>1</v>
      </c>
      <c r="M377" s="32">
        <f t="shared" si="1095"/>
        <v>5</v>
      </c>
      <c r="N377" s="32">
        <f t="shared" si="1095"/>
        <v>0</v>
      </c>
      <c r="O377" s="32">
        <f t="shared" si="1095"/>
        <v>3</v>
      </c>
      <c r="P377" s="32">
        <f t="shared" si="1095"/>
        <v>2</v>
      </c>
      <c r="Q377" s="32">
        <f t="shared" si="1095"/>
        <v>1</v>
      </c>
      <c r="R377" s="32">
        <f t="shared" si="1095"/>
        <v>8</v>
      </c>
      <c r="S377" s="32">
        <f t="shared" si="1095"/>
        <v>11</v>
      </c>
      <c r="T377" s="32">
        <f t="shared" si="1095"/>
        <v>7</v>
      </c>
      <c r="U377" s="32">
        <f t="shared" si="1095"/>
        <v>7</v>
      </c>
      <c r="V377" s="32">
        <f t="shared" si="1095"/>
        <v>11</v>
      </c>
      <c r="W377" s="32">
        <f t="shared" si="1095"/>
        <v>3</v>
      </c>
      <c r="X377" s="32">
        <f t="shared" si="1095"/>
        <v>14</v>
      </c>
      <c r="Y377" s="32">
        <f t="shared" si="1095"/>
        <v>11</v>
      </c>
      <c r="Z377" s="32">
        <f t="shared" si="1095"/>
        <v>10</v>
      </c>
      <c r="AA377" s="32">
        <f t="shared" si="1095"/>
        <v>11</v>
      </c>
      <c r="AB377" s="32">
        <f t="shared" si="1095"/>
        <v>14</v>
      </c>
      <c r="AC377" s="32">
        <f t="shared" si="1095"/>
        <v>19</v>
      </c>
      <c r="AD377" s="32">
        <f t="shared" si="1095"/>
        <v>3</v>
      </c>
      <c r="AE377" s="32">
        <f t="shared" si="1095"/>
        <v>11</v>
      </c>
      <c r="AF377" s="32">
        <f t="shared" si="1095"/>
        <v>21</v>
      </c>
      <c r="AG377" s="32">
        <f t="shared" si="1095"/>
        <v>7</v>
      </c>
      <c r="AH377" s="32">
        <f t="shared" si="1095"/>
        <v>20</v>
      </c>
      <c r="AI377" s="32">
        <f t="shared" si="1095"/>
        <v>7</v>
      </c>
      <c r="AJ377" s="32">
        <f t="shared" si="1095"/>
        <v>23</v>
      </c>
      <c r="AK377" s="32">
        <f t="shared" si="1095"/>
        <v>11</v>
      </c>
      <c r="AL377" s="32">
        <f t="shared" si="1095"/>
        <v>30</v>
      </c>
      <c r="AM377" s="32">
        <f t="shared" si="1095"/>
        <v>19</v>
      </c>
      <c r="AN377" s="32">
        <f t="shared" si="1095"/>
        <v>8</v>
      </c>
      <c r="AO377" s="32">
        <f t="shared" si="1095"/>
        <v>31</v>
      </c>
      <c r="AP377" s="32">
        <f t="shared" si="1095"/>
        <v>21</v>
      </c>
      <c r="AQ377" s="32">
        <f t="shared" si="1095"/>
        <v>11</v>
      </c>
      <c r="AR377" s="32">
        <f t="shared" si="1095"/>
        <v>1</v>
      </c>
      <c r="AS377" s="32">
        <f t="shared" si="1095"/>
        <v>29</v>
      </c>
      <c r="AT377" s="32">
        <f t="shared" si="1095"/>
        <v>20</v>
      </c>
      <c r="AU377" s="32">
        <f t="shared" si="1095"/>
        <v>11</v>
      </c>
      <c r="AV377" s="32">
        <f t="shared" si="1095"/>
        <v>2</v>
      </c>
      <c r="AW377" s="32">
        <f t="shared" si="1095"/>
        <v>35</v>
      </c>
      <c r="AX377" s="32">
        <f t="shared" si="1095"/>
        <v>27</v>
      </c>
      <c r="AY377" s="32">
        <f t="shared" si="1095"/>
        <v>19</v>
      </c>
      <c r="AZ377" s="32">
        <f t="shared" si="1095"/>
        <v>11</v>
      </c>
      <c r="BA377" s="32">
        <f t="shared" si="1095"/>
        <v>3</v>
      </c>
      <c r="BB377" s="32">
        <f t="shared" si="1095"/>
        <v>42</v>
      </c>
      <c r="BC377" s="32">
        <f t="shared" si="1095"/>
        <v>35</v>
      </c>
      <c r="BD377" s="32">
        <f t="shared" si="1095"/>
        <v>28</v>
      </c>
      <c r="BE377" s="32">
        <f t="shared" si="1095"/>
        <v>21</v>
      </c>
      <c r="BF377" s="32">
        <f t="shared" si="1095"/>
        <v>14</v>
      </c>
      <c r="BG377" s="41">
        <f t="shared" si="1095"/>
        <v>7</v>
      </c>
      <c r="BH377" s="19">
        <f t="shared" si="1095"/>
        <v>0</v>
      </c>
      <c r="BI377" s="34">
        <f t="shared" si="1095"/>
        <v>47</v>
      </c>
      <c r="BJ377" s="32">
        <f t="shared" si="1095"/>
        <v>41</v>
      </c>
      <c r="BK377" s="32">
        <f t="shared" si="1095"/>
        <v>35</v>
      </c>
      <c r="BL377" s="32">
        <f t="shared" si="1095"/>
        <v>29</v>
      </c>
      <c r="BM377" s="32">
        <f t="shared" si="1095"/>
        <v>23</v>
      </c>
      <c r="BN377" s="32">
        <f t="shared" si="1095"/>
        <v>17</v>
      </c>
      <c r="BO377" s="32">
        <f t="shared" si="1095"/>
        <v>11</v>
      </c>
      <c r="BP377" s="32">
        <f t="shared" si="1095"/>
        <v>5</v>
      </c>
      <c r="BQ377" s="32">
        <f t="shared" si="1095"/>
        <v>61</v>
      </c>
      <c r="BR377" s="32">
        <f t="shared" si="1095"/>
        <v>56</v>
      </c>
      <c r="BS377" s="32">
        <f t="shared" si="1095"/>
        <v>51</v>
      </c>
      <c r="BT377" s="32">
        <f t="shared" si="1095"/>
        <v>46</v>
      </c>
      <c r="BU377" s="32">
        <f t="shared" ref="BU377:EF377" si="1096">MOD($G$377,BU$6)</f>
        <v>41</v>
      </c>
      <c r="BV377" s="32">
        <f t="shared" si="1096"/>
        <v>36</v>
      </c>
      <c r="BW377" s="32">
        <f t="shared" si="1096"/>
        <v>31</v>
      </c>
      <c r="BX377" s="32">
        <f t="shared" si="1096"/>
        <v>26</v>
      </c>
      <c r="BY377" s="32">
        <f t="shared" si="1096"/>
        <v>21</v>
      </c>
      <c r="BZ377" s="32">
        <f t="shared" si="1096"/>
        <v>16</v>
      </c>
      <c r="CA377" s="32">
        <f t="shared" si="1096"/>
        <v>11</v>
      </c>
      <c r="CB377" s="32">
        <f t="shared" si="1096"/>
        <v>6</v>
      </c>
      <c r="CC377" s="32">
        <f t="shared" si="1096"/>
        <v>1</v>
      </c>
      <c r="CD377" s="32">
        <f t="shared" si="1096"/>
        <v>71</v>
      </c>
      <c r="CE377" s="32">
        <f t="shared" si="1096"/>
        <v>67</v>
      </c>
      <c r="CF377" s="32">
        <f t="shared" si="1096"/>
        <v>63</v>
      </c>
      <c r="CG377" s="32">
        <f t="shared" si="1096"/>
        <v>59</v>
      </c>
      <c r="CH377" s="32">
        <f t="shared" si="1096"/>
        <v>55</v>
      </c>
      <c r="CI377" s="32">
        <f t="shared" si="1096"/>
        <v>51</v>
      </c>
      <c r="CJ377" s="32">
        <f t="shared" si="1096"/>
        <v>47</v>
      </c>
      <c r="CK377" s="32">
        <f t="shared" si="1096"/>
        <v>43</v>
      </c>
      <c r="CL377" s="32">
        <f t="shared" si="1096"/>
        <v>39</v>
      </c>
      <c r="CM377" s="32">
        <f t="shared" si="1096"/>
        <v>35</v>
      </c>
      <c r="CN377" s="32">
        <f t="shared" si="1096"/>
        <v>31</v>
      </c>
      <c r="CO377" s="32">
        <f t="shared" si="1096"/>
        <v>27</v>
      </c>
      <c r="CP377" s="32">
        <f t="shared" si="1096"/>
        <v>23</v>
      </c>
      <c r="CQ377" s="32">
        <f t="shared" si="1096"/>
        <v>19</v>
      </c>
      <c r="CR377" s="32">
        <f t="shared" si="1096"/>
        <v>15</v>
      </c>
      <c r="CS377" s="32">
        <f t="shared" si="1096"/>
        <v>11</v>
      </c>
      <c r="CT377" s="32">
        <f t="shared" si="1096"/>
        <v>7</v>
      </c>
      <c r="CU377" s="32">
        <f t="shared" si="1096"/>
        <v>3</v>
      </c>
      <c r="CV377" s="32">
        <f t="shared" si="1096"/>
        <v>92</v>
      </c>
      <c r="CW377" s="32">
        <f t="shared" si="1096"/>
        <v>89</v>
      </c>
      <c r="CX377" s="32">
        <f t="shared" si="1096"/>
        <v>86</v>
      </c>
      <c r="CY377" s="32">
        <f t="shared" si="1096"/>
        <v>83</v>
      </c>
      <c r="CZ377" s="32">
        <f t="shared" si="1096"/>
        <v>80</v>
      </c>
      <c r="DA377" s="32">
        <f t="shared" si="1096"/>
        <v>77</v>
      </c>
      <c r="DB377" s="32">
        <f t="shared" si="1096"/>
        <v>74</v>
      </c>
      <c r="DC377" s="32">
        <f t="shared" si="1096"/>
        <v>71</v>
      </c>
      <c r="DD377" s="32">
        <f t="shared" si="1096"/>
        <v>68</v>
      </c>
      <c r="DE377" s="32">
        <f t="shared" si="1096"/>
        <v>65</v>
      </c>
      <c r="DF377" s="32">
        <f t="shared" si="1096"/>
        <v>62</v>
      </c>
      <c r="DG377" s="32">
        <f t="shared" si="1096"/>
        <v>59</v>
      </c>
      <c r="DH377" s="32">
        <f t="shared" si="1096"/>
        <v>56</v>
      </c>
      <c r="DI377" s="32">
        <f t="shared" si="1096"/>
        <v>53</v>
      </c>
      <c r="DJ377" s="32">
        <f t="shared" si="1096"/>
        <v>50</v>
      </c>
      <c r="DK377" s="32">
        <f t="shared" si="1096"/>
        <v>47</v>
      </c>
      <c r="DL377" s="32">
        <f t="shared" si="1096"/>
        <v>44</v>
      </c>
      <c r="DM377" s="32">
        <f t="shared" si="1096"/>
        <v>41</v>
      </c>
      <c r="DN377" s="32">
        <f t="shared" si="1096"/>
        <v>38</v>
      </c>
      <c r="DO377" s="32">
        <f t="shared" si="1096"/>
        <v>35</v>
      </c>
      <c r="DP377" s="32">
        <f t="shared" si="1096"/>
        <v>32</v>
      </c>
      <c r="DQ377" s="32">
        <f t="shared" si="1096"/>
        <v>29</v>
      </c>
      <c r="DR377" s="32">
        <f t="shared" si="1096"/>
        <v>26</v>
      </c>
      <c r="DS377" s="32">
        <f t="shared" si="1096"/>
        <v>23</v>
      </c>
      <c r="DT377" s="32">
        <f t="shared" si="1096"/>
        <v>20</v>
      </c>
      <c r="DU377" s="32">
        <f t="shared" si="1096"/>
        <v>17</v>
      </c>
      <c r="DV377" s="32">
        <f t="shared" si="1096"/>
        <v>14</v>
      </c>
      <c r="DW377" s="32">
        <f t="shared" si="1096"/>
        <v>11</v>
      </c>
      <c r="DX377" s="32">
        <f t="shared" si="1096"/>
        <v>8</v>
      </c>
      <c r="DY377" s="32">
        <f t="shared" si="1096"/>
        <v>5</v>
      </c>
      <c r="DZ377" s="32">
        <f t="shared" si="1096"/>
        <v>2</v>
      </c>
      <c r="EA377" s="32">
        <f t="shared" si="1096"/>
        <v>123</v>
      </c>
      <c r="EB377" s="32">
        <f t="shared" si="1096"/>
        <v>121</v>
      </c>
      <c r="EC377" s="32">
        <f t="shared" si="1096"/>
        <v>119</v>
      </c>
      <c r="ED377" s="32">
        <f t="shared" si="1096"/>
        <v>117</v>
      </c>
      <c r="EE377" s="32">
        <f t="shared" si="1096"/>
        <v>115</v>
      </c>
      <c r="EF377" s="32">
        <f t="shared" si="1096"/>
        <v>113</v>
      </c>
      <c r="EG377" s="32">
        <f t="shared" ref="EG377:GR377" si="1097">MOD($G$377,EG$6)</f>
        <v>111</v>
      </c>
      <c r="EH377" s="32">
        <f t="shared" si="1097"/>
        <v>109</v>
      </c>
      <c r="EI377" s="32">
        <f t="shared" si="1097"/>
        <v>107</v>
      </c>
      <c r="EJ377" s="32">
        <f t="shared" si="1097"/>
        <v>105</v>
      </c>
      <c r="EK377" s="32">
        <f t="shared" si="1097"/>
        <v>103</v>
      </c>
      <c r="EL377" s="32">
        <f t="shared" si="1097"/>
        <v>101</v>
      </c>
      <c r="EM377" s="32">
        <f t="shared" si="1097"/>
        <v>99</v>
      </c>
      <c r="EN377" s="32">
        <f t="shared" si="1097"/>
        <v>97</v>
      </c>
      <c r="EO377" s="32">
        <f t="shared" si="1097"/>
        <v>95</v>
      </c>
      <c r="EP377" s="32">
        <f t="shared" si="1097"/>
        <v>93</v>
      </c>
      <c r="EQ377" s="32">
        <f t="shared" si="1097"/>
        <v>91</v>
      </c>
      <c r="ER377" s="32">
        <f t="shared" si="1097"/>
        <v>89</v>
      </c>
      <c r="ES377" s="32">
        <f t="shared" si="1097"/>
        <v>87</v>
      </c>
      <c r="ET377" s="32">
        <f t="shared" si="1097"/>
        <v>85</v>
      </c>
      <c r="EU377" s="32">
        <f t="shared" si="1097"/>
        <v>83</v>
      </c>
      <c r="EV377" s="32">
        <f t="shared" si="1097"/>
        <v>81</v>
      </c>
      <c r="EW377" s="32">
        <f t="shared" si="1097"/>
        <v>79</v>
      </c>
      <c r="EX377" s="32">
        <f t="shared" si="1097"/>
        <v>77</v>
      </c>
      <c r="EY377" s="32">
        <f t="shared" si="1097"/>
        <v>75</v>
      </c>
      <c r="EZ377" s="32">
        <f t="shared" si="1097"/>
        <v>73</v>
      </c>
      <c r="FA377" s="32">
        <f t="shared" si="1097"/>
        <v>71</v>
      </c>
      <c r="FB377" s="32">
        <f t="shared" si="1097"/>
        <v>69</v>
      </c>
      <c r="FC377" s="32">
        <f t="shared" si="1097"/>
        <v>67</v>
      </c>
      <c r="FD377" s="32">
        <f t="shared" si="1097"/>
        <v>65</v>
      </c>
      <c r="FE377" s="32">
        <f t="shared" si="1097"/>
        <v>63</v>
      </c>
      <c r="FF377" s="32">
        <f t="shared" si="1097"/>
        <v>61</v>
      </c>
      <c r="FG377" s="32">
        <f t="shared" si="1097"/>
        <v>59</v>
      </c>
      <c r="FH377" s="32">
        <f t="shared" si="1097"/>
        <v>57</v>
      </c>
      <c r="FI377" s="32">
        <f t="shared" si="1097"/>
        <v>55</v>
      </c>
      <c r="FJ377" s="32">
        <f t="shared" si="1097"/>
        <v>53</v>
      </c>
      <c r="FK377" s="32">
        <f t="shared" si="1097"/>
        <v>51</v>
      </c>
      <c r="FL377" s="32">
        <f t="shared" si="1097"/>
        <v>49</v>
      </c>
      <c r="FM377" s="32">
        <f t="shared" si="1097"/>
        <v>47</v>
      </c>
      <c r="FN377" s="32">
        <f t="shared" si="1097"/>
        <v>45</v>
      </c>
      <c r="FO377" s="32">
        <f t="shared" si="1097"/>
        <v>43</v>
      </c>
      <c r="FP377" s="32">
        <f t="shared" si="1097"/>
        <v>41</v>
      </c>
      <c r="FQ377" s="32">
        <f t="shared" si="1097"/>
        <v>39</v>
      </c>
      <c r="FR377" s="32">
        <f t="shared" si="1097"/>
        <v>37</v>
      </c>
      <c r="FS377" s="32">
        <f t="shared" si="1097"/>
        <v>35</v>
      </c>
      <c r="FT377" s="32">
        <f t="shared" si="1097"/>
        <v>33</v>
      </c>
      <c r="FU377" s="32">
        <f t="shared" si="1097"/>
        <v>31</v>
      </c>
      <c r="FV377" s="32">
        <f t="shared" si="1097"/>
        <v>29</v>
      </c>
      <c r="FW377" s="32">
        <f t="shared" si="1097"/>
        <v>27</v>
      </c>
      <c r="FX377" s="32">
        <f t="shared" si="1097"/>
        <v>25</v>
      </c>
      <c r="FY377" s="32">
        <f t="shared" si="1097"/>
        <v>23</v>
      </c>
      <c r="FZ377" s="32">
        <f t="shared" si="1097"/>
        <v>21</v>
      </c>
      <c r="GA377" s="32">
        <f t="shared" si="1097"/>
        <v>19</v>
      </c>
      <c r="GB377" s="32">
        <f t="shared" si="1097"/>
        <v>17</v>
      </c>
      <c r="GC377" s="32">
        <f t="shared" si="1097"/>
        <v>15</v>
      </c>
      <c r="GD377" s="32">
        <f t="shared" si="1097"/>
        <v>13</v>
      </c>
      <c r="GE377" s="32">
        <f t="shared" si="1097"/>
        <v>11</v>
      </c>
      <c r="GF377" s="32">
        <f t="shared" si="1097"/>
        <v>9</v>
      </c>
      <c r="GG377" s="32">
        <f t="shared" si="1097"/>
        <v>7</v>
      </c>
      <c r="GH377" s="32">
        <f t="shared" si="1097"/>
        <v>5</v>
      </c>
      <c r="GI377" s="32">
        <f t="shared" si="1097"/>
        <v>3</v>
      </c>
      <c r="GJ377" s="32">
        <f t="shared" si="1097"/>
        <v>1</v>
      </c>
      <c r="GK377" s="32">
        <f t="shared" si="1097"/>
        <v>185</v>
      </c>
      <c r="GL377" s="32">
        <f t="shared" si="1097"/>
        <v>184</v>
      </c>
      <c r="GM377" s="32">
        <f t="shared" si="1097"/>
        <v>183</v>
      </c>
      <c r="GN377" s="32">
        <f t="shared" si="1097"/>
        <v>182</v>
      </c>
      <c r="GO377" s="32">
        <f t="shared" si="1097"/>
        <v>181</v>
      </c>
      <c r="GP377" s="32">
        <f t="shared" si="1097"/>
        <v>180</v>
      </c>
      <c r="GQ377" s="32">
        <f t="shared" si="1097"/>
        <v>179</v>
      </c>
      <c r="GR377" s="32">
        <f t="shared" si="1097"/>
        <v>178</v>
      </c>
      <c r="GS377" s="32">
        <f t="shared" ref="GS377:JD377" si="1098">MOD($G$377,GS$6)</f>
        <v>177</v>
      </c>
      <c r="GT377" s="32">
        <f t="shared" si="1098"/>
        <v>176</v>
      </c>
      <c r="GU377" s="32">
        <f t="shared" si="1098"/>
        <v>175</v>
      </c>
      <c r="GV377" s="32">
        <f t="shared" si="1098"/>
        <v>174</v>
      </c>
      <c r="GW377" s="32">
        <f t="shared" si="1098"/>
        <v>173</v>
      </c>
      <c r="GX377" s="32">
        <f t="shared" si="1098"/>
        <v>172</v>
      </c>
      <c r="GY377" s="32">
        <f t="shared" si="1098"/>
        <v>171</v>
      </c>
      <c r="GZ377" s="32">
        <f t="shared" si="1098"/>
        <v>170</v>
      </c>
      <c r="HA377" s="32">
        <f t="shared" si="1098"/>
        <v>169</v>
      </c>
      <c r="HB377" s="32">
        <f t="shared" si="1098"/>
        <v>168</v>
      </c>
      <c r="HC377" s="32">
        <f t="shared" si="1098"/>
        <v>167</v>
      </c>
      <c r="HD377" s="32">
        <f t="shared" si="1098"/>
        <v>166</v>
      </c>
      <c r="HE377" s="32">
        <f t="shared" si="1098"/>
        <v>165</v>
      </c>
      <c r="HF377" s="32">
        <f t="shared" si="1098"/>
        <v>164</v>
      </c>
      <c r="HG377" s="32">
        <f t="shared" si="1098"/>
        <v>163</v>
      </c>
      <c r="HH377" s="32">
        <f t="shared" si="1098"/>
        <v>162</v>
      </c>
      <c r="HI377" s="32">
        <f t="shared" si="1098"/>
        <v>161</v>
      </c>
      <c r="HJ377" s="32">
        <f t="shared" si="1098"/>
        <v>160</v>
      </c>
      <c r="HK377" s="32">
        <f t="shared" si="1098"/>
        <v>159</v>
      </c>
      <c r="HL377" s="32">
        <f t="shared" si="1098"/>
        <v>158</v>
      </c>
      <c r="HM377" s="32">
        <f t="shared" si="1098"/>
        <v>157</v>
      </c>
      <c r="HN377" s="32">
        <f t="shared" si="1098"/>
        <v>156</v>
      </c>
      <c r="HO377" s="32">
        <f t="shared" si="1098"/>
        <v>155</v>
      </c>
      <c r="HP377" s="32">
        <f t="shared" si="1098"/>
        <v>154</v>
      </c>
      <c r="HQ377" s="32">
        <f t="shared" si="1098"/>
        <v>153</v>
      </c>
      <c r="HR377" s="32">
        <f t="shared" si="1098"/>
        <v>152</v>
      </c>
      <c r="HS377" s="32">
        <f t="shared" si="1098"/>
        <v>151</v>
      </c>
      <c r="HT377" s="32">
        <f t="shared" si="1098"/>
        <v>150</v>
      </c>
      <c r="HU377" s="32">
        <f t="shared" si="1098"/>
        <v>149</v>
      </c>
      <c r="HV377" s="32">
        <f t="shared" si="1098"/>
        <v>148</v>
      </c>
      <c r="HW377" s="32">
        <f t="shared" si="1098"/>
        <v>147</v>
      </c>
      <c r="HX377" s="32">
        <f t="shared" si="1098"/>
        <v>146</v>
      </c>
      <c r="HY377" s="32">
        <f t="shared" si="1098"/>
        <v>145</v>
      </c>
      <c r="HZ377" s="32">
        <f t="shared" si="1098"/>
        <v>144</v>
      </c>
      <c r="IA377" s="32">
        <f t="shared" si="1098"/>
        <v>143</v>
      </c>
      <c r="IB377" s="32">
        <f t="shared" si="1098"/>
        <v>142</v>
      </c>
      <c r="IC377" s="32">
        <f t="shared" si="1098"/>
        <v>141</v>
      </c>
      <c r="ID377" s="32">
        <f t="shared" si="1098"/>
        <v>140</v>
      </c>
      <c r="IE377" s="32">
        <f t="shared" si="1098"/>
        <v>139</v>
      </c>
      <c r="IF377" s="32">
        <f t="shared" si="1098"/>
        <v>138</v>
      </c>
      <c r="IG377" s="32">
        <f t="shared" si="1098"/>
        <v>137</v>
      </c>
      <c r="IH377" s="32">
        <f t="shared" si="1098"/>
        <v>136</v>
      </c>
      <c r="II377" s="32">
        <f t="shared" si="1098"/>
        <v>135</v>
      </c>
      <c r="IJ377" s="32">
        <f t="shared" si="1098"/>
        <v>134</v>
      </c>
      <c r="IK377" s="32">
        <f t="shared" si="1098"/>
        <v>133</v>
      </c>
      <c r="IL377" s="32">
        <f t="shared" si="1098"/>
        <v>132</v>
      </c>
      <c r="IM377" s="32">
        <f t="shared" si="1098"/>
        <v>131</v>
      </c>
      <c r="IN377" s="32">
        <f t="shared" si="1098"/>
        <v>130</v>
      </c>
      <c r="IO377" s="32">
        <f t="shared" si="1098"/>
        <v>129</v>
      </c>
      <c r="IP377" s="32">
        <f t="shared" si="1098"/>
        <v>128</v>
      </c>
      <c r="IQ377" s="32">
        <f t="shared" si="1098"/>
        <v>127</v>
      </c>
      <c r="IR377" s="32">
        <f t="shared" si="1098"/>
        <v>126</v>
      </c>
      <c r="IS377" s="32">
        <f t="shared" si="1098"/>
        <v>125</v>
      </c>
      <c r="IT377" s="32">
        <f t="shared" si="1098"/>
        <v>124</v>
      </c>
      <c r="IU377" s="32">
        <f t="shared" si="1098"/>
        <v>123</v>
      </c>
      <c r="IV377" s="32">
        <f t="shared" si="1098"/>
        <v>122</v>
      </c>
      <c r="IW377" s="32">
        <f t="shared" si="1098"/>
        <v>121</v>
      </c>
      <c r="IX377" s="32">
        <f t="shared" si="1098"/>
        <v>120</v>
      </c>
      <c r="IY377" s="32">
        <f t="shared" si="1098"/>
        <v>119</v>
      </c>
      <c r="IZ377" s="32">
        <f t="shared" si="1098"/>
        <v>118</v>
      </c>
      <c r="JA377" s="32">
        <f t="shared" si="1098"/>
        <v>117</v>
      </c>
      <c r="JB377" s="32">
        <f t="shared" si="1098"/>
        <v>116</v>
      </c>
      <c r="JC377" s="32">
        <f t="shared" si="1098"/>
        <v>115</v>
      </c>
      <c r="JD377" s="32">
        <f t="shared" si="1098"/>
        <v>114</v>
      </c>
      <c r="JE377" s="32">
        <f t="shared" ref="JE377:NN377" si="1099">MOD($G$377,JE$6)</f>
        <v>113</v>
      </c>
      <c r="JF377" s="32">
        <f t="shared" si="1099"/>
        <v>112</v>
      </c>
      <c r="JG377" s="32">
        <f t="shared" si="1099"/>
        <v>111</v>
      </c>
      <c r="JH377" s="32">
        <f t="shared" si="1099"/>
        <v>110</v>
      </c>
      <c r="JI377" s="32">
        <f t="shared" si="1099"/>
        <v>109</v>
      </c>
      <c r="JJ377" s="32">
        <f t="shared" si="1099"/>
        <v>108</v>
      </c>
      <c r="JK377" s="32">
        <f t="shared" si="1099"/>
        <v>107</v>
      </c>
      <c r="JL377" s="32">
        <f t="shared" si="1099"/>
        <v>106</v>
      </c>
      <c r="JM377" s="32">
        <f t="shared" si="1099"/>
        <v>105</v>
      </c>
      <c r="JN377" s="32">
        <f t="shared" si="1099"/>
        <v>104</v>
      </c>
      <c r="JO377" s="32">
        <f t="shared" si="1099"/>
        <v>103</v>
      </c>
      <c r="JP377" s="32">
        <f t="shared" si="1099"/>
        <v>102</v>
      </c>
      <c r="JQ377" s="32">
        <f t="shared" si="1099"/>
        <v>101</v>
      </c>
      <c r="JR377" s="32">
        <f t="shared" si="1099"/>
        <v>100</v>
      </c>
      <c r="JS377" s="32">
        <f t="shared" si="1099"/>
        <v>99</v>
      </c>
      <c r="JT377" s="32">
        <f t="shared" si="1099"/>
        <v>98</v>
      </c>
      <c r="JU377" s="32">
        <f t="shared" si="1099"/>
        <v>97</v>
      </c>
      <c r="JV377" s="32">
        <f t="shared" si="1099"/>
        <v>96</v>
      </c>
      <c r="JW377" s="32">
        <f t="shared" si="1099"/>
        <v>95</v>
      </c>
      <c r="JX377" s="32">
        <f t="shared" si="1099"/>
        <v>94</v>
      </c>
      <c r="JY377" s="32">
        <f t="shared" si="1099"/>
        <v>93</v>
      </c>
      <c r="JZ377" s="32">
        <f t="shared" si="1099"/>
        <v>92</v>
      </c>
      <c r="KA377" s="32">
        <f t="shared" si="1099"/>
        <v>91</v>
      </c>
      <c r="KB377" s="32">
        <f t="shared" si="1099"/>
        <v>90</v>
      </c>
      <c r="KC377" s="32">
        <f t="shared" si="1099"/>
        <v>89</v>
      </c>
      <c r="KD377" s="32">
        <f t="shared" si="1099"/>
        <v>88</v>
      </c>
      <c r="KE377" s="32">
        <f t="shared" si="1099"/>
        <v>87</v>
      </c>
      <c r="KF377" s="32">
        <f t="shared" si="1099"/>
        <v>86</v>
      </c>
      <c r="KG377" s="32">
        <f t="shared" si="1099"/>
        <v>85</v>
      </c>
      <c r="KH377" s="32">
        <f t="shared" si="1099"/>
        <v>84</v>
      </c>
      <c r="KI377" s="32">
        <f t="shared" si="1099"/>
        <v>83</v>
      </c>
      <c r="KJ377" s="32">
        <f t="shared" si="1099"/>
        <v>82</v>
      </c>
      <c r="KK377" s="32">
        <f t="shared" si="1099"/>
        <v>81</v>
      </c>
      <c r="KL377" s="32">
        <f t="shared" si="1099"/>
        <v>80</v>
      </c>
      <c r="KM377" s="32">
        <f t="shared" si="1099"/>
        <v>79</v>
      </c>
      <c r="KN377" s="32">
        <f t="shared" si="1099"/>
        <v>78</v>
      </c>
      <c r="KO377" s="32">
        <f t="shared" si="1099"/>
        <v>77</v>
      </c>
      <c r="KP377" s="32">
        <f t="shared" si="1099"/>
        <v>76</v>
      </c>
      <c r="KQ377" s="32">
        <f t="shared" si="1099"/>
        <v>75</v>
      </c>
      <c r="KR377" s="32">
        <f t="shared" si="1099"/>
        <v>74</v>
      </c>
      <c r="KS377" s="32">
        <f t="shared" si="1099"/>
        <v>73</v>
      </c>
      <c r="KT377" s="32">
        <f t="shared" si="1099"/>
        <v>72</v>
      </c>
      <c r="KU377" s="32">
        <f t="shared" si="1099"/>
        <v>71</v>
      </c>
      <c r="KV377" s="32">
        <f t="shared" si="1099"/>
        <v>70</v>
      </c>
      <c r="KW377" s="32">
        <f t="shared" si="1099"/>
        <v>69</v>
      </c>
      <c r="KX377" s="32">
        <f t="shared" si="1099"/>
        <v>68</v>
      </c>
      <c r="KY377" s="32">
        <f t="shared" si="1099"/>
        <v>67</v>
      </c>
      <c r="KZ377" s="32">
        <f t="shared" si="1099"/>
        <v>66</v>
      </c>
      <c r="LA377" s="32">
        <f t="shared" si="1099"/>
        <v>65</v>
      </c>
      <c r="LB377" s="32">
        <f t="shared" si="1099"/>
        <v>64</v>
      </c>
      <c r="LC377" s="32">
        <f t="shared" si="1099"/>
        <v>63</v>
      </c>
      <c r="LD377" s="32">
        <f t="shared" si="1099"/>
        <v>62</v>
      </c>
      <c r="LE377" s="32">
        <f t="shared" si="1099"/>
        <v>61</v>
      </c>
      <c r="LF377" s="32">
        <f t="shared" si="1099"/>
        <v>60</v>
      </c>
      <c r="LG377" s="32">
        <f t="shared" si="1099"/>
        <v>59</v>
      </c>
      <c r="LH377" s="32">
        <f t="shared" si="1099"/>
        <v>58</v>
      </c>
      <c r="LI377" s="32">
        <f t="shared" si="1099"/>
        <v>57</v>
      </c>
      <c r="LJ377" s="32">
        <f t="shared" si="1099"/>
        <v>56</v>
      </c>
      <c r="LK377" s="32">
        <f t="shared" si="1099"/>
        <v>55</v>
      </c>
      <c r="LL377" s="32">
        <f t="shared" si="1099"/>
        <v>54</v>
      </c>
      <c r="LM377" s="32">
        <f t="shared" si="1099"/>
        <v>53</v>
      </c>
      <c r="LN377" s="32">
        <f t="shared" si="1099"/>
        <v>52</v>
      </c>
      <c r="LO377" s="32">
        <f t="shared" si="1099"/>
        <v>51</v>
      </c>
      <c r="LP377" s="32">
        <f t="shared" si="1099"/>
        <v>50</v>
      </c>
      <c r="LQ377" s="32">
        <f t="shared" si="1099"/>
        <v>49</v>
      </c>
      <c r="LR377" s="32">
        <f t="shared" si="1099"/>
        <v>48</v>
      </c>
      <c r="LS377" s="32">
        <f t="shared" si="1099"/>
        <v>47</v>
      </c>
      <c r="LT377" s="32">
        <f t="shared" si="1099"/>
        <v>46</v>
      </c>
      <c r="LU377" s="32">
        <f t="shared" si="1099"/>
        <v>45</v>
      </c>
      <c r="LV377" s="32">
        <f t="shared" si="1099"/>
        <v>44</v>
      </c>
      <c r="LW377" s="32">
        <f t="shared" si="1099"/>
        <v>43</v>
      </c>
      <c r="LX377" s="32">
        <f t="shared" si="1099"/>
        <v>42</v>
      </c>
      <c r="LY377" s="32">
        <f t="shared" si="1099"/>
        <v>41</v>
      </c>
      <c r="LZ377" s="32">
        <f t="shared" si="1099"/>
        <v>40</v>
      </c>
      <c r="MA377" s="32">
        <f t="shared" si="1099"/>
        <v>39</v>
      </c>
      <c r="MB377" s="32">
        <f t="shared" si="1099"/>
        <v>38</v>
      </c>
      <c r="MC377" s="32">
        <f t="shared" si="1099"/>
        <v>37</v>
      </c>
      <c r="MD377" s="32">
        <f t="shared" si="1099"/>
        <v>36</v>
      </c>
      <c r="ME377" s="32">
        <f t="shared" si="1099"/>
        <v>35</v>
      </c>
      <c r="MF377" s="32">
        <f t="shared" si="1099"/>
        <v>34</v>
      </c>
      <c r="MG377" s="32">
        <f t="shared" si="1099"/>
        <v>33</v>
      </c>
      <c r="MH377" s="32">
        <f t="shared" si="1099"/>
        <v>32</v>
      </c>
      <c r="MI377" s="32">
        <f t="shared" si="1099"/>
        <v>31</v>
      </c>
      <c r="MJ377" s="32">
        <f t="shared" si="1099"/>
        <v>30</v>
      </c>
      <c r="MK377" s="32">
        <f t="shared" si="1099"/>
        <v>29</v>
      </c>
      <c r="ML377" s="32">
        <f t="shared" si="1099"/>
        <v>28</v>
      </c>
      <c r="MM377" s="32">
        <f t="shared" si="1099"/>
        <v>27</v>
      </c>
      <c r="MN377" s="32">
        <f t="shared" si="1099"/>
        <v>26</v>
      </c>
      <c r="MO377" s="32">
        <f t="shared" si="1099"/>
        <v>25</v>
      </c>
      <c r="MP377" s="32">
        <f t="shared" si="1099"/>
        <v>24</v>
      </c>
      <c r="MQ377" s="32">
        <f t="shared" si="1099"/>
        <v>23</v>
      </c>
      <c r="MR377" s="32">
        <f t="shared" si="1099"/>
        <v>22</v>
      </c>
      <c r="MS377" s="32">
        <f t="shared" si="1099"/>
        <v>21</v>
      </c>
      <c r="MT377" s="32">
        <f t="shared" si="1099"/>
        <v>20</v>
      </c>
      <c r="MU377" s="32">
        <f t="shared" si="1099"/>
        <v>19</v>
      </c>
      <c r="MV377" s="32">
        <f t="shared" si="1099"/>
        <v>18</v>
      </c>
      <c r="MW377" s="32">
        <f t="shared" si="1099"/>
        <v>17</v>
      </c>
      <c r="MX377" s="32">
        <f t="shared" si="1099"/>
        <v>16</v>
      </c>
      <c r="MY377" s="32">
        <f t="shared" si="1099"/>
        <v>15</v>
      </c>
      <c r="MZ377" s="32">
        <f t="shared" si="1099"/>
        <v>14</v>
      </c>
      <c r="NA377" s="32">
        <f t="shared" si="1099"/>
        <v>13</v>
      </c>
      <c r="NB377" s="32">
        <f t="shared" si="1099"/>
        <v>12</v>
      </c>
      <c r="NC377" s="32">
        <f t="shared" si="1099"/>
        <v>11</v>
      </c>
      <c r="ND377" s="32">
        <f t="shared" si="1099"/>
        <v>10</v>
      </c>
      <c r="NE377" s="32">
        <f t="shared" si="1099"/>
        <v>9</v>
      </c>
      <c r="NF377" s="32">
        <f t="shared" si="1099"/>
        <v>8</v>
      </c>
      <c r="NG377" s="32">
        <f t="shared" si="1099"/>
        <v>7</v>
      </c>
      <c r="NH377" s="32">
        <f t="shared" si="1099"/>
        <v>6</v>
      </c>
      <c r="NI377" s="32">
        <f t="shared" si="1099"/>
        <v>5</v>
      </c>
      <c r="NJ377" s="32">
        <f t="shared" si="1099"/>
        <v>4</v>
      </c>
      <c r="NK377" s="32">
        <f t="shared" si="1099"/>
        <v>3</v>
      </c>
      <c r="NL377" s="32">
        <f t="shared" si="1099"/>
        <v>2</v>
      </c>
      <c r="NM377" s="32">
        <f t="shared" si="1099"/>
        <v>1</v>
      </c>
      <c r="NN377" s="31">
        <f t="shared" si="1099"/>
        <v>0</v>
      </c>
    </row>
    <row r="378" spans="5:385" ht="19.2" customHeight="1" thickTop="1" x14ac:dyDescent="0.45">
      <c r="E378" s="1">
        <v>372</v>
      </c>
      <c r="G378" s="44">
        <v>372</v>
      </c>
      <c r="H378" s="32">
        <f>MOD($G$378,H$6)</f>
        <v>0</v>
      </c>
      <c r="I378" s="32">
        <f t="shared" ref="I378:BT378" si="1100">MOD($G$378,I$6)</f>
        <v>0</v>
      </c>
      <c r="J378" s="32">
        <f t="shared" si="1100"/>
        <v>0</v>
      </c>
      <c r="K378" s="32">
        <f t="shared" si="1100"/>
        <v>0</v>
      </c>
      <c r="L378" s="32">
        <f t="shared" si="1100"/>
        <v>2</v>
      </c>
      <c r="M378" s="32">
        <f t="shared" si="1100"/>
        <v>0</v>
      </c>
      <c r="N378" s="32">
        <f t="shared" si="1100"/>
        <v>1</v>
      </c>
      <c r="O378" s="32">
        <f t="shared" si="1100"/>
        <v>4</v>
      </c>
      <c r="P378" s="32">
        <f t="shared" si="1100"/>
        <v>3</v>
      </c>
      <c r="Q378" s="32">
        <f t="shared" si="1100"/>
        <v>2</v>
      </c>
      <c r="R378" s="32">
        <f t="shared" si="1100"/>
        <v>9</v>
      </c>
      <c r="S378" s="32">
        <f t="shared" si="1100"/>
        <v>0</v>
      </c>
      <c r="T378" s="32">
        <f t="shared" si="1100"/>
        <v>8</v>
      </c>
      <c r="U378" s="32">
        <f t="shared" si="1100"/>
        <v>8</v>
      </c>
      <c r="V378" s="32">
        <f t="shared" si="1100"/>
        <v>12</v>
      </c>
      <c r="W378" s="32">
        <f t="shared" si="1100"/>
        <v>4</v>
      </c>
      <c r="X378" s="32">
        <f t="shared" si="1100"/>
        <v>15</v>
      </c>
      <c r="Y378" s="32">
        <f t="shared" si="1100"/>
        <v>12</v>
      </c>
      <c r="Z378" s="32">
        <f t="shared" si="1100"/>
        <v>11</v>
      </c>
      <c r="AA378" s="32">
        <f t="shared" si="1100"/>
        <v>12</v>
      </c>
      <c r="AB378" s="32">
        <f t="shared" si="1100"/>
        <v>15</v>
      </c>
      <c r="AC378" s="32">
        <f t="shared" si="1100"/>
        <v>20</v>
      </c>
      <c r="AD378" s="32">
        <f t="shared" si="1100"/>
        <v>4</v>
      </c>
      <c r="AE378" s="32">
        <f t="shared" si="1100"/>
        <v>12</v>
      </c>
      <c r="AF378" s="32">
        <f t="shared" si="1100"/>
        <v>22</v>
      </c>
      <c r="AG378" s="32">
        <f t="shared" si="1100"/>
        <v>8</v>
      </c>
      <c r="AH378" s="32">
        <f t="shared" si="1100"/>
        <v>21</v>
      </c>
      <c r="AI378" s="32">
        <f t="shared" si="1100"/>
        <v>8</v>
      </c>
      <c r="AJ378" s="32">
        <f t="shared" si="1100"/>
        <v>24</v>
      </c>
      <c r="AK378" s="32">
        <f t="shared" si="1100"/>
        <v>12</v>
      </c>
      <c r="AL378" s="32">
        <f t="shared" si="1100"/>
        <v>0</v>
      </c>
      <c r="AM378" s="32">
        <f t="shared" si="1100"/>
        <v>20</v>
      </c>
      <c r="AN378" s="32">
        <f t="shared" si="1100"/>
        <v>9</v>
      </c>
      <c r="AO378" s="32">
        <f t="shared" si="1100"/>
        <v>32</v>
      </c>
      <c r="AP378" s="32">
        <f t="shared" si="1100"/>
        <v>22</v>
      </c>
      <c r="AQ378" s="32">
        <f t="shared" si="1100"/>
        <v>12</v>
      </c>
      <c r="AR378" s="32">
        <f t="shared" si="1100"/>
        <v>2</v>
      </c>
      <c r="AS378" s="32">
        <f t="shared" si="1100"/>
        <v>30</v>
      </c>
      <c r="AT378" s="32">
        <f t="shared" si="1100"/>
        <v>21</v>
      </c>
      <c r="AU378" s="32">
        <f t="shared" si="1100"/>
        <v>12</v>
      </c>
      <c r="AV378" s="32">
        <f t="shared" si="1100"/>
        <v>3</v>
      </c>
      <c r="AW378" s="32">
        <f t="shared" si="1100"/>
        <v>36</v>
      </c>
      <c r="AX378" s="32">
        <f t="shared" si="1100"/>
        <v>28</v>
      </c>
      <c r="AY378" s="32">
        <f t="shared" si="1100"/>
        <v>20</v>
      </c>
      <c r="AZ378" s="32">
        <f t="shared" si="1100"/>
        <v>12</v>
      </c>
      <c r="BA378" s="32">
        <f t="shared" si="1100"/>
        <v>4</v>
      </c>
      <c r="BB378" s="32">
        <f t="shared" si="1100"/>
        <v>43</v>
      </c>
      <c r="BC378" s="32">
        <f t="shared" si="1100"/>
        <v>36</v>
      </c>
      <c r="BD378" s="32">
        <f t="shared" si="1100"/>
        <v>29</v>
      </c>
      <c r="BE378" s="32">
        <f t="shared" si="1100"/>
        <v>22</v>
      </c>
      <c r="BF378" s="32">
        <f t="shared" si="1100"/>
        <v>15</v>
      </c>
      <c r="BG378" s="32">
        <f t="shared" si="1100"/>
        <v>8</v>
      </c>
      <c r="BH378" s="35">
        <f t="shared" si="1100"/>
        <v>1</v>
      </c>
      <c r="BI378" s="32">
        <f t="shared" si="1100"/>
        <v>48</v>
      </c>
      <c r="BJ378" s="32">
        <f t="shared" si="1100"/>
        <v>42</v>
      </c>
      <c r="BK378" s="32">
        <f t="shared" si="1100"/>
        <v>36</v>
      </c>
      <c r="BL378" s="32">
        <f t="shared" si="1100"/>
        <v>30</v>
      </c>
      <c r="BM378" s="32">
        <f t="shared" si="1100"/>
        <v>24</v>
      </c>
      <c r="BN378" s="32">
        <f t="shared" si="1100"/>
        <v>18</v>
      </c>
      <c r="BO378" s="32">
        <f t="shared" si="1100"/>
        <v>12</v>
      </c>
      <c r="BP378" s="32">
        <f t="shared" si="1100"/>
        <v>6</v>
      </c>
      <c r="BQ378" s="32">
        <f t="shared" si="1100"/>
        <v>0</v>
      </c>
      <c r="BR378" s="32">
        <f t="shared" si="1100"/>
        <v>57</v>
      </c>
      <c r="BS378" s="32">
        <f t="shared" si="1100"/>
        <v>52</v>
      </c>
      <c r="BT378" s="32">
        <f t="shared" si="1100"/>
        <v>47</v>
      </c>
      <c r="BU378" s="32">
        <f t="shared" ref="BU378:EF378" si="1101">MOD($G$378,BU$6)</f>
        <v>42</v>
      </c>
      <c r="BV378" s="32">
        <f t="shared" si="1101"/>
        <v>37</v>
      </c>
      <c r="BW378" s="32">
        <f t="shared" si="1101"/>
        <v>32</v>
      </c>
      <c r="BX378" s="32">
        <f t="shared" si="1101"/>
        <v>27</v>
      </c>
      <c r="BY378" s="32">
        <f t="shared" si="1101"/>
        <v>22</v>
      </c>
      <c r="BZ378" s="32">
        <f t="shared" si="1101"/>
        <v>17</v>
      </c>
      <c r="CA378" s="32">
        <f t="shared" si="1101"/>
        <v>12</v>
      </c>
      <c r="CB378" s="32">
        <f t="shared" si="1101"/>
        <v>7</v>
      </c>
      <c r="CC378" s="32">
        <f t="shared" si="1101"/>
        <v>2</v>
      </c>
      <c r="CD378" s="32">
        <f t="shared" si="1101"/>
        <v>72</v>
      </c>
      <c r="CE378" s="32">
        <f t="shared" si="1101"/>
        <v>68</v>
      </c>
      <c r="CF378" s="32">
        <f t="shared" si="1101"/>
        <v>64</v>
      </c>
      <c r="CG378" s="32">
        <f t="shared" si="1101"/>
        <v>60</v>
      </c>
      <c r="CH378" s="32">
        <f t="shared" si="1101"/>
        <v>56</v>
      </c>
      <c r="CI378" s="32">
        <f t="shared" si="1101"/>
        <v>52</v>
      </c>
      <c r="CJ378" s="32">
        <f t="shared" si="1101"/>
        <v>48</v>
      </c>
      <c r="CK378" s="32">
        <f t="shared" si="1101"/>
        <v>44</v>
      </c>
      <c r="CL378" s="32">
        <f t="shared" si="1101"/>
        <v>40</v>
      </c>
      <c r="CM378" s="32">
        <f t="shared" si="1101"/>
        <v>36</v>
      </c>
      <c r="CN378" s="32">
        <f t="shared" si="1101"/>
        <v>32</v>
      </c>
      <c r="CO378" s="32">
        <f t="shared" si="1101"/>
        <v>28</v>
      </c>
      <c r="CP378" s="32">
        <f t="shared" si="1101"/>
        <v>24</v>
      </c>
      <c r="CQ378" s="32">
        <f t="shared" si="1101"/>
        <v>20</v>
      </c>
      <c r="CR378" s="32">
        <f t="shared" si="1101"/>
        <v>16</v>
      </c>
      <c r="CS378" s="32">
        <f t="shared" si="1101"/>
        <v>12</v>
      </c>
      <c r="CT378" s="32">
        <f t="shared" si="1101"/>
        <v>8</v>
      </c>
      <c r="CU378" s="32">
        <f t="shared" si="1101"/>
        <v>4</v>
      </c>
      <c r="CV378" s="32">
        <f t="shared" si="1101"/>
        <v>0</v>
      </c>
      <c r="CW378" s="32">
        <f t="shared" si="1101"/>
        <v>90</v>
      </c>
      <c r="CX378" s="32">
        <f t="shared" si="1101"/>
        <v>87</v>
      </c>
      <c r="CY378" s="32">
        <f t="shared" si="1101"/>
        <v>84</v>
      </c>
      <c r="CZ378" s="32">
        <f t="shared" si="1101"/>
        <v>81</v>
      </c>
      <c r="DA378" s="32">
        <f t="shared" si="1101"/>
        <v>78</v>
      </c>
      <c r="DB378" s="32">
        <f t="shared" si="1101"/>
        <v>75</v>
      </c>
      <c r="DC378" s="32">
        <f t="shared" si="1101"/>
        <v>72</v>
      </c>
      <c r="DD378" s="32">
        <f t="shared" si="1101"/>
        <v>69</v>
      </c>
      <c r="DE378" s="32">
        <f t="shared" si="1101"/>
        <v>66</v>
      </c>
      <c r="DF378" s="32">
        <f t="shared" si="1101"/>
        <v>63</v>
      </c>
      <c r="DG378" s="32">
        <f t="shared" si="1101"/>
        <v>60</v>
      </c>
      <c r="DH378" s="32">
        <f t="shared" si="1101"/>
        <v>57</v>
      </c>
      <c r="DI378" s="32">
        <f t="shared" si="1101"/>
        <v>54</v>
      </c>
      <c r="DJ378" s="32">
        <f t="shared" si="1101"/>
        <v>51</v>
      </c>
      <c r="DK378" s="32">
        <f t="shared" si="1101"/>
        <v>48</v>
      </c>
      <c r="DL378" s="32">
        <f t="shared" si="1101"/>
        <v>45</v>
      </c>
      <c r="DM378" s="32">
        <f t="shared" si="1101"/>
        <v>42</v>
      </c>
      <c r="DN378" s="32">
        <f t="shared" si="1101"/>
        <v>39</v>
      </c>
      <c r="DO378" s="32">
        <f t="shared" si="1101"/>
        <v>36</v>
      </c>
      <c r="DP378" s="32">
        <f t="shared" si="1101"/>
        <v>33</v>
      </c>
      <c r="DQ378" s="32">
        <f t="shared" si="1101"/>
        <v>30</v>
      </c>
      <c r="DR378" s="32">
        <f t="shared" si="1101"/>
        <v>27</v>
      </c>
      <c r="DS378" s="32">
        <f t="shared" si="1101"/>
        <v>24</v>
      </c>
      <c r="DT378" s="32">
        <f t="shared" si="1101"/>
        <v>21</v>
      </c>
      <c r="DU378" s="32">
        <f t="shared" si="1101"/>
        <v>18</v>
      </c>
      <c r="DV378" s="32">
        <f t="shared" si="1101"/>
        <v>15</v>
      </c>
      <c r="DW378" s="32">
        <f t="shared" si="1101"/>
        <v>12</v>
      </c>
      <c r="DX378" s="32">
        <f t="shared" si="1101"/>
        <v>9</v>
      </c>
      <c r="DY378" s="32">
        <f t="shared" si="1101"/>
        <v>6</v>
      </c>
      <c r="DZ378" s="32">
        <f t="shared" si="1101"/>
        <v>3</v>
      </c>
      <c r="EA378" s="32">
        <f t="shared" si="1101"/>
        <v>0</v>
      </c>
      <c r="EB378" s="32">
        <f t="shared" si="1101"/>
        <v>122</v>
      </c>
      <c r="EC378" s="32">
        <f t="shared" si="1101"/>
        <v>120</v>
      </c>
      <c r="ED378" s="32">
        <f t="shared" si="1101"/>
        <v>118</v>
      </c>
      <c r="EE378" s="32">
        <f t="shared" si="1101"/>
        <v>116</v>
      </c>
      <c r="EF378" s="32">
        <f t="shared" si="1101"/>
        <v>114</v>
      </c>
      <c r="EG378" s="32">
        <f t="shared" ref="EG378:GR378" si="1102">MOD($G$378,EG$6)</f>
        <v>112</v>
      </c>
      <c r="EH378" s="32">
        <f t="shared" si="1102"/>
        <v>110</v>
      </c>
      <c r="EI378" s="32">
        <f t="shared" si="1102"/>
        <v>108</v>
      </c>
      <c r="EJ378" s="32">
        <f t="shared" si="1102"/>
        <v>106</v>
      </c>
      <c r="EK378" s="32">
        <f t="shared" si="1102"/>
        <v>104</v>
      </c>
      <c r="EL378" s="32">
        <f t="shared" si="1102"/>
        <v>102</v>
      </c>
      <c r="EM378" s="32">
        <f t="shared" si="1102"/>
        <v>100</v>
      </c>
      <c r="EN378" s="32">
        <f t="shared" si="1102"/>
        <v>98</v>
      </c>
      <c r="EO378" s="32">
        <f t="shared" si="1102"/>
        <v>96</v>
      </c>
      <c r="EP378" s="32">
        <f t="shared" si="1102"/>
        <v>94</v>
      </c>
      <c r="EQ378" s="32">
        <f t="shared" si="1102"/>
        <v>92</v>
      </c>
      <c r="ER378" s="32">
        <f t="shared" si="1102"/>
        <v>90</v>
      </c>
      <c r="ES378" s="32">
        <f t="shared" si="1102"/>
        <v>88</v>
      </c>
      <c r="ET378" s="32">
        <f t="shared" si="1102"/>
        <v>86</v>
      </c>
      <c r="EU378" s="32">
        <f t="shared" si="1102"/>
        <v>84</v>
      </c>
      <c r="EV378" s="32">
        <f t="shared" si="1102"/>
        <v>82</v>
      </c>
      <c r="EW378" s="32">
        <f t="shared" si="1102"/>
        <v>80</v>
      </c>
      <c r="EX378" s="32">
        <f t="shared" si="1102"/>
        <v>78</v>
      </c>
      <c r="EY378" s="32">
        <f t="shared" si="1102"/>
        <v>76</v>
      </c>
      <c r="EZ378" s="32">
        <f t="shared" si="1102"/>
        <v>74</v>
      </c>
      <c r="FA378" s="32">
        <f t="shared" si="1102"/>
        <v>72</v>
      </c>
      <c r="FB378" s="32">
        <f t="shared" si="1102"/>
        <v>70</v>
      </c>
      <c r="FC378" s="32">
        <f t="shared" si="1102"/>
        <v>68</v>
      </c>
      <c r="FD378" s="32">
        <f t="shared" si="1102"/>
        <v>66</v>
      </c>
      <c r="FE378" s="32">
        <f t="shared" si="1102"/>
        <v>64</v>
      </c>
      <c r="FF378" s="32">
        <f t="shared" si="1102"/>
        <v>62</v>
      </c>
      <c r="FG378" s="32">
        <f t="shared" si="1102"/>
        <v>60</v>
      </c>
      <c r="FH378" s="32">
        <f t="shared" si="1102"/>
        <v>58</v>
      </c>
      <c r="FI378" s="32">
        <f t="shared" si="1102"/>
        <v>56</v>
      </c>
      <c r="FJ378" s="32">
        <f t="shared" si="1102"/>
        <v>54</v>
      </c>
      <c r="FK378" s="32">
        <f t="shared" si="1102"/>
        <v>52</v>
      </c>
      <c r="FL378" s="32">
        <f t="shared" si="1102"/>
        <v>50</v>
      </c>
      <c r="FM378" s="32">
        <f t="shared" si="1102"/>
        <v>48</v>
      </c>
      <c r="FN378" s="32">
        <f t="shared" si="1102"/>
        <v>46</v>
      </c>
      <c r="FO378" s="32">
        <f t="shared" si="1102"/>
        <v>44</v>
      </c>
      <c r="FP378" s="32">
        <f t="shared" si="1102"/>
        <v>42</v>
      </c>
      <c r="FQ378" s="32">
        <f t="shared" si="1102"/>
        <v>40</v>
      </c>
      <c r="FR378" s="32">
        <f t="shared" si="1102"/>
        <v>38</v>
      </c>
      <c r="FS378" s="32">
        <f t="shared" si="1102"/>
        <v>36</v>
      </c>
      <c r="FT378" s="32">
        <f t="shared" si="1102"/>
        <v>34</v>
      </c>
      <c r="FU378" s="32">
        <f t="shared" si="1102"/>
        <v>32</v>
      </c>
      <c r="FV378" s="32">
        <f t="shared" si="1102"/>
        <v>30</v>
      </c>
      <c r="FW378" s="32">
        <f t="shared" si="1102"/>
        <v>28</v>
      </c>
      <c r="FX378" s="32">
        <f t="shared" si="1102"/>
        <v>26</v>
      </c>
      <c r="FY378" s="32">
        <f t="shared" si="1102"/>
        <v>24</v>
      </c>
      <c r="FZ378" s="32">
        <f t="shared" si="1102"/>
        <v>22</v>
      </c>
      <c r="GA378" s="32">
        <f t="shared" si="1102"/>
        <v>20</v>
      </c>
      <c r="GB378" s="32">
        <f t="shared" si="1102"/>
        <v>18</v>
      </c>
      <c r="GC378" s="32">
        <f t="shared" si="1102"/>
        <v>16</v>
      </c>
      <c r="GD378" s="32">
        <f t="shared" si="1102"/>
        <v>14</v>
      </c>
      <c r="GE378" s="32">
        <f t="shared" si="1102"/>
        <v>12</v>
      </c>
      <c r="GF378" s="32">
        <f t="shared" si="1102"/>
        <v>10</v>
      </c>
      <c r="GG378" s="32">
        <f t="shared" si="1102"/>
        <v>8</v>
      </c>
      <c r="GH378" s="32">
        <f t="shared" si="1102"/>
        <v>6</v>
      </c>
      <c r="GI378" s="32">
        <f t="shared" si="1102"/>
        <v>4</v>
      </c>
      <c r="GJ378" s="32">
        <f t="shared" si="1102"/>
        <v>2</v>
      </c>
      <c r="GK378" s="32">
        <f t="shared" si="1102"/>
        <v>0</v>
      </c>
      <c r="GL378" s="32">
        <f t="shared" si="1102"/>
        <v>185</v>
      </c>
      <c r="GM378" s="32">
        <f t="shared" si="1102"/>
        <v>184</v>
      </c>
      <c r="GN378" s="32">
        <f t="shared" si="1102"/>
        <v>183</v>
      </c>
      <c r="GO378" s="32">
        <f t="shared" si="1102"/>
        <v>182</v>
      </c>
      <c r="GP378" s="32">
        <f t="shared" si="1102"/>
        <v>181</v>
      </c>
      <c r="GQ378" s="32">
        <f t="shared" si="1102"/>
        <v>180</v>
      </c>
      <c r="GR378" s="32">
        <f t="shared" si="1102"/>
        <v>179</v>
      </c>
      <c r="GS378" s="32">
        <f t="shared" ref="GS378:JD378" si="1103">MOD($G$378,GS$6)</f>
        <v>178</v>
      </c>
      <c r="GT378" s="32">
        <f t="shared" si="1103"/>
        <v>177</v>
      </c>
      <c r="GU378" s="32">
        <f t="shared" si="1103"/>
        <v>176</v>
      </c>
      <c r="GV378" s="32">
        <f t="shared" si="1103"/>
        <v>175</v>
      </c>
      <c r="GW378" s="32">
        <f t="shared" si="1103"/>
        <v>174</v>
      </c>
      <c r="GX378" s="32">
        <f t="shared" si="1103"/>
        <v>173</v>
      </c>
      <c r="GY378" s="32">
        <f t="shared" si="1103"/>
        <v>172</v>
      </c>
      <c r="GZ378" s="32">
        <f t="shared" si="1103"/>
        <v>171</v>
      </c>
      <c r="HA378" s="32">
        <f t="shared" si="1103"/>
        <v>170</v>
      </c>
      <c r="HB378" s="32">
        <f t="shared" si="1103"/>
        <v>169</v>
      </c>
      <c r="HC378" s="32">
        <f t="shared" si="1103"/>
        <v>168</v>
      </c>
      <c r="HD378" s="32">
        <f t="shared" si="1103"/>
        <v>167</v>
      </c>
      <c r="HE378" s="32">
        <f t="shared" si="1103"/>
        <v>166</v>
      </c>
      <c r="HF378" s="32">
        <f t="shared" si="1103"/>
        <v>165</v>
      </c>
      <c r="HG378" s="32">
        <f t="shared" si="1103"/>
        <v>164</v>
      </c>
      <c r="HH378" s="32">
        <f t="shared" si="1103"/>
        <v>163</v>
      </c>
      <c r="HI378" s="32">
        <f t="shared" si="1103"/>
        <v>162</v>
      </c>
      <c r="HJ378" s="32">
        <f t="shared" si="1103"/>
        <v>161</v>
      </c>
      <c r="HK378" s="32">
        <f t="shared" si="1103"/>
        <v>160</v>
      </c>
      <c r="HL378" s="32">
        <f t="shared" si="1103"/>
        <v>159</v>
      </c>
      <c r="HM378" s="32">
        <f t="shared" si="1103"/>
        <v>158</v>
      </c>
      <c r="HN378" s="32">
        <f t="shared" si="1103"/>
        <v>157</v>
      </c>
      <c r="HO378" s="32">
        <f t="shared" si="1103"/>
        <v>156</v>
      </c>
      <c r="HP378" s="32">
        <f t="shared" si="1103"/>
        <v>155</v>
      </c>
      <c r="HQ378" s="32">
        <f t="shared" si="1103"/>
        <v>154</v>
      </c>
      <c r="HR378" s="32">
        <f t="shared" si="1103"/>
        <v>153</v>
      </c>
      <c r="HS378" s="32">
        <f t="shared" si="1103"/>
        <v>152</v>
      </c>
      <c r="HT378" s="32">
        <f t="shared" si="1103"/>
        <v>151</v>
      </c>
      <c r="HU378" s="32">
        <f t="shared" si="1103"/>
        <v>150</v>
      </c>
      <c r="HV378" s="32">
        <f t="shared" si="1103"/>
        <v>149</v>
      </c>
      <c r="HW378" s="32">
        <f t="shared" si="1103"/>
        <v>148</v>
      </c>
      <c r="HX378" s="32">
        <f t="shared" si="1103"/>
        <v>147</v>
      </c>
      <c r="HY378" s="32">
        <f t="shared" si="1103"/>
        <v>146</v>
      </c>
      <c r="HZ378" s="32">
        <f t="shared" si="1103"/>
        <v>145</v>
      </c>
      <c r="IA378" s="32">
        <f t="shared" si="1103"/>
        <v>144</v>
      </c>
      <c r="IB378" s="32">
        <f t="shared" si="1103"/>
        <v>143</v>
      </c>
      <c r="IC378" s="32">
        <f t="shared" si="1103"/>
        <v>142</v>
      </c>
      <c r="ID378" s="32">
        <f t="shared" si="1103"/>
        <v>141</v>
      </c>
      <c r="IE378" s="32">
        <f t="shared" si="1103"/>
        <v>140</v>
      </c>
      <c r="IF378" s="32">
        <f t="shared" si="1103"/>
        <v>139</v>
      </c>
      <c r="IG378" s="32">
        <f t="shared" si="1103"/>
        <v>138</v>
      </c>
      <c r="IH378" s="32">
        <f t="shared" si="1103"/>
        <v>137</v>
      </c>
      <c r="II378" s="32">
        <f t="shared" si="1103"/>
        <v>136</v>
      </c>
      <c r="IJ378" s="32">
        <f t="shared" si="1103"/>
        <v>135</v>
      </c>
      <c r="IK378" s="32">
        <f t="shared" si="1103"/>
        <v>134</v>
      </c>
      <c r="IL378" s="32">
        <f t="shared" si="1103"/>
        <v>133</v>
      </c>
      <c r="IM378" s="32">
        <f t="shared" si="1103"/>
        <v>132</v>
      </c>
      <c r="IN378" s="32">
        <f t="shared" si="1103"/>
        <v>131</v>
      </c>
      <c r="IO378" s="32">
        <f t="shared" si="1103"/>
        <v>130</v>
      </c>
      <c r="IP378" s="32">
        <f t="shared" si="1103"/>
        <v>129</v>
      </c>
      <c r="IQ378" s="32">
        <f t="shared" si="1103"/>
        <v>128</v>
      </c>
      <c r="IR378" s="32">
        <f t="shared" si="1103"/>
        <v>127</v>
      </c>
      <c r="IS378" s="32">
        <f t="shared" si="1103"/>
        <v>126</v>
      </c>
      <c r="IT378" s="32">
        <f t="shared" si="1103"/>
        <v>125</v>
      </c>
      <c r="IU378" s="32">
        <f t="shared" si="1103"/>
        <v>124</v>
      </c>
      <c r="IV378" s="32">
        <f t="shared" si="1103"/>
        <v>123</v>
      </c>
      <c r="IW378" s="32">
        <f t="shared" si="1103"/>
        <v>122</v>
      </c>
      <c r="IX378" s="32">
        <f t="shared" si="1103"/>
        <v>121</v>
      </c>
      <c r="IY378" s="32">
        <f t="shared" si="1103"/>
        <v>120</v>
      </c>
      <c r="IZ378" s="32">
        <f t="shared" si="1103"/>
        <v>119</v>
      </c>
      <c r="JA378" s="32">
        <f t="shared" si="1103"/>
        <v>118</v>
      </c>
      <c r="JB378" s="32">
        <f t="shared" si="1103"/>
        <v>117</v>
      </c>
      <c r="JC378" s="32">
        <f t="shared" si="1103"/>
        <v>116</v>
      </c>
      <c r="JD378" s="32">
        <f t="shared" si="1103"/>
        <v>115</v>
      </c>
      <c r="JE378" s="32">
        <f t="shared" ref="JE378:NO378" si="1104">MOD($G$378,JE$6)</f>
        <v>114</v>
      </c>
      <c r="JF378" s="32">
        <f t="shared" si="1104"/>
        <v>113</v>
      </c>
      <c r="JG378" s="32">
        <f t="shared" si="1104"/>
        <v>112</v>
      </c>
      <c r="JH378" s="32">
        <f t="shared" si="1104"/>
        <v>111</v>
      </c>
      <c r="JI378" s="32">
        <f t="shared" si="1104"/>
        <v>110</v>
      </c>
      <c r="JJ378" s="32">
        <f t="shared" si="1104"/>
        <v>109</v>
      </c>
      <c r="JK378" s="32">
        <f t="shared" si="1104"/>
        <v>108</v>
      </c>
      <c r="JL378" s="32">
        <f t="shared" si="1104"/>
        <v>107</v>
      </c>
      <c r="JM378" s="32">
        <f t="shared" si="1104"/>
        <v>106</v>
      </c>
      <c r="JN378" s="32">
        <f t="shared" si="1104"/>
        <v>105</v>
      </c>
      <c r="JO378" s="32">
        <f t="shared" si="1104"/>
        <v>104</v>
      </c>
      <c r="JP378" s="32">
        <f t="shared" si="1104"/>
        <v>103</v>
      </c>
      <c r="JQ378" s="32">
        <f t="shared" si="1104"/>
        <v>102</v>
      </c>
      <c r="JR378" s="32">
        <f t="shared" si="1104"/>
        <v>101</v>
      </c>
      <c r="JS378" s="32">
        <f t="shared" si="1104"/>
        <v>100</v>
      </c>
      <c r="JT378" s="32">
        <f t="shared" si="1104"/>
        <v>99</v>
      </c>
      <c r="JU378" s="32">
        <f t="shared" si="1104"/>
        <v>98</v>
      </c>
      <c r="JV378" s="32">
        <f t="shared" si="1104"/>
        <v>97</v>
      </c>
      <c r="JW378" s="32">
        <f t="shared" si="1104"/>
        <v>96</v>
      </c>
      <c r="JX378" s="32">
        <f t="shared" si="1104"/>
        <v>95</v>
      </c>
      <c r="JY378" s="32">
        <f t="shared" si="1104"/>
        <v>94</v>
      </c>
      <c r="JZ378" s="32">
        <f t="shared" si="1104"/>
        <v>93</v>
      </c>
      <c r="KA378" s="32">
        <f t="shared" si="1104"/>
        <v>92</v>
      </c>
      <c r="KB378" s="32">
        <f t="shared" si="1104"/>
        <v>91</v>
      </c>
      <c r="KC378" s="32">
        <f t="shared" si="1104"/>
        <v>90</v>
      </c>
      <c r="KD378" s="32">
        <f t="shared" si="1104"/>
        <v>89</v>
      </c>
      <c r="KE378" s="32">
        <f t="shared" si="1104"/>
        <v>88</v>
      </c>
      <c r="KF378" s="32">
        <f t="shared" si="1104"/>
        <v>87</v>
      </c>
      <c r="KG378" s="32">
        <f t="shared" si="1104"/>
        <v>86</v>
      </c>
      <c r="KH378" s="32">
        <f t="shared" si="1104"/>
        <v>85</v>
      </c>
      <c r="KI378" s="32">
        <f t="shared" si="1104"/>
        <v>84</v>
      </c>
      <c r="KJ378" s="32">
        <f t="shared" si="1104"/>
        <v>83</v>
      </c>
      <c r="KK378" s="32">
        <f t="shared" si="1104"/>
        <v>82</v>
      </c>
      <c r="KL378" s="32">
        <f t="shared" si="1104"/>
        <v>81</v>
      </c>
      <c r="KM378" s="32">
        <f t="shared" si="1104"/>
        <v>80</v>
      </c>
      <c r="KN378" s="32">
        <f t="shared" si="1104"/>
        <v>79</v>
      </c>
      <c r="KO378" s="32">
        <f t="shared" si="1104"/>
        <v>78</v>
      </c>
      <c r="KP378" s="32">
        <f t="shared" si="1104"/>
        <v>77</v>
      </c>
      <c r="KQ378" s="32">
        <f t="shared" si="1104"/>
        <v>76</v>
      </c>
      <c r="KR378" s="32">
        <f t="shared" si="1104"/>
        <v>75</v>
      </c>
      <c r="KS378" s="32">
        <f t="shared" si="1104"/>
        <v>74</v>
      </c>
      <c r="KT378" s="32">
        <f t="shared" si="1104"/>
        <v>73</v>
      </c>
      <c r="KU378" s="32">
        <f t="shared" si="1104"/>
        <v>72</v>
      </c>
      <c r="KV378" s="32">
        <f t="shared" si="1104"/>
        <v>71</v>
      </c>
      <c r="KW378" s="32">
        <f t="shared" si="1104"/>
        <v>70</v>
      </c>
      <c r="KX378" s="32">
        <f t="shared" si="1104"/>
        <v>69</v>
      </c>
      <c r="KY378" s="32">
        <f t="shared" si="1104"/>
        <v>68</v>
      </c>
      <c r="KZ378" s="32">
        <f t="shared" si="1104"/>
        <v>67</v>
      </c>
      <c r="LA378" s="32">
        <f t="shared" si="1104"/>
        <v>66</v>
      </c>
      <c r="LB378" s="32">
        <f t="shared" si="1104"/>
        <v>65</v>
      </c>
      <c r="LC378" s="32">
        <f t="shared" si="1104"/>
        <v>64</v>
      </c>
      <c r="LD378" s="32">
        <f t="shared" si="1104"/>
        <v>63</v>
      </c>
      <c r="LE378" s="32">
        <f t="shared" si="1104"/>
        <v>62</v>
      </c>
      <c r="LF378" s="32">
        <f t="shared" si="1104"/>
        <v>61</v>
      </c>
      <c r="LG378" s="32">
        <f t="shared" si="1104"/>
        <v>60</v>
      </c>
      <c r="LH378" s="32">
        <f t="shared" si="1104"/>
        <v>59</v>
      </c>
      <c r="LI378" s="32">
        <f t="shared" si="1104"/>
        <v>58</v>
      </c>
      <c r="LJ378" s="32">
        <f t="shared" si="1104"/>
        <v>57</v>
      </c>
      <c r="LK378" s="32">
        <f t="shared" si="1104"/>
        <v>56</v>
      </c>
      <c r="LL378" s="32">
        <f t="shared" si="1104"/>
        <v>55</v>
      </c>
      <c r="LM378" s="32">
        <f t="shared" si="1104"/>
        <v>54</v>
      </c>
      <c r="LN378" s="32">
        <f t="shared" si="1104"/>
        <v>53</v>
      </c>
      <c r="LO378" s="32">
        <f t="shared" si="1104"/>
        <v>52</v>
      </c>
      <c r="LP378" s="32">
        <f t="shared" si="1104"/>
        <v>51</v>
      </c>
      <c r="LQ378" s="32">
        <f t="shared" si="1104"/>
        <v>50</v>
      </c>
      <c r="LR378" s="32">
        <f t="shared" si="1104"/>
        <v>49</v>
      </c>
      <c r="LS378" s="32">
        <f t="shared" si="1104"/>
        <v>48</v>
      </c>
      <c r="LT378" s="32">
        <f t="shared" si="1104"/>
        <v>47</v>
      </c>
      <c r="LU378" s="32">
        <f t="shared" si="1104"/>
        <v>46</v>
      </c>
      <c r="LV378" s="32">
        <f t="shared" si="1104"/>
        <v>45</v>
      </c>
      <c r="LW378" s="32">
        <f t="shared" si="1104"/>
        <v>44</v>
      </c>
      <c r="LX378" s="32">
        <f t="shared" si="1104"/>
        <v>43</v>
      </c>
      <c r="LY378" s="32">
        <f t="shared" si="1104"/>
        <v>42</v>
      </c>
      <c r="LZ378" s="32">
        <f t="shared" si="1104"/>
        <v>41</v>
      </c>
      <c r="MA378" s="32">
        <f t="shared" si="1104"/>
        <v>40</v>
      </c>
      <c r="MB378" s="32">
        <f t="shared" si="1104"/>
        <v>39</v>
      </c>
      <c r="MC378" s="32">
        <f t="shared" si="1104"/>
        <v>38</v>
      </c>
      <c r="MD378" s="32">
        <f t="shared" si="1104"/>
        <v>37</v>
      </c>
      <c r="ME378" s="32">
        <f t="shared" si="1104"/>
        <v>36</v>
      </c>
      <c r="MF378" s="32">
        <f t="shared" si="1104"/>
        <v>35</v>
      </c>
      <c r="MG378" s="32">
        <f t="shared" si="1104"/>
        <v>34</v>
      </c>
      <c r="MH378" s="32">
        <f t="shared" si="1104"/>
        <v>33</v>
      </c>
      <c r="MI378" s="32">
        <f t="shared" si="1104"/>
        <v>32</v>
      </c>
      <c r="MJ378" s="32">
        <f t="shared" si="1104"/>
        <v>31</v>
      </c>
      <c r="MK378" s="32">
        <f t="shared" si="1104"/>
        <v>30</v>
      </c>
      <c r="ML378" s="32">
        <f t="shared" si="1104"/>
        <v>29</v>
      </c>
      <c r="MM378" s="32">
        <f t="shared" si="1104"/>
        <v>28</v>
      </c>
      <c r="MN378" s="32">
        <f t="shared" si="1104"/>
        <v>27</v>
      </c>
      <c r="MO378" s="32">
        <f t="shared" si="1104"/>
        <v>26</v>
      </c>
      <c r="MP378" s="32">
        <f t="shared" si="1104"/>
        <v>25</v>
      </c>
      <c r="MQ378" s="32">
        <f t="shared" si="1104"/>
        <v>24</v>
      </c>
      <c r="MR378" s="32">
        <f t="shared" si="1104"/>
        <v>23</v>
      </c>
      <c r="MS378" s="32">
        <f t="shared" si="1104"/>
        <v>22</v>
      </c>
      <c r="MT378" s="32">
        <f t="shared" si="1104"/>
        <v>21</v>
      </c>
      <c r="MU378" s="32">
        <f t="shared" si="1104"/>
        <v>20</v>
      </c>
      <c r="MV378" s="32">
        <f t="shared" si="1104"/>
        <v>19</v>
      </c>
      <c r="MW378" s="32">
        <f t="shared" si="1104"/>
        <v>18</v>
      </c>
      <c r="MX378" s="32">
        <f t="shared" si="1104"/>
        <v>17</v>
      </c>
      <c r="MY378" s="32">
        <f t="shared" si="1104"/>
        <v>16</v>
      </c>
      <c r="MZ378" s="32">
        <f t="shared" si="1104"/>
        <v>15</v>
      </c>
      <c r="NA378" s="32">
        <f t="shared" si="1104"/>
        <v>14</v>
      </c>
      <c r="NB378" s="32">
        <f t="shared" si="1104"/>
        <v>13</v>
      </c>
      <c r="NC378" s="32">
        <f t="shared" si="1104"/>
        <v>12</v>
      </c>
      <c r="ND378" s="32">
        <f t="shared" si="1104"/>
        <v>11</v>
      </c>
      <c r="NE378" s="32">
        <f t="shared" si="1104"/>
        <v>10</v>
      </c>
      <c r="NF378" s="32">
        <f t="shared" si="1104"/>
        <v>9</v>
      </c>
      <c r="NG378" s="32">
        <f t="shared" si="1104"/>
        <v>8</v>
      </c>
      <c r="NH378" s="32">
        <f t="shared" si="1104"/>
        <v>7</v>
      </c>
      <c r="NI378" s="32">
        <f t="shared" si="1104"/>
        <v>6</v>
      </c>
      <c r="NJ378" s="32">
        <f t="shared" si="1104"/>
        <v>5</v>
      </c>
      <c r="NK378" s="32">
        <f t="shared" si="1104"/>
        <v>4</v>
      </c>
      <c r="NL378" s="32">
        <f t="shared" si="1104"/>
        <v>3</v>
      </c>
      <c r="NM378" s="32">
        <f t="shared" si="1104"/>
        <v>2</v>
      </c>
      <c r="NN378" s="32">
        <f t="shared" si="1104"/>
        <v>1</v>
      </c>
      <c r="NO378" s="31">
        <f t="shared" si="1104"/>
        <v>0</v>
      </c>
    </row>
    <row r="379" spans="5:385" ht="19.2" customHeight="1" thickBot="1" x14ac:dyDescent="0.5">
      <c r="E379" s="1">
        <v>373</v>
      </c>
      <c r="G379" s="44">
        <v>373</v>
      </c>
      <c r="H379" s="32">
        <f>MOD($G$379,H$6)</f>
        <v>0</v>
      </c>
      <c r="I379" s="32">
        <f t="shared" ref="I379:BT379" si="1105">MOD($G$379,I$6)</f>
        <v>1</v>
      </c>
      <c r="J379" s="32">
        <f t="shared" si="1105"/>
        <v>1</v>
      </c>
      <c r="K379" s="32">
        <f t="shared" si="1105"/>
        <v>1</v>
      </c>
      <c r="L379" s="32">
        <f t="shared" si="1105"/>
        <v>3</v>
      </c>
      <c r="M379" s="32">
        <f t="shared" si="1105"/>
        <v>1</v>
      </c>
      <c r="N379" s="32">
        <f t="shared" si="1105"/>
        <v>2</v>
      </c>
      <c r="O379" s="32">
        <f t="shared" si="1105"/>
        <v>5</v>
      </c>
      <c r="P379" s="32">
        <f t="shared" si="1105"/>
        <v>4</v>
      </c>
      <c r="Q379" s="32">
        <f t="shared" si="1105"/>
        <v>3</v>
      </c>
      <c r="R379" s="32">
        <f t="shared" si="1105"/>
        <v>10</v>
      </c>
      <c r="S379" s="32">
        <f t="shared" si="1105"/>
        <v>1</v>
      </c>
      <c r="T379" s="32">
        <f t="shared" si="1105"/>
        <v>9</v>
      </c>
      <c r="U379" s="32">
        <f t="shared" si="1105"/>
        <v>9</v>
      </c>
      <c r="V379" s="32">
        <f t="shared" si="1105"/>
        <v>13</v>
      </c>
      <c r="W379" s="32">
        <f t="shared" si="1105"/>
        <v>5</v>
      </c>
      <c r="X379" s="32">
        <f t="shared" si="1105"/>
        <v>16</v>
      </c>
      <c r="Y379" s="32">
        <f t="shared" si="1105"/>
        <v>13</v>
      </c>
      <c r="Z379" s="32">
        <f t="shared" si="1105"/>
        <v>12</v>
      </c>
      <c r="AA379" s="32">
        <f t="shared" si="1105"/>
        <v>13</v>
      </c>
      <c r="AB379" s="32">
        <f t="shared" si="1105"/>
        <v>16</v>
      </c>
      <c r="AC379" s="32">
        <f t="shared" si="1105"/>
        <v>21</v>
      </c>
      <c r="AD379" s="32">
        <f t="shared" si="1105"/>
        <v>5</v>
      </c>
      <c r="AE379" s="32">
        <f t="shared" si="1105"/>
        <v>13</v>
      </c>
      <c r="AF379" s="32">
        <f t="shared" si="1105"/>
        <v>23</v>
      </c>
      <c r="AG379" s="32">
        <f t="shared" si="1105"/>
        <v>9</v>
      </c>
      <c r="AH379" s="32">
        <f t="shared" si="1105"/>
        <v>22</v>
      </c>
      <c r="AI379" s="32">
        <f t="shared" si="1105"/>
        <v>9</v>
      </c>
      <c r="AJ379" s="32">
        <f t="shared" si="1105"/>
        <v>25</v>
      </c>
      <c r="AK379" s="32">
        <f t="shared" si="1105"/>
        <v>13</v>
      </c>
      <c r="AL379" s="32">
        <f t="shared" si="1105"/>
        <v>1</v>
      </c>
      <c r="AM379" s="32">
        <f t="shared" si="1105"/>
        <v>21</v>
      </c>
      <c r="AN379" s="32">
        <f t="shared" si="1105"/>
        <v>10</v>
      </c>
      <c r="AO379" s="32">
        <f t="shared" si="1105"/>
        <v>33</v>
      </c>
      <c r="AP379" s="32">
        <f t="shared" si="1105"/>
        <v>23</v>
      </c>
      <c r="AQ379" s="32">
        <f t="shared" si="1105"/>
        <v>13</v>
      </c>
      <c r="AR379" s="32">
        <f t="shared" si="1105"/>
        <v>3</v>
      </c>
      <c r="AS379" s="32">
        <f t="shared" si="1105"/>
        <v>31</v>
      </c>
      <c r="AT379" s="32">
        <f t="shared" si="1105"/>
        <v>22</v>
      </c>
      <c r="AU379" s="32">
        <f t="shared" si="1105"/>
        <v>13</v>
      </c>
      <c r="AV379" s="32">
        <f t="shared" si="1105"/>
        <v>4</v>
      </c>
      <c r="AW379" s="32">
        <f t="shared" si="1105"/>
        <v>37</v>
      </c>
      <c r="AX379" s="32">
        <f t="shared" si="1105"/>
        <v>29</v>
      </c>
      <c r="AY379" s="32">
        <f t="shared" si="1105"/>
        <v>21</v>
      </c>
      <c r="AZ379" s="32">
        <f t="shared" si="1105"/>
        <v>13</v>
      </c>
      <c r="BA379" s="32">
        <f t="shared" si="1105"/>
        <v>5</v>
      </c>
      <c r="BB379" s="32">
        <f t="shared" si="1105"/>
        <v>44</v>
      </c>
      <c r="BC379" s="32">
        <f t="shared" si="1105"/>
        <v>37</v>
      </c>
      <c r="BD379" s="32">
        <f t="shared" si="1105"/>
        <v>30</v>
      </c>
      <c r="BE379" s="32">
        <f t="shared" si="1105"/>
        <v>23</v>
      </c>
      <c r="BF379" s="32">
        <f t="shared" si="1105"/>
        <v>16</v>
      </c>
      <c r="BG379" s="32">
        <f t="shared" si="1105"/>
        <v>9</v>
      </c>
      <c r="BH379" s="32">
        <f t="shared" si="1105"/>
        <v>2</v>
      </c>
      <c r="BI379" s="32">
        <f t="shared" si="1105"/>
        <v>49</v>
      </c>
      <c r="BJ379" s="32">
        <f t="shared" si="1105"/>
        <v>43</v>
      </c>
      <c r="BK379" s="32">
        <f t="shared" si="1105"/>
        <v>37</v>
      </c>
      <c r="BL379" s="32">
        <f t="shared" si="1105"/>
        <v>31</v>
      </c>
      <c r="BM379" s="32">
        <f t="shared" si="1105"/>
        <v>25</v>
      </c>
      <c r="BN379" s="32">
        <f t="shared" si="1105"/>
        <v>19</v>
      </c>
      <c r="BO379" s="32">
        <f t="shared" si="1105"/>
        <v>13</v>
      </c>
      <c r="BP379" s="32">
        <f t="shared" si="1105"/>
        <v>7</v>
      </c>
      <c r="BQ379" s="32">
        <f t="shared" si="1105"/>
        <v>1</v>
      </c>
      <c r="BR379" s="32">
        <f t="shared" si="1105"/>
        <v>58</v>
      </c>
      <c r="BS379" s="32">
        <f t="shared" si="1105"/>
        <v>53</v>
      </c>
      <c r="BT379" s="32">
        <f t="shared" si="1105"/>
        <v>48</v>
      </c>
      <c r="BU379" s="32">
        <f t="shared" ref="BU379:EF379" si="1106">MOD($G$379,BU$6)</f>
        <v>43</v>
      </c>
      <c r="BV379" s="32">
        <f t="shared" si="1106"/>
        <v>38</v>
      </c>
      <c r="BW379" s="32">
        <f t="shared" si="1106"/>
        <v>33</v>
      </c>
      <c r="BX379" s="32">
        <f t="shared" si="1106"/>
        <v>28</v>
      </c>
      <c r="BY379" s="32">
        <f t="shared" si="1106"/>
        <v>23</v>
      </c>
      <c r="BZ379" s="32">
        <f t="shared" si="1106"/>
        <v>18</v>
      </c>
      <c r="CA379" s="32">
        <f t="shared" si="1106"/>
        <v>13</v>
      </c>
      <c r="CB379" s="32">
        <f t="shared" si="1106"/>
        <v>8</v>
      </c>
      <c r="CC379" s="32">
        <f t="shared" si="1106"/>
        <v>3</v>
      </c>
      <c r="CD379" s="32">
        <f t="shared" si="1106"/>
        <v>73</v>
      </c>
      <c r="CE379" s="32">
        <f t="shared" si="1106"/>
        <v>69</v>
      </c>
      <c r="CF379" s="32">
        <f t="shared" si="1106"/>
        <v>65</v>
      </c>
      <c r="CG379" s="32">
        <f t="shared" si="1106"/>
        <v>61</v>
      </c>
      <c r="CH379" s="32">
        <f t="shared" si="1106"/>
        <v>57</v>
      </c>
      <c r="CI379" s="32">
        <f t="shared" si="1106"/>
        <v>53</v>
      </c>
      <c r="CJ379" s="32">
        <f t="shared" si="1106"/>
        <v>49</v>
      </c>
      <c r="CK379" s="32">
        <f t="shared" si="1106"/>
        <v>45</v>
      </c>
      <c r="CL379" s="32">
        <f t="shared" si="1106"/>
        <v>41</v>
      </c>
      <c r="CM379" s="32">
        <f t="shared" si="1106"/>
        <v>37</v>
      </c>
      <c r="CN379" s="32">
        <f t="shared" si="1106"/>
        <v>33</v>
      </c>
      <c r="CO379" s="32">
        <f t="shared" si="1106"/>
        <v>29</v>
      </c>
      <c r="CP379" s="32">
        <f t="shared" si="1106"/>
        <v>25</v>
      </c>
      <c r="CQ379" s="32">
        <f t="shared" si="1106"/>
        <v>21</v>
      </c>
      <c r="CR379" s="32">
        <f t="shared" si="1106"/>
        <v>17</v>
      </c>
      <c r="CS379" s="32">
        <f t="shared" si="1106"/>
        <v>13</v>
      </c>
      <c r="CT379" s="32">
        <f t="shared" si="1106"/>
        <v>9</v>
      </c>
      <c r="CU379" s="32">
        <f t="shared" si="1106"/>
        <v>5</v>
      </c>
      <c r="CV379" s="32">
        <f t="shared" si="1106"/>
        <v>1</v>
      </c>
      <c r="CW379" s="32">
        <f t="shared" si="1106"/>
        <v>91</v>
      </c>
      <c r="CX379" s="32">
        <f t="shared" si="1106"/>
        <v>88</v>
      </c>
      <c r="CY379" s="32">
        <f t="shared" si="1106"/>
        <v>85</v>
      </c>
      <c r="CZ379" s="32">
        <f t="shared" si="1106"/>
        <v>82</v>
      </c>
      <c r="DA379" s="32">
        <f t="shared" si="1106"/>
        <v>79</v>
      </c>
      <c r="DB379" s="32">
        <f t="shared" si="1106"/>
        <v>76</v>
      </c>
      <c r="DC379" s="32">
        <f t="shared" si="1106"/>
        <v>73</v>
      </c>
      <c r="DD379" s="32">
        <f t="shared" si="1106"/>
        <v>70</v>
      </c>
      <c r="DE379" s="32">
        <f t="shared" si="1106"/>
        <v>67</v>
      </c>
      <c r="DF379" s="32">
        <f t="shared" si="1106"/>
        <v>64</v>
      </c>
      <c r="DG379" s="32">
        <f t="shared" si="1106"/>
        <v>61</v>
      </c>
      <c r="DH379" s="32">
        <f t="shared" si="1106"/>
        <v>58</v>
      </c>
      <c r="DI379" s="32">
        <f t="shared" si="1106"/>
        <v>55</v>
      </c>
      <c r="DJ379" s="32">
        <f t="shared" si="1106"/>
        <v>52</v>
      </c>
      <c r="DK379" s="32">
        <f t="shared" si="1106"/>
        <v>49</v>
      </c>
      <c r="DL379" s="32">
        <f t="shared" si="1106"/>
        <v>46</v>
      </c>
      <c r="DM379" s="32">
        <f t="shared" si="1106"/>
        <v>43</v>
      </c>
      <c r="DN379" s="32">
        <f t="shared" si="1106"/>
        <v>40</v>
      </c>
      <c r="DO379" s="32">
        <f t="shared" si="1106"/>
        <v>37</v>
      </c>
      <c r="DP379" s="32">
        <f t="shared" si="1106"/>
        <v>34</v>
      </c>
      <c r="DQ379" s="32">
        <f t="shared" si="1106"/>
        <v>31</v>
      </c>
      <c r="DR379" s="32">
        <f t="shared" si="1106"/>
        <v>28</v>
      </c>
      <c r="DS379" s="32">
        <f t="shared" si="1106"/>
        <v>25</v>
      </c>
      <c r="DT379" s="32">
        <f t="shared" si="1106"/>
        <v>22</v>
      </c>
      <c r="DU379" s="32">
        <f t="shared" si="1106"/>
        <v>19</v>
      </c>
      <c r="DV379" s="32">
        <f t="shared" si="1106"/>
        <v>16</v>
      </c>
      <c r="DW379" s="32">
        <f t="shared" si="1106"/>
        <v>13</v>
      </c>
      <c r="DX379" s="32">
        <f t="shared" si="1106"/>
        <v>10</v>
      </c>
      <c r="DY379" s="32">
        <f t="shared" si="1106"/>
        <v>7</v>
      </c>
      <c r="DZ379" s="32">
        <f t="shared" si="1106"/>
        <v>4</v>
      </c>
      <c r="EA379" s="32">
        <f t="shared" si="1106"/>
        <v>1</v>
      </c>
      <c r="EB379" s="32">
        <f t="shared" si="1106"/>
        <v>123</v>
      </c>
      <c r="EC379" s="32">
        <f t="shared" si="1106"/>
        <v>121</v>
      </c>
      <c r="ED379" s="32">
        <f t="shared" si="1106"/>
        <v>119</v>
      </c>
      <c r="EE379" s="32">
        <f t="shared" si="1106"/>
        <v>117</v>
      </c>
      <c r="EF379" s="32">
        <f t="shared" si="1106"/>
        <v>115</v>
      </c>
      <c r="EG379" s="32">
        <f t="shared" ref="EG379:GR379" si="1107">MOD($G$379,EG$6)</f>
        <v>113</v>
      </c>
      <c r="EH379" s="32">
        <f t="shared" si="1107"/>
        <v>111</v>
      </c>
      <c r="EI379" s="32">
        <f t="shared" si="1107"/>
        <v>109</v>
      </c>
      <c r="EJ379" s="32">
        <f t="shared" si="1107"/>
        <v>107</v>
      </c>
      <c r="EK379" s="32">
        <f t="shared" si="1107"/>
        <v>105</v>
      </c>
      <c r="EL379" s="32">
        <f t="shared" si="1107"/>
        <v>103</v>
      </c>
      <c r="EM379" s="32">
        <f t="shared" si="1107"/>
        <v>101</v>
      </c>
      <c r="EN379" s="32">
        <f t="shared" si="1107"/>
        <v>99</v>
      </c>
      <c r="EO379" s="32">
        <f t="shared" si="1107"/>
        <v>97</v>
      </c>
      <c r="EP379" s="32">
        <f t="shared" si="1107"/>
        <v>95</v>
      </c>
      <c r="EQ379" s="32">
        <f t="shared" si="1107"/>
        <v>93</v>
      </c>
      <c r="ER379" s="32">
        <f t="shared" si="1107"/>
        <v>91</v>
      </c>
      <c r="ES379" s="32">
        <f t="shared" si="1107"/>
        <v>89</v>
      </c>
      <c r="ET379" s="32">
        <f t="shared" si="1107"/>
        <v>87</v>
      </c>
      <c r="EU379" s="32">
        <f t="shared" si="1107"/>
        <v>85</v>
      </c>
      <c r="EV379" s="32">
        <f t="shared" si="1107"/>
        <v>83</v>
      </c>
      <c r="EW379" s="32">
        <f t="shared" si="1107"/>
        <v>81</v>
      </c>
      <c r="EX379" s="32">
        <f t="shared" si="1107"/>
        <v>79</v>
      </c>
      <c r="EY379" s="32">
        <f t="shared" si="1107"/>
        <v>77</v>
      </c>
      <c r="EZ379" s="32">
        <f t="shared" si="1107"/>
        <v>75</v>
      </c>
      <c r="FA379" s="32">
        <f t="shared" si="1107"/>
        <v>73</v>
      </c>
      <c r="FB379" s="32">
        <f t="shared" si="1107"/>
        <v>71</v>
      </c>
      <c r="FC379" s="32">
        <f t="shared" si="1107"/>
        <v>69</v>
      </c>
      <c r="FD379" s="32">
        <f t="shared" si="1107"/>
        <v>67</v>
      </c>
      <c r="FE379" s="32">
        <f t="shared" si="1107"/>
        <v>65</v>
      </c>
      <c r="FF379" s="32">
        <f t="shared" si="1107"/>
        <v>63</v>
      </c>
      <c r="FG379" s="32">
        <f t="shared" si="1107"/>
        <v>61</v>
      </c>
      <c r="FH379" s="32">
        <f t="shared" si="1107"/>
        <v>59</v>
      </c>
      <c r="FI379" s="32">
        <f t="shared" si="1107"/>
        <v>57</v>
      </c>
      <c r="FJ379" s="32">
        <f t="shared" si="1107"/>
        <v>55</v>
      </c>
      <c r="FK379" s="32">
        <f t="shared" si="1107"/>
        <v>53</v>
      </c>
      <c r="FL379" s="32">
        <f t="shared" si="1107"/>
        <v>51</v>
      </c>
      <c r="FM379" s="32">
        <f t="shared" si="1107"/>
        <v>49</v>
      </c>
      <c r="FN379" s="32">
        <f t="shared" si="1107"/>
        <v>47</v>
      </c>
      <c r="FO379" s="32">
        <f t="shared" si="1107"/>
        <v>45</v>
      </c>
      <c r="FP379" s="32">
        <f t="shared" si="1107"/>
        <v>43</v>
      </c>
      <c r="FQ379" s="32">
        <f t="shared" si="1107"/>
        <v>41</v>
      </c>
      <c r="FR379" s="32">
        <f t="shared" si="1107"/>
        <v>39</v>
      </c>
      <c r="FS379" s="32">
        <f t="shared" si="1107"/>
        <v>37</v>
      </c>
      <c r="FT379" s="32">
        <f t="shared" si="1107"/>
        <v>35</v>
      </c>
      <c r="FU379" s="32">
        <f t="shared" si="1107"/>
        <v>33</v>
      </c>
      <c r="FV379" s="32">
        <f t="shared" si="1107"/>
        <v>31</v>
      </c>
      <c r="FW379" s="32">
        <f t="shared" si="1107"/>
        <v>29</v>
      </c>
      <c r="FX379" s="32">
        <f t="shared" si="1107"/>
        <v>27</v>
      </c>
      <c r="FY379" s="32">
        <f t="shared" si="1107"/>
        <v>25</v>
      </c>
      <c r="FZ379" s="32">
        <f t="shared" si="1107"/>
        <v>23</v>
      </c>
      <c r="GA379" s="32">
        <f t="shared" si="1107"/>
        <v>21</v>
      </c>
      <c r="GB379" s="32">
        <f t="shared" si="1107"/>
        <v>19</v>
      </c>
      <c r="GC379" s="32">
        <f t="shared" si="1107"/>
        <v>17</v>
      </c>
      <c r="GD379" s="32">
        <f t="shared" si="1107"/>
        <v>15</v>
      </c>
      <c r="GE379" s="32">
        <f t="shared" si="1107"/>
        <v>13</v>
      </c>
      <c r="GF379" s="32">
        <f t="shared" si="1107"/>
        <v>11</v>
      </c>
      <c r="GG379" s="32">
        <f t="shared" si="1107"/>
        <v>9</v>
      </c>
      <c r="GH379" s="32">
        <f t="shared" si="1107"/>
        <v>7</v>
      </c>
      <c r="GI379" s="32">
        <f t="shared" si="1107"/>
        <v>5</v>
      </c>
      <c r="GJ379" s="32">
        <f t="shared" si="1107"/>
        <v>3</v>
      </c>
      <c r="GK379" s="32">
        <f t="shared" si="1107"/>
        <v>1</v>
      </c>
      <c r="GL379" s="32">
        <f t="shared" si="1107"/>
        <v>186</v>
      </c>
      <c r="GM379" s="32">
        <f t="shared" si="1107"/>
        <v>185</v>
      </c>
      <c r="GN379" s="32">
        <f t="shared" si="1107"/>
        <v>184</v>
      </c>
      <c r="GO379" s="32">
        <f t="shared" si="1107"/>
        <v>183</v>
      </c>
      <c r="GP379" s="32">
        <f t="shared" si="1107"/>
        <v>182</v>
      </c>
      <c r="GQ379" s="32">
        <f t="shared" si="1107"/>
        <v>181</v>
      </c>
      <c r="GR379" s="32">
        <f t="shared" si="1107"/>
        <v>180</v>
      </c>
      <c r="GS379" s="32">
        <f t="shared" ref="GS379:JD379" si="1108">MOD($G$379,GS$6)</f>
        <v>179</v>
      </c>
      <c r="GT379" s="32">
        <f t="shared" si="1108"/>
        <v>178</v>
      </c>
      <c r="GU379" s="32">
        <f t="shared" si="1108"/>
        <v>177</v>
      </c>
      <c r="GV379" s="32">
        <f t="shared" si="1108"/>
        <v>176</v>
      </c>
      <c r="GW379" s="32">
        <f t="shared" si="1108"/>
        <v>175</v>
      </c>
      <c r="GX379" s="32">
        <f t="shared" si="1108"/>
        <v>174</v>
      </c>
      <c r="GY379" s="32">
        <f t="shared" si="1108"/>
        <v>173</v>
      </c>
      <c r="GZ379" s="32">
        <f t="shared" si="1108"/>
        <v>172</v>
      </c>
      <c r="HA379" s="32">
        <f t="shared" si="1108"/>
        <v>171</v>
      </c>
      <c r="HB379" s="32">
        <f t="shared" si="1108"/>
        <v>170</v>
      </c>
      <c r="HC379" s="32">
        <f t="shared" si="1108"/>
        <v>169</v>
      </c>
      <c r="HD379" s="32">
        <f t="shared" si="1108"/>
        <v>168</v>
      </c>
      <c r="HE379" s="32">
        <f t="shared" si="1108"/>
        <v>167</v>
      </c>
      <c r="HF379" s="32">
        <f t="shared" si="1108"/>
        <v>166</v>
      </c>
      <c r="HG379" s="32">
        <f t="shared" si="1108"/>
        <v>165</v>
      </c>
      <c r="HH379" s="32">
        <f t="shared" si="1108"/>
        <v>164</v>
      </c>
      <c r="HI379" s="32">
        <f t="shared" si="1108"/>
        <v>163</v>
      </c>
      <c r="HJ379" s="32">
        <f t="shared" si="1108"/>
        <v>162</v>
      </c>
      <c r="HK379" s="32">
        <f t="shared" si="1108"/>
        <v>161</v>
      </c>
      <c r="HL379" s="32">
        <f t="shared" si="1108"/>
        <v>160</v>
      </c>
      <c r="HM379" s="32">
        <f t="shared" si="1108"/>
        <v>159</v>
      </c>
      <c r="HN379" s="32">
        <f t="shared" si="1108"/>
        <v>158</v>
      </c>
      <c r="HO379" s="32">
        <f t="shared" si="1108"/>
        <v>157</v>
      </c>
      <c r="HP379" s="32">
        <f t="shared" si="1108"/>
        <v>156</v>
      </c>
      <c r="HQ379" s="32">
        <f t="shared" si="1108"/>
        <v>155</v>
      </c>
      <c r="HR379" s="32">
        <f t="shared" si="1108"/>
        <v>154</v>
      </c>
      <c r="HS379" s="32">
        <f t="shared" si="1108"/>
        <v>153</v>
      </c>
      <c r="HT379" s="32">
        <f t="shared" si="1108"/>
        <v>152</v>
      </c>
      <c r="HU379" s="32">
        <f t="shared" si="1108"/>
        <v>151</v>
      </c>
      <c r="HV379" s="32">
        <f t="shared" si="1108"/>
        <v>150</v>
      </c>
      <c r="HW379" s="32">
        <f t="shared" si="1108"/>
        <v>149</v>
      </c>
      <c r="HX379" s="32">
        <f t="shared" si="1108"/>
        <v>148</v>
      </c>
      <c r="HY379" s="32">
        <f t="shared" si="1108"/>
        <v>147</v>
      </c>
      <c r="HZ379" s="32">
        <f t="shared" si="1108"/>
        <v>146</v>
      </c>
      <c r="IA379" s="32">
        <f t="shared" si="1108"/>
        <v>145</v>
      </c>
      <c r="IB379" s="32">
        <f t="shared" si="1108"/>
        <v>144</v>
      </c>
      <c r="IC379" s="32">
        <f t="shared" si="1108"/>
        <v>143</v>
      </c>
      <c r="ID379" s="32">
        <f t="shared" si="1108"/>
        <v>142</v>
      </c>
      <c r="IE379" s="32">
        <f t="shared" si="1108"/>
        <v>141</v>
      </c>
      <c r="IF379" s="32">
        <f t="shared" si="1108"/>
        <v>140</v>
      </c>
      <c r="IG379" s="32">
        <f t="shared" si="1108"/>
        <v>139</v>
      </c>
      <c r="IH379" s="32">
        <f t="shared" si="1108"/>
        <v>138</v>
      </c>
      <c r="II379" s="32">
        <f t="shared" si="1108"/>
        <v>137</v>
      </c>
      <c r="IJ379" s="32">
        <f t="shared" si="1108"/>
        <v>136</v>
      </c>
      <c r="IK379" s="32">
        <f t="shared" si="1108"/>
        <v>135</v>
      </c>
      <c r="IL379" s="32">
        <f t="shared" si="1108"/>
        <v>134</v>
      </c>
      <c r="IM379" s="32">
        <f t="shared" si="1108"/>
        <v>133</v>
      </c>
      <c r="IN379" s="32">
        <f t="shared" si="1108"/>
        <v>132</v>
      </c>
      <c r="IO379" s="32">
        <f t="shared" si="1108"/>
        <v>131</v>
      </c>
      <c r="IP379" s="32">
        <f t="shared" si="1108"/>
        <v>130</v>
      </c>
      <c r="IQ379" s="32">
        <f t="shared" si="1108"/>
        <v>129</v>
      </c>
      <c r="IR379" s="32">
        <f t="shared" si="1108"/>
        <v>128</v>
      </c>
      <c r="IS379" s="32">
        <f t="shared" si="1108"/>
        <v>127</v>
      </c>
      <c r="IT379" s="32">
        <f t="shared" si="1108"/>
        <v>126</v>
      </c>
      <c r="IU379" s="32">
        <f t="shared" si="1108"/>
        <v>125</v>
      </c>
      <c r="IV379" s="32">
        <f t="shared" si="1108"/>
        <v>124</v>
      </c>
      <c r="IW379" s="32">
        <f t="shared" si="1108"/>
        <v>123</v>
      </c>
      <c r="IX379" s="32">
        <f t="shared" si="1108"/>
        <v>122</v>
      </c>
      <c r="IY379" s="32">
        <f t="shared" si="1108"/>
        <v>121</v>
      </c>
      <c r="IZ379" s="32">
        <f t="shared" si="1108"/>
        <v>120</v>
      </c>
      <c r="JA379" s="32">
        <f t="shared" si="1108"/>
        <v>119</v>
      </c>
      <c r="JB379" s="32">
        <f t="shared" si="1108"/>
        <v>118</v>
      </c>
      <c r="JC379" s="32">
        <f t="shared" si="1108"/>
        <v>117</v>
      </c>
      <c r="JD379" s="32">
        <f t="shared" si="1108"/>
        <v>116</v>
      </c>
      <c r="JE379" s="32">
        <f t="shared" ref="JE379:NP379" si="1109">MOD($G$379,JE$6)</f>
        <v>115</v>
      </c>
      <c r="JF379" s="32">
        <f t="shared" si="1109"/>
        <v>114</v>
      </c>
      <c r="JG379" s="32">
        <f t="shared" si="1109"/>
        <v>113</v>
      </c>
      <c r="JH379" s="32">
        <f t="shared" si="1109"/>
        <v>112</v>
      </c>
      <c r="JI379" s="32">
        <f t="shared" si="1109"/>
        <v>111</v>
      </c>
      <c r="JJ379" s="32">
        <f t="shared" si="1109"/>
        <v>110</v>
      </c>
      <c r="JK379" s="32">
        <f t="shared" si="1109"/>
        <v>109</v>
      </c>
      <c r="JL379" s="32">
        <f t="shared" si="1109"/>
        <v>108</v>
      </c>
      <c r="JM379" s="32">
        <f t="shared" si="1109"/>
        <v>107</v>
      </c>
      <c r="JN379" s="32">
        <f t="shared" si="1109"/>
        <v>106</v>
      </c>
      <c r="JO379" s="32">
        <f t="shared" si="1109"/>
        <v>105</v>
      </c>
      <c r="JP379" s="32">
        <f t="shared" si="1109"/>
        <v>104</v>
      </c>
      <c r="JQ379" s="32">
        <f t="shared" si="1109"/>
        <v>103</v>
      </c>
      <c r="JR379" s="32">
        <f t="shared" si="1109"/>
        <v>102</v>
      </c>
      <c r="JS379" s="32">
        <f t="shared" si="1109"/>
        <v>101</v>
      </c>
      <c r="JT379" s="32">
        <f t="shared" si="1109"/>
        <v>100</v>
      </c>
      <c r="JU379" s="32">
        <f t="shared" si="1109"/>
        <v>99</v>
      </c>
      <c r="JV379" s="32">
        <f t="shared" si="1109"/>
        <v>98</v>
      </c>
      <c r="JW379" s="32">
        <f t="shared" si="1109"/>
        <v>97</v>
      </c>
      <c r="JX379" s="32">
        <f t="shared" si="1109"/>
        <v>96</v>
      </c>
      <c r="JY379" s="32">
        <f t="shared" si="1109"/>
        <v>95</v>
      </c>
      <c r="JZ379" s="32">
        <f t="shared" si="1109"/>
        <v>94</v>
      </c>
      <c r="KA379" s="32">
        <f t="shared" si="1109"/>
        <v>93</v>
      </c>
      <c r="KB379" s="32">
        <f t="shared" si="1109"/>
        <v>92</v>
      </c>
      <c r="KC379" s="32">
        <f t="shared" si="1109"/>
        <v>91</v>
      </c>
      <c r="KD379" s="32">
        <f t="shared" si="1109"/>
        <v>90</v>
      </c>
      <c r="KE379" s="32">
        <f t="shared" si="1109"/>
        <v>89</v>
      </c>
      <c r="KF379" s="32">
        <f t="shared" si="1109"/>
        <v>88</v>
      </c>
      <c r="KG379" s="32">
        <f t="shared" si="1109"/>
        <v>87</v>
      </c>
      <c r="KH379" s="32">
        <f t="shared" si="1109"/>
        <v>86</v>
      </c>
      <c r="KI379" s="32">
        <f t="shared" si="1109"/>
        <v>85</v>
      </c>
      <c r="KJ379" s="32">
        <f t="shared" si="1109"/>
        <v>84</v>
      </c>
      <c r="KK379" s="32">
        <f t="shared" si="1109"/>
        <v>83</v>
      </c>
      <c r="KL379" s="32">
        <f t="shared" si="1109"/>
        <v>82</v>
      </c>
      <c r="KM379" s="32">
        <f t="shared" si="1109"/>
        <v>81</v>
      </c>
      <c r="KN379" s="32">
        <f t="shared" si="1109"/>
        <v>80</v>
      </c>
      <c r="KO379" s="32">
        <f t="shared" si="1109"/>
        <v>79</v>
      </c>
      <c r="KP379" s="32">
        <f t="shared" si="1109"/>
        <v>78</v>
      </c>
      <c r="KQ379" s="32">
        <f t="shared" si="1109"/>
        <v>77</v>
      </c>
      <c r="KR379" s="32">
        <f t="shared" si="1109"/>
        <v>76</v>
      </c>
      <c r="KS379" s="32">
        <f t="shared" si="1109"/>
        <v>75</v>
      </c>
      <c r="KT379" s="32">
        <f t="shared" si="1109"/>
        <v>74</v>
      </c>
      <c r="KU379" s="32">
        <f t="shared" si="1109"/>
        <v>73</v>
      </c>
      <c r="KV379" s="32">
        <f t="shared" si="1109"/>
        <v>72</v>
      </c>
      <c r="KW379" s="32">
        <f t="shared" si="1109"/>
        <v>71</v>
      </c>
      <c r="KX379" s="32">
        <f t="shared" si="1109"/>
        <v>70</v>
      </c>
      <c r="KY379" s="32">
        <f t="shared" si="1109"/>
        <v>69</v>
      </c>
      <c r="KZ379" s="32">
        <f t="shared" si="1109"/>
        <v>68</v>
      </c>
      <c r="LA379" s="32">
        <f t="shared" si="1109"/>
        <v>67</v>
      </c>
      <c r="LB379" s="32">
        <f t="shared" si="1109"/>
        <v>66</v>
      </c>
      <c r="LC379" s="32">
        <f t="shared" si="1109"/>
        <v>65</v>
      </c>
      <c r="LD379" s="32">
        <f t="shared" si="1109"/>
        <v>64</v>
      </c>
      <c r="LE379" s="32">
        <f t="shared" si="1109"/>
        <v>63</v>
      </c>
      <c r="LF379" s="32">
        <f t="shared" si="1109"/>
        <v>62</v>
      </c>
      <c r="LG379" s="32">
        <f t="shared" si="1109"/>
        <v>61</v>
      </c>
      <c r="LH379" s="32">
        <f t="shared" si="1109"/>
        <v>60</v>
      </c>
      <c r="LI379" s="32">
        <f t="shared" si="1109"/>
        <v>59</v>
      </c>
      <c r="LJ379" s="32">
        <f t="shared" si="1109"/>
        <v>58</v>
      </c>
      <c r="LK379" s="32">
        <f t="shared" si="1109"/>
        <v>57</v>
      </c>
      <c r="LL379" s="32">
        <f t="shared" si="1109"/>
        <v>56</v>
      </c>
      <c r="LM379" s="32">
        <f t="shared" si="1109"/>
        <v>55</v>
      </c>
      <c r="LN379" s="32">
        <f t="shared" si="1109"/>
        <v>54</v>
      </c>
      <c r="LO379" s="32">
        <f t="shared" si="1109"/>
        <v>53</v>
      </c>
      <c r="LP379" s="32">
        <f t="shared" si="1109"/>
        <v>52</v>
      </c>
      <c r="LQ379" s="32">
        <f t="shared" si="1109"/>
        <v>51</v>
      </c>
      <c r="LR379" s="32">
        <f t="shared" si="1109"/>
        <v>50</v>
      </c>
      <c r="LS379" s="32">
        <f t="shared" si="1109"/>
        <v>49</v>
      </c>
      <c r="LT379" s="32">
        <f t="shared" si="1109"/>
        <v>48</v>
      </c>
      <c r="LU379" s="32">
        <f t="shared" si="1109"/>
        <v>47</v>
      </c>
      <c r="LV379" s="32">
        <f t="shared" si="1109"/>
        <v>46</v>
      </c>
      <c r="LW379" s="32">
        <f t="shared" si="1109"/>
        <v>45</v>
      </c>
      <c r="LX379" s="32">
        <f t="shared" si="1109"/>
        <v>44</v>
      </c>
      <c r="LY379" s="32">
        <f t="shared" si="1109"/>
        <v>43</v>
      </c>
      <c r="LZ379" s="32">
        <f t="shared" si="1109"/>
        <v>42</v>
      </c>
      <c r="MA379" s="32">
        <f t="shared" si="1109"/>
        <v>41</v>
      </c>
      <c r="MB379" s="32">
        <f t="shared" si="1109"/>
        <v>40</v>
      </c>
      <c r="MC379" s="32">
        <f t="shared" si="1109"/>
        <v>39</v>
      </c>
      <c r="MD379" s="32">
        <f t="shared" si="1109"/>
        <v>38</v>
      </c>
      <c r="ME379" s="32">
        <f t="shared" si="1109"/>
        <v>37</v>
      </c>
      <c r="MF379" s="32">
        <f t="shared" si="1109"/>
        <v>36</v>
      </c>
      <c r="MG379" s="32">
        <f t="shared" si="1109"/>
        <v>35</v>
      </c>
      <c r="MH379" s="32">
        <f t="shared" si="1109"/>
        <v>34</v>
      </c>
      <c r="MI379" s="32">
        <f t="shared" si="1109"/>
        <v>33</v>
      </c>
      <c r="MJ379" s="32">
        <f t="shared" si="1109"/>
        <v>32</v>
      </c>
      <c r="MK379" s="32">
        <f t="shared" si="1109"/>
        <v>31</v>
      </c>
      <c r="ML379" s="32">
        <f t="shared" si="1109"/>
        <v>30</v>
      </c>
      <c r="MM379" s="32">
        <f t="shared" si="1109"/>
        <v>29</v>
      </c>
      <c r="MN379" s="32">
        <f t="shared" si="1109"/>
        <v>28</v>
      </c>
      <c r="MO379" s="32">
        <f t="shared" si="1109"/>
        <v>27</v>
      </c>
      <c r="MP379" s="32">
        <f t="shared" si="1109"/>
        <v>26</v>
      </c>
      <c r="MQ379" s="32">
        <f t="shared" si="1109"/>
        <v>25</v>
      </c>
      <c r="MR379" s="32">
        <f t="shared" si="1109"/>
        <v>24</v>
      </c>
      <c r="MS379" s="32">
        <f t="shared" si="1109"/>
        <v>23</v>
      </c>
      <c r="MT379" s="32">
        <f t="shared" si="1109"/>
        <v>22</v>
      </c>
      <c r="MU379" s="32">
        <f t="shared" si="1109"/>
        <v>21</v>
      </c>
      <c r="MV379" s="32">
        <f t="shared" si="1109"/>
        <v>20</v>
      </c>
      <c r="MW379" s="32">
        <f t="shared" si="1109"/>
        <v>19</v>
      </c>
      <c r="MX379" s="32">
        <f t="shared" si="1109"/>
        <v>18</v>
      </c>
      <c r="MY379" s="32">
        <f t="shared" si="1109"/>
        <v>17</v>
      </c>
      <c r="MZ379" s="32">
        <f t="shared" si="1109"/>
        <v>16</v>
      </c>
      <c r="NA379" s="32">
        <f t="shared" si="1109"/>
        <v>15</v>
      </c>
      <c r="NB379" s="32">
        <f t="shared" si="1109"/>
        <v>14</v>
      </c>
      <c r="NC379" s="32">
        <f t="shared" si="1109"/>
        <v>13</v>
      </c>
      <c r="ND379" s="32">
        <f t="shared" si="1109"/>
        <v>12</v>
      </c>
      <c r="NE379" s="32">
        <f t="shared" si="1109"/>
        <v>11</v>
      </c>
      <c r="NF379" s="32">
        <f t="shared" si="1109"/>
        <v>10</v>
      </c>
      <c r="NG379" s="32">
        <f t="shared" si="1109"/>
        <v>9</v>
      </c>
      <c r="NH379" s="32">
        <f t="shared" si="1109"/>
        <v>8</v>
      </c>
      <c r="NI379" s="32">
        <f t="shared" si="1109"/>
        <v>7</v>
      </c>
      <c r="NJ379" s="32">
        <f t="shared" si="1109"/>
        <v>6</v>
      </c>
      <c r="NK379" s="32">
        <f t="shared" si="1109"/>
        <v>5</v>
      </c>
      <c r="NL379" s="32">
        <f t="shared" si="1109"/>
        <v>4</v>
      </c>
      <c r="NM379" s="32">
        <f t="shared" si="1109"/>
        <v>3</v>
      </c>
      <c r="NN379" s="32">
        <f t="shared" si="1109"/>
        <v>2</v>
      </c>
      <c r="NO379" s="32">
        <f t="shared" si="1109"/>
        <v>1</v>
      </c>
      <c r="NP379" s="31">
        <f t="shared" si="1109"/>
        <v>0</v>
      </c>
    </row>
    <row r="380" spans="5:385" ht="19.2" customHeight="1" thickTop="1" thickBot="1" x14ac:dyDescent="0.5">
      <c r="E380" s="1">
        <v>374</v>
      </c>
      <c r="G380" s="44">
        <v>374</v>
      </c>
      <c r="H380" s="32">
        <f>MOD($G$380,H$6)</f>
        <v>0</v>
      </c>
      <c r="I380" s="32">
        <f t="shared" ref="I380:BT380" si="1110">MOD($G$380,I$6)</f>
        <v>0</v>
      </c>
      <c r="J380" s="32">
        <f t="shared" si="1110"/>
        <v>2</v>
      </c>
      <c r="K380" s="32">
        <f t="shared" si="1110"/>
        <v>2</v>
      </c>
      <c r="L380" s="32">
        <f t="shared" si="1110"/>
        <v>4</v>
      </c>
      <c r="M380" s="32">
        <f t="shared" si="1110"/>
        <v>2</v>
      </c>
      <c r="N380" s="32">
        <f t="shared" si="1110"/>
        <v>3</v>
      </c>
      <c r="O380" s="32">
        <f t="shared" si="1110"/>
        <v>6</v>
      </c>
      <c r="P380" s="32">
        <f t="shared" si="1110"/>
        <v>5</v>
      </c>
      <c r="Q380" s="32">
        <f t="shared" si="1110"/>
        <v>4</v>
      </c>
      <c r="R380" s="32">
        <f t="shared" si="1110"/>
        <v>0</v>
      </c>
      <c r="S380" s="32">
        <f t="shared" si="1110"/>
        <v>2</v>
      </c>
      <c r="T380" s="32">
        <f t="shared" si="1110"/>
        <v>10</v>
      </c>
      <c r="U380" s="32">
        <f t="shared" si="1110"/>
        <v>10</v>
      </c>
      <c r="V380" s="32">
        <f t="shared" si="1110"/>
        <v>14</v>
      </c>
      <c r="W380" s="32">
        <f t="shared" si="1110"/>
        <v>6</v>
      </c>
      <c r="X380" s="32">
        <f t="shared" si="1110"/>
        <v>0</v>
      </c>
      <c r="Y380" s="32">
        <f t="shared" si="1110"/>
        <v>14</v>
      </c>
      <c r="Z380" s="32">
        <f t="shared" si="1110"/>
        <v>13</v>
      </c>
      <c r="AA380" s="32">
        <f t="shared" si="1110"/>
        <v>14</v>
      </c>
      <c r="AB380" s="32">
        <f t="shared" si="1110"/>
        <v>17</v>
      </c>
      <c r="AC380" s="46">
        <f t="shared" si="1110"/>
        <v>0</v>
      </c>
      <c r="AD380" s="32">
        <f t="shared" si="1110"/>
        <v>6</v>
      </c>
      <c r="AE380" s="32">
        <f t="shared" si="1110"/>
        <v>14</v>
      </c>
      <c r="AF380" s="32">
        <f t="shared" si="1110"/>
        <v>24</v>
      </c>
      <c r="AG380" s="32">
        <f t="shared" si="1110"/>
        <v>10</v>
      </c>
      <c r="AH380" s="32">
        <f t="shared" si="1110"/>
        <v>23</v>
      </c>
      <c r="AI380" s="32">
        <f t="shared" si="1110"/>
        <v>10</v>
      </c>
      <c r="AJ380" s="32">
        <f t="shared" si="1110"/>
        <v>26</v>
      </c>
      <c r="AK380" s="32">
        <f t="shared" si="1110"/>
        <v>14</v>
      </c>
      <c r="AL380" s="32">
        <f t="shared" si="1110"/>
        <v>2</v>
      </c>
      <c r="AM380" s="32">
        <f t="shared" si="1110"/>
        <v>22</v>
      </c>
      <c r="AN380" s="32">
        <f t="shared" si="1110"/>
        <v>11</v>
      </c>
      <c r="AO380" s="27">
        <f t="shared" si="1110"/>
        <v>0</v>
      </c>
      <c r="AP380" s="32">
        <f t="shared" si="1110"/>
        <v>24</v>
      </c>
      <c r="AQ380" s="32">
        <f t="shared" si="1110"/>
        <v>14</v>
      </c>
      <c r="AR380" s="32">
        <f t="shared" si="1110"/>
        <v>4</v>
      </c>
      <c r="AS380" s="32">
        <f t="shared" si="1110"/>
        <v>32</v>
      </c>
      <c r="AT380" s="32">
        <f t="shared" si="1110"/>
        <v>23</v>
      </c>
      <c r="AU380" s="32">
        <f t="shared" si="1110"/>
        <v>14</v>
      </c>
      <c r="AV380" s="32">
        <f t="shared" si="1110"/>
        <v>5</v>
      </c>
      <c r="AW380" s="32">
        <f t="shared" si="1110"/>
        <v>38</v>
      </c>
      <c r="AX380" s="32">
        <f t="shared" si="1110"/>
        <v>30</v>
      </c>
      <c r="AY380" s="32">
        <f t="shared" si="1110"/>
        <v>22</v>
      </c>
      <c r="AZ380" s="32">
        <f t="shared" si="1110"/>
        <v>14</v>
      </c>
      <c r="BA380" s="32">
        <f t="shared" si="1110"/>
        <v>6</v>
      </c>
      <c r="BB380" s="32">
        <f t="shared" si="1110"/>
        <v>45</v>
      </c>
      <c r="BC380" s="32">
        <f t="shared" si="1110"/>
        <v>38</v>
      </c>
      <c r="BD380" s="32">
        <f t="shared" si="1110"/>
        <v>31</v>
      </c>
      <c r="BE380" s="32">
        <f t="shared" si="1110"/>
        <v>24</v>
      </c>
      <c r="BF380" s="32">
        <f t="shared" si="1110"/>
        <v>17</v>
      </c>
      <c r="BG380" s="32">
        <f t="shared" si="1110"/>
        <v>10</v>
      </c>
      <c r="BH380" s="32">
        <f t="shared" si="1110"/>
        <v>3</v>
      </c>
      <c r="BI380" s="32">
        <f t="shared" si="1110"/>
        <v>50</v>
      </c>
      <c r="BJ380" s="32">
        <f t="shared" si="1110"/>
        <v>44</v>
      </c>
      <c r="BK380" s="32">
        <f t="shared" si="1110"/>
        <v>38</v>
      </c>
      <c r="BL380" s="32">
        <f t="shared" si="1110"/>
        <v>32</v>
      </c>
      <c r="BM380" s="32">
        <f t="shared" si="1110"/>
        <v>26</v>
      </c>
      <c r="BN380" s="32">
        <f t="shared" si="1110"/>
        <v>20</v>
      </c>
      <c r="BO380" s="32">
        <f t="shared" si="1110"/>
        <v>14</v>
      </c>
      <c r="BP380" s="32">
        <f t="shared" si="1110"/>
        <v>8</v>
      </c>
      <c r="BQ380" s="32">
        <f t="shared" si="1110"/>
        <v>2</v>
      </c>
      <c r="BR380" s="32">
        <f t="shared" si="1110"/>
        <v>59</v>
      </c>
      <c r="BS380" s="32">
        <f t="shared" si="1110"/>
        <v>54</v>
      </c>
      <c r="BT380" s="32">
        <f t="shared" si="1110"/>
        <v>49</v>
      </c>
      <c r="BU380" s="32">
        <f t="shared" ref="BU380:EF380" si="1111">MOD($G$380,BU$6)</f>
        <v>44</v>
      </c>
      <c r="BV380" s="32">
        <f t="shared" si="1111"/>
        <v>39</v>
      </c>
      <c r="BW380" s="32">
        <f t="shared" si="1111"/>
        <v>34</v>
      </c>
      <c r="BX380" s="32">
        <f t="shared" si="1111"/>
        <v>29</v>
      </c>
      <c r="BY380" s="32">
        <f t="shared" si="1111"/>
        <v>24</v>
      </c>
      <c r="BZ380" s="32">
        <f t="shared" si="1111"/>
        <v>19</v>
      </c>
      <c r="CA380" s="32">
        <f t="shared" si="1111"/>
        <v>14</v>
      </c>
      <c r="CB380" s="32">
        <f t="shared" si="1111"/>
        <v>9</v>
      </c>
      <c r="CC380" s="32">
        <f t="shared" si="1111"/>
        <v>4</v>
      </c>
      <c r="CD380" s="32">
        <f t="shared" si="1111"/>
        <v>74</v>
      </c>
      <c r="CE380" s="32">
        <f t="shared" si="1111"/>
        <v>70</v>
      </c>
      <c r="CF380" s="32">
        <f t="shared" si="1111"/>
        <v>66</v>
      </c>
      <c r="CG380" s="32">
        <f t="shared" si="1111"/>
        <v>62</v>
      </c>
      <c r="CH380" s="32">
        <f t="shared" si="1111"/>
        <v>58</v>
      </c>
      <c r="CI380" s="32">
        <f t="shared" si="1111"/>
        <v>54</v>
      </c>
      <c r="CJ380" s="32">
        <f t="shared" si="1111"/>
        <v>50</v>
      </c>
      <c r="CK380" s="32">
        <f t="shared" si="1111"/>
        <v>46</v>
      </c>
      <c r="CL380" s="32">
        <f t="shared" si="1111"/>
        <v>42</v>
      </c>
      <c r="CM380" s="32">
        <f t="shared" si="1111"/>
        <v>38</v>
      </c>
      <c r="CN380" s="32">
        <f t="shared" si="1111"/>
        <v>34</v>
      </c>
      <c r="CO380" s="32">
        <f t="shared" si="1111"/>
        <v>30</v>
      </c>
      <c r="CP380" s="32">
        <f t="shared" si="1111"/>
        <v>26</v>
      </c>
      <c r="CQ380" s="32">
        <f t="shared" si="1111"/>
        <v>22</v>
      </c>
      <c r="CR380" s="32">
        <f t="shared" si="1111"/>
        <v>18</v>
      </c>
      <c r="CS380" s="32">
        <f t="shared" si="1111"/>
        <v>14</v>
      </c>
      <c r="CT380" s="32">
        <f t="shared" si="1111"/>
        <v>10</v>
      </c>
      <c r="CU380" s="32">
        <f t="shared" si="1111"/>
        <v>6</v>
      </c>
      <c r="CV380" s="32">
        <f t="shared" si="1111"/>
        <v>2</v>
      </c>
      <c r="CW380" s="32">
        <f t="shared" si="1111"/>
        <v>92</v>
      </c>
      <c r="CX380" s="32">
        <f t="shared" si="1111"/>
        <v>89</v>
      </c>
      <c r="CY380" s="32">
        <f t="shared" si="1111"/>
        <v>86</v>
      </c>
      <c r="CZ380" s="32">
        <f t="shared" si="1111"/>
        <v>83</v>
      </c>
      <c r="DA380" s="32">
        <f t="shared" si="1111"/>
        <v>80</v>
      </c>
      <c r="DB380" s="32">
        <f t="shared" si="1111"/>
        <v>77</v>
      </c>
      <c r="DC380" s="32">
        <f t="shared" si="1111"/>
        <v>74</v>
      </c>
      <c r="DD380" s="32">
        <f t="shared" si="1111"/>
        <v>71</v>
      </c>
      <c r="DE380" s="32">
        <f t="shared" si="1111"/>
        <v>68</v>
      </c>
      <c r="DF380" s="32">
        <f t="shared" si="1111"/>
        <v>65</v>
      </c>
      <c r="DG380" s="32">
        <f t="shared" si="1111"/>
        <v>62</v>
      </c>
      <c r="DH380" s="32">
        <f t="shared" si="1111"/>
        <v>59</v>
      </c>
      <c r="DI380" s="32">
        <f t="shared" si="1111"/>
        <v>56</v>
      </c>
      <c r="DJ380" s="32">
        <f t="shared" si="1111"/>
        <v>53</v>
      </c>
      <c r="DK380" s="32">
        <f t="shared" si="1111"/>
        <v>50</v>
      </c>
      <c r="DL380" s="32">
        <f t="shared" si="1111"/>
        <v>47</v>
      </c>
      <c r="DM380" s="32">
        <f t="shared" si="1111"/>
        <v>44</v>
      </c>
      <c r="DN380" s="32">
        <f t="shared" si="1111"/>
        <v>41</v>
      </c>
      <c r="DO380" s="32">
        <f t="shared" si="1111"/>
        <v>38</v>
      </c>
      <c r="DP380" s="32">
        <f t="shared" si="1111"/>
        <v>35</v>
      </c>
      <c r="DQ380" s="32">
        <f t="shared" si="1111"/>
        <v>32</v>
      </c>
      <c r="DR380" s="32">
        <f t="shared" si="1111"/>
        <v>29</v>
      </c>
      <c r="DS380" s="32">
        <f t="shared" si="1111"/>
        <v>26</v>
      </c>
      <c r="DT380" s="32">
        <f t="shared" si="1111"/>
        <v>23</v>
      </c>
      <c r="DU380" s="32">
        <f t="shared" si="1111"/>
        <v>20</v>
      </c>
      <c r="DV380" s="32">
        <f t="shared" si="1111"/>
        <v>17</v>
      </c>
      <c r="DW380" s="32">
        <f t="shared" si="1111"/>
        <v>14</v>
      </c>
      <c r="DX380" s="32">
        <f t="shared" si="1111"/>
        <v>11</v>
      </c>
      <c r="DY380" s="32">
        <f t="shared" si="1111"/>
        <v>8</v>
      </c>
      <c r="DZ380" s="32">
        <f t="shared" si="1111"/>
        <v>5</v>
      </c>
      <c r="EA380" s="32">
        <f t="shared" si="1111"/>
        <v>2</v>
      </c>
      <c r="EB380" s="32">
        <f t="shared" si="1111"/>
        <v>124</v>
      </c>
      <c r="EC380" s="32">
        <f t="shared" si="1111"/>
        <v>122</v>
      </c>
      <c r="ED380" s="32">
        <f t="shared" si="1111"/>
        <v>120</v>
      </c>
      <c r="EE380" s="32">
        <f t="shared" si="1111"/>
        <v>118</v>
      </c>
      <c r="EF380" s="32">
        <f t="shared" si="1111"/>
        <v>116</v>
      </c>
      <c r="EG380" s="32">
        <f t="shared" ref="EG380:GR380" si="1112">MOD($G$380,EG$6)</f>
        <v>114</v>
      </c>
      <c r="EH380" s="32">
        <f t="shared" si="1112"/>
        <v>112</v>
      </c>
      <c r="EI380" s="32">
        <f t="shared" si="1112"/>
        <v>110</v>
      </c>
      <c r="EJ380" s="32">
        <f t="shared" si="1112"/>
        <v>108</v>
      </c>
      <c r="EK380" s="32">
        <f t="shared" si="1112"/>
        <v>106</v>
      </c>
      <c r="EL380" s="32">
        <f t="shared" si="1112"/>
        <v>104</v>
      </c>
      <c r="EM380" s="32">
        <f t="shared" si="1112"/>
        <v>102</v>
      </c>
      <c r="EN380" s="32">
        <f t="shared" si="1112"/>
        <v>100</v>
      </c>
      <c r="EO380" s="32">
        <f t="shared" si="1112"/>
        <v>98</v>
      </c>
      <c r="EP380" s="32">
        <f t="shared" si="1112"/>
        <v>96</v>
      </c>
      <c r="EQ380" s="32">
        <f t="shared" si="1112"/>
        <v>94</v>
      </c>
      <c r="ER380" s="32">
        <f t="shared" si="1112"/>
        <v>92</v>
      </c>
      <c r="ES380" s="32">
        <f t="shared" si="1112"/>
        <v>90</v>
      </c>
      <c r="ET380" s="32">
        <f t="shared" si="1112"/>
        <v>88</v>
      </c>
      <c r="EU380" s="32">
        <f t="shared" si="1112"/>
        <v>86</v>
      </c>
      <c r="EV380" s="32">
        <f t="shared" si="1112"/>
        <v>84</v>
      </c>
      <c r="EW380" s="32">
        <f t="shared" si="1112"/>
        <v>82</v>
      </c>
      <c r="EX380" s="32">
        <f t="shared" si="1112"/>
        <v>80</v>
      </c>
      <c r="EY380" s="32">
        <f t="shared" si="1112"/>
        <v>78</v>
      </c>
      <c r="EZ380" s="32">
        <f t="shared" si="1112"/>
        <v>76</v>
      </c>
      <c r="FA380" s="32">
        <f t="shared" si="1112"/>
        <v>74</v>
      </c>
      <c r="FB380" s="32">
        <f t="shared" si="1112"/>
        <v>72</v>
      </c>
      <c r="FC380" s="32">
        <f t="shared" si="1112"/>
        <v>70</v>
      </c>
      <c r="FD380" s="32">
        <f t="shared" si="1112"/>
        <v>68</v>
      </c>
      <c r="FE380" s="32">
        <f t="shared" si="1112"/>
        <v>66</v>
      </c>
      <c r="FF380" s="32">
        <f t="shared" si="1112"/>
        <v>64</v>
      </c>
      <c r="FG380" s="32">
        <f t="shared" si="1112"/>
        <v>62</v>
      </c>
      <c r="FH380" s="32">
        <f t="shared" si="1112"/>
        <v>60</v>
      </c>
      <c r="FI380" s="32">
        <f t="shared" si="1112"/>
        <v>58</v>
      </c>
      <c r="FJ380" s="32">
        <f t="shared" si="1112"/>
        <v>56</v>
      </c>
      <c r="FK380" s="32">
        <f t="shared" si="1112"/>
        <v>54</v>
      </c>
      <c r="FL380" s="32">
        <f t="shared" si="1112"/>
        <v>52</v>
      </c>
      <c r="FM380" s="32">
        <f t="shared" si="1112"/>
        <v>50</v>
      </c>
      <c r="FN380" s="32">
        <f t="shared" si="1112"/>
        <v>48</v>
      </c>
      <c r="FO380" s="32">
        <f t="shared" si="1112"/>
        <v>46</v>
      </c>
      <c r="FP380" s="32">
        <f t="shared" si="1112"/>
        <v>44</v>
      </c>
      <c r="FQ380" s="32">
        <f t="shared" si="1112"/>
        <v>42</v>
      </c>
      <c r="FR380" s="32">
        <f t="shared" si="1112"/>
        <v>40</v>
      </c>
      <c r="FS380" s="32">
        <f t="shared" si="1112"/>
        <v>38</v>
      </c>
      <c r="FT380" s="32">
        <f t="shared" si="1112"/>
        <v>36</v>
      </c>
      <c r="FU380" s="32">
        <f t="shared" si="1112"/>
        <v>34</v>
      </c>
      <c r="FV380" s="32">
        <f t="shared" si="1112"/>
        <v>32</v>
      </c>
      <c r="FW380" s="32">
        <f t="shared" si="1112"/>
        <v>30</v>
      </c>
      <c r="FX380" s="32">
        <f t="shared" si="1112"/>
        <v>28</v>
      </c>
      <c r="FY380" s="32">
        <f t="shared" si="1112"/>
        <v>26</v>
      </c>
      <c r="FZ380" s="32">
        <f t="shared" si="1112"/>
        <v>24</v>
      </c>
      <c r="GA380" s="32">
        <f t="shared" si="1112"/>
        <v>22</v>
      </c>
      <c r="GB380" s="32">
        <f t="shared" si="1112"/>
        <v>20</v>
      </c>
      <c r="GC380" s="32">
        <f t="shared" si="1112"/>
        <v>18</v>
      </c>
      <c r="GD380" s="32">
        <f t="shared" si="1112"/>
        <v>16</v>
      </c>
      <c r="GE380" s="32">
        <f t="shared" si="1112"/>
        <v>14</v>
      </c>
      <c r="GF380" s="32">
        <f t="shared" si="1112"/>
        <v>12</v>
      </c>
      <c r="GG380" s="32">
        <f t="shared" si="1112"/>
        <v>10</v>
      </c>
      <c r="GH380" s="32">
        <f t="shared" si="1112"/>
        <v>8</v>
      </c>
      <c r="GI380" s="32">
        <f t="shared" si="1112"/>
        <v>6</v>
      </c>
      <c r="GJ380" s="32">
        <f t="shared" si="1112"/>
        <v>4</v>
      </c>
      <c r="GK380" s="32">
        <f t="shared" si="1112"/>
        <v>2</v>
      </c>
      <c r="GL380" s="32">
        <f t="shared" si="1112"/>
        <v>0</v>
      </c>
      <c r="GM380" s="32">
        <f t="shared" si="1112"/>
        <v>186</v>
      </c>
      <c r="GN380" s="32">
        <f t="shared" si="1112"/>
        <v>185</v>
      </c>
      <c r="GO380" s="32">
        <f t="shared" si="1112"/>
        <v>184</v>
      </c>
      <c r="GP380" s="32">
        <f t="shared" si="1112"/>
        <v>183</v>
      </c>
      <c r="GQ380" s="32">
        <f t="shared" si="1112"/>
        <v>182</v>
      </c>
      <c r="GR380" s="32">
        <f t="shared" si="1112"/>
        <v>181</v>
      </c>
      <c r="GS380" s="32">
        <f t="shared" ref="GS380:JD380" si="1113">MOD($G$380,GS$6)</f>
        <v>180</v>
      </c>
      <c r="GT380" s="32">
        <f t="shared" si="1113"/>
        <v>179</v>
      </c>
      <c r="GU380" s="32">
        <f t="shared" si="1113"/>
        <v>178</v>
      </c>
      <c r="GV380" s="32">
        <f t="shared" si="1113"/>
        <v>177</v>
      </c>
      <c r="GW380" s="32">
        <f t="shared" si="1113"/>
        <v>176</v>
      </c>
      <c r="GX380" s="32">
        <f t="shared" si="1113"/>
        <v>175</v>
      </c>
      <c r="GY380" s="32">
        <f t="shared" si="1113"/>
        <v>174</v>
      </c>
      <c r="GZ380" s="32">
        <f t="shared" si="1113"/>
        <v>173</v>
      </c>
      <c r="HA380" s="32">
        <f t="shared" si="1113"/>
        <v>172</v>
      </c>
      <c r="HB380" s="32">
        <f t="shared" si="1113"/>
        <v>171</v>
      </c>
      <c r="HC380" s="32">
        <f t="shared" si="1113"/>
        <v>170</v>
      </c>
      <c r="HD380" s="32">
        <f t="shared" si="1113"/>
        <v>169</v>
      </c>
      <c r="HE380" s="32">
        <f t="shared" si="1113"/>
        <v>168</v>
      </c>
      <c r="HF380" s="32">
        <f t="shared" si="1113"/>
        <v>167</v>
      </c>
      <c r="HG380" s="32">
        <f t="shared" si="1113"/>
        <v>166</v>
      </c>
      <c r="HH380" s="32">
        <f t="shared" si="1113"/>
        <v>165</v>
      </c>
      <c r="HI380" s="32">
        <f t="shared" si="1113"/>
        <v>164</v>
      </c>
      <c r="HJ380" s="32">
        <f t="shared" si="1113"/>
        <v>163</v>
      </c>
      <c r="HK380" s="32">
        <f t="shared" si="1113"/>
        <v>162</v>
      </c>
      <c r="HL380" s="32">
        <f t="shared" si="1113"/>
        <v>161</v>
      </c>
      <c r="HM380" s="32">
        <f t="shared" si="1113"/>
        <v>160</v>
      </c>
      <c r="HN380" s="32">
        <f t="shared" si="1113"/>
        <v>159</v>
      </c>
      <c r="HO380" s="32">
        <f t="shared" si="1113"/>
        <v>158</v>
      </c>
      <c r="HP380" s="32">
        <f t="shared" si="1113"/>
        <v>157</v>
      </c>
      <c r="HQ380" s="32">
        <f t="shared" si="1113"/>
        <v>156</v>
      </c>
      <c r="HR380" s="32">
        <f t="shared" si="1113"/>
        <v>155</v>
      </c>
      <c r="HS380" s="32">
        <f t="shared" si="1113"/>
        <v>154</v>
      </c>
      <c r="HT380" s="32">
        <f t="shared" si="1113"/>
        <v>153</v>
      </c>
      <c r="HU380" s="32">
        <f t="shared" si="1113"/>
        <v>152</v>
      </c>
      <c r="HV380" s="32">
        <f t="shared" si="1113"/>
        <v>151</v>
      </c>
      <c r="HW380" s="32">
        <f t="shared" si="1113"/>
        <v>150</v>
      </c>
      <c r="HX380" s="32">
        <f t="shared" si="1113"/>
        <v>149</v>
      </c>
      <c r="HY380" s="32">
        <f t="shared" si="1113"/>
        <v>148</v>
      </c>
      <c r="HZ380" s="32">
        <f t="shared" si="1113"/>
        <v>147</v>
      </c>
      <c r="IA380" s="32">
        <f t="shared" si="1113"/>
        <v>146</v>
      </c>
      <c r="IB380" s="32">
        <f t="shared" si="1113"/>
        <v>145</v>
      </c>
      <c r="IC380" s="32">
        <f t="shared" si="1113"/>
        <v>144</v>
      </c>
      <c r="ID380" s="32">
        <f t="shared" si="1113"/>
        <v>143</v>
      </c>
      <c r="IE380" s="32">
        <f t="shared" si="1113"/>
        <v>142</v>
      </c>
      <c r="IF380" s="32">
        <f t="shared" si="1113"/>
        <v>141</v>
      </c>
      <c r="IG380" s="32">
        <f t="shared" si="1113"/>
        <v>140</v>
      </c>
      <c r="IH380" s="32">
        <f t="shared" si="1113"/>
        <v>139</v>
      </c>
      <c r="II380" s="32">
        <f t="shared" si="1113"/>
        <v>138</v>
      </c>
      <c r="IJ380" s="32">
        <f t="shared" si="1113"/>
        <v>137</v>
      </c>
      <c r="IK380" s="32">
        <f t="shared" si="1113"/>
        <v>136</v>
      </c>
      <c r="IL380" s="32">
        <f t="shared" si="1113"/>
        <v>135</v>
      </c>
      <c r="IM380" s="32">
        <f t="shared" si="1113"/>
        <v>134</v>
      </c>
      <c r="IN380" s="32">
        <f t="shared" si="1113"/>
        <v>133</v>
      </c>
      <c r="IO380" s="32">
        <f t="shared" si="1113"/>
        <v>132</v>
      </c>
      <c r="IP380" s="32">
        <f t="shared" si="1113"/>
        <v>131</v>
      </c>
      <c r="IQ380" s="32">
        <f t="shared" si="1113"/>
        <v>130</v>
      </c>
      <c r="IR380" s="32">
        <f t="shared" si="1113"/>
        <v>129</v>
      </c>
      <c r="IS380" s="32">
        <f t="shared" si="1113"/>
        <v>128</v>
      </c>
      <c r="IT380" s="32">
        <f t="shared" si="1113"/>
        <v>127</v>
      </c>
      <c r="IU380" s="32">
        <f t="shared" si="1113"/>
        <v>126</v>
      </c>
      <c r="IV380" s="32">
        <f t="shared" si="1113"/>
        <v>125</v>
      </c>
      <c r="IW380" s="32">
        <f t="shared" si="1113"/>
        <v>124</v>
      </c>
      <c r="IX380" s="32">
        <f t="shared" si="1113"/>
        <v>123</v>
      </c>
      <c r="IY380" s="32">
        <f t="shared" si="1113"/>
        <v>122</v>
      </c>
      <c r="IZ380" s="32">
        <f t="shared" si="1113"/>
        <v>121</v>
      </c>
      <c r="JA380" s="32">
        <f t="shared" si="1113"/>
        <v>120</v>
      </c>
      <c r="JB380" s="32">
        <f t="shared" si="1113"/>
        <v>119</v>
      </c>
      <c r="JC380" s="32">
        <f t="shared" si="1113"/>
        <v>118</v>
      </c>
      <c r="JD380" s="32">
        <f t="shared" si="1113"/>
        <v>117</v>
      </c>
      <c r="JE380" s="32">
        <f t="shared" ref="JE380:NQ380" si="1114">MOD($G$380,JE$6)</f>
        <v>116</v>
      </c>
      <c r="JF380" s="32">
        <f t="shared" si="1114"/>
        <v>115</v>
      </c>
      <c r="JG380" s="32">
        <f t="shared" si="1114"/>
        <v>114</v>
      </c>
      <c r="JH380" s="32">
        <f t="shared" si="1114"/>
        <v>113</v>
      </c>
      <c r="JI380" s="32">
        <f t="shared" si="1114"/>
        <v>112</v>
      </c>
      <c r="JJ380" s="32">
        <f t="shared" si="1114"/>
        <v>111</v>
      </c>
      <c r="JK380" s="32">
        <f t="shared" si="1114"/>
        <v>110</v>
      </c>
      <c r="JL380" s="32">
        <f t="shared" si="1114"/>
        <v>109</v>
      </c>
      <c r="JM380" s="32">
        <f t="shared" si="1114"/>
        <v>108</v>
      </c>
      <c r="JN380" s="32">
        <f t="shared" si="1114"/>
        <v>107</v>
      </c>
      <c r="JO380" s="32">
        <f t="shared" si="1114"/>
        <v>106</v>
      </c>
      <c r="JP380" s="32">
        <f t="shared" si="1114"/>
        <v>105</v>
      </c>
      <c r="JQ380" s="32">
        <f t="shared" si="1114"/>
        <v>104</v>
      </c>
      <c r="JR380" s="32">
        <f t="shared" si="1114"/>
        <v>103</v>
      </c>
      <c r="JS380" s="32">
        <f t="shared" si="1114"/>
        <v>102</v>
      </c>
      <c r="JT380" s="32">
        <f t="shared" si="1114"/>
        <v>101</v>
      </c>
      <c r="JU380" s="32">
        <f t="shared" si="1114"/>
        <v>100</v>
      </c>
      <c r="JV380" s="32">
        <f t="shared" si="1114"/>
        <v>99</v>
      </c>
      <c r="JW380" s="32">
        <f t="shared" si="1114"/>
        <v>98</v>
      </c>
      <c r="JX380" s="32">
        <f t="shared" si="1114"/>
        <v>97</v>
      </c>
      <c r="JY380" s="32">
        <f t="shared" si="1114"/>
        <v>96</v>
      </c>
      <c r="JZ380" s="32">
        <f t="shared" si="1114"/>
        <v>95</v>
      </c>
      <c r="KA380" s="32">
        <f t="shared" si="1114"/>
        <v>94</v>
      </c>
      <c r="KB380" s="32">
        <f t="shared" si="1114"/>
        <v>93</v>
      </c>
      <c r="KC380" s="32">
        <f t="shared" si="1114"/>
        <v>92</v>
      </c>
      <c r="KD380" s="32">
        <f t="shared" si="1114"/>
        <v>91</v>
      </c>
      <c r="KE380" s="32">
        <f t="shared" si="1114"/>
        <v>90</v>
      </c>
      <c r="KF380" s="32">
        <f t="shared" si="1114"/>
        <v>89</v>
      </c>
      <c r="KG380" s="32">
        <f t="shared" si="1114"/>
        <v>88</v>
      </c>
      <c r="KH380" s="32">
        <f t="shared" si="1114"/>
        <v>87</v>
      </c>
      <c r="KI380" s="32">
        <f t="shared" si="1114"/>
        <v>86</v>
      </c>
      <c r="KJ380" s="32">
        <f t="shared" si="1114"/>
        <v>85</v>
      </c>
      <c r="KK380" s="32">
        <f t="shared" si="1114"/>
        <v>84</v>
      </c>
      <c r="KL380" s="32">
        <f t="shared" si="1114"/>
        <v>83</v>
      </c>
      <c r="KM380" s="32">
        <f t="shared" si="1114"/>
        <v>82</v>
      </c>
      <c r="KN380" s="32">
        <f t="shared" si="1114"/>
        <v>81</v>
      </c>
      <c r="KO380" s="32">
        <f t="shared" si="1114"/>
        <v>80</v>
      </c>
      <c r="KP380" s="32">
        <f t="shared" si="1114"/>
        <v>79</v>
      </c>
      <c r="KQ380" s="32">
        <f t="shared" si="1114"/>
        <v>78</v>
      </c>
      <c r="KR380" s="32">
        <f t="shared" si="1114"/>
        <v>77</v>
      </c>
      <c r="KS380" s="32">
        <f t="shared" si="1114"/>
        <v>76</v>
      </c>
      <c r="KT380" s="32">
        <f t="shared" si="1114"/>
        <v>75</v>
      </c>
      <c r="KU380" s="32">
        <f t="shared" si="1114"/>
        <v>74</v>
      </c>
      <c r="KV380" s="32">
        <f t="shared" si="1114"/>
        <v>73</v>
      </c>
      <c r="KW380" s="32">
        <f t="shared" si="1114"/>
        <v>72</v>
      </c>
      <c r="KX380" s="32">
        <f t="shared" si="1114"/>
        <v>71</v>
      </c>
      <c r="KY380" s="32">
        <f t="shared" si="1114"/>
        <v>70</v>
      </c>
      <c r="KZ380" s="32">
        <f t="shared" si="1114"/>
        <v>69</v>
      </c>
      <c r="LA380" s="32">
        <f t="shared" si="1114"/>
        <v>68</v>
      </c>
      <c r="LB380" s="32">
        <f t="shared" si="1114"/>
        <v>67</v>
      </c>
      <c r="LC380" s="32">
        <f t="shared" si="1114"/>
        <v>66</v>
      </c>
      <c r="LD380" s="32">
        <f t="shared" si="1114"/>
        <v>65</v>
      </c>
      <c r="LE380" s="32">
        <f t="shared" si="1114"/>
        <v>64</v>
      </c>
      <c r="LF380" s="32">
        <f t="shared" si="1114"/>
        <v>63</v>
      </c>
      <c r="LG380" s="32">
        <f t="shared" si="1114"/>
        <v>62</v>
      </c>
      <c r="LH380" s="32">
        <f t="shared" si="1114"/>
        <v>61</v>
      </c>
      <c r="LI380" s="32">
        <f t="shared" si="1114"/>
        <v>60</v>
      </c>
      <c r="LJ380" s="32">
        <f t="shared" si="1114"/>
        <v>59</v>
      </c>
      <c r="LK380" s="32">
        <f t="shared" si="1114"/>
        <v>58</v>
      </c>
      <c r="LL380" s="32">
        <f t="shared" si="1114"/>
        <v>57</v>
      </c>
      <c r="LM380" s="32">
        <f t="shared" si="1114"/>
        <v>56</v>
      </c>
      <c r="LN380" s="32">
        <f t="shared" si="1114"/>
        <v>55</v>
      </c>
      <c r="LO380" s="32">
        <f t="shared" si="1114"/>
        <v>54</v>
      </c>
      <c r="LP380" s="32">
        <f t="shared" si="1114"/>
        <v>53</v>
      </c>
      <c r="LQ380" s="32">
        <f t="shared" si="1114"/>
        <v>52</v>
      </c>
      <c r="LR380" s="32">
        <f t="shared" si="1114"/>
        <v>51</v>
      </c>
      <c r="LS380" s="32">
        <f t="shared" si="1114"/>
        <v>50</v>
      </c>
      <c r="LT380" s="32">
        <f t="shared" si="1114"/>
        <v>49</v>
      </c>
      <c r="LU380" s="32">
        <f t="shared" si="1114"/>
        <v>48</v>
      </c>
      <c r="LV380" s="32">
        <f t="shared" si="1114"/>
        <v>47</v>
      </c>
      <c r="LW380" s="32">
        <f t="shared" si="1114"/>
        <v>46</v>
      </c>
      <c r="LX380" s="32">
        <f t="shared" si="1114"/>
        <v>45</v>
      </c>
      <c r="LY380" s="32">
        <f t="shared" si="1114"/>
        <v>44</v>
      </c>
      <c r="LZ380" s="32">
        <f t="shared" si="1114"/>
        <v>43</v>
      </c>
      <c r="MA380" s="32">
        <f t="shared" si="1114"/>
        <v>42</v>
      </c>
      <c r="MB380" s="32">
        <f t="shared" si="1114"/>
        <v>41</v>
      </c>
      <c r="MC380" s="32">
        <f t="shared" si="1114"/>
        <v>40</v>
      </c>
      <c r="MD380" s="32">
        <f t="shared" si="1114"/>
        <v>39</v>
      </c>
      <c r="ME380" s="32">
        <f t="shared" si="1114"/>
        <v>38</v>
      </c>
      <c r="MF380" s="32">
        <f t="shared" si="1114"/>
        <v>37</v>
      </c>
      <c r="MG380" s="32">
        <f t="shared" si="1114"/>
        <v>36</v>
      </c>
      <c r="MH380" s="32">
        <f t="shared" si="1114"/>
        <v>35</v>
      </c>
      <c r="MI380" s="32">
        <f t="shared" si="1114"/>
        <v>34</v>
      </c>
      <c r="MJ380" s="32">
        <f t="shared" si="1114"/>
        <v>33</v>
      </c>
      <c r="MK380" s="32">
        <f t="shared" si="1114"/>
        <v>32</v>
      </c>
      <c r="ML380" s="32">
        <f t="shared" si="1114"/>
        <v>31</v>
      </c>
      <c r="MM380" s="32">
        <f t="shared" si="1114"/>
        <v>30</v>
      </c>
      <c r="MN380" s="32">
        <f t="shared" si="1114"/>
        <v>29</v>
      </c>
      <c r="MO380" s="32">
        <f t="shared" si="1114"/>
        <v>28</v>
      </c>
      <c r="MP380" s="32">
        <f t="shared" si="1114"/>
        <v>27</v>
      </c>
      <c r="MQ380" s="32">
        <f t="shared" si="1114"/>
        <v>26</v>
      </c>
      <c r="MR380" s="32">
        <f t="shared" si="1114"/>
        <v>25</v>
      </c>
      <c r="MS380" s="32">
        <f t="shared" si="1114"/>
        <v>24</v>
      </c>
      <c r="MT380" s="32">
        <f t="shared" si="1114"/>
        <v>23</v>
      </c>
      <c r="MU380" s="32">
        <f t="shared" si="1114"/>
        <v>22</v>
      </c>
      <c r="MV380" s="32">
        <f t="shared" si="1114"/>
        <v>21</v>
      </c>
      <c r="MW380" s="32">
        <f t="shared" si="1114"/>
        <v>20</v>
      </c>
      <c r="MX380" s="32">
        <f t="shared" si="1114"/>
        <v>19</v>
      </c>
      <c r="MY380" s="32">
        <f t="shared" si="1114"/>
        <v>18</v>
      </c>
      <c r="MZ380" s="32">
        <f t="shared" si="1114"/>
        <v>17</v>
      </c>
      <c r="NA380" s="32">
        <f t="shared" si="1114"/>
        <v>16</v>
      </c>
      <c r="NB380" s="32">
        <f t="shared" si="1114"/>
        <v>15</v>
      </c>
      <c r="NC380" s="32">
        <f t="shared" si="1114"/>
        <v>14</v>
      </c>
      <c r="ND380" s="32">
        <f t="shared" si="1114"/>
        <v>13</v>
      </c>
      <c r="NE380" s="32">
        <f t="shared" si="1114"/>
        <v>12</v>
      </c>
      <c r="NF380" s="32">
        <f t="shared" si="1114"/>
        <v>11</v>
      </c>
      <c r="NG380" s="32">
        <f t="shared" si="1114"/>
        <v>10</v>
      </c>
      <c r="NH380" s="32">
        <f t="shared" si="1114"/>
        <v>9</v>
      </c>
      <c r="NI380" s="32">
        <f t="shared" si="1114"/>
        <v>8</v>
      </c>
      <c r="NJ380" s="32">
        <f t="shared" si="1114"/>
        <v>7</v>
      </c>
      <c r="NK380" s="32">
        <f t="shared" si="1114"/>
        <v>6</v>
      </c>
      <c r="NL380" s="32">
        <f t="shared" si="1114"/>
        <v>5</v>
      </c>
      <c r="NM380" s="32">
        <f t="shared" si="1114"/>
        <v>4</v>
      </c>
      <c r="NN380" s="32">
        <f t="shared" si="1114"/>
        <v>3</v>
      </c>
      <c r="NO380" s="32">
        <f t="shared" si="1114"/>
        <v>2</v>
      </c>
      <c r="NP380" s="32">
        <f t="shared" si="1114"/>
        <v>1</v>
      </c>
      <c r="NQ380" s="31">
        <f t="shared" si="1114"/>
        <v>0</v>
      </c>
    </row>
    <row r="381" spans="5:385" ht="19.2" customHeight="1" thickTop="1" x14ac:dyDescent="0.45">
      <c r="E381" s="1">
        <v>375</v>
      </c>
      <c r="G381" s="44">
        <v>375</v>
      </c>
      <c r="H381" s="32">
        <f>MOD($G$381,H$6)</f>
        <v>0</v>
      </c>
      <c r="I381" s="32">
        <f t="shared" ref="I381:BT381" si="1115">MOD($G$381,I$6)</f>
        <v>1</v>
      </c>
      <c r="J381" s="32">
        <f t="shared" si="1115"/>
        <v>0</v>
      </c>
      <c r="K381" s="32">
        <f t="shared" si="1115"/>
        <v>3</v>
      </c>
      <c r="L381" s="32">
        <f t="shared" si="1115"/>
        <v>0</v>
      </c>
      <c r="M381" s="32">
        <f t="shared" si="1115"/>
        <v>3</v>
      </c>
      <c r="N381" s="32">
        <f t="shared" si="1115"/>
        <v>4</v>
      </c>
      <c r="O381" s="32">
        <f t="shared" si="1115"/>
        <v>7</v>
      </c>
      <c r="P381" s="32">
        <f t="shared" si="1115"/>
        <v>6</v>
      </c>
      <c r="Q381" s="32">
        <f t="shared" si="1115"/>
        <v>5</v>
      </c>
      <c r="R381" s="32">
        <f t="shared" si="1115"/>
        <v>1</v>
      </c>
      <c r="S381" s="32">
        <f t="shared" si="1115"/>
        <v>3</v>
      </c>
      <c r="T381" s="32">
        <f t="shared" si="1115"/>
        <v>11</v>
      </c>
      <c r="U381" s="32">
        <f t="shared" si="1115"/>
        <v>11</v>
      </c>
      <c r="V381" s="32">
        <f t="shared" si="1115"/>
        <v>0</v>
      </c>
      <c r="W381" s="32">
        <f t="shared" si="1115"/>
        <v>7</v>
      </c>
      <c r="X381" s="32">
        <f t="shared" si="1115"/>
        <v>1</v>
      </c>
      <c r="Y381" s="32">
        <f t="shared" si="1115"/>
        <v>15</v>
      </c>
      <c r="Z381" s="32">
        <f t="shared" si="1115"/>
        <v>14</v>
      </c>
      <c r="AA381" s="32">
        <f t="shared" si="1115"/>
        <v>15</v>
      </c>
      <c r="AB381" s="32">
        <f t="shared" si="1115"/>
        <v>18</v>
      </c>
      <c r="AC381" s="32">
        <f t="shared" si="1115"/>
        <v>1</v>
      </c>
      <c r="AD381" s="32">
        <f t="shared" si="1115"/>
        <v>7</v>
      </c>
      <c r="AE381" s="32">
        <f t="shared" si="1115"/>
        <v>15</v>
      </c>
      <c r="AF381" s="32">
        <f t="shared" si="1115"/>
        <v>0</v>
      </c>
      <c r="AG381" s="32">
        <f t="shared" si="1115"/>
        <v>11</v>
      </c>
      <c r="AH381" s="32">
        <f t="shared" si="1115"/>
        <v>24</v>
      </c>
      <c r="AI381" s="32">
        <f t="shared" si="1115"/>
        <v>11</v>
      </c>
      <c r="AJ381" s="32">
        <f t="shared" si="1115"/>
        <v>27</v>
      </c>
      <c r="AK381" s="32">
        <f t="shared" si="1115"/>
        <v>15</v>
      </c>
      <c r="AL381" s="32">
        <f t="shared" si="1115"/>
        <v>3</v>
      </c>
      <c r="AM381" s="32">
        <f t="shared" si="1115"/>
        <v>23</v>
      </c>
      <c r="AN381" s="32">
        <f t="shared" si="1115"/>
        <v>12</v>
      </c>
      <c r="AO381" s="32">
        <f t="shared" si="1115"/>
        <v>1</v>
      </c>
      <c r="AP381" s="32">
        <f t="shared" si="1115"/>
        <v>25</v>
      </c>
      <c r="AQ381" s="32">
        <f t="shared" si="1115"/>
        <v>15</v>
      </c>
      <c r="AR381" s="32">
        <f t="shared" si="1115"/>
        <v>5</v>
      </c>
      <c r="AS381" s="32">
        <f t="shared" si="1115"/>
        <v>33</v>
      </c>
      <c r="AT381" s="32">
        <f t="shared" si="1115"/>
        <v>24</v>
      </c>
      <c r="AU381" s="32">
        <f t="shared" si="1115"/>
        <v>15</v>
      </c>
      <c r="AV381" s="32">
        <f t="shared" si="1115"/>
        <v>6</v>
      </c>
      <c r="AW381" s="32">
        <f t="shared" si="1115"/>
        <v>39</v>
      </c>
      <c r="AX381" s="32">
        <f t="shared" si="1115"/>
        <v>31</v>
      </c>
      <c r="AY381" s="32">
        <f t="shared" si="1115"/>
        <v>23</v>
      </c>
      <c r="AZ381" s="32">
        <f t="shared" si="1115"/>
        <v>15</v>
      </c>
      <c r="BA381" s="32">
        <f t="shared" si="1115"/>
        <v>7</v>
      </c>
      <c r="BB381" s="32">
        <f t="shared" si="1115"/>
        <v>46</v>
      </c>
      <c r="BC381" s="32">
        <f t="shared" si="1115"/>
        <v>39</v>
      </c>
      <c r="BD381" s="32">
        <f t="shared" si="1115"/>
        <v>32</v>
      </c>
      <c r="BE381" s="32">
        <f t="shared" si="1115"/>
        <v>25</v>
      </c>
      <c r="BF381" s="32">
        <f t="shared" si="1115"/>
        <v>18</v>
      </c>
      <c r="BG381" s="32">
        <f t="shared" si="1115"/>
        <v>11</v>
      </c>
      <c r="BH381" s="32">
        <f t="shared" si="1115"/>
        <v>4</v>
      </c>
      <c r="BI381" s="32">
        <f t="shared" si="1115"/>
        <v>51</v>
      </c>
      <c r="BJ381" s="32">
        <f t="shared" si="1115"/>
        <v>45</v>
      </c>
      <c r="BK381" s="32">
        <f t="shared" si="1115"/>
        <v>39</v>
      </c>
      <c r="BL381" s="32">
        <f t="shared" si="1115"/>
        <v>33</v>
      </c>
      <c r="BM381" s="32">
        <f t="shared" si="1115"/>
        <v>27</v>
      </c>
      <c r="BN381" s="32">
        <f t="shared" si="1115"/>
        <v>21</v>
      </c>
      <c r="BO381" s="32">
        <f t="shared" si="1115"/>
        <v>15</v>
      </c>
      <c r="BP381" s="32">
        <f t="shared" si="1115"/>
        <v>9</v>
      </c>
      <c r="BQ381" s="32">
        <f t="shared" si="1115"/>
        <v>3</v>
      </c>
      <c r="BR381" s="32">
        <f t="shared" si="1115"/>
        <v>60</v>
      </c>
      <c r="BS381" s="32">
        <f t="shared" si="1115"/>
        <v>55</v>
      </c>
      <c r="BT381" s="32">
        <f t="shared" si="1115"/>
        <v>50</v>
      </c>
      <c r="BU381" s="32">
        <f t="shared" ref="BU381:EF381" si="1116">MOD($G$381,BU$6)</f>
        <v>45</v>
      </c>
      <c r="BV381" s="32">
        <f t="shared" si="1116"/>
        <v>40</v>
      </c>
      <c r="BW381" s="32">
        <f t="shared" si="1116"/>
        <v>35</v>
      </c>
      <c r="BX381" s="32">
        <f t="shared" si="1116"/>
        <v>30</v>
      </c>
      <c r="BY381" s="32">
        <f t="shared" si="1116"/>
        <v>25</v>
      </c>
      <c r="BZ381" s="32">
        <f t="shared" si="1116"/>
        <v>20</v>
      </c>
      <c r="CA381" s="32">
        <f t="shared" si="1116"/>
        <v>15</v>
      </c>
      <c r="CB381" s="32">
        <f t="shared" si="1116"/>
        <v>10</v>
      </c>
      <c r="CC381" s="32">
        <f t="shared" si="1116"/>
        <v>5</v>
      </c>
      <c r="CD381" s="32">
        <f t="shared" si="1116"/>
        <v>0</v>
      </c>
      <c r="CE381" s="32">
        <f t="shared" si="1116"/>
        <v>71</v>
      </c>
      <c r="CF381" s="32">
        <f t="shared" si="1116"/>
        <v>67</v>
      </c>
      <c r="CG381" s="32">
        <f t="shared" si="1116"/>
        <v>63</v>
      </c>
      <c r="CH381" s="32">
        <f t="shared" si="1116"/>
        <v>59</v>
      </c>
      <c r="CI381" s="32">
        <f t="shared" si="1116"/>
        <v>55</v>
      </c>
      <c r="CJ381" s="32">
        <f t="shared" si="1116"/>
        <v>51</v>
      </c>
      <c r="CK381" s="32">
        <f t="shared" si="1116"/>
        <v>47</v>
      </c>
      <c r="CL381" s="32">
        <f t="shared" si="1116"/>
        <v>43</v>
      </c>
      <c r="CM381" s="32">
        <f t="shared" si="1116"/>
        <v>39</v>
      </c>
      <c r="CN381" s="32">
        <f t="shared" si="1116"/>
        <v>35</v>
      </c>
      <c r="CO381" s="32">
        <f t="shared" si="1116"/>
        <v>31</v>
      </c>
      <c r="CP381" s="32">
        <f t="shared" si="1116"/>
        <v>27</v>
      </c>
      <c r="CQ381" s="32">
        <f t="shared" si="1116"/>
        <v>23</v>
      </c>
      <c r="CR381" s="32">
        <f t="shared" si="1116"/>
        <v>19</v>
      </c>
      <c r="CS381" s="32">
        <f t="shared" si="1116"/>
        <v>15</v>
      </c>
      <c r="CT381" s="32">
        <f t="shared" si="1116"/>
        <v>11</v>
      </c>
      <c r="CU381" s="32">
        <f t="shared" si="1116"/>
        <v>7</v>
      </c>
      <c r="CV381" s="32">
        <f t="shared" si="1116"/>
        <v>3</v>
      </c>
      <c r="CW381" s="32">
        <f t="shared" si="1116"/>
        <v>93</v>
      </c>
      <c r="CX381" s="32">
        <f t="shared" si="1116"/>
        <v>90</v>
      </c>
      <c r="CY381" s="32">
        <f t="shared" si="1116"/>
        <v>87</v>
      </c>
      <c r="CZ381" s="32">
        <f t="shared" si="1116"/>
        <v>84</v>
      </c>
      <c r="DA381" s="32">
        <f t="shared" si="1116"/>
        <v>81</v>
      </c>
      <c r="DB381" s="32">
        <f t="shared" si="1116"/>
        <v>78</v>
      </c>
      <c r="DC381" s="32">
        <f t="shared" si="1116"/>
        <v>75</v>
      </c>
      <c r="DD381" s="32">
        <f t="shared" si="1116"/>
        <v>72</v>
      </c>
      <c r="DE381" s="32">
        <f t="shared" si="1116"/>
        <v>69</v>
      </c>
      <c r="DF381" s="32">
        <f t="shared" si="1116"/>
        <v>66</v>
      </c>
      <c r="DG381" s="32">
        <f t="shared" si="1116"/>
        <v>63</v>
      </c>
      <c r="DH381" s="32">
        <f t="shared" si="1116"/>
        <v>60</v>
      </c>
      <c r="DI381" s="32">
        <f t="shared" si="1116"/>
        <v>57</v>
      </c>
      <c r="DJ381" s="32">
        <f t="shared" si="1116"/>
        <v>54</v>
      </c>
      <c r="DK381" s="32">
        <f t="shared" si="1116"/>
        <v>51</v>
      </c>
      <c r="DL381" s="32">
        <f t="shared" si="1116"/>
        <v>48</v>
      </c>
      <c r="DM381" s="32">
        <f t="shared" si="1116"/>
        <v>45</v>
      </c>
      <c r="DN381" s="32">
        <f t="shared" si="1116"/>
        <v>42</v>
      </c>
      <c r="DO381" s="32">
        <f t="shared" si="1116"/>
        <v>39</v>
      </c>
      <c r="DP381" s="32">
        <f t="shared" si="1116"/>
        <v>36</v>
      </c>
      <c r="DQ381" s="32">
        <f t="shared" si="1116"/>
        <v>33</v>
      </c>
      <c r="DR381" s="32">
        <f t="shared" si="1116"/>
        <v>30</v>
      </c>
      <c r="DS381" s="32">
        <f t="shared" si="1116"/>
        <v>27</v>
      </c>
      <c r="DT381" s="32">
        <f t="shared" si="1116"/>
        <v>24</v>
      </c>
      <c r="DU381" s="32">
        <f t="shared" si="1116"/>
        <v>21</v>
      </c>
      <c r="DV381" s="32">
        <f t="shared" si="1116"/>
        <v>18</v>
      </c>
      <c r="DW381" s="32">
        <f t="shared" si="1116"/>
        <v>15</v>
      </c>
      <c r="DX381" s="32">
        <f t="shared" si="1116"/>
        <v>12</v>
      </c>
      <c r="DY381" s="32">
        <f t="shared" si="1116"/>
        <v>9</v>
      </c>
      <c r="DZ381" s="32">
        <f t="shared" si="1116"/>
        <v>6</v>
      </c>
      <c r="EA381" s="32">
        <f t="shared" si="1116"/>
        <v>3</v>
      </c>
      <c r="EB381" s="32">
        <f t="shared" si="1116"/>
        <v>0</v>
      </c>
      <c r="EC381" s="32">
        <f t="shared" si="1116"/>
        <v>123</v>
      </c>
      <c r="ED381" s="32">
        <f t="shared" si="1116"/>
        <v>121</v>
      </c>
      <c r="EE381" s="32">
        <f t="shared" si="1116"/>
        <v>119</v>
      </c>
      <c r="EF381" s="32">
        <f t="shared" si="1116"/>
        <v>117</v>
      </c>
      <c r="EG381" s="32">
        <f t="shared" ref="EG381:GR381" si="1117">MOD($G$381,EG$6)</f>
        <v>115</v>
      </c>
      <c r="EH381" s="32">
        <f t="shared" si="1117"/>
        <v>113</v>
      </c>
      <c r="EI381" s="32">
        <f t="shared" si="1117"/>
        <v>111</v>
      </c>
      <c r="EJ381" s="32">
        <f t="shared" si="1117"/>
        <v>109</v>
      </c>
      <c r="EK381" s="32">
        <f t="shared" si="1117"/>
        <v>107</v>
      </c>
      <c r="EL381" s="32">
        <f t="shared" si="1117"/>
        <v>105</v>
      </c>
      <c r="EM381" s="32">
        <f t="shared" si="1117"/>
        <v>103</v>
      </c>
      <c r="EN381" s="32">
        <f t="shared" si="1117"/>
        <v>101</v>
      </c>
      <c r="EO381" s="32">
        <f t="shared" si="1117"/>
        <v>99</v>
      </c>
      <c r="EP381" s="32">
        <f t="shared" si="1117"/>
        <v>97</v>
      </c>
      <c r="EQ381" s="32">
        <f t="shared" si="1117"/>
        <v>95</v>
      </c>
      <c r="ER381" s="32">
        <f t="shared" si="1117"/>
        <v>93</v>
      </c>
      <c r="ES381" s="32">
        <f t="shared" si="1117"/>
        <v>91</v>
      </c>
      <c r="ET381" s="32">
        <f t="shared" si="1117"/>
        <v>89</v>
      </c>
      <c r="EU381" s="32">
        <f t="shared" si="1117"/>
        <v>87</v>
      </c>
      <c r="EV381" s="32">
        <f t="shared" si="1117"/>
        <v>85</v>
      </c>
      <c r="EW381" s="32">
        <f t="shared" si="1117"/>
        <v>83</v>
      </c>
      <c r="EX381" s="32">
        <f t="shared" si="1117"/>
        <v>81</v>
      </c>
      <c r="EY381" s="32">
        <f t="shared" si="1117"/>
        <v>79</v>
      </c>
      <c r="EZ381" s="32">
        <f t="shared" si="1117"/>
        <v>77</v>
      </c>
      <c r="FA381" s="32">
        <f t="shared" si="1117"/>
        <v>75</v>
      </c>
      <c r="FB381" s="32">
        <f t="shared" si="1117"/>
        <v>73</v>
      </c>
      <c r="FC381" s="32">
        <f t="shared" si="1117"/>
        <v>71</v>
      </c>
      <c r="FD381" s="32">
        <f t="shared" si="1117"/>
        <v>69</v>
      </c>
      <c r="FE381" s="32">
        <f t="shared" si="1117"/>
        <v>67</v>
      </c>
      <c r="FF381" s="32">
        <f t="shared" si="1117"/>
        <v>65</v>
      </c>
      <c r="FG381" s="32">
        <f t="shared" si="1117"/>
        <v>63</v>
      </c>
      <c r="FH381" s="32">
        <f t="shared" si="1117"/>
        <v>61</v>
      </c>
      <c r="FI381" s="32">
        <f t="shared" si="1117"/>
        <v>59</v>
      </c>
      <c r="FJ381" s="32">
        <f t="shared" si="1117"/>
        <v>57</v>
      </c>
      <c r="FK381" s="32">
        <f t="shared" si="1117"/>
        <v>55</v>
      </c>
      <c r="FL381" s="32">
        <f t="shared" si="1117"/>
        <v>53</v>
      </c>
      <c r="FM381" s="32">
        <f t="shared" si="1117"/>
        <v>51</v>
      </c>
      <c r="FN381" s="32">
        <f t="shared" si="1117"/>
        <v>49</v>
      </c>
      <c r="FO381" s="32">
        <f t="shared" si="1117"/>
        <v>47</v>
      </c>
      <c r="FP381" s="32">
        <f t="shared" si="1117"/>
        <v>45</v>
      </c>
      <c r="FQ381" s="32">
        <f t="shared" si="1117"/>
        <v>43</v>
      </c>
      <c r="FR381" s="32">
        <f t="shared" si="1117"/>
        <v>41</v>
      </c>
      <c r="FS381" s="32">
        <f t="shared" si="1117"/>
        <v>39</v>
      </c>
      <c r="FT381" s="32">
        <f t="shared" si="1117"/>
        <v>37</v>
      </c>
      <c r="FU381" s="32">
        <f t="shared" si="1117"/>
        <v>35</v>
      </c>
      <c r="FV381" s="32">
        <f t="shared" si="1117"/>
        <v>33</v>
      </c>
      <c r="FW381" s="32">
        <f t="shared" si="1117"/>
        <v>31</v>
      </c>
      <c r="FX381" s="32">
        <f t="shared" si="1117"/>
        <v>29</v>
      </c>
      <c r="FY381" s="32">
        <f t="shared" si="1117"/>
        <v>27</v>
      </c>
      <c r="FZ381" s="32">
        <f t="shared" si="1117"/>
        <v>25</v>
      </c>
      <c r="GA381" s="32">
        <f t="shared" si="1117"/>
        <v>23</v>
      </c>
      <c r="GB381" s="32">
        <f t="shared" si="1117"/>
        <v>21</v>
      </c>
      <c r="GC381" s="32">
        <f t="shared" si="1117"/>
        <v>19</v>
      </c>
      <c r="GD381" s="32">
        <f t="shared" si="1117"/>
        <v>17</v>
      </c>
      <c r="GE381" s="32">
        <f t="shared" si="1117"/>
        <v>15</v>
      </c>
      <c r="GF381" s="32">
        <f t="shared" si="1117"/>
        <v>13</v>
      </c>
      <c r="GG381" s="32">
        <f t="shared" si="1117"/>
        <v>11</v>
      </c>
      <c r="GH381" s="32">
        <f t="shared" si="1117"/>
        <v>9</v>
      </c>
      <c r="GI381" s="32">
        <f t="shared" si="1117"/>
        <v>7</v>
      </c>
      <c r="GJ381" s="32">
        <f t="shared" si="1117"/>
        <v>5</v>
      </c>
      <c r="GK381" s="32">
        <f t="shared" si="1117"/>
        <v>3</v>
      </c>
      <c r="GL381" s="32">
        <f t="shared" si="1117"/>
        <v>1</v>
      </c>
      <c r="GM381" s="32">
        <f t="shared" si="1117"/>
        <v>187</v>
      </c>
      <c r="GN381" s="32">
        <f t="shared" si="1117"/>
        <v>186</v>
      </c>
      <c r="GO381" s="32">
        <f t="shared" si="1117"/>
        <v>185</v>
      </c>
      <c r="GP381" s="32">
        <f t="shared" si="1117"/>
        <v>184</v>
      </c>
      <c r="GQ381" s="32">
        <f t="shared" si="1117"/>
        <v>183</v>
      </c>
      <c r="GR381" s="32">
        <f t="shared" si="1117"/>
        <v>182</v>
      </c>
      <c r="GS381" s="32">
        <f t="shared" ref="GS381:JD381" si="1118">MOD($G$381,GS$6)</f>
        <v>181</v>
      </c>
      <c r="GT381" s="32">
        <f t="shared" si="1118"/>
        <v>180</v>
      </c>
      <c r="GU381" s="32">
        <f t="shared" si="1118"/>
        <v>179</v>
      </c>
      <c r="GV381" s="32">
        <f t="shared" si="1118"/>
        <v>178</v>
      </c>
      <c r="GW381" s="32">
        <f t="shared" si="1118"/>
        <v>177</v>
      </c>
      <c r="GX381" s="32">
        <f t="shared" si="1118"/>
        <v>176</v>
      </c>
      <c r="GY381" s="32">
        <f t="shared" si="1118"/>
        <v>175</v>
      </c>
      <c r="GZ381" s="32">
        <f t="shared" si="1118"/>
        <v>174</v>
      </c>
      <c r="HA381" s="32">
        <f t="shared" si="1118"/>
        <v>173</v>
      </c>
      <c r="HB381" s="32">
        <f t="shared" si="1118"/>
        <v>172</v>
      </c>
      <c r="HC381" s="32">
        <f t="shared" si="1118"/>
        <v>171</v>
      </c>
      <c r="HD381" s="32">
        <f t="shared" si="1118"/>
        <v>170</v>
      </c>
      <c r="HE381" s="32">
        <f t="shared" si="1118"/>
        <v>169</v>
      </c>
      <c r="HF381" s="32">
        <f t="shared" si="1118"/>
        <v>168</v>
      </c>
      <c r="HG381" s="32">
        <f t="shared" si="1118"/>
        <v>167</v>
      </c>
      <c r="HH381" s="32">
        <f t="shared" si="1118"/>
        <v>166</v>
      </c>
      <c r="HI381" s="32">
        <f t="shared" si="1118"/>
        <v>165</v>
      </c>
      <c r="HJ381" s="32">
        <f t="shared" si="1118"/>
        <v>164</v>
      </c>
      <c r="HK381" s="32">
        <f t="shared" si="1118"/>
        <v>163</v>
      </c>
      <c r="HL381" s="32">
        <f t="shared" si="1118"/>
        <v>162</v>
      </c>
      <c r="HM381" s="32">
        <f t="shared" si="1118"/>
        <v>161</v>
      </c>
      <c r="HN381" s="32">
        <f t="shared" si="1118"/>
        <v>160</v>
      </c>
      <c r="HO381" s="32">
        <f t="shared" si="1118"/>
        <v>159</v>
      </c>
      <c r="HP381" s="32">
        <f t="shared" si="1118"/>
        <v>158</v>
      </c>
      <c r="HQ381" s="32">
        <f t="shared" si="1118"/>
        <v>157</v>
      </c>
      <c r="HR381" s="32">
        <f t="shared" si="1118"/>
        <v>156</v>
      </c>
      <c r="HS381" s="32">
        <f t="shared" si="1118"/>
        <v>155</v>
      </c>
      <c r="HT381" s="32">
        <f t="shared" si="1118"/>
        <v>154</v>
      </c>
      <c r="HU381" s="32">
        <f t="shared" si="1118"/>
        <v>153</v>
      </c>
      <c r="HV381" s="32">
        <f t="shared" si="1118"/>
        <v>152</v>
      </c>
      <c r="HW381" s="32">
        <f t="shared" si="1118"/>
        <v>151</v>
      </c>
      <c r="HX381" s="32">
        <f t="shared" si="1118"/>
        <v>150</v>
      </c>
      <c r="HY381" s="32">
        <f t="shared" si="1118"/>
        <v>149</v>
      </c>
      <c r="HZ381" s="32">
        <f t="shared" si="1118"/>
        <v>148</v>
      </c>
      <c r="IA381" s="32">
        <f t="shared" si="1118"/>
        <v>147</v>
      </c>
      <c r="IB381" s="32">
        <f t="shared" si="1118"/>
        <v>146</v>
      </c>
      <c r="IC381" s="32">
        <f t="shared" si="1118"/>
        <v>145</v>
      </c>
      <c r="ID381" s="32">
        <f t="shared" si="1118"/>
        <v>144</v>
      </c>
      <c r="IE381" s="32">
        <f t="shared" si="1118"/>
        <v>143</v>
      </c>
      <c r="IF381" s="32">
        <f t="shared" si="1118"/>
        <v>142</v>
      </c>
      <c r="IG381" s="32">
        <f t="shared" si="1118"/>
        <v>141</v>
      </c>
      <c r="IH381" s="32">
        <f t="shared" si="1118"/>
        <v>140</v>
      </c>
      <c r="II381" s="32">
        <f t="shared" si="1118"/>
        <v>139</v>
      </c>
      <c r="IJ381" s="32">
        <f t="shared" si="1118"/>
        <v>138</v>
      </c>
      <c r="IK381" s="32">
        <f t="shared" si="1118"/>
        <v>137</v>
      </c>
      <c r="IL381" s="32">
        <f t="shared" si="1118"/>
        <v>136</v>
      </c>
      <c r="IM381" s="32">
        <f t="shared" si="1118"/>
        <v>135</v>
      </c>
      <c r="IN381" s="32">
        <f t="shared" si="1118"/>
        <v>134</v>
      </c>
      <c r="IO381" s="32">
        <f t="shared" si="1118"/>
        <v>133</v>
      </c>
      <c r="IP381" s="32">
        <f t="shared" si="1118"/>
        <v>132</v>
      </c>
      <c r="IQ381" s="32">
        <f t="shared" si="1118"/>
        <v>131</v>
      </c>
      <c r="IR381" s="32">
        <f t="shared" si="1118"/>
        <v>130</v>
      </c>
      <c r="IS381" s="32">
        <f t="shared" si="1118"/>
        <v>129</v>
      </c>
      <c r="IT381" s="32">
        <f t="shared" si="1118"/>
        <v>128</v>
      </c>
      <c r="IU381" s="32">
        <f t="shared" si="1118"/>
        <v>127</v>
      </c>
      <c r="IV381" s="32">
        <f t="shared" si="1118"/>
        <v>126</v>
      </c>
      <c r="IW381" s="32">
        <f t="shared" si="1118"/>
        <v>125</v>
      </c>
      <c r="IX381" s="32">
        <f t="shared" si="1118"/>
        <v>124</v>
      </c>
      <c r="IY381" s="32">
        <f t="shared" si="1118"/>
        <v>123</v>
      </c>
      <c r="IZ381" s="32">
        <f t="shared" si="1118"/>
        <v>122</v>
      </c>
      <c r="JA381" s="32">
        <f t="shared" si="1118"/>
        <v>121</v>
      </c>
      <c r="JB381" s="32">
        <f t="shared" si="1118"/>
        <v>120</v>
      </c>
      <c r="JC381" s="32">
        <f t="shared" si="1118"/>
        <v>119</v>
      </c>
      <c r="JD381" s="32">
        <f t="shared" si="1118"/>
        <v>118</v>
      </c>
      <c r="JE381" s="32">
        <f t="shared" ref="JE381:NR381" si="1119">MOD($G$381,JE$6)</f>
        <v>117</v>
      </c>
      <c r="JF381" s="32">
        <f t="shared" si="1119"/>
        <v>116</v>
      </c>
      <c r="JG381" s="32">
        <f t="shared" si="1119"/>
        <v>115</v>
      </c>
      <c r="JH381" s="32">
        <f t="shared" si="1119"/>
        <v>114</v>
      </c>
      <c r="JI381" s="32">
        <f t="shared" si="1119"/>
        <v>113</v>
      </c>
      <c r="JJ381" s="32">
        <f t="shared" si="1119"/>
        <v>112</v>
      </c>
      <c r="JK381" s="32">
        <f t="shared" si="1119"/>
        <v>111</v>
      </c>
      <c r="JL381" s="32">
        <f t="shared" si="1119"/>
        <v>110</v>
      </c>
      <c r="JM381" s="32">
        <f t="shared" si="1119"/>
        <v>109</v>
      </c>
      <c r="JN381" s="32">
        <f t="shared" si="1119"/>
        <v>108</v>
      </c>
      <c r="JO381" s="32">
        <f t="shared" si="1119"/>
        <v>107</v>
      </c>
      <c r="JP381" s="32">
        <f t="shared" si="1119"/>
        <v>106</v>
      </c>
      <c r="JQ381" s="32">
        <f t="shared" si="1119"/>
        <v>105</v>
      </c>
      <c r="JR381" s="32">
        <f t="shared" si="1119"/>
        <v>104</v>
      </c>
      <c r="JS381" s="32">
        <f t="shared" si="1119"/>
        <v>103</v>
      </c>
      <c r="JT381" s="32">
        <f t="shared" si="1119"/>
        <v>102</v>
      </c>
      <c r="JU381" s="32">
        <f t="shared" si="1119"/>
        <v>101</v>
      </c>
      <c r="JV381" s="32">
        <f t="shared" si="1119"/>
        <v>100</v>
      </c>
      <c r="JW381" s="32">
        <f t="shared" si="1119"/>
        <v>99</v>
      </c>
      <c r="JX381" s="32">
        <f t="shared" si="1119"/>
        <v>98</v>
      </c>
      <c r="JY381" s="32">
        <f t="shared" si="1119"/>
        <v>97</v>
      </c>
      <c r="JZ381" s="32">
        <f t="shared" si="1119"/>
        <v>96</v>
      </c>
      <c r="KA381" s="32">
        <f t="shared" si="1119"/>
        <v>95</v>
      </c>
      <c r="KB381" s="32">
        <f t="shared" si="1119"/>
        <v>94</v>
      </c>
      <c r="KC381" s="32">
        <f t="shared" si="1119"/>
        <v>93</v>
      </c>
      <c r="KD381" s="32">
        <f t="shared" si="1119"/>
        <v>92</v>
      </c>
      <c r="KE381" s="32">
        <f t="shared" si="1119"/>
        <v>91</v>
      </c>
      <c r="KF381" s="32">
        <f t="shared" si="1119"/>
        <v>90</v>
      </c>
      <c r="KG381" s="32">
        <f t="shared" si="1119"/>
        <v>89</v>
      </c>
      <c r="KH381" s="32">
        <f t="shared" si="1119"/>
        <v>88</v>
      </c>
      <c r="KI381" s="32">
        <f t="shared" si="1119"/>
        <v>87</v>
      </c>
      <c r="KJ381" s="32">
        <f t="shared" si="1119"/>
        <v>86</v>
      </c>
      <c r="KK381" s="32">
        <f t="shared" si="1119"/>
        <v>85</v>
      </c>
      <c r="KL381" s="32">
        <f t="shared" si="1119"/>
        <v>84</v>
      </c>
      <c r="KM381" s="32">
        <f t="shared" si="1119"/>
        <v>83</v>
      </c>
      <c r="KN381" s="32">
        <f t="shared" si="1119"/>
        <v>82</v>
      </c>
      <c r="KO381" s="32">
        <f t="shared" si="1119"/>
        <v>81</v>
      </c>
      <c r="KP381" s="32">
        <f t="shared" si="1119"/>
        <v>80</v>
      </c>
      <c r="KQ381" s="32">
        <f t="shared" si="1119"/>
        <v>79</v>
      </c>
      <c r="KR381" s="32">
        <f t="shared" si="1119"/>
        <v>78</v>
      </c>
      <c r="KS381" s="32">
        <f t="shared" si="1119"/>
        <v>77</v>
      </c>
      <c r="KT381" s="32">
        <f t="shared" si="1119"/>
        <v>76</v>
      </c>
      <c r="KU381" s="32">
        <f t="shared" si="1119"/>
        <v>75</v>
      </c>
      <c r="KV381" s="32">
        <f t="shared" si="1119"/>
        <v>74</v>
      </c>
      <c r="KW381" s="32">
        <f t="shared" si="1119"/>
        <v>73</v>
      </c>
      <c r="KX381" s="32">
        <f t="shared" si="1119"/>
        <v>72</v>
      </c>
      <c r="KY381" s="32">
        <f t="shared" si="1119"/>
        <v>71</v>
      </c>
      <c r="KZ381" s="32">
        <f t="shared" si="1119"/>
        <v>70</v>
      </c>
      <c r="LA381" s="32">
        <f t="shared" si="1119"/>
        <v>69</v>
      </c>
      <c r="LB381" s="32">
        <f t="shared" si="1119"/>
        <v>68</v>
      </c>
      <c r="LC381" s="32">
        <f t="shared" si="1119"/>
        <v>67</v>
      </c>
      <c r="LD381" s="32">
        <f t="shared" si="1119"/>
        <v>66</v>
      </c>
      <c r="LE381" s="32">
        <f t="shared" si="1119"/>
        <v>65</v>
      </c>
      <c r="LF381" s="32">
        <f t="shared" si="1119"/>
        <v>64</v>
      </c>
      <c r="LG381" s="32">
        <f t="shared" si="1119"/>
        <v>63</v>
      </c>
      <c r="LH381" s="32">
        <f t="shared" si="1119"/>
        <v>62</v>
      </c>
      <c r="LI381" s="32">
        <f t="shared" si="1119"/>
        <v>61</v>
      </c>
      <c r="LJ381" s="32">
        <f t="shared" si="1119"/>
        <v>60</v>
      </c>
      <c r="LK381" s="32">
        <f t="shared" si="1119"/>
        <v>59</v>
      </c>
      <c r="LL381" s="32">
        <f t="shared" si="1119"/>
        <v>58</v>
      </c>
      <c r="LM381" s="32">
        <f t="shared" si="1119"/>
        <v>57</v>
      </c>
      <c r="LN381" s="32">
        <f t="shared" si="1119"/>
        <v>56</v>
      </c>
      <c r="LO381" s="32">
        <f t="shared" si="1119"/>
        <v>55</v>
      </c>
      <c r="LP381" s="32">
        <f t="shared" si="1119"/>
        <v>54</v>
      </c>
      <c r="LQ381" s="32">
        <f t="shared" si="1119"/>
        <v>53</v>
      </c>
      <c r="LR381" s="32">
        <f t="shared" si="1119"/>
        <v>52</v>
      </c>
      <c r="LS381" s="32">
        <f t="shared" si="1119"/>
        <v>51</v>
      </c>
      <c r="LT381" s="32">
        <f t="shared" si="1119"/>
        <v>50</v>
      </c>
      <c r="LU381" s="32">
        <f t="shared" si="1119"/>
        <v>49</v>
      </c>
      <c r="LV381" s="32">
        <f t="shared" si="1119"/>
        <v>48</v>
      </c>
      <c r="LW381" s="32">
        <f t="shared" si="1119"/>
        <v>47</v>
      </c>
      <c r="LX381" s="32">
        <f t="shared" si="1119"/>
        <v>46</v>
      </c>
      <c r="LY381" s="32">
        <f t="shared" si="1119"/>
        <v>45</v>
      </c>
      <c r="LZ381" s="32">
        <f t="shared" si="1119"/>
        <v>44</v>
      </c>
      <c r="MA381" s="32">
        <f t="shared" si="1119"/>
        <v>43</v>
      </c>
      <c r="MB381" s="32">
        <f t="shared" si="1119"/>
        <v>42</v>
      </c>
      <c r="MC381" s="32">
        <f t="shared" si="1119"/>
        <v>41</v>
      </c>
      <c r="MD381" s="32">
        <f t="shared" si="1119"/>
        <v>40</v>
      </c>
      <c r="ME381" s="32">
        <f t="shared" si="1119"/>
        <v>39</v>
      </c>
      <c r="MF381" s="32">
        <f t="shared" si="1119"/>
        <v>38</v>
      </c>
      <c r="MG381" s="32">
        <f t="shared" si="1119"/>
        <v>37</v>
      </c>
      <c r="MH381" s="32">
        <f t="shared" si="1119"/>
        <v>36</v>
      </c>
      <c r="MI381" s="32">
        <f t="shared" si="1119"/>
        <v>35</v>
      </c>
      <c r="MJ381" s="32">
        <f t="shared" si="1119"/>
        <v>34</v>
      </c>
      <c r="MK381" s="32">
        <f t="shared" si="1119"/>
        <v>33</v>
      </c>
      <c r="ML381" s="32">
        <f t="shared" si="1119"/>
        <v>32</v>
      </c>
      <c r="MM381" s="32">
        <f t="shared" si="1119"/>
        <v>31</v>
      </c>
      <c r="MN381" s="32">
        <f t="shared" si="1119"/>
        <v>30</v>
      </c>
      <c r="MO381" s="32">
        <f t="shared" si="1119"/>
        <v>29</v>
      </c>
      <c r="MP381" s="32">
        <f t="shared" si="1119"/>
        <v>28</v>
      </c>
      <c r="MQ381" s="32">
        <f t="shared" si="1119"/>
        <v>27</v>
      </c>
      <c r="MR381" s="32">
        <f t="shared" si="1119"/>
        <v>26</v>
      </c>
      <c r="MS381" s="32">
        <f t="shared" si="1119"/>
        <v>25</v>
      </c>
      <c r="MT381" s="32">
        <f t="shared" si="1119"/>
        <v>24</v>
      </c>
      <c r="MU381" s="32">
        <f t="shared" si="1119"/>
        <v>23</v>
      </c>
      <c r="MV381" s="32">
        <f t="shared" si="1119"/>
        <v>22</v>
      </c>
      <c r="MW381" s="32">
        <f t="shared" si="1119"/>
        <v>21</v>
      </c>
      <c r="MX381" s="32">
        <f t="shared" si="1119"/>
        <v>20</v>
      </c>
      <c r="MY381" s="32">
        <f t="shared" si="1119"/>
        <v>19</v>
      </c>
      <c r="MZ381" s="32">
        <f t="shared" si="1119"/>
        <v>18</v>
      </c>
      <c r="NA381" s="32">
        <f t="shared" si="1119"/>
        <v>17</v>
      </c>
      <c r="NB381" s="32">
        <f t="shared" si="1119"/>
        <v>16</v>
      </c>
      <c r="NC381" s="32">
        <f t="shared" si="1119"/>
        <v>15</v>
      </c>
      <c r="ND381" s="32">
        <f t="shared" si="1119"/>
        <v>14</v>
      </c>
      <c r="NE381" s="32">
        <f t="shared" si="1119"/>
        <v>13</v>
      </c>
      <c r="NF381" s="32">
        <f t="shared" si="1119"/>
        <v>12</v>
      </c>
      <c r="NG381" s="32">
        <f t="shared" si="1119"/>
        <v>11</v>
      </c>
      <c r="NH381" s="32">
        <f t="shared" si="1119"/>
        <v>10</v>
      </c>
      <c r="NI381" s="32">
        <f t="shared" si="1119"/>
        <v>9</v>
      </c>
      <c r="NJ381" s="32">
        <f t="shared" si="1119"/>
        <v>8</v>
      </c>
      <c r="NK381" s="32">
        <f t="shared" si="1119"/>
        <v>7</v>
      </c>
      <c r="NL381" s="32">
        <f t="shared" si="1119"/>
        <v>6</v>
      </c>
      <c r="NM381" s="32">
        <f t="shared" si="1119"/>
        <v>5</v>
      </c>
      <c r="NN381" s="32">
        <f t="shared" si="1119"/>
        <v>4</v>
      </c>
      <c r="NO381" s="32">
        <f t="shared" si="1119"/>
        <v>3</v>
      </c>
      <c r="NP381" s="32">
        <f t="shared" si="1119"/>
        <v>2</v>
      </c>
      <c r="NQ381" s="32">
        <f t="shared" si="1119"/>
        <v>1</v>
      </c>
      <c r="NR381" s="31">
        <f t="shared" si="1119"/>
        <v>0</v>
      </c>
    </row>
    <row r="382" spans="5:385" ht="19.2" customHeight="1" thickBot="1" x14ac:dyDescent="0.5">
      <c r="E382" s="1">
        <v>376</v>
      </c>
      <c r="G382" s="44">
        <v>376</v>
      </c>
      <c r="H382" s="32">
        <f>MOD($G$382,H$6)</f>
        <v>0</v>
      </c>
      <c r="I382" s="32">
        <f t="shared" ref="I382:BT382" si="1120">MOD($G$382,I$6)</f>
        <v>0</v>
      </c>
      <c r="J382" s="32">
        <f t="shared" si="1120"/>
        <v>1</v>
      </c>
      <c r="K382" s="32">
        <f t="shared" si="1120"/>
        <v>0</v>
      </c>
      <c r="L382" s="32">
        <f t="shared" si="1120"/>
        <v>1</v>
      </c>
      <c r="M382" s="32">
        <f t="shared" si="1120"/>
        <v>4</v>
      </c>
      <c r="N382" s="32">
        <f t="shared" si="1120"/>
        <v>5</v>
      </c>
      <c r="O382" s="32">
        <f t="shared" si="1120"/>
        <v>0</v>
      </c>
      <c r="P382" s="32">
        <f t="shared" si="1120"/>
        <v>7</v>
      </c>
      <c r="Q382" s="32">
        <f t="shared" si="1120"/>
        <v>6</v>
      </c>
      <c r="R382" s="32">
        <f t="shared" si="1120"/>
        <v>2</v>
      </c>
      <c r="S382" s="32">
        <f t="shared" si="1120"/>
        <v>4</v>
      </c>
      <c r="T382" s="32">
        <f t="shared" si="1120"/>
        <v>12</v>
      </c>
      <c r="U382" s="32">
        <f t="shared" si="1120"/>
        <v>12</v>
      </c>
      <c r="V382" s="32">
        <f t="shared" si="1120"/>
        <v>1</v>
      </c>
      <c r="W382" s="32">
        <f t="shared" si="1120"/>
        <v>8</v>
      </c>
      <c r="X382" s="32">
        <f t="shared" si="1120"/>
        <v>2</v>
      </c>
      <c r="Y382" s="32">
        <f t="shared" si="1120"/>
        <v>16</v>
      </c>
      <c r="Z382" s="32">
        <f t="shared" si="1120"/>
        <v>15</v>
      </c>
      <c r="AA382" s="32">
        <f t="shared" si="1120"/>
        <v>16</v>
      </c>
      <c r="AB382" s="32">
        <f t="shared" si="1120"/>
        <v>19</v>
      </c>
      <c r="AC382" s="32">
        <f t="shared" si="1120"/>
        <v>2</v>
      </c>
      <c r="AD382" s="32">
        <f t="shared" si="1120"/>
        <v>8</v>
      </c>
      <c r="AE382" s="32">
        <f t="shared" si="1120"/>
        <v>16</v>
      </c>
      <c r="AF382" s="32">
        <f t="shared" si="1120"/>
        <v>1</v>
      </c>
      <c r="AG382" s="32">
        <f t="shared" si="1120"/>
        <v>12</v>
      </c>
      <c r="AH382" s="32">
        <f t="shared" si="1120"/>
        <v>25</v>
      </c>
      <c r="AI382" s="32">
        <f t="shared" si="1120"/>
        <v>12</v>
      </c>
      <c r="AJ382" s="32">
        <f t="shared" si="1120"/>
        <v>28</v>
      </c>
      <c r="AK382" s="32">
        <f t="shared" si="1120"/>
        <v>16</v>
      </c>
      <c r="AL382" s="32">
        <f t="shared" si="1120"/>
        <v>4</v>
      </c>
      <c r="AM382" s="32">
        <f t="shared" si="1120"/>
        <v>24</v>
      </c>
      <c r="AN382" s="32">
        <f t="shared" si="1120"/>
        <v>13</v>
      </c>
      <c r="AO382" s="32">
        <f t="shared" si="1120"/>
        <v>2</v>
      </c>
      <c r="AP382" s="32">
        <f t="shared" si="1120"/>
        <v>26</v>
      </c>
      <c r="AQ382" s="32">
        <f t="shared" si="1120"/>
        <v>16</v>
      </c>
      <c r="AR382" s="32">
        <f t="shared" si="1120"/>
        <v>6</v>
      </c>
      <c r="AS382" s="32">
        <f t="shared" si="1120"/>
        <v>34</v>
      </c>
      <c r="AT382" s="32">
        <f t="shared" si="1120"/>
        <v>25</v>
      </c>
      <c r="AU382" s="32">
        <f t="shared" si="1120"/>
        <v>16</v>
      </c>
      <c r="AV382" s="32">
        <f t="shared" si="1120"/>
        <v>7</v>
      </c>
      <c r="AW382" s="32">
        <f t="shared" si="1120"/>
        <v>40</v>
      </c>
      <c r="AX382" s="32">
        <f t="shared" si="1120"/>
        <v>32</v>
      </c>
      <c r="AY382" s="32">
        <f t="shared" si="1120"/>
        <v>24</v>
      </c>
      <c r="AZ382" s="32">
        <f t="shared" si="1120"/>
        <v>16</v>
      </c>
      <c r="BA382" s="32">
        <f t="shared" si="1120"/>
        <v>8</v>
      </c>
      <c r="BB382" s="32">
        <f t="shared" si="1120"/>
        <v>0</v>
      </c>
      <c r="BC382" s="32">
        <f t="shared" si="1120"/>
        <v>40</v>
      </c>
      <c r="BD382" s="32">
        <f t="shared" si="1120"/>
        <v>33</v>
      </c>
      <c r="BE382" s="32">
        <f t="shared" si="1120"/>
        <v>26</v>
      </c>
      <c r="BF382" s="32">
        <f t="shared" si="1120"/>
        <v>19</v>
      </c>
      <c r="BG382" s="32">
        <f t="shared" si="1120"/>
        <v>12</v>
      </c>
      <c r="BH382" s="32">
        <f t="shared" si="1120"/>
        <v>5</v>
      </c>
      <c r="BI382" s="32">
        <f t="shared" si="1120"/>
        <v>52</v>
      </c>
      <c r="BJ382" s="32">
        <f t="shared" si="1120"/>
        <v>46</v>
      </c>
      <c r="BK382" s="32">
        <f t="shared" si="1120"/>
        <v>40</v>
      </c>
      <c r="BL382" s="32">
        <f t="shared" si="1120"/>
        <v>34</v>
      </c>
      <c r="BM382" s="32">
        <f t="shared" si="1120"/>
        <v>28</v>
      </c>
      <c r="BN382" s="32">
        <f t="shared" si="1120"/>
        <v>22</v>
      </c>
      <c r="BO382" s="32">
        <f t="shared" si="1120"/>
        <v>16</v>
      </c>
      <c r="BP382" s="32">
        <f t="shared" si="1120"/>
        <v>10</v>
      </c>
      <c r="BQ382" s="32">
        <f t="shared" si="1120"/>
        <v>4</v>
      </c>
      <c r="BR382" s="32">
        <f t="shared" si="1120"/>
        <v>61</v>
      </c>
      <c r="BS382" s="32">
        <f t="shared" si="1120"/>
        <v>56</v>
      </c>
      <c r="BT382" s="32">
        <f t="shared" si="1120"/>
        <v>51</v>
      </c>
      <c r="BU382" s="32">
        <f t="shared" ref="BU382:EF382" si="1121">MOD($G$382,BU$6)</f>
        <v>46</v>
      </c>
      <c r="BV382" s="32">
        <f t="shared" si="1121"/>
        <v>41</v>
      </c>
      <c r="BW382" s="32">
        <f t="shared" si="1121"/>
        <v>36</v>
      </c>
      <c r="BX382" s="32">
        <f t="shared" si="1121"/>
        <v>31</v>
      </c>
      <c r="BY382" s="32">
        <f t="shared" si="1121"/>
        <v>26</v>
      </c>
      <c r="BZ382" s="32">
        <f t="shared" si="1121"/>
        <v>21</v>
      </c>
      <c r="CA382" s="32">
        <f t="shared" si="1121"/>
        <v>16</v>
      </c>
      <c r="CB382" s="32">
        <f t="shared" si="1121"/>
        <v>11</v>
      </c>
      <c r="CC382" s="32">
        <f t="shared" si="1121"/>
        <v>6</v>
      </c>
      <c r="CD382" s="32">
        <f t="shared" si="1121"/>
        <v>1</v>
      </c>
      <c r="CE382" s="32">
        <f t="shared" si="1121"/>
        <v>72</v>
      </c>
      <c r="CF382" s="32">
        <f t="shared" si="1121"/>
        <v>68</v>
      </c>
      <c r="CG382" s="32">
        <f t="shared" si="1121"/>
        <v>64</v>
      </c>
      <c r="CH382" s="32">
        <f t="shared" si="1121"/>
        <v>60</v>
      </c>
      <c r="CI382" s="32">
        <f t="shared" si="1121"/>
        <v>56</v>
      </c>
      <c r="CJ382" s="32">
        <f t="shared" si="1121"/>
        <v>52</v>
      </c>
      <c r="CK382" s="32">
        <f t="shared" si="1121"/>
        <v>48</v>
      </c>
      <c r="CL382" s="32">
        <f t="shared" si="1121"/>
        <v>44</v>
      </c>
      <c r="CM382" s="32">
        <f t="shared" si="1121"/>
        <v>40</v>
      </c>
      <c r="CN382" s="32">
        <f t="shared" si="1121"/>
        <v>36</v>
      </c>
      <c r="CO382" s="32">
        <f t="shared" si="1121"/>
        <v>32</v>
      </c>
      <c r="CP382" s="32">
        <f t="shared" si="1121"/>
        <v>28</v>
      </c>
      <c r="CQ382" s="32">
        <f t="shared" si="1121"/>
        <v>24</v>
      </c>
      <c r="CR382" s="32">
        <f t="shared" si="1121"/>
        <v>20</v>
      </c>
      <c r="CS382" s="32">
        <f t="shared" si="1121"/>
        <v>16</v>
      </c>
      <c r="CT382" s="32">
        <f t="shared" si="1121"/>
        <v>12</v>
      </c>
      <c r="CU382" s="32">
        <f t="shared" si="1121"/>
        <v>8</v>
      </c>
      <c r="CV382" s="32">
        <f t="shared" si="1121"/>
        <v>4</v>
      </c>
      <c r="CW382" s="32">
        <f t="shared" si="1121"/>
        <v>0</v>
      </c>
      <c r="CX382" s="32">
        <f t="shared" si="1121"/>
        <v>91</v>
      </c>
      <c r="CY382" s="32">
        <f t="shared" si="1121"/>
        <v>88</v>
      </c>
      <c r="CZ382" s="32">
        <f t="shared" si="1121"/>
        <v>85</v>
      </c>
      <c r="DA382" s="32">
        <f t="shared" si="1121"/>
        <v>82</v>
      </c>
      <c r="DB382" s="32">
        <f t="shared" si="1121"/>
        <v>79</v>
      </c>
      <c r="DC382" s="32">
        <f t="shared" si="1121"/>
        <v>76</v>
      </c>
      <c r="DD382" s="32">
        <f t="shared" si="1121"/>
        <v>73</v>
      </c>
      <c r="DE382" s="32">
        <f t="shared" si="1121"/>
        <v>70</v>
      </c>
      <c r="DF382" s="32">
        <f t="shared" si="1121"/>
        <v>67</v>
      </c>
      <c r="DG382" s="32">
        <f t="shared" si="1121"/>
        <v>64</v>
      </c>
      <c r="DH382" s="32">
        <f t="shared" si="1121"/>
        <v>61</v>
      </c>
      <c r="DI382" s="32">
        <f t="shared" si="1121"/>
        <v>58</v>
      </c>
      <c r="DJ382" s="32">
        <f t="shared" si="1121"/>
        <v>55</v>
      </c>
      <c r="DK382" s="32">
        <f t="shared" si="1121"/>
        <v>52</v>
      </c>
      <c r="DL382" s="32">
        <f t="shared" si="1121"/>
        <v>49</v>
      </c>
      <c r="DM382" s="32">
        <f t="shared" si="1121"/>
        <v>46</v>
      </c>
      <c r="DN382" s="32">
        <f t="shared" si="1121"/>
        <v>43</v>
      </c>
      <c r="DO382" s="32">
        <f t="shared" si="1121"/>
        <v>40</v>
      </c>
      <c r="DP382" s="32">
        <f t="shared" si="1121"/>
        <v>37</v>
      </c>
      <c r="DQ382" s="32">
        <f t="shared" si="1121"/>
        <v>34</v>
      </c>
      <c r="DR382" s="32">
        <f t="shared" si="1121"/>
        <v>31</v>
      </c>
      <c r="DS382" s="32">
        <f t="shared" si="1121"/>
        <v>28</v>
      </c>
      <c r="DT382" s="32">
        <f t="shared" si="1121"/>
        <v>25</v>
      </c>
      <c r="DU382" s="32">
        <f t="shared" si="1121"/>
        <v>22</v>
      </c>
      <c r="DV382" s="32">
        <f t="shared" si="1121"/>
        <v>19</v>
      </c>
      <c r="DW382" s="32">
        <f t="shared" si="1121"/>
        <v>16</v>
      </c>
      <c r="DX382" s="32">
        <f t="shared" si="1121"/>
        <v>13</v>
      </c>
      <c r="DY382" s="32">
        <f t="shared" si="1121"/>
        <v>10</v>
      </c>
      <c r="DZ382" s="32">
        <f t="shared" si="1121"/>
        <v>7</v>
      </c>
      <c r="EA382" s="32">
        <f t="shared" si="1121"/>
        <v>4</v>
      </c>
      <c r="EB382" s="32">
        <f t="shared" si="1121"/>
        <v>1</v>
      </c>
      <c r="EC382" s="32">
        <f t="shared" si="1121"/>
        <v>124</v>
      </c>
      <c r="ED382" s="32">
        <f t="shared" si="1121"/>
        <v>122</v>
      </c>
      <c r="EE382" s="32">
        <f t="shared" si="1121"/>
        <v>120</v>
      </c>
      <c r="EF382" s="32">
        <f t="shared" si="1121"/>
        <v>118</v>
      </c>
      <c r="EG382" s="32">
        <f t="shared" ref="EG382:GR382" si="1122">MOD($G$382,EG$6)</f>
        <v>116</v>
      </c>
      <c r="EH382" s="32">
        <f t="shared" si="1122"/>
        <v>114</v>
      </c>
      <c r="EI382" s="32">
        <f t="shared" si="1122"/>
        <v>112</v>
      </c>
      <c r="EJ382" s="32">
        <f t="shared" si="1122"/>
        <v>110</v>
      </c>
      <c r="EK382" s="32">
        <f t="shared" si="1122"/>
        <v>108</v>
      </c>
      <c r="EL382" s="32">
        <f t="shared" si="1122"/>
        <v>106</v>
      </c>
      <c r="EM382" s="32">
        <f t="shared" si="1122"/>
        <v>104</v>
      </c>
      <c r="EN382" s="32">
        <f t="shared" si="1122"/>
        <v>102</v>
      </c>
      <c r="EO382" s="32">
        <f t="shared" si="1122"/>
        <v>100</v>
      </c>
      <c r="EP382" s="32">
        <f t="shared" si="1122"/>
        <v>98</v>
      </c>
      <c r="EQ382" s="32">
        <f t="shared" si="1122"/>
        <v>96</v>
      </c>
      <c r="ER382" s="32">
        <f t="shared" si="1122"/>
        <v>94</v>
      </c>
      <c r="ES382" s="32">
        <f t="shared" si="1122"/>
        <v>92</v>
      </c>
      <c r="ET382" s="32">
        <f t="shared" si="1122"/>
        <v>90</v>
      </c>
      <c r="EU382" s="32">
        <f t="shared" si="1122"/>
        <v>88</v>
      </c>
      <c r="EV382" s="32">
        <f t="shared" si="1122"/>
        <v>86</v>
      </c>
      <c r="EW382" s="32">
        <f t="shared" si="1122"/>
        <v>84</v>
      </c>
      <c r="EX382" s="32">
        <f t="shared" si="1122"/>
        <v>82</v>
      </c>
      <c r="EY382" s="32">
        <f t="shared" si="1122"/>
        <v>80</v>
      </c>
      <c r="EZ382" s="32">
        <f t="shared" si="1122"/>
        <v>78</v>
      </c>
      <c r="FA382" s="32">
        <f t="shared" si="1122"/>
        <v>76</v>
      </c>
      <c r="FB382" s="32">
        <f t="shared" si="1122"/>
        <v>74</v>
      </c>
      <c r="FC382" s="32">
        <f t="shared" si="1122"/>
        <v>72</v>
      </c>
      <c r="FD382" s="32">
        <f t="shared" si="1122"/>
        <v>70</v>
      </c>
      <c r="FE382" s="32">
        <f t="shared" si="1122"/>
        <v>68</v>
      </c>
      <c r="FF382" s="32">
        <f t="shared" si="1122"/>
        <v>66</v>
      </c>
      <c r="FG382" s="32">
        <f t="shared" si="1122"/>
        <v>64</v>
      </c>
      <c r="FH382" s="32">
        <f t="shared" si="1122"/>
        <v>62</v>
      </c>
      <c r="FI382" s="32">
        <f t="shared" si="1122"/>
        <v>60</v>
      </c>
      <c r="FJ382" s="32">
        <f t="shared" si="1122"/>
        <v>58</v>
      </c>
      <c r="FK382" s="32">
        <f t="shared" si="1122"/>
        <v>56</v>
      </c>
      <c r="FL382" s="32">
        <f t="shared" si="1122"/>
        <v>54</v>
      </c>
      <c r="FM382" s="32">
        <f t="shared" si="1122"/>
        <v>52</v>
      </c>
      <c r="FN382" s="32">
        <f t="shared" si="1122"/>
        <v>50</v>
      </c>
      <c r="FO382" s="32">
        <f t="shared" si="1122"/>
        <v>48</v>
      </c>
      <c r="FP382" s="32">
        <f t="shared" si="1122"/>
        <v>46</v>
      </c>
      <c r="FQ382" s="32">
        <f t="shared" si="1122"/>
        <v>44</v>
      </c>
      <c r="FR382" s="32">
        <f t="shared" si="1122"/>
        <v>42</v>
      </c>
      <c r="FS382" s="32">
        <f t="shared" si="1122"/>
        <v>40</v>
      </c>
      <c r="FT382" s="32">
        <f t="shared" si="1122"/>
        <v>38</v>
      </c>
      <c r="FU382" s="32">
        <f t="shared" si="1122"/>
        <v>36</v>
      </c>
      <c r="FV382" s="32">
        <f t="shared" si="1122"/>
        <v>34</v>
      </c>
      <c r="FW382" s="32">
        <f t="shared" si="1122"/>
        <v>32</v>
      </c>
      <c r="FX382" s="32">
        <f t="shared" si="1122"/>
        <v>30</v>
      </c>
      <c r="FY382" s="32">
        <f t="shared" si="1122"/>
        <v>28</v>
      </c>
      <c r="FZ382" s="32">
        <f t="shared" si="1122"/>
        <v>26</v>
      </c>
      <c r="GA382" s="32">
        <f t="shared" si="1122"/>
        <v>24</v>
      </c>
      <c r="GB382" s="32">
        <f t="shared" si="1122"/>
        <v>22</v>
      </c>
      <c r="GC382" s="32">
        <f t="shared" si="1122"/>
        <v>20</v>
      </c>
      <c r="GD382" s="32">
        <f t="shared" si="1122"/>
        <v>18</v>
      </c>
      <c r="GE382" s="32">
        <f t="shared" si="1122"/>
        <v>16</v>
      </c>
      <c r="GF382" s="32">
        <f t="shared" si="1122"/>
        <v>14</v>
      </c>
      <c r="GG382" s="32">
        <f t="shared" si="1122"/>
        <v>12</v>
      </c>
      <c r="GH382" s="32">
        <f t="shared" si="1122"/>
        <v>10</v>
      </c>
      <c r="GI382" s="32">
        <f t="shared" si="1122"/>
        <v>8</v>
      </c>
      <c r="GJ382" s="32">
        <f t="shared" si="1122"/>
        <v>6</v>
      </c>
      <c r="GK382" s="32">
        <f t="shared" si="1122"/>
        <v>4</v>
      </c>
      <c r="GL382" s="32">
        <f t="shared" si="1122"/>
        <v>2</v>
      </c>
      <c r="GM382" s="32">
        <f t="shared" si="1122"/>
        <v>0</v>
      </c>
      <c r="GN382" s="32">
        <f t="shared" si="1122"/>
        <v>187</v>
      </c>
      <c r="GO382" s="32">
        <f t="shared" si="1122"/>
        <v>186</v>
      </c>
      <c r="GP382" s="32">
        <f t="shared" si="1122"/>
        <v>185</v>
      </c>
      <c r="GQ382" s="32">
        <f t="shared" si="1122"/>
        <v>184</v>
      </c>
      <c r="GR382" s="32">
        <f t="shared" si="1122"/>
        <v>183</v>
      </c>
      <c r="GS382" s="32">
        <f t="shared" ref="GS382:JD382" si="1123">MOD($G$382,GS$6)</f>
        <v>182</v>
      </c>
      <c r="GT382" s="32">
        <f t="shared" si="1123"/>
        <v>181</v>
      </c>
      <c r="GU382" s="32">
        <f t="shared" si="1123"/>
        <v>180</v>
      </c>
      <c r="GV382" s="32">
        <f t="shared" si="1123"/>
        <v>179</v>
      </c>
      <c r="GW382" s="32">
        <f t="shared" si="1123"/>
        <v>178</v>
      </c>
      <c r="GX382" s="32">
        <f t="shared" si="1123"/>
        <v>177</v>
      </c>
      <c r="GY382" s="32">
        <f t="shared" si="1123"/>
        <v>176</v>
      </c>
      <c r="GZ382" s="32">
        <f t="shared" si="1123"/>
        <v>175</v>
      </c>
      <c r="HA382" s="32">
        <f t="shared" si="1123"/>
        <v>174</v>
      </c>
      <c r="HB382" s="32">
        <f t="shared" si="1123"/>
        <v>173</v>
      </c>
      <c r="HC382" s="32">
        <f t="shared" si="1123"/>
        <v>172</v>
      </c>
      <c r="HD382" s="32">
        <f t="shared" si="1123"/>
        <v>171</v>
      </c>
      <c r="HE382" s="32">
        <f t="shared" si="1123"/>
        <v>170</v>
      </c>
      <c r="HF382" s="32">
        <f t="shared" si="1123"/>
        <v>169</v>
      </c>
      <c r="HG382" s="32">
        <f t="shared" si="1123"/>
        <v>168</v>
      </c>
      <c r="HH382" s="32">
        <f t="shared" si="1123"/>
        <v>167</v>
      </c>
      <c r="HI382" s="32">
        <f t="shared" si="1123"/>
        <v>166</v>
      </c>
      <c r="HJ382" s="32">
        <f t="shared" si="1123"/>
        <v>165</v>
      </c>
      <c r="HK382" s="32">
        <f t="shared" si="1123"/>
        <v>164</v>
      </c>
      <c r="HL382" s="32">
        <f t="shared" si="1123"/>
        <v>163</v>
      </c>
      <c r="HM382" s="32">
        <f t="shared" si="1123"/>
        <v>162</v>
      </c>
      <c r="HN382" s="32">
        <f t="shared" si="1123"/>
        <v>161</v>
      </c>
      <c r="HO382" s="32">
        <f t="shared" si="1123"/>
        <v>160</v>
      </c>
      <c r="HP382" s="32">
        <f t="shared" si="1123"/>
        <v>159</v>
      </c>
      <c r="HQ382" s="32">
        <f t="shared" si="1123"/>
        <v>158</v>
      </c>
      <c r="HR382" s="32">
        <f t="shared" si="1123"/>
        <v>157</v>
      </c>
      <c r="HS382" s="32">
        <f t="shared" si="1123"/>
        <v>156</v>
      </c>
      <c r="HT382" s="32">
        <f t="shared" si="1123"/>
        <v>155</v>
      </c>
      <c r="HU382" s="32">
        <f t="shared" si="1123"/>
        <v>154</v>
      </c>
      <c r="HV382" s="32">
        <f t="shared" si="1123"/>
        <v>153</v>
      </c>
      <c r="HW382" s="32">
        <f t="shared" si="1123"/>
        <v>152</v>
      </c>
      <c r="HX382" s="32">
        <f t="shared" si="1123"/>
        <v>151</v>
      </c>
      <c r="HY382" s="32">
        <f t="shared" si="1123"/>
        <v>150</v>
      </c>
      <c r="HZ382" s="32">
        <f t="shared" si="1123"/>
        <v>149</v>
      </c>
      <c r="IA382" s="32">
        <f t="shared" si="1123"/>
        <v>148</v>
      </c>
      <c r="IB382" s="32">
        <f t="shared" si="1123"/>
        <v>147</v>
      </c>
      <c r="IC382" s="32">
        <f t="shared" si="1123"/>
        <v>146</v>
      </c>
      <c r="ID382" s="32">
        <f t="shared" si="1123"/>
        <v>145</v>
      </c>
      <c r="IE382" s="32">
        <f t="shared" si="1123"/>
        <v>144</v>
      </c>
      <c r="IF382" s="32">
        <f t="shared" si="1123"/>
        <v>143</v>
      </c>
      <c r="IG382" s="32">
        <f t="shared" si="1123"/>
        <v>142</v>
      </c>
      <c r="IH382" s="32">
        <f t="shared" si="1123"/>
        <v>141</v>
      </c>
      <c r="II382" s="32">
        <f t="shared" si="1123"/>
        <v>140</v>
      </c>
      <c r="IJ382" s="32">
        <f t="shared" si="1123"/>
        <v>139</v>
      </c>
      <c r="IK382" s="32">
        <f t="shared" si="1123"/>
        <v>138</v>
      </c>
      <c r="IL382" s="32">
        <f t="shared" si="1123"/>
        <v>137</v>
      </c>
      <c r="IM382" s="32">
        <f t="shared" si="1123"/>
        <v>136</v>
      </c>
      <c r="IN382" s="32">
        <f t="shared" si="1123"/>
        <v>135</v>
      </c>
      <c r="IO382" s="32">
        <f t="shared" si="1123"/>
        <v>134</v>
      </c>
      <c r="IP382" s="32">
        <f t="shared" si="1123"/>
        <v>133</v>
      </c>
      <c r="IQ382" s="32">
        <f t="shared" si="1123"/>
        <v>132</v>
      </c>
      <c r="IR382" s="32">
        <f t="shared" si="1123"/>
        <v>131</v>
      </c>
      <c r="IS382" s="32">
        <f t="shared" si="1123"/>
        <v>130</v>
      </c>
      <c r="IT382" s="32">
        <f t="shared" si="1123"/>
        <v>129</v>
      </c>
      <c r="IU382" s="32">
        <f t="shared" si="1123"/>
        <v>128</v>
      </c>
      <c r="IV382" s="32">
        <f t="shared" si="1123"/>
        <v>127</v>
      </c>
      <c r="IW382" s="32">
        <f t="shared" si="1123"/>
        <v>126</v>
      </c>
      <c r="IX382" s="32">
        <f t="shared" si="1123"/>
        <v>125</v>
      </c>
      <c r="IY382" s="32">
        <f t="shared" si="1123"/>
        <v>124</v>
      </c>
      <c r="IZ382" s="32">
        <f t="shared" si="1123"/>
        <v>123</v>
      </c>
      <c r="JA382" s="32">
        <f t="shared" si="1123"/>
        <v>122</v>
      </c>
      <c r="JB382" s="32">
        <f t="shared" si="1123"/>
        <v>121</v>
      </c>
      <c r="JC382" s="32">
        <f t="shared" si="1123"/>
        <v>120</v>
      </c>
      <c r="JD382" s="32">
        <f t="shared" si="1123"/>
        <v>119</v>
      </c>
      <c r="JE382" s="32">
        <f t="shared" ref="JE382:NS382" si="1124">MOD($G$382,JE$6)</f>
        <v>118</v>
      </c>
      <c r="JF382" s="32">
        <f t="shared" si="1124"/>
        <v>117</v>
      </c>
      <c r="JG382" s="32">
        <f t="shared" si="1124"/>
        <v>116</v>
      </c>
      <c r="JH382" s="32">
        <f t="shared" si="1124"/>
        <v>115</v>
      </c>
      <c r="JI382" s="32">
        <f t="shared" si="1124"/>
        <v>114</v>
      </c>
      <c r="JJ382" s="32">
        <f t="shared" si="1124"/>
        <v>113</v>
      </c>
      <c r="JK382" s="32">
        <f t="shared" si="1124"/>
        <v>112</v>
      </c>
      <c r="JL382" s="32">
        <f t="shared" si="1124"/>
        <v>111</v>
      </c>
      <c r="JM382" s="32">
        <f t="shared" si="1124"/>
        <v>110</v>
      </c>
      <c r="JN382" s="32">
        <f t="shared" si="1124"/>
        <v>109</v>
      </c>
      <c r="JO382" s="32">
        <f t="shared" si="1124"/>
        <v>108</v>
      </c>
      <c r="JP382" s="32">
        <f t="shared" si="1124"/>
        <v>107</v>
      </c>
      <c r="JQ382" s="32">
        <f t="shared" si="1124"/>
        <v>106</v>
      </c>
      <c r="JR382" s="32">
        <f t="shared" si="1124"/>
        <v>105</v>
      </c>
      <c r="JS382" s="32">
        <f t="shared" si="1124"/>
        <v>104</v>
      </c>
      <c r="JT382" s="32">
        <f t="shared" si="1124"/>
        <v>103</v>
      </c>
      <c r="JU382" s="32">
        <f t="shared" si="1124"/>
        <v>102</v>
      </c>
      <c r="JV382" s="32">
        <f t="shared" si="1124"/>
        <v>101</v>
      </c>
      <c r="JW382" s="32">
        <f t="shared" si="1124"/>
        <v>100</v>
      </c>
      <c r="JX382" s="32">
        <f t="shared" si="1124"/>
        <v>99</v>
      </c>
      <c r="JY382" s="32">
        <f t="shared" si="1124"/>
        <v>98</v>
      </c>
      <c r="JZ382" s="32">
        <f t="shared" si="1124"/>
        <v>97</v>
      </c>
      <c r="KA382" s="32">
        <f t="shared" si="1124"/>
        <v>96</v>
      </c>
      <c r="KB382" s="32">
        <f t="shared" si="1124"/>
        <v>95</v>
      </c>
      <c r="KC382" s="32">
        <f t="shared" si="1124"/>
        <v>94</v>
      </c>
      <c r="KD382" s="32">
        <f t="shared" si="1124"/>
        <v>93</v>
      </c>
      <c r="KE382" s="32">
        <f t="shared" si="1124"/>
        <v>92</v>
      </c>
      <c r="KF382" s="32">
        <f t="shared" si="1124"/>
        <v>91</v>
      </c>
      <c r="KG382" s="32">
        <f t="shared" si="1124"/>
        <v>90</v>
      </c>
      <c r="KH382" s="32">
        <f t="shared" si="1124"/>
        <v>89</v>
      </c>
      <c r="KI382" s="32">
        <f t="shared" si="1124"/>
        <v>88</v>
      </c>
      <c r="KJ382" s="32">
        <f t="shared" si="1124"/>
        <v>87</v>
      </c>
      <c r="KK382" s="32">
        <f t="shared" si="1124"/>
        <v>86</v>
      </c>
      <c r="KL382" s="32">
        <f t="shared" si="1124"/>
        <v>85</v>
      </c>
      <c r="KM382" s="32">
        <f t="shared" si="1124"/>
        <v>84</v>
      </c>
      <c r="KN382" s="32">
        <f t="shared" si="1124"/>
        <v>83</v>
      </c>
      <c r="KO382" s="32">
        <f t="shared" si="1124"/>
        <v>82</v>
      </c>
      <c r="KP382" s="32">
        <f t="shared" si="1124"/>
        <v>81</v>
      </c>
      <c r="KQ382" s="32">
        <f t="shared" si="1124"/>
        <v>80</v>
      </c>
      <c r="KR382" s="32">
        <f t="shared" si="1124"/>
        <v>79</v>
      </c>
      <c r="KS382" s="32">
        <f t="shared" si="1124"/>
        <v>78</v>
      </c>
      <c r="KT382" s="32">
        <f t="shared" si="1124"/>
        <v>77</v>
      </c>
      <c r="KU382" s="32">
        <f t="shared" si="1124"/>
        <v>76</v>
      </c>
      <c r="KV382" s="32">
        <f t="shared" si="1124"/>
        <v>75</v>
      </c>
      <c r="KW382" s="32">
        <f t="shared" si="1124"/>
        <v>74</v>
      </c>
      <c r="KX382" s="32">
        <f t="shared" si="1124"/>
        <v>73</v>
      </c>
      <c r="KY382" s="32">
        <f t="shared" si="1124"/>
        <v>72</v>
      </c>
      <c r="KZ382" s="32">
        <f t="shared" si="1124"/>
        <v>71</v>
      </c>
      <c r="LA382" s="32">
        <f t="shared" si="1124"/>
        <v>70</v>
      </c>
      <c r="LB382" s="32">
        <f t="shared" si="1124"/>
        <v>69</v>
      </c>
      <c r="LC382" s="32">
        <f t="shared" si="1124"/>
        <v>68</v>
      </c>
      <c r="LD382" s="32">
        <f t="shared" si="1124"/>
        <v>67</v>
      </c>
      <c r="LE382" s="32">
        <f t="shared" si="1124"/>
        <v>66</v>
      </c>
      <c r="LF382" s="32">
        <f t="shared" si="1124"/>
        <v>65</v>
      </c>
      <c r="LG382" s="32">
        <f t="shared" si="1124"/>
        <v>64</v>
      </c>
      <c r="LH382" s="32">
        <f t="shared" si="1124"/>
        <v>63</v>
      </c>
      <c r="LI382" s="32">
        <f t="shared" si="1124"/>
        <v>62</v>
      </c>
      <c r="LJ382" s="32">
        <f t="shared" si="1124"/>
        <v>61</v>
      </c>
      <c r="LK382" s="32">
        <f t="shared" si="1124"/>
        <v>60</v>
      </c>
      <c r="LL382" s="32">
        <f t="shared" si="1124"/>
        <v>59</v>
      </c>
      <c r="LM382" s="32">
        <f t="shared" si="1124"/>
        <v>58</v>
      </c>
      <c r="LN382" s="32">
        <f t="shared" si="1124"/>
        <v>57</v>
      </c>
      <c r="LO382" s="32">
        <f t="shared" si="1124"/>
        <v>56</v>
      </c>
      <c r="LP382" s="32">
        <f t="shared" si="1124"/>
        <v>55</v>
      </c>
      <c r="LQ382" s="32">
        <f t="shared" si="1124"/>
        <v>54</v>
      </c>
      <c r="LR382" s="32">
        <f t="shared" si="1124"/>
        <v>53</v>
      </c>
      <c r="LS382" s="32">
        <f t="shared" si="1124"/>
        <v>52</v>
      </c>
      <c r="LT382" s="32">
        <f t="shared" si="1124"/>
        <v>51</v>
      </c>
      <c r="LU382" s="32">
        <f t="shared" si="1124"/>
        <v>50</v>
      </c>
      <c r="LV382" s="32">
        <f t="shared" si="1124"/>
        <v>49</v>
      </c>
      <c r="LW382" s="32">
        <f t="shared" si="1124"/>
        <v>48</v>
      </c>
      <c r="LX382" s="32">
        <f t="shared" si="1124"/>
        <v>47</v>
      </c>
      <c r="LY382" s="32">
        <f t="shared" si="1124"/>
        <v>46</v>
      </c>
      <c r="LZ382" s="32">
        <f t="shared" si="1124"/>
        <v>45</v>
      </c>
      <c r="MA382" s="32">
        <f t="shared" si="1124"/>
        <v>44</v>
      </c>
      <c r="MB382" s="32">
        <f t="shared" si="1124"/>
        <v>43</v>
      </c>
      <c r="MC382" s="32">
        <f t="shared" si="1124"/>
        <v>42</v>
      </c>
      <c r="MD382" s="32">
        <f t="shared" si="1124"/>
        <v>41</v>
      </c>
      <c r="ME382" s="32">
        <f t="shared" si="1124"/>
        <v>40</v>
      </c>
      <c r="MF382" s="32">
        <f t="shared" si="1124"/>
        <v>39</v>
      </c>
      <c r="MG382" s="32">
        <f t="shared" si="1124"/>
        <v>38</v>
      </c>
      <c r="MH382" s="32">
        <f t="shared" si="1124"/>
        <v>37</v>
      </c>
      <c r="MI382" s="32">
        <f t="shared" si="1124"/>
        <v>36</v>
      </c>
      <c r="MJ382" s="32">
        <f t="shared" si="1124"/>
        <v>35</v>
      </c>
      <c r="MK382" s="32">
        <f t="shared" si="1124"/>
        <v>34</v>
      </c>
      <c r="ML382" s="32">
        <f t="shared" si="1124"/>
        <v>33</v>
      </c>
      <c r="MM382" s="32">
        <f t="shared" si="1124"/>
        <v>32</v>
      </c>
      <c r="MN382" s="32">
        <f t="shared" si="1124"/>
        <v>31</v>
      </c>
      <c r="MO382" s="32">
        <f t="shared" si="1124"/>
        <v>30</v>
      </c>
      <c r="MP382" s="32">
        <f t="shared" si="1124"/>
        <v>29</v>
      </c>
      <c r="MQ382" s="32">
        <f t="shared" si="1124"/>
        <v>28</v>
      </c>
      <c r="MR382" s="32">
        <f t="shared" si="1124"/>
        <v>27</v>
      </c>
      <c r="MS382" s="32">
        <f t="shared" si="1124"/>
        <v>26</v>
      </c>
      <c r="MT382" s="32">
        <f t="shared" si="1124"/>
        <v>25</v>
      </c>
      <c r="MU382" s="32">
        <f t="shared" si="1124"/>
        <v>24</v>
      </c>
      <c r="MV382" s="32">
        <f t="shared" si="1124"/>
        <v>23</v>
      </c>
      <c r="MW382" s="32">
        <f t="shared" si="1124"/>
        <v>22</v>
      </c>
      <c r="MX382" s="32">
        <f t="shared" si="1124"/>
        <v>21</v>
      </c>
      <c r="MY382" s="32">
        <f t="shared" si="1124"/>
        <v>20</v>
      </c>
      <c r="MZ382" s="32">
        <f t="shared" si="1124"/>
        <v>19</v>
      </c>
      <c r="NA382" s="32">
        <f t="shared" si="1124"/>
        <v>18</v>
      </c>
      <c r="NB382" s="32">
        <f t="shared" si="1124"/>
        <v>17</v>
      </c>
      <c r="NC382" s="32">
        <f t="shared" si="1124"/>
        <v>16</v>
      </c>
      <c r="ND382" s="32">
        <f t="shared" si="1124"/>
        <v>15</v>
      </c>
      <c r="NE382" s="32">
        <f t="shared" si="1124"/>
        <v>14</v>
      </c>
      <c r="NF382" s="32">
        <f t="shared" si="1124"/>
        <v>13</v>
      </c>
      <c r="NG382" s="32">
        <f t="shared" si="1124"/>
        <v>12</v>
      </c>
      <c r="NH382" s="32">
        <f t="shared" si="1124"/>
        <v>11</v>
      </c>
      <c r="NI382" s="32">
        <f t="shared" si="1124"/>
        <v>10</v>
      </c>
      <c r="NJ382" s="32">
        <f t="shared" si="1124"/>
        <v>9</v>
      </c>
      <c r="NK382" s="32">
        <f t="shared" si="1124"/>
        <v>8</v>
      </c>
      <c r="NL382" s="32">
        <f t="shared" si="1124"/>
        <v>7</v>
      </c>
      <c r="NM382" s="32">
        <f t="shared" si="1124"/>
        <v>6</v>
      </c>
      <c r="NN382" s="32">
        <f t="shared" si="1124"/>
        <v>5</v>
      </c>
      <c r="NO382" s="32">
        <f t="shared" si="1124"/>
        <v>4</v>
      </c>
      <c r="NP382" s="32">
        <f t="shared" si="1124"/>
        <v>3</v>
      </c>
      <c r="NQ382" s="32">
        <f t="shared" si="1124"/>
        <v>2</v>
      </c>
      <c r="NR382" s="32">
        <f t="shared" si="1124"/>
        <v>1</v>
      </c>
      <c r="NS382" s="31">
        <f t="shared" si="1124"/>
        <v>0</v>
      </c>
    </row>
    <row r="383" spans="5:385" ht="19.2" customHeight="1" thickTop="1" thickBot="1" x14ac:dyDescent="0.5">
      <c r="E383" s="1">
        <v>377</v>
      </c>
      <c r="G383" s="44">
        <v>377</v>
      </c>
      <c r="H383" s="32">
        <f>MOD($G$383,H$6)</f>
        <v>0</v>
      </c>
      <c r="I383" s="32">
        <f t="shared" ref="I383:BT383" si="1125">MOD($G$383,I$6)</f>
        <v>1</v>
      </c>
      <c r="J383" s="32">
        <f t="shared" si="1125"/>
        <v>2</v>
      </c>
      <c r="K383" s="32">
        <f t="shared" si="1125"/>
        <v>1</v>
      </c>
      <c r="L383" s="32">
        <f t="shared" si="1125"/>
        <v>2</v>
      </c>
      <c r="M383" s="32">
        <f t="shared" si="1125"/>
        <v>5</v>
      </c>
      <c r="N383" s="32">
        <f t="shared" si="1125"/>
        <v>6</v>
      </c>
      <c r="O383" s="32">
        <f t="shared" si="1125"/>
        <v>1</v>
      </c>
      <c r="P383" s="32">
        <f t="shared" si="1125"/>
        <v>8</v>
      </c>
      <c r="Q383" s="32">
        <f t="shared" si="1125"/>
        <v>7</v>
      </c>
      <c r="R383" s="32">
        <f t="shared" si="1125"/>
        <v>3</v>
      </c>
      <c r="S383" s="32">
        <f t="shared" si="1125"/>
        <v>5</v>
      </c>
      <c r="T383" s="30">
        <f t="shared" si="1125"/>
        <v>0</v>
      </c>
      <c r="U383" s="32">
        <f t="shared" si="1125"/>
        <v>13</v>
      </c>
      <c r="V383" s="32">
        <f t="shared" si="1125"/>
        <v>2</v>
      </c>
      <c r="W383" s="32">
        <f t="shared" si="1125"/>
        <v>9</v>
      </c>
      <c r="X383" s="32">
        <f t="shared" si="1125"/>
        <v>3</v>
      </c>
      <c r="Y383" s="32">
        <f t="shared" si="1125"/>
        <v>17</v>
      </c>
      <c r="Z383" s="32">
        <f t="shared" si="1125"/>
        <v>16</v>
      </c>
      <c r="AA383" s="32">
        <f t="shared" si="1125"/>
        <v>17</v>
      </c>
      <c r="AB383" s="32">
        <f t="shared" si="1125"/>
        <v>20</v>
      </c>
      <c r="AC383" s="32">
        <f t="shared" si="1125"/>
        <v>3</v>
      </c>
      <c r="AD383" s="32">
        <f t="shared" si="1125"/>
        <v>9</v>
      </c>
      <c r="AE383" s="32">
        <f t="shared" si="1125"/>
        <v>17</v>
      </c>
      <c r="AF383" s="32">
        <f t="shared" si="1125"/>
        <v>2</v>
      </c>
      <c r="AG383" s="32">
        <f t="shared" si="1125"/>
        <v>13</v>
      </c>
      <c r="AH383" s="32">
        <f t="shared" si="1125"/>
        <v>26</v>
      </c>
      <c r="AI383" s="32">
        <f t="shared" si="1125"/>
        <v>13</v>
      </c>
      <c r="AJ383" s="28">
        <f t="shared" si="1125"/>
        <v>0</v>
      </c>
      <c r="AK383" s="32">
        <f t="shared" si="1125"/>
        <v>17</v>
      </c>
      <c r="AL383" s="32">
        <f t="shared" si="1125"/>
        <v>5</v>
      </c>
      <c r="AM383" s="32">
        <f t="shared" si="1125"/>
        <v>25</v>
      </c>
      <c r="AN383" s="32">
        <f t="shared" si="1125"/>
        <v>14</v>
      </c>
      <c r="AO383" s="32">
        <f t="shared" si="1125"/>
        <v>3</v>
      </c>
      <c r="AP383" s="32">
        <f t="shared" si="1125"/>
        <v>27</v>
      </c>
      <c r="AQ383" s="32">
        <f t="shared" si="1125"/>
        <v>17</v>
      </c>
      <c r="AR383" s="32">
        <f t="shared" si="1125"/>
        <v>7</v>
      </c>
      <c r="AS383" s="32">
        <f t="shared" si="1125"/>
        <v>35</v>
      </c>
      <c r="AT383" s="32">
        <f t="shared" si="1125"/>
        <v>26</v>
      </c>
      <c r="AU383" s="32">
        <f t="shared" si="1125"/>
        <v>17</v>
      </c>
      <c r="AV383" s="32">
        <f t="shared" si="1125"/>
        <v>8</v>
      </c>
      <c r="AW383" s="32">
        <f t="shared" si="1125"/>
        <v>41</v>
      </c>
      <c r="AX383" s="32">
        <f t="shared" si="1125"/>
        <v>33</v>
      </c>
      <c r="AY383" s="32">
        <f t="shared" si="1125"/>
        <v>25</v>
      </c>
      <c r="AZ383" s="32">
        <f t="shared" si="1125"/>
        <v>17</v>
      </c>
      <c r="BA383" s="32">
        <f t="shared" si="1125"/>
        <v>9</v>
      </c>
      <c r="BB383" s="32">
        <f t="shared" si="1125"/>
        <v>1</v>
      </c>
      <c r="BC383" s="32">
        <f t="shared" si="1125"/>
        <v>41</v>
      </c>
      <c r="BD383" s="32">
        <f t="shared" si="1125"/>
        <v>34</v>
      </c>
      <c r="BE383" s="32">
        <f t="shared" si="1125"/>
        <v>27</v>
      </c>
      <c r="BF383" s="32">
        <f t="shared" si="1125"/>
        <v>20</v>
      </c>
      <c r="BG383" s="32">
        <f t="shared" si="1125"/>
        <v>13</v>
      </c>
      <c r="BH383" s="32">
        <f t="shared" si="1125"/>
        <v>6</v>
      </c>
      <c r="BI383" s="33">
        <f t="shared" si="1125"/>
        <v>53</v>
      </c>
      <c r="BJ383" s="32">
        <f t="shared" si="1125"/>
        <v>47</v>
      </c>
      <c r="BK383" s="32">
        <f t="shared" si="1125"/>
        <v>41</v>
      </c>
      <c r="BL383" s="32">
        <f t="shared" si="1125"/>
        <v>35</v>
      </c>
      <c r="BM383" s="32">
        <f t="shared" si="1125"/>
        <v>29</v>
      </c>
      <c r="BN383" s="32">
        <f t="shared" si="1125"/>
        <v>23</v>
      </c>
      <c r="BO383" s="32">
        <f t="shared" si="1125"/>
        <v>17</v>
      </c>
      <c r="BP383" s="32">
        <f t="shared" si="1125"/>
        <v>11</v>
      </c>
      <c r="BQ383" s="32">
        <f t="shared" si="1125"/>
        <v>5</v>
      </c>
      <c r="BR383" s="32">
        <f t="shared" si="1125"/>
        <v>62</v>
      </c>
      <c r="BS383" s="32">
        <f t="shared" si="1125"/>
        <v>57</v>
      </c>
      <c r="BT383" s="32">
        <f t="shared" si="1125"/>
        <v>52</v>
      </c>
      <c r="BU383" s="32">
        <f t="shared" ref="BU383:EF383" si="1126">MOD($G$383,BU$6)</f>
        <v>47</v>
      </c>
      <c r="BV383" s="32">
        <f t="shared" si="1126"/>
        <v>42</v>
      </c>
      <c r="BW383" s="32">
        <f t="shared" si="1126"/>
        <v>37</v>
      </c>
      <c r="BX383" s="32">
        <f t="shared" si="1126"/>
        <v>32</v>
      </c>
      <c r="BY383" s="32">
        <f t="shared" si="1126"/>
        <v>27</v>
      </c>
      <c r="BZ383" s="32">
        <f t="shared" si="1126"/>
        <v>22</v>
      </c>
      <c r="CA383" s="32">
        <f t="shared" si="1126"/>
        <v>17</v>
      </c>
      <c r="CB383" s="32">
        <f t="shared" si="1126"/>
        <v>12</v>
      </c>
      <c r="CC383" s="32">
        <f t="shared" si="1126"/>
        <v>7</v>
      </c>
      <c r="CD383" s="32">
        <f t="shared" si="1126"/>
        <v>2</v>
      </c>
      <c r="CE383" s="32">
        <f t="shared" si="1126"/>
        <v>73</v>
      </c>
      <c r="CF383" s="32">
        <f t="shared" si="1126"/>
        <v>69</v>
      </c>
      <c r="CG383" s="32">
        <f t="shared" si="1126"/>
        <v>65</v>
      </c>
      <c r="CH383" s="32">
        <f t="shared" si="1126"/>
        <v>61</v>
      </c>
      <c r="CI383" s="32">
        <f t="shared" si="1126"/>
        <v>57</v>
      </c>
      <c r="CJ383" s="32">
        <f t="shared" si="1126"/>
        <v>53</v>
      </c>
      <c r="CK383" s="32">
        <f t="shared" si="1126"/>
        <v>49</v>
      </c>
      <c r="CL383" s="32">
        <f t="shared" si="1126"/>
        <v>45</v>
      </c>
      <c r="CM383" s="32">
        <f t="shared" si="1126"/>
        <v>41</v>
      </c>
      <c r="CN383" s="32">
        <f t="shared" si="1126"/>
        <v>37</v>
      </c>
      <c r="CO383" s="32">
        <f t="shared" si="1126"/>
        <v>33</v>
      </c>
      <c r="CP383" s="32">
        <f t="shared" si="1126"/>
        <v>29</v>
      </c>
      <c r="CQ383" s="32">
        <f t="shared" si="1126"/>
        <v>25</v>
      </c>
      <c r="CR383" s="32">
        <f t="shared" si="1126"/>
        <v>21</v>
      </c>
      <c r="CS383" s="32">
        <f t="shared" si="1126"/>
        <v>17</v>
      </c>
      <c r="CT383" s="32">
        <f t="shared" si="1126"/>
        <v>13</v>
      </c>
      <c r="CU383" s="32">
        <f t="shared" si="1126"/>
        <v>9</v>
      </c>
      <c r="CV383" s="32">
        <f t="shared" si="1126"/>
        <v>5</v>
      </c>
      <c r="CW383" s="32">
        <f t="shared" si="1126"/>
        <v>1</v>
      </c>
      <c r="CX383" s="32">
        <f t="shared" si="1126"/>
        <v>92</v>
      </c>
      <c r="CY383" s="32">
        <f t="shared" si="1126"/>
        <v>89</v>
      </c>
      <c r="CZ383" s="32">
        <f t="shared" si="1126"/>
        <v>86</v>
      </c>
      <c r="DA383" s="32">
        <f t="shared" si="1126"/>
        <v>83</v>
      </c>
      <c r="DB383" s="32">
        <f t="shared" si="1126"/>
        <v>80</v>
      </c>
      <c r="DC383" s="32">
        <f t="shared" si="1126"/>
        <v>77</v>
      </c>
      <c r="DD383" s="32">
        <f t="shared" si="1126"/>
        <v>74</v>
      </c>
      <c r="DE383" s="32">
        <f t="shared" si="1126"/>
        <v>71</v>
      </c>
      <c r="DF383" s="32">
        <f t="shared" si="1126"/>
        <v>68</v>
      </c>
      <c r="DG383" s="32">
        <f t="shared" si="1126"/>
        <v>65</v>
      </c>
      <c r="DH383" s="32">
        <f t="shared" si="1126"/>
        <v>62</v>
      </c>
      <c r="DI383" s="32">
        <f t="shared" si="1126"/>
        <v>59</v>
      </c>
      <c r="DJ383" s="32">
        <f t="shared" si="1126"/>
        <v>56</v>
      </c>
      <c r="DK383" s="32">
        <f t="shared" si="1126"/>
        <v>53</v>
      </c>
      <c r="DL383" s="32">
        <f t="shared" si="1126"/>
        <v>50</v>
      </c>
      <c r="DM383" s="32">
        <f t="shared" si="1126"/>
        <v>47</v>
      </c>
      <c r="DN383" s="32">
        <f t="shared" si="1126"/>
        <v>44</v>
      </c>
      <c r="DO383" s="32">
        <f t="shared" si="1126"/>
        <v>41</v>
      </c>
      <c r="DP383" s="32">
        <f t="shared" si="1126"/>
        <v>38</v>
      </c>
      <c r="DQ383" s="32">
        <f t="shared" si="1126"/>
        <v>35</v>
      </c>
      <c r="DR383" s="32">
        <f t="shared" si="1126"/>
        <v>32</v>
      </c>
      <c r="DS383" s="32">
        <f t="shared" si="1126"/>
        <v>29</v>
      </c>
      <c r="DT383" s="32">
        <f t="shared" si="1126"/>
        <v>26</v>
      </c>
      <c r="DU383" s="32">
        <f t="shared" si="1126"/>
        <v>23</v>
      </c>
      <c r="DV383" s="32">
        <f t="shared" si="1126"/>
        <v>20</v>
      </c>
      <c r="DW383" s="32">
        <f t="shared" si="1126"/>
        <v>17</v>
      </c>
      <c r="DX383" s="32">
        <f t="shared" si="1126"/>
        <v>14</v>
      </c>
      <c r="DY383" s="32">
        <f t="shared" si="1126"/>
        <v>11</v>
      </c>
      <c r="DZ383" s="32">
        <f t="shared" si="1126"/>
        <v>8</v>
      </c>
      <c r="EA383" s="32">
        <f t="shared" si="1126"/>
        <v>5</v>
      </c>
      <c r="EB383" s="32">
        <f t="shared" si="1126"/>
        <v>2</v>
      </c>
      <c r="EC383" s="32">
        <f t="shared" si="1126"/>
        <v>125</v>
      </c>
      <c r="ED383" s="32">
        <f t="shared" si="1126"/>
        <v>123</v>
      </c>
      <c r="EE383" s="32">
        <f t="shared" si="1126"/>
        <v>121</v>
      </c>
      <c r="EF383" s="32">
        <f t="shared" si="1126"/>
        <v>119</v>
      </c>
      <c r="EG383" s="32">
        <f t="shared" ref="EG383:GR383" si="1127">MOD($G$383,EG$6)</f>
        <v>117</v>
      </c>
      <c r="EH383" s="32">
        <f t="shared" si="1127"/>
        <v>115</v>
      </c>
      <c r="EI383" s="32">
        <f t="shared" si="1127"/>
        <v>113</v>
      </c>
      <c r="EJ383" s="32">
        <f t="shared" si="1127"/>
        <v>111</v>
      </c>
      <c r="EK383" s="32">
        <f t="shared" si="1127"/>
        <v>109</v>
      </c>
      <c r="EL383" s="32">
        <f t="shared" si="1127"/>
        <v>107</v>
      </c>
      <c r="EM383" s="32">
        <f t="shared" si="1127"/>
        <v>105</v>
      </c>
      <c r="EN383" s="32">
        <f t="shared" si="1127"/>
        <v>103</v>
      </c>
      <c r="EO383" s="32">
        <f t="shared" si="1127"/>
        <v>101</v>
      </c>
      <c r="EP383" s="32">
        <f t="shared" si="1127"/>
        <v>99</v>
      </c>
      <c r="EQ383" s="32">
        <f t="shared" si="1127"/>
        <v>97</v>
      </c>
      <c r="ER383" s="32">
        <f t="shared" si="1127"/>
        <v>95</v>
      </c>
      <c r="ES383" s="32">
        <f t="shared" si="1127"/>
        <v>93</v>
      </c>
      <c r="ET383" s="32">
        <f t="shared" si="1127"/>
        <v>91</v>
      </c>
      <c r="EU383" s="32">
        <f t="shared" si="1127"/>
        <v>89</v>
      </c>
      <c r="EV383" s="32">
        <f t="shared" si="1127"/>
        <v>87</v>
      </c>
      <c r="EW383" s="32">
        <f t="shared" si="1127"/>
        <v>85</v>
      </c>
      <c r="EX383" s="32">
        <f t="shared" si="1127"/>
        <v>83</v>
      </c>
      <c r="EY383" s="32">
        <f t="shared" si="1127"/>
        <v>81</v>
      </c>
      <c r="EZ383" s="32">
        <f t="shared" si="1127"/>
        <v>79</v>
      </c>
      <c r="FA383" s="32">
        <f t="shared" si="1127"/>
        <v>77</v>
      </c>
      <c r="FB383" s="32">
        <f t="shared" si="1127"/>
        <v>75</v>
      </c>
      <c r="FC383" s="32">
        <f t="shared" si="1127"/>
        <v>73</v>
      </c>
      <c r="FD383" s="32">
        <f t="shared" si="1127"/>
        <v>71</v>
      </c>
      <c r="FE383" s="32">
        <f t="shared" si="1127"/>
        <v>69</v>
      </c>
      <c r="FF383" s="32">
        <f t="shared" si="1127"/>
        <v>67</v>
      </c>
      <c r="FG383" s="32">
        <f t="shared" si="1127"/>
        <v>65</v>
      </c>
      <c r="FH383" s="32">
        <f t="shared" si="1127"/>
        <v>63</v>
      </c>
      <c r="FI383" s="32">
        <f t="shared" si="1127"/>
        <v>61</v>
      </c>
      <c r="FJ383" s="32">
        <f t="shared" si="1127"/>
        <v>59</v>
      </c>
      <c r="FK383" s="32">
        <f t="shared" si="1127"/>
        <v>57</v>
      </c>
      <c r="FL383" s="32">
        <f t="shared" si="1127"/>
        <v>55</v>
      </c>
      <c r="FM383" s="32">
        <f t="shared" si="1127"/>
        <v>53</v>
      </c>
      <c r="FN383" s="32">
        <f t="shared" si="1127"/>
        <v>51</v>
      </c>
      <c r="FO383" s="32">
        <f t="shared" si="1127"/>
        <v>49</v>
      </c>
      <c r="FP383" s="32">
        <f t="shared" si="1127"/>
        <v>47</v>
      </c>
      <c r="FQ383" s="32">
        <f t="shared" si="1127"/>
        <v>45</v>
      </c>
      <c r="FR383" s="32">
        <f t="shared" si="1127"/>
        <v>43</v>
      </c>
      <c r="FS383" s="32">
        <f t="shared" si="1127"/>
        <v>41</v>
      </c>
      <c r="FT383" s="32">
        <f t="shared" si="1127"/>
        <v>39</v>
      </c>
      <c r="FU383" s="32">
        <f t="shared" si="1127"/>
        <v>37</v>
      </c>
      <c r="FV383" s="32">
        <f t="shared" si="1127"/>
        <v>35</v>
      </c>
      <c r="FW383" s="32">
        <f t="shared" si="1127"/>
        <v>33</v>
      </c>
      <c r="FX383" s="32">
        <f t="shared" si="1127"/>
        <v>31</v>
      </c>
      <c r="FY383" s="32">
        <f t="shared" si="1127"/>
        <v>29</v>
      </c>
      <c r="FZ383" s="32">
        <f t="shared" si="1127"/>
        <v>27</v>
      </c>
      <c r="GA383" s="32">
        <f t="shared" si="1127"/>
        <v>25</v>
      </c>
      <c r="GB383" s="32">
        <f t="shared" si="1127"/>
        <v>23</v>
      </c>
      <c r="GC383" s="32">
        <f t="shared" si="1127"/>
        <v>21</v>
      </c>
      <c r="GD383" s="32">
        <f t="shared" si="1127"/>
        <v>19</v>
      </c>
      <c r="GE383" s="32">
        <f t="shared" si="1127"/>
        <v>17</v>
      </c>
      <c r="GF383" s="32">
        <f t="shared" si="1127"/>
        <v>15</v>
      </c>
      <c r="GG383" s="32">
        <f t="shared" si="1127"/>
        <v>13</v>
      </c>
      <c r="GH383" s="32">
        <f t="shared" si="1127"/>
        <v>11</v>
      </c>
      <c r="GI383" s="32">
        <f t="shared" si="1127"/>
        <v>9</v>
      </c>
      <c r="GJ383" s="32">
        <f t="shared" si="1127"/>
        <v>7</v>
      </c>
      <c r="GK383" s="32">
        <f t="shared" si="1127"/>
        <v>5</v>
      </c>
      <c r="GL383" s="32">
        <f t="shared" si="1127"/>
        <v>3</v>
      </c>
      <c r="GM383" s="32">
        <f t="shared" si="1127"/>
        <v>1</v>
      </c>
      <c r="GN383" s="32">
        <f t="shared" si="1127"/>
        <v>188</v>
      </c>
      <c r="GO383" s="32">
        <f t="shared" si="1127"/>
        <v>187</v>
      </c>
      <c r="GP383" s="32">
        <f t="shared" si="1127"/>
        <v>186</v>
      </c>
      <c r="GQ383" s="32">
        <f t="shared" si="1127"/>
        <v>185</v>
      </c>
      <c r="GR383" s="32">
        <f t="shared" si="1127"/>
        <v>184</v>
      </c>
      <c r="GS383" s="32">
        <f t="shared" ref="GS383:JD383" si="1128">MOD($G$383,GS$6)</f>
        <v>183</v>
      </c>
      <c r="GT383" s="32">
        <f t="shared" si="1128"/>
        <v>182</v>
      </c>
      <c r="GU383" s="32">
        <f t="shared" si="1128"/>
        <v>181</v>
      </c>
      <c r="GV383" s="32">
        <f t="shared" si="1128"/>
        <v>180</v>
      </c>
      <c r="GW383" s="32">
        <f t="shared" si="1128"/>
        <v>179</v>
      </c>
      <c r="GX383" s="32">
        <f t="shared" si="1128"/>
        <v>178</v>
      </c>
      <c r="GY383" s="32">
        <f t="shared" si="1128"/>
        <v>177</v>
      </c>
      <c r="GZ383" s="32">
        <f t="shared" si="1128"/>
        <v>176</v>
      </c>
      <c r="HA383" s="32">
        <f t="shared" si="1128"/>
        <v>175</v>
      </c>
      <c r="HB383" s="32">
        <f t="shared" si="1128"/>
        <v>174</v>
      </c>
      <c r="HC383" s="32">
        <f t="shared" si="1128"/>
        <v>173</v>
      </c>
      <c r="HD383" s="32">
        <f t="shared" si="1128"/>
        <v>172</v>
      </c>
      <c r="HE383" s="32">
        <f t="shared" si="1128"/>
        <v>171</v>
      </c>
      <c r="HF383" s="32">
        <f t="shared" si="1128"/>
        <v>170</v>
      </c>
      <c r="HG383" s="32">
        <f t="shared" si="1128"/>
        <v>169</v>
      </c>
      <c r="HH383" s="32">
        <f t="shared" si="1128"/>
        <v>168</v>
      </c>
      <c r="HI383" s="32">
        <f t="shared" si="1128"/>
        <v>167</v>
      </c>
      <c r="HJ383" s="32">
        <f t="shared" si="1128"/>
        <v>166</v>
      </c>
      <c r="HK383" s="32">
        <f t="shared" si="1128"/>
        <v>165</v>
      </c>
      <c r="HL383" s="32">
        <f t="shared" si="1128"/>
        <v>164</v>
      </c>
      <c r="HM383" s="32">
        <f t="shared" si="1128"/>
        <v>163</v>
      </c>
      <c r="HN383" s="32">
        <f t="shared" si="1128"/>
        <v>162</v>
      </c>
      <c r="HO383" s="32">
        <f t="shared" si="1128"/>
        <v>161</v>
      </c>
      <c r="HP383" s="32">
        <f t="shared" si="1128"/>
        <v>160</v>
      </c>
      <c r="HQ383" s="32">
        <f t="shared" si="1128"/>
        <v>159</v>
      </c>
      <c r="HR383" s="32">
        <f t="shared" si="1128"/>
        <v>158</v>
      </c>
      <c r="HS383" s="32">
        <f t="shared" si="1128"/>
        <v>157</v>
      </c>
      <c r="HT383" s="32">
        <f t="shared" si="1128"/>
        <v>156</v>
      </c>
      <c r="HU383" s="32">
        <f t="shared" si="1128"/>
        <v>155</v>
      </c>
      <c r="HV383" s="32">
        <f t="shared" si="1128"/>
        <v>154</v>
      </c>
      <c r="HW383" s="32">
        <f t="shared" si="1128"/>
        <v>153</v>
      </c>
      <c r="HX383" s="32">
        <f t="shared" si="1128"/>
        <v>152</v>
      </c>
      <c r="HY383" s="32">
        <f t="shared" si="1128"/>
        <v>151</v>
      </c>
      <c r="HZ383" s="32">
        <f t="shared" si="1128"/>
        <v>150</v>
      </c>
      <c r="IA383" s="32">
        <f t="shared" si="1128"/>
        <v>149</v>
      </c>
      <c r="IB383" s="32">
        <f t="shared" si="1128"/>
        <v>148</v>
      </c>
      <c r="IC383" s="32">
        <f t="shared" si="1128"/>
        <v>147</v>
      </c>
      <c r="ID383" s="32">
        <f t="shared" si="1128"/>
        <v>146</v>
      </c>
      <c r="IE383" s="32">
        <f t="shared" si="1128"/>
        <v>145</v>
      </c>
      <c r="IF383" s="32">
        <f t="shared" si="1128"/>
        <v>144</v>
      </c>
      <c r="IG383" s="32">
        <f t="shared" si="1128"/>
        <v>143</v>
      </c>
      <c r="IH383" s="32">
        <f t="shared" si="1128"/>
        <v>142</v>
      </c>
      <c r="II383" s="32">
        <f t="shared" si="1128"/>
        <v>141</v>
      </c>
      <c r="IJ383" s="32">
        <f t="shared" si="1128"/>
        <v>140</v>
      </c>
      <c r="IK383" s="32">
        <f t="shared" si="1128"/>
        <v>139</v>
      </c>
      <c r="IL383" s="32">
        <f t="shared" si="1128"/>
        <v>138</v>
      </c>
      <c r="IM383" s="32">
        <f t="shared" si="1128"/>
        <v>137</v>
      </c>
      <c r="IN383" s="32">
        <f t="shared" si="1128"/>
        <v>136</v>
      </c>
      <c r="IO383" s="32">
        <f t="shared" si="1128"/>
        <v>135</v>
      </c>
      <c r="IP383" s="32">
        <f t="shared" si="1128"/>
        <v>134</v>
      </c>
      <c r="IQ383" s="32">
        <f t="shared" si="1128"/>
        <v>133</v>
      </c>
      <c r="IR383" s="32">
        <f t="shared" si="1128"/>
        <v>132</v>
      </c>
      <c r="IS383" s="32">
        <f t="shared" si="1128"/>
        <v>131</v>
      </c>
      <c r="IT383" s="32">
        <f t="shared" si="1128"/>
        <v>130</v>
      </c>
      <c r="IU383" s="32">
        <f t="shared" si="1128"/>
        <v>129</v>
      </c>
      <c r="IV383" s="32">
        <f t="shared" si="1128"/>
        <v>128</v>
      </c>
      <c r="IW383" s="32">
        <f t="shared" si="1128"/>
        <v>127</v>
      </c>
      <c r="IX383" s="32">
        <f t="shared" si="1128"/>
        <v>126</v>
      </c>
      <c r="IY383" s="32">
        <f t="shared" si="1128"/>
        <v>125</v>
      </c>
      <c r="IZ383" s="32">
        <f t="shared" si="1128"/>
        <v>124</v>
      </c>
      <c r="JA383" s="32">
        <f t="shared" si="1128"/>
        <v>123</v>
      </c>
      <c r="JB383" s="32">
        <f t="shared" si="1128"/>
        <v>122</v>
      </c>
      <c r="JC383" s="32">
        <f t="shared" si="1128"/>
        <v>121</v>
      </c>
      <c r="JD383" s="32">
        <f t="shared" si="1128"/>
        <v>120</v>
      </c>
      <c r="JE383" s="32">
        <f t="shared" ref="JE383:NT383" si="1129">MOD($G$383,JE$6)</f>
        <v>119</v>
      </c>
      <c r="JF383" s="32">
        <f t="shared" si="1129"/>
        <v>118</v>
      </c>
      <c r="JG383" s="32">
        <f t="shared" si="1129"/>
        <v>117</v>
      </c>
      <c r="JH383" s="32">
        <f t="shared" si="1129"/>
        <v>116</v>
      </c>
      <c r="JI383" s="32">
        <f t="shared" si="1129"/>
        <v>115</v>
      </c>
      <c r="JJ383" s="32">
        <f t="shared" si="1129"/>
        <v>114</v>
      </c>
      <c r="JK383" s="32">
        <f t="shared" si="1129"/>
        <v>113</v>
      </c>
      <c r="JL383" s="32">
        <f t="shared" si="1129"/>
        <v>112</v>
      </c>
      <c r="JM383" s="32">
        <f t="shared" si="1129"/>
        <v>111</v>
      </c>
      <c r="JN383" s="32">
        <f t="shared" si="1129"/>
        <v>110</v>
      </c>
      <c r="JO383" s="32">
        <f t="shared" si="1129"/>
        <v>109</v>
      </c>
      <c r="JP383" s="32">
        <f t="shared" si="1129"/>
        <v>108</v>
      </c>
      <c r="JQ383" s="32">
        <f t="shared" si="1129"/>
        <v>107</v>
      </c>
      <c r="JR383" s="32">
        <f t="shared" si="1129"/>
        <v>106</v>
      </c>
      <c r="JS383" s="32">
        <f t="shared" si="1129"/>
        <v>105</v>
      </c>
      <c r="JT383" s="32">
        <f t="shared" si="1129"/>
        <v>104</v>
      </c>
      <c r="JU383" s="32">
        <f t="shared" si="1129"/>
        <v>103</v>
      </c>
      <c r="JV383" s="32">
        <f t="shared" si="1129"/>
        <v>102</v>
      </c>
      <c r="JW383" s="32">
        <f t="shared" si="1129"/>
        <v>101</v>
      </c>
      <c r="JX383" s="32">
        <f t="shared" si="1129"/>
        <v>100</v>
      </c>
      <c r="JY383" s="32">
        <f t="shared" si="1129"/>
        <v>99</v>
      </c>
      <c r="JZ383" s="32">
        <f t="shared" si="1129"/>
        <v>98</v>
      </c>
      <c r="KA383" s="32">
        <f t="shared" si="1129"/>
        <v>97</v>
      </c>
      <c r="KB383" s="32">
        <f t="shared" si="1129"/>
        <v>96</v>
      </c>
      <c r="KC383" s="32">
        <f t="shared" si="1129"/>
        <v>95</v>
      </c>
      <c r="KD383" s="32">
        <f t="shared" si="1129"/>
        <v>94</v>
      </c>
      <c r="KE383" s="32">
        <f t="shared" si="1129"/>
        <v>93</v>
      </c>
      <c r="KF383" s="32">
        <f t="shared" si="1129"/>
        <v>92</v>
      </c>
      <c r="KG383" s="32">
        <f t="shared" si="1129"/>
        <v>91</v>
      </c>
      <c r="KH383" s="32">
        <f t="shared" si="1129"/>
        <v>90</v>
      </c>
      <c r="KI383" s="32">
        <f t="shared" si="1129"/>
        <v>89</v>
      </c>
      <c r="KJ383" s="32">
        <f t="shared" si="1129"/>
        <v>88</v>
      </c>
      <c r="KK383" s="32">
        <f t="shared" si="1129"/>
        <v>87</v>
      </c>
      <c r="KL383" s="32">
        <f t="shared" si="1129"/>
        <v>86</v>
      </c>
      <c r="KM383" s="32">
        <f t="shared" si="1129"/>
        <v>85</v>
      </c>
      <c r="KN383" s="32">
        <f t="shared" si="1129"/>
        <v>84</v>
      </c>
      <c r="KO383" s="32">
        <f t="shared" si="1129"/>
        <v>83</v>
      </c>
      <c r="KP383" s="32">
        <f t="shared" si="1129"/>
        <v>82</v>
      </c>
      <c r="KQ383" s="32">
        <f t="shared" si="1129"/>
        <v>81</v>
      </c>
      <c r="KR383" s="32">
        <f t="shared" si="1129"/>
        <v>80</v>
      </c>
      <c r="KS383" s="32">
        <f t="shared" si="1129"/>
        <v>79</v>
      </c>
      <c r="KT383" s="32">
        <f t="shared" si="1129"/>
        <v>78</v>
      </c>
      <c r="KU383" s="32">
        <f t="shared" si="1129"/>
        <v>77</v>
      </c>
      <c r="KV383" s="32">
        <f t="shared" si="1129"/>
        <v>76</v>
      </c>
      <c r="KW383" s="32">
        <f t="shared" si="1129"/>
        <v>75</v>
      </c>
      <c r="KX383" s="32">
        <f t="shared" si="1129"/>
        <v>74</v>
      </c>
      <c r="KY383" s="32">
        <f t="shared" si="1129"/>
        <v>73</v>
      </c>
      <c r="KZ383" s="32">
        <f t="shared" si="1129"/>
        <v>72</v>
      </c>
      <c r="LA383" s="32">
        <f t="shared" si="1129"/>
        <v>71</v>
      </c>
      <c r="LB383" s="32">
        <f t="shared" si="1129"/>
        <v>70</v>
      </c>
      <c r="LC383" s="32">
        <f t="shared" si="1129"/>
        <v>69</v>
      </c>
      <c r="LD383" s="32">
        <f t="shared" si="1129"/>
        <v>68</v>
      </c>
      <c r="LE383" s="32">
        <f t="shared" si="1129"/>
        <v>67</v>
      </c>
      <c r="LF383" s="32">
        <f t="shared" si="1129"/>
        <v>66</v>
      </c>
      <c r="LG383" s="32">
        <f t="shared" si="1129"/>
        <v>65</v>
      </c>
      <c r="LH383" s="32">
        <f t="shared" si="1129"/>
        <v>64</v>
      </c>
      <c r="LI383" s="32">
        <f t="shared" si="1129"/>
        <v>63</v>
      </c>
      <c r="LJ383" s="32">
        <f t="shared" si="1129"/>
        <v>62</v>
      </c>
      <c r="LK383" s="32">
        <f t="shared" si="1129"/>
        <v>61</v>
      </c>
      <c r="LL383" s="32">
        <f t="shared" si="1129"/>
        <v>60</v>
      </c>
      <c r="LM383" s="32">
        <f t="shared" si="1129"/>
        <v>59</v>
      </c>
      <c r="LN383" s="32">
        <f t="shared" si="1129"/>
        <v>58</v>
      </c>
      <c r="LO383" s="32">
        <f t="shared" si="1129"/>
        <v>57</v>
      </c>
      <c r="LP383" s="32">
        <f t="shared" si="1129"/>
        <v>56</v>
      </c>
      <c r="LQ383" s="32">
        <f t="shared" si="1129"/>
        <v>55</v>
      </c>
      <c r="LR383" s="32">
        <f t="shared" si="1129"/>
        <v>54</v>
      </c>
      <c r="LS383" s="32">
        <f t="shared" si="1129"/>
        <v>53</v>
      </c>
      <c r="LT383" s="32">
        <f t="shared" si="1129"/>
        <v>52</v>
      </c>
      <c r="LU383" s="32">
        <f t="shared" si="1129"/>
        <v>51</v>
      </c>
      <c r="LV383" s="32">
        <f t="shared" si="1129"/>
        <v>50</v>
      </c>
      <c r="LW383" s="32">
        <f t="shared" si="1129"/>
        <v>49</v>
      </c>
      <c r="LX383" s="32">
        <f t="shared" si="1129"/>
        <v>48</v>
      </c>
      <c r="LY383" s="32">
        <f t="shared" si="1129"/>
        <v>47</v>
      </c>
      <c r="LZ383" s="32">
        <f t="shared" si="1129"/>
        <v>46</v>
      </c>
      <c r="MA383" s="32">
        <f t="shared" si="1129"/>
        <v>45</v>
      </c>
      <c r="MB383" s="32">
        <f t="shared" si="1129"/>
        <v>44</v>
      </c>
      <c r="MC383" s="32">
        <f t="shared" si="1129"/>
        <v>43</v>
      </c>
      <c r="MD383" s="32">
        <f t="shared" si="1129"/>
        <v>42</v>
      </c>
      <c r="ME383" s="32">
        <f t="shared" si="1129"/>
        <v>41</v>
      </c>
      <c r="MF383" s="32">
        <f t="shared" si="1129"/>
        <v>40</v>
      </c>
      <c r="MG383" s="32">
        <f t="shared" si="1129"/>
        <v>39</v>
      </c>
      <c r="MH383" s="32">
        <f t="shared" si="1129"/>
        <v>38</v>
      </c>
      <c r="MI383" s="32">
        <f t="shared" si="1129"/>
        <v>37</v>
      </c>
      <c r="MJ383" s="32">
        <f t="shared" si="1129"/>
        <v>36</v>
      </c>
      <c r="MK383" s="32">
        <f t="shared" si="1129"/>
        <v>35</v>
      </c>
      <c r="ML383" s="32">
        <f t="shared" si="1129"/>
        <v>34</v>
      </c>
      <c r="MM383" s="32">
        <f t="shared" si="1129"/>
        <v>33</v>
      </c>
      <c r="MN383" s="32">
        <f t="shared" si="1129"/>
        <v>32</v>
      </c>
      <c r="MO383" s="32">
        <f t="shared" si="1129"/>
        <v>31</v>
      </c>
      <c r="MP383" s="32">
        <f t="shared" si="1129"/>
        <v>30</v>
      </c>
      <c r="MQ383" s="32">
        <f t="shared" si="1129"/>
        <v>29</v>
      </c>
      <c r="MR383" s="32">
        <f t="shared" si="1129"/>
        <v>28</v>
      </c>
      <c r="MS383" s="32">
        <f t="shared" si="1129"/>
        <v>27</v>
      </c>
      <c r="MT383" s="32">
        <f t="shared" si="1129"/>
        <v>26</v>
      </c>
      <c r="MU383" s="32">
        <f t="shared" si="1129"/>
        <v>25</v>
      </c>
      <c r="MV383" s="32">
        <f t="shared" si="1129"/>
        <v>24</v>
      </c>
      <c r="MW383" s="32">
        <f t="shared" si="1129"/>
        <v>23</v>
      </c>
      <c r="MX383" s="32">
        <f t="shared" si="1129"/>
        <v>22</v>
      </c>
      <c r="MY383" s="32">
        <f t="shared" si="1129"/>
        <v>21</v>
      </c>
      <c r="MZ383" s="32">
        <f t="shared" si="1129"/>
        <v>20</v>
      </c>
      <c r="NA383" s="32">
        <f t="shared" si="1129"/>
        <v>19</v>
      </c>
      <c r="NB383" s="32">
        <f t="shared" si="1129"/>
        <v>18</v>
      </c>
      <c r="NC383" s="32">
        <f t="shared" si="1129"/>
        <v>17</v>
      </c>
      <c r="ND383" s="32">
        <f t="shared" si="1129"/>
        <v>16</v>
      </c>
      <c r="NE383" s="32">
        <f t="shared" si="1129"/>
        <v>15</v>
      </c>
      <c r="NF383" s="32">
        <f t="shared" si="1129"/>
        <v>14</v>
      </c>
      <c r="NG383" s="32">
        <f t="shared" si="1129"/>
        <v>13</v>
      </c>
      <c r="NH383" s="32">
        <f t="shared" si="1129"/>
        <v>12</v>
      </c>
      <c r="NI383" s="32">
        <f t="shared" si="1129"/>
        <v>11</v>
      </c>
      <c r="NJ383" s="32">
        <f t="shared" si="1129"/>
        <v>10</v>
      </c>
      <c r="NK383" s="32">
        <f t="shared" si="1129"/>
        <v>9</v>
      </c>
      <c r="NL383" s="32">
        <f t="shared" si="1129"/>
        <v>8</v>
      </c>
      <c r="NM383" s="32">
        <f t="shared" si="1129"/>
        <v>7</v>
      </c>
      <c r="NN383" s="32">
        <f t="shared" si="1129"/>
        <v>6</v>
      </c>
      <c r="NO383" s="32">
        <f t="shared" si="1129"/>
        <v>5</v>
      </c>
      <c r="NP383" s="32">
        <f t="shared" si="1129"/>
        <v>4</v>
      </c>
      <c r="NQ383" s="32">
        <f t="shared" si="1129"/>
        <v>3</v>
      </c>
      <c r="NR383" s="32">
        <f t="shared" si="1129"/>
        <v>2</v>
      </c>
      <c r="NS383" s="32">
        <f t="shared" si="1129"/>
        <v>1</v>
      </c>
      <c r="NT383" s="31">
        <f t="shared" si="1129"/>
        <v>0</v>
      </c>
    </row>
    <row r="384" spans="5:385" ht="19.2" customHeight="1" thickTop="1" thickBot="1" x14ac:dyDescent="0.5">
      <c r="E384" s="1">
        <v>378</v>
      </c>
      <c r="G384" s="44">
        <v>378</v>
      </c>
      <c r="H384" s="32">
        <f>MOD($G$384,H$6)</f>
        <v>0</v>
      </c>
      <c r="I384" s="32">
        <f t="shared" ref="I384:BT384" si="1130">MOD($G$384,I$6)</f>
        <v>0</v>
      </c>
      <c r="J384" s="32">
        <f t="shared" si="1130"/>
        <v>0</v>
      </c>
      <c r="K384" s="32">
        <f t="shared" si="1130"/>
        <v>2</v>
      </c>
      <c r="L384" s="32">
        <f t="shared" si="1130"/>
        <v>3</v>
      </c>
      <c r="M384" s="32">
        <f t="shared" si="1130"/>
        <v>0</v>
      </c>
      <c r="N384" s="32">
        <f t="shared" si="1130"/>
        <v>0</v>
      </c>
      <c r="O384" s="32">
        <f t="shared" si="1130"/>
        <v>2</v>
      </c>
      <c r="P384" s="32">
        <f t="shared" si="1130"/>
        <v>0</v>
      </c>
      <c r="Q384" s="32">
        <f t="shared" si="1130"/>
        <v>8</v>
      </c>
      <c r="R384" s="32">
        <f t="shared" si="1130"/>
        <v>4</v>
      </c>
      <c r="S384" s="32">
        <f t="shared" si="1130"/>
        <v>6</v>
      </c>
      <c r="T384" s="32">
        <f t="shared" si="1130"/>
        <v>1</v>
      </c>
      <c r="U384" s="32">
        <f t="shared" si="1130"/>
        <v>0</v>
      </c>
      <c r="V384" s="32">
        <f t="shared" si="1130"/>
        <v>3</v>
      </c>
      <c r="W384" s="32">
        <f t="shared" si="1130"/>
        <v>10</v>
      </c>
      <c r="X384" s="32">
        <f t="shared" si="1130"/>
        <v>4</v>
      </c>
      <c r="Y384" s="32">
        <f t="shared" si="1130"/>
        <v>0</v>
      </c>
      <c r="Z384" s="32">
        <f t="shared" si="1130"/>
        <v>17</v>
      </c>
      <c r="AA384" s="32">
        <f t="shared" si="1130"/>
        <v>18</v>
      </c>
      <c r="AB384" s="32">
        <f t="shared" si="1130"/>
        <v>0</v>
      </c>
      <c r="AC384" s="32">
        <f t="shared" si="1130"/>
        <v>4</v>
      </c>
      <c r="AD384" s="32">
        <f t="shared" si="1130"/>
        <v>10</v>
      </c>
      <c r="AE384" s="32">
        <f t="shared" si="1130"/>
        <v>18</v>
      </c>
      <c r="AF384" s="32">
        <f t="shared" si="1130"/>
        <v>3</v>
      </c>
      <c r="AG384" s="32">
        <f t="shared" si="1130"/>
        <v>14</v>
      </c>
      <c r="AH384" s="32">
        <f t="shared" si="1130"/>
        <v>0</v>
      </c>
      <c r="AI384" s="32">
        <f t="shared" si="1130"/>
        <v>14</v>
      </c>
      <c r="AJ384" s="32">
        <f t="shared" si="1130"/>
        <v>1</v>
      </c>
      <c r="AK384" s="32">
        <f t="shared" si="1130"/>
        <v>18</v>
      </c>
      <c r="AL384" s="32">
        <f t="shared" si="1130"/>
        <v>6</v>
      </c>
      <c r="AM384" s="32">
        <f t="shared" si="1130"/>
        <v>26</v>
      </c>
      <c r="AN384" s="32">
        <f t="shared" si="1130"/>
        <v>15</v>
      </c>
      <c r="AO384" s="32">
        <f t="shared" si="1130"/>
        <v>4</v>
      </c>
      <c r="AP384" s="32">
        <f t="shared" si="1130"/>
        <v>28</v>
      </c>
      <c r="AQ384" s="32">
        <f t="shared" si="1130"/>
        <v>18</v>
      </c>
      <c r="AR384" s="32">
        <f t="shared" si="1130"/>
        <v>8</v>
      </c>
      <c r="AS384" s="32">
        <f t="shared" si="1130"/>
        <v>36</v>
      </c>
      <c r="AT384" s="32">
        <f t="shared" si="1130"/>
        <v>27</v>
      </c>
      <c r="AU384" s="32">
        <f t="shared" si="1130"/>
        <v>18</v>
      </c>
      <c r="AV384" s="32">
        <f t="shared" si="1130"/>
        <v>9</v>
      </c>
      <c r="AW384" s="32">
        <f t="shared" si="1130"/>
        <v>0</v>
      </c>
      <c r="AX384" s="32">
        <f t="shared" si="1130"/>
        <v>34</v>
      </c>
      <c r="AY384" s="32">
        <f t="shared" si="1130"/>
        <v>26</v>
      </c>
      <c r="AZ384" s="32">
        <f t="shared" si="1130"/>
        <v>18</v>
      </c>
      <c r="BA384" s="32">
        <f t="shared" si="1130"/>
        <v>10</v>
      </c>
      <c r="BB384" s="32">
        <f t="shared" si="1130"/>
        <v>2</v>
      </c>
      <c r="BC384" s="32">
        <f t="shared" si="1130"/>
        <v>42</v>
      </c>
      <c r="BD384" s="32">
        <f t="shared" si="1130"/>
        <v>35</v>
      </c>
      <c r="BE384" s="32">
        <f t="shared" si="1130"/>
        <v>28</v>
      </c>
      <c r="BF384" s="32">
        <f t="shared" si="1130"/>
        <v>21</v>
      </c>
      <c r="BG384" s="32">
        <f t="shared" si="1130"/>
        <v>14</v>
      </c>
      <c r="BH384" s="41">
        <f t="shared" si="1130"/>
        <v>7</v>
      </c>
      <c r="BI384" s="19">
        <f t="shared" si="1130"/>
        <v>0</v>
      </c>
      <c r="BJ384" s="34">
        <f t="shared" si="1130"/>
        <v>48</v>
      </c>
      <c r="BK384" s="32">
        <f t="shared" si="1130"/>
        <v>42</v>
      </c>
      <c r="BL384" s="32">
        <f t="shared" si="1130"/>
        <v>36</v>
      </c>
      <c r="BM384" s="32">
        <f t="shared" si="1130"/>
        <v>30</v>
      </c>
      <c r="BN384" s="32">
        <f t="shared" si="1130"/>
        <v>24</v>
      </c>
      <c r="BO384" s="32">
        <f t="shared" si="1130"/>
        <v>18</v>
      </c>
      <c r="BP384" s="32">
        <f t="shared" si="1130"/>
        <v>12</v>
      </c>
      <c r="BQ384" s="32">
        <f t="shared" si="1130"/>
        <v>6</v>
      </c>
      <c r="BR384" s="32">
        <f t="shared" si="1130"/>
        <v>0</v>
      </c>
      <c r="BS384" s="32">
        <f t="shared" si="1130"/>
        <v>58</v>
      </c>
      <c r="BT384" s="32">
        <f t="shared" si="1130"/>
        <v>53</v>
      </c>
      <c r="BU384" s="32">
        <f t="shared" ref="BU384:EF384" si="1131">MOD($G$384,BU$6)</f>
        <v>48</v>
      </c>
      <c r="BV384" s="32">
        <f t="shared" si="1131"/>
        <v>43</v>
      </c>
      <c r="BW384" s="32">
        <f t="shared" si="1131"/>
        <v>38</v>
      </c>
      <c r="BX384" s="32">
        <f t="shared" si="1131"/>
        <v>33</v>
      </c>
      <c r="BY384" s="32">
        <f t="shared" si="1131"/>
        <v>28</v>
      </c>
      <c r="BZ384" s="32">
        <f t="shared" si="1131"/>
        <v>23</v>
      </c>
      <c r="CA384" s="32">
        <f t="shared" si="1131"/>
        <v>18</v>
      </c>
      <c r="CB384" s="32">
        <f t="shared" si="1131"/>
        <v>13</v>
      </c>
      <c r="CC384" s="32">
        <f t="shared" si="1131"/>
        <v>8</v>
      </c>
      <c r="CD384" s="32">
        <f t="shared" si="1131"/>
        <v>3</v>
      </c>
      <c r="CE384" s="32">
        <f t="shared" si="1131"/>
        <v>74</v>
      </c>
      <c r="CF384" s="32">
        <f t="shared" si="1131"/>
        <v>70</v>
      </c>
      <c r="CG384" s="32">
        <f t="shared" si="1131"/>
        <v>66</v>
      </c>
      <c r="CH384" s="32">
        <f t="shared" si="1131"/>
        <v>62</v>
      </c>
      <c r="CI384" s="32">
        <f t="shared" si="1131"/>
        <v>58</v>
      </c>
      <c r="CJ384" s="32">
        <f t="shared" si="1131"/>
        <v>54</v>
      </c>
      <c r="CK384" s="32">
        <f t="shared" si="1131"/>
        <v>50</v>
      </c>
      <c r="CL384" s="32">
        <f t="shared" si="1131"/>
        <v>46</v>
      </c>
      <c r="CM384" s="32">
        <f t="shared" si="1131"/>
        <v>42</v>
      </c>
      <c r="CN384" s="32">
        <f t="shared" si="1131"/>
        <v>38</v>
      </c>
      <c r="CO384" s="32">
        <f t="shared" si="1131"/>
        <v>34</v>
      </c>
      <c r="CP384" s="32">
        <f t="shared" si="1131"/>
        <v>30</v>
      </c>
      <c r="CQ384" s="32">
        <f t="shared" si="1131"/>
        <v>26</v>
      </c>
      <c r="CR384" s="32">
        <f t="shared" si="1131"/>
        <v>22</v>
      </c>
      <c r="CS384" s="32">
        <f t="shared" si="1131"/>
        <v>18</v>
      </c>
      <c r="CT384" s="32">
        <f t="shared" si="1131"/>
        <v>14</v>
      </c>
      <c r="CU384" s="32">
        <f t="shared" si="1131"/>
        <v>10</v>
      </c>
      <c r="CV384" s="32">
        <f t="shared" si="1131"/>
        <v>6</v>
      </c>
      <c r="CW384" s="32">
        <f t="shared" si="1131"/>
        <v>2</v>
      </c>
      <c r="CX384" s="32">
        <f t="shared" si="1131"/>
        <v>93</v>
      </c>
      <c r="CY384" s="32">
        <f t="shared" si="1131"/>
        <v>90</v>
      </c>
      <c r="CZ384" s="32">
        <f t="shared" si="1131"/>
        <v>87</v>
      </c>
      <c r="DA384" s="32">
        <f t="shared" si="1131"/>
        <v>84</v>
      </c>
      <c r="DB384" s="32">
        <f t="shared" si="1131"/>
        <v>81</v>
      </c>
      <c r="DC384" s="32">
        <f t="shared" si="1131"/>
        <v>78</v>
      </c>
      <c r="DD384" s="32">
        <f t="shared" si="1131"/>
        <v>75</v>
      </c>
      <c r="DE384" s="32">
        <f t="shared" si="1131"/>
        <v>72</v>
      </c>
      <c r="DF384" s="32">
        <f t="shared" si="1131"/>
        <v>69</v>
      </c>
      <c r="DG384" s="32">
        <f t="shared" si="1131"/>
        <v>66</v>
      </c>
      <c r="DH384" s="32">
        <f t="shared" si="1131"/>
        <v>63</v>
      </c>
      <c r="DI384" s="32">
        <f t="shared" si="1131"/>
        <v>60</v>
      </c>
      <c r="DJ384" s="32">
        <f t="shared" si="1131"/>
        <v>57</v>
      </c>
      <c r="DK384" s="32">
        <f t="shared" si="1131"/>
        <v>54</v>
      </c>
      <c r="DL384" s="32">
        <f t="shared" si="1131"/>
        <v>51</v>
      </c>
      <c r="DM384" s="32">
        <f t="shared" si="1131"/>
        <v>48</v>
      </c>
      <c r="DN384" s="32">
        <f t="shared" si="1131"/>
        <v>45</v>
      </c>
      <c r="DO384" s="32">
        <f t="shared" si="1131"/>
        <v>42</v>
      </c>
      <c r="DP384" s="32">
        <f t="shared" si="1131"/>
        <v>39</v>
      </c>
      <c r="DQ384" s="32">
        <f t="shared" si="1131"/>
        <v>36</v>
      </c>
      <c r="DR384" s="32">
        <f t="shared" si="1131"/>
        <v>33</v>
      </c>
      <c r="DS384" s="32">
        <f t="shared" si="1131"/>
        <v>30</v>
      </c>
      <c r="DT384" s="32">
        <f t="shared" si="1131"/>
        <v>27</v>
      </c>
      <c r="DU384" s="32">
        <f t="shared" si="1131"/>
        <v>24</v>
      </c>
      <c r="DV384" s="32">
        <f t="shared" si="1131"/>
        <v>21</v>
      </c>
      <c r="DW384" s="32">
        <f t="shared" si="1131"/>
        <v>18</v>
      </c>
      <c r="DX384" s="32">
        <f t="shared" si="1131"/>
        <v>15</v>
      </c>
      <c r="DY384" s="32">
        <f t="shared" si="1131"/>
        <v>12</v>
      </c>
      <c r="DZ384" s="32">
        <f t="shared" si="1131"/>
        <v>9</v>
      </c>
      <c r="EA384" s="32">
        <f t="shared" si="1131"/>
        <v>6</v>
      </c>
      <c r="EB384" s="32">
        <f t="shared" si="1131"/>
        <v>3</v>
      </c>
      <c r="EC384" s="32">
        <f t="shared" si="1131"/>
        <v>0</v>
      </c>
      <c r="ED384" s="32">
        <f t="shared" si="1131"/>
        <v>124</v>
      </c>
      <c r="EE384" s="32">
        <f t="shared" si="1131"/>
        <v>122</v>
      </c>
      <c r="EF384" s="32">
        <f t="shared" si="1131"/>
        <v>120</v>
      </c>
      <c r="EG384" s="32">
        <f t="shared" ref="EG384:GR384" si="1132">MOD($G$384,EG$6)</f>
        <v>118</v>
      </c>
      <c r="EH384" s="32">
        <f t="shared" si="1132"/>
        <v>116</v>
      </c>
      <c r="EI384" s="32">
        <f t="shared" si="1132"/>
        <v>114</v>
      </c>
      <c r="EJ384" s="32">
        <f t="shared" si="1132"/>
        <v>112</v>
      </c>
      <c r="EK384" s="32">
        <f t="shared" si="1132"/>
        <v>110</v>
      </c>
      <c r="EL384" s="32">
        <f t="shared" si="1132"/>
        <v>108</v>
      </c>
      <c r="EM384" s="32">
        <f t="shared" si="1132"/>
        <v>106</v>
      </c>
      <c r="EN384" s="32">
        <f t="shared" si="1132"/>
        <v>104</v>
      </c>
      <c r="EO384" s="32">
        <f t="shared" si="1132"/>
        <v>102</v>
      </c>
      <c r="EP384" s="32">
        <f t="shared" si="1132"/>
        <v>100</v>
      </c>
      <c r="EQ384" s="32">
        <f t="shared" si="1132"/>
        <v>98</v>
      </c>
      <c r="ER384" s="32">
        <f t="shared" si="1132"/>
        <v>96</v>
      </c>
      <c r="ES384" s="32">
        <f t="shared" si="1132"/>
        <v>94</v>
      </c>
      <c r="ET384" s="32">
        <f t="shared" si="1132"/>
        <v>92</v>
      </c>
      <c r="EU384" s="32">
        <f t="shared" si="1132"/>
        <v>90</v>
      </c>
      <c r="EV384" s="32">
        <f t="shared" si="1132"/>
        <v>88</v>
      </c>
      <c r="EW384" s="32">
        <f t="shared" si="1132"/>
        <v>86</v>
      </c>
      <c r="EX384" s="32">
        <f t="shared" si="1132"/>
        <v>84</v>
      </c>
      <c r="EY384" s="32">
        <f t="shared" si="1132"/>
        <v>82</v>
      </c>
      <c r="EZ384" s="32">
        <f t="shared" si="1132"/>
        <v>80</v>
      </c>
      <c r="FA384" s="32">
        <f t="shared" si="1132"/>
        <v>78</v>
      </c>
      <c r="FB384" s="32">
        <f t="shared" si="1132"/>
        <v>76</v>
      </c>
      <c r="FC384" s="32">
        <f t="shared" si="1132"/>
        <v>74</v>
      </c>
      <c r="FD384" s="32">
        <f t="shared" si="1132"/>
        <v>72</v>
      </c>
      <c r="FE384" s="32">
        <f t="shared" si="1132"/>
        <v>70</v>
      </c>
      <c r="FF384" s="32">
        <f t="shared" si="1132"/>
        <v>68</v>
      </c>
      <c r="FG384" s="32">
        <f t="shared" si="1132"/>
        <v>66</v>
      </c>
      <c r="FH384" s="32">
        <f t="shared" si="1132"/>
        <v>64</v>
      </c>
      <c r="FI384" s="32">
        <f t="shared" si="1132"/>
        <v>62</v>
      </c>
      <c r="FJ384" s="32">
        <f t="shared" si="1132"/>
        <v>60</v>
      </c>
      <c r="FK384" s="32">
        <f t="shared" si="1132"/>
        <v>58</v>
      </c>
      <c r="FL384" s="32">
        <f t="shared" si="1132"/>
        <v>56</v>
      </c>
      <c r="FM384" s="32">
        <f t="shared" si="1132"/>
        <v>54</v>
      </c>
      <c r="FN384" s="32">
        <f t="shared" si="1132"/>
        <v>52</v>
      </c>
      <c r="FO384" s="32">
        <f t="shared" si="1132"/>
        <v>50</v>
      </c>
      <c r="FP384" s="32">
        <f t="shared" si="1132"/>
        <v>48</v>
      </c>
      <c r="FQ384" s="32">
        <f t="shared" si="1132"/>
        <v>46</v>
      </c>
      <c r="FR384" s="32">
        <f t="shared" si="1132"/>
        <v>44</v>
      </c>
      <c r="FS384" s="32">
        <f t="shared" si="1132"/>
        <v>42</v>
      </c>
      <c r="FT384" s="32">
        <f t="shared" si="1132"/>
        <v>40</v>
      </c>
      <c r="FU384" s="32">
        <f t="shared" si="1132"/>
        <v>38</v>
      </c>
      <c r="FV384" s="32">
        <f t="shared" si="1132"/>
        <v>36</v>
      </c>
      <c r="FW384" s="32">
        <f t="shared" si="1132"/>
        <v>34</v>
      </c>
      <c r="FX384" s="32">
        <f t="shared" si="1132"/>
        <v>32</v>
      </c>
      <c r="FY384" s="32">
        <f t="shared" si="1132"/>
        <v>30</v>
      </c>
      <c r="FZ384" s="32">
        <f t="shared" si="1132"/>
        <v>28</v>
      </c>
      <c r="GA384" s="32">
        <f t="shared" si="1132"/>
        <v>26</v>
      </c>
      <c r="GB384" s="32">
        <f t="shared" si="1132"/>
        <v>24</v>
      </c>
      <c r="GC384" s="32">
        <f t="shared" si="1132"/>
        <v>22</v>
      </c>
      <c r="GD384" s="32">
        <f t="shared" si="1132"/>
        <v>20</v>
      </c>
      <c r="GE384" s="32">
        <f t="shared" si="1132"/>
        <v>18</v>
      </c>
      <c r="GF384" s="32">
        <f t="shared" si="1132"/>
        <v>16</v>
      </c>
      <c r="GG384" s="32">
        <f t="shared" si="1132"/>
        <v>14</v>
      </c>
      <c r="GH384" s="32">
        <f t="shared" si="1132"/>
        <v>12</v>
      </c>
      <c r="GI384" s="32">
        <f t="shared" si="1132"/>
        <v>10</v>
      </c>
      <c r="GJ384" s="32">
        <f t="shared" si="1132"/>
        <v>8</v>
      </c>
      <c r="GK384" s="32">
        <f t="shared" si="1132"/>
        <v>6</v>
      </c>
      <c r="GL384" s="32">
        <f t="shared" si="1132"/>
        <v>4</v>
      </c>
      <c r="GM384" s="32">
        <f t="shared" si="1132"/>
        <v>2</v>
      </c>
      <c r="GN384" s="32">
        <f t="shared" si="1132"/>
        <v>0</v>
      </c>
      <c r="GO384" s="32">
        <f t="shared" si="1132"/>
        <v>188</v>
      </c>
      <c r="GP384" s="32">
        <f t="shared" si="1132"/>
        <v>187</v>
      </c>
      <c r="GQ384" s="32">
        <f t="shared" si="1132"/>
        <v>186</v>
      </c>
      <c r="GR384" s="32">
        <f t="shared" si="1132"/>
        <v>185</v>
      </c>
      <c r="GS384" s="32">
        <f t="shared" ref="GS384:JD384" si="1133">MOD($G$384,GS$6)</f>
        <v>184</v>
      </c>
      <c r="GT384" s="32">
        <f t="shared" si="1133"/>
        <v>183</v>
      </c>
      <c r="GU384" s="32">
        <f t="shared" si="1133"/>
        <v>182</v>
      </c>
      <c r="GV384" s="32">
        <f t="shared" si="1133"/>
        <v>181</v>
      </c>
      <c r="GW384" s="32">
        <f t="shared" si="1133"/>
        <v>180</v>
      </c>
      <c r="GX384" s="32">
        <f t="shared" si="1133"/>
        <v>179</v>
      </c>
      <c r="GY384" s="32">
        <f t="shared" si="1133"/>
        <v>178</v>
      </c>
      <c r="GZ384" s="32">
        <f t="shared" si="1133"/>
        <v>177</v>
      </c>
      <c r="HA384" s="32">
        <f t="shared" si="1133"/>
        <v>176</v>
      </c>
      <c r="HB384" s="32">
        <f t="shared" si="1133"/>
        <v>175</v>
      </c>
      <c r="HC384" s="32">
        <f t="shared" si="1133"/>
        <v>174</v>
      </c>
      <c r="HD384" s="32">
        <f t="shared" si="1133"/>
        <v>173</v>
      </c>
      <c r="HE384" s="32">
        <f t="shared" si="1133"/>
        <v>172</v>
      </c>
      <c r="HF384" s="32">
        <f t="shared" si="1133"/>
        <v>171</v>
      </c>
      <c r="HG384" s="32">
        <f t="shared" si="1133"/>
        <v>170</v>
      </c>
      <c r="HH384" s="32">
        <f t="shared" si="1133"/>
        <v>169</v>
      </c>
      <c r="HI384" s="32">
        <f t="shared" si="1133"/>
        <v>168</v>
      </c>
      <c r="HJ384" s="32">
        <f t="shared" si="1133"/>
        <v>167</v>
      </c>
      <c r="HK384" s="32">
        <f t="shared" si="1133"/>
        <v>166</v>
      </c>
      <c r="HL384" s="32">
        <f t="shared" si="1133"/>
        <v>165</v>
      </c>
      <c r="HM384" s="32">
        <f t="shared" si="1133"/>
        <v>164</v>
      </c>
      <c r="HN384" s="32">
        <f t="shared" si="1133"/>
        <v>163</v>
      </c>
      <c r="HO384" s="32">
        <f t="shared" si="1133"/>
        <v>162</v>
      </c>
      <c r="HP384" s="32">
        <f t="shared" si="1133"/>
        <v>161</v>
      </c>
      <c r="HQ384" s="32">
        <f t="shared" si="1133"/>
        <v>160</v>
      </c>
      <c r="HR384" s="32">
        <f t="shared" si="1133"/>
        <v>159</v>
      </c>
      <c r="HS384" s="32">
        <f t="shared" si="1133"/>
        <v>158</v>
      </c>
      <c r="HT384" s="32">
        <f t="shared" si="1133"/>
        <v>157</v>
      </c>
      <c r="HU384" s="32">
        <f t="shared" si="1133"/>
        <v>156</v>
      </c>
      <c r="HV384" s="32">
        <f t="shared" si="1133"/>
        <v>155</v>
      </c>
      <c r="HW384" s="32">
        <f t="shared" si="1133"/>
        <v>154</v>
      </c>
      <c r="HX384" s="32">
        <f t="shared" si="1133"/>
        <v>153</v>
      </c>
      <c r="HY384" s="32">
        <f t="shared" si="1133"/>
        <v>152</v>
      </c>
      <c r="HZ384" s="32">
        <f t="shared" si="1133"/>
        <v>151</v>
      </c>
      <c r="IA384" s="32">
        <f t="shared" si="1133"/>
        <v>150</v>
      </c>
      <c r="IB384" s="32">
        <f t="shared" si="1133"/>
        <v>149</v>
      </c>
      <c r="IC384" s="32">
        <f t="shared" si="1133"/>
        <v>148</v>
      </c>
      <c r="ID384" s="32">
        <f t="shared" si="1133"/>
        <v>147</v>
      </c>
      <c r="IE384" s="32">
        <f t="shared" si="1133"/>
        <v>146</v>
      </c>
      <c r="IF384" s="32">
        <f t="shared" si="1133"/>
        <v>145</v>
      </c>
      <c r="IG384" s="32">
        <f t="shared" si="1133"/>
        <v>144</v>
      </c>
      <c r="IH384" s="32">
        <f t="shared" si="1133"/>
        <v>143</v>
      </c>
      <c r="II384" s="32">
        <f t="shared" si="1133"/>
        <v>142</v>
      </c>
      <c r="IJ384" s="32">
        <f t="shared" si="1133"/>
        <v>141</v>
      </c>
      <c r="IK384" s="32">
        <f t="shared" si="1133"/>
        <v>140</v>
      </c>
      <c r="IL384" s="32">
        <f t="shared" si="1133"/>
        <v>139</v>
      </c>
      <c r="IM384" s="32">
        <f t="shared" si="1133"/>
        <v>138</v>
      </c>
      <c r="IN384" s="32">
        <f t="shared" si="1133"/>
        <v>137</v>
      </c>
      <c r="IO384" s="32">
        <f t="shared" si="1133"/>
        <v>136</v>
      </c>
      <c r="IP384" s="32">
        <f t="shared" si="1133"/>
        <v>135</v>
      </c>
      <c r="IQ384" s="32">
        <f t="shared" si="1133"/>
        <v>134</v>
      </c>
      <c r="IR384" s="32">
        <f t="shared" si="1133"/>
        <v>133</v>
      </c>
      <c r="IS384" s="32">
        <f t="shared" si="1133"/>
        <v>132</v>
      </c>
      <c r="IT384" s="32">
        <f t="shared" si="1133"/>
        <v>131</v>
      </c>
      <c r="IU384" s="32">
        <f t="shared" si="1133"/>
        <v>130</v>
      </c>
      <c r="IV384" s="32">
        <f t="shared" si="1133"/>
        <v>129</v>
      </c>
      <c r="IW384" s="32">
        <f t="shared" si="1133"/>
        <v>128</v>
      </c>
      <c r="IX384" s="32">
        <f t="shared" si="1133"/>
        <v>127</v>
      </c>
      <c r="IY384" s="32">
        <f t="shared" si="1133"/>
        <v>126</v>
      </c>
      <c r="IZ384" s="32">
        <f t="shared" si="1133"/>
        <v>125</v>
      </c>
      <c r="JA384" s="32">
        <f t="shared" si="1133"/>
        <v>124</v>
      </c>
      <c r="JB384" s="32">
        <f t="shared" si="1133"/>
        <v>123</v>
      </c>
      <c r="JC384" s="32">
        <f t="shared" si="1133"/>
        <v>122</v>
      </c>
      <c r="JD384" s="32">
        <f t="shared" si="1133"/>
        <v>121</v>
      </c>
      <c r="JE384" s="32">
        <f t="shared" ref="JE384:NU384" si="1134">MOD($G$384,JE$6)</f>
        <v>120</v>
      </c>
      <c r="JF384" s="32">
        <f t="shared" si="1134"/>
        <v>119</v>
      </c>
      <c r="JG384" s="32">
        <f t="shared" si="1134"/>
        <v>118</v>
      </c>
      <c r="JH384" s="32">
        <f t="shared" si="1134"/>
        <v>117</v>
      </c>
      <c r="JI384" s="32">
        <f t="shared" si="1134"/>
        <v>116</v>
      </c>
      <c r="JJ384" s="32">
        <f t="shared" si="1134"/>
        <v>115</v>
      </c>
      <c r="JK384" s="32">
        <f t="shared" si="1134"/>
        <v>114</v>
      </c>
      <c r="JL384" s="32">
        <f t="shared" si="1134"/>
        <v>113</v>
      </c>
      <c r="JM384" s="32">
        <f t="shared" si="1134"/>
        <v>112</v>
      </c>
      <c r="JN384" s="32">
        <f t="shared" si="1134"/>
        <v>111</v>
      </c>
      <c r="JO384" s="32">
        <f t="shared" si="1134"/>
        <v>110</v>
      </c>
      <c r="JP384" s="32">
        <f t="shared" si="1134"/>
        <v>109</v>
      </c>
      <c r="JQ384" s="32">
        <f t="shared" si="1134"/>
        <v>108</v>
      </c>
      <c r="JR384" s="32">
        <f t="shared" si="1134"/>
        <v>107</v>
      </c>
      <c r="JS384" s="32">
        <f t="shared" si="1134"/>
        <v>106</v>
      </c>
      <c r="JT384" s="32">
        <f t="shared" si="1134"/>
        <v>105</v>
      </c>
      <c r="JU384" s="32">
        <f t="shared" si="1134"/>
        <v>104</v>
      </c>
      <c r="JV384" s="32">
        <f t="shared" si="1134"/>
        <v>103</v>
      </c>
      <c r="JW384" s="32">
        <f t="shared" si="1134"/>
        <v>102</v>
      </c>
      <c r="JX384" s="32">
        <f t="shared" si="1134"/>
        <v>101</v>
      </c>
      <c r="JY384" s="32">
        <f t="shared" si="1134"/>
        <v>100</v>
      </c>
      <c r="JZ384" s="32">
        <f t="shared" si="1134"/>
        <v>99</v>
      </c>
      <c r="KA384" s="32">
        <f t="shared" si="1134"/>
        <v>98</v>
      </c>
      <c r="KB384" s="32">
        <f t="shared" si="1134"/>
        <v>97</v>
      </c>
      <c r="KC384" s="32">
        <f t="shared" si="1134"/>
        <v>96</v>
      </c>
      <c r="KD384" s="32">
        <f t="shared" si="1134"/>
        <v>95</v>
      </c>
      <c r="KE384" s="32">
        <f t="shared" si="1134"/>
        <v>94</v>
      </c>
      <c r="KF384" s="32">
        <f t="shared" si="1134"/>
        <v>93</v>
      </c>
      <c r="KG384" s="32">
        <f t="shared" si="1134"/>
        <v>92</v>
      </c>
      <c r="KH384" s="32">
        <f t="shared" si="1134"/>
        <v>91</v>
      </c>
      <c r="KI384" s="32">
        <f t="shared" si="1134"/>
        <v>90</v>
      </c>
      <c r="KJ384" s="32">
        <f t="shared" si="1134"/>
        <v>89</v>
      </c>
      <c r="KK384" s="32">
        <f t="shared" si="1134"/>
        <v>88</v>
      </c>
      <c r="KL384" s="32">
        <f t="shared" si="1134"/>
        <v>87</v>
      </c>
      <c r="KM384" s="32">
        <f t="shared" si="1134"/>
        <v>86</v>
      </c>
      <c r="KN384" s="32">
        <f t="shared" si="1134"/>
        <v>85</v>
      </c>
      <c r="KO384" s="32">
        <f t="shared" si="1134"/>
        <v>84</v>
      </c>
      <c r="KP384" s="32">
        <f t="shared" si="1134"/>
        <v>83</v>
      </c>
      <c r="KQ384" s="32">
        <f t="shared" si="1134"/>
        <v>82</v>
      </c>
      <c r="KR384" s="32">
        <f t="shared" si="1134"/>
        <v>81</v>
      </c>
      <c r="KS384" s="32">
        <f t="shared" si="1134"/>
        <v>80</v>
      </c>
      <c r="KT384" s="32">
        <f t="shared" si="1134"/>
        <v>79</v>
      </c>
      <c r="KU384" s="32">
        <f t="shared" si="1134"/>
        <v>78</v>
      </c>
      <c r="KV384" s="32">
        <f t="shared" si="1134"/>
        <v>77</v>
      </c>
      <c r="KW384" s="32">
        <f t="shared" si="1134"/>
        <v>76</v>
      </c>
      <c r="KX384" s="32">
        <f t="shared" si="1134"/>
        <v>75</v>
      </c>
      <c r="KY384" s="32">
        <f t="shared" si="1134"/>
        <v>74</v>
      </c>
      <c r="KZ384" s="32">
        <f t="shared" si="1134"/>
        <v>73</v>
      </c>
      <c r="LA384" s="32">
        <f t="shared" si="1134"/>
        <v>72</v>
      </c>
      <c r="LB384" s="32">
        <f t="shared" si="1134"/>
        <v>71</v>
      </c>
      <c r="LC384" s="32">
        <f t="shared" si="1134"/>
        <v>70</v>
      </c>
      <c r="LD384" s="32">
        <f t="shared" si="1134"/>
        <v>69</v>
      </c>
      <c r="LE384" s="32">
        <f t="shared" si="1134"/>
        <v>68</v>
      </c>
      <c r="LF384" s="32">
        <f t="shared" si="1134"/>
        <v>67</v>
      </c>
      <c r="LG384" s="32">
        <f t="shared" si="1134"/>
        <v>66</v>
      </c>
      <c r="LH384" s="32">
        <f t="shared" si="1134"/>
        <v>65</v>
      </c>
      <c r="LI384" s="32">
        <f t="shared" si="1134"/>
        <v>64</v>
      </c>
      <c r="LJ384" s="32">
        <f t="shared" si="1134"/>
        <v>63</v>
      </c>
      <c r="LK384" s="32">
        <f t="shared" si="1134"/>
        <v>62</v>
      </c>
      <c r="LL384" s="32">
        <f t="shared" si="1134"/>
        <v>61</v>
      </c>
      <c r="LM384" s="32">
        <f t="shared" si="1134"/>
        <v>60</v>
      </c>
      <c r="LN384" s="32">
        <f t="shared" si="1134"/>
        <v>59</v>
      </c>
      <c r="LO384" s="32">
        <f t="shared" si="1134"/>
        <v>58</v>
      </c>
      <c r="LP384" s="32">
        <f t="shared" si="1134"/>
        <v>57</v>
      </c>
      <c r="LQ384" s="32">
        <f t="shared" si="1134"/>
        <v>56</v>
      </c>
      <c r="LR384" s="32">
        <f t="shared" si="1134"/>
        <v>55</v>
      </c>
      <c r="LS384" s="32">
        <f t="shared" si="1134"/>
        <v>54</v>
      </c>
      <c r="LT384" s="32">
        <f t="shared" si="1134"/>
        <v>53</v>
      </c>
      <c r="LU384" s="32">
        <f t="shared" si="1134"/>
        <v>52</v>
      </c>
      <c r="LV384" s="32">
        <f t="shared" si="1134"/>
        <v>51</v>
      </c>
      <c r="LW384" s="32">
        <f t="shared" si="1134"/>
        <v>50</v>
      </c>
      <c r="LX384" s="32">
        <f t="shared" si="1134"/>
        <v>49</v>
      </c>
      <c r="LY384" s="32">
        <f t="shared" si="1134"/>
        <v>48</v>
      </c>
      <c r="LZ384" s="32">
        <f t="shared" si="1134"/>
        <v>47</v>
      </c>
      <c r="MA384" s="32">
        <f t="shared" si="1134"/>
        <v>46</v>
      </c>
      <c r="MB384" s="32">
        <f t="shared" si="1134"/>
        <v>45</v>
      </c>
      <c r="MC384" s="32">
        <f t="shared" si="1134"/>
        <v>44</v>
      </c>
      <c r="MD384" s="32">
        <f t="shared" si="1134"/>
        <v>43</v>
      </c>
      <c r="ME384" s="32">
        <f t="shared" si="1134"/>
        <v>42</v>
      </c>
      <c r="MF384" s="32">
        <f t="shared" si="1134"/>
        <v>41</v>
      </c>
      <c r="MG384" s="32">
        <f t="shared" si="1134"/>
        <v>40</v>
      </c>
      <c r="MH384" s="32">
        <f t="shared" si="1134"/>
        <v>39</v>
      </c>
      <c r="MI384" s="32">
        <f t="shared" si="1134"/>
        <v>38</v>
      </c>
      <c r="MJ384" s="32">
        <f t="shared" si="1134"/>
        <v>37</v>
      </c>
      <c r="MK384" s="32">
        <f t="shared" si="1134"/>
        <v>36</v>
      </c>
      <c r="ML384" s="32">
        <f t="shared" si="1134"/>
        <v>35</v>
      </c>
      <c r="MM384" s="32">
        <f t="shared" si="1134"/>
        <v>34</v>
      </c>
      <c r="MN384" s="32">
        <f t="shared" si="1134"/>
        <v>33</v>
      </c>
      <c r="MO384" s="32">
        <f t="shared" si="1134"/>
        <v>32</v>
      </c>
      <c r="MP384" s="32">
        <f t="shared" si="1134"/>
        <v>31</v>
      </c>
      <c r="MQ384" s="32">
        <f t="shared" si="1134"/>
        <v>30</v>
      </c>
      <c r="MR384" s="32">
        <f t="shared" si="1134"/>
        <v>29</v>
      </c>
      <c r="MS384" s="32">
        <f t="shared" si="1134"/>
        <v>28</v>
      </c>
      <c r="MT384" s="32">
        <f t="shared" si="1134"/>
        <v>27</v>
      </c>
      <c r="MU384" s="32">
        <f t="shared" si="1134"/>
        <v>26</v>
      </c>
      <c r="MV384" s="32">
        <f t="shared" si="1134"/>
        <v>25</v>
      </c>
      <c r="MW384" s="32">
        <f t="shared" si="1134"/>
        <v>24</v>
      </c>
      <c r="MX384" s="32">
        <f t="shared" si="1134"/>
        <v>23</v>
      </c>
      <c r="MY384" s="32">
        <f t="shared" si="1134"/>
        <v>22</v>
      </c>
      <c r="MZ384" s="32">
        <f t="shared" si="1134"/>
        <v>21</v>
      </c>
      <c r="NA384" s="32">
        <f t="shared" si="1134"/>
        <v>20</v>
      </c>
      <c r="NB384" s="32">
        <f t="shared" si="1134"/>
        <v>19</v>
      </c>
      <c r="NC384" s="32">
        <f t="shared" si="1134"/>
        <v>18</v>
      </c>
      <c r="ND384" s="32">
        <f t="shared" si="1134"/>
        <v>17</v>
      </c>
      <c r="NE384" s="32">
        <f t="shared" si="1134"/>
        <v>16</v>
      </c>
      <c r="NF384" s="32">
        <f t="shared" si="1134"/>
        <v>15</v>
      </c>
      <c r="NG384" s="32">
        <f t="shared" si="1134"/>
        <v>14</v>
      </c>
      <c r="NH384" s="32">
        <f t="shared" si="1134"/>
        <v>13</v>
      </c>
      <c r="NI384" s="32">
        <f t="shared" si="1134"/>
        <v>12</v>
      </c>
      <c r="NJ384" s="32">
        <f t="shared" si="1134"/>
        <v>11</v>
      </c>
      <c r="NK384" s="32">
        <f t="shared" si="1134"/>
        <v>10</v>
      </c>
      <c r="NL384" s="32">
        <f t="shared" si="1134"/>
        <v>9</v>
      </c>
      <c r="NM384" s="32">
        <f t="shared" si="1134"/>
        <v>8</v>
      </c>
      <c r="NN384" s="32">
        <f t="shared" si="1134"/>
        <v>7</v>
      </c>
      <c r="NO384" s="32">
        <f t="shared" si="1134"/>
        <v>6</v>
      </c>
      <c r="NP384" s="32">
        <f t="shared" si="1134"/>
        <v>5</v>
      </c>
      <c r="NQ384" s="32">
        <f t="shared" si="1134"/>
        <v>4</v>
      </c>
      <c r="NR384" s="32">
        <f t="shared" si="1134"/>
        <v>3</v>
      </c>
      <c r="NS384" s="32">
        <f t="shared" si="1134"/>
        <v>2</v>
      </c>
      <c r="NT384" s="32">
        <f t="shared" si="1134"/>
        <v>1</v>
      </c>
      <c r="NU384" s="31">
        <f t="shared" si="1134"/>
        <v>0</v>
      </c>
    </row>
    <row r="385" spans="5:400" ht="19.2" customHeight="1" thickTop="1" thickBot="1" x14ac:dyDescent="0.5">
      <c r="E385" s="1">
        <v>379</v>
      </c>
      <c r="G385" s="44">
        <v>379</v>
      </c>
      <c r="H385" s="32">
        <f>MOD($G$385,H$6)</f>
        <v>0</v>
      </c>
      <c r="I385" s="32">
        <f t="shared" ref="I385:BT385" si="1135">MOD($G$385,I$6)</f>
        <v>1</v>
      </c>
      <c r="J385" s="32">
        <f t="shared" si="1135"/>
        <v>1</v>
      </c>
      <c r="K385" s="32">
        <f t="shared" si="1135"/>
        <v>3</v>
      </c>
      <c r="L385" s="32">
        <f t="shared" si="1135"/>
        <v>4</v>
      </c>
      <c r="M385" s="32">
        <f t="shared" si="1135"/>
        <v>1</v>
      </c>
      <c r="N385" s="32">
        <f t="shared" si="1135"/>
        <v>1</v>
      </c>
      <c r="O385" s="32">
        <f t="shared" si="1135"/>
        <v>3</v>
      </c>
      <c r="P385" s="32">
        <f t="shared" si="1135"/>
        <v>1</v>
      </c>
      <c r="Q385" s="32">
        <f t="shared" si="1135"/>
        <v>9</v>
      </c>
      <c r="R385" s="32">
        <f t="shared" si="1135"/>
        <v>5</v>
      </c>
      <c r="S385" s="32">
        <f t="shared" si="1135"/>
        <v>7</v>
      </c>
      <c r="T385" s="32">
        <f t="shared" si="1135"/>
        <v>2</v>
      </c>
      <c r="U385" s="32">
        <f t="shared" si="1135"/>
        <v>1</v>
      </c>
      <c r="V385" s="32">
        <f t="shared" si="1135"/>
        <v>4</v>
      </c>
      <c r="W385" s="32">
        <f t="shared" si="1135"/>
        <v>11</v>
      </c>
      <c r="X385" s="32">
        <f t="shared" si="1135"/>
        <v>5</v>
      </c>
      <c r="Y385" s="32">
        <f t="shared" si="1135"/>
        <v>1</v>
      </c>
      <c r="Z385" s="32">
        <f t="shared" si="1135"/>
        <v>18</v>
      </c>
      <c r="AA385" s="32">
        <f t="shared" si="1135"/>
        <v>19</v>
      </c>
      <c r="AB385" s="32">
        <f t="shared" si="1135"/>
        <v>1</v>
      </c>
      <c r="AC385" s="32">
        <f t="shared" si="1135"/>
        <v>5</v>
      </c>
      <c r="AD385" s="32">
        <f t="shared" si="1135"/>
        <v>11</v>
      </c>
      <c r="AE385" s="32">
        <f t="shared" si="1135"/>
        <v>19</v>
      </c>
      <c r="AF385" s="32">
        <f t="shared" si="1135"/>
        <v>4</v>
      </c>
      <c r="AG385" s="32">
        <f t="shared" si="1135"/>
        <v>15</v>
      </c>
      <c r="AH385" s="32">
        <f t="shared" si="1135"/>
        <v>1</v>
      </c>
      <c r="AI385" s="32">
        <f t="shared" si="1135"/>
        <v>15</v>
      </c>
      <c r="AJ385" s="32">
        <f t="shared" si="1135"/>
        <v>2</v>
      </c>
      <c r="AK385" s="32">
        <f t="shared" si="1135"/>
        <v>19</v>
      </c>
      <c r="AL385" s="32">
        <f t="shared" si="1135"/>
        <v>7</v>
      </c>
      <c r="AM385" s="32">
        <f t="shared" si="1135"/>
        <v>27</v>
      </c>
      <c r="AN385" s="32">
        <f t="shared" si="1135"/>
        <v>16</v>
      </c>
      <c r="AO385" s="32">
        <f t="shared" si="1135"/>
        <v>5</v>
      </c>
      <c r="AP385" s="32">
        <f t="shared" si="1135"/>
        <v>29</v>
      </c>
      <c r="AQ385" s="32">
        <f t="shared" si="1135"/>
        <v>19</v>
      </c>
      <c r="AR385" s="32">
        <f t="shared" si="1135"/>
        <v>9</v>
      </c>
      <c r="AS385" s="32">
        <f t="shared" si="1135"/>
        <v>37</v>
      </c>
      <c r="AT385" s="32">
        <f t="shared" si="1135"/>
        <v>28</v>
      </c>
      <c r="AU385" s="32">
        <f t="shared" si="1135"/>
        <v>19</v>
      </c>
      <c r="AV385" s="32">
        <f t="shared" si="1135"/>
        <v>10</v>
      </c>
      <c r="AW385" s="32">
        <f t="shared" si="1135"/>
        <v>1</v>
      </c>
      <c r="AX385" s="32">
        <f t="shared" si="1135"/>
        <v>35</v>
      </c>
      <c r="AY385" s="32">
        <f t="shared" si="1135"/>
        <v>27</v>
      </c>
      <c r="AZ385" s="32">
        <f t="shared" si="1135"/>
        <v>19</v>
      </c>
      <c r="BA385" s="32">
        <f t="shared" si="1135"/>
        <v>11</v>
      </c>
      <c r="BB385" s="32">
        <f t="shared" si="1135"/>
        <v>3</v>
      </c>
      <c r="BC385" s="32">
        <f t="shared" si="1135"/>
        <v>43</v>
      </c>
      <c r="BD385" s="32">
        <f t="shared" si="1135"/>
        <v>36</v>
      </c>
      <c r="BE385" s="32">
        <f t="shared" si="1135"/>
        <v>29</v>
      </c>
      <c r="BF385" s="32">
        <f t="shared" si="1135"/>
        <v>22</v>
      </c>
      <c r="BG385" s="32">
        <f t="shared" si="1135"/>
        <v>15</v>
      </c>
      <c r="BH385" s="32">
        <f t="shared" si="1135"/>
        <v>8</v>
      </c>
      <c r="BI385" s="35">
        <f t="shared" si="1135"/>
        <v>1</v>
      </c>
      <c r="BJ385" s="32">
        <f t="shared" si="1135"/>
        <v>49</v>
      </c>
      <c r="BK385" s="32">
        <f t="shared" si="1135"/>
        <v>43</v>
      </c>
      <c r="BL385" s="32">
        <f t="shared" si="1135"/>
        <v>37</v>
      </c>
      <c r="BM385" s="32">
        <f t="shared" si="1135"/>
        <v>31</v>
      </c>
      <c r="BN385" s="32">
        <f t="shared" si="1135"/>
        <v>25</v>
      </c>
      <c r="BO385" s="32">
        <f t="shared" si="1135"/>
        <v>19</v>
      </c>
      <c r="BP385" s="32">
        <f t="shared" si="1135"/>
        <v>13</v>
      </c>
      <c r="BQ385" s="32">
        <f t="shared" si="1135"/>
        <v>7</v>
      </c>
      <c r="BR385" s="32">
        <f t="shared" si="1135"/>
        <v>1</v>
      </c>
      <c r="BS385" s="32">
        <f t="shared" si="1135"/>
        <v>59</v>
      </c>
      <c r="BT385" s="32">
        <f t="shared" si="1135"/>
        <v>54</v>
      </c>
      <c r="BU385" s="32">
        <f t="shared" ref="BU385:EF385" si="1136">MOD($G$385,BU$6)</f>
        <v>49</v>
      </c>
      <c r="BV385" s="32">
        <f t="shared" si="1136"/>
        <v>44</v>
      </c>
      <c r="BW385" s="32">
        <f t="shared" si="1136"/>
        <v>39</v>
      </c>
      <c r="BX385" s="32">
        <f t="shared" si="1136"/>
        <v>34</v>
      </c>
      <c r="BY385" s="32">
        <f t="shared" si="1136"/>
        <v>29</v>
      </c>
      <c r="BZ385" s="32">
        <f t="shared" si="1136"/>
        <v>24</v>
      </c>
      <c r="CA385" s="32">
        <f t="shared" si="1136"/>
        <v>19</v>
      </c>
      <c r="CB385" s="32">
        <f t="shared" si="1136"/>
        <v>14</v>
      </c>
      <c r="CC385" s="32">
        <f t="shared" si="1136"/>
        <v>9</v>
      </c>
      <c r="CD385" s="32">
        <f t="shared" si="1136"/>
        <v>4</v>
      </c>
      <c r="CE385" s="32">
        <f t="shared" si="1136"/>
        <v>75</v>
      </c>
      <c r="CF385" s="32">
        <f t="shared" si="1136"/>
        <v>71</v>
      </c>
      <c r="CG385" s="32">
        <f t="shared" si="1136"/>
        <v>67</v>
      </c>
      <c r="CH385" s="32">
        <f t="shared" si="1136"/>
        <v>63</v>
      </c>
      <c r="CI385" s="32">
        <f t="shared" si="1136"/>
        <v>59</v>
      </c>
      <c r="CJ385" s="32">
        <f t="shared" si="1136"/>
        <v>55</v>
      </c>
      <c r="CK385" s="32">
        <f t="shared" si="1136"/>
        <v>51</v>
      </c>
      <c r="CL385" s="32">
        <f t="shared" si="1136"/>
        <v>47</v>
      </c>
      <c r="CM385" s="32">
        <f t="shared" si="1136"/>
        <v>43</v>
      </c>
      <c r="CN385" s="32">
        <f t="shared" si="1136"/>
        <v>39</v>
      </c>
      <c r="CO385" s="32">
        <f t="shared" si="1136"/>
        <v>35</v>
      </c>
      <c r="CP385" s="32">
        <f t="shared" si="1136"/>
        <v>31</v>
      </c>
      <c r="CQ385" s="32">
        <f t="shared" si="1136"/>
        <v>27</v>
      </c>
      <c r="CR385" s="32">
        <f t="shared" si="1136"/>
        <v>23</v>
      </c>
      <c r="CS385" s="32">
        <f t="shared" si="1136"/>
        <v>19</v>
      </c>
      <c r="CT385" s="32">
        <f t="shared" si="1136"/>
        <v>15</v>
      </c>
      <c r="CU385" s="32">
        <f t="shared" si="1136"/>
        <v>11</v>
      </c>
      <c r="CV385" s="32">
        <f t="shared" si="1136"/>
        <v>7</v>
      </c>
      <c r="CW385" s="32">
        <f t="shared" si="1136"/>
        <v>3</v>
      </c>
      <c r="CX385" s="32">
        <f t="shared" si="1136"/>
        <v>94</v>
      </c>
      <c r="CY385" s="32">
        <f t="shared" si="1136"/>
        <v>91</v>
      </c>
      <c r="CZ385" s="32">
        <f t="shared" si="1136"/>
        <v>88</v>
      </c>
      <c r="DA385" s="32">
        <f t="shared" si="1136"/>
        <v>85</v>
      </c>
      <c r="DB385" s="32">
        <f t="shared" si="1136"/>
        <v>82</v>
      </c>
      <c r="DC385" s="32">
        <f t="shared" si="1136"/>
        <v>79</v>
      </c>
      <c r="DD385" s="32">
        <f t="shared" si="1136"/>
        <v>76</v>
      </c>
      <c r="DE385" s="32">
        <f t="shared" si="1136"/>
        <v>73</v>
      </c>
      <c r="DF385" s="32">
        <f t="shared" si="1136"/>
        <v>70</v>
      </c>
      <c r="DG385" s="32">
        <f t="shared" si="1136"/>
        <v>67</v>
      </c>
      <c r="DH385" s="32">
        <f t="shared" si="1136"/>
        <v>64</v>
      </c>
      <c r="DI385" s="32">
        <f t="shared" si="1136"/>
        <v>61</v>
      </c>
      <c r="DJ385" s="32">
        <f t="shared" si="1136"/>
        <v>58</v>
      </c>
      <c r="DK385" s="32">
        <f t="shared" si="1136"/>
        <v>55</v>
      </c>
      <c r="DL385" s="32">
        <f t="shared" si="1136"/>
        <v>52</v>
      </c>
      <c r="DM385" s="32">
        <f t="shared" si="1136"/>
        <v>49</v>
      </c>
      <c r="DN385" s="32">
        <f t="shared" si="1136"/>
        <v>46</v>
      </c>
      <c r="DO385" s="32">
        <f t="shared" si="1136"/>
        <v>43</v>
      </c>
      <c r="DP385" s="32">
        <f t="shared" si="1136"/>
        <v>40</v>
      </c>
      <c r="DQ385" s="32">
        <f t="shared" si="1136"/>
        <v>37</v>
      </c>
      <c r="DR385" s="32">
        <f t="shared" si="1136"/>
        <v>34</v>
      </c>
      <c r="DS385" s="32">
        <f t="shared" si="1136"/>
        <v>31</v>
      </c>
      <c r="DT385" s="32">
        <f t="shared" si="1136"/>
        <v>28</v>
      </c>
      <c r="DU385" s="32">
        <f t="shared" si="1136"/>
        <v>25</v>
      </c>
      <c r="DV385" s="32">
        <f t="shared" si="1136"/>
        <v>22</v>
      </c>
      <c r="DW385" s="32">
        <f t="shared" si="1136"/>
        <v>19</v>
      </c>
      <c r="DX385" s="32">
        <f t="shared" si="1136"/>
        <v>16</v>
      </c>
      <c r="DY385" s="32">
        <f t="shared" si="1136"/>
        <v>13</v>
      </c>
      <c r="DZ385" s="32">
        <f t="shared" si="1136"/>
        <v>10</v>
      </c>
      <c r="EA385" s="32">
        <f t="shared" si="1136"/>
        <v>7</v>
      </c>
      <c r="EB385" s="32">
        <f t="shared" si="1136"/>
        <v>4</v>
      </c>
      <c r="EC385" s="32">
        <f t="shared" si="1136"/>
        <v>1</v>
      </c>
      <c r="ED385" s="32">
        <f t="shared" si="1136"/>
        <v>125</v>
      </c>
      <c r="EE385" s="32">
        <f t="shared" si="1136"/>
        <v>123</v>
      </c>
      <c r="EF385" s="32">
        <f t="shared" si="1136"/>
        <v>121</v>
      </c>
      <c r="EG385" s="32">
        <f t="shared" ref="EG385:GR385" si="1137">MOD($G$385,EG$6)</f>
        <v>119</v>
      </c>
      <c r="EH385" s="32">
        <f t="shared" si="1137"/>
        <v>117</v>
      </c>
      <c r="EI385" s="32">
        <f t="shared" si="1137"/>
        <v>115</v>
      </c>
      <c r="EJ385" s="32">
        <f t="shared" si="1137"/>
        <v>113</v>
      </c>
      <c r="EK385" s="32">
        <f t="shared" si="1137"/>
        <v>111</v>
      </c>
      <c r="EL385" s="32">
        <f t="shared" si="1137"/>
        <v>109</v>
      </c>
      <c r="EM385" s="32">
        <f t="shared" si="1137"/>
        <v>107</v>
      </c>
      <c r="EN385" s="32">
        <f t="shared" si="1137"/>
        <v>105</v>
      </c>
      <c r="EO385" s="32">
        <f t="shared" si="1137"/>
        <v>103</v>
      </c>
      <c r="EP385" s="32">
        <f t="shared" si="1137"/>
        <v>101</v>
      </c>
      <c r="EQ385" s="32">
        <f t="shared" si="1137"/>
        <v>99</v>
      </c>
      <c r="ER385" s="32">
        <f t="shared" si="1137"/>
        <v>97</v>
      </c>
      <c r="ES385" s="32">
        <f t="shared" si="1137"/>
        <v>95</v>
      </c>
      <c r="ET385" s="32">
        <f t="shared" si="1137"/>
        <v>93</v>
      </c>
      <c r="EU385" s="32">
        <f t="shared" si="1137"/>
        <v>91</v>
      </c>
      <c r="EV385" s="32">
        <f t="shared" si="1137"/>
        <v>89</v>
      </c>
      <c r="EW385" s="32">
        <f t="shared" si="1137"/>
        <v>87</v>
      </c>
      <c r="EX385" s="32">
        <f t="shared" si="1137"/>
        <v>85</v>
      </c>
      <c r="EY385" s="32">
        <f t="shared" si="1137"/>
        <v>83</v>
      </c>
      <c r="EZ385" s="32">
        <f t="shared" si="1137"/>
        <v>81</v>
      </c>
      <c r="FA385" s="32">
        <f t="shared" si="1137"/>
        <v>79</v>
      </c>
      <c r="FB385" s="32">
        <f t="shared" si="1137"/>
        <v>77</v>
      </c>
      <c r="FC385" s="32">
        <f t="shared" si="1137"/>
        <v>75</v>
      </c>
      <c r="FD385" s="32">
        <f t="shared" si="1137"/>
        <v>73</v>
      </c>
      <c r="FE385" s="32">
        <f t="shared" si="1137"/>
        <v>71</v>
      </c>
      <c r="FF385" s="32">
        <f t="shared" si="1137"/>
        <v>69</v>
      </c>
      <c r="FG385" s="32">
        <f t="shared" si="1137"/>
        <v>67</v>
      </c>
      <c r="FH385" s="32">
        <f t="shared" si="1137"/>
        <v>65</v>
      </c>
      <c r="FI385" s="32">
        <f t="shared" si="1137"/>
        <v>63</v>
      </c>
      <c r="FJ385" s="32">
        <f t="shared" si="1137"/>
        <v>61</v>
      </c>
      <c r="FK385" s="32">
        <f t="shared" si="1137"/>
        <v>59</v>
      </c>
      <c r="FL385" s="32">
        <f t="shared" si="1137"/>
        <v>57</v>
      </c>
      <c r="FM385" s="32">
        <f t="shared" si="1137"/>
        <v>55</v>
      </c>
      <c r="FN385" s="32">
        <f t="shared" si="1137"/>
        <v>53</v>
      </c>
      <c r="FO385" s="32">
        <f t="shared" si="1137"/>
        <v>51</v>
      </c>
      <c r="FP385" s="32">
        <f t="shared" si="1137"/>
        <v>49</v>
      </c>
      <c r="FQ385" s="32">
        <f t="shared" si="1137"/>
        <v>47</v>
      </c>
      <c r="FR385" s="32">
        <f t="shared" si="1137"/>
        <v>45</v>
      </c>
      <c r="FS385" s="32">
        <f t="shared" si="1137"/>
        <v>43</v>
      </c>
      <c r="FT385" s="32">
        <f t="shared" si="1137"/>
        <v>41</v>
      </c>
      <c r="FU385" s="32">
        <f t="shared" si="1137"/>
        <v>39</v>
      </c>
      <c r="FV385" s="32">
        <f t="shared" si="1137"/>
        <v>37</v>
      </c>
      <c r="FW385" s="32">
        <f t="shared" si="1137"/>
        <v>35</v>
      </c>
      <c r="FX385" s="32">
        <f t="shared" si="1137"/>
        <v>33</v>
      </c>
      <c r="FY385" s="32">
        <f t="shared" si="1137"/>
        <v>31</v>
      </c>
      <c r="FZ385" s="32">
        <f t="shared" si="1137"/>
        <v>29</v>
      </c>
      <c r="GA385" s="32">
        <f t="shared" si="1137"/>
        <v>27</v>
      </c>
      <c r="GB385" s="32">
        <f t="shared" si="1137"/>
        <v>25</v>
      </c>
      <c r="GC385" s="32">
        <f t="shared" si="1137"/>
        <v>23</v>
      </c>
      <c r="GD385" s="32">
        <f t="shared" si="1137"/>
        <v>21</v>
      </c>
      <c r="GE385" s="32">
        <f t="shared" si="1137"/>
        <v>19</v>
      </c>
      <c r="GF385" s="32">
        <f t="shared" si="1137"/>
        <v>17</v>
      </c>
      <c r="GG385" s="32">
        <f t="shared" si="1137"/>
        <v>15</v>
      </c>
      <c r="GH385" s="32">
        <f t="shared" si="1137"/>
        <v>13</v>
      </c>
      <c r="GI385" s="32">
        <f t="shared" si="1137"/>
        <v>11</v>
      </c>
      <c r="GJ385" s="32">
        <f t="shared" si="1137"/>
        <v>9</v>
      </c>
      <c r="GK385" s="32">
        <f t="shared" si="1137"/>
        <v>7</v>
      </c>
      <c r="GL385" s="32">
        <f t="shared" si="1137"/>
        <v>5</v>
      </c>
      <c r="GM385" s="32">
        <f t="shared" si="1137"/>
        <v>3</v>
      </c>
      <c r="GN385" s="32">
        <f t="shared" si="1137"/>
        <v>1</v>
      </c>
      <c r="GO385" s="32">
        <f t="shared" si="1137"/>
        <v>189</v>
      </c>
      <c r="GP385" s="32">
        <f t="shared" si="1137"/>
        <v>188</v>
      </c>
      <c r="GQ385" s="32">
        <f t="shared" si="1137"/>
        <v>187</v>
      </c>
      <c r="GR385" s="32">
        <f t="shared" si="1137"/>
        <v>186</v>
      </c>
      <c r="GS385" s="32">
        <f t="shared" ref="GS385:JD385" si="1138">MOD($G$385,GS$6)</f>
        <v>185</v>
      </c>
      <c r="GT385" s="32">
        <f t="shared" si="1138"/>
        <v>184</v>
      </c>
      <c r="GU385" s="32">
        <f t="shared" si="1138"/>
        <v>183</v>
      </c>
      <c r="GV385" s="32">
        <f t="shared" si="1138"/>
        <v>182</v>
      </c>
      <c r="GW385" s="32">
        <f t="shared" si="1138"/>
        <v>181</v>
      </c>
      <c r="GX385" s="32">
        <f t="shared" si="1138"/>
        <v>180</v>
      </c>
      <c r="GY385" s="32">
        <f t="shared" si="1138"/>
        <v>179</v>
      </c>
      <c r="GZ385" s="32">
        <f t="shared" si="1138"/>
        <v>178</v>
      </c>
      <c r="HA385" s="32">
        <f t="shared" si="1138"/>
        <v>177</v>
      </c>
      <c r="HB385" s="32">
        <f t="shared" si="1138"/>
        <v>176</v>
      </c>
      <c r="HC385" s="32">
        <f t="shared" si="1138"/>
        <v>175</v>
      </c>
      <c r="HD385" s="32">
        <f t="shared" si="1138"/>
        <v>174</v>
      </c>
      <c r="HE385" s="32">
        <f t="shared" si="1138"/>
        <v>173</v>
      </c>
      <c r="HF385" s="32">
        <f t="shared" si="1138"/>
        <v>172</v>
      </c>
      <c r="HG385" s="32">
        <f t="shared" si="1138"/>
        <v>171</v>
      </c>
      <c r="HH385" s="32">
        <f t="shared" si="1138"/>
        <v>170</v>
      </c>
      <c r="HI385" s="32">
        <f t="shared" si="1138"/>
        <v>169</v>
      </c>
      <c r="HJ385" s="32">
        <f t="shared" si="1138"/>
        <v>168</v>
      </c>
      <c r="HK385" s="32">
        <f t="shared" si="1138"/>
        <v>167</v>
      </c>
      <c r="HL385" s="32">
        <f t="shared" si="1138"/>
        <v>166</v>
      </c>
      <c r="HM385" s="32">
        <f t="shared" si="1138"/>
        <v>165</v>
      </c>
      <c r="HN385" s="32">
        <f t="shared" si="1138"/>
        <v>164</v>
      </c>
      <c r="HO385" s="32">
        <f t="shared" si="1138"/>
        <v>163</v>
      </c>
      <c r="HP385" s="32">
        <f t="shared" si="1138"/>
        <v>162</v>
      </c>
      <c r="HQ385" s="32">
        <f t="shared" si="1138"/>
        <v>161</v>
      </c>
      <c r="HR385" s="32">
        <f t="shared" si="1138"/>
        <v>160</v>
      </c>
      <c r="HS385" s="32">
        <f t="shared" si="1138"/>
        <v>159</v>
      </c>
      <c r="HT385" s="32">
        <f t="shared" si="1138"/>
        <v>158</v>
      </c>
      <c r="HU385" s="32">
        <f t="shared" si="1138"/>
        <v>157</v>
      </c>
      <c r="HV385" s="32">
        <f t="shared" si="1138"/>
        <v>156</v>
      </c>
      <c r="HW385" s="32">
        <f t="shared" si="1138"/>
        <v>155</v>
      </c>
      <c r="HX385" s="32">
        <f t="shared" si="1138"/>
        <v>154</v>
      </c>
      <c r="HY385" s="32">
        <f t="shared" si="1138"/>
        <v>153</v>
      </c>
      <c r="HZ385" s="32">
        <f t="shared" si="1138"/>
        <v>152</v>
      </c>
      <c r="IA385" s="32">
        <f t="shared" si="1138"/>
        <v>151</v>
      </c>
      <c r="IB385" s="32">
        <f t="shared" si="1138"/>
        <v>150</v>
      </c>
      <c r="IC385" s="32">
        <f t="shared" si="1138"/>
        <v>149</v>
      </c>
      <c r="ID385" s="32">
        <f t="shared" si="1138"/>
        <v>148</v>
      </c>
      <c r="IE385" s="32">
        <f t="shared" si="1138"/>
        <v>147</v>
      </c>
      <c r="IF385" s="32">
        <f t="shared" si="1138"/>
        <v>146</v>
      </c>
      <c r="IG385" s="32">
        <f t="shared" si="1138"/>
        <v>145</v>
      </c>
      <c r="IH385" s="32">
        <f t="shared" si="1138"/>
        <v>144</v>
      </c>
      <c r="II385" s="32">
        <f t="shared" si="1138"/>
        <v>143</v>
      </c>
      <c r="IJ385" s="32">
        <f t="shared" si="1138"/>
        <v>142</v>
      </c>
      <c r="IK385" s="32">
        <f t="shared" si="1138"/>
        <v>141</v>
      </c>
      <c r="IL385" s="32">
        <f t="shared" si="1138"/>
        <v>140</v>
      </c>
      <c r="IM385" s="32">
        <f t="shared" si="1138"/>
        <v>139</v>
      </c>
      <c r="IN385" s="32">
        <f t="shared" si="1138"/>
        <v>138</v>
      </c>
      <c r="IO385" s="32">
        <f t="shared" si="1138"/>
        <v>137</v>
      </c>
      <c r="IP385" s="32">
        <f t="shared" si="1138"/>
        <v>136</v>
      </c>
      <c r="IQ385" s="32">
        <f t="shared" si="1138"/>
        <v>135</v>
      </c>
      <c r="IR385" s="32">
        <f t="shared" si="1138"/>
        <v>134</v>
      </c>
      <c r="IS385" s="32">
        <f t="shared" si="1138"/>
        <v>133</v>
      </c>
      <c r="IT385" s="32">
        <f t="shared" si="1138"/>
        <v>132</v>
      </c>
      <c r="IU385" s="32">
        <f t="shared" si="1138"/>
        <v>131</v>
      </c>
      <c r="IV385" s="32">
        <f t="shared" si="1138"/>
        <v>130</v>
      </c>
      <c r="IW385" s="32">
        <f t="shared" si="1138"/>
        <v>129</v>
      </c>
      <c r="IX385" s="32">
        <f t="shared" si="1138"/>
        <v>128</v>
      </c>
      <c r="IY385" s="32">
        <f t="shared" si="1138"/>
        <v>127</v>
      </c>
      <c r="IZ385" s="32">
        <f t="shared" si="1138"/>
        <v>126</v>
      </c>
      <c r="JA385" s="32">
        <f t="shared" si="1138"/>
        <v>125</v>
      </c>
      <c r="JB385" s="32">
        <f t="shared" si="1138"/>
        <v>124</v>
      </c>
      <c r="JC385" s="32">
        <f t="shared" si="1138"/>
        <v>123</v>
      </c>
      <c r="JD385" s="32">
        <f t="shared" si="1138"/>
        <v>122</v>
      </c>
      <c r="JE385" s="32">
        <f t="shared" ref="JE385:NV385" si="1139">MOD($G$385,JE$6)</f>
        <v>121</v>
      </c>
      <c r="JF385" s="32">
        <f t="shared" si="1139"/>
        <v>120</v>
      </c>
      <c r="JG385" s="32">
        <f t="shared" si="1139"/>
        <v>119</v>
      </c>
      <c r="JH385" s="32">
        <f t="shared" si="1139"/>
        <v>118</v>
      </c>
      <c r="JI385" s="32">
        <f t="shared" si="1139"/>
        <v>117</v>
      </c>
      <c r="JJ385" s="32">
        <f t="shared" si="1139"/>
        <v>116</v>
      </c>
      <c r="JK385" s="32">
        <f t="shared" si="1139"/>
        <v>115</v>
      </c>
      <c r="JL385" s="32">
        <f t="shared" si="1139"/>
        <v>114</v>
      </c>
      <c r="JM385" s="32">
        <f t="shared" si="1139"/>
        <v>113</v>
      </c>
      <c r="JN385" s="32">
        <f t="shared" si="1139"/>
        <v>112</v>
      </c>
      <c r="JO385" s="32">
        <f t="shared" si="1139"/>
        <v>111</v>
      </c>
      <c r="JP385" s="32">
        <f t="shared" si="1139"/>
        <v>110</v>
      </c>
      <c r="JQ385" s="32">
        <f t="shared" si="1139"/>
        <v>109</v>
      </c>
      <c r="JR385" s="32">
        <f t="shared" si="1139"/>
        <v>108</v>
      </c>
      <c r="JS385" s="32">
        <f t="shared" si="1139"/>
        <v>107</v>
      </c>
      <c r="JT385" s="32">
        <f t="shared" si="1139"/>
        <v>106</v>
      </c>
      <c r="JU385" s="32">
        <f t="shared" si="1139"/>
        <v>105</v>
      </c>
      <c r="JV385" s="32">
        <f t="shared" si="1139"/>
        <v>104</v>
      </c>
      <c r="JW385" s="32">
        <f t="shared" si="1139"/>
        <v>103</v>
      </c>
      <c r="JX385" s="32">
        <f t="shared" si="1139"/>
        <v>102</v>
      </c>
      <c r="JY385" s="32">
        <f t="shared" si="1139"/>
        <v>101</v>
      </c>
      <c r="JZ385" s="32">
        <f t="shared" si="1139"/>
        <v>100</v>
      </c>
      <c r="KA385" s="32">
        <f t="shared" si="1139"/>
        <v>99</v>
      </c>
      <c r="KB385" s="32">
        <f t="shared" si="1139"/>
        <v>98</v>
      </c>
      <c r="KC385" s="32">
        <f t="shared" si="1139"/>
        <v>97</v>
      </c>
      <c r="KD385" s="32">
        <f t="shared" si="1139"/>
        <v>96</v>
      </c>
      <c r="KE385" s="32">
        <f t="shared" si="1139"/>
        <v>95</v>
      </c>
      <c r="KF385" s="32">
        <f t="shared" si="1139"/>
        <v>94</v>
      </c>
      <c r="KG385" s="32">
        <f t="shared" si="1139"/>
        <v>93</v>
      </c>
      <c r="KH385" s="32">
        <f t="shared" si="1139"/>
        <v>92</v>
      </c>
      <c r="KI385" s="32">
        <f t="shared" si="1139"/>
        <v>91</v>
      </c>
      <c r="KJ385" s="32">
        <f t="shared" si="1139"/>
        <v>90</v>
      </c>
      <c r="KK385" s="32">
        <f t="shared" si="1139"/>
        <v>89</v>
      </c>
      <c r="KL385" s="32">
        <f t="shared" si="1139"/>
        <v>88</v>
      </c>
      <c r="KM385" s="32">
        <f t="shared" si="1139"/>
        <v>87</v>
      </c>
      <c r="KN385" s="32">
        <f t="shared" si="1139"/>
        <v>86</v>
      </c>
      <c r="KO385" s="32">
        <f t="shared" si="1139"/>
        <v>85</v>
      </c>
      <c r="KP385" s="32">
        <f t="shared" si="1139"/>
        <v>84</v>
      </c>
      <c r="KQ385" s="32">
        <f t="shared" si="1139"/>
        <v>83</v>
      </c>
      <c r="KR385" s="32">
        <f t="shared" si="1139"/>
        <v>82</v>
      </c>
      <c r="KS385" s="32">
        <f t="shared" si="1139"/>
        <v>81</v>
      </c>
      <c r="KT385" s="32">
        <f t="shared" si="1139"/>
        <v>80</v>
      </c>
      <c r="KU385" s="32">
        <f t="shared" si="1139"/>
        <v>79</v>
      </c>
      <c r="KV385" s="32">
        <f t="shared" si="1139"/>
        <v>78</v>
      </c>
      <c r="KW385" s="32">
        <f t="shared" si="1139"/>
        <v>77</v>
      </c>
      <c r="KX385" s="32">
        <f t="shared" si="1139"/>
        <v>76</v>
      </c>
      <c r="KY385" s="32">
        <f t="shared" si="1139"/>
        <v>75</v>
      </c>
      <c r="KZ385" s="32">
        <f t="shared" si="1139"/>
        <v>74</v>
      </c>
      <c r="LA385" s="32">
        <f t="shared" si="1139"/>
        <v>73</v>
      </c>
      <c r="LB385" s="32">
        <f t="shared" si="1139"/>
        <v>72</v>
      </c>
      <c r="LC385" s="32">
        <f t="shared" si="1139"/>
        <v>71</v>
      </c>
      <c r="LD385" s="32">
        <f t="shared" si="1139"/>
        <v>70</v>
      </c>
      <c r="LE385" s="32">
        <f t="shared" si="1139"/>
        <v>69</v>
      </c>
      <c r="LF385" s="32">
        <f t="shared" si="1139"/>
        <v>68</v>
      </c>
      <c r="LG385" s="32">
        <f t="shared" si="1139"/>
        <v>67</v>
      </c>
      <c r="LH385" s="32">
        <f t="shared" si="1139"/>
        <v>66</v>
      </c>
      <c r="LI385" s="32">
        <f t="shared" si="1139"/>
        <v>65</v>
      </c>
      <c r="LJ385" s="32">
        <f t="shared" si="1139"/>
        <v>64</v>
      </c>
      <c r="LK385" s="32">
        <f t="shared" si="1139"/>
        <v>63</v>
      </c>
      <c r="LL385" s="32">
        <f t="shared" si="1139"/>
        <v>62</v>
      </c>
      <c r="LM385" s="32">
        <f t="shared" si="1139"/>
        <v>61</v>
      </c>
      <c r="LN385" s="32">
        <f t="shared" si="1139"/>
        <v>60</v>
      </c>
      <c r="LO385" s="32">
        <f t="shared" si="1139"/>
        <v>59</v>
      </c>
      <c r="LP385" s="32">
        <f t="shared" si="1139"/>
        <v>58</v>
      </c>
      <c r="LQ385" s="32">
        <f t="shared" si="1139"/>
        <v>57</v>
      </c>
      <c r="LR385" s="32">
        <f t="shared" si="1139"/>
        <v>56</v>
      </c>
      <c r="LS385" s="32">
        <f t="shared" si="1139"/>
        <v>55</v>
      </c>
      <c r="LT385" s="32">
        <f t="shared" si="1139"/>
        <v>54</v>
      </c>
      <c r="LU385" s="32">
        <f t="shared" si="1139"/>
        <v>53</v>
      </c>
      <c r="LV385" s="32">
        <f t="shared" si="1139"/>
        <v>52</v>
      </c>
      <c r="LW385" s="32">
        <f t="shared" si="1139"/>
        <v>51</v>
      </c>
      <c r="LX385" s="32">
        <f t="shared" si="1139"/>
        <v>50</v>
      </c>
      <c r="LY385" s="32">
        <f t="shared" si="1139"/>
        <v>49</v>
      </c>
      <c r="LZ385" s="32">
        <f t="shared" si="1139"/>
        <v>48</v>
      </c>
      <c r="MA385" s="32">
        <f t="shared" si="1139"/>
        <v>47</v>
      </c>
      <c r="MB385" s="32">
        <f t="shared" si="1139"/>
        <v>46</v>
      </c>
      <c r="MC385" s="32">
        <f t="shared" si="1139"/>
        <v>45</v>
      </c>
      <c r="MD385" s="32">
        <f t="shared" si="1139"/>
        <v>44</v>
      </c>
      <c r="ME385" s="32">
        <f t="shared" si="1139"/>
        <v>43</v>
      </c>
      <c r="MF385" s="32">
        <f t="shared" si="1139"/>
        <v>42</v>
      </c>
      <c r="MG385" s="32">
        <f t="shared" si="1139"/>
        <v>41</v>
      </c>
      <c r="MH385" s="32">
        <f t="shared" si="1139"/>
        <v>40</v>
      </c>
      <c r="MI385" s="32">
        <f t="shared" si="1139"/>
        <v>39</v>
      </c>
      <c r="MJ385" s="32">
        <f t="shared" si="1139"/>
        <v>38</v>
      </c>
      <c r="MK385" s="32">
        <f t="shared" si="1139"/>
        <v>37</v>
      </c>
      <c r="ML385" s="32">
        <f t="shared" si="1139"/>
        <v>36</v>
      </c>
      <c r="MM385" s="32">
        <f t="shared" si="1139"/>
        <v>35</v>
      </c>
      <c r="MN385" s="32">
        <f t="shared" si="1139"/>
        <v>34</v>
      </c>
      <c r="MO385" s="32">
        <f t="shared" si="1139"/>
        <v>33</v>
      </c>
      <c r="MP385" s="32">
        <f t="shared" si="1139"/>
        <v>32</v>
      </c>
      <c r="MQ385" s="32">
        <f t="shared" si="1139"/>
        <v>31</v>
      </c>
      <c r="MR385" s="32">
        <f t="shared" si="1139"/>
        <v>30</v>
      </c>
      <c r="MS385" s="32">
        <f t="shared" si="1139"/>
        <v>29</v>
      </c>
      <c r="MT385" s="32">
        <f t="shared" si="1139"/>
        <v>28</v>
      </c>
      <c r="MU385" s="32">
        <f t="shared" si="1139"/>
        <v>27</v>
      </c>
      <c r="MV385" s="32">
        <f t="shared" si="1139"/>
        <v>26</v>
      </c>
      <c r="MW385" s="32">
        <f t="shared" si="1139"/>
        <v>25</v>
      </c>
      <c r="MX385" s="32">
        <f t="shared" si="1139"/>
        <v>24</v>
      </c>
      <c r="MY385" s="32">
        <f t="shared" si="1139"/>
        <v>23</v>
      </c>
      <c r="MZ385" s="32">
        <f t="shared" si="1139"/>
        <v>22</v>
      </c>
      <c r="NA385" s="32">
        <f t="shared" si="1139"/>
        <v>21</v>
      </c>
      <c r="NB385" s="32">
        <f t="shared" si="1139"/>
        <v>20</v>
      </c>
      <c r="NC385" s="32">
        <f t="shared" si="1139"/>
        <v>19</v>
      </c>
      <c r="ND385" s="32">
        <f t="shared" si="1139"/>
        <v>18</v>
      </c>
      <c r="NE385" s="32">
        <f t="shared" si="1139"/>
        <v>17</v>
      </c>
      <c r="NF385" s="32">
        <f t="shared" si="1139"/>
        <v>16</v>
      </c>
      <c r="NG385" s="32">
        <f t="shared" si="1139"/>
        <v>15</v>
      </c>
      <c r="NH385" s="32">
        <f t="shared" si="1139"/>
        <v>14</v>
      </c>
      <c r="NI385" s="32">
        <f t="shared" si="1139"/>
        <v>13</v>
      </c>
      <c r="NJ385" s="32">
        <f t="shared" si="1139"/>
        <v>12</v>
      </c>
      <c r="NK385" s="32">
        <f t="shared" si="1139"/>
        <v>11</v>
      </c>
      <c r="NL385" s="32">
        <f t="shared" si="1139"/>
        <v>10</v>
      </c>
      <c r="NM385" s="32">
        <f t="shared" si="1139"/>
        <v>9</v>
      </c>
      <c r="NN385" s="32">
        <f t="shared" si="1139"/>
        <v>8</v>
      </c>
      <c r="NO385" s="32">
        <f t="shared" si="1139"/>
        <v>7</v>
      </c>
      <c r="NP385" s="32">
        <f t="shared" si="1139"/>
        <v>6</v>
      </c>
      <c r="NQ385" s="32">
        <f t="shared" si="1139"/>
        <v>5</v>
      </c>
      <c r="NR385" s="32">
        <f t="shared" si="1139"/>
        <v>4</v>
      </c>
      <c r="NS385" s="32">
        <f t="shared" si="1139"/>
        <v>3</v>
      </c>
      <c r="NT385" s="32">
        <f t="shared" si="1139"/>
        <v>2</v>
      </c>
      <c r="NU385" s="32">
        <f t="shared" si="1139"/>
        <v>1</v>
      </c>
      <c r="NV385" s="31">
        <f t="shared" si="1139"/>
        <v>0</v>
      </c>
    </row>
    <row r="386" spans="5:400" ht="19.2" customHeight="1" thickTop="1" thickBot="1" x14ac:dyDescent="0.5">
      <c r="E386" s="1">
        <v>380</v>
      </c>
      <c r="G386" s="44">
        <v>380</v>
      </c>
      <c r="H386" s="32">
        <f>MOD($G$386,H$6)</f>
        <v>0</v>
      </c>
      <c r="I386" s="32">
        <f t="shared" ref="I386:BT386" si="1140">MOD($G$386,I$6)</f>
        <v>0</v>
      </c>
      <c r="J386" s="32">
        <f t="shared" si="1140"/>
        <v>2</v>
      </c>
      <c r="K386" s="32">
        <f t="shared" si="1140"/>
        <v>0</v>
      </c>
      <c r="L386" s="32">
        <f t="shared" si="1140"/>
        <v>0</v>
      </c>
      <c r="M386" s="32">
        <f t="shared" si="1140"/>
        <v>2</v>
      </c>
      <c r="N386" s="32">
        <f t="shared" si="1140"/>
        <v>2</v>
      </c>
      <c r="O386" s="32">
        <f t="shared" si="1140"/>
        <v>4</v>
      </c>
      <c r="P386" s="32">
        <f t="shared" si="1140"/>
        <v>2</v>
      </c>
      <c r="Q386" s="32">
        <f t="shared" si="1140"/>
        <v>0</v>
      </c>
      <c r="R386" s="32">
        <f t="shared" si="1140"/>
        <v>6</v>
      </c>
      <c r="S386" s="32">
        <f t="shared" si="1140"/>
        <v>8</v>
      </c>
      <c r="T386" s="32">
        <f t="shared" si="1140"/>
        <v>3</v>
      </c>
      <c r="U386" s="32">
        <f t="shared" si="1140"/>
        <v>2</v>
      </c>
      <c r="V386" s="32">
        <f t="shared" si="1140"/>
        <v>5</v>
      </c>
      <c r="W386" s="32">
        <f t="shared" si="1140"/>
        <v>12</v>
      </c>
      <c r="X386" s="32">
        <f t="shared" si="1140"/>
        <v>6</v>
      </c>
      <c r="Y386" s="32">
        <f t="shared" si="1140"/>
        <v>2</v>
      </c>
      <c r="Z386" s="32">
        <f t="shared" si="1140"/>
        <v>0</v>
      </c>
      <c r="AA386" s="29">
        <f t="shared" si="1140"/>
        <v>0</v>
      </c>
      <c r="AB386" s="32">
        <f t="shared" si="1140"/>
        <v>2</v>
      </c>
      <c r="AC386" s="32">
        <f t="shared" si="1140"/>
        <v>6</v>
      </c>
      <c r="AD386" s="32">
        <f t="shared" si="1140"/>
        <v>12</v>
      </c>
      <c r="AE386" s="32">
        <f t="shared" si="1140"/>
        <v>20</v>
      </c>
      <c r="AF386" s="32">
        <f t="shared" si="1140"/>
        <v>5</v>
      </c>
      <c r="AG386" s="32">
        <f t="shared" si="1140"/>
        <v>16</v>
      </c>
      <c r="AH386" s="32">
        <f t="shared" si="1140"/>
        <v>2</v>
      </c>
      <c r="AI386" s="32">
        <f t="shared" si="1140"/>
        <v>16</v>
      </c>
      <c r="AJ386" s="32">
        <f t="shared" si="1140"/>
        <v>3</v>
      </c>
      <c r="AK386" s="32">
        <f t="shared" si="1140"/>
        <v>20</v>
      </c>
      <c r="AL386" s="32">
        <f t="shared" si="1140"/>
        <v>8</v>
      </c>
      <c r="AM386" s="32">
        <f t="shared" si="1140"/>
        <v>28</v>
      </c>
      <c r="AN386" s="32">
        <f t="shared" si="1140"/>
        <v>17</v>
      </c>
      <c r="AO386" s="32">
        <f t="shared" si="1140"/>
        <v>6</v>
      </c>
      <c r="AP386" s="32">
        <f t="shared" si="1140"/>
        <v>30</v>
      </c>
      <c r="AQ386" s="32">
        <f t="shared" si="1140"/>
        <v>20</v>
      </c>
      <c r="AR386" s="32">
        <f t="shared" si="1140"/>
        <v>10</v>
      </c>
      <c r="AS386" s="32">
        <f t="shared" si="1140"/>
        <v>0</v>
      </c>
      <c r="AT386" s="32">
        <f t="shared" si="1140"/>
        <v>29</v>
      </c>
      <c r="AU386" s="32">
        <f t="shared" si="1140"/>
        <v>20</v>
      </c>
      <c r="AV386" s="32">
        <f t="shared" si="1140"/>
        <v>11</v>
      </c>
      <c r="AW386" s="32">
        <f t="shared" si="1140"/>
        <v>2</v>
      </c>
      <c r="AX386" s="32">
        <f t="shared" si="1140"/>
        <v>36</v>
      </c>
      <c r="AY386" s="32">
        <f t="shared" si="1140"/>
        <v>28</v>
      </c>
      <c r="AZ386" s="32">
        <f t="shared" si="1140"/>
        <v>20</v>
      </c>
      <c r="BA386" s="32">
        <f t="shared" si="1140"/>
        <v>12</v>
      </c>
      <c r="BB386" s="32">
        <f t="shared" si="1140"/>
        <v>4</v>
      </c>
      <c r="BC386" s="32">
        <f t="shared" si="1140"/>
        <v>44</v>
      </c>
      <c r="BD386" s="32">
        <f t="shared" si="1140"/>
        <v>37</v>
      </c>
      <c r="BE386" s="32">
        <f t="shared" si="1140"/>
        <v>30</v>
      </c>
      <c r="BF386" s="32">
        <f t="shared" si="1140"/>
        <v>23</v>
      </c>
      <c r="BG386" s="32">
        <f t="shared" si="1140"/>
        <v>16</v>
      </c>
      <c r="BH386" s="32">
        <f t="shared" si="1140"/>
        <v>9</v>
      </c>
      <c r="BI386" s="32">
        <f t="shared" si="1140"/>
        <v>2</v>
      </c>
      <c r="BJ386" s="32">
        <f t="shared" si="1140"/>
        <v>50</v>
      </c>
      <c r="BK386" s="32">
        <f t="shared" si="1140"/>
        <v>44</v>
      </c>
      <c r="BL386" s="32">
        <f t="shared" si="1140"/>
        <v>38</v>
      </c>
      <c r="BM386" s="32">
        <f t="shared" si="1140"/>
        <v>32</v>
      </c>
      <c r="BN386" s="32">
        <f t="shared" si="1140"/>
        <v>26</v>
      </c>
      <c r="BO386" s="32">
        <f t="shared" si="1140"/>
        <v>20</v>
      </c>
      <c r="BP386" s="32">
        <f t="shared" si="1140"/>
        <v>14</v>
      </c>
      <c r="BQ386" s="32">
        <f t="shared" si="1140"/>
        <v>8</v>
      </c>
      <c r="BR386" s="32">
        <f t="shared" si="1140"/>
        <v>2</v>
      </c>
      <c r="BS386" s="32">
        <f t="shared" si="1140"/>
        <v>60</v>
      </c>
      <c r="BT386" s="32">
        <f t="shared" si="1140"/>
        <v>55</v>
      </c>
      <c r="BU386" s="32">
        <f t="shared" ref="BU386:EF386" si="1141">MOD($G$386,BU$6)</f>
        <v>50</v>
      </c>
      <c r="BV386" s="32">
        <f t="shared" si="1141"/>
        <v>45</v>
      </c>
      <c r="BW386" s="32">
        <f t="shared" si="1141"/>
        <v>40</v>
      </c>
      <c r="BX386" s="32">
        <f t="shared" si="1141"/>
        <v>35</v>
      </c>
      <c r="BY386" s="32">
        <f t="shared" si="1141"/>
        <v>30</v>
      </c>
      <c r="BZ386" s="32">
        <f t="shared" si="1141"/>
        <v>25</v>
      </c>
      <c r="CA386" s="32">
        <f t="shared" si="1141"/>
        <v>20</v>
      </c>
      <c r="CB386" s="32">
        <f t="shared" si="1141"/>
        <v>15</v>
      </c>
      <c r="CC386" s="32">
        <f t="shared" si="1141"/>
        <v>10</v>
      </c>
      <c r="CD386" s="32">
        <f t="shared" si="1141"/>
        <v>5</v>
      </c>
      <c r="CE386" s="32">
        <f t="shared" si="1141"/>
        <v>0</v>
      </c>
      <c r="CF386" s="32">
        <f t="shared" si="1141"/>
        <v>72</v>
      </c>
      <c r="CG386" s="32">
        <f t="shared" si="1141"/>
        <v>68</v>
      </c>
      <c r="CH386" s="32">
        <f t="shared" si="1141"/>
        <v>64</v>
      </c>
      <c r="CI386" s="32">
        <f t="shared" si="1141"/>
        <v>60</v>
      </c>
      <c r="CJ386" s="32">
        <f t="shared" si="1141"/>
        <v>56</v>
      </c>
      <c r="CK386" s="32">
        <f t="shared" si="1141"/>
        <v>52</v>
      </c>
      <c r="CL386" s="32">
        <f t="shared" si="1141"/>
        <v>48</v>
      </c>
      <c r="CM386" s="32">
        <f t="shared" si="1141"/>
        <v>44</v>
      </c>
      <c r="CN386" s="32">
        <f t="shared" si="1141"/>
        <v>40</v>
      </c>
      <c r="CO386" s="32">
        <f t="shared" si="1141"/>
        <v>36</v>
      </c>
      <c r="CP386" s="32">
        <f t="shared" si="1141"/>
        <v>32</v>
      </c>
      <c r="CQ386" s="32">
        <f t="shared" si="1141"/>
        <v>28</v>
      </c>
      <c r="CR386" s="32">
        <f t="shared" si="1141"/>
        <v>24</v>
      </c>
      <c r="CS386" s="32">
        <f t="shared" si="1141"/>
        <v>20</v>
      </c>
      <c r="CT386" s="32">
        <f t="shared" si="1141"/>
        <v>16</v>
      </c>
      <c r="CU386" s="32">
        <f t="shared" si="1141"/>
        <v>12</v>
      </c>
      <c r="CV386" s="32">
        <f t="shared" si="1141"/>
        <v>8</v>
      </c>
      <c r="CW386" s="32">
        <f t="shared" si="1141"/>
        <v>4</v>
      </c>
      <c r="CX386" s="32">
        <f t="shared" si="1141"/>
        <v>0</v>
      </c>
      <c r="CY386" s="32">
        <f t="shared" si="1141"/>
        <v>92</v>
      </c>
      <c r="CZ386" s="32">
        <f t="shared" si="1141"/>
        <v>89</v>
      </c>
      <c r="DA386" s="32">
        <f t="shared" si="1141"/>
        <v>86</v>
      </c>
      <c r="DB386" s="32">
        <f t="shared" si="1141"/>
        <v>83</v>
      </c>
      <c r="DC386" s="32">
        <f t="shared" si="1141"/>
        <v>80</v>
      </c>
      <c r="DD386" s="32">
        <f t="shared" si="1141"/>
        <v>77</v>
      </c>
      <c r="DE386" s="32">
        <f t="shared" si="1141"/>
        <v>74</v>
      </c>
      <c r="DF386" s="32">
        <f t="shared" si="1141"/>
        <v>71</v>
      </c>
      <c r="DG386" s="32">
        <f t="shared" si="1141"/>
        <v>68</v>
      </c>
      <c r="DH386" s="32">
        <f t="shared" si="1141"/>
        <v>65</v>
      </c>
      <c r="DI386" s="32">
        <f t="shared" si="1141"/>
        <v>62</v>
      </c>
      <c r="DJ386" s="32">
        <f t="shared" si="1141"/>
        <v>59</v>
      </c>
      <c r="DK386" s="32">
        <f t="shared" si="1141"/>
        <v>56</v>
      </c>
      <c r="DL386" s="32">
        <f t="shared" si="1141"/>
        <v>53</v>
      </c>
      <c r="DM386" s="32">
        <f t="shared" si="1141"/>
        <v>50</v>
      </c>
      <c r="DN386" s="32">
        <f t="shared" si="1141"/>
        <v>47</v>
      </c>
      <c r="DO386" s="32">
        <f t="shared" si="1141"/>
        <v>44</v>
      </c>
      <c r="DP386" s="32">
        <f t="shared" si="1141"/>
        <v>41</v>
      </c>
      <c r="DQ386" s="32">
        <f t="shared" si="1141"/>
        <v>38</v>
      </c>
      <c r="DR386" s="32">
        <f t="shared" si="1141"/>
        <v>35</v>
      </c>
      <c r="DS386" s="32">
        <f t="shared" si="1141"/>
        <v>32</v>
      </c>
      <c r="DT386" s="32">
        <f t="shared" si="1141"/>
        <v>29</v>
      </c>
      <c r="DU386" s="32">
        <f t="shared" si="1141"/>
        <v>26</v>
      </c>
      <c r="DV386" s="32">
        <f t="shared" si="1141"/>
        <v>23</v>
      </c>
      <c r="DW386" s="32">
        <f t="shared" si="1141"/>
        <v>20</v>
      </c>
      <c r="DX386" s="32">
        <f t="shared" si="1141"/>
        <v>17</v>
      </c>
      <c r="DY386" s="32">
        <f t="shared" si="1141"/>
        <v>14</v>
      </c>
      <c r="DZ386" s="32">
        <f t="shared" si="1141"/>
        <v>11</v>
      </c>
      <c r="EA386" s="32">
        <f t="shared" si="1141"/>
        <v>8</v>
      </c>
      <c r="EB386" s="32">
        <f t="shared" si="1141"/>
        <v>5</v>
      </c>
      <c r="EC386" s="32">
        <f t="shared" si="1141"/>
        <v>2</v>
      </c>
      <c r="ED386" s="32">
        <f t="shared" si="1141"/>
        <v>126</v>
      </c>
      <c r="EE386" s="32">
        <f t="shared" si="1141"/>
        <v>124</v>
      </c>
      <c r="EF386" s="32">
        <f t="shared" si="1141"/>
        <v>122</v>
      </c>
      <c r="EG386" s="32">
        <f t="shared" ref="EG386:GR386" si="1142">MOD($G$386,EG$6)</f>
        <v>120</v>
      </c>
      <c r="EH386" s="32">
        <f t="shared" si="1142"/>
        <v>118</v>
      </c>
      <c r="EI386" s="32">
        <f t="shared" si="1142"/>
        <v>116</v>
      </c>
      <c r="EJ386" s="32">
        <f t="shared" si="1142"/>
        <v>114</v>
      </c>
      <c r="EK386" s="32">
        <f t="shared" si="1142"/>
        <v>112</v>
      </c>
      <c r="EL386" s="32">
        <f t="shared" si="1142"/>
        <v>110</v>
      </c>
      <c r="EM386" s="32">
        <f t="shared" si="1142"/>
        <v>108</v>
      </c>
      <c r="EN386" s="32">
        <f t="shared" si="1142"/>
        <v>106</v>
      </c>
      <c r="EO386" s="32">
        <f t="shared" si="1142"/>
        <v>104</v>
      </c>
      <c r="EP386" s="32">
        <f t="shared" si="1142"/>
        <v>102</v>
      </c>
      <c r="EQ386" s="32">
        <f t="shared" si="1142"/>
        <v>100</v>
      </c>
      <c r="ER386" s="32">
        <f t="shared" si="1142"/>
        <v>98</v>
      </c>
      <c r="ES386" s="32">
        <f t="shared" si="1142"/>
        <v>96</v>
      </c>
      <c r="ET386" s="32">
        <f t="shared" si="1142"/>
        <v>94</v>
      </c>
      <c r="EU386" s="32">
        <f t="shared" si="1142"/>
        <v>92</v>
      </c>
      <c r="EV386" s="32">
        <f t="shared" si="1142"/>
        <v>90</v>
      </c>
      <c r="EW386" s="32">
        <f t="shared" si="1142"/>
        <v>88</v>
      </c>
      <c r="EX386" s="32">
        <f t="shared" si="1142"/>
        <v>86</v>
      </c>
      <c r="EY386" s="32">
        <f t="shared" si="1142"/>
        <v>84</v>
      </c>
      <c r="EZ386" s="32">
        <f t="shared" si="1142"/>
        <v>82</v>
      </c>
      <c r="FA386" s="32">
        <f t="shared" si="1142"/>
        <v>80</v>
      </c>
      <c r="FB386" s="32">
        <f t="shared" si="1142"/>
        <v>78</v>
      </c>
      <c r="FC386" s="32">
        <f t="shared" si="1142"/>
        <v>76</v>
      </c>
      <c r="FD386" s="32">
        <f t="shared" si="1142"/>
        <v>74</v>
      </c>
      <c r="FE386" s="32">
        <f t="shared" si="1142"/>
        <v>72</v>
      </c>
      <c r="FF386" s="32">
        <f t="shared" si="1142"/>
        <v>70</v>
      </c>
      <c r="FG386" s="32">
        <f t="shared" si="1142"/>
        <v>68</v>
      </c>
      <c r="FH386" s="32">
        <f t="shared" si="1142"/>
        <v>66</v>
      </c>
      <c r="FI386" s="32">
        <f t="shared" si="1142"/>
        <v>64</v>
      </c>
      <c r="FJ386" s="32">
        <f t="shared" si="1142"/>
        <v>62</v>
      </c>
      <c r="FK386" s="32">
        <f t="shared" si="1142"/>
        <v>60</v>
      </c>
      <c r="FL386" s="32">
        <f t="shared" si="1142"/>
        <v>58</v>
      </c>
      <c r="FM386" s="32">
        <f t="shared" si="1142"/>
        <v>56</v>
      </c>
      <c r="FN386" s="32">
        <f t="shared" si="1142"/>
        <v>54</v>
      </c>
      <c r="FO386" s="32">
        <f t="shared" si="1142"/>
        <v>52</v>
      </c>
      <c r="FP386" s="32">
        <f t="shared" si="1142"/>
        <v>50</v>
      </c>
      <c r="FQ386" s="32">
        <f t="shared" si="1142"/>
        <v>48</v>
      </c>
      <c r="FR386" s="32">
        <f t="shared" si="1142"/>
        <v>46</v>
      </c>
      <c r="FS386" s="32">
        <f t="shared" si="1142"/>
        <v>44</v>
      </c>
      <c r="FT386" s="32">
        <f t="shared" si="1142"/>
        <v>42</v>
      </c>
      <c r="FU386" s="32">
        <f t="shared" si="1142"/>
        <v>40</v>
      </c>
      <c r="FV386" s="32">
        <f t="shared" si="1142"/>
        <v>38</v>
      </c>
      <c r="FW386" s="32">
        <f t="shared" si="1142"/>
        <v>36</v>
      </c>
      <c r="FX386" s="32">
        <f t="shared" si="1142"/>
        <v>34</v>
      </c>
      <c r="FY386" s="32">
        <f t="shared" si="1142"/>
        <v>32</v>
      </c>
      <c r="FZ386" s="32">
        <f t="shared" si="1142"/>
        <v>30</v>
      </c>
      <c r="GA386" s="32">
        <f t="shared" si="1142"/>
        <v>28</v>
      </c>
      <c r="GB386" s="32">
        <f t="shared" si="1142"/>
        <v>26</v>
      </c>
      <c r="GC386" s="32">
        <f t="shared" si="1142"/>
        <v>24</v>
      </c>
      <c r="GD386" s="32">
        <f t="shared" si="1142"/>
        <v>22</v>
      </c>
      <c r="GE386" s="32">
        <f t="shared" si="1142"/>
        <v>20</v>
      </c>
      <c r="GF386" s="32">
        <f t="shared" si="1142"/>
        <v>18</v>
      </c>
      <c r="GG386" s="32">
        <f t="shared" si="1142"/>
        <v>16</v>
      </c>
      <c r="GH386" s="32">
        <f t="shared" si="1142"/>
        <v>14</v>
      </c>
      <c r="GI386" s="32">
        <f t="shared" si="1142"/>
        <v>12</v>
      </c>
      <c r="GJ386" s="32">
        <f t="shared" si="1142"/>
        <v>10</v>
      </c>
      <c r="GK386" s="32">
        <f t="shared" si="1142"/>
        <v>8</v>
      </c>
      <c r="GL386" s="32">
        <f t="shared" si="1142"/>
        <v>6</v>
      </c>
      <c r="GM386" s="32">
        <f t="shared" si="1142"/>
        <v>4</v>
      </c>
      <c r="GN386" s="32">
        <f t="shared" si="1142"/>
        <v>2</v>
      </c>
      <c r="GO386" s="32">
        <f t="shared" si="1142"/>
        <v>0</v>
      </c>
      <c r="GP386" s="32">
        <f t="shared" si="1142"/>
        <v>189</v>
      </c>
      <c r="GQ386" s="32">
        <f t="shared" si="1142"/>
        <v>188</v>
      </c>
      <c r="GR386" s="32">
        <f t="shared" si="1142"/>
        <v>187</v>
      </c>
      <c r="GS386" s="32">
        <f t="shared" ref="GS386:JD386" si="1143">MOD($G$386,GS$6)</f>
        <v>186</v>
      </c>
      <c r="GT386" s="32">
        <f t="shared" si="1143"/>
        <v>185</v>
      </c>
      <c r="GU386" s="32">
        <f t="shared" si="1143"/>
        <v>184</v>
      </c>
      <c r="GV386" s="32">
        <f t="shared" si="1143"/>
        <v>183</v>
      </c>
      <c r="GW386" s="32">
        <f t="shared" si="1143"/>
        <v>182</v>
      </c>
      <c r="GX386" s="32">
        <f t="shared" si="1143"/>
        <v>181</v>
      </c>
      <c r="GY386" s="32">
        <f t="shared" si="1143"/>
        <v>180</v>
      </c>
      <c r="GZ386" s="32">
        <f t="shared" si="1143"/>
        <v>179</v>
      </c>
      <c r="HA386" s="32">
        <f t="shared" si="1143"/>
        <v>178</v>
      </c>
      <c r="HB386" s="32">
        <f t="shared" si="1143"/>
        <v>177</v>
      </c>
      <c r="HC386" s="32">
        <f t="shared" si="1143"/>
        <v>176</v>
      </c>
      <c r="HD386" s="32">
        <f t="shared" si="1143"/>
        <v>175</v>
      </c>
      <c r="HE386" s="32">
        <f t="shared" si="1143"/>
        <v>174</v>
      </c>
      <c r="HF386" s="32">
        <f t="shared" si="1143"/>
        <v>173</v>
      </c>
      <c r="HG386" s="32">
        <f t="shared" si="1143"/>
        <v>172</v>
      </c>
      <c r="HH386" s="32">
        <f t="shared" si="1143"/>
        <v>171</v>
      </c>
      <c r="HI386" s="32">
        <f t="shared" si="1143"/>
        <v>170</v>
      </c>
      <c r="HJ386" s="32">
        <f t="shared" si="1143"/>
        <v>169</v>
      </c>
      <c r="HK386" s="32">
        <f t="shared" si="1143"/>
        <v>168</v>
      </c>
      <c r="HL386" s="32">
        <f t="shared" si="1143"/>
        <v>167</v>
      </c>
      <c r="HM386" s="32">
        <f t="shared" si="1143"/>
        <v>166</v>
      </c>
      <c r="HN386" s="32">
        <f t="shared" si="1143"/>
        <v>165</v>
      </c>
      <c r="HO386" s="32">
        <f t="shared" si="1143"/>
        <v>164</v>
      </c>
      <c r="HP386" s="32">
        <f t="shared" si="1143"/>
        <v>163</v>
      </c>
      <c r="HQ386" s="32">
        <f t="shared" si="1143"/>
        <v>162</v>
      </c>
      <c r="HR386" s="32">
        <f t="shared" si="1143"/>
        <v>161</v>
      </c>
      <c r="HS386" s="32">
        <f t="shared" si="1143"/>
        <v>160</v>
      </c>
      <c r="HT386" s="32">
        <f t="shared" si="1143"/>
        <v>159</v>
      </c>
      <c r="HU386" s="32">
        <f t="shared" si="1143"/>
        <v>158</v>
      </c>
      <c r="HV386" s="32">
        <f t="shared" si="1143"/>
        <v>157</v>
      </c>
      <c r="HW386" s="32">
        <f t="shared" si="1143"/>
        <v>156</v>
      </c>
      <c r="HX386" s="32">
        <f t="shared" si="1143"/>
        <v>155</v>
      </c>
      <c r="HY386" s="32">
        <f t="shared" si="1143"/>
        <v>154</v>
      </c>
      <c r="HZ386" s="32">
        <f t="shared" si="1143"/>
        <v>153</v>
      </c>
      <c r="IA386" s="32">
        <f t="shared" si="1143"/>
        <v>152</v>
      </c>
      <c r="IB386" s="32">
        <f t="shared" si="1143"/>
        <v>151</v>
      </c>
      <c r="IC386" s="32">
        <f t="shared" si="1143"/>
        <v>150</v>
      </c>
      <c r="ID386" s="32">
        <f t="shared" si="1143"/>
        <v>149</v>
      </c>
      <c r="IE386" s="32">
        <f t="shared" si="1143"/>
        <v>148</v>
      </c>
      <c r="IF386" s="32">
        <f t="shared" si="1143"/>
        <v>147</v>
      </c>
      <c r="IG386" s="32">
        <f t="shared" si="1143"/>
        <v>146</v>
      </c>
      <c r="IH386" s="32">
        <f t="shared" si="1143"/>
        <v>145</v>
      </c>
      <c r="II386" s="32">
        <f t="shared" si="1143"/>
        <v>144</v>
      </c>
      <c r="IJ386" s="32">
        <f t="shared" si="1143"/>
        <v>143</v>
      </c>
      <c r="IK386" s="32">
        <f t="shared" si="1143"/>
        <v>142</v>
      </c>
      <c r="IL386" s="32">
        <f t="shared" si="1143"/>
        <v>141</v>
      </c>
      <c r="IM386" s="32">
        <f t="shared" si="1143"/>
        <v>140</v>
      </c>
      <c r="IN386" s="32">
        <f t="shared" si="1143"/>
        <v>139</v>
      </c>
      <c r="IO386" s="32">
        <f t="shared" si="1143"/>
        <v>138</v>
      </c>
      <c r="IP386" s="32">
        <f t="shared" si="1143"/>
        <v>137</v>
      </c>
      <c r="IQ386" s="32">
        <f t="shared" si="1143"/>
        <v>136</v>
      </c>
      <c r="IR386" s="32">
        <f t="shared" si="1143"/>
        <v>135</v>
      </c>
      <c r="IS386" s="32">
        <f t="shared" si="1143"/>
        <v>134</v>
      </c>
      <c r="IT386" s="32">
        <f t="shared" si="1143"/>
        <v>133</v>
      </c>
      <c r="IU386" s="32">
        <f t="shared" si="1143"/>
        <v>132</v>
      </c>
      <c r="IV386" s="32">
        <f t="shared" si="1143"/>
        <v>131</v>
      </c>
      <c r="IW386" s="32">
        <f t="shared" si="1143"/>
        <v>130</v>
      </c>
      <c r="IX386" s="32">
        <f t="shared" si="1143"/>
        <v>129</v>
      </c>
      <c r="IY386" s="32">
        <f t="shared" si="1143"/>
        <v>128</v>
      </c>
      <c r="IZ386" s="32">
        <f t="shared" si="1143"/>
        <v>127</v>
      </c>
      <c r="JA386" s="32">
        <f t="shared" si="1143"/>
        <v>126</v>
      </c>
      <c r="JB386" s="32">
        <f t="shared" si="1143"/>
        <v>125</v>
      </c>
      <c r="JC386" s="32">
        <f t="shared" si="1143"/>
        <v>124</v>
      </c>
      <c r="JD386" s="32">
        <f t="shared" si="1143"/>
        <v>123</v>
      </c>
      <c r="JE386" s="32">
        <f t="shared" ref="JE386:NW386" si="1144">MOD($G$386,JE$6)</f>
        <v>122</v>
      </c>
      <c r="JF386" s="32">
        <f t="shared" si="1144"/>
        <v>121</v>
      </c>
      <c r="JG386" s="32">
        <f t="shared" si="1144"/>
        <v>120</v>
      </c>
      <c r="JH386" s="32">
        <f t="shared" si="1144"/>
        <v>119</v>
      </c>
      <c r="JI386" s="32">
        <f t="shared" si="1144"/>
        <v>118</v>
      </c>
      <c r="JJ386" s="32">
        <f t="shared" si="1144"/>
        <v>117</v>
      </c>
      <c r="JK386" s="32">
        <f t="shared" si="1144"/>
        <v>116</v>
      </c>
      <c r="JL386" s="32">
        <f t="shared" si="1144"/>
        <v>115</v>
      </c>
      <c r="JM386" s="32">
        <f t="shared" si="1144"/>
        <v>114</v>
      </c>
      <c r="JN386" s="32">
        <f t="shared" si="1144"/>
        <v>113</v>
      </c>
      <c r="JO386" s="32">
        <f t="shared" si="1144"/>
        <v>112</v>
      </c>
      <c r="JP386" s="32">
        <f t="shared" si="1144"/>
        <v>111</v>
      </c>
      <c r="JQ386" s="32">
        <f t="shared" si="1144"/>
        <v>110</v>
      </c>
      <c r="JR386" s="32">
        <f t="shared" si="1144"/>
        <v>109</v>
      </c>
      <c r="JS386" s="32">
        <f t="shared" si="1144"/>
        <v>108</v>
      </c>
      <c r="JT386" s="32">
        <f t="shared" si="1144"/>
        <v>107</v>
      </c>
      <c r="JU386" s="32">
        <f t="shared" si="1144"/>
        <v>106</v>
      </c>
      <c r="JV386" s="32">
        <f t="shared" si="1144"/>
        <v>105</v>
      </c>
      <c r="JW386" s="32">
        <f t="shared" si="1144"/>
        <v>104</v>
      </c>
      <c r="JX386" s="32">
        <f t="shared" si="1144"/>
        <v>103</v>
      </c>
      <c r="JY386" s="32">
        <f t="shared" si="1144"/>
        <v>102</v>
      </c>
      <c r="JZ386" s="32">
        <f t="shared" si="1144"/>
        <v>101</v>
      </c>
      <c r="KA386" s="32">
        <f t="shared" si="1144"/>
        <v>100</v>
      </c>
      <c r="KB386" s="32">
        <f t="shared" si="1144"/>
        <v>99</v>
      </c>
      <c r="KC386" s="32">
        <f t="shared" si="1144"/>
        <v>98</v>
      </c>
      <c r="KD386" s="32">
        <f t="shared" si="1144"/>
        <v>97</v>
      </c>
      <c r="KE386" s="32">
        <f t="shared" si="1144"/>
        <v>96</v>
      </c>
      <c r="KF386" s="32">
        <f t="shared" si="1144"/>
        <v>95</v>
      </c>
      <c r="KG386" s="32">
        <f t="shared" si="1144"/>
        <v>94</v>
      </c>
      <c r="KH386" s="32">
        <f t="shared" si="1144"/>
        <v>93</v>
      </c>
      <c r="KI386" s="32">
        <f t="shared" si="1144"/>
        <v>92</v>
      </c>
      <c r="KJ386" s="32">
        <f t="shared" si="1144"/>
        <v>91</v>
      </c>
      <c r="KK386" s="32">
        <f t="shared" si="1144"/>
        <v>90</v>
      </c>
      <c r="KL386" s="32">
        <f t="shared" si="1144"/>
        <v>89</v>
      </c>
      <c r="KM386" s="32">
        <f t="shared" si="1144"/>
        <v>88</v>
      </c>
      <c r="KN386" s="32">
        <f t="shared" si="1144"/>
        <v>87</v>
      </c>
      <c r="KO386" s="32">
        <f t="shared" si="1144"/>
        <v>86</v>
      </c>
      <c r="KP386" s="32">
        <f t="shared" si="1144"/>
        <v>85</v>
      </c>
      <c r="KQ386" s="32">
        <f t="shared" si="1144"/>
        <v>84</v>
      </c>
      <c r="KR386" s="32">
        <f t="shared" si="1144"/>
        <v>83</v>
      </c>
      <c r="KS386" s="32">
        <f t="shared" si="1144"/>
        <v>82</v>
      </c>
      <c r="KT386" s="32">
        <f t="shared" si="1144"/>
        <v>81</v>
      </c>
      <c r="KU386" s="32">
        <f t="shared" si="1144"/>
        <v>80</v>
      </c>
      <c r="KV386" s="32">
        <f t="shared" si="1144"/>
        <v>79</v>
      </c>
      <c r="KW386" s="32">
        <f t="shared" si="1144"/>
        <v>78</v>
      </c>
      <c r="KX386" s="32">
        <f t="shared" si="1144"/>
        <v>77</v>
      </c>
      <c r="KY386" s="32">
        <f t="shared" si="1144"/>
        <v>76</v>
      </c>
      <c r="KZ386" s="32">
        <f t="shared" si="1144"/>
        <v>75</v>
      </c>
      <c r="LA386" s="32">
        <f t="shared" si="1144"/>
        <v>74</v>
      </c>
      <c r="LB386" s="32">
        <f t="shared" si="1144"/>
        <v>73</v>
      </c>
      <c r="LC386" s="32">
        <f t="shared" si="1144"/>
        <v>72</v>
      </c>
      <c r="LD386" s="32">
        <f t="shared" si="1144"/>
        <v>71</v>
      </c>
      <c r="LE386" s="32">
        <f t="shared" si="1144"/>
        <v>70</v>
      </c>
      <c r="LF386" s="32">
        <f t="shared" si="1144"/>
        <v>69</v>
      </c>
      <c r="LG386" s="32">
        <f t="shared" si="1144"/>
        <v>68</v>
      </c>
      <c r="LH386" s="32">
        <f t="shared" si="1144"/>
        <v>67</v>
      </c>
      <c r="LI386" s="32">
        <f t="shared" si="1144"/>
        <v>66</v>
      </c>
      <c r="LJ386" s="32">
        <f t="shared" si="1144"/>
        <v>65</v>
      </c>
      <c r="LK386" s="32">
        <f t="shared" si="1144"/>
        <v>64</v>
      </c>
      <c r="LL386" s="32">
        <f t="shared" si="1144"/>
        <v>63</v>
      </c>
      <c r="LM386" s="32">
        <f t="shared" si="1144"/>
        <v>62</v>
      </c>
      <c r="LN386" s="32">
        <f t="shared" si="1144"/>
        <v>61</v>
      </c>
      <c r="LO386" s="32">
        <f t="shared" si="1144"/>
        <v>60</v>
      </c>
      <c r="LP386" s="32">
        <f t="shared" si="1144"/>
        <v>59</v>
      </c>
      <c r="LQ386" s="32">
        <f t="shared" si="1144"/>
        <v>58</v>
      </c>
      <c r="LR386" s="32">
        <f t="shared" si="1144"/>
        <v>57</v>
      </c>
      <c r="LS386" s="32">
        <f t="shared" si="1144"/>
        <v>56</v>
      </c>
      <c r="LT386" s="32">
        <f t="shared" si="1144"/>
        <v>55</v>
      </c>
      <c r="LU386" s="32">
        <f t="shared" si="1144"/>
        <v>54</v>
      </c>
      <c r="LV386" s="32">
        <f t="shared" si="1144"/>
        <v>53</v>
      </c>
      <c r="LW386" s="32">
        <f t="shared" si="1144"/>
        <v>52</v>
      </c>
      <c r="LX386" s="32">
        <f t="shared" si="1144"/>
        <v>51</v>
      </c>
      <c r="LY386" s="32">
        <f t="shared" si="1144"/>
        <v>50</v>
      </c>
      <c r="LZ386" s="32">
        <f t="shared" si="1144"/>
        <v>49</v>
      </c>
      <c r="MA386" s="32">
        <f t="shared" si="1144"/>
        <v>48</v>
      </c>
      <c r="MB386" s="32">
        <f t="shared" si="1144"/>
        <v>47</v>
      </c>
      <c r="MC386" s="32">
        <f t="shared" si="1144"/>
        <v>46</v>
      </c>
      <c r="MD386" s="32">
        <f t="shared" si="1144"/>
        <v>45</v>
      </c>
      <c r="ME386" s="32">
        <f t="shared" si="1144"/>
        <v>44</v>
      </c>
      <c r="MF386" s="32">
        <f t="shared" si="1144"/>
        <v>43</v>
      </c>
      <c r="MG386" s="32">
        <f t="shared" si="1144"/>
        <v>42</v>
      </c>
      <c r="MH386" s="32">
        <f t="shared" si="1144"/>
        <v>41</v>
      </c>
      <c r="MI386" s="32">
        <f t="shared" si="1144"/>
        <v>40</v>
      </c>
      <c r="MJ386" s="32">
        <f t="shared" si="1144"/>
        <v>39</v>
      </c>
      <c r="MK386" s="32">
        <f t="shared" si="1144"/>
        <v>38</v>
      </c>
      <c r="ML386" s="32">
        <f t="shared" si="1144"/>
        <v>37</v>
      </c>
      <c r="MM386" s="32">
        <f t="shared" si="1144"/>
        <v>36</v>
      </c>
      <c r="MN386" s="32">
        <f t="shared" si="1144"/>
        <v>35</v>
      </c>
      <c r="MO386" s="32">
        <f t="shared" si="1144"/>
        <v>34</v>
      </c>
      <c r="MP386" s="32">
        <f t="shared" si="1144"/>
        <v>33</v>
      </c>
      <c r="MQ386" s="32">
        <f t="shared" si="1144"/>
        <v>32</v>
      </c>
      <c r="MR386" s="32">
        <f t="shared" si="1144"/>
        <v>31</v>
      </c>
      <c r="MS386" s="32">
        <f t="shared" si="1144"/>
        <v>30</v>
      </c>
      <c r="MT386" s="32">
        <f t="shared" si="1144"/>
        <v>29</v>
      </c>
      <c r="MU386" s="32">
        <f t="shared" si="1144"/>
        <v>28</v>
      </c>
      <c r="MV386" s="32">
        <f t="shared" si="1144"/>
        <v>27</v>
      </c>
      <c r="MW386" s="32">
        <f t="shared" si="1144"/>
        <v>26</v>
      </c>
      <c r="MX386" s="32">
        <f t="shared" si="1144"/>
        <v>25</v>
      </c>
      <c r="MY386" s="32">
        <f t="shared" si="1144"/>
        <v>24</v>
      </c>
      <c r="MZ386" s="32">
        <f t="shared" si="1144"/>
        <v>23</v>
      </c>
      <c r="NA386" s="32">
        <f t="shared" si="1144"/>
        <v>22</v>
      </c>
      <c r="NB386" s="32">
        <f t="shared" si="1144"/>
        <v>21</v>
      </c>
      <c r="NC386" s="32">
        <f t="shared" si="1144"/>
        <v>20</v>
      </c>
      <c r="ND386" s="32">
        <f t="shared" si="1144"/>
        <v>19</v>
      </c>
      <c r="NE386" s="32">
        <f t="shared" si="1144"/>
        <v>18</v>
      </c>
      <c r="NF386" s="32">
        <f t="shared" si="1144"/>
        <v>17</v>
      </c>
      <c r="NG386" s="32">
        <f t="shared" si="1144"/>
        <v>16</v>
      </c>
      <c r="NH386" s="32">
        <f t="shared" si="1144"/>
        <v>15</v>
      </c>
      <c r="NI386" s="32">
        <f t="shared" si="1144"/>
        <v>14</v>
      </c>
      <c r="NJ386" s="32">
        <f t="shared" si="1144"/>
        <v>13</v>
      </c>
      <c r="NK386" s="32">
        <f t="shared" si="1144"/>
        <v>12</v>
      </c>
      <c r="NL386" s="32">
        <f t="shared" si="1144"/>
        <v>11</v>
      </c>
      <c r="NM386" s="32">
        <f t="shared" si="1144"/>
        <v>10</v>
      </c>
      <c r="NN386" s="32">
        <f t="shared" si="1144"/>
        <v>9</v>
      </c>
      <c r="NO386" s="32">
        <f t="shared" si="1144"/>
        <v>8</v>
      </c>
      <c r="NP386" s="32">
        <f t="shared" si="1144"/>
        <v>7</v>
      </c>
      <c r="NQ386" s="32">
        <f t="shared" si="1144"/>
        <v>6</v>
      </c>
      <c r="NR386" s="32">
        <f t="shared" si="1144"/>
        <v>5</v>
      </c>
      <c r="NS386" s="32">
        <f t="shared" si="1144"/>
        <v>4</v>
      </c>
      <c r="NT386" s="32">
        <f t="shared" si="1144"/>
        <v>3</v>
      </c>
      <c r="NU386" s="32">
        <f t="shared" si="1144"/>
        <v>2</v>
      </c>
      <c r="NV386" s="32">
        <f t="shared" si="1144"/>
        <v>1</v>
      </c>
      <c r="NW386" s="31">
        <f t="shared" si="1144"/>
        <v>0</v>
      </c>
    </row>
    <row r="387" spans="5:400" ht="19.2" customHeight="1" thickTop="1" x14ac:dyDescent="0.45">
      <c r="E387" s="1">
        <v>381</v>
      </c>
      <c r="G387" s="44">
        <v>381</v>
      </c>
      <c r="H387" s="32">
        <f>MOD($G$387,H$6)</f>
        <v>0</v>
      </c>
      <c r="I387" s="32">
        <f t="shared" ref="I387:BT387" si="1145">MOD($G$387,I$6)</f>
        <v>1</v>
      </c>
      <c r="J387" s="32">
        <f t="shared" si="1145"/>
        <v>0</v>
      </c>
      <c r="K387" s="32">
        <f t="shared" si="1145"/>
        <v>1</v>
      </c>
      <c r="L387" s="32">
        <f t="shared" si="1145"/>
        <v>1</v>
      </c>
      <c r="M387" s="32">
        <f t="shared" si="1145"/>
        <v>3</v>
      </c>
      <c r="N387" s="32">
        <f t="shared" si="1145"/>
        <v>3</v>
      </c>
      <c r="O387" s="32">
        <f t="shared" si="1145"/>
        <v>5</v>
      </c>
      <c r="P387" s="32">
        <f t="shared" si="1145"/>
        <v>3</v>
      </c>
      <c r="Q387" s="32">
        <f t="shared" si="1145"/>
        <v>1</v>
      </c>
      <c r="R387" s="32">
        <f t="shared" si="1145"/>
        <v>7</v>
      </c>
      <c r="S387" s="32">
        <f t="shared" si="1145"/>
        <v>9</v>
      </c>
      <c r="T387" s="32">
        <f t="shared" si="1145"/>
        <v>4</v>
      </c>
      <c r="U387" s="32">
        <f t="shared" si="1145"/>
        <v>3</v>
      </c>
      <c r="V387" s="32">
        <f t="shared" si="1145"/>
        <v>6</v>
      </c>
      <c r="W387" s="32">
        <f t="shared" si="1145"/>
        <v>13</v>
      </c>
      <c r="X387" s="32">
        <f t="shared" si="1145"/>
        <v>7</v>
      </c>
      <c r="Y387" s="32">
        <f t="shared" si="1145"/>
        <v>3</v>
      </c>
      <c r="Z387" s="32">
        <f t="shared" si="1145"/>
        <v>1</v>
      </c>
      <c r="AA387" s="32">
        <f t="shared" si="1145"/>
        <v>1</v>
      </c>
      <c r="AB387" s="32">
        <f t="shared" si="1145"/>
        <v>3</v>
      </c>
      <c r="AC387" s="32">
        <f t="shared" si="1145"/>
        <v>7</v>
      </c>
      <c r="AD387" s="32">
        <f t="shared" si="1145"/>
        <v>13</v>
      </c>
      <c r="AE387" s="32">
        <f t="shared" si="1145"/>
        <v>21</v>
      </c>
      <c r="AF387" s="32">
        <f t="shared" si="1145"/>
        <v>6</v>
      </c>
      <c r="AG387" s="32">
        <f t="shared" si="1145"/>
        <v>17</v>
      </c>
      <c r="AH387" s="32">
        <f t="shared" si="1145"/>
        <v>3</v>
      </c>
      <c r="AI387" s="32">
        <f t="shared" si="1145"/>
        <v>17</v>
      </c>
      <c r="AJ387" s="32">
        <f t="shared" si="1145"/>
        <v>4</v>
      </c>
      <c r="AK387" s="32">
        <f t="shared" si="1145"/>
        <v>21</v>
      </c>
      <c r="AL387" s="32">
        <f t="shared" si="1145"/>
        <v>9</v>
      </c>
      <c r="AM387" s="32">
        <f t="shared" si="1145"/>
        <v>29</v>
      </c>
      <c r="AN387" s="32">
        <f t="shared" si="1145"/>
        <v>18</v>
      </c>
      <c r="AO387" s="32">
        <f t="shared" si="1145"/>
        <v>7</v>
      </c>
      <c r="AP387" s="32">
        <f t="shared" si="1145"/>
        <v>31</v>
      </c>
      <c r="AQ387" s="32">
        <f t="shared" si="1145"/>
        <v>21</v>
      </c>
      <c r="AR387" s="32">
        <f t="shared" si="1145"/>
        <v>11</v>
      </c>
      <c r="AS387" s="32">
        <f t="shared" si="1145"/>
        <v>1</v>
      </c>
      <c r="AT387" s="32">
        <f t="shared" si="1145"/>
        <v>30</v>
      </c>
      <c r="AU387" s="32">
        <f t="shared" si="1145"/>
        <v>21</v>
      </c>
      <c r="AV387" s="32">
        <f t="shared" si="1145"/>
        <v>12</v>
      </c>
      <c r="AW387" s="32">
        <f t="shared" si="1145"/>
        <v>3</v>
      </c>
      <c r="AX387" s="32">
        <f t="shared" si="1145"/>
        <v>37</v>
      </c>
      <c r="AY387" s="32">
        <f t="shared" si="1145"/>
        <v>29</v>
      </c>
      <c r="AZ387" s="32">
        <f t="shared" si="1145"/>
        <v>21</v>
      </c>
      <c r="BA387" s="32">
        <f t="shared" si="1145"/>
        <v>13</v>
      </c>
      <c r="BB387" s="32">
        <f t="shared" si="1145"/>
        <v>5</v>
      </c>
      <c r="BC387" s="32">
        <f t="shared" si="1145"/>
        <v>45</v>
      </c>
      <c r="BD387" s="32">
        <f t="shared" si="1145"/>
        <v>38</v>
      </c>
      <c r="BE387" s="32">
        <f t="shared" si="1145"/>
        <v>31</v>
      </c>
      <c r="BF387" s="32">
        <f t="shared" si="1145"/>
        <v>24</v>
      </c>
      <c r="BG387" s="32">
        <f t="shared" si="1145"/>
        <v>17</v>
      </c>
      <c r="BH387" s="32">
        <f t="shared" si="1145"/>
        <v>10</v>
      </c>
      <c r="BI387" s="32">
        <f t="shared" si="1145"/>
        <v>3</v>
      </c>
      <c r="BJ387" s="32">
        <f t="shared" si="1145"/>
        <v>51</v>
      </c>
      <c r="BK387" s="32">
        <f t="shared" si="1145"/>
        <v>45</v>
      </c>
      <c r="BL387" s="32">
        <f t="shared" si="1145"/>
        <v>39</v>
      </c>
      <c r="BM387" s="32">
        <f t="shared" si="1145"/>
        <v>33</v>
      </c>
      <c r="BN387" s="32">
        <f t="shared" si="1145"/>
        <v>27</v>
      </c>
      <c r="BO387" s="32">
        <f t="shared" si="1145"/>
        <v>21</v>
      </c>
      <c r="BP387" s="32">
        <f t="shared" si="1145"/>
        <v>15</v>
      </c>
      <c r="BQ387" s="32">
        <f t="shared" si="1145"/>
        <v>9</v>
      </c>
      <c r="BR387" s="32">
        <f t="shared" si="1145"/>
        <v>3</v>
      </c>
      <c r="BS387" s="32">
        <f t="shared" si="1145"/>
        <v>61</v>
      </c>
      <c r="BT387" s="32">
        <f t="shared" si="1145"/>
        <v>56</v>
      </c>
      <c r="BU387" s="32">
        <f t="shared" ref="BU387:EF387" si="1146">MOD($G$387,BU$6)</f>
        <v>51</v>
      </c>
      <c r="BV387" s="32">
        <f t="shared" si="1146"/>
        <v>46</v>
      </c>
      <c r="BW387" s="32">
        <f t="shared" si="1146"/>
        <v>41</v>
      </c>
      <c r="BX387" s="32">
        <f t="shared" si="1146"/>
        <v>36</v>
      </c>
      <c r="BY387" s="32">
        <f t="shared" si="1146"/>
        <v>31</v>
      </c>
      <c r="BZ387" s="32">
        <f t="shared" si="1146"/>
        <v>26</v>
      </c>
      <c r="CA387" s="32">
        <f t="shared" si="1146"/>
        <v>21</v>
      </c>
      <c r="CB387" s="32">
        <f t="shared" si="1146"/>
        <v>16</v>
      </c>
      <c r="CC387" s="32">
        <f t="shared" si="1146"/>
        <v>11</v>
      </c>
      <c r="CD387" s="32">
        <f t="shared" si="1146"/>
        <v>6</v>
      </c>
      <c r="CE387" s="32">
        <f t="shared" si="1146"/>
        <v>1</v>
      </c>
      <c r="CF387" s="32">
        <f t="shared" si="1146"/>
        <v>73</v>
      </c>
      <c r="CG387" s="32">
        <f t="shared" si="1146"/>
        <v>69</v>
      </c>
      <c r="CH387" s="32">
        <f t="shared" si="1146"/>
        <v>65</v>
      </c>
      <c r="CI387" s="32">
        <f t="shared" si="1146"/>
        <v>61</v>
      </c>
      <c r="CJ387" s="32">
        <f t="shared" si="1146"/>
        <v>57</v>
      </c>
      <c r="CK387" s="32">
        <f t="shared" si="1146"/>
        <v>53</v>
      </c>
      <c r="CL387" s="32">
        <f t="shared" si="1146"/>
        <v>49</v>
      </c>
      <c r="CM387" s="32">
        <f t="shared" si="1146"/>
        <v>45</v>
      </c>
      <c r="CN387" s="32">
        <f t="shared" si="1146"/>
        <v>41</v>
      </c>
      <c r="CO387" s="32">
        <f t="shared" si="1146"/>
        <v>37</v>
      </c>
      <c r="CP387" s="32">
        <f t="shared" si="1146"/>
        <v>33</v>
      </c>
      <c r="CQ387" s="32">
        <f t="shared" si="1146"/>
        <v>29</v>
      </c>
      <c r="CR387" s="32">
        <f t="shared" si="1146"/>
        <v>25</v>
      </c>
      <c r="CS387" s="32">
        <f t="shared" si="1146"/>
        <v>21</v>
      </c>
      <c r="CT387" s="32">
        <f t="shared" si="1146"/>
        <v>17</v>
      </c>
      <c r="CU387" s="32">
        <f t="shared" si="1146"/>
        <v>13</v>
      </c>
      <c r="CV387" s="32">
        <f t="shared" si="1146"/>
        <v>9</v>
      </c>
      <c r="CW387" s="32">
        <f t="shared" si="1146"/>
        <v>5</v>
      </c>
      <c r="CX387" s="32">
        <f t="shared" si="1146"/>
        <v>1</v>
      </c>
      <c r="CY387" s="32">
        <f t="shared" si="1146"/>
        <v>93</v>
      </c>
      <c r="CZ387" s="32">
        <f t="shared" si="1146"/>
        <v>90</v>
      </c>
      <c r="DA387" s="32">
        <f t="shared" si="1146"/>
        <v>87</v>
      </c>
      <c r="DB387" s="32">
        <f t="shared" si="1146"/>
        <v>84</v>
      </c>
      <c r="DC387" s="32">
        <f t="shared" si="1146"/>
        <v>81</v>
      </c>
      <c r="DD387" s="32">
        <f t="shared" si="1146"/>
        <v>78</v>
      </c>
      <c r="DE387" s="32">
        <f t="shared" si="1146"/>
        <v>75</v>
      </c>
      <c r="DF387" s="32">
        <f t="shared" si="1146"/>
        <v>72</v>
      </c>
      <c r="DG387" s="32">
        <f t="shared" si="1146"/>
        <v>69</v>
      </c>
      <c r="DH387" s="32">
        <f t="shared" si="1146"/>
        <v>66</v>
      </c>
      <c r="DI387" s="32">
        <f t="shared" si="1146"/>
        <v>63</v>
      </c>
      <c r="DJ387" s="32">
        <f t="shared" si="1146"/>
        <v>60</v>
      </c>
      <c r="DK387" s="32">
        <f t="shared" si="1146"/>
        <v>57</v>
      </c>
      <c r="DL387" s="32">
        <f t="shared" si="1146"/>
        <v>54</v>
      </c>
      <c r="DM387" s="32">
        <f t="shared" si="1146"/>
        <v>51</v>
      </c>
      <c r="DN387" s="32">
        <f t="shared" si="1146"/>
        <v>48</v>
      </c>
      <c r="DO387" s="32">
        <f t="shared" si="1146"/>
        <v>45</v>
      </c>
      <c r="DP387" s="32">
        <f t="shared" si="1146"/>
        <v>42</v>
      </c>
      <c r="DQ387" s="32">
        <f t="shared" si="1146"/>
        <v>39</v>
      </c>
      <c r="DR387" s="32">
        <f t="shared" si="1146"/>
        <v>36</v>
      </c>
      <c r="DS387" s="32">
        <f t="shared" si="1146"/>
        <v>33</v>
      </c>
      <c r="DT387" s="32">
        <f t="shared" si="1146"/>
        <v>30</v>
      </c>
      <c r="DU387" s="32">
        <f t="shared" si="1146"/>
        <v>27</v>
      </c>
      <c r="DV387" s="32">
        <f t="shared" si="1146"/>
        <v>24</v>
      </c>
      <c r="DW387" s="32">
        <f t="shared" si="1146"/>
        <v>21</v>
      </c>
      <c r="DX387" s="32">
        <f t="shared" si="1146"/>
        <v>18</v>
      </c>
      <c r="DY387" s="32">
        <f t="shared" si="1146"/>
        <v>15</v>
      </c>
      <c r="DZ387" s="32">
        <f t="shared" si="1146"/>
        <v>12</v>
      </c>
      <c r="EA387" s="32">
        <f t="shared" si="1146"/>
        <v>9</v>
      </c>
      <c r="EB387" s="32">
        <f t="shared" si="1146"/>
        <v>6</v>
      </c>
      <c r="EC387" s="32">
        <f t="shared" si="1146"/>
        <v>3</v>
      </c>
      <c r="ED387" s="32">
        <f t="shared" si="1146"/>
        <v>0</v>
      </c>
      <c r="EE387" s="32">
        <f t="shared" si="1146"/>
        <v>125</v>
      </c>
      <c r="EF387" s="32">
        <f t="shared" si="1146"/>
        <v>123</v>
      </c>
      <c r="EG387" s="32">
        <f t="shared" ref="EG387:GR387" si="1147">MOD($G$387,EG$6)</f>
        <v>121</v>
      </c>
      <c r="EH387" s="32">
        <f t="shared" si="1147"/>
        <v>119</v>
      </c>
      <c r="EI387" s="32">
        <f t="shared" si="1147"/>
        <v>117</v>
      </c>
      <c r="EJ387" s="32">
        <f t="shared" si="1147"/>
        <v>115</v>
      </c>
      <c r="EK387" s="32">
        <f t="shared" si="1147"/>
        <v>113</v>
      </c>
      <c r="EL387" s="32">
        <f t="shared" si="1147"/>
        <v>111</v>
      </c>
      <c r="EM387" s="32">
        <f t="shared" si="1147"/>
        <v>109</v>
      </c>
      <c r="EN387" s="32">
        <f t="shared" si="1147"/>
        <v>107</v>
      </c>
      <c r="EO387" s="32">
        <f t="shared" si="1147"/>
        <v>105</v>
      </c>
      <c r="EP387" s="32">
        <f t="shared" si="1147"/>
        <v>103</v>
      </c>
      <c r="EQ387" s="32">
        <f t="shared" si="1147"/>
        <v>101</v>
      </c>
      <c r="ER387" s="32">
        <f t="shared" si="1147"/>
        <v>99</v>
      </c>
      <c r="ES387" s="32">
        <f t="shared" si="1147"/>
        <v>97</v>
      </c>
      <c r="ET387" s="32">
        <f t="shared" si="1147"/>
        <v>95</v>
      </c>
      <c r="EU387" s="32">
        <f t="shared" si="1147"/>
        <v>93</v>
      </c>
      <c r="EV387" s="32">
        <f t="shared" si="1147"/>
        <v>91</v>
      </c>
      <c r="EW387" s="32">
        <f t="shared" si="1147"/>
        <v>89</v>
      </c>
      <c r="EX387" s="32">
        <f t="shared" si="1147"/>
        <v>87</v>
      </c>
      <c r="EY387" s="32">
        <f t="shared" si="1147"/>
        <v>85</v>
      </c>
      <c r="EZ387" s="32">
        <f t="shared" si="1147"/>
        <v>83</v>
      </c>
      <c r="FA387" s="32">
        <f t="shared" si="1147"/>
        <v>81</v>
      </c>
      <c r="FB387" s="32">
        <f t="shared" si="1147"/>
        <v>79</v>
      </c>
      <c r="FC387" s="32">
        <f t="shared" si="1147"/>
        <v>77</v>
      </c>
      <c r="FD387" s="32">
        <f t="shared" si="1147"/>
        <v>75</v>
      </c>
      <c r="FE387" s="32">
        <f t="shared" si="1147"/>
        <v>73</v>
      </c>
      <c r="FF387" s="32">
        <f t="shared" si="1147"/>
        <v>71</v>
      </c>
      <c r="FG387" s="32">
        <f t="shared" si="1147"/>
        <v>69</v>
      </c>
      <c r="FH387" s="32">
        <f t="shared" si="1147"/>
        <v>67</v>
      </c>
      <c r="FI387" s="32">
        <f t="shared" si="1147"/>
        <v>65</v>
      </c>
      <c r="FJ387" s="32">
        <f t="shared" si="1147"/>
        <v>63</v>
      </c>
      <c r="FK387" s="32">
        <f t="shared" si="1147"/>
        <v>61</v>
      </c>
      <c r="FL387" s="32">
        <f t="shared" si="1147"/>
        <v>59</v>
      </c>
      <c r="FM387" s="32">
        <f t="shared" si="1147"/>
        <v>57</v>
      </c>
      <c r="FN387" s="32">
        <f t="shared" si="1147"/>
        <v>55</v>
      </c>
      <c r="FO387" s="32">
        <f t="shared" si="1147"/>
        <v>53</v>
      </c>
      <c r="FP387" s="32">
        <f t="shared" si="1147"/>
        <v>51</v>
      </c>
      <c r="FQ387" s="32">
        <f t="shared" si="1147"/>
        <v>49</v>
      </c>
      <c r="FR387" s="32">
        <f t="shared" si="1147"/>
        <v>47</v>
      </c>
      <c r="FS387" s="32">
        <f t="shared" si="1147"/>
        <v>45</v>
      </c>
      <c r="FT387" s="32">
        <f t="shared" si="1147"/>
        <v>43</v>
      </c>
      <c r="FU387" s="32">
        <f t="shared" si="1147"/>
        <v>41</v>
      </c>
      <c r="FV387" s="32">
        <f t="shared" si="1147"/>
        <v>39</v>
      </c>
      <c r="FW387" s="32">
        <f t="shared" si="1147"/>
        <v>37</v>
      </c>
      <c r="FX387" s="32">
        <f t="shared" si="1147"/>
        <v>35</v>
      </c>
      <c r="FY387" s="32">
        <f t="shared" si="1147"/>
        <v>33</v>
      </c>
      <c r="FZ387" s="32">
        <f t="shared" si="1147"/>
        <v>31</v>
      </c>
      <c r="GA387" s="32">
        <f t="shared" si="1147"/>
        <v>29</v>
      </c>
      <c r="GB387" s="32">
        <f t="shared" si="1147"/>
        <v>27</v>
      </c>
      <c r="GC387" s="32">
        <f t="shared" si="1147"/>
        <v>25</v>
      </c>
      <c r="GD387" s="32">
        <f t="shared" si="1147"/>
        <v>23</v>
      </c>
      <c r="GE387" s="32">
        <f t="shared" si="1147"/>
        <v>21</v>
      </c>
      <c r="GF387" s="32">
        <f t="shared" si="1147"/>
        <v>19</v>
      </c>
      <c r="GG387" s="32">
        <f t="shared" si="1147"/>
        <v>17</v>
      </c>
      <c r="GH387" s="32">
        <f t="shared" si="1147"/>
        <v>15</v>
      </c>
      <c r="GI387" s="32">
        <f t="shared" si="1147"/>
        <v>13</v>
      </c>
      <c r="GJ387" s="32">
        <f t="shared" si="1147"/>
        <v>11</v>
      </c>
      <c r="GK387" s="32">
        <f t="shared" si="1147"/>
        <v>9</v>
      </c>
      <c r="GL387" s="32">
        <f t="shared" si="1147"/>
        <v>7</v>
      </c>
      <c r="GM387" s="32">
        <f t="shared" si="1147"/>
        <v>5</v>
      </c>
      <c r="GN387" s="32">
        <f t="shared" si="1147"/>
        <v>3</v>
      </c>
      <c r="GO387" s="32">
        <f t="shared" si="1147"/>
        <v>1</v>
      </c>
      <c r="GP387" s="32">
        <f t="shared" si="1147"/>
        <v>190</v>
      </c>
      <c r="GQ387" s="32">
        <f t="shared" si="1147"/>
        <v>189</v>
      </c>
      <c r="GR387" s="32">
        <f t="shared" si="1147"/>
        <v>188</v>
      </c>
      <c r="GS387" s="32">
        <f t="shared" ref="GS387:JD387" si="1148">MOD($G$387,GS$6)</f>
        <v>187</v>
      </c>
      <c r="GT387" s="32">
        <f t="shared" si="1148"/>
        <v>186</v>
      </c>
      <c r="GU387" s="32">
        <f t="shared" si="1148"/>
        <v>185</v>
      </c>
      <c r="GV387" s="32">
        <f t="shared" si="1148"/>
        <v>184</v>
      </c>
      <c r="GW387" s="32">
        <f t="shared" si="1148"/>
        <v>183</v>
      </c>
      <c r="GX387" s="32">
        <f t="shared" si="1148"/>
        <v>182</v>
      </c>
      <c r="GY387" s="32">
        <f t="shared" si="1148"/>
        <v>181</v>
      </c>
      <c r="GZ387" s="32">
        <f t="shared" si="1148"/>
        <v>180</v>
      </c>
      <c r="HA387" s="32">
        <f t="shared" si="1148"/>
        <v>179</v>
      </c>
      <c r="HB387" s="32">
        <f t="shared" si="1148"/>
        <v>178</v>
      </c>
      <c r="HC387" s="32">
        <f t="shared" si="1148"/>
        <v>177</v>
      </c>
      <c r="HD387" s="32">
        <f t="shared" si="1148"/>
        <v>176</v>
      </c>
      <c r="HE387" s="32">
        <f t="shared" si="1148"/>
        <v>175</v>
      </c>
      <c r="HF387" s="32">
        <f t="shared" si="1148"/>
        <v>174</v>
      </c>
      <c r="HG387" s="32">
        <f t="shared" si="1148"/>
        <v>173</v>
      </c>
      <c r="HH387" s="32">
        <f t="shared" si="1148"/>
        <v>172</v>
      </c>
      <c r="HI387" s="32">
        <f t="shared" si="1148"/>
        <v>171</v>
      </c>
      <c r="HJ387" s="32">
        <f t="shared" si="1148"/>
        <v>170</v>
      </c>
      <c r="HK387" s="32">
        <f t="shared" si="1148"/>
        <v>169</v>
      </c>
      <c r="HL387" s="32">
        <f t="shared" si="1148"/>
        <v>168</v>
      </c>
      <c r="HM387" s="32">
        <f t="shared" si="1148"/>
        <v>167</v>
      </c>
      <c r="HN387" s="32">
        <f t="shared" si="1148"/>
        <v>166</v>
      </c>
      <c r="HO387" s="32">
        <f t="shared" si="1148"/>
        <v>165</v>
      </c>
      <c r="HP387" s="32">
        <f t="shared" si="1148"/>
        <v>164</v>
      </c>
      <c r="HQ387" s="32">
        <f t="shared" si="1148"/>
        <v>163</v>
      </c>
      <c r="HR387" s="32">
        <f t="shared" si="1148"/>
        <v>162</v>
      </c>
      <c r="HS387" s="32">
        <f t="shared" si="1148"/>
        <v>161</v>
      </c>
      <c r="HT387" s="32">
        <f t="shared" si="1148"/>
        <v>160</v>
      </c>
      <c r="HU387" s="32">
        <f t="shared" si="1148"/>
        <v>159</v>
      </c>
      <c r="HV387" s="32">
        <f t="shared" si="1148"/>
        <v>158</v>
      </c>
      <c r="HW387" s="32">
        <f t="shared" si="1148"/>
        <v>157</v>
      </c>
      <c r="HX387" s="32">
        <f t="shared" si="1148"/>
        <v>156</v>
      </c>
      <c r="HY387" s="32">
        <f t="shared" si="1148"/>
        <v>155</v>
      </c>
      <c r="HZ387" s="32">
        <f t="shared" si="1148"/>
        <v>154</v>
      </c>
      <c r="IA387" s="32">
        <f t="shared" si="1148"/>
        <v>153</v>
      </c>
      <c r="IB387" s="32">
        <f t="shared" si="1148"/>
        <v>152</v>
      </c>
      <c r="IC387" s="32">
        <f t="shared" si="1148"/>
        <v>151</v>
      </c>
      <c r="ID387" s="32">
        <f t="shared" si="1148"/>
        <v>150</v>
      </c>
      <c r="IE387" s="32">
        <f t="shared" si="1148"/>
        <v>149</v>
      </c>
      <c r="IF387" s="32">
        <f t="shared" si="1148"/>
        <v>148</v>
      </c>
      <c r="IG387" s="32">
        <f t="shared" si="1148"/>
        <v>147</v>
      </c>
      <c r="IH387" s="32">
        <f t="shared" si="1148"/>
        <v>146</v>
      </c>
      <c r="II387" s="32">
        <f t="shared" si="1148"/>
        <v>145</v>
      </c>
      <c r="IJ387" s="32">
        <f t="shared" si="1148"/>
        <v>144</v>
      </c>
      <c r="IK387" s="32">
        <f t="shared" si="1148"/>
        <v>143</v>
      </c>
      <c r="IL387" s="32">
        <f t="shared" si="1148"/>
        <v>142</v>
      </c>
      <c r="IM387" s="32">
        <f t="shared" si="1148"/>
        <v>141</v>
      </c>
      <c r="IN387" s="32">
        <f t="shared" si="1148"/>
        <v>140</v>
      </c>
      <c r="IO387" s="32">
        <f t="shared" si="1148"/>
        <v>139</v>
      </c>
      <c r="IP387" s="32">
        <f t="shared" si="1148"/>
        <v>138</v>
      </c>
      <c r="IQ387" s="32">
        <f t="shared" si="1148"/>
        <v>137</v>
      </c>
      <c r="IR387" s="32">
        <f t="shared" si="1148"/>
        <v>136</v>
      </c>
      <c r="IS387" s="32">
        <f t="shared" si="1148"/>
        <v>135</v>
      </c>
      <c r="IT387" s="32">
        <f t="shared" si="1148"/>
        <v>134</v>
      </c>
      <c r="IU387" s="32">
        <f t="shared" si="1148"/>
        <v>133</v>
      </c>
      <c r="IV387" s="32">
        <f t="shared" si="1148"/>
        <v>132</v>
      </c>
      <c r="IW387" s="32">
        <f t="shared" si="1148"/>
        <v>131</v>
      </c>
      <c r="IX387" s="32">
        <f t="shared" si="1148"/>
        <v>130</v>
      </c>
      <c r="IY387" s="32">
        <f t="shared" si="1148"/>
        <v>129</v>
      </c>
      <c r="IZ387" s="32">
        <f t="shared" si="1148"/>
        <v>128</v>
      </c>
      <c r="JA387" s="32">
        <f t="shared" si="1148"/>
        <v>127</v>
      </c>
      <c r="JB387" s="32">
        <f t="shared" si="1148"/>
        <v>126</v>
      </c>
      <c r="JC387" s="32">
        <f t="shared" si="1148"/>
        <v>125</v>
      </c>
      <c r="JD387" s="32">
        <f t="shared" si="1148"/>
        <v>124</v>
      </c>
      <c r="JE387" s="32">
        <f t="shared" ref="JE387:NX387" si="1149">MOD($G$387,JE$6)</f>
        <v>123</v>
      </c>
      <c r="JF387" s="32">
        <f t="shared" si="1149"/>
        <v>122</v>
      </c>
      <c r="JG387" s="32">
        <f t="shared" si="1149"/>
        <v>121</v>
      </c>
      <c r="JH387" s="32">
        <f t="shared" si="1149"/>
        <v>120</v>
      </c>
      <c r="JI387" s="32">
        <f t="shared" si="1149"/>
        <v>119</v>
      </c>
      <c r="JJ387" s="32">
        <f t="shared" si="1149"/>
        <v>118</v>
      </c>
      <c r="JK387" s="32">
        <f t="shared" si="1149"/>
        <v>117</v>
      </c>
      <c r="JL387" s="32">
        <f t="shared" si="1149"/>
        <v>116</v>
      </c>
      <c r="JM387" s="32">
        <f t="shared" si="1149"/>
        <v>115</v>
      </c>
      <c r="JN387" s="32">
        <f t="shared" si="1149"/>
        <v>114</v>
      </c>
      <c r="JO387" s="32">
        <f t="shared" si="1149"/>
        <v>113</v>
      </c>
      <c r="JP387" s="32">
        <f t="shared" si="1149"/>
        <v>112</v>
      </c>
      <c r="JQ387" s="32">
        <f t="shared" si="1149"/>
        <v>111</v>
      </c>
      <c r="JR387" s="32">
        <f t="shared" si="1149"/>
        <v>110</v>
      </c>
      <c r="JS387" s="32">
        <f t="shared" si="1149"/>
        <v>109</v>
      </c>
      <c r="JT387" s="32">
        <f t="shared" si="1149"/>
        <v>108</v>
      </c>
      <c r="JU387" s="32">
        <f t="shared" si="1149"/>
        <v>107</v>
      </c>
      <c r="JV387" s="32">
        <f t="shared" si="1149"/>
        <v>106</v>
      </c>
      <c r="JW387" s="32">
        <f t="shared" si="1149"/>
        <v>105</v>
      </c>
      <c r="JX387" s="32">
        <f t="shared" si="1149"/>
        <v>104</v>
      </c>
      <c r="JY387" s="32">
        <f t="shared" si="1149"/>
        <v>103</v>
      </c>
      <c r="JZ387" s="32">
        <f t="shared" si="1149"/>
        <v>102</v>
      </c>
      <c r="KA387" s="32">
        <f t="shared" si="1149"/>
        <v>101</v>
      </c>
      <c r="KB387" s="32">
        <f t="shared" si="1149"/>
        <v>100</v>
      </c>
      <c r="KC387" s="32">
        <f t="shared" si="1149"/>
        <v>99</v>
      </c>
      <c r="KD387" s="32">
        <f t="shared" si="1149"/>
        <v>98</v>
      </c>
      <c r="KE387" s="32">
        <f t="shared" si="1149"/>
        <v>97</v>
      </c>
      <c r="KF387" s="32">
        <f t="shared" si="1149"/>
        <v>96</v>
      </c>
      <c r="KG387" s="32">
        <f t="shared" si="1149"/>
        <v>95</v>
      </c>
      <c r="KH387" s="32">
        <f t="shared" si="1149"/>
        <v>94</v>
      </c>
      <c r="KI387" s="32">
        <f t="shared" si="1149"/>
        <v>93</v>
      </c>
      <c r="KJ387" s="32">
        <f t="shared" si="1149"/>
        <v>92</v>
      </c>
      <c r="KK387" s="32">
        <f t="shared" si="1149"/>
        <v>91</v>
      </c>
      <c r="KL387" s="32">
        <f t="shared" si="1149"/>
        <v>90</v>
      </c>
      <c r="KM387" s="32">
        <f t="shared" si="1149"/>
        <v>89</v>
      </c>
      <c r="KN387" s="32">
        <f t="shared" si="1149"/>
        <v>88</v>
      </c>
      <c r="KO387" s="32">
        <f t="shared" si="1149"/>
        <v>87</v>
      </c>
      <c r="KP387" s="32">
        <f t="shared" si="1149"/>
        <v>86</v>
      </c>
      <c r="KQ387" s="32">
        <f t="shared" si="1149"/>
        <v>85</v>
      </c>
      <c r="KR387" s="32">
        <f t="shared" si="1149"/>
        <v>84</v>
      </c>
      <c r="KS387" s="32">
        <f t="shared" si="1149"/>
        <v>83</v>
      </c>
      <c r="KT387" s="32">
        <f t="shared" si="1149"/>
        <v>82</v>
      </c>
      <c r="KU387" s="32">
        <f t="shared" si="1149"/>
        <v>81</v>
      </c>
      <c r="KV387" s="32">
        <f t="shared" si="1149"/>
        <v>80</v>
      </c>
      <c r="KW387" s="32">
        <f t="shared" si="1149"/>
        <v>79</v>
      </c>
      <c r="KX387" s="32">
        <f t="shared" si="1149"/>
        <v>78</v>
      </c>
      <c r="KY387" s="32">
        <f t="shared" si="1149"/>
        <v>77</v>
      </c>
      <c r="KZ387" s="32">
        <f t="shared" si="1149"/>
        <v>76</v>
      </c>
      <c r="LA387" s="32">
        <f t="shared" si="1149"/>
        <v>75</v>
      </c>
      <c r="LB387" s="32">
        <f t="shared" si="1149"/>
        <v>74</v>
      </c>
      <c r="LC387" s="32">
        <f t="shared" si="1149"/>
        <v>73</v>
      </c>
      <c r="LD387" s="32">
        <f t="shared" si="1149"/>
        <v>72</v>
      </c>
      <c r="LE387" s="32">
        <f t="shared" si="1149"/>
        <v>71</v>
      </c>
      <c r="LF387" s="32">
        <f t="shared" si="1149"/>
        <v>70</v>
      </c>
      <c r="LG387" s="32">
        <f t="shared" si="1149"/>
        <v>69</v>
      </c>
      <c r="LH387" s="32">
        <f t="shared" si="1149"/>
        <v>68</v>
      </c>
      <c r="LI387" s="32">
        <f t="shared" si="1149"/>
        <v>67</v>
      </c>
      <c r="LJ387" s="32">
        <f t="shared" si="1149"/>
        <v>66</v>
      </c>
      <c r="LK387" s="32">
        <f t="shared" si="1149"/>
        <v>65</v>
      </c>
      <c r="LL387" s="32">
        <f t="shared" si="1149"/>
        <v>64</v>
      </c>
      <c r="LM387" s="32">
        <f t="shared" si="1149"/>
        <v>63</v>
      </c>
      <c r="LN387" s="32">
        <f t="shared" si="1149"/>
        <v>62</v>
      </c>
      <c r="LO387" s="32">
        <f t="shared" si="1149"/>
        <v>61</v>
      </c>
      <c r="LP387" s="32">
        <f t="shared" si="1149"/>
        <v>60</v>
      </c>
      <c r="LQ387" s="32">
        <f t="shared" si="1149"/>
        <v>59</v>
      </c>
      <c r="LR387" s="32">
        <f t="shared" si="1149"/>
        <v>58</v>
      </c>
      <c r="LS387" s="32">
        <f t="shared" si="1149"/>
        <v>57</v>
      </c>
      <c r="LT387" s="32">
        <f t="shared" si="1149"/>
        <v>56</v>
      </c>
      <c r="LU387" s="32">
        <f t="shared" si="1149"/>
        <v>55</v>
      </c>
      <c r="LV387" s="32">
        <f t="shared" si="1149"/>
        <v>54</v>
      </c>
      <c r="LW387" s="32">
        <f t="shared" si="1149"/>
        <v>53</v>
      </c>
      <c r="LX387" s="32">
        <f t="shared" si="1149"/>
        <v>52</v>
      </c>
      <c r="LY387" s="32">
        <f t="shared" si="1149"/>
        <v>51</v>
      </c>
      <c r="LZ387" s="32">
        <f t="shared" si="1149"/>
        <v>50</v>
      </c>
      <c r="MA387" s="32">
        <f t="shared" si="1149"/>
        <v>49</v>
      </c>
      <c r="MB387" s="32">
        <f t="shared" si="1149"/>
        <v>48</v>
      </c>
      <c r="MC387" s="32">
        <f t="shared" si="1149"/>
        <v>47</v>
      </c>
      <c r="MD387" s="32">
        <f t="shared" si="1149"/>
        <v>46</v>
      </c>
      <c r="ME387" s="32">
        <f t="shared" si="1149"/>
        <v>45</v>
      </c>
      <c r="MF387" s="32">
        <f t="shared" si="1149"/>
        <v>44</v>
      </c>
      <c r="MG387" s="32">
        <f t="shared" si="1149"/>
        <v>43</v>
      </c>
      <c r="MH387" s="32">
        <f t="shared" si="1149"/>
        <v>42</v>
      </c>
      <c r="MI387" s="32">
        <f t="shared" si="1149"/>
        <v>41</v>
      </c>
      <c r="MJ387" s="32">
        <f t="shared" si="1149"/>
        <v>40</v>
      </c>
      <c r="MK387" s="32">
        <f t="shared" si="1149"/>
        <v>39</v>
      </c>
      <c r="ML387" s="32">
        <f t="shared" si="1149"/>
        <v>38</v>
      </c>
      <c r="MM387" s="32">
        <f t="shared" si="1149"/>
        <v>37</v>
      </c>
      <c r="MN387" s="32">
        <f t="shared" si="1149"/>
        <v>36</v>
      </c>
      <c r="MO387" s="32">
        <f t="shared" si="1149"/>
        <v>35</v>
      </c>
      <c r="MP387" s="32">
        <f t="shared" si="1149"/>
        <v>34</v>
      </c>
      <c r="MQ387" s="32">
        <f t="shared" si="1149"/>
        <v>33</v>
      </c>
      <c r="MR387" s="32">
        <f t="shared" si="1149"/>
        <v>32</v>
      </c>
      <c r="MS387" s="32">
        <f t="shared" si="1149"/>
        <v>31</v>
      </c>
      <c r="MT387" s="32">
        <f t="shared" si="1149"/>
        <v>30</v>
      </c>
      <c r="MU387" s="32">
        <f t="shared" si="1149"/>
        <v>29</v>
      </c>
      <c r="MV387" s="32">
        <f t="shared" si="1149"/>
        <v>28</v>
      </c>
      <c r="MW387" s="32">
        <f t="shared" si="1149"/>
        <v>27</v>
      </c>
      <c r="MX387" s="32">
        <f t="shared" si="1149"/>
        <v>26</v>
      </c>
      <c r="MY387" s="32">
        <f t="shared" si="1149"/>
        <v>25</v>
      </c>
      <c r="MZ387" s="32">
        <f t="shared" si="1149"/>
        <v>24</v>
      </c>
      <c r="NA387" s="32">
        <f t="shared" si="1149"/>
        <v>23</v>
      </c>
      <c r="NB387" s="32">
        <f t="shared" si="1149"/>
        <v>22</v>
      </c>
      <c r="NC387" s="32">
        <f t="shared" si="1149"/>
        <v>21</v>
      </c>
      <c r="ND387" s="32">
        <f t="shared" si="1149"/>
        <v>20</v>
      </c>
      <c r="NE387" s="32">
        <f t="shared" si="1149"/>
        <v>19</v>
      </c>
      <c r="NF387" s="32">
        <f t="shared" si="1149"/>
        <v>18</v>
      </c>
      <c r="NG387" s="32">
        <f t="shared" si="1149"/>
        <v>17</v>
      </c>
      <c r="NH387" s="32">
        <f t="shared" si="1149"/>
        <v>16</v>
      </c>
      <c r="NI387" s="32">
        <f t="shared" si="1149"/>
        <v>15</v>
      </c>
      <c r="NJ387" s="32">
        <f t="shared" si="1149"/>
        <v>14</v>
      </c>
      <c r="NK387" s="32">
        <f t="shared" si="1149"/>
        <v>13</v>
      </c>
      <c r="NL387" s="32">
        <f t="shared" si="1149"/>
        <v>12</v>
      </c>
      <c r="NM387" s="32">
        <f t="shared" si="1149"/>
        <v>11</v>
      </c>
      <c r="NN387" s="32">
        <f t="shared" si="1149"/>
        <v>10</v>
      </c>
      <c r="NO387" s="32">
        <f t="shared" si="1149"/>
        <v>9</v>
      </c>
      <c r="NP387" s="32">
        <f t="shared" si="1149"/>
        <v>8</v>
      </c>
      <c r="NQ387" s="32">
        <f t="shared" si="1149"/>
        <v>7</v>
      </c>
      <c r="NR387" s="32">
        <f t="shared" si="1149"/>
        <v>6</v>
      </c>
      <c r="NS387" s="32">
        <f t="shared" si="1149"/>
        <v>5</v>
      </c>
      <c r="NT387" s="32">
        <f t="shared" si="1149"/>
        <v>4</v>
      </c>
      <c r="NU387" s="32">
        <f t="shared" si="1149"/>
        <v>3</v>
      </c>
      <c r="NV387" s="32">
        <f t="shared" si="1149"/>
        <v>2</v>
      </c>
      <c r="NW387" s="32">
        <f t="shared" si="1149"/>
        <v>1</v>
      </c>
      <c r="NX387" s="31">
        <f t="shared" si="1149"/>
        <v>0</v>
      </c>
    </row>
    <row r="388" spans="5:400" ht="19.2" customHeight="1" x14ac:dyDescent="0.45">
      <c r="E388" s="1">
        <v>382</v>
      </c>
      <c r="G388" s="44">
        <v>382</v>
      </c>
      <c r="H388" s="32">
        <f>MOD($G$388,H$6)</f>
        <v>0</v>
      </c>
      <c r="I388" s="32">
        <f t="shared" ref="I388:BT388" si="1150">MOD($G$388,I$6)</f>
        <v>0</v>
      </c>
      <c r="J388" s="32">
        <f t="shared" si="1150"/>
        <v>1</v>
      </c>
      <c r="K388" s="32">
        <f t="shared" si="1150"/>
        <v>2</v>
      </c>
      <c r="L388" s="32">
        <f t="shared" si="1150"/>
        <v>2</v>
      </c>
      <c r="M388" s="32">
        <f t="shared" si="1150"/>
        <v>4</v>
      </c>
      <c r="N388" s="32">
        <f t="shared" si="1150"/>
        <v>4</v>
      </c>
      <c r="O388" s="32">
        <f t="shared" si="1150"/>
        <v>6</v>
      </c>
      <c r="P388" s="32">
        <f t="shared" si="1150"/>
        <v>4</v>
      </c>
      <c r="Q388" s="32">
        <f t="shared" si="1150"/>
        <v>2</v>
      </c>
      <c r="R388" s="32">
        <f t="shared" si="1150"/>
        <v>8</v>
      </c>
      <c r="S388" s="32">
        <f t="shared" si="1150"/>
        <v>10</v>
      </c>
      <c r="T388" s="32">
        <f t="shared" si="1150"/>
        <v>5</v>
      </c>
      <c r="U388" s="32">
        <f t="shared" si="1150"/>
        <v>4</v>
      </c>
      <c r="V388" s="32">
        <f t="shared" si="1150"/>
        <v>7</v>
      </c>
      <c r="W388" s="32">
        <f t="shared" si="1150"/>
        <v>14</v>
      </c>
      <c r="X388" s="32">
        <f t="shared" si="1150"/>
        <v>8</v>
      </c>
      <c r="Y388" s="32">
        <f t="shared" si="1150"/>
        <v>4</v>
      </c>
      <c r="Z388" s="32">
        <f t="shared" si="1150"/>
        <v>2</v>
      </c>
      <c r="AA388" s="32">
        <f t="shared" si="1150"/>
        <v>2</v>
      </c>
      <c r="AB388" s="32">
        <f t="shared" si="1150"/>
        <v>4</v>
      </c>
      <c r="AC388" s="32">
        <f t="shared" si="1150"/>
        <v>8</v>
      </c>
      <c r="AD388" s="32">
        <f t="shared" si="1150"/>
        <v>14</v>
      </c>
      <c r="AE388" s="32">
        <f t="shared" si="1150"/>
        <v>22</v>
      </c>
      <c r="AF388" s="32">
        <f t="shared" si="1150"/>
        <v>7</v>
      </c>
      <c r="AG388" s="32">
        <f t="shared" si="1150"/>
        <v>18</v>
      </c>
      <c r="AH388" s="32">
        <f t="shared" si="1150"/>
        <v>4</v>
      </c>
      <c r="AI388" s="32">
        <f t="shared" si="1150"/>
        <v>18</v>
      </c>
      <c r="AJ388" s="32">
        <f t="shared" si="1150"/>
        <v>5</v>
      </c>
      <c r="AK388" s="32">
        <f t="shared" si="1150"/>
        <v>22</v>
      </c>
      <c r="AL388" s="32">
        <f t="shared" si="1150"/>
        <v>10</v>
      </c>
      <c r="AM388" s="32">
        <f t="shared" si="1150"/>
        <v>30</v>
      </c>
      <c r="AN388" s="32">
        <f t="shared" si="1150"/>
        <v>19</v>
      </c>
      <c r="AO388" s="32">
        <f t="shared" si="1150"/>
        <v>8</v>
      </c>
      <c r="AP388" s="32">
        <f t="shared" si="1150"/>
        <v>32</v>
      </c>
      <c r="AQ388" s="32">
        <f t="shared" si="1150"/>
        <v>22</v>
      </c>
      <c r="AR388" s="32">
        <f t="shared" si="1150"/>
        <v>12</v>
      </c>
      <c r="AS388" s="32">
        <f t="shared" si="1150"/>
        <v>2</v>
      </c>
      <c r="AT388" s="32">
        <f t="shared" si="1150"/>
        <v>31</v>
      </c>
      <c r="AU388" s="32">
        <f t="shared" si="1150"/>
        <v>22</v>
      </c>
      <c r="AV388" s="32">
        <f t="shared" si="1150"/>
        <v>13</v>
      </c>
      <c r="AW388" s="32">
        <f t="shared" si="1150"/>
        <v>4</v>
      </c>
      <c r="AX388" s="32">
        <f t="shared" si="1150"/>
        <v>38</v>
      </c>
      <c r="AY388" s="32">
        <f t="shared" si="1150"/>
        <v>30</v>
      </c>
      <c r="AZ388" s="32">
        <f t="shared" si="1150"/>
        <v>22</v>
      </c>
      <c r="BA388" s="32">
        <f t="shared" si="1150"/>
        <v>14</v>
      </c>
      <c r="BB388" s="32">
        <f t="shared" si="1150"/>
        <v>6</v>
      </c>
      <c r="BC388" s="32">
        <f t="shared" si="1150"/>
        <v>46</v>
      </c>
      <c r="BD388" s="32">
        <f t="shared" si="1150"/>
        <v>39</v>
      </c>
      <c r="BE388" s="32">
        <f t="shared" si="1150"/>
        <v>32</v>
      </c>
      <c r="BF388" s="32">
        <f t="shared" si="1150"/>
        <v>25</v>
      </c>
      <c r="BG388" s="32">
        <f t="shared" si="1150"/>
        <v>18</v>
      </c>
      <c r="BH388" s="32">
        <f t="shared" si="1150"/>
        <v>11</v>
      </c>
      <c r="BI388" s="32">
        <f t="shared" si="1150"/>
        <v>4</v>
      </c>
      <c r="BJ388" s="32">
        <f t="shared" si="1150"/>
        <v>52</v>
      </c>
      <c r="BK388" s="32">
        <f t="shared" si="1150"/>
        <v>46</v>
      </c>
      <c r="BL388" s="32">
        <f t="shared" si="1150"/>
        <v>40</v>
      </c>
      <c r="BM388" s="32">
        <f t="shared" si="1150"/>
        <v>34</v>
      </c>
      <c r="BN388" s="32">
        <f t="shared" si="1150"/>
        <v>28</v>
      </c>
      <c r="BO388" s="32">
        <f t="shared" si="1150"/>
        <v>22</v>
      </c>
      <c r="BP388" s="32">
        <f t="shared" si="1150"/>
        <v>16</v>
      </c>
      <c r="BQ388" s="32">
        <f t="shared" si="1150"/>
        <v>10</v>
      </c>
      <c r="BR388" s="32">
        <f t="shared" si="1150"/>
        <v>4</v>
      </c>
      <c r="BS388" s="32">
        <f t="shared" si="1150"/>
        <v>62</v>
      </c>
      <c r="BT388" s="32">
        <f t="shared" si="1150"/>
        <v>57</v>
      </c>
      <c r="BU388" s="32">
        <f t="shared" ref="BU388:EF388" si="1151">MOD($G$388,BU$6)</f>
        <v>52</v>
      </c>
      <c r="BV388" s="32">
        <f t="shared" si="1151"/>
        <v>47</v>
      </c>
      <c r="BW388" s="32">
        <f t="shared" si="1151"/>
        <v>42</v>
      </c>
      <c r="BX388" s="32">
        <f t="shared" si="1151"/>
        <v>37</v>
      </c>
      <c r="BY388" s="32">
        <f t="shared" si="1151"/>
        <v>32</v>
      </c>
      <c r="BZ388" s="32">
        <f t="shared" si="1151"/>
        <v>27</v>
      </c>
      <c r="CA388" s="32">
        <f t="shared" si="1151"/>
        <v>22</v>
      </c>
      <c r="CB388" s="32">
        <f t="shared" si="1151"/>
        <v>17</v>
      </c>
      <c r="CC388" s="32">
        <f t="shared" si="1151"/>
        <v>12</v>
      </c>
      <c r="CD388" s="32">
        <f t="shared" si="1151"/>
        <v>7</v>
      </c>
      <c r="CE388" s="32">
        <f t="shared" si="1151"/>
        <v>2</v>
      </c>
      <c r="CF388" s="32">
        <f t="shared" si="1151"/>
        <v>74</v>
      </c>
      <c r="CG388" s="32">
        <f t="shared" si="1151"/>
        <v>70</v>
      </c>
      <c r="CH388" s="32">
        <f t="shared" si="1151"/>
        <v>66</v>
      </c>
      <c r="CI388" s="32">
        <f t="shared" si="1151"/>
        <v>62</v>
      </c>
      <c r="CJ388" s="32">
        <f t="shared" si="1151"/>
        <v>58</v>
      </c>
      <c r="CK388" s="32">
        <f t="shared" si="1151"/>
        <v>54</v>
      </c>
      <c r="CL388" s="32">
        <f t="shared" si="1151"/>
        <v>50</v>
      </c>
      <c r="CM388" s="32">
        <f t="shared" si="1151"/>
        <v>46</v>
      </c>
      <c r="CN388" s="32">
        <f t="shared" si="1151"/>
        <v>42</v>
      </c>
      <c r="CO388" s="32">
        <f t="shared" si="1151"/>
        <v>38</v>
      </c>
      <c r="CP388" s="32">
        <f t="shared" si="1151"/>
        <v>34</v>
      </c>
      <c r="CQ388" s="32">
        <f t="shared" si="1151"/>
        <v>30</v>
      </c>
      <c r="CR388" s="32">
        <f t="shared" si="1151"/>
        <v>26</v>
      </c>
      <c r="CS388" s="32">
        <f t="shared" si="1151"/>
        <v>22</v>
      </c>
      <c r="CT388" s="32">
        <f t="shared" si="1151"/>
        <v>18</v>
      </c>
      <c r="CU388" s="32">
        <f t="shared" si="1151"/>
        <v>14</v>
      </c>
      <c r="CV388" s="32">
        <f t="shared" si="1151"/>
        <v>10</v>
      </c>
      <c r="CW388" s="32">
        <f t="shared" si="1151"/>
        <v>6</v>
      </c>
      <c r="CX388" s="32">
        <f t="shared" si="1151"/>
        <v>2</v>
      </c>
      <c r="CY388" s="32">
        <f t="shared" si="1151"/>
        <v>94</v>
      </c>
      <c r="CZ388" s="32">
        <f t="shared" si="1151"/>
        <v>91</v>
      </c>
      <c r="DA388" s="32">
        <f t="shared" si="1151"/>
        <v>88</v>
      </c>
      <c r="DB388" s="32">
        <f t="shared" si="1151"/>
        <v>85</v>
      </c>
      <c r="DC388" s="32">
        <f t="shared" si="1151"/>
        <v>82</v>
      </c>
      <c r="DD388" s="32">
        <f t="shared" si="1151"/>
        <v>79</v>
      </c>
      <c r="DE388" s="32">
        <f t="shared" si="1151"/>
        <v>76</v>
      </c>
      <c r="DF388" s="32">
        <f t="shared" si="1151"/>
        <v>73</v>
      </c>
      <c r="DG388" s="32">
        <f t="shared" si="1151"/>
        <v>70</v>
      </c>
      <c r="DH388" s="32">
        <f t="shared" si="1151"/>
        <v>67</v>
      </c>
      <c r="DI388" s="32">
        <f t="shared" si="1151"/>
        <v>64</v>
      </c>
      <c r="DJ388" s="32">
        <f t="shared" si="1151"/>
        <v>61</v>
      </c>
      <c r="DK388" s="32">
        <f t="shared" si="1151"/>
        <v>58</v>
      </c>
      <c r="DL388" s="32">
        <f t="shared" si="1151"/>
        <v>55</v>
      </c>
      <c r="DM388" s="32">
        <f t="shared" si="1151"/>
        <v>52</v>
      </c>
      <c r="DN388" s="32">
        <f t="shared" si="1151"/>
        <v>49</v>
      </c>
      <c r="DO388" s="32">
        <f t="shared" si="1151"/>
        <v>46</v>
      </c>
      <c r="DP388" s="32">
        <f t="shared" si="1151"/>
        <v>43</v>
      </c>
      <c r="DQ388" s="32">
        <f t="shared" si="1151"/>
        <v>40</v>
      </c>
      <c r="DR388" s="32">
        <f t="shared" si="1151"/>
        <v>37</v>
      </c>
      <c r="DS388" s="32">
        <f t="shared" si="1151"/>
        <v>34</v>
      </c>
      <c r="DT388" s="32">
        <f t="shared" si="1151"/>
        <v>31</v>
      </c>
      <c r="DU388" s="32">
        <f t="shared" si="1151"/>
        <v>28</v>
      </c>
      <c r="DV388" s="32">
        <f t="shared" si="1151"/>
        <v>25</v>
      </c>
      <c r="DW388" s="32">
        <f t="shared" si="1151"/>
        <v>22</v>
      </c>
      <c r="DX388" s="32">
        <f t="shared" si="1151"/>
        <v>19</v>
      </c>
      <c r="DY388" s="32">
        <f t="shared" si="1151"/>
        <v>16</v>
      </c>
      <c r="DZ388" s="32">
        <f t="shared" si="1151"/>
        <v>13</v>
      </c>
      <c r="EA388" s="32">
        <f t="shared" si="1151"/>
        <v>10</v>
      </c>
      <c r="EB388" s="32">
        <f t="shared" si="1151"/>
        <v>7</v>
      </c>
      <c r="EC388" s="32">
        <f t="shared" si="1151"/>
        <v>4</v>
      </c>
      <c r="ED388" s="32">
        <f t="shared" si="1151"/>
        <v>1</v>
      </c>
      <c r="EE388" s="32">
        <f t="shared" si="1151"/>
        <v>126</v>
      </c>
      <c r="EF388" s="32">
        <f t="shared" si="1151"/>
        <v>124</v>
      </c>
      <c r="EG388" s="32">
        <f t="shared" ref="EG388:GR388" si="1152">MOD($G$388,EG$6)</f>
        <v>122</v>
      </c>
      <c r="EH388" s="32">
        <f t="shared" si="1152"/>
        <v>120</v>
      </c>
      <c r="EI388" s="32">
        <f t="shared" si="1152"/>
        <v>118</v>
      </c>
      <c r="EJ388" s="32">
        <f t="shared" si="1152"/>
        <v>116</v>
      </c>
      <c r="EK388" s="32">
        <f t="shared" si="1152"/>
        <v>114</v>
      </c>
      <c r="EL388" s="32">
        <f t="shared" si="1152"/>
        <v>112</v>
      </c>
      <c r="EM388" s="32">
        <f t="shared" si="1152"/>
        <v>110</v>
      </c>
      <c r="EN388" s="32">
        <f t="shared" si="1152"/>
        <v>108</v>
      </c>
      <c r="EO388" s="32">
        <f t="shared" si="1152"/>
        <v>106</v>
      </c>
      <c r="EP388" s="32">
        <f t="shared" si="1152"/>
        <v>104</v>
      </c>
      <c r="EQ388" s="32">
        <f t="shared" si="1152"/>
        <v>102</v>
      </c>
      <c r="ER388" s="32">
        <f t="shared" si="1152"/>
        <v>100</v>
      </c>
      <c r="ES388" s="32">
        <f t="shared" si="1152"/>
        <v>98</v>
      </c>
      <c r="ET388" s="32">
        <f t="shared" si="1152"/>
        <v>96</v>
      </c>
      <c r="EU388" s="32">
        <f t="shared" si="1152"/>
        <v>94</v>
      </c>
      <c r="EV388" s="32">
        <f t="shared" si="1152"/>
        <v>92</v>
      </c>
      <c r="EW388" s="32">
        <f t="shared" si="1152"/>
        <v>90</v>
      </c>
      <c r="EX388" s="32">
        <f t="shared" si="1152"/>
        <v>88</v>
      </c>
      <c r="EY388" s="32">
        <f t="shared" si="1152"/>
        <v>86</v>
      </c>
      <c r="EZ388" s="32">
        <f t="shared" si="1152"/>
        <v>84</v>
      </c>
      <c r="FA388" s="32">
        <f t="shared" si="1152"/>
        <v>82</v>
      </c>
      <c r="FB388" s="32">
        <f t="shared" si="1152"/>
        <v>80</v>
      </c>
      <c r="FC388" s="32">
        <f t="shared" si="1152"/>
        <v>78</v>
      </c>
      <c r="FD388" s="32">
        <f t="shared" si="1152"/>
        <v>76</v>
      </c>
      <c r="FE388" s="32">
        <f t="shared" si="1152"/>
        <v>74</v>
      </c>
      <c r="FF388" s="32">
        <f t="shared" si="1152"/>
        <v>72</v>
      </c>
      <c r="FG388" s="32">
        <f t="shared" si="1152"/>
        <v>70</v>
      </c>
      <c r="FH388" s="32">
        <f t="shared" si="1152"/>
        <v>68</v>
      </c>
      <c r="FI388" s="32">
        <f t="shared" si="1152"/>
        <v>66</v>
      </c>
      <c r="FJ388" s="32">
        <f t="shared" si="1152"/>
        <v>64</v>
      </c>
      <c r="FK388" s="32">
        <f t="shared" si="1152"/>
        <v>62</v>
      </c>
      <c r="FL388" s="32">
        <f t="shared" si="1152"/>
        <v>60</v>
      </c>
      <c r="FM388" s="32">
        <f t="shared" si="1152"/>
        <v>58</v>
      </c>
      <c r="FN388" s="32">
        <f t="shared" si="1152"/>
        <v>56</v>
      </c>
      <c r="FO388" s="32">
        <f t="shared" si="1152"/>
        <v>54</v>
      </c>
      <c r="FP388" s="32">
        <f t="shared" si="1152"/>
        <v>52</v>
      </c>
      <c r="FQ388" s="32">
        <f t="shared" si="1152"/>
        <v>50</v>
      </c>
      <c r="FR388" s="32">
        <f t="shared" si="1152"/>
        <v>48</v>
      </c>
      <c r="FS388" s="32">
        <f t="shared" si="1152"/>
        <v>46</v>
      </c>
      <c r="FT388" s="32">
        <f t="shared" si="1152"/>
        <v>44</v>
      </c>
      <c r="FU388" s="32">
        <f t="shared" si="1152"/>
        <v>42</v>
      </c>
      <c r="FV388" s="32">
        <f t="shared" si="1152"/>
        <v>40</v>
      </c>
      <c r="FW388" s="32">
        <f t="shared" si="1152"/>
        <v>38</v>
      </c>
      <c r="FX388" s="32">
        <f t="shared" si="1152"/>
        <v>36</v>
      </c>
      <c r="FY388" s="32">
        <f t="shared" si="1152"/>
        <v>34</v>
      </c>
      <c r="FZ388" s="32">
        <f t="shared" si="1152"/>
        <v>32</v>
      </c>
      <c r="GA388" s="32">
        <f t="shared" si="1152"/>
        <v>30</v>
      </c>
      <c r="GB388" s="32">
        <f t="shared" si="1152"/>
        <v>28</v>
      </c>
      <c r="GC388" s="32">
        <f t="shared" si="1152"/>
        <v>26</v>
      </c>
      <c r="GD388" s="32">
        <f t="shared" si="1152"/>
        <v>24</v>
      </c>
      <c r="GE388" s="32">
        <f t="shared" si="1152"/>
        <v>22</v>
      </c>
      <c r="GF388" s="32">
        <f t="shared" si="1152"/>
        <v>20</v>
      </c>
      <c r="GG388" s="32">
        <f t="shared" si="1152"/>
        <v>18</v>
      </c>
      <c r="GH388" s="32">
        <f t="shared" si="1152"/>
        <v>16</v>
      </c>
      <c r="GI388" s="32">
        <f t="shared" si="1152"/>
        <v>14</v>
      </c>
      <c r="GJ388" s="32">
        <f t="shared" si="1152"/>
        <v>12</v>
      </c>
      <c r="GK388" s="32">
        <f t="shared" si="1152"/>
        <v>10</v>
      </c>
      <c r="GL388" s="32">
        <f t="shared" si="1152"/>
        <v>8</v>
      </c>
      <c r="GM388" s="32">
        <f t="shared" si="1152"/>
        <v>6</v>
      </c>
      <c r="GN388" s="32">
        <f t="shared" si="1152"/>
        <v>4</v>
      </c>
      <c r="GO388" s="32">
        <f t="shared" si="1152"/>
        <v>2</v>
      </c>
      <c r="GP388" s="32">
        <f t="shared" si="1152"/>
        <v>0</v>
      </c>
      <c r="GQ388" s="32">
        <f t="shared" si="1152"/>
        <v>190</v>
      </c>
      <c r="GR388" s="32">
        <f t="shared" si="1152"/>
        <v>189</v>
      </c>
      <c r="GS388" s="32">
        <f t="shared" ref="GS388:JD388" si="1153">MOD($G$388,GS$6)</f>
        <v>188</v>
      </c>
      <c r="GT388" s="32">
        <f t="shared" si="1153"/>
        <v>187</v>
      </c>
      <c r="GU388" s="32">
        <f t="shared" si="1153"/>
        <v>186</v>
      </c>
      <c r="GV388" s="32">
        <f t="shared" si="1153"/>
        <v>185</v>
      </c>
      <c r="GW388" s="32">
        <f t="shared" si="1153"/>
        <v>184</v>
      </c>
      <c r="GX388" s="32">
        <f t="shared" si="1153"/>
        <v>183</v>
      </c>
      <c r="GY388" s="32">
        <f t="shared" si="1153"/>
        <v>182</v>
      </c>
      <c r="GZ388" s="32">
        <f t="shared" si="1153"/>
        <v>181</v>
      </c>
      <c r="HA388" s="32">
        <f t="shared" si="1153"/>
        <v>180</v>
      </c>
      <c r="HB388" s="32">
        <f t="shared" si="1153"/>
        <v>179</v>
      </c>
      <c r="HC388" s="32">
        <f t="shared" si="1153"/>
        <v>178</v>
      </c>
      <c r="HD388" s="32">
        <f t="shared" si="1153"/>
        <v>177</v>
      </c>
      <c r="HE388" s="32">
        <f t="shared" si="1153"/>
        <v>176</v>
      </c>
      <c r="HF388" s="32">
        <f t="shared" si="1153"/>
        <v>175</v>
      </c>
      <c r="HG388" s="32">
        <f t="shared" si="1153"/>
        <v>174</v>
      </c>
      <c r="HH388" s="32">
        <f t="shared" si="1153"/>
        <v>173</v>
      </c>
      <c r="HI388" s="32">
        <f t="shared" si="1153"/>
        <v>172</v>
      </c>
      <c r="HJ388" s="32">
        <f t="shared" si="1153"/>
        <v>171</v>
      </c>
      <c r="HK388" s="32">
        <f t="shared" si="1153"/>
        <v>170</v>
      </c>
      <c r="HL388" s="32">
        <f t="shared" si="1153"/>
        <v>169</v>
      </c>
      <c r="HM388" s="32">
        <f t="shared" si="1153"/>
        <v>168</v>
      </c>
      <c r="HN388" s="32">
        <f t="shared" si="1153"/>
        <v>167</v>
      </c>
      <c r="HO388" s="32">
        <f t="shared" si="1153"/>
        <v>166</v>
      </c>
      <c r="HP388" s="32">
        <f t="shared" si="1153"/>
        <v>165</v>
      </c>
      <c r="HQ388" s="32">
        <f t="shared" si="1153"/>
        <v>164</v>
      </c>
      <c r="HR388" s="32">
        <f t="shared" si="1153"/>
        <v>163</v>
      </c>
      <c r="HS388" s="32">
        <f t="shared" si="1153"/>
        <v>162</v>
      </c>
      <c r="HT388" s="32">
        <f t="shared" si="1153"/>
        <v>161</v>
      </c>
      <c r="HU388" s="32">
        <f t="shared" si="1153"/>
        <v>160</v>
      </c>
      <c r="HV388" s="32">
        <f t="shared" si="1153"/>
        <v>159</v>
      </c>
      <c r="HW388" s="32">
        <f t="shared" si="1153"/>
        <v>158</v>
      </c>
      <c r="HX388" s="32">
        <f t="shared" si="1153"/>
        <v>157</v>
      </c>
      <c r="HY388" s="32">
        <f t="shared" si="1153"/>
        <v>156</v>
      </c>
      <c r="HZ388" s="32">
        <f t="shared" si="1153"/>
        <v>155</v>
      </c>
      <c r="IA388" s="32">
        <f t="shared" si="1153"/>
        <v>154</v>
      </c>
      <c r="IB388" s="32">
        <f t="shared" si="1153"/>
        <v>153</v>
      </c>
      <c r="IC388" s="32">
        <f t="shared" si="1153"/>
        <v>152</v>
      </c>
      <c r="ID388" s="32">
        <f t="shared" si="1153"/>
        <v>151</v>
      </c>
      <c r="IE388" s="32">
        <f t="shared" si="1153"/>
        <v>150</v>
      </c>
      <c r="IF388" s="32">
        <f t="shared" si="1153"/>
        <v>149</v>
      </c>
      <c r="IG388" s="32">
        <f t="shared" si="1153"/>
        <v>148</v>
      </c>
      <c r="IH388" s="32">
        <f t="shared" si="1153"/>
        <v>147</v>
      </c>
      <c r="II388" s="32">
        <f t="shared" si="1153"/>
        <v>146</v>
      </c>
      <c r="IJ388" s="32">
        <f t="shared" si="1153"/>
        <v>145</v>
      </c>
      <c r="IK388" s="32">
        <f t="shared" si="1153"/>
        <v>144</v>
      </c>
      <c r="IL388" s="32">
        <f t="shared" si="1153"/>
        <v>143</v>
      </c>
      <c r="IM388" s="32">
        <f t="shared" si="1153"/>
        <v>142</v>
      </c>
      <c r="IN388" s="32">
        <f t="shared" si="1153"/>
        <v>141</v>
      </c>
      <c r="IO388" s="32">
        <f t="shared" si="1153"/>
        <v>140</v>
      </c>
      <c r="IP388" s="32">
        <f t="shared" si="1153"/>
        <v>139</v>
      </c>
      <c r="IQ388" s="32">
        <f t="shared" si="1153"/>
        <v>138</v>
      </c>
      <c r="IR388" s="32">
        <f t="shared" si="1153"/>
        <v>137</v>
      </c>
      <c r="IS388" s="32">
        <f t="shared" si="1153"/>
        <v>136</v>
      </c>
      <c r="IT388" s="32">
        <f t="shared" si="1153"/>
        <v>135</v>
      </c>
      <c r="IU388" s="32">
        <f t="shared" si="1153"/>
        <v>134</v>
      </c>
      <c r="IV388" s="32">
        <f t="shared" si="1153"/>
        <v>133</v>
      </c>
      <c r="IW388" s="32">
        <f t="shared" si="1153"/>
        <v>132</v>
      </c>
      <c r="IX388" s="32">
        <f t="shared" si="1153"/>
        <v>131</v>
      </c>
      <c r="IY388" s="32">
        <f t="shared" si="1153"/>
        <v>130</v>
      </c>
      <c r="IZ388" s="32">
        <f t="shared" si="1153"/>
        <v>129</v>
      </c>
      <c r="JA388" s="32">
        <f t="shared" si="1153"/>
        <v>128</v>
      </c>
      <c r="JB388" s="32">
        <f t="shared" si="1153"/>
        <v>127</v>
      </c>
      <c r="JC388" s="32">
        <f t="shared" si="1153"/>
        <v>126</v>
      </c>
      <c r="JD388" s="32">
        <f t="shared" si="1153"/>
        <v>125</v>
      </c>
      <c r="JE388" s="32">
        <f t="shared" ref="JE388:NY388" si="1154">MOD($G$388,JE$6)</f>
        <v>124</v>
      </c>
      <c r="JF388" s="32">
        <f t="shared" si="1154"/>
        <v>123</v>
      </c>
      <c r="JG388" s="32">
        <f t="shared" si="1154"/>
        <v>122</v>
      </c>
      <c r="JH388" s="32">
        <f t="shared" si="1154"/>
        <v>121</v>
      </c>
      <c r="JI388" s="32">
        <f t="shared" si="1154"/>
        <v>120</v>
      </c>
      <c r="JJ388" s="32">
        <f t="shared" si="1154"/>
        <v>119</v>
      </c>
      <c r="JK388" s="32">
        <f t="shared" si="1154"/>
        <v>118</v>
      </c>
      <c r="JL388" s="32">
        <f t="shared" si="1154"/>
        <v>117</v>
      </c>
      <c r="JM388" s="32">
        <f t="shared" si="1154"/>
        <v>116</v>
      </c>
      <c r="JN388" s="32">
        <f t="shared" si="1154"/>
        <v>115</v>
      </c>
      <c r="JO388" s="32">
        <f t="shared" si="1154"/>
        <v>114</v>
      </c>
      <c r="JP388" s="32">
        <f t="shared" si="1154"/>
        <v>113</v>
      </c>
      <c r="JQ388" s="32">
        <f t="shared" si="1154"/>
        <v>112</v>
      </c>
      <c r="JR388" s="32">
        <f t="shared" si="1154"/>
        <v>111</v>
      </c>
      <c r="JS388" s="32">
        <f t="shared" si="1154"/>
        <v>110</v>
      </c>
      <c r="JT388" s="32">
        <f t="shared" si="1154"/>
        <v>109</v>
      </c>
      <c r="JU388" s="32">
        <f t="shared" si="1154"/>
        <v>108</v>
      </c>
      <c r="JV388" s="32">
        <f t="shared" si="1154"/>
        <v>107</v>
      </c>
      <c r="JW388" s="32">
        <f t="shared" si="1154"/>
        <v>106</v>
      </c>
      <c r="JX388" s="32">
        <f t="shared" si="1154"/>
        <v>105</v>
      </c>
      <c r="JY388" s="32">
        <f t="shared" si="1154"/>
        <v>104</v>
      </c>
      <c r="JZ388" s="32">
        <f t="shared" si="1154"/>
        <v>103</v>
      </c>
      <c r="KA388" s="32">
        <f t="shared" si="1154"/>
        <v>102</v>
      </c>
      <c r="KB388" s="32">
        <f t="shared" si="1154"/>
        <v>101</v>
      </c>
      <c r="KC388" s="32">
        <f t="shared" si="1154"/>
        <v>100</v>
      </c>
      <c r="KD388" s="32">
        <f t="shared" si="1154"/>
        <v>99</v>
      </c>
      <c r="KE388" s="32">
        <f t="shared" si="1154"/>
        <v>98</v>
      </c>
      <c r="KF388" s="32">
        <f t="shared" si="1154"/>
        <v>97</v>
      </c>
      <c r="KG388" s="32">
        <f t="shared" si="1154"/>
        <v>96</v>
      </c>
      <c r="KH388" s="32">
        <f t="shared" si="1154"/>
        <v>95</v>
      </c>
      <c r="KI388" s="32">
        <f t="shared" si="1154"/>
        <v>94</v>
      </c>
      <c r="KJ388" s="32">
        <f t="shared" si="1154"/>
        <v>93</v>
      </c>
      <c r="KK388" s="32">
        <f t="shared" si="1154"/>
        <v>92</v>
      </c>
      <c r="KL388" s="32">
        <f t="shared" si="1154"/>
        <v>91</v>
      </c>
      <c r="KM388" s="32">
        <f t="shared" si="1154"/>
        <v>90</v>
      </c>
      <c r="KN388" s="32">
        <f t="shared" si="1154"/>
        <v>89</v>
      </c>
      <c r="KO388" s="32">
        <f t="shared" si="1154"/>
        <v>88</v>
      </c>
      <c r="KP388" s="32">
        <f t="shared" si="1154"/>
        <v>87</v>
      </c>
      <c r="KQ388" s="32">
        <f t="shared" si="1154"/>
        <v>86</v>
      </c>
      <c r="KR388" s="32">
        <f t="shared" si="1154"/>
        <v>85</v>
      </c>
      <c r="KS388" s="32">
        <f t="shared" si="1154"/>
        <v>84</v>
      </c>
      <c r="KT388" s="32">
        <f t="shared" si="1154"/>
        <v>83</v>
      </c>
      <c r="KU388" s="32">
        <f t="shared" si="1154"/>
        <v>82</v>
      </c>
      <c r="KV388" s="32">
        <f t="shared" si="1154"/>
        <v>81</v>
      </c>
      <c r="KW388" s="32">
        <f t="shared" si="1154"/>
        <v>80</v>
      </c>
      <c r="KX388" s="32">
        <f t="shared" si="1154"/>
        <v>79</v>
      </c>
      <c r="KY388" s="32">
        <f t="shared" si="1154"/>
        <v>78</v>
      </c>
      <c r="KZ388" s="32">
        <f t="shared" si="1154"/>
        <v>77</v>
      </c>
      <c r="LA388" s="32">
        <f t="shared" si="1154"/>
        <v>76</v>
      </c>
      <c r="LB388" s="32">
        <f t="shared" si="1154"/>
        <v>75</v>
      </c>
      <c r="LC388" s="32">
        <f t="shared" si="1154"/>
        <v>74</v>
      </c>
      <c r="LD388" s="32">
        <f t="shared" si="1154"/>
        <v>73</v>
      </c>
      <c r="LE388" s="32">
        <f t="shared" si="1154"/>
        <v>72</v>
      </c>
      <c r="LF388" s="32">
        <f t="shared" si="1154"/>
        <v>71</v>
      </c>
      <c r="LG388" s="32">
        <f t="shared" si="1154"/>
        <v>70</v>
      </c>
      <c r="LH388" s="32">
        <f t="shared" si="1154"/>
        <v>69</v>
      </c>
      <c r="LI388" s="32">
        <f t="shared" si="1154"/>
        <v>68</v>
      </c>
      <c r="LJ388" s="32">
        <f t="shared" si="1154"/>
        <v>67</v>
      </c>
      <c r="LK388" s="32">
        <f t="shared" si="1154"/>
        <v>66</v>
      </c>
      <c r="LL388" s="32">
        <f t="shared" si="1154"/>
        <v>65</v>
      </c>
      <c r="LM388" s="32">
        <f t="shared" si="1154"/>
        <v>64</v>
      </c>
      <c r="LN388" s="32">
        <f t="shared" si="1154"/>
        <v>63</v>
      </c>
      <c r="LO388" s="32">
        <f t="shared" si="1154"/>
        <v>62</v>
      </c>
      <c r="LP388" s="32">
        <f t="shared" si="1154"/>
        <v>61</v>
      </c>
      <c r="LQ388" s="32">
        <f t="shared" si="1154"/>
        <v>60</v>
      </c>
      <c r="LR388" s="32">
        <f t="shared" si="1154"/>
        <v>59</v>
      </c>
      <c r="LS388" s="32">
        <f t="shared" si="1154"/>
        <v>58</v>
      </c>
      <c r="LT388" s="32">
        <f t="shared" si="1154"/>
        <v>57</v>
      </c>
      <c r="LU388" s="32">
        <f t="shared" si="1154"/>
        <v>56</v>
      </c>
      <c r="LV388" s="32">
        <f t="shared" si="1154"/>
        <v>55</v>
      </c>
      <c r="LW388" s="32">
        <f t="shared" si="1154"/>
        <v>54</v>
      </c>
      <c r="LX388" s="32">
        <f t="shared" si="1154"/>
        <v>53</v>
      </c>
      <c r="LY388" s="32">
        <f t="shared" si="1154"/>
        <v>52</v>
      </c>
      <c r="LZ388" s="32">
        <f t="shared" si="1154"/>
        <v>51</v>
      </c>
      <c r="MA388" s="32">
        <f t="shared" si="1154"/>
        <v>50</v>
      </c>
      <c r="MB388" s="32">
        <f t="shared" si="1154"/>
        <v>49</v>
      </c>
      <c r="MC388" s="32">
        <f t="shared" si="1154"/>
        <v>48</v>
      </c>
      <c r="MD388" s="32">
        <f t="shared" si="1154"/>
        <v>47</v>
      </c>
      <c r="ME388" s="32">
        <f t="shared" si="1154"/>
        <v>46</v>
      </c>
      <c r="MF388" s="32">
        <f t="shared" si="1154"/>
        <v>45</v>
      </c>
      <c r="MG388" s="32">
        <f t="shared" si="1154"/>
        <v>44</v>
      </c>
      <c r="MH388" s="32">
        <f t="shared" si="1154"/>
        <v>43</v>
      </c>
      <c r="MI388" s="32">
        <f t="shared" si="1154"/>
        <v>42</v>
      </c>
      <c r="MJ388" s="32">
        <f t="shared" si="1154"/>
        <v>41</v>
      </c>
      <c r="MK388" s="32">
        <f t="shared" si="1154"/>
        <v>40</v>
      </c>
      <c r="ML388" s="32">
        <f t="shared" si="1154"/>
        <v>39</v>
      </c>
      <c r="MM388" s="32">
        <f t="shared" si="1154"/>
        <v>38</v>
      </c>
      <c r="MN388" s="32">
        <f t="shared" si="1154"/>
        <v>37</v>
      </c>
      <c r="MO388" s="32">
        <f t="shared" si="1154"/>
        <v>36</v>
      </c>
      <c r="MP388" s="32">
        <f t="shared" si="1154"/>
        <v>35</v>
      </c>
      <c r="MQ388" s="32">
        <f t="shared" si="1154"/>
        <v>34</v>
      </c>
      <c r="MR388" s="32">
        <f t="shared" si="1154"/>
        <v>33</v>
      </c>
      <c r="MS388" s="32">
        <f t="shared" si="1154"/>
        <v>32</v>
      </c>
      <c r="MT388" s="32">
        <f t="shared" si="1154"/>
        <v>31</v>
      </c>
      <c r="MU388" s="32">
        <f t="shared" si="1154"/>
        <v>30</v>
      </c>
      <c r="MV388" s="32">
        <f t="shared" si="1154"/>
        <v>29</v>
      </c>
      <c r="MW388" s="32">
        <f t="shared" si="1154"/>
        <v>28</v>
      </c>
      <c r="MX388" s="32">
        <f t="shared" si="1154"/>
        <v>27</v>
      </c>
      <c r="MY388" s="32">
        <f t="shared" si="1154"/>
        <v>26</v>
      </c>
      <c r="MZ388" s="32">
        <f t="shared" si="1154"/>
        <v>25</v>
      </c>
      <c r="NA388" s="32">
        <f t="shared" si="1154"/>
        <v>24</v>
      </c>
      <c r="NB388" s="32">
        <f t="shared" si="1154"/>
        <v>23</v>
      </c>
      <c r="NC388" s="32">
        <f t="shared" si="1154"/>
        <v>22</v>
      </c>
      <c r="ND388" s="32">
        <f t="shared" si="1154"/>
        <v>21</v>
      </c>
      <c r="NE388" s="32">
        <f t="shared" si="1154"/>
        <v>20</v>
      </c>
      <c r="NF388" s="32">
        <f t="shared" si="1154"/>
        <v>19</v>
      </c>
      <c r="NG388" s="32">
        <f t="shared" si="1154"/>
        <v>18</v>
      </c>
      <c r="NH388" s="32">
        <f t="shared" si="1154"/>
        <v>17</v>
      </c>
      <c r="NI388" s="32">
        <f t="shared" si="1154"/>
        <v>16</v>
      </c>
      <c r="NJ388" s="32">
        <f t="shared" si="1154"/>
        <v>15</v>
      </c>
      <c r="NK388" s="32">
        <f t="shared" si="1154"/>
        <v>14</v>
      </c>
      <c r="NL388" s="32">
        <f t="shared" si="1154"/>
        <v>13</v>
      </c>
      <c r="NM388" s="32">
        <f t="shared" si="1154"/>
        <v>12</v>
      </c>
      <c r="NN388" s="32">
        <f t="shared" si="1154"/>
        <v>11</v>
      </c>
      <c r="NO388" s="32">
        <f t="shared" si="1154"/>
        <v>10</v>
      </c>
      <c r="NP388" s="32">
        <f t="shared" si="1154"/>
        <v>9</v>
      </c>
      <c r="NQ388" s="32">
        <f t="shared" si="1154"/>
        <v>8</v>
      </c>
      <c r="NR388" s="32">
        <f t="shared" si="1154"/>
        <v>7</v>
      </c>
      <c r="NS388" s="32">
        <f t="shared" si="1154"/>
        <v>6</v>
      </c>
      <c r="NT388" s="32">
        <f t="shared" si="1154"/>
        <v>5</v>
      </c>
      <c r="NU388" s="32">
        <f t="shared" si="1154"/>
        <v>4</v>
      </c>
      <c r="NV388" s="32">
        <f t="shared" si="1154"/>
        <v>3</v>
      </c>
      <c r="NW388" s="32">
        <f t="shared" si="1154"/>
        <v>2</v>
      </c>
      <c r="NX388" s="32">
        <f t="shared" si="1154"/>
        <v>1</v>
      </c>
      <c r="NY388" s="31">
        <f t="shared" si="1154"/>
        <v>0</v>
      </c>
    </row>
    <row r="389" spans="5:400" ht="19.2" customHeight="1" x14ac:dyDescent="0.45">
      <c r="E389" s="1">
        <v>383</v>
      </c>
      <c r="G389" s="44">
        <v>383</v>
      </c>
      <c r="H389" s="32">
        <f>MOD($G$389,H$6)</f>
        <v>0</v>
      </c>
      <c r="I389" s="32">
        <f t="shared" ref="I389:BT389" si="1155">MOD($G$389,I$6)</f>
        <v>1</v>
      </c>
      <c r="J389" s="32">
        <f t="shared" si="1155"/>
        <v>2</v>
      </c>
      <c r="K389" s="32">
        <f t="shared" si="1155"/>
        <v>3</v>
      </c>
      <c r="L389" s="32">
        <f t="shared" si="1155"/>
        <v>3</v>
      </c>
      <c r="M389" s="32">
        <f t="shared" si="1155"/>
        <v>5</v>
      </c>
      <c r="N389" s="32">
        <f t="shared" si="1155"/>
        <v>5</v>
      </c>
      <c r="O389" s="32">
        <f t="shared" si="1155"/>
        <v>7</v>
      </c>
      <c r="P389" s="32">
        <f t="shared" si="1155"/>
        <v>5</v>
      </c>
      <c r="Q389" s="32">
        <f t="shared" si="1155"/>
        <v>3</v>
      </c>
      <c r="R389" s="32">
        <f t="shared" si="1155"/>
        <v>9</v>
      </c>
      <c r="S389" s="32">
        <f t="shared" si="1155"/>
        <v>11</v>
      </c>
      <c r="T389" s="32">
        <f t="shared" si="1155"/>
        <v>6</v>
      </c>
      <c r="U389" s="32">
        <f t="shared" si="1155"/>
        <v>5</v>
      </c>
      <c r="V389" s="32">
        <f t="shared" si="1155"/>
        <v>8</v>
      </c>
      <c r="W389" s="32">
        <f t="shared" si="1155"/>
        <v>15</v>
      </c>
      <c r="X389" s="32">
        <f t="shared" si="1155"/>
        <v>9</v>
      </c>
      <c r="Y389" s="32">
        <f t="shared" si="1155"/>
        <v>5</v>
      </c>
      <c r="Z389" s="32">
        <f t="shared" si="1155"/>
        <v>3</v>
      </c>
      <c r="AA389" s="32">
        <f t="shared" si="1155"/>
        <v>3</v>
      </c>
      <c r="AB389" s="32">
        <f t="shared" si="1155"/>
        <v>5</v>
      </c>
      <c r="AC389" s="32">
        <f t="shared" si="1155"/>
        <v>9</v>
      </c>
      <c r="AD389" s="32">
        <f t="shared" si="1155"/>
        <v>15</v>
      </c>
      <c r="AE389" s="32">
        <f t="shared" si="1155"/>
        <v>23</v>
      </c>
      <c r="AF389" s="32">
        <f t="shared" si="1155"/>
        <v>8</v>
      </c>
      <c r="AG389" s="32">
        <f t="shared" si="1155"/>
        <v>19</v>
      </c>
      <c r="AH389" s="32">
        <f t="shared" si="1155"/>
        <v>5</v>
      </c>
      <c r="AI389" s="32">
        <f t="shared" si="1155"/>
        <v>19</v>
      </c>
      <c r="AJ389" s="32">
        <f t="shared" si="1155"/>
        <v>6</v>
      </c>
      <c r="AK389" s="32">
        <f t="shared" si="1155"/>
        <v>23</v>
      </c>
      <c r="AL389" s="32">
        <f t="shared" si="1155"/>
        <v>11</v>
      </c>
      <c r="AM389" s="32">
        <f t="shared" si="1155"/>
        <v>31</v>
      </c>
      <c r="AN389" s="32">
        <f t="shared" si="1155"/>
        <v>20</v>
      </c>
      <c r="AO389" s="32">
        <f t="shared" si="1155"/>
        <v>9</v>
      </c>
      <c r="AP389" s="32">
        <f t="shared" si="1155"/>
        <v>33</v>
      </c>
      <c r="AQ389" s="32">
        <f t="shared" si="1155"/>
        <v>23</v>
      </c>
      <c r="AR389" s="32">
        <f t="shared" si="1155"/>
        <v>13</v>
      </c>
      <c r="AS389" s="32">
        <f t="shared" si="1155"/>
        <v>3</v>
      </c>
      <c r="AT389" s="32">
        <f t="shared" si="1155"/>
        <v>32</v>
      </c>
      <c r="AU389" s="32">
        <f t="shared" si="1155"/>
        <v>23</v>
      </c>
      <c r="AV389" s="32">
        <f t="shared" si="1155"/>
        <v>14</v>
      </c>
      <c r="AW389" s="32">
        <f t="shared" si="1155"/>
        <v>5</v>
      </c>
      <c r="AX389" s="32">
        <f t="shared" si="1155"/>
        <v>39</v>
      </c>
      <c r="AY389" s="32">
        <f t="shared" si="1155"/>
        <v>31</v>
      </c>
      <c r="AZ389" s="32">
        <f t="shared" si="1155"/>
        <v>23</v>
      </c>
      <c r="BA389" s="32">
        <f t="shared" si="1155"/>
        <v>15</v>
      </c>
      <c r="BB389" s="32">
        <f t="shared" si="1155"/>
        <v>7</v>
      </c>
      <c r="BC389" s="32">
        <f t="shared" si="1155"/>
        <v>47</v>
      </c>
      <c r="BD389" s="32">
        <f t="shared" si="1155"/>
        <v>40</v>
      </c>
      <c r="BE389" s="32">
        <f t="shared" si="1155"/>
        <v>33</v>
      </c>
      <c r="BF389" s="32">
        <f t="shared" si="1155"/>
        <v>26</v>
      </c>
      <c r="BG389" s="32">
        <f t="shared" si="1155"/>
        <v>19</v>
      </c>
      <c r="BH389" s="32">
        <f t="shared" si="1155"/>
        <v>12</v>
      </c>
      <c r="BI389" s="32">
        <f t="shared" si="1155"/>
        <v>5</v>
      </c>
      <c r="BJ389" s="32">
        <f t="shared" si="1155"/>
        <v>53</v>
      </c>
      <c r="BK389" s="32">
        <f t="shared" si="1155"/>
        <v>47</v>
      </c>
      <c r="BL389" s="32">
        <f t="shared" si="1155"/>
        <v>41</v>
      </c>
      <c r="BM389" s="32">
        <f t="shared" si="1155"/>
        <v>35</v>
      </c>
      <c r="BN389" s="32">
        <f t="shared" si="1155"/>
        <v>29</v>
      </c>
      <c r="BO389" s="32">
        <f t="shared" si="1155"/>
        <v>23</v>
      </c>
      <c r="BP389" s="32">
        <f t="shared" si="1155"/>
        <v>17</v>
      </c>
      <c r="BQ389" s="32">
        <f t="shared" si="1155"/>
        <v>11</v>
      </c>
      <c r="BR389" s="32">
        <f t="shared" si="1155"/>
        <v>5</v>
      </c>
      <c r="BS389" s="32">
        <f t="shared" si="1155"/>
        <v>63</v>
      </c>
      <c r="BT389" s="32">
        <f t="shared" si="1155"/>
        <v>58</v>
      </c>
      <c r="BU389" s="32">
        <f t="shared" ref="BU389:EF389" si="1156">MOD($G$389,BU$6)</f>
        <v>53</v>
      </c>
      <c r="BV389" s="32">
        <f t="shared" si="1156"/>
        <v>48</v>
      </c>
      <c r="BW389" s="32">
        <f t="shared" si="1156"/>
        <v>43</v>
      </c>
      <c r="BX389" s="32">
        <f t="shared" si="1156"/>
        <v>38</v>
      </c>
      <c r="BY389" s="32">
        <f t="shared" si="1156"/>
        <v>33</v>
      </c>
      <c r="BZ389" s="32">
        <f t="shared" si="1156"/>
        <v>28</v>
      </c>
      <c r="CA389" s="32">
        <f t="shared" si="1156"/>
        <v>23</v>
      </c>
      <c r="CB389" s="32">
        <f t="shared" si="1156"/>
        <v>18</v>
      </c>
      <c r="CC389" s="32">
        <f t="shared" si="1156"/>
        <v>13</v>
      </c>
      <c r="CD389" s="32">
        <f t="shared" si="1156"/>
        <v>8</v>
      </c>
      <c r="CE389" s="32">
        <f t="shared" si="1156"/>
        <v>3</v>
      </c>
      <c r="CF389" s="32">
        <f t="shared" si="1156"/>
        <v>75</v>
      </c>
      <c r="CG389" s="32">
        <f t="shared" si="1156"/>
        <v>71</v>
      </c>
      <c r="CH389" s="32">
        <f t="shared" si="1156"/>
        <v>67</v>
      </c>
      <c r="CI389" s="32">
        <f t="shared" si="1156"/>
        <v>63</v>
      </c>
      <c r="CJ389" s="32">
        <f t="shared" si="1156"/>
        <v>59</v>
      </c>
      <c r="CK389" s="32">
        <f t="shared" si="1156"/>
        <v>55</v>
      </c>
      <c r="CL389" s="32">
        <f t="shared" si="1156"/>
        <v>51</v>
      </c>
      <c r="CM389" s="32">
        <f t="shared" si="1156"/>
        <v>47</v>
      </c>
      <c r="CN389" s="32">
        <f t="shared" si="1156"/>
        <v>43</v>
      </c>
      <c r="CO389" s="32">
        <f t="shared" si="1156"/>
        <v>39</v>
      </c>
      <c r="CP389" s="32">
        <f t="shared" si="1156"/>
        <v>35</v>
      </c>
      <c r="CQ389" s="32">
        <f t="shared" si="1156"/>
        <v>31</v>
      </c>
      <c r="CR389" s="32">
        <f t="shared" si="1156"/>
        <v>27</v>
      </c>
      <c r="CS389" s="32">
        <f t="shared" si="1156"/>
        <v>23</v>
      </c>
      <c r="CT389" s="32">
        <f t="shared" si="1156"/>
        <v>19</v>
      </c>
      <c r="CU389" s="32">
        <f t="shared" si="1156"/>
        <v>15</v>
      </c>
      <c r="CV389" s="32">
        <f t="shared" si="1156"/>
        <v>11</v>
      </c>
      <c r="CW389" s="32">
        <f t="shared" si="1156"/>
        <v>7</v>
      </c>
      <c r="CX389" s="32">
        <f t="shared" si="1156"/>
        <v>3</v>
      </c>
      <c r="CY389" s="32">
        <f t="shared" si="1156"/>
        <v>95</v>
      </c>
      <c r="CZ389" s="32">
        <f t="shared" si="1156"/>
        <v>92</v>
      </c>
      <c r="DA389" s="32">
        <f t="shared" si="1156"/>
        <v>89</v>
      </c>
      <c r="DB389" s="32">
        <f t="shared" si="1156"/>
        <v>86</v>
      </c>
      <c r="DC389" s="32">
        <f t="shared" si="1156"/>
        <v>83</v>
      </c>
      <c r="DD389" s="32">
        <f t="shared" si="1156"/>
        <v>80</v>
      </c>
      <c r="DE389" s="32">
        <f t="shared" si="1156"/>
        <v>77</v>
      </c>
      <c r="DF389" s="32">
        <f t="shared" si="1156"/>
        <v>74</v>
      </c>
      <c r="DG389" s="32">
        <f t="shared" si="1156"/>
        <v>71</v>
      </c>
      <c r="DH389" s="32">
        <f t="shared" si="1156"/>
        <v>68</v>
      </c>
      <c r="DI389" s="32">
        <f t="shared" si="1156"/>
        <v>65</v>
      </c>
      <c r="DJ389" s="32">
        <f t="shared" si="1156"/>
        <v>62</v>
      </c>
      <c r="DK389" s="32">
        <f t="shared" si="1156"/>
        <v>59</v>
      </c>
      <c r="DL389" s="32">
        <f t="shared" si="1156"/>
        <v>56</v>
      </c>
      <c r="DM389" s="32">
        <f t="shared" si="1156"/>
        <v>53</v>
      </c>
      <c r="DN389" s="32">
        <f t="shared" si="1156"/>
        <v>50</v>
      </c>
      <c r="DO389" s="32">
        <f t="shared" si="1156"/>
        <v>47</v>
      </c>
      <c r="DP389" s="32">
        <f t="shared" si="1156"/>
        <v>44</v>
      </c>
      <c r="DQ389" s="32">
        <f t="shared" si="1156"/>
        <v>41</v>
      </c>
      <c r="DR389" s="32">
        <f t="shared" si="1156"/>
        <v>38</v>
      </c>
      <c r="DS389" s="32">
        <f t="shared" si="1156"/>
        <v>35</v>
      </c>
      <c r="DT389" s="32">
        <f t="shared" si="1156"/>
        <v>32</v>
      </c>
      <c r="DU389" s="32">
        <f t="shared" si="1156"/>
        <v>29</v>
      </c>
      <c r="DV389" s="32">
        <f t="shared" si="1156"/>
        <v>26</v>
      </c>
      <c r="DW389" s="32">
        <f t="shared" si="1156"/>
        <v>23</v>
      </c>
      <c r="DX389" s="32">
        <f t="shared" si="1156"/>
        <v>20</v>
      </c>
      <c r="DY389" s="32">
        <f t="shared" si="1156"/>
        <v>17</v>
      </c>
      <c r="DZ389" s="32">
        <f t="shared" si="1156"/>
        <v>14</v>
      </c>
      <c r="EA389" s="32">
        <f t="shared" si="1156"/>
        <v>11</v>
      </c>
      <c r="EB389" s="32">
        <f t="shared" si="1156"/>
        <v>8</v>
      </c>
      <c r="EC389" s="32">
        <f t="shared" si="1156"/>
        <v>5</v>
      </c>
      <c r="ED389" s="32">
        <f t="shared" si="1156"/>
        <v>2</v>
      </c>
      <c r="EE389" s="32">
        <f t="shared" si="1156"/>
        <v>127</v>
      </c>
      <c r="EF389" s="32">
        <f t="shared" si="1156"/>
        <v>125</v>
      </c>
      <c r="EG389" s="32">
        <f t="shared" ref="EG389:GR389" si="1157">MOD($G$389,EG$6)</f>
        <v>123</v>
      </c>
      <c r="EH389" s="32">
        <f t="shared" si="1157"/>
        <v>121</v>
      </c>
      <c r="EI389" s="32">
        <f t="shared" si="1157"/>
        <v>119</v>
      </c>
      <c r="EJ389" s="32">
        <f t="shared" si="1157"/>
        <v>117</v>
      </c>
      <c r="EK389" s="32">
        <f t="shared" si="1157"/>
        <v>115</v>
      </c>
      <c r="EL389" s="32">
        <f t="shared" si="1157"/>
        <v>113</v>
      </c>
      <c r="EM389" s="32">
        <f t="shared" si="1157"/>
        <v>111</v>
      </c>
      <c r="EN389" s="32">
        <f t="shared" si="1157"/>
        <v>109</v>
      </c>
      <c r="EO389" s="32">
        <f t="shared" si="1157"/>
        <v>107</v>
      </c>
      <c r="EP389" s="32">
        <f t="shared" si="1157"/>
        <v>105</v>
      </c>
      <c r="EQ389" s="32">
        <f t="shared" si="1157"/>
        <v>103</v>
      </c>
      <c r="ER389" s="32">
        <f t="shared" si="1157"/>
        <v>101</v>
      </c>
      <c r="ES389" s="32">
        <f t="shared" si="1157"/>
        <v>99</v>
      </c>
      <c r="ET389" s="32">
        <f t="shared" si="1157"/>
        <v>97</v>
      </c>
      <c r="EU389" s="32">
        <f t="shared" si="1157"/>
        <v>95</v>
      </c>
      <c r="EV389" s="32">
        <f t="shared" si="1157"/>
        <v>93</v>
      </c>
      <c r="EW389" s="32">
        <f t="shared" si="1157"/>
        <v>91</v>
      </c>
      <c r="EX389" s="32">
        <f t="shared" si="1157"/>
        <v>89</v>
      </c>
      <c r="EY389" s="32">
        <f t="shared" si="1157"/>
        <v>87</v>
      </c>
      <c r="EZ389" s="32">
        <f t="shared" si="1157"/>
        <v>85</v>
      </c>
      <c r="FA389" s="32">
        <f t="shared" si="1157"/>
        <v>83</v>
      </c>
      <c r="FB389" s="32">
        <f t="shared" si="1157"/>
        <v>81</v>
      </c>
      <c r="FC389" s="32">
        <f t="shared" si="1157"/>
        <v>79</v>
      </c>
      <c r="FD389" s="32">
        <f t="shared" si="1157"/>
        <v>77</v>
      </c>
      <c r="FE389" s="32">
        <f t="shared" si="1157"/>
        <v>75</v>
      </c>
      <c r="FF389" s="32">
        <f t="shared" si="1157"/>
        <v>73</v>
      </c>
      <c r="FG389" s="32">
        <f t="shared" si="1157"/>
        <v>71</v>
      </c>
      <c r="FH389" s="32">
        <f t="shared" si="1157"/>
        <v>69</v>
      </c>
      <c r="FI389" s="32">
        <f t="shared" si="1157"/>
        <v>67</v>
      </c>
      <c r="FJ389" s="32">
        <f t="shared" si="1157"/>
        <v>65</v>
      </c>
      <c r="FK389" s="32">
        <f t="shared" si="1157"/>
        <v>63</v>
      </c>
      <c r="FL389" s="32">
        <f t="shared" si="1157"/>
        <v>61</v>
      </c>
      <c r="FM389" s="32">
        <f t="shared" si="1157"/>
        <v>59</v>
      </c>
      <c r="FN389" s="32">
        <f t="shared" si="1157"/>
        <v>57</v>
      </c>
      <c r="FO389" s="32">
        <f t="shared" si="1157"/>
        <v>55</v>
      </c>
      <c r="FP389" s="32">
        <f t="shared" si="1157"/>
        <v>53</v>
      </c>
      <c r="FQ389" s="32">
        <f t="shared" si="1157"/>
        <v>51</v>
      </c>
      <c r="FR389" s="32">
        <f t="shared" si="1157"/>
        <v>49</v>
      </c>
      <c r="FS389" s="32">
        <f t="shared" si="1157"/>
        <v>47</v>
      </c>
      <c r="FT389" s="32">
        <f t="shared" si="1157"/>
        <v>45</v>
      </c>
      <c r="FU389" s="32">
        <f t="shared" si="1157"/>
        <v>43</v>
      </c>
      <c r="FV389" s="32">
        <f t="shared" si="1157"/>
        <v>41</v>
      </c>
      <c r="FW389" s="32">
        <f t="shared" si="1157"/>
        <v>39</v>
      </c>
      <c r="FX389" s="32">
        <f t="shared" si="1157"/>
        <v>37</v>
      </c>
      <c r="FY389" s="32">
        <f t="shared" si="1157"/>
        <v>35</v>
      </c>
      <c r="FZ389" s="32">
        <f t="shared" si="1157"/>
        <v>33</v>
      </c>
      <c r="GA389" s="32">
        <f t="shared" si="1157"/>
        <v>31</v>
      </c>
      <c r="GB389" s="32">
        <f t="shared" si="1157"/>
        <v>29</v>
      </c>
      <c r="GC389" s="32">
        <f t="shared" si="1157"/>
        <v>27</v>
      </c>
      <c r="GD389" s="32">
        <f t="shared" si="1157"/>
        <v>25</v>
      </c>
      <c r="GE389" s="32">
        <f t="shared" si="1157"/>
        <v>23</v>
      </c>
      <c r="GF389" s="32">
        <f t="shared" si="1157"/>
        <v>21</v>
      </c>
      <c r="GG389" s="32">
        <f t="shared" si="1157"/>
        <v>19</v>
      </c>
      <c r="GH389" s="32">
        <f t="shared" si="1157"/>
        <v>17</v>
      </c>
      <c r="GI389" s="32">
        <f t="shared" si="1157"/>
        <v>15</v>
      </c>
      <c r="GJ389" s="32">
        <f t="shared" si="1157"/>
        <v>13</v>
      </c>
      <c r="GK389" s="32">
        <f t="shared" si="1157"/>
        <v>11</v>
      </c>
      <c r="GL389" s="32">
        <f t="shared" si="1157"/>
        <v>9</v>
      </c>
      <c r="GM389" s="32">
        <f t="shared" si="1157"/>
        <v>7</v>
      </c>
      <c r="GN389" s="32">
        <f t="shared" si="1157"/>
        <v>5</v>
      </c>
      <c r="GO389" s="32">
        <f t="shared" si="1157"/>
        <v>3</v>
      </c>
      <c r="GP389" s="32">
        <f t="shared" si="1157"/>
        <v>1</v>
      </c>
      <c r="GQ389" s="32">
        <f t="shared" si="1157"/>
        <v>191</v>
      </c>
      <c r="GR389" s="32">
        <f t="shared" si="1157"/>
        <v>190</v>
      </c>
      <c r="GS389" s="32">
        <f t="shared" ref="GS389:JD389" si="1158">MOD($G$389,GS$6)</f>
        <v>189</v>
      </c>
      <c r="GT389" s="32">
        <f t="shared" si="1158"/>
        <v>188</v>
      </c>
      <c r="GU389" s="32">
        <f t="shared" si="1158"/>
        <v>187</v>
      </c>
      <c r="GV389" s="32">
        <f t="shared" si="1158"/>
        <v>186</v>
      </c>
      <c r="GW389" s="32">
        <f t="shared" si="1158"/>
        <v>185</v>
      </c>
      <c r="GX389" s="32">
        <f t="shared" si="1158"/>
        <v>184</v>
      </c>
      <c r="GY389" s="32">
        <f t="shared" si="1158"/>
        <v>183</v>
      </c>
      <c r="GZ389" s="32">
        <f t="shared" si="1158"/>
        <v>182</v>
      </c>
      <c r="HA389" s="32">
        <f t="shared" si="1158"/>
        <v>181</v>
      </c>
      <c r="HB389" s="32">
        <f t="shared" si="1158"/>
        <v>180</v>
      </c>
      <c r="HC389" s="32">
        <f t="shared" si="1158"/>
        <v>179</v>
      </c>
      <c r="HD389" s="32">
        <f t="shared" si="1158"/>
        <v>178</v>
      </c>
      <c r="HE389" s="32">
        <f t="shared" si="1158"/>
        <v>177</v>
      </c>
      <c r="HF389" s="32">
        <f t="shared" si="1158"/>
        <v>176</v>
      </c>
      <c r="HG389" s="32">
        <f t="shared" si="1158"/>
        <v>175</v>
      </c>
      <c r="HH389" s="32">
        <f t="shared" si="1158"/>
        <v>174</v>
      </c>
      <c r="HI389" s="32">
        <f t="shared" si="1158"/>
        <v>173</v>
      </c>
      <c r="HJ389" s="32">
        <f t="shared" si="1158"/>
        <v>172</v>
      </c>
      <c r="HK389" s="32">
        <f t="shared" si="1158"/>
        <v>171</v>
      </c>
      <c r="HL389" s="32">
        <f t="shared" si="1158"/>
        <v>170</v>
      </c>
      <c r="HM389" s="32">
        <f t="shared" si="1158"/>
        <v>169</v>
      </c>
      <c r="HN389" s="32">
        <f t="shared" si="1158"/>
        <v>168</v>
      </c>
      <c r="HO389" s="32">
        <f t="shared" si="1158"/>
        <v>167</v>
      </c>
      <c r="HP389" s="32">
        <f t="shared" si="1158"/>
        <v>166</v>
      </c>
      <c r="HQ389" s="32">
        <f t="shared" si="1158"/>
        <v>165</v>
      </c>
      <c r="HR389" s="32">
        <f t="shared" si="1158"/>
        <v>164</v>
      </c>
      <c r="HS389" s="32">
        <f t="shared" si="1158"/>
        <v>163</v>
      </c>
      <c r="HT389" s="32">
        <f t="shared" si="1158"/>
        <v>162</v>
      </c>
      <c r="HU389" s="32">
        <f t="shared" si="1158"/>
        <v>161</v>
      </c>
      <c r="HV389" s="32">
        <f t="shared" si="1158"/>
        <v>160</v>
      </c>
      <c r="HW389" s="32">
        <f t="shared" si="1158"/>
        <v>159</v>
      </c>
      <c r="HX389" s="32">
        <f t="shared" si="1158"/>
        <v>158</v>
      </c>
      <c r="HY389" s="32">
        <f t="shared" si="1158"/>
        <v>157</v>
      </c>
      <c r="HZ389" s="32">
        <f t="shared" si="1158"/>
        <v>156</v>
      </c>
      <c r="IA389" s="32">
        <f t="shared" si="1158"/>
        <v>155</v>
      </c>
      <c r="IB389" s="32">
        <f t="shared" si="1158"/>
        <v>154</v>
      </c>
      <c r="IC389" s="32">
        <f t="shared" si="1158"/>
        <v>153</v>
      </c>
      <c r="ID389" s="32">
        <f t="shared" si="1158"/>
        <v>152</v>
      </c>
      <c r="IE389" s="32">
        <f t="shared" si="1158"/>
        <v>151</v>
      </c>
      <c r="IF389" s="32">
        <f t="shared" si="1158"/>
        <v>150</v>
      </c>
      <c r="IG389" s="32">
        <f t="shared" si="1158"/>
        <v>149</v>
      </c>
      <c r="IH389" s="32">
        <f t="shared" si="1158"/>
        <v>148</v>
      </c>
      <c r="II389" s="32">
        <f t="shared" si="1158"/>
        <v>147</v>
      </c>
      <c r="IJ389" s="32">
        <f t="shared" si="1158"/>
        <v>146</v>
      </c>
      <c r="IK389" s="32">
        <f t="shared" si="1158"/>
        <v>145</v>
      </c>
      <c r="IL389" s="32">
        <f t="shared" si="1158"/>
        <v>144</v>
      </c>
      <c r="IM389" s="32">
        <f t="shared" si="1158"/>
        <v>143</v>
      </c>
      <c r="IN389" s="32">
        <f t="shared" si="1158"/>
        <v>142</v>
      </c>
      <c r="IO389" s="32">
        <f t="shared" si="1158"/>
        <v>141</v>
      </c>
      <c r="IP389" s="32">
        <f t="shared" si="1158"/>
        <v>140</v>
      </c>
      <c r="IQ389" s="32">
        <f t="shared" si="1158"/>
        <v>139</v>
      </c>
      <c r="IR389" s="32">
        <f t="shared" si="1158"/>
        <v>138</v>
      </c>
      <c r="IS389" s="32">
        <f t="shared" si="1158"/>
        <v>137</v>
      </c>
      <c r="IT389" s="32">
        <f t="shared" si="1158"/>
        <v>136</v>
      </c>
      <c r="IU389" s="32">
        <f t="shared" si="1158"/>
        <v>135</v>
      </c>
      <c r="IV389" s="32">
        <f t="shared" si="1158"/>
        <v>134</v>
      </c>
      <c r="IW389" s="32">
        <f t="shared" si="1158"/>
        <v>133</v>
      </c>
      <c r="IX389" s="32">
        <f t="shared" si="1158"/>
        <v>132</v>
      </c>
      <c r="IY389" s="32">
        <f t="shared" si="1158"/>
        <v>131</v>
      </c>
      <c r="IZ389" s="32">
        <f t="shared" si="1158"/>
        <v>130</v>
      </c>
      <c r="JA389" s="32">
        <f t="shared" si="1158"/>
        <v>129</v>
      </c>
      <c r="JB389" s="32">
        <f t="shared" si="1158"/>
        <v>128</v>
      </c>
      <c r="JC389" s="32">
        <f t="shared" si="1158"/>
        <v>127</v>
      </c>
      <c r="JD389" s="32">
        <f t="shared" si="1158"/>
        <v>126</v>
      </c>
      <c r="JE389" s="32">
        <f t="shared" ref="JE389:NZ389" si="1159">MOD($G$389,JE$6)</f>
        <v>125</v>
      </c>
      <c r="JF389" s="32">
        <f t="shared" si="1159"/>
        <v>124</v>
      </c>
      <c r="JG389" s="32">
        <f t="shared" si="1159"/>
        <v>123</v>
      </c>
      <c r="JH389" s="32">
        <f t="shared" si="1159"/>
        <v>122</v>
      </c>
      <c r="JI389" s="32">
        <f t="shared" si="1159"/>
        <v>121</v>
      </c>
      <c r="JJ389" s="32">
        <f t="shared" si="1159"/>
        <v>120</v>
      </c>
      <c r="JK389" s="32">
        <f t="shared" si="1159"/>
        <v>119</v>
      </c>
      <c r="JL389" s="32">
        <f t="shared" si="1159"/>
        <v>118</v>
      </c>
      <c r="JM389" s="32">
        <f t="shared" si="1159"/>
        <v>117</v>
      </c>
      <c r="JN389" s="32">
        <f t="shared" si="1159"/>
        <v>116</v>
      </c>
      <c r="JO389" s="32">
        <f t="shared" si="1159"/>
        <v>115</v>
      </c>
      <c r="JP389" s="32">
        <f t="shared" si="1159"/>
        <v>114</v>
      </c>
      <c r="JQ389" s="32">
        <f t="shared" si="1159"/>
        <v>113</v>
      </c>
      <c r="JR389" s="32">
        <f t="shared" si="1159"/>
        <v>112</v>
      </c>
      <c r="JS389" s="32">
        <f t="shared" si="1159"/>
        <v>111</v>
      </c>
      <c r="JT389" s="32">
        <f t="shared" si="1159"/>
        <v>110</v>
      </c>
      <c r="JU389" s="32">
        <f t="shared" si="1159"/>
        <v>109</v>
      </c>
      <c r="JV389" s="32">
        <f t="shared" si="1159"/>
        <v>108</v>
      </c>
      <c r="JW389" s="32">
        <f t="shared" si="1159"/>
        <v>107</v>
      </c>
      <c r="JX389" s="32">
        <f t="shared" si="1159"/>
        <v>106</v>
      </c>
      <c r="JY389" s="32">
        <f t="shared" si="1159"/>
        <v>105</v>
      </c>
      <c r="JZ389" s="32">
        <f t="shared" si="1159"/>
        <v>104</v>
      </c>
      <c r="KA389" s="32">
        <f t="shared" si="1159"/>
        <v>103</v>
      </c>
      <c r="KB389" s="32">
        <f t="shared" si="1159"/>
        <v>102</v>
      </c>
      <c r="KC389" s="32">
        <f t="shared" si="1159"/>
        <v>101</v>
      </c>
      <c r="KD389" s="32">
        <f t="shared" si="1159"/>
        <v>100</v>
      </c>
      <c r="KE389" s="32">
        <f t="shared" si="1159"/>
        <v>99</v>
      </c>
      <c r="KF389" s="32">
        <f t="shared" si="1159"/>
        <v>98</v>
      </c>
      <c r="KG389" s="32">
        <f t="shared" si="1159"/>
        <v>97</v>
      </c>
      <c r="KH389" s="32">
        <f t="shared" si="1159"/>
        <v>96</v>
      </c>
      <c r="KI389" s="32">
        <f t="shared" si="1159"/>
        <v>95</v>
      </c>
      <c r="KJ389" s="32">
        <f t="shared" si="1159"/>
        <v>94</v>
      </c>
      <c r="KK389" s="32">
        <f t="shared" si="1159"/>
        <v>93</v>
      </c>
      <c r="KL389" s="32">
        <f t="shared" si="1159"/>
        <v>92</v>
      </c>
      <c r="KM389" s="32">
        <f t="shared" si="1159"/>
        <v>91</v>
      </c>
      <c r="KN389" s="32">
        <f t="shared" si="1159"/>
        <v>90</v>
      </c>
      <c r="KO389" s="32">
        <f t="shared" si="1159"/>
        <v>89</v>
      </c>
      <c r="KP389" s="32">
        <f t="shared" si="1159"/>
        <v>88</v>
      </c>
      <c r="KQ389" s="32">
        <f t="shared" si="1159"/>
        <v>87</v>
      </c>
      <c r="KR389" s="32">
        <f t="shared" si="1159"/>
        <v>86</v>
      </c>
      <c r="KS389" s="32">
        <f t="shared" si="1159"/>
        <v>85</v>
      </c>
      <c r="KT389" s="32">
        <f t="shared" si="1159"/>
        <v>84</v>
      </c>
      <c r="KU389" s="32">
        <f t="shared" si="1159"/>
        <v>83</v>
      </c>
      <c r="KV389" s="32">
        <f t="shared" si="1159"/>
        <v>82</v>
      </c>
      <c r="KW389" s="32">
        <f t="shared" si="1159"/>
        <v>81</v>
      </c>
      <c r="KX389" s="32">
        <f t="shared" si="1159"/>
        <v>80</v>
      </c>
      <c r="KY389" s="32">
        <f t="shared" si="1159"/>
        <v>79</v>
      </c>
      <c r="KZ389" s="32">
        <f t="shared" si="1159"/>
        <v>78</v>
      </c>
      <c r="LA389" s="32">
        <f t="shared" si="1159"/>
        <v>77</v>
      </c>
      <c r="LB389" s="32">
        <f t="shared" si="1159"/>
        <v>76</v>
      </c>
      <c r="LC389" s="32">
        <f t="shared" si="1159"/>
        <v>75</v>
      </c>
      <c r="LD389" s="32">
        <f t="shared" si="1159"/>
        <v>74</v>
      </c>
      <c r="LE389" s="32">
        <f t="shared" si="1159"/>
        <v>73</v>
      </c>
      <c r="LF389" s="32">
        <f t="shared" si="1159"/>
        <v>72</v>
      </c>
      <c r="LG389" s="32">
        <f t="shared" si="1159"/>
        <v>71</v>
      </c>
      <c r="LH389" s="32">
        <f t="shared" si="1159"/>
        <v>70</v>
      </c>
      <c r="LI389" s="32">
        <f t="shared" si="1159"/>
        <v>69</v>
      </c>
      <c r="LJ389" s="32">
        <f t="shared" si="1159"/>
        <v>68</v>
      </c>
      <c r="LK389" s="32">
        <f t="shared" si="1159"/>
        <v>67</v>
      </c>
      <c r="LL389" s="32">
        <f t="shared" si="1159"/>
        <v>66</v>
      </c>
      <c r="LM389" s="32">
        <f t="shared" si="1159"/>
        <v>65</v>
      </c>
      <c r="LN389" s="32">
        <f t="shared" si="1159"/>
        <v>64</v>
      </c>
      <c r="LO389" s="32">
        <f t="shared" si="1159"/>
        <v>63</v>
      </c>
      <c r="LP389" s="32">
        <f t="shared" si="1159"/>
        <v>62</v>
      </c>
      <c r="LQ389" s="32">
        <f t="shared" si="1159"/>
        <v>61</v>
      </c>
      <c r="LR389" s="32">
        <f t="shared" si="1159"/>
        <v>60</v>
      </c>
      <c r="LS389" s="32">
        <f t="shared" si="1159"/>
        <v>59</v>
      </c>
      <c r="LT389" s="32">
        <f t="shared" si="1159"/>
        <v>58</v>
      </c>
      <c r="LU389" s="32">
        <f t="shared" si="1159"/>
        <v>57</v>
      </c>
      <c r="LV389" s="32">
        <f t="shared" si="1159"/>
        <v>56</v>
      </c>
      <c r="LW389" s="32">
        <f t="shared" si="1159"/>
        <v>55</v>
      </c>
      <c r="LX389" s="32">
        <f t="shared" si="1159"/>
        <v>54</v>
      </c>
      <c r="LY389" s="32">
        <f t="shared" si="1159"/>
        <v>53</v>
      </c>
      <c r="LZ389" s="32">
        <f t="shared" si="1159"/>
        <v>52</v>
      </c>
      <c r="MA389" s="32">
        <f t="shared" si="1159"/>
        <v>51</v>
      </c>
      <c r="MB389" s="32">
        <f t="shared" si="1159"/>
        <v>50</v>
      </c>
      <c r="MC389" s="32">
        <f t="shared" si="1159"/>
        <v>49</v>
      </c>
      <c r="MD389" s="32">
        <f t="shared" si="1159"/>
        <v>48</v>
      </c>
      <c r="ME389" s="32">
        <f t="shared" si="1159"/>
        <v>47</v>
      </c>
      <c r="MF389" s="32">
        <f t="shared" si="1159"/>
        <v>46</v>
      </c>
      <c r="MG389" s="32">
        <f t="shared" si="1159"/>
        <v>45</v>
      </c>
      <c r="MH389" s="32">
        <f t="shared" si="1159"/>
        <v>44</v>
      </c>
      <c r="MI389" s="32">
        <f t="shared" si="1159"/>
        <v>43</v>
      </c>
      <c r="MJ389" s="32">
        <f t="shared" si="1159"/>
        <v>42</v>
      </c>
      <c r="MK389" s="32">
        <f t="shared" si="1159"/>
        <v>41</v>
      </c>
      <c r="ML389" s="32">
        <f t="shared" si="1159"/>
        <v>40</v>
      </c>
      <c r="MM389" s="32">
        <f t="shared" si="1159"/>
        <v>39</v>
      </c>
      <c r="MN389" s="32">
        <f t="shared" si="1159"/>
        <v>38</v>
      </c>
      <c r="MO389" s="32">
        <f t="shared" si="1159"/>
        <v>37</v>
      </c>
      <c r="MP389" s="32">
        <f t="shared" si="1159"/>
        <v>36</v>
      </c>
      <c r="MQ389" s="32">
        <f t="shared" si="1159"/>
        <v>35</v>
      </c>
      <c r="MR389" s="32">
        <f t="shared" si="1159"/>
        <v>34</v>
      </c>
      <c r="MS389" s="32">
        <f t="shared" si="1159"/>
        <v>33</v>
      </c>
      <c r="MT389" s="32">
        <f t="shared" si="1159"/>
        <v>32</v>
      </c>
      <c r="MU389" s="32">
        <f t="shared" si="1159"/>
        <v>31</v>
      </c>
      <c r="MV389" s="32">
        <f t="shared" si="1159"/>
        <v>30</v>
      </c>
      <c r="MW389" s="32">
        <f t="shared" si="1159"/>
        <v>29</v>
      </c>
      <c r="MX389" s="32">
        <f t="shared" si="1159"/>
        <v>28</v>
      </c>
      <c r="MY389" s="32">
        <f t="shared" si="1159"/>
        <v>27</v>
      </c>
      <c r="MZ389" s="32">
        <f t="shared" si="1159"/>
        <v>26</v>
      </c>
      <c r="NA389" s="32">
        <f t="shared" si="1159"/>
        <v>25</v>
      </c>
      <c r="NB389" s="32">
        <f t="shared" si="1159"/>
        <v>24</v>
      </c>
      <c r="NC389" s="32">
        <f t="shared" si="1159"/>
        <v>23</v>
      </c>
      <c r="ND389" s="32">
        <f t="shared" si="1159"/>
        <v>22</v>
      </c>
      <c r="NE389" s="32">
        <f t="shared" si="1159"/>
        <v>21</v>
      </c>
      <c r="NF389" s="32">
        <f t="shared" si="1159"/>
        <v>20</v>
      </c>
      <c r="NG389" s="32">
        <f t="shared" si="1159"/>
        <v>19</v>
      </c>
      <c r="NH389" s="32">
        <f t="shared" si="1159"/>
        <v>18</v>
      </c>
      <c r="NI389" s="32">
        <f t="shared" si="1159"/>
        <v>17</v>
      </c>
      <c r="NJ389" s="32">
        <f t="shared" si="1159"/>
        <v>16</v>
      </c>
      <c r="NK389" s="32">
        <f t="shared" si="1159"/>
        <v>15</v>
      </c>
      <c r="NL389" s="32">
        <f t="shared" si="1159"/>
        <v>14</v>
      </c>
      <c r="NM389" s="32">
        <f t="shared" si="1159"/>
        <v>13</v>
      </c>
      <c r="NN389" s="32">
        <f t="shared" si="1159"/>
        <v>12</v>
      </c>
      <c r="NO389" s="32">
        <f t="shared" si="1159"/>
        <v>11</v>
      </c>
      <c r="NP389" s="32">
        <f t="shared" si="1159"/>
        <v>10</v>
      </c>
      <c r="NQ389" s="32">
        <f t="shared" si="1159"/>
        <v>9</v>
      </c>
      <c r="NR389" s="32">
        <f t="shared" si="1159"/>
        <v>8</v>
      </c>
      <c r="NS389" s="32">
        <f t="shared" si="1159"/>
        <v>7</v>
      </c>
      <c r="NT389" s="32">
        <f t="shared" si="1159"/>
        <v>6</v>
      </c>
      <c r="NU389" s="32">
        <f t="shared" si="1159"/>
        <v>5</v>
      </c>
      <c r="NV389" s="32">
        <f t="shared" si="1159"/>
        <v>4</v>
      </c>
      <c r="NW389" s="32">
        <f t="shared" si="1159"/>
        <v>3</v>
      </c>
      <c r="NX389" s="32">
        <f t="shared" si="1159"/>
        <v>2</v>
      </c>
      <c r="NY389" s="32">
        <f t="shared" si="1159"/>
        <v>1</v>
      </c>
      <c r="NZ389" s="31">
        <f t="shared" si="1159"/>
        <v>0</v>
      </c>
    </row>
    <row r="390" spans="5:400" ht="19.2" customHeight="1" thickBot="1" x14ac:dyDescent="0.5">
      <c r="E390" s="1">
        <v>384</v>
      </c>
      <c r="G390" s="44">
        <v>384</v>
      </c>
      <c r="H390" s="32">
        <f>MOD($G$390,H$6)</f>
        <v>0</v>
      </c>
      <c r="I390" s="32">
        <f t="shared" ref="I390:BT390" si="1160">MOD($G$390,I$6)</f>
        <v>0</v>
      </c>
      <c r="J390" s="32">
        <f t="shared" si="1160"/>
        <v>0</v>
      </c>
      <c r="K390" s="32">
        <f t="shared" si="1160"/>
        <v>0</v>
      </c>
      <c r="L390" s="32">
        <f t="shared" si="1160"/>
        <v>4</v>
      </c>
      <c r="M390" s="32">
        <f t="shared" si="1160"/>
        <v>0</v>
      </c>
      <c r="N390" s="32">
        <f t="shared" si="1160"/>
        <v>6</v>
      </c>
      <c r="O390" s="32">
        <f t="shared" si="1160"/>
        <v>0</v>
      </c>
      <c r="P390" s="32">
        <f t="shared" si="1160"/>
        <v>6</v>
      </c>
      <c r="Q390" s="32">
        <f t="shared" si="1160"/>
        <v>4</v>
      </c>
      <c r="R390" s="32">
        <f t="shared" si="1160"/>
        <v>10</v>
      </c>
      <c r="S390" s="32">
        <f t="shared" si="1160"/>
        <v>0</v>
      </c>
      <c r="T390" s="32">
        <f t="shared" si="1160"/>
        <v>7</v>
      </c>
      <c r="U390" s="32">
        <f t="shared" si="1160"/>
        <v>6</v>
      </c>
      <c r="V390" s="32">
        <f t="shared" si="1160"/>
        <v>9</v>
      </c>
      <c r="W390" s="32">
        <f t="shared" si="1160"/>
        <v>0</v>
      </c>
      <c r="X390" s="32">
        <f t="shared" si="1160"/>
        <v>10</v>
      </c>
      <c r="Y390" s="32">
        <f t="shared" si="1160"/>
        <v>6</v>
      </c>
      <c r="Z390" s="32">
        <f t="shared" si="1160"/>
        <v>4</v>
      </c>
      <c r="AA390" s="32">
        <f t="shared" si="1160"/>
        <v>4</v>
      </c>
      <c r="AB390" s="32">
        <f t="shared" si="1160"/>
        <v>6</v>
      </c>
      <c r="AC390" s="32">
        <f t="shared" si="1160"/>
        <v>10</v>
      </c>
      <c r="AD390" s="32">
        <f t="shared" si="1160"/>
        <v>16</v>
      </c>
      <c r="AE390" s="32">
        <f t="shared" si="1160"/>
        <v>0</v>
      </c>
      <c r="AF390" s="32">
        <f t="shared" si="1160"/>
        <v>9</v>
      </c>
      <c r="AG390" s="32">
        <f t="shared" si="1160"/>
        <v>20</v>
      </c>
      <c r="AH390" s="32">
        <f t="shared" si="1160"/>
        <v>6</v>
      </c>
      <c r="AI390" s="32">
        <f t="shared" si="1160"/>
        <v>20</v>
      </c>
      <c r="AJ390" s="32">
        <f t="shared" si="1160"/>
        <v>7</v>
      </c>
      <c r="AK390" s="32">
        <f t="shared" si="1160"/>
        <v>24</v>
      </c>
      <c r="AL390" s="32">
        <f t="shared" si="1160"/>
        <v>12</v>
      </c>
      <c r="AM390" s="32">
        <f t="shared" si="1160"/>
        <v>0</v>
      </c>
      <c r="AN390" s="32">
        <f t="shared" si="1160"/>
        <v>21</v>
      </c>
      <c r="AO390" s="32">
        <f t="shared" si="1160"/>
        <v>10</v>
      </c>
      <c r="AP390" s="32">
        <f t="shared" si="1160"/>
        <v>34</v>
      </c>
      <c r="AQ390" s="32">
        <f t="shared" si="1160"/>
        <v>24</v>
      </c>
      <c r="AR390" s="32">
        <f t="shared" si="1160"/>
        <v>14</v>
      </c>
      <c r="AS390" s="32">
        <f t="shared" si="1160"/>
        <v>4</v>
      </c>
      <c r="AT390" s="32">
        <f t="shared" si="1160"/>
        <v>33</v>
      </c>
      <c r="AU390" s="32">
        <f t="shared" si="1160"/>
        <v>24</v>
      </c>
      <c r="AV390" s="32">
        <f t="shared" si="1160"/>
        <v>15</v>
      </c>
      <c r="AW390" s="32">
        <f t="shared" si="1160"/>
        <v>6</v>
      </c>
      <c r="AX390" s="32">
        <f t="shared" si="1160"/>
        <v>40</v>
      </c>
      <c r="AY390" s="32">
        <f t="shared" si="1160"/>
        <v>32</v>
      </c>
      <c r="AZ390" s="32">
        <f t="shared" si="1160"/>
        <v>24</v>
      </c>
      <c r="BA390" s="32">
        <f t="shared" si="1160"/>
        <v>16</v>
      </c>
      <c r="BB390" s="32">
        <f t="shared" si="1160"/>
        <v>8</v>
      </c>
      <c r="BC390" s="32">
        <f t="shared" si="1160"/>
        <v>0</v>
      </c>
      <c r="BD390" s="32">
        <f t="shared" si="1160"/>
        <v>41</v>
      </c>
      <c r="BE390" s="32">
        <f t="shared" si="1160"/>
        <v>34</v>
      </c>
      <c r="BF390" s="32">
        <f t="shared" si="1160"/>
        <v>27</v>
      </c>
      <c r="BG390" s="32">
        <f t="shared" si="1160"/>
        <v>20</v>
      </c>
      <c r="BH390" s="32">
        <f t="shared" si="1160"/>
        <v>13</v>
      </c>
      <c r="BI390" s="32">
        <f t="shared" si="1160"/>
        <v>6</v>
      </c>
      <c r="BJ390" s="33">
        <f t="shared" si="1160"/>
        <v>54</v>
      </c>
      <c r="BK390" s="32">
        <f t="shared" si="1160"/>
        <v>48</v>
      </c>
      <c r="BL390" s="32">
        <f t="shared" si="1160"/>
        <v>42</v>
      </c>
      <c r="BM390" s="32">
        <f t="shared" si="1160"/>
        <v>36</v>
      </c>
      <c r="BN390" s="32">
        <f t="shared" si="1160"/>
        <v>30</v>
      </c>
      <c r="BO390" s="32">
        <f t="shared" si="1160"/>
        <v>24</v>
      </c>
      <c r="BP390" s="32">
        <f t="shared" si="1160"/>
        <v>18</v>
      </c>
      <c r="BQ390" s="32">
        <f t="shared" si="1160"/>
        <v>12</v>
      </c>
      <c r="BR390" s="32">
        <f t="shared" si="1160"/>
        <v>6</v>
      </c>
      <c r="BS390" s="32">
        <f t="shared" si="1160"/>
        <v>0</v>
      </c>
      <c r="BT390" s="32">
        <f t="shared" si="1160"/>
        <v>59</v>
      </c>
      <c r="BU390" s="32">
        <f t="shared" ref="BU390:EF390" si="1161">MOD($G$390,BU$6)</f>
        <v>54</v>
      </c>
      <c r="BV390" s="32">
        <f t="shared" si="1161"/>
        <v>49</v>
      </c>
      <c r="BW390" s="32">
        <f t="shared" si="1161"/>
        <v>44</v>
      </c>
      <c r="BX390" s="32">
        <f t="shared" si="1161"/>
        <v>39</v>
      </c>
      <c r="BY390" s="32">
        <f t="shared" si="1161"/>
        <v>34</v>
      </c>
      <c r="BZ390" s="32">
        <f t="shared" si="1161"/>
        <v>29</v>
      </c>
      <c r="CA390" s="32">
        <f t="shared" si="1161"/>
        <v>24</v>
      </c>
      <c r="CB390" s="32">
        <f t="shared" si="1161"/>
        <v>19</v>
      </c>
      <c r="CC390" s="32">
        <f t="shared" si="1161"/>
        <v>14</v>
      </c>
      <c r="CD390" s="32">
        <f t="shared" si="1161"/>
        <v>9</v>
      </c>
      <c r="CE390" s="32">
        <f t="shared" si="1161"/>
        <v>4</v>
      </c>
      <c r="CF390" s="32">
        <f t="shared" si="1161"/>
        <v>76</v>
      </c>
      <c r="CG390" s="32">
        <f t="shared" si="1161"/>
        <v>72</v>
      </c>
      <c r="CH390" s="32">
        <f t="shared" si="1161"/>
        <v>68</v>
      </c>
      <c r="CI390" s="32">
        <f t="shared" si="1161"/>
        <v>64</v>
      </c>
      <c r="CJ390" s="32">
        <f t="shared" si="1161"/>
        <v>60</v>
      </c>
      <c r="CK390" s="32">
        <f t="shared" si="1161"/>
        <v>56</v>
      </c>
      <c r="CL390" s="32">
        <f t="shared" si="1161"/>
        <v>52</v>
      </c>
      <c r="CM390" s="32">
        <f t="shared" si="1161"/>
        <v>48</v>
      </c>
      <c r="CN390" s="32">
        <f t="shared" si="1161"/>
        <v>44</v>
      </c>
      <c r="CO390" s="32">
        <f t="shared" si="1161"/>
        <v>40</v>
      </c>
      <c r="CP390" s="32">
        <f t="shared" si="1161"/>
        <v>36</v>
      </c>
      <c r="CQ390" s="32">
        <f t="shared" si="1161"/>
        <v>32</v>
      </c>
      <c r="CR390" s="32">
        <f t="shared" si="1161"/>
        <v>28</v>
      </c>
      <c r="CS390" s="32">
        <f t="shared" si="1161"/>
        <v>24</v>
      </c>
      <c r="CT390" s="32">
        <f t="shared" si="1161"/>
        <v>20</v>
      </c>
      <c r="CU390" s="32">
        <f t="shared" si="1161"/>
        <v>16</v>
      </c>
      <c r="CV390" s="32">
        <f t="shared" si="1161"/>
        <v>12</v>
      </c>
      <c r="CW390" s="32">
        <f t="shared" si="1161"/>
        <v>8</v>
      </c>
      <c r="CX390" s="32">
        <f t="shared" si="1161"/>
        <v>4</v>
      </c>
      <c r="CY390" s="32">
        <f t="shared" si="1161"/>
        <v>0</v>
      </c>
      <c r="CZ390" s="32">
        <f t="shared" si="1161"/>
        <v>93</v>
      </c>
      <c r="DA390" s="32">
        <f t="shared" si="1161"/>
        <v>90</v>
      </c>
      <c r="DB390" s="32">
        <f t="shared" si="1161"/>
        <v>87</v>
      </c>
      <c r="DC390" s="32">
        <f t="shared" si="1161"/>
        <v>84</v>
      </c>
      <c r="DD390" s="32">
        <f t="shared" si="1161"/>
        <v>81</v>
      </c>
      <c r="DE390" s="32">
        <f t="shared" si="1161"/>
        <v>78</v>
      </c>
      <c r="DF390" s="32">
        <f t="shared" si="1161"/>
        <v>75</v>
      </c>
      <c r="DG390" s="32">
        <f t="shared" si="1161"/>
        <v>72</v>
      </c>
      <c r="DH390" s="32">
        <f t="shared" si="1161"/>
        <v>69</v>
      </c>
      <c r="DI390" s="32">
        <f t="shared" si="1161"/>
        <v>66</v>
      </c>
      <c r="DJ390" s="32">
        <f t="shared" si="1161"/>
        <v>63</v>
      </c>
      <c r="DK390" s="32">
        <f t="shared" si="1161"/>
        <v>60</v>
      </c>
      <c r="DL390" s="32">
        <f t="shared" si="1161"/>
        <v>57</v>
      </c>
      <c r="DM390" s="32">
        <f t="shared" si="1161"/>
        <v>54</v>
      </c>
      <c r="DN390" s="32">
        <f t="shared" si="1161"/>
        <v>51</v>
      </c>
      <c r="DO390" s="32">
        <f t="shared" si="1161"/>
        <v>48</v>
      </c>
      <c r="DP390" s="32">
        <f t="shared" si="1161"/>
        <v>45</v>
      </c>
      <c r="DQ390" s="32">
        <f t="shared" si="1161"/>
        <v>42</v>
      </c>
      <c r="DR390" s="32">
        <f t="shared" si="1161"/>
        <v>39</v>
      </c>
      <c r="DS390" s="32">
        <f t="shared" si="1161"/>
        <v>36</v>
      </c>
      <c r="DT390" s="32">
        <f t="shared" si="1161"/>
        <v>33</v>
      </c>
      <c r="DU390" s="32">
        <f t="shared" si="1161"/>
        <v>30</v>
      </c>
      <c r="DV390" s="32">
        <f t="shared" si="1161"/>
        <v>27</v>
      </c>
      <c r="DW390" s="32">
        <f t="shared" si="1161"/>
        <v>24</v>
      </c>
      <c r="DX390" s="32">
        <f t="shared" si="1161"/>
        <v>21</v>
      </c>
      <c r="DY390" s="32">
        <f t="shared" si="1161"/>
        <v>18</v>
      </c>
      <c r="DZ390" s="32">
        <f t="shared" si="1161"/>
        <v>15</v>
      </c>
      <c r="EA390" s="32">
        <f t="shared" si="1161"/>
        <v>12</v>
      </c>
      <c r="EB390" s="32">
        <f t="shared" si="1161"/>
        <v>9</v>
      </c>
      <c r="EC390" s="32">
        <f t="shared" si="1161"/>
        <v>6</v>
      </c>
      <c r="ED390" s="32">
        <f t="shared" si="1161"/>
        <v>3</v>
      </c>
      <c r="EE390" s="32">
        <f t="shared" si="1161"/>
        <v>0</v>
      </c>
      <c r="EF390" s="32">
        <f t="shared" si="1161"/>
        <v>126</v>
      </c>
      <c r="EG390" s="32">
        <f t="shared" ref="EG390:GR390" si="1162">MOD($G$390,EG$6)</f>
        <v>124</v>
      </c>
      <c r="EH390" s="32">
        <f t="shared" si="1162"/>
        <v>122</v>
      </c>
      <c r="EI390" s="32">
        <f t="shared" si="1162"/>
        <v>120</v>
      </c>
      <c r="EJ390" s="32">
        <f t="shared" si="1162"/>
        <v>118</v>
      </c>
      <c r="EK390" s="32">
        <f t="shared" si="1162"/>
        <v>116</v>
      </c>
      <c r="EL390" s="32">
        <f t="shared" si="1162"/>
        <v>114</v>
      </c>
      <c r="EM390" s="32">
        <f t="shared" si="1162"/>
        <v>112</v>
      </c>
      <c r="EN390" s="32">
        <f t="shared" si="1162"/>
        <v>110</v>
      </c>
      <c r="EO390" s="32">
        <f t="shared" si="1162"/>
        <v>108</v>
      </c>
      <c r="EP390" s="32">
        <f t="shared" si="1162"/>
        <v>106</v>
      </c>
      <c r="EQ390" s="32">
        <f t="shared" si="1162"/>
        <v>104</v>
      </c>
      <c r="ER390" s="32">
        <f t="shared" si="1162"/>
        <v>102</v>
      </c>
      <c r="ES390" s="32">
        <f t="shared" si="1162"/>
        <v>100</v>
      </c>
      <c r="ET390" s="32">
        <f t="shared" si="1162"/>
        <v>98</v>
      </c>
      <c r="EU390" s="32">
        <f t="shared" si="1162"/>
        <v>96</v>
      </c>
      <c r="EV390" s="32">
        <f t="shared" si="1162"/>
        <v>94</v>
      </c>
      <c r="EW390" s="32">
        <f t="shared" si="1162"/>
        <v>92</v>
      </c>
      <c r="EX390" s="32">
        <f t="shared" si="1162"/>
        <v>90</v>
      </c>
      <c r="EY390" s="32">
        <f t="shared" si="1162"/>
        <v>88</v>
      </c>
      <c r="EZ390" s="32">
        <f t="shared" si="1162"/>
        <v>86</v>
      </c>
      <c r="FA390" s="32">
        <f t="shared" si="1162"/>
        <v>84</v>
      </c>
      <c r="FB390" s="32">
        <f t="shared" si="1162"/>
        <v>82</v>
      </c>
      <c r="FC390" s="32">
        <f t="shared" si="1162"/>
        <v>80</v>
      </c>
      <c r="FD390" s="32">
        <f t="shared" si="1162"/>
        <v>78</v>
      </c>
      <c r="FE390" s="32">
        <f t="shared" si="1162"/>
        <v>76</v>
      </c>
      <c r="FF390" s="32">
        <f t="shared" si="1162"/>
        <v>74</v>
      </c>
      <c r="FG390" s="32">
        <f t="shared" si="1162"/>
        <v>72</v>
      </c>
      <c r="FH390" s="32">
        <f t="shared" si="1162"/>
        <v>70</v>
      </c>
      <c r="FI390" s="32">
        <f t="shared" si="1162"/>
        <v>68</v>
      </c>
      <c r="FJ390" s="32">
        <f t="shared" si="1162"/>
        <v>66</v>
      </c>
      <c r="FK390" s="32">
        <f t="shared" si="1162"/>
        <v>64</v>
      </c>
      <c r="FL390" s="32">
        <f t="shared" si="1162"/>
        <v>62</v>
      </c>
      <c r="FM390" s="32">
        <f t="shared" si="1162"/>
        <v>60</v>
      </c>
      <c r="FN390" s="32">
        <f t="shared" si="1162"/>
        <v>58</v>
      </c>
      <c r="FO390" s="32">
        <f t="shared" si="1162"/>
        <v>56</v>
      </c>
      <c r="FP390" s="32">
        <f t="shared" si="1162"/>
        <v>54</v>
      </c>
      <c r="FQ390" s="32">
        <f t="shared" si="1162"/>
        <v>52</v>
      </c>
      <c r="FR390" s="32">
        <f t="shared" si="1162"/>
        <v>50</v>
      </c>
      <c r="FS390" s="32">
        <f t="shared" si="1162"/>
        <v>48</v>
      </c>
      <c r="FT390" s="32">
        <f t="shared" si="1162"/>
        <v>46</v>
      </c>
      <c r="FU390" s="32">
        <f t="shared" si="1162"/>
        <v>44</v>
      </c>
      <c r="FV390" s="32">
        <f t="shared" si="1162"/>
        <v>42</v>
      </c>
      <c r="FW390" s="32">
        <f t="shared" si="1162"/>
        <v>40</v>
      </c>
      <c r="FX390" s="32">
        <f t="shared" si="1162"/>
        <v>38</v>
      </c>
      <c r="FY390" s="32">
        <f t="shared" si="1162"/>
        <v>36</v>
      </c>
      <c r="FZ390" s="32">
        <f t="shared" si="1162"/>
        <v>34</v>
      </c>
      <c r="GA390" s="32">
        <f t="shared" si="1162"/>
        <v>32</v>
      </c>
      <c r="GB390" s="32">
        <f t="shared" si="1162"/>
        <v>30</v>
      </c>
      <c r="GC390" s="32">
        <f t="shared" si="1162"/>
        <v>28</v>
      </c>
      <c r="GD390" s="32">
        <f t="shared" si="1162"/>
        <v>26</v>
      </c>
      <c r="GE390" s="32">
        <f t="shared" si="1162"/>
        <v>24</v>
      </c>
      <c r="GF390" s="32">
        <f t="shared" si="1162"/>
        <v>22</v>
      </c>
      <c r="GG390" s="32">
        <f t="shared" si="1162"/>
        <v>20</v>
      </c>
      <c r="GH390" s="32">
        <f t="shared" si="1162"/>
        <v>18</v>
      </c>
      <c r="GI390" s="32">
        <f t="shared" si="1162"/>
        <v>16</v>
      </c>
      <c r="GJ390" s="32">
        <f t="shared" si="1162"/>
        <v>14</v>
      </c>
      <c r="GK390" s="32">
        <f t="shared" si="1162"/>
        <v>12</v>
      </c>
      <c r="GL390" s="32">
        <f t="shared" si="1162"/>
        <v>10</v>
      </c>
      <c r="GM390" s="32">
        <f t="shared" si="1162"/>
        <v>8</v>
      </c>
      <c r="GN390" s="32">
        <f t="shared" si="1162"/>
        <v>6</v>
      </c>
      <c r="GO390" s="32">
        <f t="shared" si="1162"/>
        <v>4</v>
      </c>
      <c r="GP390" s="32">
        <f t="shared" si="1162"/>
        <v>2</v>
      </c>
      <c r="GQ390" s="32">
        <f t="shared" si="1162"/>
        <v>0</v>
      </c>
      <c r="GR390" s="32">
        <f t="shared" si="1162"/>
        <v>191</v>
      </c>
      <c r="GS390" s="32">
        <f t="shared" ref="GS390:JD390" si="1163">MOD($G$390,GS$6)</f>
        <v>190</v>
      </c>
      <c r="GT390" s="32">
        <f t="shared" si="1163"/>
        <v>189</v>
      </c>
      <c r="GU390" s="32">
        <f t="shared" si="1163"/>
        <v>188</v>
      </c>
      <c r="GV390" s="32">
        <f t="shared" si="1163"/>
        <v>187</v>
      </c>
      <c r="GW390" s="32">
        <f t="shared" si="1163"/>
        <v>186</v>
      </c>
      <c r="GX390" s="32">
        <f t="shared" si="1163"/>
        <v>185</v>
      </c>
      <c r="GY390" s="32">
        <f t="shared" si="1163"/>
        <v>184</v>
      </c>
      <c r="GZ390" s="32">
        <f t="shared" si="1163"/>
        <v>183</v>
      </c>
      <c r="HA390" s="32">
        <f t="shared" si="1163"/>
        <v>182</v>
      </c>
      <c r="HB390" s="32">
        <f t="shared" si="1163"/>
        <v>181</v>
      </c>
      <c r="HC390" s="32">
        <f t="shared" si="1163"/>
        <v>180</v>
      </c>
      <c r="HD390" s="32">
        <f t="shared" si="1163"/>
        <v>179</v>
      </c>
      <c r="HE390" s="32">
        <f t="shared" si="1163"/>
        <v>178</v>
      </c>
      <c r="HF390" s="32">
        <f t="shared" si="1163"/>
        <v>177</v>
      </c>
      <c r="HG390" s="32">
        <f t="shared" si="1163"/>
        <v>176</v>
      </c>
      <c r="HH390" s="32">
        <f t="shared" si="1163"/>
        <v>175</v>
      </c>
      <c r="HI390" s="32">
        <f t="shared" si="1163"/>
        <v>174</v>
      </c>
      <c r="HJ390" s="32">
        <f t="shared" si="1163"/>
        <v>173</v>
      </c>
      <c r="HK390" s="32">
        <f t="shared" si="1163"/>
        <v>172</v>
      </c>
      <c r="HL390" s="32">
        <f t="shared" si="1163"/>
        <v>171</v>
      </c>
      <c r="HM390" s="32">
        <f t="shared" si="1163"/>
        <v>170</v>
      </c>
      <c r="HN390" s="32">
        <f t="shared" si="1163"/>
        <v>169</v>
      </c>
      <c r="HO390" s="32">
        <f t="shared" si="1163"/>
        <v>168</v>
      </c>
      <c r="HP390" s="32">
        <f t="shared" si="1163"/>
        <v>167</v>
      </c>
      <c r="HQ390" s="32">
        <f t="shared" si="1163"/>
        <v>166</v>
      </c>
      <c r="HR390" s="32">
        <f t="shared" si="1163"/>
        <v>165</v>
      </c>
      <c r="HS390" s="32">
        <f t="shared" si="1163"/>
        <v>164</v>
      </c>
      <c r="HT390" s="32">
        <f t="shared" si="1163"/>
        <v>163</v>
      </c>
      <c r="HU390" s="32">
        <f t="shared" si="1163"/>
        <v>162</v>
      </c>
      <c r="HV390" s="32">
        <f t="shared" si="1163"/>
        <v>161</v>
      </c>
      <c r="HW390" s="32">
        <f t="shared" si="1163"/>
        <v>160</v>
      </c>
      <c r="HX390" s="32">
        <f t="shared" si="1163"/>
        <v>159</v>
      </c>
      <c r="HY390" s="32">
        <f t="shared" si="1163"/>
        <v>158</v>
      </c>
      <c r="HZ390" s="32">
        <f t="shared" si="1163"/>
        <v>157</v>
      </c>
      <c r="IA390" s="32">
        <f t="shared" si="1163"/>
        <v>156</v>
      </c>
      <c r="IB390" s="32">
        <f t="shared" si="1163"/>
        <v>155</v>
      </c>
      <c r="IC390" s="32">
        <f t="shared" si="1163"/>
        <v>154</v>
      </c>
      <c r="ID390" s="32">
        <f t="shared" si="1163"/>
        <v>153</v>
      </c>
      <c r="IE390" s="32">
        <f t="shared" si="1163"/>
        <v>152</v>
      </c>
      <c r="IF390" s="32">
        <f t="shared" si="1163"/>
        <v>151</v>
      </c>
      <c r="IG390" s="32">
        <f t="shared" si="1163"/>
        <v>150</v>
      </c>
      <c r="IH390" s="32">
        <f t="shared" si="1163"/>
        <v>149</v>
      </c>
      <c r="II390" s="32">
        <f t="shared" si="1163"/>
        <v>148</v>
      </c>
      <c r="IJ390" s="32">
        <f t="shared" si="1163"/>
        <v>147</v>
      </c>
      <c r="IK390" s="32">
        <f t="shared" si="1163"/>
        <v>146</v>
      </c>
      <c r="IL390" s="32">
        <f t="shared" si="1163"/>
        <v>145</v>
      </c>
      <c r="IM390" s="32">
        <f t="shared" si="1163"/>
        <v>144</v>
      </c>
      <c r="IN390" s="32">
        <f t="shared" si="1163"/>
        <v>143</v>
      </c>
      <c r="IO390" s="32">
        <f t="shared" si="1163"/>
        <v>142</v>
      </c>
      <c r="IP390" s="32">
        <f t="shared" si="1163"/>
        <v>141</v>
      </c>
      <c r="IQ390" s="32">
        <f t="shared" si="1163"/>
        <v>140</v>
      </c>
      <c r="IR390" s="32">
        <f t="shared" si="1163"/>
        <v>139</v>
      </c>
      <c r="IS390" s="32">
        <f t="shared" si="1163"/>
        <v>138</v>
      </c>
      <c r="IT390" s="32">
        <f t="shared" si="1163"/>
        <v>137</v>
      </c>
      <c r="IU390" s="32">
        <f t="shared" si="1163"/>
        <v>136</v>
      </c>
      <c r="IV390" s="32">
        <f t="shared" si="1163"/>
        <v>135</v>
      </c>
      <c r="IW390" s="32">
        <f t="shared" si="1163"/>
        <v>134</v>
      </c>
      <c r="IX390" s="32">
        <f t="shared" si="1163"/>
        <v>133</v>
      </c>
      <c r="IY390" s="32">
        <f t="shared" si="1163"/>
        <v>132</v>
      </c>
      <c r="IZ390" s="32">
        <f t="shared" si="1163"/>
        <v>131</v>
      </c>
      <c r="JA390" s="32">
        <f t="shared" si="1163"/>
        <v>130</v>
      </c>
      <c r="JB390" s="32">
        <f t="shared" si="1163"/>
        <v>129</v>
      </c>
      <c r="JC390" s="32">
        <f t="shared" si="1163"/>
        <v>128</v>
      </c>
      <c r="JD390" s="32">
        <f t="shared" si="1163"/>
        <v>127</v>
      </c>
      <c r="JE390" s="32">
        <f t="shared" ref="JE390:OA390" si="1164">MOD($G$390,JE$6)</f>
        <v>126</v>
      </c>
      <c r="JF390" s="32">
        <f t="shared" si="1164"/>
        <v>125</v>
      </c>
      <c r="JG390" s="32">
        <f t="shared" si="1164"/>
        <v>124</v>
      </c>
      <c r="JH390" s="32">
        <f t="shared" si="1164"/>
        <v>123</v>
      </c>
      <c r="JI390" s="32">
        <f t="shared" si="1164"/>
        <v>122</v>
      </c>
      <c r="JJ390" s="32">
        <f t="shared" si="1164"/>
        <v>121</v>
      </c>
      <c r="JK390" s="32">
        <f t="shared" si="1164"/>
        <v>120</v>
      </c>
      <c r="JL390" s="32">
        <f t="shared" si="1164"/>
        <v>119</v>
      </c>
      <c r="JM390" s="32">
        <f t="shared" si="1164"/>
        <v>118</v>
      </c>
      <c r="JN390" s="32">
        <f t="shared" si="1164"/>
        <v>117</v>
      </c>
      <c r="JO390" s="32">
        <f t="shared" si="1164"/>
        <v>116</v>
      </c>
      <c r="JP390" s="32">
        <f t="shared" si="1164"/>
        <v>115</v>
      </c>
      <c r="JQ390" s="32">
        <f t="shared" si="1164"/>
        <v>114</v>
      </c>
      <c r="JR390" s="32">
        <f t="shared" si="1164"/>
        <v>113</v>
      </c>
      <c r="JS390" s="32">
        <f t="shared" si="1164"/>
        <v>112</v>
      </c>
      <c r="JT390" s="32">
        <f t="shared" si="1164"/>
        <v>111</v>
      </c>
      <c r="JU390" s="32">
        <f t="shared" si="1164"/>
        <v>110</v>
      </c>
      <c r="JV390" s="32">
        <f t="shared" si="1164"/>
        <v>109</v>
      </c>
      <c r="JW390" s="32">
        <f t="shared" si="1164"/>
        <v>108</v>
      </c>
      <c r="JX390" s="32">
        <f t="shared" si="1164"/>
        <v>107</v>
      </c>
      <c r="JY390" s="32">
        <f t="shared" si="1164"/>
        <v>106</v>
      </c>
      <c r="JZ390" s="32">
        <f t="shared" si="1164"/>
        <v>105</v>
      </c>
      <c r="KA390" s="32">
        <f t="shared" si="1164"/>
        <v>104</v>
      </c>
      <c r="KB390" s="32">
        <f t="shared" si="1164"/>
        <v>103</v>
      </c>
      <c r="KC390" s="32">
        <f t="shared" si="1164"/>
        <v>102</v>
      </c>
      <c r="KD390" s="32">
        <f t="shared" si="1164"/>
        <v>101</v>
      </c>
      <c r="KE390" s="32">
        <f t="shared" si="1164"/>
        <v>100</v>
      </c>
      <c r="KF390" s="32">
        <f t="shared" si="1164"/>
        <v>99</v>
      </c>
      <c r="KG390" s="32">
        <f t="shared" si="1164"/>
        <v>98</v>
      </c>
      <c r="KH390" s="32">
        <f t="shared" si="1164"/>
        <v>97</v>
      </c>
      <c r="KI390" s="32">
        <f t="shared" si="1164"/>
        <v>96</v>
      </c>
      <c r="KJ390" s="32">
        <f t="shared" si="1164"/>
        <v>95</v>
      </c>
      <c r="KK390" s="32">
        <f t="shared" si="1164"/>
        <v>94</v>
      </c>
      <c r="KL390" s="32">
        <f t="shared" si="1164"/>
        <v>93</v>
      </c>
      <c r="KM390" s="32">
        <f t="shared" si="1164"/>
        <v>92</v>
      </c>
      <c r="KN390" s="32">
        <f t="shared" si="1164"/>
        <v>91</v>
      </c>
      <c r="KO390" s="32">
        <f t="shared" si="1164"/>
        <v>90</v>
      </c>
      <c r="KP390" s="32">
        <f t="shared" si="1164"/>
        <v>89</v>
      </c>
      <c r="KQ390" s="32">
        <f t="shared" si="1164"/>
        <v>88</v>
      </c>
      <c r="KR390" s="32">
        <f t="shared" si="1164"/>
        <v>87</v>
      </c>
      <c r="KS390" s="32">
        <f t="shared" si="1164"/>
        <v>86</v>
      </c>
      <c r="KT390" s="32">
        <f t="shared" si="1164"/>
        <v>85</v>
      </c>
      <c r="KU390" s="32">
        <f t="shared" si="1164"/>
        <v>84</v>
      </c>
      <c r="KV390" s="32">
        <f t="shared" si="1164"/>
        <v>83</v>
      </c>
      <c r="KW390" s="32">
        <f t="shared" si="1164"/>
        <v>82</v>
      </c>
      <c r="KX390" s="32">
        <f t="shared" si="1164"/>
        <v>81</v>
      </c>
      <c r="KY390" s="32">
        <f t="shared" si="1164"/>
        <v>80</v>
      </c>
      <c r="KZ390" s="32">
        <f t="shared" si="1164"/>
        <v>79</v>
      </c>
      <c r="LA390" s="32">
        <f t="shared" si="1164"/>
        <v>78</v>
      </c>
      <c r="LB390" s="32">
        <f t="shared" si="1164"/>
        <v>77</v>
      </c>
      <c r="LC390" s="32">
        <f t="shared" si="1164"/>
        <v>76</v>
      </c>
      <c r="LD390" s="32">
        <f t="shared" si="1164"/>
        <v>75</v>
      </c>
      <c r="LE390" s="32">
        <f t="shared" si="1164"/>
        <v>74</v>
      </c>
      <c r="LF390" s="32">
        <f t="shared" si="1164"/>
        <v>73</v>
      </c>
      <c r="LG390" s="32">
        <f t="shared" si="1164"/>
        <v>72</v>
      </c>
      <c r="LH390" s="32">
        <f t="shared" si="1164"/>
        <v>71</v>
      </c>
      <c r="LI390" s="32">
        <f t="shared" si="1164"/>
        <v>70</v>
      </c>
      <c r="LJ390" s="32">
        <f t="shared" si="1164"/>
        <v>69</v>
      </c>
      <c r="LK390" s="32">
        <f t="shared" si="1164"/>
        <v>68</v>
      </c>
      <c r="LL390" s="32">
        <f t="shared" si="1164"/>
        <v>67</v>
      </c>
      <c r="LM390" s="32">
        <f t="shared" si="1164"/>
        <v>66</v>
      </c>
      <c r="LN390" s="32">
        <f t="shared" si="1164"/>
        <v>65</v>
      </c>
      <c r="LO390" s="32">
        <f t="shared" si="1164"/>
        <v>64</v>
      </c>
      <c r="LP390" s="32">
        <f t="shared" si="1164"/>
        <v>63</v>
      </c>
      <c r="LQ390" s="32">
        <f t="shared" si="1164"/>
        <v>62</v>
      </c>
      <c r="LR390" s="32">
        <f t="shared" si="1164"/>
        <v>61</v>
      </c>
      <c r="LS390" s="32">
        <f t="shared" si="1164"/>
        <v>60</v>
      </c>
      <c r="LT390" s="32">
        <f t="shared" si="1164"/>
        <v>59</v>
      </c>
      <c r="LU390" s="32">
        <f t="shared" si="1164"/>
        <v>58</v>
      </c>
      <c r="LV390" s="32">
        <f t="shared" si="1164"/>
        <v>57</v>
      </c>
      <c r="LW390" s="32">
        <f t="shared" si="1164"/>
        <v>56</v>
      </c>
      <c r="LX390" s="32">
        <f t="shared" si="1164"/>
        <v>55</v>
      </c>
      <c r="LY390" s="32">
        <f t="shared" si="1164"/>
        <v>54</v>
      </c>
      <c r="LZ390" s="32">
        <f t="shared" si="1164"/>
        <v>53</v>
      </c>
      <c r="MA390" s="32">
        <f t="shared" si="1164"/>
        <v>52</v>
      </c>
      <c r="MB390" s="32">
        <f t="shared" si="1164"/>
        <v>51</v>
      </c>
      <c r="MC390" s="32">
        <f t="shared" si="1164"/>
        <v>50</v>
      </c>
      <c r="MD390" s="32">
        <f t="shared" si="1164"/>
        <v>49</v>
      </c>
      <c r="ME390" s="32">
        <f t="shared" si="1164"/>
        <v>48</v>
      </c>
      <c r="MF390" s="32">
        <f t="shared" si="1164"/>
        <v>47</v>
      </c>
      <c r="MG390" s="32">
        <f t="shared" si="1164"/>
        <v>46</v>
      </c>
      <c r="MH390" s="32">
        <f t="shared" si="1164"/>
        <v>45</v>
      </c>
      <c r="MI390" s="32">
        <f t="shared" si="1164"/>
        <v>44</v>
      </c>
      <c r="MJ390" s="32">
        <f t="shared" si="1164"/>
        <v>43</v>
      </c>
      <c r="MK390" s="32">
        <f t="shared" si="1164"/>
        <v>42</v>
      </c>
      <c r="ML390" s="32">
        <f t="shared" si="1164"/>
        <v>41</v>
      </c>
      <c r="MM390" s="32">
        <f t="shared" si="1164"/>
        <v>40</v>
      </c>
      <c r="MN390" s="32">
        <f t="shared" si="1164"/>
        <v>39</v>
      </c>
      <c r="MO390" s="32">
        <f t="shared" si="1164"/>
        <v>38</v>
      </c>
      <c r="MP390" s="32">
        <f t="shared" si="1164"/>
        <v>37</v>
      </c>
      <c r="MQ390" s="32">
        <f t="shared" si="1164"/>
        <v>36</v>
      </c>
      <c r="MR390" s="32">
        <f t="shared" si="1164"/>
        <v>35</v>
      </c>
      <c r="MS390" s="32">
        <f t="shared" si="1164"/>
        <v>34</v>
      </c>
      <c r="MT390" s="32">
        <f t="shared" si="1164"/>
        <v>33</v>
      </c>
      <c r="MU390" s="32">
        <f t="shared" si="1164"/>
        <v>32</v>
      </c>
      <c r="MV390" s="32">
        <f t="shared" si="1164"/>
        <v>31</v>
      </c>
      <c r="MW390" s="32">
        <f t="shared" si="1164"/>
        <v>30</v>
      </c>
      <c r="MX390" s="32">
        <f t="shared" si="1164"/>
        <v>29</v>
      </c>
      <c r="MY390" s="32">
        <f t="shared" si="1164"/>
        <v>28</v>
      </c>
      <c r="MZ390" s="32">
        <f t="shared" si="1164"/>
        <v>27</v>
      </c>
      <c r="NA390" s="32">
        <f t="shared" si="1164"/>
        <v>26</v>
      </c>
      <c r="NB390" s="32">
        <f t="shared" si="1164"/>
        <v>25</v>
      </c>
      <c r="NC390" s="32">
        <f t="shared" si="1164"/>
        <v>24</v>
      </c>
      <c r="ND390" s="32">
        <f t="shared" si="1164"/>
        <v>23</v>
      </c>
      <c r="NE390" s="32">
        <f t="shared" si="1164"/>
        <v>22</v>
      </c>
      <c r="NF390" s="32">
        <f t="shared" si="1164"/>
        <v>21</v>
      </c>
      <c r="NG390" s="32">
        <f t="shared" si="1164"/>
        <v>20</v>
      </c>
      <c r="NH390" s="32">
        <f t="shared" si="1164"/>
        <v>19</v>
      </c>
      <c r="NI390" s="32">
        <f t="shared" si="1164"/>
        <v>18</v>
      </c>
      <c r="NJ390" s="32">
        <f t="shared" si="1164"/>
        <v>17</v>
      </c>
      <c r="NK390" s="32">
        <f t="shared" si="1164"/>
        <v>16</v>
      </c>
      <c r="NL390" s="32">
        <f t="shared" si="1164"/>
        <v>15</v>
      </c>
      <c r="NM390" s="32">
        <f t="shared" si="1164"/>
        <v>14</v>
      </c>
      <c r="NN390" s="32">
        <f t="shared" si="1164"/>
        <v>13</v>
      </c>
      <c r="NO390" s="32">
        <f t="shared" si="1164"/>
        <v>12</v>
      </c>
      <c r="NP390" s="32">
        <f t="shared" si="1164"/>
        <v>11</v>
      </c>
      <c r="NQ390" s="32">
        <f t="shared" si="1164"/>
        <v>10</v>
      </c>
      <c r="NR390" s="32">
        <f t="shared" si="1164"/>
        <v>9</v>
      </c>
      <c r="NS390" s="32">
        <f t="shared" si="1164"/>
        <v>8</v>
      </c>
      <c r="NT390" s="32">
        <f t="shared" si="1164"/>
        <v>7</v>
      </c>
      <c r="NU390" s="32">
        <f t="shared" si="1164"/>
        <v>6</v>
      </c>
      <c r="NV390" s="32">
        <f t="shared" si="1164"/>
        <v>5</v>
      </c>
      <c r="NW390" s="32">
        <f t="shared" si="1164"/>
        <v>4</v>
      </c>
      <c r="NX390" s="32">
        <f t="shared" si="1164"/>
        <v>3</v>
      </c>
      <c r="NY390" s="32">
        <f t="shared" si="1164"/>
        <v>2</v>
      </c>
      <c r="NZ390" s="32">
        <f t="shared" si="1164"/>
        <v>1</v>
      </c>
      <c r="OA390" s="31">
        <f t="shared" si="1164"/>
        <v>0</v>
      </c>
    </row>
    <row r="391" spans="5:400" ht="19.2" customHeight="1" thickTop="1" thickBot="1" x14ac:dyDescent="0.5">
      <c r="E391" s="1">
        <v>385</v>
      </c>
      <c r="G391" s="44">
        <v>385</v>
      </c>
      <c r="H391" s="32">
        <f>MOD($G$391,H$6)</f>
        <v>0</v>
      </c>
      <c r="I391" s="32">
        <f t="shared" ref="I391:BT391" si="1165">MOD($G$391,I$6)</f>
        <v>1</v>
      </c>
      <c r="J391" s="32">
        <f t="shared" si="1165"/>
        <v>1</v>
      </c>
      <c r="K391" s="32">
        <f t="shared" si="1165"/>
        <v>1</v>
      </c>
      <c r="L391" s="32">
        <f t="shared" si="1165"/>
        <v>0</v>
      </c>
      <c r="M391" s="32">
        <f t="shared" si="1165"/>
        <v>1</v>
      </c>
      <c r="N391" s="32">
        <f t="shared" si="1165"/>
        <v>0</v>
      </c>
      <c r="O391" s="32">
        <f t="shared" si="1165"/>
        <v>1</v>
      </c>
      <c r="P391" s="32">
        <f t="shared" si="1165"/>
        <v>7</v>
      </c>
      <c r="Q391" s="32">
        <f t="shared" si="1165"/>
        <v>5</v>
      </c>
      <c r="R391" s="32">
        <f t="shared" si="1165"/>
        <v>0</v>
      </c>
      <c r="S391" s="32">
        <f t="shared" si="1165"/>
        <v>1</v>
      </c>
      <c r="T391" s="32">
        <f t="shared" si="1165"/>
        <v>8</v>
      </c>
      <c r="U391" s="32">
        <f t="shared" si="1165"/>
        <v>7</v>
      </c>
      <c r="V391" s="32">
        <f t="shared" si="1165"/>
        <v>10</v>
      </c>
      <c r="W391" s="32">
        <f t="shared" si="1165"/>
        <v>1</v>
      </c>
      <c r="X391" s="32">
        <f t="shared" si="1165"/>
        <v>11</v>
      </c>
      <c r="Y391" s="32">
        <f t="shared" si="1165"/>
        <v>7</v>
      </c>
      <c r="Z391" s="32">
        <f t="shared" si="1165"/>
        <v>5</v>
      </c>
      <c r="AA391" s="32">
        <f t="shared" si="1165"/>
        <v>5</v>
      </c>
      <c r="AB391" s="32">
        <f t="shared" si="1165"/>
        <v>7</v>
      </c>
      <c r="AC391" s="32">
        <f t="shared" si="1165"/>
        <v>11</v>
      </c>
      <c r="AD391" s="32">
        <f t="shared" si="1165"/>
        <v>17</v>
      </c>
      <c r="AE391" s="32">
        <f t="shared" si="1165"/>
        <v>1</v>
      </c>
      <c r="AF391" s="32">
        <f t="shared" si="1165"/>
        <v>10</v>
      </c>
      <c r="AG391" s="32">
        <f t="shared" si="1165"/>
        <v>21</v>
      </c>
      <c r="AH391" s="32">
        <f t="shared" si="1165"/>
        <v>7</v>
      </c>
      <c r="AI391" s="32">
        <f t="shared" si="1165"/>
        <v>21</v>
      </c>
      <c r="AJ391" s="32">
        <f t="shared" si="1165"/>
        <v>8</v>
      </c>
      <c r="AK391" s="32">
        <f t="shared" si="1165"/>
        <v>25</v>
      </c>
      <c r="AL391" s="32">
        <f t="shared" si="1165"/>
        <v>13</v>
      </c>
      <c r="AM391" s="32">
        <f t="shared" si="1165"/>
        <v>1</v>
      </c>
      <c r="AN391" s="32">
        <f t="shared" si="1165"/>
        <v>22</v>
      </c>
      <c r="AO391" s="32">
        <f t="shared" si="1165"/>
        <v>11</v>
      </c>
      <c r="AP391" s="27">
        <f t="shared" si="1165"/>
        <v>0</v>
      </c>
      <c r="AQ391" s="32">
        <f t="shared" si="1165"/>
        <v>25</v>
      </c>
      <c r="AR391" s="32">
        <f t="shared" si="1165"/>
        <v>15</v>
      </c>
      <c r="AS391" s="32">
        <f t="shared" si="1165"/>
        <v>5</v>
      </c>
      <c r="AT391" s="32">
        <f t="shared" si="1165"/>
        <v>34</v>
      </c>
      <c r="AU391" s="32">
        <f t="shared" si="1165"/>
        <v>25</v>
      </c>
      <c r="AV391" s="32">
        <f t="shared" si="1165"/>
        <v>16</v>
      </c>
      <c r="AW391" s="32">
        <f t="shared" si="1165"/>
        <v>7</v>
      </c>
      <c r="AX391" s="32">
        <f t="shared" si="1165"/>
        <v>41</v>
      </c>
      <c r="AY391" s="32">
        <f t="shared" si="1165"/>
        <v>33</v>
      </c>
      <c r="AZ391" s="32">
        <f t="shared" si="1165"/>
        <v>25</v>
      </c>
      <c r="BA391" s="32">
        <f t="shared" si="1165"/>
        <v>17</v>
      </c>
      <c r="BB391" s="32">
        <f t="shared" si="1165"/>
        <v>9</v>
      </c>
      <c r="BC391" s="32">
        <f t="shared" si="1165"/>
        <v>1</v>
      </c>
      <c r="BD391" s="32">
        <f t="shared" si="1165"/>
        <v>42</v>
      </c>
      <c r="BE391" s="32">
        <f t="shared" si="1165"/>
        <v>35</v>
      </c>
      <c r="BF391" s="32">
        <f t="shared" si="1165"/>
        <v>28</v>
      </c>
      <c r="BG391" s="32">
        <f t="shared" si="1165"/>
        <v>21</v>
      </c>
      <c r="BH391" s="32">
        <f t="shared" si="1165"/>
        <v>14</v>
      </c>
      <c r="BI391" s="41">
        <f t="shared" si="1165"/>
        <v>7</v>
      </c>
      <c r="BJ391" s="19">
        <f t="shared" si="1165"/>
        <v>0</v>
      </c>
      <c r="BK391" s="34">
        <f t="shared" si="1165"/>
        <v>49</v>
      </c>
      <c r="BL391" s="32">
        <f t="shared" si="1165"/>
        <v>43</v>
      </c>
      <c r="BM391" s="32">
        <f t="shared" si="1165"/>
        <v>37</v>
      </c>
      <c r="BN391" s="32">
        <f t="shared" si="1165"/>
        <v>31</v>
      </c>
      <c r="BO391" s="32">
        <f t="shared" si="1165"/>
        <v>25</v>
      </c>
      <c r="BP391" s="32">
        <f t="shared" si="1165"/>
        <v>19</v>
      </c>
      <c r="BQ391" s="32">
        <f t="shared" si="1165"/>
        <v>13</v>
      </c>
      <c r="BR391" s="32">
        <f t="shared" si="1165"/>
        <v>7</v>
      </c>
      <c r="BS391" s="32">
        <f t="shared" si="1165"/>
        <v>1</v>
      </c>
      <c r="BT391" s="32">
        <f t="shared" si="1165"/>
        <v>60</v>
      </c>
      <c r="BU391" s="32">
        <f t="shared" ref="BU391:EF391" si="1166">MOD($G$391,BU$6)</f>
        <v>55</v>
      </c>
      <c r="BV391" s="32">
        <f t="shared" si="1166"/>
        <v>50</v>
      </c>
      <c r="BW391" s="32">
        <f t="shared" si="1166"/>
        <v>45</v>
      </c>
      <c r="BX391" s="32">
        <f t="shared" si="1166"/>
        <v>40</v>
      </c>
      <c r="BY391" s="32">
        <f t="shared" si="1166"/>
        <v>35</v>
      </c>
      <c r="BZ391" s="32">
        <f t="shared" si="1166"/>
        <v>30</v>
      </c>
      <c r="CA391" s="32">
        <f t="shared" si="1166"/>
        <v>25</v>
      </c>
      <c r="CB391" s="32">
        <f t="shared" si="1166"/>
        <v>20</v>
      </c>
      <c r="CC391" s="32">
        <f t="shared" si="1166"/>
        <v>15</v>
      </c>
      <c r="CD391" s="32">
        <f t="shared" si="1166"/>
        <v>10</v>
      </c>
      <c r="CE391" s="32">
        <f t="shared" si="1166"/>
        <v>5</v>
      </c>
      <c r="CF391" s="32">
        <f t="shared" si="1166"/>
        <v>0</v>
      </c>
      <c r="CG391" s="32">
        <f t="shared" si="1166"/>
        <v>73</v>
      </c>
      <c r="CH391" s="32">
        <f t="shared" si="1166"/>
        <v>69</v>
      </c>
      <c r="CI391" s="32">
        <f t="shared" si="1166"/>
        <v>65</v>
      </c>
      <c r="CJ391" s="32">
        <f t="shared" si="1166"/>
        <v>61</v>
      </c>
      <c r="CK391" s="32">
        <f t="shared" si="1166"/>
        <v>57</v>
      </c>
      <c r="CL391" s="32">
        <f t="shared" si="1166"/>
        <v>53</v>
      </c>
      <c r="CM391" s="32">
        <f t="shared" si="1166"/>
        <v>49</v>
      </c>
      <c r="CN391" s="32">
        <f t="shared" si="1166"/>
        <v>45</v>
      </c>
      <c r="CO391" s="32">
        <f t="shared" si="1166"/>
        <v>41</v>
      </c>
      <c r="CP391" s="32">
        <f t="shared" si="1166"/>
        <v>37</v>
      </c>
      <c r="CQ391" s="32">
        <f t="shared" si="1166"/>
        <v>33</v>
      </c>
      <c r="CR391" s="32">
        <f t="shared" si="1166"/>
        <v>29</v>
      </c>
      <c r="CS391" s="32">
        <f t="shared" si="1166"/>
        <v>25</v>
      </c>
      <c r="CT391" s="32">
        <f t="shared" si="1166"/>
        <v>21</v>
      </c>
      <c r="CU391" s="32">
        <f t="shared" si="1166"/>
        <v>17</v>
      </c>
      <c r="CV391" s="32">
        <f t="shared" si="1166"/>
        <v>13</v>
      </c>
      <c r="CW391" s="32">
        <f t="shared" si="1166"/>
        <v>9</v>
      </c>
      <c r="CX391" s="32">
        <f t="shared" si="1166"/>
        <v>5</v>
      </c>
      <c r="CY391" s="32">
        <f t="shared" si="1166"/>
        <v>1</v>
      </c>
      <c r="CZ391" s="32">
        <f t="shared" si="1166"/>
        <v>94</v>
      </c>
      <c r="DA391" s="32">
        <f t="shared" si="1166"/>
        <v>91</v>
      </c>
      <c r="DB391" s="32">
        <f t="shared" si="1166"/>
        <v>88</v>
      </c>
      <c r="DC391" s="32">
        <f t="shared" si="1166"/>
        <v>85</v>
      </c>
      <c r="DD391" s="32">
        <f t="shared" si="1166"/>
        <v>82</v>
      </c>
      <c r="DE391" s="32">
        <f t="shared" si="1166"/>
        <v>79</v>
      </c>
      <c r="DF391" s="32">
        <f t="shared" si="1166"/>
        <v>76</v>
      </c>
      <c r="DG391" s="32">
        <f t="shared" si="1166"/>
        <v>73</v>
      </c>
      <c r="DH391" s="32">
        <f t="shared" si="1166"/>
        <v>70</v>
      </c>
      <c r="DI391" s="32">
        <f t="shared" si="1166"/>
        <v>67</v>
      </c>
      <c r="DJ391" s="32">
        <f t="shared" si="1166"/>
        <v>64</v>
      </c>
      <c r="DK391" s="32">
        <f t="shared" si="1166"/>
        <v>61</v>
      </c>
      <c r="DL391" s="32">
        <f t="shared" si="1166"/>
        <v>58</v>
      </c>
      <c r="DM391" s="32">
        <f t="shared" si="1166"/>
        <v>55</v>
      </c>
      <c r="DN391" s="32">
        <f t="shared" si="1166"/>
        <v>52</v>
      </c>
      <c r="DO391" s="32">
        <f t="shared" si="1166"/>
        <v>49</v>
      </c>
      <c r="DP391" s="32">
        <f t="shared" si="1166"/>
        <v>46</v>
      </c>
      <c r="DQ391" s="32">
        <f t="shared" si="1166"/>
        <v>43</v>
      </c>
      <c r="DR391" s="32">
        <f t="shared" si="1166"/>
        <v>40</v>
      </c>
      <c r="DS391" s="32">
        <f t="shared" si="1166"/>
        <v>37</v>
      </c>
      <c r="DT391" s="32">
        <f t="shared" si="1166"/>
        <v>34</v>
      </c>
      <c r="DU391" s="32">
        <f t="shared" si="1166"/>
        <v>31</v>
      </c>
      <c r="DV391" s="32">
        <f t="shared" si="1166"/>
        <v>28</v>
      </c>
      <c r="DW391" s="32">
        <f t="shared" si="1166"/>
        <v>25</v>
      </c>
      <c r="DX391" s="32">
        <f t="shared" si="1166"/>
        <v>22</v>
      </c>
      <c r="DY391" s="32">
        <f t="shared" si="1166"/>
        <v>19</v>
      </c>
      <c r="DZ391" s="32">
        <f t="shared" si="1166"/>
        <v>16</v>
      </c>
      <c r="EA391" s="32">
        <f t="shared" si="1166"/>
        <v>13</v>
      </c>
      <c r="EB391" s="32">
        <f t="shared" si="1166"/>
        <v>10</v>
      </c>
      <c r="EC391" s="32">
        <f t="shared" si="1166"/>
        <v>7</v>
      </c>
      <c r="ED391" s="32">
        <f t="shared" si="1166"/>
        <v>4</v>
      </c>
      <c r="EE391" s="32">
        <f t="shared" si="1166"/>
        <v>1</v>
      </c>
      <c r="EF391" s="32">
        <f t="shared" si="1166"/>
        <v>127</v>
      </c>
      <c r="EG391" s="32">
        <f t="shared" ref="EG391:GR391" si="1167">MOD($G$391,EG$6)</f>
        <v>125</v>
      </c>
      <c r="EH391" s="32">
        <f t="shared" si="1167"/>
        <v>123</v>
      </c>
      <c r="EI391" s="32">
        <f t="shared" si="1167"/>
        <v>121</v>
      </c>
      <c r="EJ391" s="32">
        <f t="shared" si="1167"/>
        <v>119</v>
      </c>
      <c r="EK391" s="32">
        <f t="shared" si="1167"/>
        <v>117</v>
      </c>
      <c r="EL391" s="32">
        <f t="shared" si="1167"/>
        <v>115</v>
      </c>
      <c r="EM391" s="32">
        <f t="shared" si="1167"/>
        <v>113</v>
      </c>
      <c r="EN391" s="32">
        <f t="shared" si="1167"/>
        <v>111</v>
      </c>
      <c r="EO391" s="32">
        <f t="shared" si="1167"/>
        <v>109</v>
      </c>
      <c r="EP391" s="32">
        <f t="shared" si="1167"/>
        <v>107</v>
      </c>
      <c r="EQ391" s="32">
        <f t="shared" si="1167"/>
        <v>105</v>
      </c>
      <c r="ER391" s="32">
        <f t="shared" si="1167"/>
        <v>103</v>
      </c>
      <c r="ES391" s="32">
        <f t="shared" si="1167"/>
        <v>101</v>
      </c>
      <c r="ET391" s="32">
        <f t="shared" si="1167"/>
        <v>99</v>
      </c>
      <c r="EU391" s="32">
        <f t="shared" si="1167"/>
        <v>97</v>
      </c>
      <c r="EV391" s="32">
        <f t="shared" si="1167"/>
        <v>95</v>
      </c>
      <c r="EW391" s="32">
        <f t="shared" si="1167"/>
        <v>93</v>
      </c>
      <c r="EX391" s="32">
        <f t="shared" si="1167"/>
        <v>91</v>
      </c>
      <c r="EY391" s="32">
        <f t="shared" si="1167"/>
        <v>89</v>
      </c>
      <c r="EZ391" s="32">
        <f t="shared" si="1167"/>
        <v>87</v>
      </c>
      <c r="FA391" s="32">
        <f t="shared" si="1167"/>
        <v>85</v>
      </c>
      <c r="FB391" s="32">
        <f t="shared" si="1167"/>
        <v>83</v>
      </c>
      <c r="FC391" s="32">
        <f t="shared" si="1167"/>
        <v>81</v>
      </c>
      <c r="FD391" s="32">
        <f t="shared" si="1167"/>
        <v>79</v>
      </c>
      <c r="FE391" s="32">
        <f t="shared" si="1167"/>
        <v>77</v>
      </c>
      <c r="FF391" s="32">
        <f t="shared" si="1167"/>
        <v>75</v>
      </c>
      <c r="FG391" s="32">
        <f t="shared" si="1167"/>
        <v>73</v>
      </c>
      <c r="FH391" s="32">
        <f t="shared" si="1167"/>
        <v>71</v>
      </c>
      <c r="FI391" s="32">
        <f t="shared" si="1167"/>
        <v>69</v>
      </c>
      <c r="FJ391" s="32">
        <f t="shared" si="1167"/>
        <v>67</v>
      </c>
      <c r="FK391" s="32">
        <f t="shared" si="1167"/>
        <v>65</v>
      </c>
      <c r="FL391" s="32">
        <f t="shared" si="1167"/>
        <v>63</v>
      </c>
      <c r="FM391" s="32">
        <f t="shared" si="1167"/>
        <v>61</v>
      </c>
      <c r="FN391" s="32">
        <f t="shared" si="1167"/>
        <v>59</v>
      </c>
      <c r="FO391" s="32">
        <f t="shared" si="1167"/>
        <v>57</v>
      </c>
      <c r="FP391" s="32">
        <f t="shared" si="1167"/>
        <v>55</v>
      </c>
      <c r="FQ391" s="32">
        <f t="shared" si="1167"/>
        <v>53</v>
      </c>
      <c r="FR391" s="32">
        <f t="shared" si="1167"/>
        <v>51</v>
      </c>
      <c r="FS391" s="32">
        <f t="shared" si="1167"/>
        <v>49</v>
      </c>
      <c r="FT391" s="32">
        <f t="shared" si="1167"/>
        <v>47</v>
      </c>
      <c r="FU391" s="32">
        <f t="shared" si="1167"/>
        <v>45</v>
      </c>
      <c r="FV391" s="32">
        <f t="shared" si="1167"/>
        <v>43</v>
      </c>
      <c r="FW391" s="32">
        <f t="shared" si="1167"/>
        <v>41</v>
      </c>
      <c r="FX391" s="32">
        <f t="shared" si="1167"/>
        <v>39</v>
      </c>
      <c r="FY391" s="32">
        <f t="shared" si="1167"/>
        <v>37</v>
      </c>
      <c r="FZ391" s="32">
        <f t="shared" si="1167"/>
        <v>35</v>
      </c>
      <c r="GA391" s="32">
        <f t="shared" si="1167"/>
        <v>33</v>
      </c>
      <c r="GB391" s="32">
        <f t="shared" si="1167"/>
        <v>31</v>
      </c>
      <c r="GC391" s="32">
        <f t="shared" si="1167"/>
        <v>29</v>
      </c>
      <c r="GD391" s="32">
        <f t="shared" si="1167"/>
        <v>27</v>
      </c>
      <c r="GE391" s="32">
        <f t="shared" si="1167"/>
        <v>25</v>
      </c>
      <c r="GF391" s="32">
        <f t="shared" si="1167"/>
        <v>23</v>
      </c>
      <c r="GG391" s="32">
        <f t="shared" si="1167"/>
        <v>21</v>
      </c>
      <c r="GH391" s="32">
        <f t="shared" si="1167"/>
        <v>19</v>
      </c>
      <c r="GI391" s="32">
        <f t="shared" si="1167"/>
        <v>17</v>
      </c>
      <c r="GJ391" s="32">
        <f t="shared" si="1167"/>
        <v>15</v>
      </c>
      <c r="GK391" s="32">
        <f t="shared" si="1167"/>
        <v>13</v>
      </c>
      <c r="GL391" s="32">
        <f t="shared" si="1167"/>
        <v>11</v>
      </c>
      <c r="GM391" s="32">
        <f t="shared" si="1167"/>
        <v>9</v>
      </c>
      <c r="GN391" s="32">
        <f t="shared" si="1167"/>
        <v>7</v>
      </c>
      <c r="GO391" s="32">
        <f t="shared" si="1167"/>
        <v>5</v>
      </c>
      <c r="GP391" s="32">
        <f t="shared" si="1167"/>
        <v>3</v>
      </c>
      <c r="GQ391" s="32">
        <f t="shared" si="1167"/>
        <v>1</v>
      </c>
      <c r="GR391" s="32">
        <f t="shared" si="1167"/>
        <v>192</v>
      </c>
      <c r="GS391" s="32">
        <f t="shared" ref="GS391:JD391" si="1168">MOD($G$391,GS$6)</f>
        <v>191</v>
      </c>
      <c r="GT391" s="32">
        <f t="shared" si="1168"/>
        <v>190</v>
      </c>
      <c r="GU391" s="32">
        <f t="shared" si="1168"/>
        <v>189</v>
      </c>
      <c r="GV391" s="32">
        <f t="shared" si="1168"/>
        <v>188</v>
      </c>
      <c r="GW391" s="32">
        <f t="shared" si="1168"/>
        <v>187</v>
      </c>
      <c r="GX391" s="32">
        <f t="shared" si="1168"/>
        <v>186</v>
      </c>
      <c r="GY391" s="32">
        <f t="shared" si="1168"/>
        <v>185</v>
      </c>
      <c r="GZ391" s="32">
        <f t="shared" si="1168"/>
        <v>184</v>
      </c>
      <c r="HA391" s="32">
        <f t="shared" si="1168"/>
        <v>183</v>
      </c>
      <c r="HB391" s="32">
        <f t="shared" si="1168"/>
        <v>182</v>
      </c>
      <c r="HC391" s="32">
        <f t="shared" si="1168"/>
        <v>181</v>
      </c>
      <c r="HD391" s="32">
        <f t="shared" si="1168"/>
        <v>180</v>
      </c>
      <c r="HE391" s="32">
        <f t="shared" si="1168"/>
        <v>179</v>
      </c>
      <c r="HF391" s="32">
        <f t="shared" si="1168"/>
        <v>178</v>
      </c>
      <c r="HG391" s="32">
        <f t="shared" si="1168"/>
        <v>177</v>
      </c>
      <c r="HH391" s="32">
        <f t="shared" si="1168"/>
        <v>176</v>
      </c>
      <c r="HI391" s="32">
        <f t="shared" si="1168"/>
        <v>175</v>
      </c>
      <c r="HJ391" s="32">
        <f t="shared" si="1168"/>
        <v>174</v>
      </c>
      <c r="HK391" s="32">
        <f t="shared" si="1168"/>
        <v>173</v>
      </c>
      <c r="HL391" s="32">
        <f t="shared" si="1168"/>
        <v>172</v>
      </c>
      <c r="HM391" s="32">
        <f t="shared" si="1168"/>
        <v>171</v>
      </c>
      <c r="HN391" s="32">
        <f t="shared" si="1168"/>
        <v>170</v>
      </c>
      <c r="HO391" s="32">
        <f t="shared" si="1168"/>
        <v>169</v>
      </c>
      <c r="HP391" s="32">
        <f t="shared" si="1168"/>
        <v>168</v>
      </c>
      <c r="HQ391" s="32">
        <f t="shared" si="1168"/>
        <v>167</v>
      </c>
      <c r="HR391" s="32">
        <f t="shared" si="1168"/>
        <v>166</v>
      </c>
      <c r="HS391" s="32">
        <f t="shared" si="1168"/>
        <v>165</v>
      </c>
      <c r="HT391" s="32">
        <f t="shared" si="1168"/>
        <v>164</v>
      </c>
      <c r="HU391" s="32">
        <f t="shared" si="1168"/>
        <v>163</v>
      </c>
      <c r="HV391" s="32">
        <f t="shared" si="1168"/>
        <v>162</v>
      </c>
      <c r="HW391" s="32">
        <f t="shared" si="1168"/>
        <v>161</v>
      </c>
      <c r="HX391" s="32">
        <f t="shared" si="1168"/>
        <v>160</v>
      </c>
      <c r="HY391" s="32">
        <f t="shared" si="1168"/>
        <v>159</v>
      </c>
      <c r="HZ391" s="32">
        <f t="shared" si="1168"/>
        <v>158</v>
      </c>
      <c r="IA391" s="32">
        <f t="shared" si="1168"/>
        <v>157</v>
      </c>
      <c r="IB391" s="32">
        <f t="shared" si="1168"/>
        <v>156</v>
      </c>
      <c r="IC391" s="32">
        <f t="shared" si="1168"/>
        <v>155</v>
      </c>
      <c r="ID391" s="32">
        <f t="shared" si="1168"/>
        <v>154</v>
      </c>
      <c r="IE391" s="32">
        <f t="shared" si="1168"/>
        <v>153</v>
      </c>
      <c r="IF391" s="32">
        <f t="shared" si="1168"/>
        <v>152</v>
      </c>
      <c r="IG391" s="32">
        <f t="shared" si="1168"/>
        <v>151</v>
      </c>
      <c r="IH391" s="32">
        <f t="shared" si="1168"/>
        <v>150</v>
      </c>
      <c r="II391" s="32">
        <f t="shared" si="1168"/>
        <v>149</v>
      </c>
      <c r="IJ391" s="32">
        <f t="shared" si="1168"/>
        <v>148</v>
      </c>
      <c r="IK391" s="32">
        <f t="shared" si="1168"/>
        <v>147</v>
      </c>
      <c r="IL391" s="32">
        <f t="shared" si="1168"/>
        <v>146</v>
      </c>
      <c r="IM391" s="32">
        <f t="shared" si="1168"/>
        <v>145</v>
      </c>
      <c r="IN391" s="32">
        <f t="shared" si="1168"/>
        <v>144</v>
      </c>
      <c r="IO391" s="32">
        <f t="shared" si="1168"/>
        <v>143</v>
      </c>
      <c r="IP391" s="32">
        <f t="shared" si="1168"/>
        <v>142</v>
      </c>
      <c r="IQ391" s="32">
        <f t="shared" si="1168"/>
        <v>141</v>
      </c>
      <c r="IR391" s="32">
        <f t="shared" si="1168"/>
        <v>140</v>
      </c>
      <c r="IS391" s="32">
        <f t="shared" si="1168"/>
        <v>139</v>
      </c>
      <c r="IT391" s="32">
        <f t="shared" si="1168"/>
        <v>138</v>
      </c>
      <c r="IU391" s="32">
        <f t="shared" si="1168"/>
        <v>137</v>
      </c>
      <c r="IV391" s="32">
        <f t="shared" si="1168"/>
        <v>136</v>
      </c>
      <c r="IW391" s="32">
        <f t="shared" si="1168"/>
        <v>135</v>
      </c>
      <c r="IX391" s="32">
        <f t="shared" si="1168"/>
        <v>134</v>
      </c>
      <c r="IY391" s="32">
        <f t="shared" si="1168"/>
        <v>133</v>
      </c>
      <c r="IZ391" s="32">
        <f t="shared" si="1168"/>
        <v>132</v>
      </c>
      <c r="JA391" s="32">
        <f t="shared" si="1168"/>
        <v>131</v>
      </c>
      <c r="JB391" s="32">
        <f t="shared" si="1168"/>
        <v>130</v>
      </c>
      <c r="JC391" s="32">
        <f t="shared" si="1168"/>
        <v>129</v>
      </c>
      <c r="JD391" s="32">
        <f t="shared" si="1168"/>
        <v>128</v>
      </c>
      <c r="JE391" s="32">
        <f t="shared" ref="JE391:OB391" si="1169">MOD($G$391,JE$6)</f>
        <v>127</v>
      </c>
      <c r="JF391" s="32">
        <f t="shared" si="1169"/>
        <v>126</v>
      </c>
      <c r="JG391" s="32">
        <f t="shared" si="1169"/>
        <v>125</v>
      </c>
      <c r="JH391" s="32">
        <f t="shared" si="1169"/>
        <v>124</v>
      </c>
      <c r="JI391" s="32">
        <f t="shared" si="1169"/>
        <v>123</v>
      </c>
      <c r="JJ391" s="32">
        <f t="shared" si="1169"/>
        <v>122</v>
      </c>
      <c r="JK391" s="32">
        <f t="shared" si="1169"/>
        <v>121</v>
      </c>
      <c r="JL391" s="32">
        <f t="shared" si="1169"/>
        <v>120</v>
      </c>
      <c r="JM391" s="32">
        <f t="shared" si="1169"/>
        <v>119</v>
      </c>
      <c r="JN391" s="32">
        <f t="shared" si="1169"/>
        <v>118</v>
      </c>
      <c r="JO391" s="32">
        <f t="shared" si="1169"/>
        <v>117</v>
      </c>
      <c r="JP391" s="32">
        <f t="shared" si="1169"/>
        <v>116</v>
      </c>
      <c r="JQ391" s="32">
        <f t="shared" si="1169"/>
        <v>115</v>
      </c>
      <c r="JR391" s="32">
        <f t="shared" si="1169"/>
        <v>114</v>
      </c>
      <c r="JS391" s="32">
        <f t="shared" si="1169"/>
        <v>113</v>
      </c>
      <c r="JT391" s="32">
        <f t="shared" si="1169"/>
        <v>112</v>
      </c>
      <c r="JU391" s="32">
        <f t="shared" si="1169"/>
        <v>111</v>
      </c>
      <c r="JV391" s="32">
        <f t="shared" si="1169"/>
        <v>110</v>
      </c>
      <c r="JW391" s="32">
        <f t="shared" si="1169"/>
        <v>109</v>
      </c>
      <c r="JX391" s="32">
        <f t="shared" si="1169"/>
        <v>108</v>
      </c>
      <c r="JY391" s="32">
        <f t="shared" si="1169"/>
        <v>107</v>
      </c>
      <c r="JZ391" s="32">
        <f t="shared" si="1169"/>
        <v>106</v>
      </c>
      <c r="KA391" s="32">
        <f t="shared" si="1169"/>
        <v>105</v>
      </c>
      <c r="KB391" s="32">
        <f t="shared" si="1169"/>
        <v>104</v>
      </c>
      <c r="KC391" s="32">
        <f t="shared" si="1169"/>
        <v>103</v>
      </c>
      <c r="KD391" s="32">
        <f t="shared" si="1169"/>
        <v>102</v>
      </c>
      <c r="KE391" s="32">
        <f t="shared" si="1169"/>
        <v>101</v>
      </c>
      <c r="KF391" s="32">
        <f t="shared" si="1169"/>
        <v>100</v>
      </c>
      <c r="KG391" s="32">
        <f t="shared" si="1169"/>
        <v>99</v>
      </c>
      <c r="KH391" s="32">
        <f t="shared" si="1169"/>
        <v>98</v>
      </c>
      <c r="KI391" s="32">
        <f t="shared" si="1169"/>
        <v>97</v>
      </c>
      <c r="KJ391" s="32">
        <f t="shared" si="1169"/>
        <v>96</v>
      </c>
      <c r="KK391" s="32">
        <f t="shared" si="1169"/>
        <v>95</v>
      </c>
      <c r="KL391" s="32">
        <f t="shared" si="1169"/>
        <v>94</v>
      </c>
      <c r="KM391" s="32">
        <f t="shared" si="1169"/>
        <v>93</v>
      </c>
      <c r="KN391" s="32">
        <f t="shared" si="1169"/>
        <v>92</v>
      </c>
      <c r="KO391" s="32">
        <f t="shared" si="1169"/>
        <v>91</v>
      </c>
      <c r="KP391" s="32">
        <f t="shared" si="1169"/>
        <v>90</v>
      </c>
      <c r="KQ391" s="32">
        <f t="shared" si="1169"/>
        <v>89</v>
      </c>
      <c r="KR391" s="32">
        <f t="shared" si="1169"/>
        <v>88</v>
      </c>
      <c r="KS391" s="32">
        <f t="shared" si="1169"/>
        <v>87</v>
      </c>
      <c r="KT391" s="32">
        <f t="shared" si="1169"/>
        <v>86</v>
      </c>
      <c r="KU391" s="32">
        <f t="shared" si="1169"/>
        <v>85</v>
      </c>
      <c r="KV391" s="32">
        <f t="shared" si="1169"/>
        <v>84</v>
      </c>
      <c r="KW391" s="32">
        <f t="shared" si="1169"/>
        <v>83</v>
      </c>
      <c r="KX391" s="32">
        <f t="shared" si="1169"/>
        <v>82</v>
      </c>
      <c r="KY391" s="32">
        <f t="shared" si="1169"/>
        <v>81</v>
      </c>
      <c r="KZ391" s="32">
        <f t="shared" si="1169"/>
        <v>80</v>
      </c>
      <c r="LA391" s="32">
        <f t="shared" si="1169"/>
        <v>79</v>
      </c>
      <c r="LB391" s="32">
        <f t="shared" si="1169"/>
        <v>78</v>
      </c>
      <c r="LC391" s="32">
        <f t="shared" si="1169"/>
        <v>77</v>
      </c>
      <c r="LD391" s="32">
        <f t="shared" si="1169"/>
        <v>76</v>
      </c>
      <c r="LE391" s="32">
        <f t="shared" si="1169"/>
        <v>75</v>
      </c>
      <c r="LF391" s="32">
        <f t="shared" si="1169"/>
        <v>74</v>
      </c>
      <c r="LG391" s="32">
        <f t="shared" si="1169"/>
        <v>73</v>
      </c>
      <c r="LH391" s="32">
        <f t="shared" si="1169"/>
        <v>72</v>
      </c>
      <c r="LI391" s="32">
        <f t="shared" si="1169"/>
        <v>71</v>
      </c>
      <c r="LJ391" s="32">
        <f t="shared" si="1169"/>
        <v>70</v>
      </c>
      <c r="LK391" s="32">
        <f t="shared" si="1169"/>
        <v>69</v>
      </c>
      <c r="LL391" s="32">
        <f t="shared" si="1169"/>
        <v>68</v>
      </c>
      <c r="LM391" s="32">
        <f t="shared" si="1169"/>
        <v>67</v>
      </c>
      <c r="LN391" s="32">
        <f t="shared" si="1169"/>
        <v>66</v>
      </c>
      <c r="LO391" s="32">
        <f t="shared" si="1169"/>
        <v>65</v>
      </c>
      <c r="LP391" s="32">
        <f t="shared" si="1169"/>
        <v>64</v>
      </c>
      <c r="LQ391" s="32">
        <f t="shared" si="1169"/>
        <v>63</v>
      </c>
      <c r="LR391" s="32">
        <f t="shared" si="1169"/>
        <v>62</v>
      </c>
      <c r="LS391" s="32">
        <f t="shared" si="1169"/>
        <v>61</v>
      </c>
      <c r="LT391" s="32">
        <f t="shared" si="1169"/>
        <v>60</v>
      </c>
      <c r="LU391" s="32">
        <f t="shared" si="1169"/>
        <v>59</v>
      </c>
      <c r="LV391" s="32">
        <f t="shared" si="1169"/>
        <v>58</v>
      </c>
      <c r="LW391" s="32">
        <f t="shared" si="1169"/>
        <v>57</v>
      </c>
      <c r="LX391" s="32">
        <f t="shared" si="1169"/>
        <v>56</v>
      </c>
      <c r="LY391" s="32">
        <f t="shared" si="1169"/>
        <v>55</v>
      </c>
      <c r="LZ391" s="32">
        <f t="shared" si="1169"/>
        <v>54</v>
      </c>
      <c r="MA391" s="32">
        <f t="shared" si="1169"/>
        <v>53</v>
      </c>
      <c r="MB391" s="32">
        <f t="shared" si="1169"/>
        <v>52</v>
      </c>
      <c r="MC391" s="32">
        <f t="shared" si="1169"/>
        <v>51</v>
      </c>
      <c r="MD391" s="32">
        <f t="shared" si="1169"/>
        <v>50</v>
      </c>
      <c r="ME391" s="32">
        <f t="shared" si="1169"/>
        <v>49</v>
      </c>
      <c r="MF391" s="32">
        <f t="shared" si="1169"/>
        <v>48</v>
      </c>
      <c r="MG391" s="32">
        <f t="shared" si="1169"/>
        <v>47</v>
      </c>
      <c r="MH391" s="32">
        <f t="shared" si="1169"/>
        <v>46</v>
      </c>
      <c r="MI391" s="32">
        <f t="shared" si="1169"/>
        <v>45</v>
      </c>
      <c r="MJ391" s="32">
        <f t="shared" si="1169"/>
        <v>44</v>
      </c>
      <c r="MK391" s="32">
        <f t="shared" si="1169"/>
        <v>43</v>
      </c>
      <c r="ML391" s="32">
        <f t="shared" si="1169"/>
        <v>42</v>
      </c>
      <c r="MM391" s="32">
        <f t="shared" si="1169"/>
        <v>41</v>
      </c>
      <c r="MN391" s="32">
        <f t="shared" si="1169"/>
        <v>40</v>
      </c>
      <c r="MO391" s="32">
        <f t="shared" si="1169"/>
        <v>39</v>
      </c>
      <c r="MP391" s="32">
        <f t="shared" si="1169"/>
        <v>38</v>
      </c>
      <c r="MQ391" s="32">
        <f t="shared" si="1169"/>
        <v>37</v>
      </c>
      <c r="MR391" s="32">
        <f t="shared" si="1169"/>
        <v>36</v>
      </c>
      <c r="MS391" s="32">
        <f t="shared" si="1169"/>
        <v>35</v>
      </c>
      <c r="MT391" s="32">
        <f t="shared" si="1169"/>
        <v>34</v>
      </c>
      <c r="MU391" s="32">
        <f t="shared" si="1169"/>
        <v>33</v>
      </c>
      <c r="MV391" s="32">
        <f t="shared" si="1169"/>
        <v>32</v>
      </c>
      <c r="MW391" s="32">
        <f t="shared" si="1169"/>
        <v>31</v>
      </c>
      <c r="MX391" s="32">
        <f t="shared" si="1169"/>
        <v>30</v>
      </c>
      <c r="MY391" s="32">
        <f t="shared" si="1169"/>
        <v>29</v>
      </c>
      <c r="MZ391" s="32">
        <f t="shared" si="1169"/>
        <v>28</v>
      </c>
      <c r="NA391" s="32">
        <f t="shared" si="1169"/>
        <v>27</v>
      </c>
      <c r="NB391" s="32">
        <f t="shared" si="1169"/>
        <v>26</v>
      </c>
      <c r="NC391" s="32">
        <f t="shared" si="1169"/>
        <v>25</v>
      </c>
      <c r="ND391" s="32">
        <f t="shared" si="1169"/>
        <v>24</v>
      </c>
      <c r="NE391" s="32">
        <f t="shared" si="1169"/>
        <v>23</v>
      </c>
      <c r="NF391" s="32">
        <f t="shared" si="1169"/>
        <v>22</v>
      </c>
      <c r="NG391" s="32">
        <f t="shared" si="1169"/>
        <v>21</v>
      </c>
      <c r="NH391" s="32">
        <f t="shared" si="1169"/>
        <v>20</v>
      </c>
      <c r="NI391" s="32">
        <f t="shared" si="1169"/>
        <v>19</v>
      </c>
      <c r="NJ391" s="32">
        <f t="shared" si="1169"/>
        <v>18</v>
      </c>
      <c r="NK391" s="32">
        <f t="shared" si="1169"/>
        <v>17</v>
      </c>
      <c r="NL391" s="32">
        <f t="shared" si="1169"/>
        <v>16</v>
      </c>
      <c r="NM391" s="32">
        <f t="shared" si="1169"/>
        <v>15</v>
      </c>
      <c r="NN391" s="32">
        <f t="shared" si="1169"/>
        <v>14</v>
      </c>
      <c r="NO391" s="32">
        <f t="shared" si="1169"/>
        <v>13</v>
      </c>
      <c r="NP391" s="32">
        <f t="shared" si="1169"/>
        <v>12</v>
      </c>
      <c r="NQ391" s="32">
        <f t="shared" si="1169"/>
        <v>11</v>
      </c>
      <c r="NR391" s="32">
        <f t="shared" si="1169"/>
        <v>10</v>
      </c>
      <c r="NS391" s="32">
        <f t="shared" si="1169"/>
        <v>9</v>
      </c>
      <c r="NT391" s="32">
        <f t="shared" si="1169"/>
        <v>8</v>
      </c>
      <c r="NU391" s="32">
        <f t="shared" si="1169"/>
        <v>7</v>
      </c>
      <c r="NV391" s="32">
        <f t="shared" si="1169"/>
        <v>6</v>
      </c>
      <c r="NW391" s="32">
        <f t="shared" si="1169"/>
        <v>5</v>
      </c>
      <c r="NX391" s="32">
        <f t="shared" si="1169"/>
        <v>4</v>
      </c>
      <c r="NY391" s="32">
        <f t="shared" si="1169"/>
        <v>3</v>
      </c>
      <c r="NZ391" s="32">
        <f t="shared" si="1169"/>
        <v>2</v>
      </c>
      <c r="OA391" s="32">
        <f t="shared" si="1169"/>
        <v>1</v>
      </c>
      <c r="OB391" s="31">
        <f t="shared" si="1169"/>
        <v>0</v>
      </c>
    </row>
    <row r="392" spans="5:400" ht="19.2" customHeight="1" thickTop="1" x14ac:dyDescent="0.45">
      <c r="E392" s="1">
        <v>386</v>
      </c>
      <c r="G392" s="44">
        <v>386</v>
      </c>
      <c r="H392" s="32">
        <f>MOD($G$392,H$6)</f>
        <v>0</v>
      </c>
      <c r="I392" s="32">
        <f t="shared" ref="I392:BT392" si="1170">MOD($G$392,I$6)</f>
        <v>0</v>
      </c>
      <c r="J392" s="32">
        <f t="shared" si="1170"/>
        <v>2</v>
      </c>
      <c r="K392" s="32">
        <f t="shared" si="1170"/>
        <v>2</v>
      </c>
      <c r="L392" s="32">
        <f t="shared" si="1170"/>
        <v>1</v>
      </c>
      <c r="M392" s="32">
        <f t="shared" si="1170"/>
        <v>2</v>
      </c>
      <c r="N392" s="32">
        <f t="shared" si="1170"/>
        <v>1</v>
      </c>
      <c r="O392" s="32">
        <f t="shared" si="1170"/>
        <v>2</v>
      </c>
      <c r="P392" s="32">
        <f t="shared" si="1170"/>
        <v>8</v>
      </c>
      <c r="Q392" s="32">
        <f t="shared" si="1170"/>
        <v>6</v>
      </c>
      <c r="R392" s="32">
        <f t="shared" si="1170"/>
        <v>1</v>
      </c>
      <c r="S392" s="32">
        <f t="shared" si="1170"/>
        <v>2</v>
      </c>
      <c r="T392" s="32">
        <f t="shared" si="1170"/>
        <v>9</v>
      </c>
      <c r="U392" s="32">
        <f t="shared" si="1170"/>
        <v>8</v>
      </c>
      <c r="V392" s="32">
        <f t="shared" si="1170"/>
        <v>11</v>
      </c>
      <c r="W392" s="32">
        <f t="shared" si="1170"/>
        <v>2</v>
      </c>
      <c r="X392" s="32">
        <f t="shared" si="1170"/>
        <v>12</v>
      </c>
      <c r="Y392" s="32">
        <f t="shared" si="1170"/>
        <v>8</v>
      </c>
      <c r="Z392" s="32">
        <f t="shared" si="1170"/>
        <v>6</v>
      </c>
      <c r="AA392" s="32">
        <f t="shared" si="1170"/>
        <v>6</v>
      </c>
      <c r="AB392" s="32">
        <f t="shared" si="1170"/>
        <v>8</v>
      </c>
      <c r="AC392" s="32">
        <f t="shared" si="1170"/>
        <v>12</v>
      </c>
      <c r="AD392" s="32">
        <f t="shared" si="1170"/>
        <v>18</v>
      </c>
      <c r="AE392" s="32">
        <f t="shared" si="1170"/>
        <v>2</v>
      </c>
      <c r="AF392" s="32">
        <f t="shared" si="1170"/>
        <v>11</v>
      </c>
      <c r="AG392" s="32">
        <f t="shared" si="1170"/>
        <v>22</v>
      </c>
      <c r="AH392" s="32">
        <f t="shared" si="1170"/>
        <v>8</v>
      </c>
      <c r="AI392" s="32">
        <f t="shared" si="1170"/>
        <v>22</v>
      </c>
      <c r="AJ392" s="32">
        <f t="shared" si="1170"/>
        <v>9</v>
      </c>
      <c r="AK392" s="32">
        <f t="shared" si="1170"/>
        <v>26</v>
      </c>
      <c r="AL392" s="32">
        <f t="shared" si="1170"/>
        <v>14</v>
      </c>
      <c r="AM392" s="32">
        <f t="shared" si="1170"/>
        <v>2</v>
      </c>
      <c r="AN392" s="32">
        <f t="shared" si="1170"/>
        <v>23</v>
      </c>
      <c r="AO392" s="32">
        <f t="shared" si="1170"/>
        <v>12</v>
      </c>
      <c r="AP392" s="32">
        <f t="shared" si="1170"/>
        <v>1</v>
      </c>
      <c r="AQ392" s="32">
        <f t="shared" si="1170"/>
        <v>26</v>
      </c>
      <c r="AR392" s="32">
        <f t="shared" si="1170"/>
        <v>16</v>
      </c>
      <c r="AS392" s="32">
        <f t="shared" si="1170"/>
        <v>6</v>
      </c>
      <c r="AT392" s="32">
        <f t="shared" si="1170"/>
        <v>35</v>
      </c>
      <c r="AU392" s="32">
        <f t="shared" si="1170"/>
        <v>26</v>
      </c>
      <c r="AV392" s="32">
        <f t="shared" si="1170"/>
        <v>17</v>
      </c>
      <c r="AW392" s="32">
        <f t="shared" si="1170"/>
        <v>8</v>
      </c>
      <c r="AX392" s="32">
        <f t="shared" si="1170"/>
        <v>42</v>
      </c>
      <c r="AY392" s="32">
        <f t="shared" si="1170"/>
        <v>34</v>
      </c>
      <c r="AZ392" s="32">
        <f t="shared" si="1170"/>
        <v>26</v>
      </c>
      <c r="BA392" s="32">
        <f t="shared" si="1170"/>
        <v>18</v>
      </c>
      <c r="BB392" s="32">
        <f t="shared" si="1170"/>
        <v>10</v>
      </c>
      <c r="BC392" s="32">
        <f t="shared" si="1170"/>
        <v>2</v>
      </c>
      <c r="BD392" s="32">
        <f t="shared" si="1170"/>
        <v>43</v>
      </c>
      <c r="BE392" s="32">
        <f t="shared" si="1170"/>
        <v>36</v>
      </c>
      <c r="BF392" s="32">
        <f t="shared" si="1170"/>
        <v>29</v>
      </c>
      <c r="BG392" s="32">
        <f t="shared" si="1170"/>
        <v>22</v>
      </c>
      <c r="BH392" s="32">
        <f t="shared" si="1170"/>
        <v>15</v>
      </c>
      <c r="BI392" s="32">
        <f t="shared" si="1170"/>
        <v>8</v>
      </c>
      <c r="BJ392" s="35">
        <f t="shared" si="1170"/>
        <v>1</v>
      </c>
      <c r="BK392" s="32">
        <f t="shared" si="1170"/>
        <v>50</v>
      </c>
      <c r="BL392" s="32">
        <f t="shared" si="1170"/>
        <v>44</v>
      </c>
      <c r="BM392" s="32">
        <f t="shared" si="1170"/>
        <v>38</v>
      </c>
      <c r="BN392" s="32">
        <f t="shared" si="1170"/>
        <v>32</v>
      </c>
      <c r="BO392" s="32">
        <f t="shared" si="1170"/>
        <v>26</v>
      </c>
      <c r="BP392" s="32">
        <f t="shared" si="1170"/>
        <v>20</v>
      </c>
      <c r="BQ392" s="32">
        <f t="shared" si="1170"/>
        <v>14</v>
      </c>
      <c r="BR392" s="32">
        <f t="shared" si="1170"/>
        <v>8</v>
      </c>
      <c r="BS392" s="32">
        <f t="shared" si="1170"/>
        <v>2</v>
      </c>
      <c r="BT392" s="32">
        <f t="shared" si="1170"/>
        <v>61</v>
      </c>
      <c r="BU392" s="32">
        <f t="shared" ref="BU392:EF392" si="1171">MOD($G$392,BU$6)</f>
        <v>56</v>
      </c>
      <c r="BV392" s="32">
        <f t="shared" si="1171"/>
        <v>51</v>
      </c>
      <c r="BW392" s="32">
        <f t="shared" si="1171"/>
        <v>46</v>
      </c>
      <c r="BX392" s="32">
        <f t="shared" si="1171"/>
        <v>41</v>
      </c>
      <c r="BY392" s="32">
        <f t="shared" si="1171"/>
        <v>36</v>
      </c>
      <c r="BZ392" s="32">
        <f t="shared" si="1171"/>
        <v>31</v>
      </c>
      <c r="CA392" s="32">
        <f t="shared" si="1171"/>
        <v>26</v>
      </c>
      <c r="CB392" s="32">
        <f t="shared" si="1171"/>
        <v>21</v>
      </c>
      <c r="CC392" s="32">
        <f t="shared" si="1171"/>
        <v>16</v>
      </c>
      <c r="CD392" s="32">
        <f t="shared" si="1171"/>
        <v>11</v>
      </c>
      <c r="CE392" s="32">
        <f t="shared" si="1171"/>
        <v>6</v>
      </c>
      <c r="CF392" s="32">
        <f t="shared" si="1171"/>
        <v>1</v>
      </c>
      <c r="CG392" s="32">
        <f t="shared" si="1171"/>
        <v>74</v>
      </c>
      <c r="CH392" s="32">
        <f t="shared" si="1171"/>
        <v>70</v>
      </c>
      <c r="CI392" s="32">
        <f t="shared" si="1171"/>
        <v>66</v>
      </c>
      <c r="CJ392" s="32">
        <f t="shared" si="1171"/>
        <v>62</v>
      </c>
      <c r="CK392" s="32">
        <f t="shared" si="1171"/>
        <v>58</v>
      </c>
      <c r="CL392" s="32">
        <f t="shared" si="1171"/>
        <v>54</v>
      </c>
      <c r="CM392" s="32">
        <f t="shared" si="1171"/>
        <v>50</v>
      </c>
      <c r="CN392" s="32">
        <f t="shared" si="1171"/>
        <v>46</v>
      </c>
      <c r="CO392" s="32">
        <f t="shared" si="1171"/>
        <v>42</v>
      </c>
      <c r="CP392" s="32">
        <f t="shared" si="1171"/>
        <v>38</v>
      </c>
      <c r="CQ392" s="32">
        <f t="shared" si="1171"/>
        <v>34</v>
      </c>
      <c r="CR392" s="32">
        <f t="shared" si="1171"/>
        <v>30</v>
      </c>
      <c r="CS392" s="32">
        <f t="shared" si="1171"/>
        <v>26</v>
      </c>
      <c r="CT392" s="32">
        <f t="shared" si="1171"/>
        <v>22</v>
      </c>
      <c r="CU392" s="32">
        <f t="shared" si="1171"/>
        <v>18</v>
      </c>
      <c r="CV392" s="32">
        <f t="shared" si="1171"/>
        <v>14</v>
      </c>
      <c r="CW392" s="32">
        <f t="shared" si="1171"/>
        <v>10</v>
      </c>
      <c r="CX392" s="32">
        <f t="shared" si="1171"/>
        <v>6</v>
      </c>
      <c r="CY392" s="32">
        <f t="shared" si="1171"/>
        <v>2</v>
      </c>
      <c r="CZ392" s="32">
        <f t="shared" si="1171"/>
        <v>95</v>
      </c>
      <c r="DA392" s="32">
        <f t="shared" si="1171"/>
        <v>92</v>
      </c>
      <c r="DB392" s="32">
        <f t="shared" si="1171"/>
        <v>89</v>
      </c>
      <c r="DC392" s="32">
        <f t="shared" si="1171"/>
        <v>86</v>
      </c>
      <c r="DD392" s="32">
        <f t="shared" si="1171"/>
        <v>83</v>
      </c>
      <c r="DE392" s="32">
        <f t="shared" si="1171"/>
        <v>80</v>
      </c>
      <c r="DF392" s="32">
        <f t="shared" si="1171"/>
        <v>77</v>
      </c>
      <c r="DG392" s="32">
        <f t="shared" si="1171"/>
        <v>74</v>
      </c>
      <c r="DH392" s="32">
        <f t="shared" si="1171"/>
        <v>71</v>
      </c>
      <c r="DI392" s="32">
        <f t="shared" si="1171"/>
        <v>68</v>
      </c>
      <c r="DJ392" s="32">
        <f t="shared" si="1171"/>
        <v>65</v>
      </c>
      <c r="DK392" s="32">
        <f t="shared" si="1171"/>
        <v>62</v>
      </c>
      <c r="DL392" s="32">
        <f t="shared" si="1171"/>
        <v>59</v>
      </c>
      <c r="DM392" s="32">
        <f t="shared" si="1171"/>
        <v>56</v>
      </c>
      <c r="DN392" s="32">
        <f t="shared" si="1171"/>
        <v>53</v>
      </c>
      <c r="DO392" s="32">
        <f t="shared" si="1171"/>
        <v>50</v>
      </c>
      <c r="DP392" s="32">
        <f t="shared" si="1171"/>
        <v>47</v>
      </c>
      <c r="DQ392" s="32">
        <f t="shared" si="1171"/>
        <v>44</v>
      </c>
      <c r="DR392" s="32">
        <f t="shared" si="1171"/>
        <v>41</v>
      </c>
      <c r="DS392" s="32">
        <f t="shared" si="1171"/>
        <v>38</v>
      </c>
      <c r="DT392" s="32">
        <f t="shared" si="1171"/>
        <v>35</v>
      </c>
      <c r="DU392" s="32">
        <f t="shared" si="1171"/>
        <v>32</v>
      </c>
      <c r="DV392" s="32">
        <f t="shared" si="1171"/>
        <v>29</v>
      </c>
      <c r="DW392" s="32">
        <f t="shared" si="1171"/>
        <v>26</v>
      </c>
      <c r="DX392" s="32">
        <f t="shared" si="1171"/>
        <v>23</v>
      </c>
      <c r="DY392" s="32">
        <f t="shared" si="1171"/>
        <v>20</v>
      </c>
      <c r="DZ392" s="32">
        <f t="shared" si="1171"/>
        <v>17</v>
      </c>
      <c r="EA392" s="32">
        <f t="shared" si="1171"/>
        <v>14</v>
      </c>
      <c r="EB392" s="32">
        <f t="shared" si="1171"/>
        <v>11</v>
      </c>
      <c r="EC392" s="32">
        <f t="shared" si="1171"/>
        <v>8</v>
      </c>
      <c r="ED392" s="32">
        <f t="shared" si="1171"/>
        <v>5</v>
      </c>
      <c r="EE392" s="32">
        <f t="shared" si="1171"/>
        <v>2</v>
      </c>
      <c r="EF392" s="32">
        <f t="shared" si="1171"/>
        <v>128</v>
      </c>
      <c r="EG392" s="32">
        <f t="shared" ref="EG392:GR392" si="1172">MOD($G$392,EG$6)</f>
        <v>126</v>
      </c>
      <c r="EH392" s="32">
        <f t="shared" si="1172"/>
        <v>124</v>
      </c>
      <c r="EI392" s="32">
        <f t="shared" si="1172"/>
        <v>122</v>
      </c>
      <c r="EJ392" s="32">
        <f t="shared" si="1172"/>
        <v>120</v>
      </c>
      <c r="EK392" s="32">
        <f t="shared" si="1172"/>
        <v>118</v>
      </c>
      <c r="EL392" s="32">
        <f t="shared" si="1172"/>
        <v>116</v>
      </c>
      <c r="EM392" s="32">
        <f t="shared" si="1172"/>
        <v>114</v>
      </c>
      <c r="EN392" s="32">
        <f t="shared" si="1172"/>
        <v>112</v>
      </c>
      <c r="EO392" s="32">
        <f t="shared" si="1172"/>
        <v>110</v>
      </c>
      <c r="EP392" s="32">
        <f t="shared" si="1172"/>
        <v>108</v>
      </c>
      <c r="EQ392" s="32">
        <f t="shared" si="1172"/>
        <v>106</v>
      </c>
      <c r="ER392" s="32">
        <f t="shared" si="1172"/>
        <v>104</v>
      </c>
      <c r="ES392" s="32">
        <f t="shared" si="1172"/>
        <v>102</v>
      </c>
      <c r="ET392" s="32">
        <f t="shared" si="1172"/>
        <v>100</v>
      </c>
      <c r="EU392" s="32">
        <f t="shared" si="1172"/>
        <v>98</v>
      </c>
      <c r="EV392" s="32">
        <f t="shared" si="1172"/>
        <v>96</v>
      </c>
      <c r="EW392" s="32">
        <f t="shared" si="1172"/>
        <v>94</v>
      </c>
      <c r="EX392" s="32">
        <f t="shared" si="1172"/>
        <v>92</v>
      </c>
      <c r="EY392" s="32">
        <f t="shared" si="1172"/>
        <v>90</v>
      </c>
      <c r="EZ392" s="32">
        <f t="shared" si="1172"/>
        <v>88</v>
      </c>
      <c r="FA392" s="32">
        <f t="shared" si="1172"/>
        <v>86</v>
      </c>
      <c r="FB392" s="32">
        <f t="shared" si="1172"/>
        <v>84</v>
      </c>
      <c r="FC392" s="32">
        <f t="shared" si="1172"/>
        <v>82</v>
      </c>
      <c r="FD392" s="32">
        <f t="shared" si="1172"/>
        <v>80</v>
      </c>
      <c r="FE392" s="32">
        <f t="shared" si="1172"/>
        <v>78</v>
      </c>
      <c r="FF392" s="32">
        <f t="shared" si="1172"/>
        <v>76</v>
      </c>
      <c r="FG392" s="32">
        <f t="shared" si="1172"/>
        <v>74</v>
      </c>
      <c r="FH392" s="32">
        <f t="shared" si="1172"/>
        <v>72</v>
      </c>
      <c r="FI392" s="32">
        <f t="shared" si="1172"/>
        <v>70</v>
      </c>
      <c r="FJ392" s="32">
        <f t="shared" si="1172"/>
        <v>68</v>
      </c>
      <c r="FK392" s="32">
        <f t="shared" si="1172"/>
        <v>66</v>
      </c>
      <c r="FL392" s="32">
        <f t="shared" si="1172"/>
        <v>64</v>
      </c>
      <c r="FM392" s="32">
        <f t="shared" si="1172"/>
        <v>62</v>
      </c>
      <c r="FN392" s="32">
        <f t="shared" si="1172"/>
        <v>60</v>
      </c>
      <c r="FO392" s="32">
        <f t="shared" si="1172"/>
        <v>58</v>
      </c>
      <c r="FP392" s="32">
        <f t="shared" si="1172"/>
        <v>56</v>
      </c>
      <c r="FQ392" s="32">
        <f t="shared" si="1172"/>
        <v>54</v>
      </c>
      <c r="FR392" s="32">
        <f t="shared" si="1172"/>
        <v>52</v>
      </c>
      <c r="FS392" s="32">
        <f t="shared" si="1172"/>
        <v>50</v>
      </c>
      <c r="FT392" s="32">
        <f t="shared" si="1172"/>
        <v>48</v>
      </c>
      <c r="FU392" s="32">
        <f t="shared" si="1172"/>
        <v>46</v>
      </c>
      <c r="FV392" s="32">
        <f t="shared" si="1172"/>
        <v>44</v>
      </c>
      <c r="FW392" s="32">
        <f t="shared" si="1172"/>
        <v>42</v>
      </c>
      <c r="FX392" s="32">
        <f t="shared" si="1172"/>
        <v>40</v>
      </c>
      <c r="FY392" s="32">
        <f t="shared" si="1172"/>
        <v>38</v>
      </c>
      <c r="FZ392" s="32">
        <f t="shared" si="1172"/>
        <v>36</v>
      </c>
      <c r="GA392" s="32">
        <f t="shared" si="1172"/>
        <v>34</v>
      </c>
      <c r="GB392" s="32">
        <f t="shared" si="1172"/>
        <v>32</v>
      </c>
      <c r="GC392" s="32">
        <f t="shared" si="1172"/>
        <v>30</v>
      </c>
      <c r="GD392" s="32">
        <f t="shared" si="1172"/>
        <v>28</v>
      </c>
      <c r="GE392" s="32">
        <f t="shared" si="1172"/>
        <v>26</v>
      </c>
      <c r="GF392" s="32">
        <f t="shared" si="1172"/>
        <v>24</v>
      </c>
      <c r="GG392" s="32">
        <f t="shared" si="1172"/>
        <v>22</v>
      </c>
      <c r="GH392" s="32">
        <f t="shared" si="1172"/>
        <v>20</v>
      </c>
      <c r="GI392" s="32">
        <f t="shared" si="1172"/>
        <v>18</v>
      </c>
      <c r="GJ392" s="32">
        <f t="shared" si="1172"/>
        <v>16</v>
      </c>
      <c r="GK392" s="32">
        <f t="shared" si="1172"/>
        <v>14</v>
      </c>
      <c r="GL392" s="32">
        <f t="shared" si="1172"/>
        <v>12</v>
      </c>
      <c r="GM392" s="32">
        <f t="shared" si="1172"/>
        <v>10</v>
      </c>
      <c r="GN392" s="32">
        <f t="shared" si="1172"/>
        <v>8</v>
      </c>
      <c r="GO392" s="32">
        <f t="shared" si="1172"/>
        <v>6</v>
      </c>
      <c r="GP392" s="32">
        <f t="shared" si="1172"/>
        <v>4</v>
      </c>
      <c r="GQ392" s="32">
        <f t="shared" si="1172"/>
        <v>2</v>
      </c>
      <c r="GR392" s="32">
        <f t="shared" si="1172"/>
        <v>0</v>
      </c>
      <c r="GS392" s="32">
        <f t="shared" ref="GS392:JD392" si="1173">MOD($G$392,GS$6)</f>
        <v>192</v>
      </c>
      <c r="GT392" s="32">
        <f t="shared" si="1173"/>
        <v>191</v>
      </c>
      <c r="GU392" s="32">
        <f t="shared" si="1173"/>
        <v>190</v>
      </c>
      <c r="GV392" s="32">
        <f t="shared" si="1173"/>
        <v>189</v>
      </c>
      <c r="GW392" s="32">
        <f t="shared" si="1173"/>
        <v>188</v>
      </c>
      <c r="GX392" s="32">
        <f t="shared" si="1173"/>
        <v>187</v>
      </c>
      <c r="GY392" s="32">
        <f t="shared" si="1173"/>
        <v>186</v>
      </c>
      <c r="GZ392" s="32">
        <f t="shared" si="1173"/>
        <v>185</v>
      </c>
      <c r="HA392" s="32">
        <f t="shared" si="1173"/>
        <v>184</v>
      </c>
      <c r="HB392" s="32">
        <f t="shared" si="1173"/>
        <v>183</v>
      </c>
      <c r="HC392" s="32">
        <f t="shared" si="1173"/>
        <v>182</v>
      </c>
      <c r="HD392" s="32">
        <f t="shared" si="1173"/>
        <v>181</v>
      </c>
      <c r="HE392" s="32">
        <f t="shared" si="1173"/>
        <v>180</v>
      </c>
      <c r="HF392" s="32">
        <f t="shared" si="1173"/>
        <v>179</v>
      </c>
      <c r="HG392" s="32">
        <f t="shared" si="1173"/>
        <v>178</v>
      </c>
      <c r="HH392" s="32">
        <f t="shared" si="1173"/>
        <v>177</v>
      </c>
      <c r="HI392" s="32">
        <f t="shared" si="1173"/>
        <v>176</v>
      </c>
      <c r="HJ392" s="32">
        <f t="shared" si="1173"/>
        <v>175</v>
      </c>
      <c r="HK392" s="32">
        <f t="shared" si="1173"/>
        <v>174</v>
      </c>
      <c r="HL392" s="32">
        <f t="shared" si="1173"/>
        <v>173</v>
      </c>
      <c r="HM392" s="32">
        <f t="shared" si="1173"/>
        <v>172</v>
      </c>
      <c r="HN392" s="32">
        <f t="shared" si="1173"/>
        <v>171</v>
      </c>
      <c r="HO392" s="32">
        <f t="shared" si="1173"/>
        <v>170</v>
      </c>
      <c r="HP392" s="32">
        <f t="shared" si="1173"/>
        <v>169</v>
      </c>
      <c r="HQ392" s="32">
        <f t="shared" si="1173"/>
        <v>168</v>
      </c>
      <c r="HR392" s="32">
        <f t="shared" si="1173"/>
        <v>167</v>
      </c>
      <c r="HS392" s="32">
        <f t="shared" si="1173"/>
        <v>166</v>
      </c>
      <c r="HT392" s="32">
        <f t="shared" si="1173"/>
        <v>165</v>
      </c>
      <c r="HU392" s="32">
        <f t="shared" si="1173"/>
        <v>164</v>
      </c>
      <c r="HV392" s="32">
        <f t="shared" si="1173"/>
        <v>163</v>
      </c>
      <c r="HW392" s="32">
        <f t="shared" si="1173"/>
        <v>162</v>
      </c>
      <c r="HX392" s="32">
        <f t="shared" si="1173"/>
        <v>161</v>
      </c>
      <c r="HY392" s="32">
        <f t="shared" si="1173"/>
        <v>160</v>
      </c>
      <c r="HZ392" s="32">
        <f t="shared" si="1173"/>
        <v>159</v>
      </c>
      <c r="IA392" s="32">
        <f t="shared" si="1173"/>
        <v>158</v>
      </c>
      <c r="IB392" s="32">
        <f t="shared" si="1173"/>
        <v>157</v>
      </c>
      <c r="IC392" s="32">
        <f t="shared" si="1173"/>
        <v>156</v>
      </c>
      <c r="ID392" s="32">
        <f t="shared" si="1173"/>
        <v>155</v>
      </c>
      <c r="IE392" s="32">
        <f t="shared" si="1173"/>
        <v>154</v>
      </c>
      <c r="IF392" s="32">
        <f t="shared" si="1173"/>
        <v>153</v>
      </c>
      <c r="IG392" s="32">
        <f t="shared" si="1173"/>
        <v>152</v>
      </c>
      <c r="IH392" s="32">
        <f t="shared" si="1173"/>
        <v>151</v>
      </c>
      <c r="II392" s="32">
        <f t="shared" si="1173"/>
        <v>150</v>
      </c>
      <c r="IJ392" s="32">
        <f t="shared" si="1173"/>
        <v>149</v>
      </c>
      <c r="IK392" s="32">
        <f t="shared" si="1173"/>
        <v>148</v>
      </c>
      <c r="IL392" s="32">
        <f t="shared" si="1173"/>
        <v>147</v>
      </c>
      <c r="IM392" s="32">
        <f t="shared" si="1173"/>
        <v>146</v>
      </c>
      <c r="IN392" s="32">
        <f t="shared" si="1173"/>
        <v>145</v>
      </c>
      <c r="IO392" s="32">
        <f t="shared" si="1173"/>
        <v>144</v>
      </c>
      <c r="IP392" s="32">
        <f t="shared" si="1173"/>
        <v>143</v>
      </c>
      <c r="IQ392" s="32">
        <f t="shared" si="1173"/>
        <v>142</v>
      </c>
      <c r="IR392" s="32">
        <f t="shared" si="1173"/>
        <v>141</v>
      </c>
      <c r="IS392" s="32">
        <f t="shared" si="1173"/>
        <v>140</v>
      </c>
      <c r="IT392" s="32">
        <f t="shared" si="1173"/>
        <v>139</v>
      </c>
      <c r="IU392" s="32">
        <f t="shared" si="1173"/>
        <v>138</v>
      </c>
      <c r="IV392" s="32">
        <f t="shared" si="1173"/>
        <v>137</v>
      </c>
      <c r="IW392" s="32">
        <f t="shared" si="1173"/>
        <v>136</v>
      </c>
      <c r="IX392" s="32">
        <f t="shared" si="1173"/>
        <v>135</v>
      </c>
      <c r="IY392" s="32">
        <f t="shared" si="1173"/>
        <v>134</v>
      </c>
      <c r="IZ392" s="32">
        <f t="shared" si="1173"/>
        <v>133</v>
      </c>
      <c r="JA392" s="32">
        <f t="shared" si="1173"/>
        <v>132</v>
      </c>
      <c r="JB392" s="32">
        <f t="shared" si="1173"/>
        <v>131</v>
      </c>
      <c r="JC392" s="32">
        <f t="shared" si="1173"/>
        <v>130</v>
      </c>
      <c r="JD392" s="32">
        <f t="shared" si="1173"/>
        <v>129</v>
      </c>
      <c r="JE392" s="32">
        <f t="shared" ref="JE392:OC392" si="1174">MOD($G$392,JE$6)</f>
        <v>128</v>
      </c>
      <c r="JF392" s="32">
        <f t="shared" si="1174"/>
        <v>127</v>
      </c>
      <c r="JG392" s="32">
        <f t="shared" si="1174"/>
        <v>126</v>
      </c>
      <c r="JH392" s="32">
        <f t="shared" si="1174"/>
        <v>125</v>
      </c>
      <c r="JI392" s="32">
        <f t="shared" si="1174"/>
        <v>124</v>
      </c>
      <c r="JJ392" s="32">
        <f t="shared" si="1174"/>
        <v>123</v>
      </c>
      <c r="JK392" s="32">
        <f t="shared" si="1174"/>
        <v>122</v>
      </c>
      <c r="JL392" s="32">
        <f t="shared" si="1174"/>
        <v>121</v>
      </c>
      <c r="JM392" s="32">
        <f t="shared" si="1174"/>
        <v>120</v>
      </c>
      <c r="JN392" s="32">
        <f t="shared" si="1174"/>
        <v>119</v>
      </c>
      <c r="JO392" s="32">
        <f t="shared" si="1174"/>
        <v>118</v>
      </c>
      <c r="JP392" s="32">
        <f t="shared" si="1174"/>
        <v>117</v>
      </c>
      <c r="JQ392" s="32">
        <f t="shared" si="1174"/>
        <v>116</v>
      </c>
      <c r="JR392" s="32">
        <f t="shared" si="1174"/>
        <v>115</v>
      </c>
      <c r="JS392" s="32">
        <f t="shared" si="1174"/>
        <v>114</v>
      </c>
      <c r="JT392" s="32">
        <f t="shared" si="1174"/>
        <v>113</v>
      </c>
      <c r="JU392" s="32">
        <f t="shared" si="1174"/>
        <v>112</v>
      </c>
      <c r="JV392" s="32">
        <f t="shared" si="1174"/>
        <v>111</v>
      </c>
      <c r="JW392" s="32">
        <f t="shared" si="1174"/>
        <v>110</v>
      </c>
      <c r="JX392" s="32">
        <f t="shared" si="1174"/>
        <v>109</v>
      </c>
      <c r="JY392" s="32">
        <f t="shared" si="1174"/>
        <v>108</v>
      </c>
      <c r="JZ392" s="32">
        <f t="shared" si="1174"/>
        <v>107</v>
      </c>
      <c r="KA392" s="32">
        <f t="shared" si="1174"/>
        <v>106</v>
      </c>
      <c r="KB392" s="32">
        <f t="shared" si="1174"/>
        <v>105</v>
      </c>
      <c r="KC392" s="32">
        <f t="shared" si="1174"/>
        <v>104</v>
      </c>
      <c r="KD392" s="32">
        <f t="shared" si="1174"/>
        <v>103</v>
      </c>
      <c r="KE392" s="32">
        <f t="shared" si="1174"/>
        <v>102</v>
      </c>
      <c r="KF392" s="32">
        <f t="shared" si="1174"/>
        <v>101</v>
      </c>
      <c r="KG392" s="32">
        <f t="shared" si="1174"/>
        <v>100</v>
      </c>
      <c r="KH392" s="32">
        <f t="shared" si="1174"/>
        <v>99</v>
      </c>
      <c r="KI392" s="32">
        <f t="shared" si="1174"/>
        <v>98</v>
      </c>
      <c r="KJ392" s="32">
        <f t="shared" si="1174"/>
        <v>97</v>
      </c>
      <c r="KK392" s="32">
        <f t="shared" si="1174"/>
        <v>96</v>
      </c>
      <c r="KL392" s="32">
        <f t="shared" si="1174"/>
        <v>95</v>
      </c>
      <c r="KM392" s="32">
        <f t="shared" si="1174"/>
        <v>94</v>
      </c>
      <c r="KN392" s="32">
        <f t="shared" si="1174"/>
        <v>93</v>
      </c>
      <c r="KO392" s="32">
        <f t="shared" si="1174"/>
        <v>92</v>
      </c>
      <c r="KP392" s="32">
        <f t="shared" si="1174"/>
        <v>91</v>
      </c>
      <c r="KQ392" s="32">
        <f t="shared" si="1174"/>
        <v>90</v>
      </c>
      <c r="KR392" s="32">
        <f t="shared" si="1174"/>
        <v>89</v>
      </c>
      <c r="KS392" s="32">
        <f t="shared" si="1174"/>
        <v>88</v>
      </c>
      <c r="KT392" s="32">
        <f t="shared" si="1174"/>
        <v>87</v>
      </c>
      <c r="KU392" s="32">
        <f t="shared" si="1174"/>
        <v>86</v>
      </c>
      <c r="KV392" s="32">
        <f t="shared" si="1174"/>
        <v>85</v>
      </c>
      <c r="KW392" s="32">
        <f t="shared" si="1174"/>
        <v>84</v>
      </c>
      <c r="KX392" s="32">
        <f t="shared" si="1174"/>
        <v>83</v>
      </c>
      <c r="KY392" s="32">
        <f t="shared" si="1174"/>
        <v>82</v>
      </c>
      <c r="KZ392" s="32">
        <f t="shared" si="1174"/>
        <v>81</v>
      </c>
      <c r="LA392" s="32">
        <f t="shared" si="1174"/>
        <v>80</v>
      </c>
      <c r="LB392" s="32">
        <f t="shared" si="1174"/>
        <v>79</v>
      </c>
      <c r="LC392" s="32">
        <f t="shared" si="1174"/>
        <v>78</v>
      </c>
      <c r="LD392" s="32">
        <f t="shared" si="1174"/>
        <v>77</v>
      </c>
      <c r="LE392" s="32">
        <f t="shared" si="1174"/>
        <v>76</v>
      </c>
      <c r="LF392" s="32">
        <f t="shared" si="1174"/>
        <v>75</v>
      </c>
      <c r="LG392" s="32">
        <f t="shared" si="1174"/>
        <v>74</v>
      </c>
      <c r="LH392" s="32">
        <f t="shared" si="1174"/>
        <v>73</v>
      </c>
      <c r="LI392" s="32">
        <f t="shared" si="1174"/>
        <v>72</v>
      </c>
      <c r="LJ392" s="32">
        <f t="shared" si="1174"/>
        <v>71</v>
      </c>
      <c r="LK392" s="32">
        <f t="shared" si="1174"/>
        <v>70</v>
      </c>
      <c r="LL392" s="32">
        <f t="shared" si="1174"/>
        <v>69</v>
      </c>
      <c r="LM392" s="32">
        <f t="shared" si="1174"/>
        <v>68</v>
      </c>
      <c r="LN392" s="32">
        <f t="shared" si="1174"/>
        <v>67</v>
      </c>
      <c r="LO392" s="32">
        <f t="shared" si="1174"/>
        <v>66</v>
      </c>
      <c r="LP392" s="32">
        <f t="shared" si="1174"/>
        <v>65</v>
      </c>
      <c r="LQ392" s="32">
        <f t="shared" si="1174"/>
        <v>64</v>
      </c>
      <c r="LR392" s="32">
        <f t="shared" si="1174"/>
        <v>63</v>
      </c>
      <c r="LS392" s="32">
        <f t="shared" si="1174"/>
        <v>62</v>
      </c>
      <c r="LT392" s="32">
        <f t="shared" si="1174"/>
        <v>61</v>
      </c>
      <c r="LU392" s="32">
        <f t="shared" si="1174"/>
        <v>60</v>
      </c>
      <c r="LV392" s="32">
        <f t="shared" si="1174"/>
        <v>59</v>
      </c>
      <c r="LW392" s="32">
        <f t="shared" si="1174"/>
        <v>58</v>
      </c>
      <c r="LX392" s="32">
        <f t="shared" si="1174"/>
        <v>57</v>
      </c>
      <c r="LY392" s="32">
        <f t="shared" si="1174"/>
        <v>56</v>
      </c>
      <c r="LZ392" s="32">
        <f t="shared" si="1174"/>
        <v>55</v>
      </c>
      <c r="MA392" s="32">
        <f t="shared" si="1174"/>
        <v>54</v>
      </c>
      <c r="MB392" s="32">
        <f t="shared" si="1174"/>
        <v>53</v>
      </c>
      <c r="MC392" s="32">
        <f t="shared" si="1174"/>
        <v>52</v>
      </c>
      <c r="MD392" s="32">
        <f t="shared" si="1174"/>
        <v>51</v>
      </c>
      <c r="ME392" s="32">
        <f t="shared" si="1174"/>
        <v>50</v>
      </c>
      <c r="MF392" s="32">
        <f t="shared" si="1174"/>
        <v>49</v>
      </c>
      <c r="MG392" s="32">
        <f t="shared" si="1174"/>
        <v>48</v>
      </c>
      <c r="MH392" s="32">
        <f t="shared" si="1174"/>
        <v>47</v>
      </c>
      <c r="MI392" s="32">
        <f t="shared" si="1174"/>
        <v>46</v>
      </c>
      <c r="MJ392" s="32">
        <f t="shared" si="1174"/>
        <v>45</v>
      </c>
      <c r="MK392" s="32">
        <f t="shared" si="1174"/>
        <v>44</v>
      </c>
      <c r="ML392" s="32">
        <f t="shared" si="1174"/>
        <v>43</v>
      </c>
      <c r="MM392" s="32">
        <f t="shared" si="1174"/>
        <v>42</v>
      </c>
      <c r="MN392" s="32">
        <f t="shared" si="1174"/>
        <v>41</v>
      </c>
      <c r="MO392" s="32">
        <f t="shared" si="1174"/>
        <v>40</v>
      </c>
      <c r="MP392" s="32">
        <f t="shared" si="1174"/>
        <v>39</v>
      </c>
      <c r="MQ392" s="32">
        <f t="shared" si="1174"/>
        <v>38</v>
      </c>
      <c r="MR392" s="32">
        <f t="shared" si="1174"/>
        <v>37</v>
      </c>
      <c r="MS392" s="32">
        <f t="shared" si="1174"/>
        <v>36</v>
      </c>
      <c r="MT392" s="32">
        <f t="shared" si="1174"/>
        <v>35</v>
      </c>
      <c r="MU392" s="32">
        <f t="shared" si="1174"/>
        <v>34</v>
      </c>
      <c r="MV392" s="32">
        <f t="shared" si="1174"/>
        <v>33</v>
      </c>
      <c r="MW392" s="32">
        <f t="shared" si="1174"/>
        <v>32</v>
      </c>
      <c r="MX392" s="32">
        <f t="shared" si="1174"/>
        <v>31</v>
      </c>
      <c r="MY392" s="32">
        <f t="shared" si="1174"/>
        <v>30</v>
      </c>
      <c r="MZ392" s="32">
        <f t="shared" si="1174"/>
        <v>29</v>
      </c>
      <c r="NA392" s="32">
        <f t="shared" si="1174"/>
        <v>28</v>
      </c>
      <c r="NB392" s="32">
        <f t="shared" si="1174"/>
        <v>27</v>
      </c>
      <c r="NC392" s="32">
        <f t="shared" si="1174"/>
        <v>26</v>
      </c>
      <c r="ND392" s="32">
        <f t="shared" si="1174"/>
        <v>25</v>
      </c>
      <c r="NE392" s="32">
        <f t="shared" si="1174"/>
        <v>24</v>
      </c>
      <c r="NF392" s="32">
        <f t="shared" si="1174"/>
        <v>23</v>
      </c>
      <c r="NG392" s="32">
        <f t="shared" si="1174"/>
        <v>22</v>
      </c>
      <c r="NH392" s="32">
        <f t="shared" si="1174"/>
        <v>21</v>
      </c>
      <c r="NI392" s="32">
        <f t="shared" si="1174"/>
        <v>20</v>
      </c>
      <c r="NJ392" s="32">
        <f t="shared" si="1174"/>
        <v>19</v>
      </c>
      <c r="NK392" s="32">
        <f t="shared" si="1174"/>
        <v>18</v>
      </c>
      <c r="NL392" s="32">
        <f t="shared" si="1174"/>
        <v>17</v>
      </c>
      <c r="NM392" s="32">
        <f t="shared" si="1174"/>
        <v>16</v>
      </c>
      <c r="NN392" s="32">
        <f t="shared" si="1174"/>
        <v>15</v>
      </c>
      <c r="NO392" s="32">
        <f t="shared" si="1174"/>
        <v>14</v>
      </c>
      <c r="NP392" s="32">
        <f t="shared" si="1174"/>
        <v>13</v>
      </c>
      <c r="NQ392" s="32">
        <f t="shared" si="1174"/>
        <v>12</v>
      </c>
      <c r="NR392" s="32">
        <f t="shared" si="1174"/>
        <v>11</v>
      </c>
      <c r="NS392" s="32">
        <f t="shared" si="1174"/>
        <v>10</v>
      </c>
      <c r="NT392" s="32">
        <f t="shared" si="1174"/>
        <v>9</v>
      </c>
      <c r="NU392" s="32">
        <f t="shared" si="1174"/>
        <v>8</v>
      </c>
      <c r="NV392" s="32">
        <f t="shared" si="1174"/>
        <v>7</v>
      </c>
      <c r="NW392" s="32">
        <f t="shared" si="1174"/>
        <v>6</v>
      </c>
      <c r="NX392" s="32">
        <f t="shared" si="1174"/>
        <v>5</v>
      </c>
      <c r="NY392" s="32">
        <f t="shared" si="1174"/>
        <v>4</v>
      </c>
      <c r="NZ392" s="32">
        <f t="shared" si="1174"/>
        <v>3</v>
      </c>
      <c r="OA392" s="32">
        <f t="shared" si="1174"/>
        <v>2</v>
      </c>
      <c r="OB392" s="32">
        <f t="shared" si="1174"/>
        <v>1</v>
      </c>
      <c r="OC392" s="31">
        <f t="shared" si="1174"/>
        <v>0</v>
      </c>
    </row>
    <row r="393" spans="5:400" ht="19.2" customHeight="1" x14ac:dyDescent="0.45">
      <c r="E393" s="1">
        <v>387</v>
      </c>
      <c r="G393" s="44">
        <v>387</v>
      </c>
      <c r="H393" s="32">
        <f>MOD($G$393,H$6)</f>
        <v>0</v>
      </c>
      <c r="I393" s="32">
        <f t="shared" ref="I393:BT393" si="1175">MOD($G$393,I$6)</f>
        <v>1</v>
      </c>
      <c r="J393" s="32">
        <f t="shared" si="1175"/>
        <v>0</v>
      </c>
      <c r="K393" s="32">
        <f t="shared" si="1175"/>
        <v>3</v>
      </c>
      <c r="L393" s="32">
        <f t="shared" si="1175"/>
        <v>2</v>
      </c>
      <c r="M393" s="32">
        <f t="shared" si="1175"/>
        <v>3</v>
      </c>
      <c r="N393" s="32">
        <f t="shared" si="1175"/>
        <v>2</v>
      </c>
      <c r="O393" s="32">
        <f t="shared" si="1175"/>
        <v>3</v>
      </c>
      <c r="P393" s="32">
        <f t="shared" si="1175"/>
        <v>0</v>
      </c>
      <c r="Q393" s="32">
        <f t="shared" si="1175"/>
        <v>7</v>
      </c>
      <c r="R393" s="32">
        <f t="shared" si="1175"/>
        <v>2</v>
      </c>
      <c r="S393" s="32">
        <f t="shared" si="1175"/>
        <v>3</v>
      </c>
      <c r="T393" s="32">
        <f t="shared" si="1175"/>
        <v>10</v>
      </c>
      <c r="U393" s="32">
        <f t="shared" si="1175"/>
        <v>9</v>
      </c>
      <c r="V393" s="32">
        <f t="shared" si="1175"/>
        <v>12</v>
      </c>
      <c r="W393" s="32">
        <f t="shared" si="1175"/>
        <v>3</v>
      </c>
      <c r="X393" s="32">
        <f t="shared" si="1175"/>
        <v>13</v>
      </c>
      <c r="Y393" s="32">
        <f t="shared" si="1175"/>
        <v>9</v>
      </c>
      <c r="Z393" s="32">
        <f t="shared" si="1175"/>
        <v>7</v>
      </c>
      <c r="AA393" s="32">
        <f t="shared" si="1175"/>
        <v>7</v>
      </c>
      <c r="AB393" s="32">
        <f t="shared" si="1175"/>
        <v>9</v>
      </c>
      <c r="AC393" s="32">
        <f t="shared" si="1175"/>
        <v>13</v>
      </c>
      <c r="AD393" s="32">
        <f t="shared" si="1175"/>
        <v>19</v>
      </c>
      <c r="AE393" s="32">
        <f t="shared" si="1175"/>
        <v>3</v>
      </c>
      <c r="AF393" s="32">
        <f t="shared" si="1175"/>
        <v>12</v>
      </c>
      <c r="AG393" s="32">
        <f t="shared" si="1175"/>
        <v>23</v>
      </c>
      <c r="AH393" s="32">
        <f t="shared" si="1175"/>
        <v>9</v>
      </c>
      <c r="AI393" s="32">
        <f t="shared" si="1175"/>
        <v>23</v>
      </c>
      <c r="AJ393" s="32">
        <f t="shared" si="1175"/>
        <v>10</v>
      </c>
      <c r="AK393" s="32">
        <f t="shared" si="1175"/>
        <v>27</v>
      </c>
      <c r="AL393" s="32">
        <f t="shared" si="1175"/>
        <v>15</v>
      </c>
      <c r="AM393" s="32">
        <f t="shared" si="1175"/>
        <v>3</v>
      </c>
      <c r="AN393" s="32">
        <f t="shared" si="1175"/>
        <v>24</v>
      </c>
      <c r="AO393" s="32">
        <f t="shared" si="1175"/>
        <v>13</v>
      </c>
      <c r="AP393" s="32">
        <f t="shared" si="1175"/>
        <v>2</v>
      </c>
      <c r="AQ393" s="32">
        <f t="shared" si="1175"/>
        <v>27</v>
      </c>
      <c r="AR393" s="32">
        <f t="shared" si="1175"/>
        <v>17</v>
      </c>
      <c r="AS393" s="32">
        <f t="shared" si="1175"/>
        <v>7</v>
      </c>
      <c r="AT393" s="32">
        <f t="shared" si="1175"/>
        <v>36</v>
      </c>
      <c r="AU393" s="32">
        <f t="shared" si="1175"/>
        <v>27</v>
      </c>
      <c r="AV393" s="32">
        <f t="shared" si="1175"/>
        <v>18</v>
      </c>
      <c r="AW393" s="32">
        <f t="shared" si="1175"/>
        <v>9</v>
      </c>
      <c r="AX393" s="32">
        <f t="shared" si="1175"/>
        <v>0</v>
      </c>
      <c r="AY393" s="32">
        <f t="shared" si="1175"/>
        <v>35</v>
      </c>
      <c r="AZ393" s="32">
        <f t="shared" si="1175"/>
        <v>27</v>
      </c>
      <c r="BA393" s="32">
        <f t="shared" si="1175"/>
        <v>19</v>
      </c>
      <c r="BB393" s="32">
        <f t="shared" si="1175"/>
        <v>11</v>
      </c>
      <c r="BC393" s="32">
        <f t="shared" si="1175"/>
        <v>3</v>
      </c>
      <c r="BD393" s="32">
        <f t="shared" si="1175"/>
        <v>44</v>
      </c>
      <c r="BE393" s="32">
        <f t="shared" si="1175"/>
        <v>37</v>
      </c>
      <c r="BF393" s="32">
        <f t="shared" si="1175"/>
        <v>30</v>
      </c>
      <c r="BG393" s="32">
        <f t="shared" si="1175"/>
        <v>23</v>
      </c>
      <c r="BH393" s="32">
        <f t="shared" si="1175"/>
        <v>16</v>
      </c>
      <c r="BI393" s="32">
        <f t="shared" si="1175"/>
        <v>9</v>
      </c>
      <c r="BJ393" s="32">
        <f t="shared" si="1175"/>
        <v>2</v>
      </c>
      <c r="BK393" s="32">
        <f t="shared" si="1175"/>
        <v>51</v>
      </c>
      <c r="BL393" s="32">
        <f t="shared" si="1175"/>
        <v>45</v>
      </c>
      <c r="BM393" s="32">
        <f t="shared" si="1175"/>
        <v>39</v>
      </c>
      <c r="BN393" s="32">
        <f t="shared" si="1175"/>
        <v>33</v>
      </c>
      <c r="BO393" s="32">
        <f t="shared" si="1175"/>
        <v>27</v>
      </c>
      <c r="BP393" s="32">
        <f t="shared" si="1175"/>
        <v>21</v>
      </c>
      <c r="BQ393" s="32">
        <f t="shared" si="1175"/>
        <v>15</v>
      </c>
      <c r="BR393" s="32">
        <f t="shared" si="1175"/>
        <v>9</v>
      </c>
      <c r="BS393" s="32">
        <f t="shared" si="1175"/>
        <v>3</v>
      </c>
      <c r="BT393" s="32">
        <f t="shared" si="1175"/>
        <v>62</v>
      </c>
      <c r="BU393" s="32">
        <f t="shared" ref="BU393:EF393" si="1176">MOD($G$393,BU$6)</f>
        <v>57</v>
      </c>
      <c r="BV393" s="32">
        <f t="shared" si="1176"/>
        <v>52</v>
      </c>
      <c r="BW393" s="32">
        <f t="shared" si="1176"/>
        <v>47</v>
      </c>
      <c r="BX393" s="32">
        <f t="shared" si="1176"/>
        <v>42</v>
      </c>
      <c r="BY393" s="32">
        <f t="shared" si="1176"/>
        <v>37</v>
      </c>
      <c r="BZ393" s="32">
        <f t="shared" si="1176"/>
        <v>32</v>
      </c>
      <c r="CA393" s="32">
        <f t="shared" si="1176"/>
        <v>27</v>
      </c>
      <c r="CB393" s="32">
        <f t="shared" si="1176"/>
        <v>22</v>
      </c>
      <c r="CC393" s="32">
        <f t="shared" si="1176"/>
        <v>17</v>
      </c>
      <c r="CD393" s="32">
        <f t="shared" si="1176"/>
        <v>12</v>
      </c>
      <c r="CE393" s="32">
        <f t="shared" si="1176"/>
        <v>7</v>
      </c>
      <c r="CF393" s="32">
        <f t="shared" si="1176"/>
        <v>2</v>
      </c>
      <c r="CG393" s="32">
        <f t="shared" si="1176"/>
        <v>75</v>
      </c>
      <c r="CH393" s="32">
        <f t="shared" si="1176"/>
        <v>71</v>
      </c>
      <c r="CI393" s="32">
        <f t="shared" si="1176"/>
        <v>67</v>
      </c>
      <c r="CJ393" s="32">
        <f t="shared" si="1176"/>
        <v>63</v>
      </c>
      <c r="CK393" s="32">
        <f t="shared" si="1176"/>
        <v>59</v>
      </c>
      <c r="CL393" s="32">
        <f t="shared" si="1176"/>
        <v>55</v>
      </c>
      <c r="CM393" s="32">
        <f t="shared" si="1176"/>
        <v>51</v>
      </c>
      <c r="CN393" s="32">
        <f t="shared" si="1176"/>
        <v>47</v>
      </c>
      <c r="CO393" s="32">
        <f t="shared" si="1176"/>
        <v>43</v>
      </c>
      <c r="CP393" s="32">
        <f t="shared" si="1176"/>
        <v>39</v>
      </c>
      <c r="CQ393" s="32">
        <f t="shared" si="1176"/>
        <v>35</v>
      </c>
      <c r="CR393" s="32">
        <f t="shared" si="1176"/>
        <v>31</v>
      </c>
      <c r="CS393" s="32">
        <f t="shared" si="1176"/>
        <v>27</v>
      </c>
      <c r="CT393" s="32">
        <f t="shared" si="1176"/>
        <v>23</v>
      </c>
      <c r="CU393" s="32">
        <f t="shared" si="1176"/>
        <v>19</v>
      </c>
      <c r="CV393" s="32">
        <f t="shared" si="1176"/>
        <v>15</v>
      </c>
      <c r="CW393" s="32">
        <f t="shared" si="1176"/>
        <v>11</v>
      </c>
      <c r="CX393" s="32">
        <f t="shared" si="1176"/>
        <v>7</v>
      </c>
      <c r="CY393" s="32">
        <f t="shared" si="1176"/>
        <v>3</v>
      </c>
      <c r="CZ393" s="32">
        <f t="shared" si="1176"/>
        <v>96</v>
      </c>
      <c r="DA393" s="32">
        <f t="shared" si="1176"/>
        <v>93</v>
      </c>
      <c r="DB393" s="32">
        <f t="shared" si="1176"/>
        <v>90</v>
      </c>
      <c r="DC393" s="32">
        <f t="shared" si="1176"/>
        <v>87</v>
      </c>
      <c r="DD393" s="32">
        <f t="shared" si="1176"/>
        <v>84</v>
      </c>
      <c r="DE393" s="32">
        <f t="shared" si="1176"/>
        <v>81</v>
      </c>
      <c r="DF393" s="32">
        <f t="shared" si="1176"/>
        <v>78</v>
      </c>
      <c r="DG393" s="32">
        <f t="shared" si="1176"/>
        <v>75</v>
      </c>
      <c r="DH393" s="32">
        <f t="shared" si="1176"/>
        <v>72</v>
      </c>
      <c r="DI393" s="32">
        <f t="shared" si="1176"/>
        <v>69</v>
      </c>
      <c r="DJ393" s="32">
        <f t="shared" si="1176"/>
        <v>66</v>
      </c>
      <c r="DK393" s="32">
        <f t="shared" si="1176"/>
        <v>63</v>
      </c>
      <c r="DL393" s="32">
        <f t="shared" si="1176"/>
        <v>60</v>
      </c>
      <c r="DM393" s="32">
        <f t="shared" si="1176"/>
        <v>57</v>
      </c>
      <c r="DN393" s="32">
        <f t="shared" si="1176"/>
        <v>54</v>
      </c>
      <c r="DO393" s="32">
        <f t="shared" si="1176"/>
        <v>51</v>
      </c>
      <c r="DP393" s="32">
        <f t="shared" si="1176"/>
        <v>48</v>
      </c>
      <c r="DQ393" s="32">
        <f t="shared" si="1176"/>
        <v>45</v>
      </c>
      <c r="DR393" s="32">
        <f t="shared" si="1176"/>
        <v>42</v>
      </c>
      <c r="DS393" s="32">
        <f t="shared" si="1176"/>
        <v>39</v>
      </c>
      <c r="DT393" s="32">
        <f t="shared" si="1176"/>
        <v>36</v>
      </c>
      <c r="DU393" s="32">
        <f t="shared" si="1176"/>
        <v>33</v>
      </c>
      <c r="DV393" s="32">
        <f t="shared" si="1176"/>
        <v>30</v>
      </c>
      <c r="DW393" s="32">
        <f t="shared" si="1176"/>
        <v>27</v>
      </c>
      <c r="DX393" s="32">
        <f t="shared" si="1176"/>
        <v>24</v>
      </c>
      <c r="DY393" s="32">
        <f t="shared" si="1176"/>
        <v>21</v>
      </c>
      <c r="DZ393" s="32">
        <f t="shared" si="1176"/>
        <v>18</v>
      </c>
      <c r="EA393" s="32">
        <f t="shared" si="1176"/>
        <v>15</v>
      </c>
      <c r="EB393" s="32">
        <f t="shared" si="1176"/>
        <v>12</v>
      </c>
      <c r="EC393" s="32">
        <f t="shared" si="1176"/>
        <v>9</v>
      </c>
      <c r="ED393" s="32">
        <f t="shared" si="1176"/>
        <v>6</v>
      </c>
      <c r="EE393" s="32">
        <f t="shared" si="1176"/>
        <v>3</v>
      </c>
      <c r="EF393" s="32">
        <f t="shared" si="1176"/>
        <v>0</v>
      </c>
      <c r="EG393" s="32">
        <f t="shared" ref="EG393:GR393" si="1177">MOD($G$393,EG$6)</f>
        <v>127</v>
      </c>
      <c r="EH393" s="32">
        <f t="shared" si="1177"/>
        <v>125</v>
      </c>
      <c r="EI393" s="32">
        <f t="shared" si="1177"/>
        <v>123</v>
      </c>
      <c r="EJ393" s="32">
        <f t="shared" si="1177"/>
        <v>121</v>
      </c>
      <c r="EK393" s="32">
        <f t="shared" si="1177"/>
        <v>119</v>
      </c>
      <c r="EL393" s="32">
        <f t="shared" si="1177"/>
        <v>117</v>
      </c>
      <c r="EM393" s="32">
        <f t="shared" si="1177"/>
        <v>115</v>
      </c>
      <c r="EN393" s="32">
        <f t="shared" si="1177"/>
        <v>113</v>
      </c>
      <c r="EO393" s="32">
        <f t="shared" si="1177"/>
        <v>111</v>
      </c>
      <c r="EP393" s="32">
        <f t="shared" si="1177"/>
        <v>109</v>
      </c>
      <c r="EQ393" s="32">
        <f t="shared" si="1177"/>
        <v>107</v>
      </c>
      <c r="ER393" s="32">
        <f t="shared" si="1177"/>
        <v>105</v>
      </c>
      <c r="ES393" s="32">
        <f t="shared" si="1177"/>
        <v>103</v>
      </c>
      <c r="ET393" s="32">
        <f t="shared" si="1177"/>
        <v>101</v>
      </c>
      <c r="EU393" s="32">
        <f t="shared" si="1177"/>
        <v>99</v>
      </c>
      <c r="EV393" s="32">
        <f t="shared" si="1177"/>
        <v>97</v>
      </c>
      <c r="EW393" s="32">
        <f t="shared" si="1177"/>
        <v>95</v>
      </c>
      <c r="EX393" s="32">
        <f t="shared" si="1177"/>
        <v>93</v>
      </c>
      <c r="EY393" s="32">
        <f t="shared" si="1177"/>
        <v>91</v>
      </c>
      <c r="EZ393" s="32">
        <f t="shared" si="1177"/>
        <v>89</v>
      </c>
      <c r="FA393" s="32">
        <f t="shared" si="1177"/>
        <v>87</v>
      </c>
      <c r="FB393" s="32">
        <f t="shared" si="1177"/>
        <v>85</v>
      </c>
      <c r="FC393" s="32">
        <f t="shared" si="1177"/>
        <v>83</v>
      </c>
      <c r="FD393" s="32">
        <f t="shared" si="1177"/>
        <v>81</v>
      </c>
      <c r="FE393" s="32">
        <f t="shared" si="1177"/>
        <v>79</v>
      </c>
      <c r="FF393" s="32">
        <f t="shared" si="1177"/>
        <v>77</v>
      </c>
      <c r="FG393" s="32">
        <f t="shared" si="1177"/>
        <v>75</v>
      </c>
      <c r="FH393" s="32">
        <f t="shared" si="1177"/>
        <v>73</v>
      </c>
      <c r="FI393" s="32">
        <f t="shared" si="1177"/>
        <v>71</v>
      </c>
      <c r="FJ393" s="32">
        <f t="shared" si="1177"/>
        <v>69</v>
      </c>
      <c r="FK393" s="32">
        <f t="shared" si="1177"/>
        <v>67</v>
      </c>
      <c r="FL393" s="32">
        <f t="shared" si="1177"/>
        <v>65</v>
      </c>
      <c r="FM393" s="32">
        <f t="shared" si="1177"/>
        <v>63</v>
      </c>
      <c r="FN393" s="32">
        <f t="shared" si="1177"/>
        <v>61</v>
      </c>
      <c r="FO393" s="32">
        <f t="shared" si="1177"/>
        <v>59</v>
      </c>
      <c r="FP393" s="32">
        <f t="shared" si="1177"/>
        <v>57</v>
      </c>
      <c r="FQ393" s="32">
        <f t="shared" si="1177"/>
        <v>55</v>
      </c>
      <c r="FR393" s="32">
        <f t="shared" si="1177"/>
        <v>53</v>
      </c>
      <c r="FS393" s="32">
        <f t="shared" si="1177"/>
        <v>51</v>
      </c>
      <c r="FT393" s="32">
        <f t="shared" si="1177"/>
        <v>49</v>
      </c>
      <c r="FU393" s="32">
        <f t="shared" si="1177"/>
        <v>47</v>
      </c>
      <c r="FV393" s="32">
        <f t="shared" si="1177"/>
        <v>45</v>
      </c>
      <c r="FW393" s="32">
        <f t="shared" si="1177"/>
        <v>43</v>
      </c>
      <c r="FX393" s="32">
        <f t="shared" si="1177"/>
        <v>41</v>
      </c>
      <c r="FY393" s="32">
        <f t="shared" si="1177"/>
        <v>39</v>
      </c>
      <c r="FZ393" s="32">
        <f t="shared" si="1177"/>
        <v>37</v>
      </c>
      <c r="GA393" s="32">
        <f t="shared" si="1177"/>
        <v>35</v>
      </c>
      <c r="GB393" s="32">
        <f t="shared" si="1177"/>
        <v>33</v>
      </c>
      <c r="GC393" s="32">
        <f t="shared" si="1177"/>
        <v>31</v>
      </c>
      <c r="GD393" s="32">
        <f t="shared" si="1177"/>
        <v>29</v>
      </c>
      <c r="GE393" s="32">
        <f t="shared" si="1177"/>
        <v>27</v>
      </c>
      <c r="GF393" s="32">
        <f t="shared" si="1177"/>
        <v>25</v>
      </c>
      <c r="GG393" s="32">
        <f t="shared" si="1177"/>
        <v>23</v>
      </c>
      <c r="GH393" s="32">
        <f t="shared" si="1177"/>
        <v>21</v>
      </c>
      <c r="GI393" s="32">
        <f t="shared" si="1177"/>
        <v>19</v>
      </c>
      <c r="GJ393" s="32">
        <f t="shared" si="1177"/>
        <v>17</v>
      </c>
      <c r="GK393" s="32">
        <f t="shared" si="1177"/>
        <v>15</v>
      </c>
      <c r="GL393" s="32">
        <f t="shared" si="1177"/>
        <v>13</v>
      </c>
      <c r="GM393" s="32">
        <f t="shared" si="1177"/>
        <v>11</v>
      </c>
      <c r="GN393" s="32">
        <f t="shared" si="1177"/>
        <v>9</v>
      </c>
      <c r="GO393" s="32">
        <f t="shared" si="1177"/>
        <v>7</v>
      </c>
      <c r="GP393" s="32">
        <f t="shared" si="1177"/>
        <v>5</v>
      </c>
      <c r="GQ393" s="32">
        <f t="shared" si="1177"/>
        <v>3</v>
      </c>
      <c r="GR393" s="32">
        <f t="shared" si="1177"/>
        <v>1</v>
      </c>
      <c r="GS393" s="32">
        <f t="shared" ref="GS393:JD393" si="1178">MOD($G$393,GS$6)</f>
        <v>193</v>
      </c>
      <c r="GT393" s="32">
        <f t="shared" si="1178"/>
        <v>192</v>
      </c>
      <c r="GU393" s="32">
        <f t="shared" si="1178"/>
        <v>191</v>
      </c>
      <c r="GV393" s="32">
        <f t="shared" si="1178"/>
        <v>190</v>
      </c>
      <c r="GW393" s="32">
        <f t="shared" si="1178"/>
        <v>189</v>
      </c>
      <c r="GX393" s="32">
        <f t="shared" si="1178"/>
        <v>188</v>
      </c>
      <c r="GY393" s="32">
        <f t="shared" si="1178"/>
        <v>187</v>
      </c>
      <c r="GZ393" s="32">
        <f t="shared" si="1178"/>
        <v>186</v>
      </c>
      <c r="HA393" s="32">
        <f t="shared" si="1178"/>
        <v>185</v>
      </c>
      <c r="HB393" s="32">
        <f t="shared" si="1178"/>
        <v>184</v>
      </c>
      <c r="HC393" s="32">
        <f t="shared" si="1178"/>
        <v>183</v>
      </c>
      <c r="HD393" s="32">
        <f t="shared" si="1178"/>
        <v>182</v>
      </c>
      <c r="HE393" s="32">
        <f t="shared" si="1178"/>
        <v>181</v>
      </c>
      <c r="HF393" s="32">
        <f t="shared" si="1178"/>
        <v>180</v>
      </c>
      <c r="HG393" s="32">
        <f t="shared" si="1178"/>
        <v>179</v>
      </c>
      <c r="HH393" s="32">
        <f t="shared" si="1178"/>
        <v>178</v>
      </c>
      <c r="HI393" s="32">
        <f t="shared" si="1178"/>
        <v>177</v>
      </c>
      <c r="HJ393" s="32">
        <f t="shared" si="1178"/>
        <v>176</v>
      </c>
      <c r="HK393" s="32">
        <f t="shared" si="1178"/>
        <v>175</v>
      </c>
      <c r="HL393" s="32">
        <f t="shared" si="1178"/>
        <v>174</v>
      </c>
      <c r="HM393" s="32">
        <f t="shared" si="1178"/>
        <v>173</v>
      </c>
      <c r="HN393" s="32">
        <f t="shared" si="1178"/>
        <v>172</v>
      </c>
      <c r="HO393" s="32">
        <f t="shared" si="1178"/>
        <v>171</v>
      </c>
      <c r="HP393" s="32">
        <f t="shared" si="1178"/>
        <v>170</v>
      </c>
      <c r="HQ393" s="32">
        <f t="shared" si="1178"/>
        <v>169</v>
      </c>
      <c r="HR393" s="32">
        <f t="shared" si="1178"/>
        <v>168</v>
      </c>
      <c r="HS393" s="32">
        <f t="shared" si="1178"/>
        <v>167</v>
      </c>
      <c r="HT393" s="32">
        <f t="shared" si="1178"/>
        <v>166</v>
      </c>
      <c r="HU393" s="32">
        <f t="shared" si="1178"/>
        <v>165</v>
      </c>
      <c r="HV393" s="32">
        <f t="shared" si="1178"/>
        <v>164</v>
      </c>
      <c r="HW393" s="32">
        <f t="shared" si="1178"/>
        <v>163</v>
      </c>
      <c r="HX393" s="32">
        <f t="shared" si="1178"/>
        <v>162</v>
      </c>
      <c r="HY393" s="32">
        <f t="shared" si="1178"/>
        <v>161</v>
      </c>
      <c r="HZ393" s="32">
        <f t="shared" si="1178"/>
        <v>160</v>
      </c>
      <c r="IA393" s="32">
        <f t="shared" si="1178"/>
        <v>159</v>
      </c>
      <c r="IB393" s="32">
        <f t="shared" si="1178"/>
        <v>158</v>
      </c>
      <c r="IC393" s="32">
        <f t="shared" si="1178"/>
        <v>157</v>
      </c>
      <c r="ID393" s="32">
        <f t="shared" si="1178"/>
        <v>156</v>
      </c>
      <c r="IE393" s="32">
        <f t="shared" si="1178"/>
        <v>155</v>
      </c>
      <c r="IF393" s="32">
        <f t="shared" si="1178"/>
        <v>154</v>
      </c>
      <c r="IG393" s="32">
        <f t="shared" si="1178"/>
        <v>153</v>
      </c>
      <c r="IH393" s="32">
        <f t="shared" si="1178"/>
        <v>152</v>
      </c>
      <c r="II393" s="32">
        <f t="shared" si="1178"/>
        <v>151</v>
      </c>
      <c r="IJ393" s="32">
        <f t="shared" si="1178"/>
        <v>150</v>
      </c>
      <c r="IK393" s="32">
        <f t="shared" si="1178"/>
        <v>149</v>
      </c>
      <c r="IL393" s="32">
        <f t="shared" si="1178"/>
        <v>148</v>
      </c>
      <c r="IM393" s="32">
        <f t="shared" si="1178"/>
        <v>147</v>
      </c>
      <c r="IN393" s="32">
        <f t="shared" si="1178"/>
        <v>146</v>
      </c>
      <c r="IO393" s="32">
        <f t="shared" si="1178"/>
        <v>145</v>
      </c>
      <c r="IP393" s="32">
        <f t="shared" si="1178"/>
        <v>144</v>
      </c>
      <c r="IQ393" s="32">
        <f t="shared" si="1178"/>
        <v>143</v>
      </c>
      <c r="IR393" s="32">
        <f t="shared" si="1178"/>
        <v>142</v>
      </c>
      <c r="IS393" s="32">
        <f t="shared" si="1178"/>
        <v>141</v>
      </c>
      <c r="IT393" s="32">
        <f t="shared" si="1178"/>
        <v>140</v>
      </c>
      <c r="IU393" s="32">
        <f t="shared" si="1178"/>
        <v>139</v>
      </c>
      <c r="IV393" s="32">
        <f t="shared" si="1178"/>
        <v>138</v>
      </c>
      <c r="IW393" s="32">
        <f t="shared" si="1178"/>
        <v>137</v>
      </c>
      <c r="IX393" s="32">
        <f t="shared" si="1178"/>
        <v>136</v>
      </c>
      <c r="IY393" s="32">
        <f t="shared" si="1178"/>
        <v>135</v>
      </c>
      <c r="IZ393" s="32">
        <f t="shared" si="1178"/>
        <v>134</v>
      </c>
      <c r="JA393" s="32">
        <f t="shared" si="1178"/>
        <v>133</v>
      </c>
      <c r="JB393" s="32">
        <f t="shared" si="1178"/>
        <v>132</v>
      </c>
      <c r="JC393" s="32">
        <f t="shared" si="1178"/>
        <v>131</v>
      </c>
      <c r="JD393" s="32">
        <f t="shared" si="1178"/>
        <v>130</v>
      </c>
      <c r="JE393" s="32">
        <f t="shared" ref="JE393:OD393" si="1179">MOD($G$393,JE$6)</f>
        <v>129</v>
      </c>
      <c r="JF393" s="32">
        <f t="shared" si="1179"/>
        <v>128</v>
      </c>
      <c r="JG393" s="32">
        <f t="shared" si="1179"/>
        <v>127</v>
      </c>
      <c r="JH393" s="32">
        <f t="shared" si="1179"/>
        <v>126</v>
      </c>
      <c r="JI393" s="32">
        <f t="shared" si="1179"/>
        <v>125</v>
      </c>
      <c r="JJ393" s="32">
        <f t="shared" si="1179"/>
        <v>124</v>
      </c>
      <c r="JK393" s="32">
        <f t="shared" si="1179"/>
        <v>123</v>
      </c>
      <c r="JL393" s="32">
        <f t="shared" si="1179"/>
        <v>122</v>
      </c>
      <c r="JM393" s="32">
        <f t="shared" si="1179"/>
        <v>121</v>
      </c>
      <c r="JN393" s="32">
        <f t="shared" si="1179"/>
        <v>120</v>
      </c>
      <c r="JO393" s="32">
        <f t="shared" si="1179"/>
        <v>119</v>
      </c>
      <c r="JP393" s="32">
        <f t="shared" si="1179"/>
        <v>118</v>
      </c>
      <c r="JQ393" s="32">
        <f t="shared" si="1179"/>
        <v>117</v>
      </c>
      <c r="JR393" s="32">
        <f t="shared" si="1179"/>
        <v>116</v>
      </c>
      <c r="JS393" s="32">
        <f t="shared" si="1179"/>
        <v>115</v>
      </c>
      <c r="JT393" s="32">
        <f t="shared" si="1179"/>
        <v>114</v>
      </c>
      <c r="JU393" s="32">
        <f t="shared" si="1179"/>
        <v>113</v>
      </c>
      <c r="JV393" s="32">
        <f t="shared" si="1179"/>
        <v>112</v>
      </c>
      <c r="JW393" s="32">
        <f t="shared" si="1179"/>
        <v>111</v>
      </c>
      <c r="JX393" s="32">
        <f t="shared" si="1179"/>
        <v>110</v>
      </c>
      <c r="JY393" s="32">
        <f t="shared" si="1179"/>
        <v>109</v>
      </c>
      <c r="JZ393" s="32">
        <f t="shared" si="1179"/>
        <v>108</v>
      </c>
      <c r="KA393" s="32">
        <f t="shared" si="1179"/>
        <v>107</v>
      </c>
      <c r="KB393" s="32">
        <f t="shared" si="1179"/>
        <v>106</v>
      </c>
      <c r="KC393" s="32">
        <f t="shared" si="1179"/>
        <v>105</v>
      </c>
      <c r="KD393" s="32">
        <f t="shared" si="1179"/>
        <v>104</v>
      </c>
      <c r="KE393" s="32">
        <f t="shared" si="1179"/>
        <v>103</v>
      </c>
      <c r="KF393" s="32">
        <f t="shared" si="1179"/>
        <v>102</v>
      </c>
      <c r="KG393" s="32">
        <f t="shared" si="1179"/>
        <v>101</v>
      </c>
      <c r="KH393" s="32">
        <f t="shared" si="1179"/>
        <v>100</v>
      </c>
      <c r="KI393" s="32">
        <f t="shared" si="1179"/>
        <v>99</v>
      </c>
      <c r="KJ393" s="32">
        <f t="shared" si="1179"/>
        <v>98</v>
      </c>
      <c r="KK393" s="32">
        <f t="shared" si="1179"/>
        <v>97</v>
      </c>
      <c r="KL393" s="32">
        <f t="shared" si="1179"/>
        <v>96</v>
      </c>
      <c r="KM393" s="32">
        <f t="shared" si="1179"/>
        <v>95</v>
      </c>
      <c r="KN393" s="32">
        <f t="shared" si="1179"/>
        <v>94</v>
      </c>
      <c r="KO393" s="32">
        <f t="shared" si="1179"/>
        <v>93</v>
      </c>
      <c r="KP393" s="32">
        <f t="shared" si="1179"/>
        <v>92</v>
      </c>
      <c r="KQ393" s="32">
        <f t="shared" si="1179"/>
        <v>91</v>
      </c>
      <c r="KR393" s="32">
        <f t="shared" si="1179"/>
        <v>90</v>
      </c>
      <c r="KS393" s="32">
        <f t="shared" si="1179"/>
        <v>89</v>
      </c>
      <c r="KT393" s="32">
        <f t="shared" si="1179"/>
        <v>88</v>
      </c>
      <c r="KU393" s="32">
        <f t="shared" si="1179"/>
        <v>87</v>
      </c>
      <c r="KV393" s="32">
        <f t="shared" si="1179"/>
        <v>86</v>
      </c>
      <c r="KW393" s="32">
        <f t="shared" si="1179"/>
        <v>85</v>
      </c>
      <c r="KX393" s="32">
        <f t="shared" si="1179"/>
        <v>84</v>
      </c>
      <c r="KY393" s="32">
        <f t="shared" si="1179"/>
        <v>83</v>
      </c>
      <c r="KZ393" s="32">
        <f t="shared" si="1179"/>
        <v>82</v>
      </c>
      <c r="LA393" s="32">
        <f t="shared" si="1179"/>
        <v>81</v>
      </c>
      <c r="LB393" s="32">
        <f t="shared" si="1179"/>
        <v>80</v>
      </c>
      <c r="LC393" s="32">
        <f t="shared" si="1179"/>
        <v>79</v>
      </c>
      <c r="LD393" s="32">
        <f t="shared" si="1179"/>
        <v>78</v>
      </c>
      <c r="LE393" s="32">
        <f t="shared" si="1179"/>
        <v>77</v>
      </c>
      <c r="LF393" s="32">
        <f t="shared" si="1179"/>
        <v>76</v>
      </c>
      <c r="LG393" s="32">
        <f t="shared" si="1179"/>
        <v>75</v>
      </c>
      <c r="LH393" s="32">
        <f t="shared" si="1179"/>
        <v>74</v>
      </c>
      <c r="LI393" s="32">
        <f t="shared" si="1179"/>
        <v>73</v>
      </c>
      <c r="LJ393" s="32">
        <f t="shared" si="1179"/>
        <v>72</v>
      </c>
      <c r="LK393" s="32">
        <f t="shared" si="1179"/>
        <v>71</v>
      </c>
      <c r="LL393" s="32">
        <f t="shared" si="1179"/>
        <v>70</v>
      </c>
      <c r="LM393" s="32">
        <f t="shared" si="1179"/>
        <v>69</v>
      </c>
      <c r="LN393" s="32">
        <f t="shared" si="1179"/>
        <v>68</v>
      </c>
      <c r="LO393" s="32">
        <f t="shared" si="1179"/>
        <v>67</v>
      </c>
      <c r="LP393" s="32">
        <f t="shared" si="1179"/>
        <v>66</v>
      </c>
      <c r="LQ393" s="32">
        <f t="shared" si="1179"/>
        <v>65</v>
      </c>
      <c r="LR393" s="32">
        <f t="shared" si="1179"/>
        <v>64</v>
      </c>
      <c r="LS393" s="32">
        <f t="shared" si="1179"/>
        <v>63</v>
      </c>
      <c r="LT393" s="32">
        <f t="shared" si="1179"/>
        <v>62</v>
      </c>
      <c r="LU393" s="32">
        <f t="shared" si="1179"/>
        <v>61</v>
      </c>
      <c r="LV393" s="32">
        <f t="shared" si="1179"/>
        <v>60</v>
      </c>
      <c r="LW393" s="32">
        <f t="shared" si="1179"/>
        <v>59</v>
      </c>
      <c r="LX393" s="32">
        <f t="shared" si="1179"/>
        <v>58</v>
      </c>
      <c r="LY393" s="32">
        <f t="shared" si="1179"/>
        <v>57</v>
      </c>
      <c r="LZ393" s="32">
        <f t="shared" si="1179"/>
        <v>56</v>
      </c>
      <c r="MA393" s="32">
        <f t="shared" si="1179"/>
        <v>55</v>
      </c>
      <c r="MB393" s="32">
        <f t="shared" si="1179"/>
        <v>54</v>
      </c>
      <c r="MC393" s="32">
        <f t="shared" si="1179"/>
        <v>53</v>
      </c>
      <c r="MD393" s="32">
        <f t="shared" si="1179"/>
        <v>52</v>
      </c>
      <c r="ME393" s="32">
        <f t="shared" si="1179"/>
        <v>51</v>
      </c>
      <c r="MF393" s="32">
        <f t="shared" si="1179"/>
        <v>50</v>
      </c>
      <c r="MG393" s="32">
        <f t="shared" si="1179"/>
        <v>49</v>
      </c>
      <c r="MH393" s="32">
        <f t="shared" si="1179"/>
        <v>48</v>
      </c>
      <c r="MI393" s="32">
        <f t="shared" si="1179"/>
        <v>47</v>
      </c>
      <c r="MJ393" s="32">
        <f t="shared" si="1179"/>
        <v>46</v>
      </c>
      <c r="MK393" s="32">
        <f t="shared" si="1179"/>
        <v>45</v>
      </c>
      <c r="ML393" s="32">
        <f t="shared" si="1179"/>
        <v>44</v>
      </c>
      <c r="MM393" s="32">
        <f t="shared" si="1179"/>
        <v>43</v>
      </c>
      <c r="MN393" s="32">
        <f t="shared" si="1179"/>
        <v>42</v>
      </c>
      <c r="MO393" s="32">
        <f t="shared" si="1179"/>
        <v>41</v>
      </c>
      <c r="MP393" s="32">
        <f t="shared" si="1179"/>
        <v>40</v>
      </c>
      <c r="MQ393" s="32">
        <f t="shared" si="1179"/>
        <v>39</v>
      </c>
      <c r="MR393" s="32">
        <f t="shared" si="1179"/>
        <v>38</v>
      </c>
      <c r="MS393" s="32">
        <f t="shared" si="1179"/>
        <v>37</v>
      </c>
      <c r="MT393" s="32">
        <f t="shared" si="1179"/>
        <v>36</v>
      </c>
      <c r="MU393" s="32">
        <f t="shared" si="1179"/>
        <v>35</v>
      </c>
      <c r="MV393" s="32">
        <f t="shared" si="1179"/>
        <v>34</v>
      </c>
      <c r="MW393" s="32">
        <f t="shared" si="1179"/>
        <v>33</v>
      </c>
      <c r="MX393" s="32">
        <f t="shared" si="1179"/>
        <v>32</v>
      </c>
      <c r="MY393" s="32">
        <f t="shared" si="1179"/>
        <v>31</v>
      </c>
      <c r="MZ393" s="32">
        <f t="shared" si="1179"/>
        <v>30</v>
      </c>
      <c r="NA393" s="32">
        <f t="shared" si="1179"/>
        <v>29</v>
      </c>
      <c r="NB393" s="32">
        <f t="shared" si="1179"/>
        <v>28</v>
      </c>
      <c r="NC393" s="32">
        <f t="shared" si="1179"/>
        <v>27</v>
      </c>
      <c r="ND393" s="32">
        <f t="shared" si="1179"/>
        <v>26</v>
      </c>
      <c r="NE393" s="32">
        <f t="shared" si="1179"/>
        <v>25</v>
      </c>
      <c r="NF393" s="32">
        <f t="shared" si="1179"/>
        <v>24</v>
      </c>
      <c r="NG393" s="32">
        <f t="shared" si="1179"/>
        <v>23</v>
      </c>
      <c r="NH393" s="32">
        <f t="shared" si="1179"/>
        <v>22</v>
      </c>
      <c r="NI393" s="32">
        <f t="shared" si="1179"/>
        <v>21</v>
      </c>
      <c r="NJ393" s="32">
        <f t="shared" si="1179"/>
        <v>20</v>
      </c>
      <c r="NK393" s="32">
        <f t="shared" si="1179"/>
        <v>19</v>
      </c>
      <c r="NL393" s="32">
        <f t="shared" si="1179"/>
        <v>18</v>
      </c>
      <c r="NM393" s="32">
        <f t="shared" si="1179"/>
        <v>17</v>
      </c>
      <c r="NN393" s="32">
        <f t="shared" si="1179"/>
        <v>16</v>
      </c>
      <c r="NO393" s="32">
        <f t="shared" si="1179"/>
        <v>15</v>
      </c>
      <c r="NP393" s="32">
        <f t="shared" si="1179"/>
        <v>14</v>
      </c>
      <c r="NQ393" s="32">
        <f t="shared" si="1179"/>
        <v>13</v>
      </c>
      <c r="NR393" s="32">
        <f t="shared" si="1179"/>
        <v>12</v>
      </c>
      <c r="NS393" s="32">
        <f t="shared" si="1179"/>
        <v>11</v>
      </c>
      <c r="NT393" s="32">
        <f t="shared" si="1179"/>
        <v>10</v>
      </c>
      <c r="NU393" s="32">
        <f t="shared" si="1179"/>
        <v>9</v>
      </c>
      <c r="NV393" s="32">
        <f t="shared" si="1179"/>
        <v>8</v>
      </c>
      <c r="NW393" s="32">
        <f t="shared" si="1179"/>
        <v>7</v>
      </c>
      <c r="NX393" s="32">
        <f t="shared" si="1179"/>
        <v>6</v>
      </c>
      <c r="NY393" s="32">
        <f t="shared" si="1179"/>
        <v>5</v>
      </c>
      <c r="NZ393" s="32">
        <f t="shared" si="1179"/>
        <v>4</v>
      </c>
      <c r="OA393" s="32">
        <f t="shared" si="1179"/>
        <v>3</v>
      </c>
      <c r="OB393" s="32">
        <f t="shared" si="1179"/>
        <v>2</v>
      </c>
      <c r="OC393" s="32">
        <f t="shared" si="1179"/>
        <v>1</v>
      </c>
      <c r="OD393" s="31">
        <f t="shared" si="1179"/>
        <v>0</v>
      </c>
    </row>
    <row r="394" spans="5:400" ht="19.2" customHeight="1" x14ac:dyDescent="0.45">
      <c r="E394" s="1">
        <v>388</v>
      </c>
      <c r="G394" s="44">
        <v>388</v>
      </c>
      <c r="H394" s="32">
        <f>MOD($G$394,H$6)</f>
        <v>0</v>
      </c>
      <c r="I394" s="32">
        <f t="shared" ref="I394:BT394" si="1180">MOD($G$394,I$6)</f>
        <v>0</v>
      </c>
      <c r="J394" s="32">
        <f t="shared" si="1180"/>
        <v>1</v>
      </c>
      <c r="K394" s="32">
        <f t="shared" si="1180"/>
        <v>0</v>
      </c>
      <c r="L394" s="32">
        <f t="shared" si="1180"/>
        <v>3</v>
      </c>
      <c r="M394" s="32">
        <f t="shared" si="1180"/>
        <v>4</v>
      </c>
      <c r="N394" s="32">
        <f t="shared" si="1180"/>
        <v>3</v>
      </c>
      <c r="O394" s="32">
        <f t="shared" si="1180"/>
        <v>4</v>
      </c>
      <c r="P394" s="32">
        <f t="shared" si="1180"/>
        <v>1</v>
      </c>
      <c r="Q394" s="32">
        <f t="shared" si="1180"/>
        <v>8</v>
      </c>
      <c r="R394" s="32">
        <f t="shared" si="1180"/>
        <v>3</v>
      </c>
      <c r="S394" s="32">
        <f t="shared" si="1180"/>
        <v>4</v>
      </c>
      <c r="T394" s="32">
        <f t="shared" si="1180"/>
        <v>11</v>
      </c>
      <c r="U394" s="32">
        <f t="shared" si="1180"/>
        <v>10</v>
      </c>
      <c r="V394" s="32">
        <f t="shared" si="1180"/>
        <v>13</v>
      </c>
      <c r="W394" s="32">
        <f t="shared" si="1180"/>
        <v>4</v>
      </c>
      <c r="X394" s="32">
        <f t="shared" si="1180"/>
        <v>14</v>
      </c>
      <c r="Y394" s="32">
        <f t="shared" si="1180"/>
        <v>10</v>
      </c>
      <c r="Z394" s="32">
        <f t="shared" si="1180"/>
        <v>8</v>
      </c>
      <c r="AA394" s="32">
        <f t="shared" si="1180"/>
        <v>8</v>
      </c>
      <c r="AB394" s="32">
        <f t="shared" si="1180"/>
        <v>10</v>
      </c>
      <c r="AC394" s="32">
        <f t="shared" si="1180"/>
        <v>14</v>
      </c>
      <c r="AD394" s="32">
        <f t="shared" si="1180"/>
        <v>20</v>
      </c>
      <c r="AE394" s="32">
        <f t="shared" si="1180"/>
        <v>4</v>
      </c>
      <c r="AF394" s="32">
        <f t="shared" si="1180"/>
        <v>13</v>
      </c>
      <c r="AG394" s="32">
        <f t="shared" si="1180"/>
        <v>24</v>
      </c>
      <c r="AH394" s="32">
        <f t="shared" si="1180"/>
        <v>10</v>
      </c>
      <c r="AI394" s="32">
        <f t="shared" si="1180"/>
        <v>24</v>
      </c>
      <c r="AJ394" s="32">
        <f t="shared" si="1180"/>
        <v>11</v>
      </c>
      <c r="AK394" s="32">
        <f t="shared" si="1180"/>
        <v>28</v>
      </c>
      <c r="AL394" s="32">
        <f t="shared" si="1180"/>
        <v>16</v>
      </c>
      <c r="AM394" s="32">
        <f t="shared" si="1180"/>
        <v>4</v>
      </c>
      <c r="AN394" s="32">
        <f t="shared" si="1180"/>
        <v>25</v>
      </c>
      <c r="AO394" s="32">
        <f t="shared" si="1180"/>
        <v>14</v>
      </c>
      <c r="AP394" s="32">
        <f t="shared" si="1180"/>
        <v>3</v>
      </c>
      <c r="AQ394" s="32">
        <f t="shared" si="1180"/>
        <v>28</v>
      </c>
      <c r="AR394" s="32">
        <f t="shared" si="1180"/>
        <v>18</v>
      </c>
      <c r="AS394" s="32">
        <f t="shared" si="1180"/>
        <v>8</v>
      </c>
      <c r="AT394" s="32">
        <f t="shared" si="1180"/>
        <v>37</v>
      </c>
      <c r="AU394" s="32">
        <f t="shared" si="1180"/>
        <v>28</v>
      </c>
      <c r="AV394" s="32">
        <f t="shared" si="1180"/>
        <v>19</v>
      </c>
      <c r="AW394" s="32">
        <f t="shared" si="1180"/>
        <v>10</v>
      </c>
      <c r="AX394" s="32">
        <f t="shared" si="1180"/>
        <v>1</v>
      </c>
      <c r="AY394" s="32">
        <f t="shared" si="1180"/>
        <v>36</v>
      </c>
      <c r="AZ394" s="32">
        <f t="shared" si="1180"/>
        <v>28</v>
      </c>
      <c r="BA394" s="32">
        <f t="shared" si="1180"/>
        <v>20</v>
      </c>
      <c r="BB394" s="32">
        <f t="shared" si="1180"/>
        <v>12</v>
      </c>
      <c r="BC394" s="32">
        <f t="shared" si="1180"/>
        <v>4</v>
      </c>
      <c r="BD394" s="32">
        <f t="shared" si="1180"/>
        <v>45</v>
      </c>
      <c r="BE394" s="32">
        <f t="shared" si="1180"/>
        <v>38</v>
      </c>
      <c r="BF394" s="32">
        <f t="shared" si="1180"/>
        <v>31</v>
      </c>
      <c r="BG394" s="32">
        <f t="shared" si="1180"/>
        <v>24</v>
      </c>
      <c r="BH394" s="32">
        <f t="shared" si="1180"/>
        <v>17</v>
      </c>
      <c r="BI394" s="32">
        <f t="shared" si="1180"/>
        <v>10</v>
      </c>
      <c r="BJ394" s="32">
        <f t="shared" si="1180"/>
        <v>3</v>
      </c>
      <c r="BK394" s="32">
        <f t="shared" si="1180"/>
        <v>52</v>
      </c>
      <c r="BL394" s="32">
        <f t="shared" si="1180"/>
        <v>46</v>
      </c>
      <c r="BM394" s="32">
        <f t="shared" si="1180"/>
        <v>40</v>
      </c>
      <c r="BN394" s="32">
        <f t="shared" si="1180"/>
        <v>34</v>
      </c>
      <c r="BO394" s="32">
        <f t="shared" si="1180"/>
        <v>28</v>
      </c>
      <c r="BP394" s="32">
        <f t="shared" si="1180"/>
        <v>22</v>
      </c>
      <c r="BQ394" s="32">
        <f t="shared" si="1180"/>
        <v>16</v>
      </c>
      <c r="BR394" s="32">
        <f t="shared" si="1180"/>
        <v>10</v>
      </c>
      <c r="BS394" s="32">
        <f t="shared" si="1180"/>
        <v>4</v>
      </c>
      <c r="BT394" s="32">
        <f t="shared" si="1180"/>
        <v>63</v>
      </c>
      <c r="BU394" s="32">
        <f t="shared" ref="BU394:EF394" si="1181">MOD($G$394,BU$6)</f>
        <v>58</v>
      </c>
      <c r="BV394" s="32">
        <f t="shared" si="1181"/>
        <v>53</v>
      </c>
      <c r="BW394" s="32">
        <f t="shared" si="1181"/>
        <v>48</v>
      </c>
      <c r="BX394" s="32">
        <f t="shared" si="1181"/>
        <v>43</v>
      </c>
      <c r="BY394" s="32">
        <f t="shared" si="1181"/>
        <v>38</v>
      </c>
      <c r="BZ394" s="32">
        <f t="shared" si="1181"/>
        <v>33</v>
      </c>
      <c r="CA394" s="32">
        <f t="shared" si="1181"/>
        <v>28</v>
      </c>
      <c r="CB394" s="32">
        <f t="shared" si="1181"/>
        <v>23</v>
      </c>
      <c r="CC394" s="32">
        <f t="shared" si="1181"/>
        <v>18</v>
      </c>
      <c r="CD394" s="32">
        <f t="shared" si="1181"/>
        <v>13</v>
      </c>
      <c r="CE394" s="32">
        <f t="shared" si="1181"/>
        <v>8</v>
      </c>
      <c r="CF394" s="32">
        <f t="shared" si="1181"/>
        <v>3</v>
      </c>
      <c r="CG394" s="32">
        <f t="shared" si="1181"/>
        <v>76</v>
      </c>
      <c r="CH394" s="32">
        <f t="shared" si="1181"/>
        <v>72</v>
      </c>
      <c r="CI394" s="32">
        <f t="shared" si="1181"/>
        <v>68</v>
      </c>
      <c r="CJ394" s="32">
        <f t="shared" si="1181"/>
        <v>64</v>
      </c>
      <c r="CK394" s="32">
        <f t="shared" si="1181"/>
        <v>60</v>
      </c>
      <c r="CL394" s="32">
        <f t="shared" si="1181"/>
        <v>56</v>
      </c>
      <c r="CM394" s="32">
        <f t="shared" si="1181"/>
        <v>52</v>
      </c>
      <c r="CN394" s="32">
        <f t="shared" si="1181"/>
        <v>48</v>
      </c>
      <c r="CO394" s="32">
        <f t="shared" si="1181"/>
        <v>44</v>
      </c>
      <c r="CP394" s="32">
        <f t="shared" si="1181"/>
        <v>40</v>
      </c>
      <c r="CQ394" s="32">
        <f t="shared" si="1181"/>
        <v>36</v>
      </c>
      <c r="CR394" s="32">
        <f t="shared" si="1181"/>
        <v>32</v>
      </c>
      <c r="CS394" s="32">
        <f t="shared" si="1181"/>
        <v>28</v>
      </c>
      <c r="CT394" s="32">
        <f t="shared" si="1181"/>
        <v>24</v>
      </c>
      <c r="CU394" s="32">
        <f t="shared" si="1181"/>
        <v>20</v>
      </c>
      <c r="CV394" s="32">
        <f t="shared" si="1181"/>
        <v>16</v>
      </c>
      <c r="CW394" s="32">
        <f t="shared" si="1181"/>
        <v>12</v>
      </c>
      <c r="CX394" s="32">
        <f t="shared" si="1181"/>
        <v>8</v>
      </c>
      <c r="CY394" s="32">
        <f t="shared" si="1181"/>
        <v>4</v>
      </c>
      <c r="CZ394" s="32">
        <f t="shared" si="1181"/>
        <v>0</v>
      </c>
      <c r="DA394" s="32">
        <f t="shared" si="1181"/>
        <v>94</v>
      </c>
      <c r="DB394" s="32">
        <f t="shared" si="1181"/>
        <v>91</v>
      </c>
      <c r="DC394" s="32">
        <f t="shared" si="1181"/>
        <v>88</v>
      </c>
      <c r="DD394" s="32">
        <f t="shared" si="1181"/>
        <v>85</v>
      </c>
      <c r="DE394" s="32">
        <f t="shared" si="1181"/>
        <v>82</v>
      </c>
      <c r="DF394" s="32">
        <f t="shared" si="1181"/>
        <v>79</v>
      </c>
      <c r="DG394" s="32">
        <f t="shared" si="1181"/>
        <v>76</v>
      </c>
      <c r="DH394" s="32">
        <f t="shared" si="1181"/>
        <v>73</v>
      </c>
      <c r="DI394" s="32">
        <f t="shared" si="1181"/>
        <v>70</v>
      </c>
      <c r="DJ394" s="32">
        <f t="shared" si="1181"/>
        <v>67</v>
      </c>
      <c r="DK394" s="32">
        <f t="shared" si="1181"/>
        <v>64</v>
      </c>
      <c r="DL394" s="32">
        <f t="shared" si="1181"/>
        <v>61</v>
      </c>
      <c r="DM394" s="32">
        <f t="shared" si="1181"/>
        <v>58</v>
      </c>
      <c r="DN394" s="32">
        <f t="shared" si="1181"/>
        <v>55</v>
      </c>
      <c r="DO394" s="32">
        <f t="shared" si="1181"/>
        <v>52</v>
      </c>
      <c r="DP394" s="32">
        <f t="shared" si="1181"/>
        <v>49</v>
      </c>
      <c r="DQ394" s="32">
        <f t="shared" si="1181"/>
        <v>46</v>
      </c>
      <c r="DR394" s="32">
        <f t="shared" si="1181"/>
        <v>43</v>
      </c>
      <c r="DS394" s="32">
        <f t="shared" si="1181"/>
        <v>40</v>
      </c>
      <c r="DT394" s="32">
        <f t="shared" si="1181"/>
        <v>37</v>
      </c>
      <c r="DU394" s="32">
        <f t="shared" si="1181"/>
        <v>34</v>
      </c>
      <c r="DV394" s="32">
        <f t="shared" si="1181"/>
        <v>31</v>
      </c>
      <c r="DW394" s="32">
        <f t="shared" si="1181"/>
        <v>28</v>
      </c>
      <c r="DX394" s="32">
        <f t="shared" si="1181"/>
        <v>25</v>
      </c>
      <c r="DY394" s="32">
        <f t="shared" si="1181"/>
        <v>22</v>
      </c>
      <c r="DZ394" s="32">
        <f t="shared" si="1181"/>
        <v>19</v>
      </c>
      <c r="EA394" s="32">
        <f t="shared" si="1181"/>
        <v>16</v>
      </c>
      <c r="EB394" s="32">
        <f t="shared" si="1181"/>
        <v>13</v>
      </c>
      <c r="EC394" s="32">
        <f t="shared" si="1181"/>
        <v>10</v>
      </c>
      <c r="ED394" s="32">
        <f t="shared" si="1181"/>
        <v>7</v>
      </c>
      <c r="EE394" s="32">
        <f t="shared" si="1181"/>
        <v>4</v>
      </c>
      <c r="EF394" s="32">
        <f t="shared" si="1181"/>
        <v>1</v>
      </c>
      <c r="EG394" s="32">
        <f t="shared" ref="EG394:GR394" si="1182">MOD($G$394,EG$6)</f>
        <v>128</v>
      </c>
      <c r="EH394" s="32">
        <f t="shared" si="1182"/>
        <v>126</v>
      </c>
      <c r="EI394" s="32">
        <f t="shared" si="1182"/>
        <v>124</v>
      </c>
      <c r="EJ394" s="32">
        <f t="shared" si="1182"/>
        <v>122</v>
      </c>
      <c r="EK394" s="32">
        <f t="shared" si="1182"/>
        <v>120</v>
      </c>
      <c r="EL394" s="32">
        <f t="shared" si="1182"/>
        <v>118</v>
      </c>
      <c r="EM394" s="32">
        <f t="shared" si="1182"/>
        <v>116</v>
      </c>
      <c r="EN394" s="32">
        <f t="shared" si="1182"/>
        <v>114</v>
      </c>
      <c r="EO394" s="32">
        <f t="shared" si="1182"/>
        <v>112</v>
      </c>
      <c r="EP394" s="32">
        <f t="shared" si="1182"/>
        <v>110</v>
      </c>
      <c r="EQ394" s="32">
        <f t="shared" si="1182"/>
        <v>108</v>
      </c>
      <c r="ER394" s="32">
        <f t="shared" si="1182"/>
        <v>106</v>
      </c>
      <c r="ES394" s="32">
        <f t="shared" si="1182"/>
        <v>104</v>
      </c>
      <c r="ET394" s="32">
        <f t="shared" si="1182"/>
        <v>102</v>
      </c>
      <c r="EU394" s="32">
        <f t="shared" si="1182"/>
        <v>100</v>
      </c>
      <c r="EV394" s="32">
        <f t="shared" si="1182"/>
        <v>98</v>
      </c>
      <c r="EW394" s="32">
        <f t="shared" si="1182"/>
        <v>96</v>
      </c>
      <c r="EX394" s="32">
        <f t="shared" si="1182"/>
        <v>94</v>
      </c>
      <c r="EY394" s="32">
        <f t="shared" si="1182"/>
        <v>92</v>
      </c>
      <c r="EZ394" s="32">
        <f t="shared" si="1182"/>
        <v>90</v>
      </c>
      <c r="FA394" s="32">
        <f t="shared" si="1182"/>
        <v>88</v>
      </c>
      <c r="FB394" s="32">
        <f t="shared" si="1182"/>
        <v>86</v>
      </c>
      <c r="FC394" s="32">
        <f t="shared" si="1182"/>
        <v>84</v>
      </c>
      <c r="FD394" s="32">
        <f t="shared" si="1182"/>
        <v>82</v>
      </c>
      <c r="FE394" s="32">
        <f t="shared" si="1182"/>
        <v>80</v>
      </c>
      <c r="FF394" s="32">
        <f t="shared" si="1182"/>
        <v>78</v>
      </c>
      <c r="FG394" s="32">
        <f t="shared" si="1182"/>
        <v>76</v>
      </c>
      <c r="FH394" s="32">
        <f t="shared" si="1182"/>
        <v>74</v>
      </c>
      <c r="FI394" s="32">
        <f t="shared" si="1182"/>
        <v>72</v>
      </c>
      <c r="FJ394" s="32">
        <f t="shared" si="1182"/>
        <v>70</v>
      </c>
      <c r="FK394" s="32">
        <f t="shared" si="1182"/>
        <v>68</v>
      </c>
      <c r="FL394" s="32">
        <f t="shared" si="1182"/>
        <v>66</v>
      </c>
      <c r="FM394" s="32">
        <f t="shared" si="1182"/>
        <v>64</v>
      </c>
      <c r="FN394" s="32">
        <f t="shared" si="1182"/>
        <v>62</v>
      </c>
      <c r="FO394" s="32">
        <f t="shared" si="1182"/>
        <v>60</v>
      </c>
      <c r="FP394" s="32">
        <f t="shared" si="1182"/>
        <v>58</v>
      </c>
      <c r="FQ394" s="32">
        <f t="shared" si="1182"/>
        <v>56</v>
      </c>
      <c r="FR394" s="32">
        <f t="shared" si="1182"/>
        <v>54</v>
      </c>
      <c r="FS394" s="32">
        <f t="shared" si="1182"/>
        <v>52</v>
      </c>
      <c r="FT394" s="32">
        <f t="shared" si="1182"/>
        <v>50</v>
      </c>
      <c r="FU394" s="32">
        <f t="shared" si="1182"/>
        <v>48</v>
      </c>
      <c r="FV394" s="32">
        <f t="shared" si="1182"/>
        <v>46</v>
      </c>
      <c r="FW394" s="32">
        <f t="shared" si="1182"/>
        <v>44</v>
      </c>
      <c r="FX394" s="32">
        <f t="shared" si="1182"/>
        <v>42</v>
      </c>
      <c r="FY394" s="32">
        <f t="shared" si="1182"/>
        <v>40</v>
      </c>
      <c r="FZ394" s="32">
        <f t="shared" si="1182"/>
        <v>38</v>
      </c>
      <c r="GA394" s="32">
        <f t="shared" si="1182"/>
        <v>36</v>
      </c>
      <c r="GB394" s="32">
        <f t="shared" si="1182"/>
        <v>34</v>
      </c>
      <c r="GC394" s="32">
        <f t="shared" si="1182"/>
        <v>32</v>
      </c>
      <c r="GD394" s="32">
        <f t="shared" si="1182"/>
        <v>30</v>
      </c>
      <c r="GE394" s="32">
        <f t="shared" si="1182"/>
        <v>28</v>
      </c>
      <c r="GF394" s="32">
        <f t="shared" si="1182"/>
        <v>26</v>
      </c>
      <c r="GG394" s="32">
        <f t="shared" si="1182"/>
        <v>24</v>
      </c>
      <c r="GH394" s="32">
        <f t="shared" si="1182"/>
        <v>22</v>
      </c>
      <c r="GI394" s="32">
        <f t="shared" si="1182"/>
        <v>20</v>
      </c>
      <c r="GJ394" s="32">
        <f t="shared" si="1182"/>
        <v>18</v>
      </c>
      <c r="GK394" s="32">
        <f t="shared" si="1182"/>
        <v>16</v>
      </c>
      <c r="GL394" s="32">
        <f t="shared" si="1182"/>
        <v>14</v>
      </c>
      <c r="GM394" s="32">
        <f t="shared" si="1182"/>
        <v>12</v>
      </c>
      <c r="GN394" s="32">
        <f t="shared" si="1182"/>
        <v>10</v>
      </c>
      <c r="GO394" s="32">
        <f t="shared" si="1182"/>
        <v>8</v>
      </c>
      <c r="GP394" s="32">
        <f t="shared" si="1182"/>
        <v>6</v>
      </c>
      <c r="GQ394" s="32">
        <f t="shared" si="1182"/>
        <v>4</v>
      </c>
      <c r="GR394" s="32">
        <f t="shared" si="1182"/>
        <v>2</v>
      </c>
      <c r="GS394" s="32">
        <f t="shared" ref="GS394:JD394" si="1183">MOD($G$394,GS$6)</f>
        <v>0</v>
      </c>
      <c r="GT394" s="32">
        <f t="shared" si="1183"/>
        <v>193</v>
      </c>
      <c r="GU394" s="32">
        <f t="shared" si="1183"/>
        <v>192</v>
      </c>
      <c r="GV394" s="32">
        <f t="shared" si="1183"/>
        <v>191</v>
      </c>
      <c r="GW394" s="32">
        <f t="shared" si="1183"/>
        <v>190</v>
      </c>
      <c r="GX394" s="32">
        <f t="shared" si="1183"/>
        <v>189</v>
      </c>
      <c r="GY394" s="32">
        <f t="shared" si="1183"/>
        <v>188</v>
      </c>
      <c r="GZ394" s="32">
        <f t="shared" si="1183"/>
        <v>187</v>
      </c>
      <c r="HA394" s="32">
        <f t="shared" si="1183"/>
        <v>186</v>
      </c>
      <c r="HB394" s="32">
        <f t="shared" si="1183"/>
        <v>185</v>
      </c>
      <c r="HC394" s="32">
        <f t="shared" si="1183"/>
        <v>184</v>
      </c>
      <c r="HD394" s="32">
        <f t="shared" si="1183"/>
        <v>183</v>
      </c>
      <c r="HE394" s="32">
        <f t="shared" si="1183"/>
        <v>182</v>
      </c>
      <c r="HF394" s="32">
        <f t="shared" si="1183"/>
        <v>181</v>
      </c>
      <c r="HG394" s="32">
        <f t="shared" si="1183"/>
        <v>180</v>
      </c>
      <c r="HH394" s="32">
        <f t="shared" si="1183"/>
        <v>179</v>
      </c>
      <c r="HI394" s="32">
        <f t="shared" si="1183"/>
        <v>178</v>
      </c>
      <c r="HJ394" s="32">
        <f t="shared" si="1183"/>
        <v>177</v>
      </c>
      <c r="HK394" s="32">
        <f t="shared" si="1183"/>
        <v>176</v>
      </c>
      <c r="HL394" s="32">
        <f t="shared" si="1183"/>
        <v>175</v>
      </c>
      <c r="HM394" s="32">
        <f t="shared" si="1183"/>
        <v>174</v>
      </c>
      <c r="HN394" s="32">
        <f t="shared" si="1183"/>
        <v>173</v>
      </c>
      <c r="HO394" s="32">
        <f t="shared" si="1183"/>
        <v>172</v>
      </c>
      <c r="HP394" s="32">
        <f t="shared" si="1183"/>
        <v>171</v>
      </c>
      <c r="HQ394" s="32">
        <f t="shared" si="1183"/>
        <v>170</v>
      </c>
      <c r="HR394" s="32">
        <f t="shared" si="1183"/>
        <v>169</v>
      </c>
      <c r="HS394" s="32">
        <f t="shared" si="1183"/>
        <v>168</v>
      </c>
      <c r="HT394" s="32">
        <f t="shared" si="1183"/>
        <v>167</v>
      </c>
      <c r="HU394" s="32">
        <f t="shared" si="1183"/>
        <v>166</v>
      </c>
      <c r="HV394" s="32">
        <f t="shared" si="1183"/>
        <v>165</v>
      </c>
      <c r="HW394" s="32">
        <f t="shared" si="1183"/>
        <v>164</v>
      </c>
      <c r="HX394" s="32">
        <f t="shared" si="1183"/>
        <v>163</v>
      </c>
      <c r="HY394" s="32">
        <f t="shared" si="1183"/>
        <v>162</v>
      </c>
      <c r="HZ394" s="32">
        <f t="shared" si="1183"/>
        <v>161</v>
      </c>
      <c r="IA394" s="32">
        <f t="shared" si="1183"/>
        <v>160</v>
      </c>
      <c r="IB394" s="32">
        <f t="shared" si="1183"/>
        <v>159</v>
      </c>
      <c r="IC394" s="32">
        <f t="shared" si="1183"/>
        <v>158</v>
      </c>
      <c r="ID394" s="32">
        <f t="shared" si="1183"/>
        <v>157</v>
      </c>
      <c r="IE394" s="32">
        <f t="shared" si="1183"/>
        <v>156</v>
      </c>
      <c r="IF394" s="32">
        <f t="shared" si="1183"/>
        <v>155</v>
      </c>
      <c r="IG394" s="32">
        <f t="shared" si="1183"/>
        <v>154</v>
      </c>
      <c r="IH394" s="32">
        <f t="shared" si="1183"/>
        <v>153</v>
      </c>
      <c r="II394" s="32">
        <f t="shared" si="1183"/>
        <v>152</v>
      </c>
      <c r="IJ394" s="32">
        <f t="shared" si="1183"/>
        <v>151</v>
      </c>
      <c r="IK394" s="32">
        <f t="shared" si="1183"/>
        <v>150</v>
      </c>
      <c r="IL394" s="32">
        <f t="shared" si="1183"/>
        <v>149</v>
      </c>
      <c r="IM394" s="32">
        <f t="shared" si="1183"/>
        <v>148</v>
      </c>
      <c r="IN394" s="32">
        <f t="shared" si="1183"/>
        <v>147</v>
      </c>
      <c r="IO394" s="32">
        <f t="shared" si="1183"/>
        <v>146</v>
      </c>
      <c r="IP394" s="32">
        <f t="shared" si="1183"/>
        <v>145</v>
      </c>
      <c r="IQ394" s="32">
        <f t="shared" si="1183"/>
        <v>144</v>
      </c>
      <c r="IR394" s="32">
        <f t="shared" si="1183"/>
        <v>143</v>
      </c>
      <c r="IS394" s="32">
        <f t="shared" si="1183"/>
        <v>142</v>
      </c>
      <c r="IT394" s="32">
        <f t="shared" si="1183"/>
        <v>141</v>
      </c>
      <c r="IU394" s="32">
        <f t="shared" si="1183"/>
        <v>140</v>
      </c>
      <c r="IV394" s="32">
        <f t="shared" si="1183"/>
        <v>139</v>
      </c>
      <c r="IW394" s="32">
        <f t="shared" si="1183"/>
        <v>138</v>
      </c>
      <c r="IX394" s="32">
        <f t="shared" si="1183"/>
        <v>137</v>
      </c>
      <c r="IY394" s="32">
        <f t="shared" si="1183"/>
        <v>136</v>
      </c>
      <c r="IZ394" s="32">
        <f t="shared" si="1183"/>
        <v>135</v>
      </c>
      <c r="JA394" s="32">
        <f t="shared" si="1183"/>
        <v>134</v>
      </c>
      <c r="JB394" s="32">
        <f t="shared" si="1183"/>
        <v>133</v>
      </c>
      <c r="JC394" s="32">
        <f t="shared" si="1183"/>
        <v>132</v>
      </c>
      <c r="JD394" s="32">
        <f t="shared" si="1183"/>
        <v>131</v>
      </c>
      <c r="JE394" s="32">
        <f t="shared" ref="JE394:OE394" si="1184">MOD($G$394,JE$6)</f>
        <v>130</v>
      </c>
      <c r="JF394" s="32">
        <f t="shared" si="1184"/>
        <v>129</v>
      </c>
      <c r="JG394" s="32">
        <f t="shared" si="1184"/>
        <v>128</v>
      </c>
      <c r="JH394" s="32">
        <f t="shared" si="1184"/>
        <v>127</v>
      </c>
      <c r="JI394" s="32">
        <f t="shared" si="1184"/>
        <v>126</v>
      </c>
      <c r="JJ394" s="32">
        <f t="shared" si="1184"/>
        <v>125</v>
      </c>
      <c r="JK394" s="32">
        <f t="shared" si="1184"/>
        <v>124</v>
      </c>
      <c r="JL394" s="32">
        <f t="shared" si="1184"/>
        <v>123</v>
      </c>
      <c r="JM394" s="32">
        <f t="shared" si="1184"/>
        <v>122</v>
      </c>
      <c r="JN394" s="32">
        <f t="shared" si="1184"/>
        <v>121</v>
      </c>
      <c r="JO394" s="32">
        <f t="shared" si="1184"/>
        <v>120</v>
      </c>
      <c r="JP394" s="32">
        <f t="shared" si="1184"/>
        <v>119</v>
      </c>
      <c r="JQ394" s="32">
        <f t="shared" si="1184"/>
        <v>118</v>
      </c>
      <c r="JR394" s="32">
        <f t="shared" si="1184"/>
        <v>117</v>
      </c>
      <c r="JS394" s="32">
        <f t="shared" si="1184"/>
        <v>116</v>
      </c>
      <c r="JT394" s="32">
        <f t="shared" si="1184"/>
        <v>115</v>
      </c>
      <c r="JU394" s="32">
        <f t="shared" si="1184"/>
        <v>114</v>
      </c>
      <c r="JV394" s="32">
        <f t="shared" si="1184"/>
        <v>113</v>
      </c>
      <c r="JW394" s="32">
        <f t="shared" si="1184"/>
        <v>112</v>
      </c>
      <c r="JX394" s="32">
        <f t="shared" si="1184"/>
        <v>111</v>
      </c>
      <c r="JY394" s="32">
        <f t="shared" si="1184"/>
        <v>110</v>
      </c>
      <c r="JZ394" s="32">
        <f t="shared" si="1184"/>
        <v>109</v>
      </c>
      <c r="KA394" s="32">
        <f t="shared" si="1184"/>
        <v>108</v>
      </c>
      <c r="KB394" s="32">
        <f t="shared" si="1184"/>
        <v>107</v>
      </c>
      <c r="KC394" s="32">
        <f t="shared" si="1184"/>
        <v>106</v>
      </c>
      <c r="KD394" s="32">
        <f t="shared" si="1184"/>
        <v>105</v>
      </c>
      <c r="KE394" s="32">
        <f t="shared" si="1184"/>
        <v>104</v>
      </c>
      <c r="KF394" s="32">
        <f t="shared" si="1184"/>
        <v>103</v>
      </c>
      <c r="KG394" s="32">
        <f t="shared" si="1184"/>
        <v>102</v>
      </c>
      <c r="KH394" s="32">
        <f t="shared" si="1184"/>
        <v>101</v>
      </c>
      <c r="KI394" s="32">
        <f t="shared" si="1184"/>
        <v>100</v>
      </c>
      <c r="KJ394" s="32">
        <f t="shared" si="1184"/>
        <v>99</v>
      </c>
      <c r="KK394" s="32">
        <f t="shared" si="1184"/>
        <v>98</v>
      </c>
      <c r="KL394" s="32">
        <f t="shared" si="1184"/>
        <v>97</v>
      </c>
      <c r="KM394" s="32">
        <f t="shared" si="1184"/>
        <v>96</v>
      </c>
      <c r="KN394" s="32">
        <f t="shared" si="1184"/>
        <v>95</v>
      </c>
      <c r="KO394" s="32">
        <f t="shared" si="1184"/>
        <v>94</v>
      </c>
      <c r="KP394" s="32">
        <f t="shared" si="1184"/>
        <v>93</v>
      </c>
      <c r="KQ394" s="32">
        <f t="shared" si="1184"/>
        <v>92</v>
      </c>
      <c r="KR394" s="32">
        <f t="shared" si="1184"/>
        <v>91</v>
      </c>
      <c r="KS394" s="32">
        <f t="shared" si="1184"/>
        <v>90</v>
      </c>
      <c r="KT394" s="32">
        <f t="shared" si="1184"/>
        <v>89</v>
      </c>
      <c r="KU394" s="32">
        <f t="shared" si="1184"/>
        <v>88</v>
      </c>
      <c r="KV394" s="32">
        <f t="shared" si="1184"/>
        <v>87</v>
      </c>
      <c r="KW394" s="32">
        <f t="shared" si="1184"/>
        <v>86</v>
      </c>
      <c r="KX394" s="32">
        <f t="shared" si="1184"/>
        <v>85</v>
      </c>
      <c r="KY394" s="32">
        <f t="shared" si="1184"/>
        <v>84</v>
      </c>
      <c r="KZ394" s="32">
        <f t="shared" si="1184"/>
        <v>83</v>
      </c>
      <c r="LA394" s="32">
        <f t="shared" si="1184"/>
        <v>82</v>
      </c>
      <c r="LB394" s="32">
        <f t="shared" si="1184"/>
        <v>81</v>
      </c>
      <c r="LC394" s="32">
        <f t="shared" si="1184"/>
        <v>80</v>
      </c>
      <c r="LD394" s="32">
        <f t="shared" si="1184"/>
        <v>79</v>
      </c>
      <c r="LE394" s="32">
        <f t="shared" si="1184"/>
        <v>78</v>
      </c>
      <c r="LF394" s="32">
        <f t="shared" si="1184"/>
        <v>77</v>
      </c>
      <c r="LG394" s="32">
        <f t="shared" si="1184"/>
        <v>76</v>
      </c>
      <c r="LH394" s="32">
        <f t="shared" si="1184"/>
        <v>75</v>
      </c>
      <c r="LI394" s="32">
        <f t="shared" si="1184"/>
        <v>74</v>
      </c>
      <c r="LJ394" s="32">
        <f t="shared" si="1184"/>
        <v>73</v>
      </c>
      <c r="LK394" s="32">
        <f t="shared" si="1184"/>
        <v>72</v>
      </c>
      <c r="LL394" s="32">
        <f t="shared" si="1184"/>
        <v>71</v>
      </c>
      <c r="LM394" s="32">
        <f t="shared" si="1184"/>
        <v>70</v>
      </c>
      <c r="LN394" s="32">
        <f t="shared" si="1184"/>
        <v>69</v>
      </c>
      <c r="LO394" s="32">
        <f t="shared" si="1184"/>
        <v>68</v>
      </c>
      <c r="LP394" s="32">
        <f t="shared" si="1184"/>
        <v>67</v>
      </c>
      <c r="LQ394" s="32">
        <f t="shared" si="1184"/>
        <v>66</v>
      </c>
      <c r="LR394" s="32">
        <f t="shared" si="1184"/>
        <v>65</v>
      </c>
      <c r="LS394" s="32">
        <f t="shared" si="1184"/>
        <v>64</v>
      </c>
      <c r="LT394" s="32">
        <f t="shared" si="1184"/>
        <v>63</v>
      </c>
      <c r="LU394" s="32">
        <f t="shared" si="1184"/>
        <v>62</v>
      </c>
      <c r="LV394" s="32">
        <f t="shared" si="1184"/>
        <v>61</v>
      </c>
      <c r="LW394" s="32">
        <f t="shared" si="1184"/>
        <v>60</v>
      </c>
      <c r="LX394" s="32">
        <f t="shared" si="1184"/>
        <v>59</v>
      </c>
      <c r="LY394" s="32">
        <f t="shared" si="1184"/>
        <v>58</v>
      </c>
      <c r="LZ394" s="32">
        <f t="shared" si="1184"/>
        <v>57</v>
      </c>
      <c r="MA394" s="32">
        <f t="shared" si="1184"/>
        <v>56</v>
      </c>
      <c r="MB394" s="32">
        <f t="shared" si="1184"/>
        <v>55</v>
      </c>
      <c r="MC394" s="32">
        <f t="shared" si="1184"/>
        <v>54</v>
      </c>
      <c r="MD394" s="32">
        <f t="shared" si="1184"/>
        <v>53</v>
      </c>
      <c r="ME394" s="32">
        <f t="shared" si="1184"/>
        <v>52</v>
      </c>
      <c r="MF394" s="32">
        <f t="shared" si="1184"/>
        <v>51</v>
      </c>
      <c r="MG394" s="32">
        <f t="shared" si="1184"/>
        <v>50</v>
      </c>
      <c r="MH394" s="32">
        <f t="shared" si="1184"/>
        <v>49</v>
      </c>
      <c r="MI394" s="32">
        <f t="shared" si="1184"/>
        <v>48</v>
      </c>
      <c r="MJ394" s="32">
        <f t="shared" si="1184"/>
        <v>47</v>
      </c>
      <c r="MK394" s="32">
        <f t="shared" si="1184"/>
        <v>46</v>
      </c>
      <c r="ML394" s="32">
        <f t="shared" si="1184"/>
        <v>45</v>
      </c>
      <c r="MM394" s="32">
        <f t="shared" si="1184"/>
        <v>44</v>
      </c>
      <c r="MN394" s="32">
        <f t="shared" si="1184"/>
        <v>43</v>
      </c>
      <c r="MO394" s="32">
        <f t="shared" si="1184"/>
        <v>42</v>
      </c>
      <c r="MP394" s="32">
        <f t="shared" si="1184"/>
        <v>41</v>
      </c>
      <c r="MQ394" s="32">
        <f t="shared" si="1184"/>
        <v>40</v>
      </c>
      <c r="MR394" s="32">
        <f t="shared" si="1184"/>
        <v>39</v>
      </c>
      <c r="MS394" s="32">
        <f t="shared" si="1184"/>
        <v>38</v>
      </c>
      <c r="MT394" s="32">
        <f t="shared" si="1184"/>
        <v>37</v>
      </c>
      <c r="MU394" s="32">
        <f t="shared" si="1184"/>
        <v>36</v>
      </c>
      <c r="MV394" s="32">
        <f t="shared" si="1184"/>
        <v>35</v>
      </c>
      <c r="MW394" s="32">
        <f t="shared" si="1184"/>
        <v>34</v>
      </c>
      <c r="MX394" s="32">
        <f t="shared" si="1184"/>
        <v>33</v>
      </c>
      <c r="MY394" s="32">
        <f t="shared" si="1184"/>
        <v>32</v>
      </c>
      <c r="MZ394" s="32">
        <f t="shared" si="1184"/>
        <v>31</v>
      </c>
      <c r="NA394" s="32">
        <f t="shared" si="1184"/>
        <v>30</v>
      </c>
      <c r="NB394" s="32">
        <f t="shared" si="1184"/>
        <v>29</v>
      </c>
      <c r="NC394" s="32">
        <f t="shared" si="1184"/>
        <v>28</v>
      </c>
      <c r="ND394" s="32">
        <f t="shared" si="1184"/>
        <v>27</v>
      </c>
      <c r="NE394" s="32">
        <f t="shared" si="1184"/>
        <v>26</v>
      </c>
      <c r="NF394" s="32">
        <f t="shared" si="1184"/>
        <v>25</v>
      </c>
      <c r="NG394" s="32">
        <f t="shared" si="1184"/>
        <v>24</v>
      </c>
      <c r="NH394" s="32">
        <f t="shared" si="1184"/>
        <v>23</v>
      </c>
      <c r="NI394" s="32">
        <f t="shared" si="1184"/>
        <v>22</v>
      </c>
      <c r="NJ394" s="32">
        <f t="shared" si="1184"/>
        <v>21</v>
      </c>
      <c r="NK394" s="32">
        <f t="shared" si="1184"/>
        <v>20</v>
      </c>
      <c r="NL394" s="32">
        <f t="shared" si="1184"/>
        <v>19</v>
      </c>
      <c r="NM394" s="32">
        <f t="shared" si="1184"/>
        <v>18</v>
      </c>
      <c r="NN394" s="32">
        <f t="shared" si="1184"/>
        <v>17</v>
      </c>
      <c r="NO394" s="32">
        <f t="shared" si="1184"/>
        <v>16</v>
      </c>
      <c r="NP394" s="32">
        <f t="shared" si="1184"/>
        <v>15</v>
      </c>
      <c r="NQ394" s="32">
        <f t="shared" si="1184"/>
        <v>14</v>
      </c>
      <c r="NR394" s="32">
        <f t="shared" si="1184"/>
        <v>13</v>
      </c>
      <c r="NS394" s="32">
        <f t="shared" si="1184"/>
        <v>12</v>
      </c>
      <c r="NT394" s="32">
        <f t="shared" si="1184"/>
        <v>11</v>
      </c>
      <c r="NU394" s="32">
        <f t="shared" si="1184"/>
        <v>10</v>
      </c>
      <c r="NV394" s="32">
        <f t="shared" si="1184"/>
        <v>9</v>
      </c>
      <c r="NW394" s="32">
        <f t="shared" si="1184"/>
        <v>8</v>
      </c>
      <c r="NX394" s="32">
        <f t="shared" si="1184"/>
        <v>7</v>
      </c>
      <c r="NY394" s="32">
        <f t="shared" si="1184"/>
        <v>6</v>
      </c>
      <c r="NZ394" s="32">
        <f t="shared" si="1184"/>
        <v>5</v>
      </c>
      <c r="OA394" s="32">
        <f t="shared" si="1184"/>
        <v>4</v>
      </c>
      <c r="OB394" s="32">
        <f t="shared" si="1184"/>
        <v>3</v>
      </c>
      <c r="OC394" s="32">
        <f t="shared" si="1184"/>
        <v>2</v>
      </c>
      <c r="OD394" s="32">
        <f t="shared" si="1184"/>
        <v>1</v>
      </c>
      <c r="OE394" s="31">
        <f t="shared" si="1184"/>
        <v>0</v>
      </c>
    </row>
    <row r="395" spans="5:400" ht="19.2" customHeight="1" thickBot="1" x14ac:dyDescent="0.5">
      <c r="E395" s="1">
        <v>389</v>
      </c>
      <c r="G395" s="44">
        <v>389</v>
      </c>
      <c r="H395" s="32">
        <f>MOD($G$395,H$6)</f>
        <v>0</v>
      </c>
      <c r="I395" s="32">
        <f t="shared" ref="I395:BT395" si="1185">MOD($G$395,I$6)</f>
        <v>1</v>
      </c>
      <c r="J395" s="32">
        <f t="shared" si="1185"/>
        <v>2</v>
      </c>
      <c r="K395" s="32">
        <f t="shared" si="1185"/>
        <v>1</v>
      </c>
      <c r="L395" s="32">
        <f t="shared" si="1185"/>
        <v>4</v>
      </c>
      <c r="M395" s="32">
        <f t="shared" si="1185"/>
        <v>5</v>
      </c>
      <c r="N395" s="32">
        <f t="shared" si="1185"/>
        <v>4</v>
      </c>
      <c r="O395" s="32">
        <f t="shared" si="1185"/>
        <v>5</v>
      </c>
      <c r="P395" s="32">
        <f t="shared" si="1185"/>
        <v>2</v>
      </c>
      <c r="Q395" s="32">
        <f t="shared" si="1185"/>
        <v>9</v>
      </c>
      <c r="R395" s="32">
        <f t="shared" si="1185"/>
        <v>4</v>
      </c>
      <c r="S395" s="32">
        <f t="shared" si="1185"/>
        <v>5</v>
      </c>
      <c r="T395" s="32">
        <f t="shared" si="1185"/>
        <v>12</v>
      </c>
      <c r="U395" s="32">
        <f t="shared" si="1185"/>
        <v>11</v>
      </c>
      <c r="V395" s="32">
        <f t="shared" si="1185"/>
        <v>14</v>
      </c>
      <c r="W395" s="32">
        <f t="shared" si="1185"/>
        <v>5</v>
      </c>
      <c r="X395" s="32">
        <f t="shared" si="1185"/>
        <v>15</v>
      </c>
      <c r="Y395" s="32">
        <f t="shared" si="1185"/>
        <v>11</v>
      </c>
      <c r="Z395" s="32">
        <f t="shared" si="1185"/>
        <v>9</v>
      </c>
      <c r="AA395" s="32">
        <f t="shared" si="1185"/>
        <v>9</v>
      </c>
      <c r="AB395" s="32">
        <f t="shared" si="1185"/>
        <v>11</v>
      </c>
      <c r="AC395" s="32">
        <f t="shared" si="1185"/>
        <v>15</v>
      </c>
      <c r="AD395" s="32">
        <f t="shared" si="1185"/>
        <v>21</v>
      </c>
      <c r="AE395" s="32">
        <f t="shared" si="1185"/>
        <v>5</v>
      </c>
      <c r="AF395" s="32">
        <f t="shared" si="1185"/>
        <v>14</v>
      </c>
      <c r="AG395" s="32">
        <f t="shared" si="1185"/>
        <v>25</v>
      </c>
      <c r="AH395" s="32">
        <f t="shared" si="1185"/>
        <v>11</v>
      </c>
      <c r="AI395" s="32">
        <f t="shared" si="1185"/>
        <v>25</v>
      </c>
      <c r="AJ395" s="32">
        <f t="shared" si="1185"/>
        <v>12</v>
      </c>
      <c r="AK395" s="32">
        <f t="shared" si="1185"/>
        <v>29</v>
      </c>
      <c r="AL395" s="32">
        <f t="shared" si="1185"/>
        <v>17</v>
      </c>
      <c r="AM395" s="32">
        <f t="shared" si="1185"/>
        <v>5</v>
      </c>
      <c r="AN395" s="32">
        <f t="shared" si="1185"/>
        <v>26</v>
      </c>
      <c r="AO395" s="32">
        <f t="shared" si="1185"/>
        <v>15</v>
      </c>
      <c r="AP395" s="32">
        <f t="shared" si="1185"/>
        <v>4</v>
      </c>
      <c r="AQ395" s="32">
        <f t="shared" si="1185"/>
        <v>29</v>
      </c>
      <c r="AR395" s="32">
        <f t="shared" si="1185"/>
        <v>19</v>
      </c>
      <c r="AS395" s="32">
        <f t="shared" si="1185"/>
        <v>9</v>
      </c>
      <c r="AT395" s="32">
        <f t="shared" si="1185"/>
        <v>38</v>
      </c>
      <c r="AU395" s="32">
        <f t="shared" si="1185"/>
        <v>29</v>
      </c>
      <c r="AV395" s="32">
        <f t="shared" si="1185"/>
        <v>20</v>
      </c>
      <c r="AW395" s="32">
        <f t="shared" si="1185"/>
        <v>11</v>
      </c>
      <c r="AX395" s="32">
        <f t="shared" si="1185"/>
        <v>2</v>
      </c>
      <c r="AY395" s="32">
        <f t="shared" si="1185"/>
        <v>37</v>
      </c>
      <c r="AZ395" s="32">
        <f t="shared" si="1185"/>
        <v>29</v>
      </c>
      <c r="BA395" s="32">
        <f t="shared" si="1185"/>
        <v>21</v>
      </c>
      <c r="BB395" s="32">
        <f t="shared" si="1185"/>
        <v>13</v>
      </c>
      <c r="BC395" s="32">
        <f t="shared" si="1185"/>
        <v>5</v>
      </c>
      <c r="BD395" s="32">
        <f t="shared" si="1185"/>
        <v>46</v>
      </c>
      <c r="BE395" s="32">
        <f t="shared" si="1185"/>
        <v>39</v>
      </c>
      <c r="BF395" s="32">
        <f t="shared" si="1185"/>
        <v>32</v>
      </c>
      <c r="BG395" s="32">
        <f t="shared" si="1185"/>
        <v>25</v>
      </c>
      <c r="BH395" s="32">
        <f t="shared" si="1185"/>
        <v>18</v>
      </c>
      <c r="BI395" s="32">
        <f t="shared" si="1185"/>
        <v>11</v>
      </c>
      <c r="BJ395" s="32">
        <f t="shared" si="1185"/>
        <v>4</v>
      </c>
      <c r="BK395" s="32">
        <f t="shared" si="1185"/>
        <v>53</v>
      </c>
      <c r="BL395" s="32">
        <f t="shared" si="1185"/>
        <v>47</v>
      </c>
      <c r="BM395" s="32">
        <f t="shared" si="1185"/>
        <v>41</v>
      </c>
      <c r="BN395" s="32">
        <f t="shared" si="1185"/>
        <v>35</v>
      </c>
      <c r="BO395" s="32">
        <f t="shared" si="1185"/>
        <v>29</v>
      </c>
      <c r="BP395" s="32">
        <f t="shared" si="1185"/>
        <v>23</v>
      </c>
      <c r="BQ395" s="32">
        <f t="shared" si="1185"/>
        <v>17</v>
      </c>
      <c r="BR395" s="32">
        <f t="shared" si="1185"/>
        <v>11</v>
      </c>
      <c r="BS395" s="32">
        <f t="shared" si="1185"/>
        <v>5</v>
      </c>
      <c r="BT395" s="32">
        <f t="shared" si="1185"/>
        <v>64</v>
      </c>
      <c r="BU395" s="32">
        <f t="shared" ref="BU395:EF395" si="1186">MOD($G$395,BU$6)</f>
        <v>59</v>
      </c>
      <c r="BV395" s="32">
        <f t="shared" si="1186"/>
        <v>54</v>
      </c>
      <c r="BW395" s="32">
        <f t="shared" si="1186"/>
        <v>49</v>
      </c>
      <c r="BX395" s="32">
        <f t="shared" si="1186"/>
        <v>44</v>
      </c>
      <c r="BY395" s="32">
        <f t="shared" si="1186"/>
        <v>39</v>
      </c>
      <c r="BZ395" s="32">
        <f t="shared" si="1186"/>
        <v>34</v>
      </c>
      <c r="CA395" s="32">
        <f t="shared" si="1186"/>
        <v>29</v>
      </c>
      <c r="CB395" s="32">
        <f t="shared" si="1186"/>
        <v>24</v>
      </c>
      <c r="CC395" s="32">
        <f t="shared" si="1186"/>
        <v>19</v>
      </c>
      <c r="CD395" s="32">
        <f t="shared" si="1186"/>
        <v>14</v>
      </c>
      <c r="CE395" s="32">
        <f t="shared" si="1186"/>
        <v>9</v>
      </c>
      <c r="CF395" s="32">
        <f t="shared" si="1186"/>
        <v>4</v>
      </c>
      <c r="CG395" s="32">
        <f t="shared" si="1186"/>
        <v>77</v>
      </c>
      <c r="CH395" s="32">
        <f t="shared" si="1186"/>
        <v>73</v>
      </c>
      <c r="CI395" s="32">
        <f t="shared" si="1186"/>
        <v>69</v>
      </c>
      <c r="CJ395" s="32">
        <f t="shared" si="1186"/>
        <v>65</v>
      </c>
      <c r="CK395" s="32">
        <f t="shared" si="1186"/>
        <v>61</v>
      </c>
      <c r="CL395" s="32">
        <f t="shared" si="1186"/>
        <v>57</v>
      </c>
      <c r="CM395" s="32">
        <f t="shared" si="1186"/>
        <v>53</v>
      </c>
      <c r="CN395" s="32">
        <f t="shared" si="1186"/>
        <v>49</v>
      </c>
      <c r="CO395" s="32">
        <f t="shared" si="1186"/>
        <v>45</v>
      </c>
      <c r="CP395" s="32">
        <f t="shared" si="1186"/>
        <v>41</v>
      </c>
      <c r="CQ395" s="32">
        <f t="shared" si="1186"/>
        <v>37</v>
      </c>
      <c r="CR395" s="32">
        <f t="shared" si="1186"/>
        <v>33</v>
      </c>
      <c r="CS395" s="32">
        <f t="shared" si="1186"/>
        <v>29</v>
      </c>
      <c r="CT395" s="32">
        <f t="shared" si="1186"/>
        <v>25</v>
      </c>
      <c r="CU395" s="32">
        <f t="shared" si="1186"/>
        <v>21</v>
      </c>
      <c r="CV395" s="32">
        <f t="shared" si="1186"/>
        <v>17</v>
      </c>
      <c r="CW395" s="32">
        <f t="shared" si="1186"/>
        <v>13</v>
      </c>
      <c r="CX395" s="32">
        <f t="shared" si="1186"/>
        <v>9</v>
      </c>
      <c r="CY395" s="32">
        <f t="shared" si="1186"/>
        <v>5</v>
      </c>
      <c r="CZ395" s="32">
        <f t="shared" si="1186"/>
        <v>1</v>
      </c>
      <c r="DA395" s="32">
        <f t="shared" si="1186"/>
        <v>95</v>
      </c>
      <c r="DB395" s="32">
        <f t="shared" si="1186"/>
        <v>92</v>
      </c>
      <c r="DC395" s="32">
        <f t="shared" si="1186"/>
        <v>89</v>
      </c>
      <c r="DD395" s="32">
        <f t="shared" si="1186"/>
        <v>86</v>
      </c>
      <c r="DE395" s="32">
        <f t="shared" si="1186"/>
        <v>83</v>
      </c>
      <c r="DF395" s="32">
        <f t="shared" si="1186"/>
        <v>80</v>
      </c>
      <c r="DG395" s="32">
        <f t="shared" si="1186"/>
        <v>77</v>
      </c>
      <c r="DH395" s="32">
        <f t="shared" si="1186"/>
        <v>74</v>
      </c>
      <c r="DI395" s="32">
        <f t="shared" si="1186"/>
        <v>71</v>
      </c>
      <c r="DJ395" s="32">
        <f t="shared" si="1186"/>
        <v>68</v>
      </c>
      <c r="DK395" s="32">
        <f t="shared" si="1186"/>
        <v>65</v>
      </c>
      <c r="DL395" s="32">
        <f t="shared" si="1186"/>
        <v>62</v>
      </c>
      <c r="DM395" s="32">
        <f t="shared" si="1186"/>
        <v>59</v>
      </c>
      <c r="DN395" s="32">
        <f t="shared" si="1186"/>
        <v>56</v>
      </c>
      <c r="DO395" s="32">
        <f t="shared" si="1186"/>
        <v>53</v>
      </c>
      <c r="DP395" s="32">
        <f t="shared" si="1186"/>
        <v>50</v>
      </c>
      <c r="DQ395" s="32">
        <f t="shared" si="1186"/>
        <v>47</v>
      </c>
      <c r="DR395" s="32">
        <f t="shared" si="1186"/>
        <v>44</v>
      </c>
      <c r="DS395" s="32">
        <f t="shared" si="1186"/>
        <v>41</v>
      </c>
      <c r="DT395" s="32">
        <f t="shared" si="1186"/>
        <v>38</v>
      </c>
      <c r="DU395" s="32">
        <f t="shared" si="1186"/>
        <v>35</v>
      </c>
      <c r="DV395" s="32">
        <f t="shared" si="1186"/>
        <v>32</v>
      </c>
      <c r="DW395" s="32">
        <f t="shared" si="1186"/>
        <v>29</v>
      </c>
      <c r="DX395" s="32">
        <f t="shared" si="1186"/>
        <v>26</v>
      </c>
      <c r="DY395" s="32">
        <f t="shared" si="1186"/>
        <v>23</v>
      </c>
      <c r="DZ395" s="32">
        <f t="shared" si="1186"/>
        <v>20</v>
      </c>
      <c r="EA395" s="32">
        <f t="shared" si="1186"/>
        <v>17</v>
      </c>
      <c r="EB395" s="32">
        <f t="shared" si="1186"/>
        <v>14</v>
      </c>
      <c r="EC395" s="32">
        <f t="shared" si="1186"/>
        <v>11</v>
      </c>
      <c r="ED395" s="32">
        <f t="shared" si="1186"/>
        <v>8</v>
      </c>
      <c r="EE395" s="32">
        <f t="shared" si="1186"/>
        <v>5</v>
      </c>
      <c r="EF395" s="32">
        <f t="shared" si="1186"/>
        <v>2</v>
      </c>
      <c r="EG395" s="32">
        <f t="shared" ref="EG395:GR395" si="1187">MOD($G$395,EG$6)</f>
        <v>129</v>
      </c>
      <c r="EH395" s="32">
        <f t="shared" si="1187"/>
        <v>127</v>
      </c>
      <c r="EI395" s="32">
        <f t="shared" si="1187"/>
        <v>125</v>
      </c>
      <c r="EJ395" s="32">
        <f t="shared" si="1187"/>
        <v>123</v>
      </c>
      <c r="EK395" s="32">
        <f t="shared" si="1187"/>
        <v>121</v>
      </c>
      <c r="EL395" s="32">
        <f t="shared" si="1187"/>
        <v>119</v>
      </c>
      <c r="EM395" s="32">
        <f t="shared" si="1187"/>
        <v>117</v>
      </c>
      <c r="EN395" s="32">
        <f t="shared" si="1187"/>
        <v>115</v>
      </c>
      <c r="EO395" s="32">
        <f t="shared" si="1187"/>
        <v>113</v>
      </c>
      <c r="EP395" s="32">
        <f t="shared" si="1187"/>
        <v>111</v>
      </c>
      <c r="EQ395" s="32">
        <f t="shared" si="1187"/>
        <v>109</v>
      </c>
      <c r="ER395" s="32">
        <f t="shared" si="1187"/>
        <v>107</v>
      </c>
      <c r="ES395" s="32">
        <f t="shared" si="1187"/>
        <v>105</v>
      </c>
      <c r="ET395" s="32">
        <f t="shared" si="1187"/>
        <v>103</v>
      </c>
      <c r="EU395" s="32">
        <f t="shared" si="1187"/>
        <v>101</v>
      </c>
      <c r="EV395" s="32">
        <f t="shared" si="1187"/>
        <v>99</v>
      </c>
      <c r="EW395" s="32">
        <f t="shared" si="1187"/>
        <v>97</v>
      </c>
      <c r="EX395" s="32">
        <f t="shared" si="1187"/>
        <v>95</v>
      </c>
      <c r="EY395" s="32">
        <f t="shared" si="1187"/>
        <v>93</v>
      </c>
      <c r="EZ395" s="32">
        <f t="shared" si="1187"/>
        <v>91</v>
      </c>
      <c r="FA395" s="32">
        <f t="shared" si="1187"/>
        <v>89</v>
      </c>
      <c r="FB395" s="32">
        <f t="shared" si="1187"/>
        <v>87</v>
      </c>
      <c r="FC395" s="32">
        <f t="shared" si="1187"/>
        <v>85</v>
      </c>
      <c r="FD395" s="32">
        <f t="shared" si="1187"/>
        <v>83</v>
      </c>
      <c r="FE395" s="32">
        <f t="shared" si="1187"/>
        <v>81</v>
      </c>
      <c r="FF395" s="32">
        <f t="shared" si="1187"/>
        <v>79</v>
      </c>
      <c r="FG395" s="32">
        <f t="shared" si="1187"/>
        <v>77</v>
      </c>
      <c r="FH395" s="32">
        <f t="shared" si="1187"/>
        <v>75</v>
      </c>
      <c r="FI395" s="32">
        <f t="shared" si="1187"/>
        <v>73</v>
      </c>
      <c r="FJ395" s="32">
        <f t="shared" si="1187"/>
        <v>71</v>
      </c>
      <c r="FK395" s="32">
        <f t="shared" si="1187"/>
        <v>69</v>
      </c>
      <c r="FL395" s="32">
        <f t="shared" si="1187"/>
        <v>67</v>
      </c>
      <c r="FM395" s="32">
        <f t="shared" si="1187"/>
        <v>65</v>
      </c>
      <c r="FN395" s="32">
        <f t="shared" si="1187"/>
        <v>63</v>
      </c>
      <c r="FO395" s="32">
        <f t="shared" si="1187"/>
        <v>61</v>
      </c>
      <c r="FP395" s="32">
        <f t="shared" si="1187"/>
        <v>59</v>
      </c>
      <c r="FQ395" s="32">
        <f t="shared" si="1187"/>
        <v>57</v>
      </c>
      <c r="FR395" s="32">
        <f t="shared" si="1187"/>
        <v>55</v>
      </c>
      <c r="FS395" s="32">
        <f t="shared" si="1187"/>
        <v>53</v>
      </c>
      <c r="FT395" s="32">
        <f t="shared" si="1187"/>
        <v>51</v>
      </c>
      <c r="FU395" s="32">
        <f t="shared" si="1187"/>
        <v>49</v>
      </c>
      <c r="FV395" s="32">
        <f t="shared" si="1187"/>
        <v>47</v>
      </c>
      <c r="FW395" s="32">
        <f t="shared" si="1187"/>
        <v>45</v>
      </c>
      <c r="FX395" s="32">
        <f t="shared" si="1187"/>
        <v>43</v>
      </c>
      <c r="FY395" s="32">
        <f t="shared" si="1187"/>
        <v>41</v>
      </c>
      <c r="FZ395" s="32">
        <f t="shared" si="1187"/>
        <v>39</v>
      </c>
      <c r="GA395" s="32">
        <f t="shared" si="1187"/>
        <v>37</v>
      </c>
      <c r="GB395" s="32">
        <f t="shared" si="1187"/>
        <v>35</v>
      </c>
      <c r="GC395" s="32">
        <f t="shared" si="1187"/>
        <v>33</v>
      </c>
      <c r="GD395" s="32">
        <f t="shared" si="1187"/>
        <v>31</v>
      </c>
      <c r="GE395" s="32">
        <f t="shared" si="1187"/>
        <v>29</v>
      </c>
      <c r="GF395" s="32">
        <f t="shared" si="1187"/>
        <v>27</v>
      </c>
      <c r="GG395" s="32">
        <f t="shared" si="1187"/>
        <v>25</v>
      </c>
      <c r="GH395" s="32">
        <f t="shared" si="1187"/>
        <v>23</v>
      </c>
      <c r="GI395" s="32">
        <f t="shared" si="1187"/>
        <v>21</v>
      </c>
      <c r="GJ395" s="32">
        <f t="shared" si="1187"/>
        <v>19</v>
      </c>
      <c r="GK395" s="32">
        <f t="shared" si="1187"/>
        <v>17</v>
      </c>
      <c r="GL395" s="32">
        <f t="shared" si="1187"/>
        <v>15</v>
      </c>
      <c r="GM395" s="32">
        <f t="shared" si="1187"/>
        <v>13</v>
      </c>
      <c r="GN395" s="32">
        <f t="shared" si="1187"/>
        <v>11</v>
      </c>
      <c r="GO395" s="32">
        <f t="shared" si="1187"/>
        <v>9</v>
      </c>
      <c r="GP395" s="32">
        <f t="shared" si="1187"/>
        <v>7</v>
      </c>
      <c r="GQ395" s="32">
        <f t="shared" si="1187"/>
        <v>5</v>
      </c>
      <c r="GR395" s="32">
        <f t="shared" si="1187"/>
        <v>3</v>
      </c>
      <c r="GS395" s="32">
        <f t="shared" ref="GS395:JD395" si="1188">MOD($G$395,GS$6)</f>
        <v>1</v>
      </c>
      <c r="GT395" s="32">
        <f t="shared" si="1188"/>
        <v>194</v>
      </c>
      <c r="GU395" s="32">
        <f t="shared" si="1188"/>
        <v>193</v>
      </c>
      <c r="GV395" s="32">
        <f t="shared" si="1188"/>
        <v>192</v>
      </c>
      <c r="GW395" s="32">
        <f t="shared" si="1188"/>
        <v>191</v>
      </c>
      <c r="GX395" s="32">
        <f t="shared" si="1188"/>
        <v>190</v>
      </c>
      <c r="GY395" s="32">
        <f t="shared" si="1188"/>
        <v>189</v>
      </c>
      <c r="GZ395" s="32">
        <f t="shared" si="1188"/>
        <v>188</v>
      </c>
      <c r="HA395" s="32">
        <f t="shared" si="1188"/>
        <v>187</v>
      </c>
      <c r="HB395" s="32">
        <f t="shared" si="1188"/>
        <v>186</v>
      </c>
      <c r="HC395" s="32">
        <f t="shared" si="1188"/>
        <v>185</v>
      </c>
      <c r="HD395" s="32">
        <f t="shared" si="1188"/>
        <v>184</v>
      </c>
      <c r="HE395" s="32">
        <f t="shared" si="1188"/>
        <v>183</v>
      </c>
      <c r="HF395" s="32">
        <f t="shared" si="1188"/>
        <v>182</v>
      </c>
      <c r="HG395" s="32">
        <f t="shared" si="1188"/>
        <v>181</v>
      </c>
      <c r="HH395" s="32">
        <f t="shared" si="1188"/>
        <v>180</v>
      </c>
      <c r="HI395" s="32">
        <f t="shared" si="1188"/>
        <v>179</v>
      </c>
      <c r="HJ395" s="32">
        <f t="shared" si="1188"/>
        <v>178</v>
      </c>
      <c r="HK395" s="32">
        <f t="shared" si="1188"/>
        <v>177</v>
      </c>
      <c r="HL395" s="32">
        <f t="shared" si="1188"/>
        <v>176</v>
      </c>
      <c r="HM395" s="32">
        <f t="shared" si="1188"/>
        <v>175</v>
      </c>
      <c r="HN395" s="32">
        <f t="shared" si="1188"/>
        <v>174</v>
      </c>
      <c r="HO395" s="32">
        <f t="shared" si="1188"/>
        <v>173</v>
      </c>
      <c r="HP395" s="32">
        <f t="shared" si="1188"/>
        <v>172</v>
      </c>
      <c r="HQ395" s="32">
        <f t="shared" si="1188"/>
        <v>171</v>
      </c>
      <c r="HR395" s="32">
        <f t="shared" si="1188"/>
        <v>170</v>
      </c>
      <c r="HS395" s="32">
        <f t="shared" si="1188"/>
        <v>169</v>
      </c>
      <c r="HT395" s="32">
        <f t="shared" si="1188"/>
        <v>168</v>
      </c>
      <c r="HU395" s="32">
        <f t="shared" si="1188"/>
        <v>167</v>
      </c>
      <c r="HV395" s="32">
        <f t="shared" si="1188"/>
        <v>166</v>
      </c>
      <c r="HW395" s="32">
        <f t="shared" si="1188"/>
        <v>165</v>
      </c>
      <c r="HX395" s="32">
        <f t="shared" si="1188"/>
        <v>164</v>
      </c>
      <c r="HY395" s="32">
        <f t="shared" si="1188"/>
        <v>163</v>
      </c>
      <c r="HZ395" s="32">
        <f t="shared" si="1188"/>
        <v>162</v>
      </c>
      <c r="IA395" s="32">
        <f t="shared" si="1188"/>
        <v>161</v>
      </c>
      <c r="IB395" s="32">
        <f t="shared" si="1188"/>
        <v>160</v>
      </c>
      <c r="IC395" s="32">
        <f t="shared" si="1188"/>
        <v>159</v>
      </c>
      <c r="ID395" s="32">
        <f t="shared" si="1188"/>
        <v>158</v>
      </c>
      <c r="IE395" s="32">
        <f t="shared" si="1188"/>
        <v>157</v>
      </c>
      <c r="IF395" s="32">
        <f t="shared" si="1188"/>
        <v>156</v>
      </c>
      <c r="IG395" s="32">
        <f t="shared" si="1188"/>
        <v>155</v>
      </c>
      <c r="IH395" s="32">
        <f t="shared" si="1188"/>
        <v>154</v>
      </c>
      <c r="II395" s="32">
        <f t="shared" si="1188"/>
        <v>153</v>
      </c>
      <c r="IJ395" s="32">
        <f t="shared" si="1188"/>
        <v>152</v>
      </c>
      <c r="IK395" s="32">
        <f t="shared" si="1188"/>
        <v>151</v>
      </c>
      <c r="IL395" s="32">
        <f t="shared" si="1188"/>
        <v>150</v>
      </c>
      <c r="IM395" s="32">
        <f t="shared" si="1188"/>
        <v>149</v>
      </c>
      <c r="IN395" s="32">
        <f t="shared" si="1188"/>
        <v>148</v>
      </c>
      <c r="IO395" s="32">
        <f t="shared" si="1188"/>
        <v>147</v>
      </c>
      <c r="IP395" s="32">
        <f t="shared" si="1188"/>
        <v>146</v>
      </c>
      <c r="IQ395" s="32">
        <f t="shared" si="1188"/>
        <v>145</v>
      </c>
      <c r="IR395" s="32">
        <f t="shared" si="1188"/>
        <v>144</v>
      </c>
      <c r="IS395" s="32">
        <f t="shared" si="1188"/>
        <v>143</v>
      </c>
      <c r="IT395" s="32">
        <f t="shared" si="1188"/>
        <v>142</v>
      </c>
      <c r="IU395" s="32">
        <f t="shared" si="1188"/>
        <v>141</v>
      </c>
      <c r="IV395" s="32">
        <f t="shared" si="1188"/>
        <v>140</v>
      </c>
      <c r="IW395" s="32">
        <f t="shared" si="1188"/>
        <v>139</v>
      </c>
      <c r="IX395" s="32">
        <f t="shared" si="1188"/>
        <v>138</v>
      </c>
      <c r="IY395" s="32">
        <f t="shared" si="1188"/>
        <v>137</v>
      </c>
      <c r="IZ395" s="32">
        <f t="shared" si="1188"/>
        <v>136</v>
      </c>
      <c r="JA395" s="32">
        <f t="shared" si="1188"/>
        <v>135</v>
      </c>
      <c r="JB395" s="32">
        <f t="shared" si="1188"/>
        <v>134</v>
      </c>
      <c r="JC395" s="32">
        <f t="shared" si="1188"/>
        <v>133</v>
      </c>
      <c r="JD395" s="32">
        <f t="shared" si="1188"/>
        <v>132</v>
      </c>
      <c r="JE395" s="32">
        <f t="shared" ref="JE395:OF395" si="1189">MOD($G$395,JE$6)</f>
        <v>131</v>
      </c>
      <c r="JF395" s="32">
        <f t="shared" si="1189"/>
        <v>130</v>
      </c>
      <c r="JG395" s="32">
        <f t="shared" si="1189"/>
        <v>129</v>
      </c>
      <c r="JH395" s="32">
        <f t="shared" si="1189"/>
        <v>128</v>
      </c>
      <c r="JI395" s="32">
        <f t="shared" si="1189"/>
        <v>127</v>
      </c>
      <c r="JJ395" s="32">
        <f t="shared" si="1189"/>
        <v>126</v>
      </c>
      <c r="JK395" s="32">
        <f t="shared" si="1189"/>
        <v>125</v>
      </c>
      <c r="JL395" s="32">
        <f t="shared" si="1189"/>
        <v>124</v>
      </c>
      <c r="JM395" s="32">
        <f t="shared" si="1189"/>
        <v>123</v>
      </c>
      <c r="JN395" s="32">
        <f t="shared" si="1189"/>
        <v>122</v>
      </c>
      <c r="JO395" s="32">
        <f t="shared" si="1189"/>
        <v>121</v>
      </c>
      <c r="JP395" s="32">
        <f t="shared" si="1189"/>
        <v>120</v>
      </c>
      <c r="JQ395" s="32">
        <f t="shared" si="1189"/>
        <v>119</v>
      </c>
      <c r="JR395" s="32">
        <f t="shared" si="1189"/>
        <v>118</v>
      </c>
      <c r="JS395" s="32">
        <f t="shared" si="1189"/>
        <v>117</v>
      </c>
      <c r="JT395" s="32">
        <f t="shared" si="1189"/>
        <v>116</v>
      </c>
      <c r="JU395" s="32">
        <f t="shared" si="1189"/>
        <v>115</v>
      </c>
      <c r="JV395" s="32">
        <f t="shared" si="1189"/>
        <v>114</v>
      </c>
      <c r="JW395" s="32">
        <f t="shared" si="1189"/>
        <v>113</v>
      </c>
      <c r="JX395" s="32">
        <f t="shared" si="1189"/>
        <v>112</v>
      </c>
      <c r="JY395" s="32">
        <f t="shared" si="1189"/>
        <v>111</v>
      </c>
      <c r="JZ395" s="32">
        <f t="shared" si="1189"/>
        <v>110</v>
      </c>
      <c r="KA395" s="32">
        <f t="shared" si="1189"/>
        <v>109</v>
      </c>
      <c r="KB395" s="32">
        <f t="shared" si="1189"/>
        <v>108</v>
      </c>
      <c r="KC395" s="32">
        <f t="shared" si="1189"/>
        <v>107</v>
      </c>
      <c r="KD395" s="32">
        <f t="shared" si="1189"/>
        <v>106</v>
      </c>
      <c r="KE395" s="32">
        <f t="shared" si="1189"/>
        <v>105</v>
      </c>
      <c r="KF395" s="32">
        <f t="shared" si="1189"/>
        <v>104</v>
      </c>
      <c r="KG395" s="32">
        <f t="shared" si="1189"/>
        <v>103</v>
      </c>
      <c r="KH395" s="32">
        <f t="shared" si="1189"/>
        <v>102</v>
      </c>
      <c r="KI395" s="32">
        <f t="shared" si="1189"/>
        <v>101</v>
      </c>
      <c r="KJ395" s="32">
        <f t="shared" si="1189"/>
        <v>100</v>
      </c>
      <c r="KK395" s="32">
        <f t="shared" si="1189"/>
        <v>99</v>
      </c>
      <c r="KL395" s="32">
        <f t="shared" si="1189"/>
        <v>98</v>
      </c>
      <c r="KM395" s="32">
        <f t="shared" si="1189"/>
        <v>97</v>
      </c>
      <c r="KN395" s="32">
        <f t="shared" si="1189"/>
        <v>96</v>
      </c>
      <c r="KO395" s="32">
        <f t="shared" si="1189"/>
        <v>95</v>
      </c>
      <c r="KP395" s="32">
        <f t="shared" si="1189"/>
        <v>94</v>
      </c>
      <c r="KQ395" s="32">
        <f t="shared" si="1189"/>
        <v>93</v>
      </c>
      <c r="KR395" s="32">
        <f t="shared" si="1189"/>
        <v>92</v>
      </c>
      <c r="KS395" s="32">
        <f t="shared" si="1189"/>
        <v>91</v>
      </c>
      <c r="KT395" s="32">
        <f t="shared" si="1189"/>
        <v>90</v>
      </c>
      <c r="KU395" s="32">
        <f t="shared" si="1189"/>
        <v>89</v>
      </c>
      <c r="KV395" s="32">
        <f t="shared" si="1189"/>
        <v>88</v>
      </c>
      <c r="KW395" s="32">
        <f t="shared" si="1189"/>
        <v>87</v>
      </c>
      <c r="KX395" s="32">
        <f t="shared" si="1189"/>
        <v>86</v>
      </c>
      <c r="KY395" s="32">
        <f t="shared" si="1189"/>
        <v>85</v>
      </c>
      <c r="KZ395" s="32">
        <f t="shared" si="1189"/>
        <v>84</v>
      </c>
      <c r="LA395" s="32">
        <f t="shared" si="1189"/>
        <v>83</v>
      </c>
      <c r="LB395" s="32">
        <f t="shared" si="1189"/>
        <v>82</v>
      </c>
      <c r="LC395" s="32">
        <f t="shared" si="1189"/>
        <v>81</v>
      </c>
      <c r="LD395" s="32">
        <f t="shared" si="1189"/>
        <v>80</v>
      </c>
      <c r="LE395" s="32">
        <f t="shared" si="1189"/>
        <v>79</v>
      </c>
      <c r="LF395" s="32">
        <f t="shared" si="1189"/>
        <v>78</v>
      </c>
      <c r="LG395" s="32">
        <f t="shared" si="1189"/>
        <v>77</v>
      </c>
      <c r="LH395" s="32">
        <f t="shared" si="1189"/>
        <v>76</v>
      </c>
      <c r="LI395" s="32">
        <f t="shared" si="1189"/>
        <v>75</v>
      </c>
      <c r="LJ395" s="32">
        <f t="shared" si="1189"/>
        <v>74</v>
      </c>
      <c r="LK395" s="32">
        <f t="shared" si="1189"/>
        <v>73</v>
      </c>
      <c r="LL395" s="32">
        <f t="shared" si="1189"/>
        <v>72</v>
      </c>
      <c r="LM395" s="32">
        <f t="shared" si="1189"/>
        <v>71</v>
      </c>
      <c r="LN395" s="32">
        <f t="shared" si="1189"/>
        <v>70</v>
      </c>
      <c r="LO395" s="32">
        <f t="shared" si="1189"/>
        <v>69</v>
      </c>
      <c r="LP395" s="32">
        <f t="shared" si="1189"/>
        <v>68</v>
      </c>
      <c r="LQ395" s="32">
        <f t="shared" si="1189"/>
        <v>67</v>
      </c>
      <c r="LR395" s="32">
        <f t="shared" si="1189"/>
        <v>66</v>
      </c>
      <c r="LS395" s="32">
        <f t="shared" si="1189"/>
        <v>65</v>
      </c>
      <c r="LT395" s="32">
        <f t="shared" si="1189"/>
        <v>64</v>
      </c>
      <c r="LU395" s="32">
        <f t="shared" si="1189"/>
        <v>63</v>
      </c>
      <c r="LV395" s="32">
        <f t="shared" si="1189"/>
        <v>62</v>
      </c>
      <c r="LW395" s="32">
        <f t="shared" si="1189"/>
        <v>61</v>
      </c>
      <c r="LX395" s="32">
        <f t="shared" si="1189"/>
        <v>60</v>
      </c>
      <c r="LY395" s="32">
        <f t="shared" si="1189"/>
        <v>59</v>
      </c>
      <c r="LZ395" s="32">
        <f t="shared" si="1189"/>
        <v>58</v>
      </c>
      <c r="MA395" s="32">
        <f t="shared" si="1189"/>
        <v>57</v>
      </c>
      <c r="MB395" s="32">
        <f t="shared" si="1189"/>
        <v>56</v>
      </c>
      <c r="MC395" s="32">
        <f t="shared" si="1189"/>
        <v>55</v>
      </c>
      <c r="MD395" s="32">
        <f t="shared" si="1189"/>
        <v>54</v>
      </c>
      <c r="ME395" s="32">
        <f t="shared" si="1189"/>
        <v>53</v>
      </c>
      <c r="MF395" s="32">
        <f t="shared" si="1189"/>
        <v>52</v>
      </c>
      <c r="MG395" s="32">
        <f t="shared" si="1189"/>
        <v>51</v>
      </c>
      <c r="MH395" s="32">
        <f t="shared" si="1189"/>
        <v>50</v>
      </c>
      <c r="MI395" s="32">
        <f t="shared" si="1189"/>
        <v>49</v>
      </c>
      <c r="MJ395" s="32">
        <f t="shared" si="1189"/>
        <v>48</v>
      </c>
      <c r="MK395" s="32">
        <f t="shared" si="1189"/>
        <v>47</v>
      </c>
      <c r="ML395" s="32">
        <f t="shared" si="1189"/>
        <v>46</v>
      </c>
      <c r="MM395" s="32">
        <f t="shared" si="1189"/>
        <v>45</v>
      </c>
      <c r="MN395" s="32">
        <f t="shared" si="1189"/>
        <v>44</v>
      </c>
      <c r="MO395" s="32">
        <f t="shared" si="1189"/>
        <v>43</v>
      </c>
      <c r="MP395" s="32">
        <f t="shared" si="1189"/>
        <v>42</v>
      </c>
      <c r="MQ395" s="32">
        <f t="shared" si="1189"/>
        <v>41</v>
      </c>
      <c r="MR395" s="32">
        <f t="shared" si="1189"/>
        <v>40</v>
      </c>
      <c r="MS395" s="32">
        <f t="shared" si="1189"/>
        <v>39</v>
      </c>
      <c r="MT395" s="32">
        <f t="shared" si="1189"/>
        <v>38</v>
      </c>
      <c r="MU395" s="32">
        <f t="shared" si="1189"/>
        <v>37</v>
      </c>
      <c r="MV395" s="32">
        <f t="shared" si="1189"/>
        <v>36</v>
      </c>
      <c r="MW395" s="32">
        <f t="shared" si="1189"/>
        <v>35</v>
      </c>
      <c r="MX395" s="32">
        <f t="shared" si="1189"/>
        <v>34</v>
      </c>
      <c r="MY395" s="32">
        <f t="shared" si="1189"/>
        <v>33</v>
      </c>
      <c r="MZ395" s="32">
        <f t="shared" si="1189"/>
        <v>32</v>
      </c>
      <c r="NA395" s="32">
        <f t="shared" si="1189"/>
        <v>31</v>
      </c>
      <c r="NB395" s="32">
        <f t="shared" si="1189"/>
        <v>30</v>
      </c>
      <c r="NC395" s="32">
        <f t="shared" si="1189"/>
        <v>29</v>
      </c>
      <c r="ND395" s="32">
        <f t="shared" si="1189"/>
        <v>28</v>
      </c>
      <c r="NE395" s="32">
        <f t="shared" si="1189"/>
        <v>27</v>
      </c>
      <c r="NF395" s="32">
        <f t="shared" si="1189"/>
        <v>26</v>
      </c>
      <c r="NG395" s="32">
        <f t="shared" si="1189"/>
        <v>25</v>
      </c>
      <c r="NH395" s="32">
        <f t="shared" si="1189"/>
        <v>24</v>
      </c>
      <c r="NI395" s="32">
        <f t="shared" si="1189"/>
        <v>23</v>
      </c>
      <c r="NJ395" s="32">
        <f t="shared" si="1189"/>
        <v>22</v>
      </c>
      <c r="NK395" s="32">
        <f t="shared" si="1189"/>
        <v>21</v>
      </c>
      <c r="NL395" s="32">
        <f t="shared" si="1189"/>
        <v>20</v>
      </c>
      <c r="NM395" s="32">
        <f t="shared" si="1189"/>
        <v>19</v>
      </c>
      <c r="NN395" s="32">
        <f t="shared" si="1189"/>
        <v>18</v>
      </c>
      <c r="NO395" s="32">
        <f t="shared" si="1189"/>
        <v>17</v>
      </c>
      <c r="NP395" s="32">
        <f t="shared" si="1189"/>
        <v>16</v>
      </c>
      <c r="NQ395" s="32">
        <f t="shared" si="1189"/>
        <v>15</v>
      </c>
      <c r="NR395" s="32">
        <f t="shared" si="1189"/>
        <v>14</v>
      </c>
      <c r="NS395" s="32">
        <f t="shared" si="1189"/>
        <v>13</v>
      </c>
      <c r="NT395" s="32">
        <f t="shared" si="1189"/>
        <v>12</v>
      </c>
      <c r="NU395" s="32">
        <f t="shared" si="1189"/>
        <v>11</v>
      </c>
      <c r="NV395" s="32">
        <f t="shared" si="1189"/>
        <v>10</v>
      </c>
      <c r="NW395" s="32">
        <f t="shared" si="1189"/>
        <v>9</v>
      </c>
      <c r="NX395" s="32">
        <f t="shared" si="1189"/>
        <v>8</v>
      </c>
      <c r="NY395" s="32">
        <f t="shared" si="1189"/>
        <v>7</v>
      </c>
      <c r="NZ395" s="32">
        <f t="shared" si="1189"/>
        <v>6</v>
      </c>
      <c r="OA395" s="32">
        <f t="shared" si="1189"/>
        <v>5</v>
      </c>
      <c r="OB395" s="32">
        <f t="shared" si="1189"/>
        <v>4</v>
      </c>
      <c r="OC395" s="32">
        <f t="shared" si="1189"/>
        <v>3</v>
      </c>
      <c r="OD395" s="32">
        <f t="shared" si="1189"/>
        <v>2</v>
      </c>
      <c r="OE395" s="32">
        <f t="shared" si="1189"/>
        <v>1</v>
      </c>
      <c r="OF395" s="31">
        <f t="shared" si="1189"/>
        <v>0</v>
      </c>
    </row>
    <row r="396" spans="5:400" ht="19.2" customHeight="1" thickTop="1" thickBot="1" x14ac:dyDescent="0.5">
      <c r="E396" s="1">
        <v>390</v>
      </c>
      <c r="G396" s="44">
        <v>390</v>
      </c>
      <c r="H396" s="32">
        <f>MOD($G$396,H$6)</f>
        <v>0</v>
      </c>
      <c r="I396" s="32">
        <f t="shared" ref="I396:BT396" si="1190">MOD($G$396,I$6)</f>
        <v>0</v>
      </c>
      <c r="J396" s="32">
        <f t="shared" si="1190"/>
        <v>0</v>
      </c>
      <c r="K396" s="32">
        <f t="shared" si="1190"/>
        <v>2</v>
      </c>
      <c r="L396" s="32">
        <f t="shared" si="1190"/>
        <v>0</v>
      </c>
      <c r="M396" s="32">
        <f t="shared" si="1190"/>
        <v>0</v>
      </c>
      <c r="N396" s="32">
        <f t="shared" si="1190"/>
        <v>5</v>
      </c>
      <c r="O396" s="32">
        <f t="shared" si="1190"/>
        <v>6</v>
      </c>
      <c r="P396" s="32">
        <f t="shared" si="1190"/>
        <v>3</v>
      </c>
      <c r="Q396" s="32">
        <f t="shared" si="1190"/>
        <v>0</v>
      </c>
      <c r="R396" s="32">
        <f t="shared" si="1190"/>
        <v>5</v>
      </c>
      <c r="S396" s="32">
        <f t="shared" si="1190"/>
        <v>6</v>
      </c>
      <c r="T396" s="32">
        <f t="shared" si="1190"/>
        <v>0</v>
      </c>
      <c r="U396" s="32">
        <f t="shared" si="1190"/>
        <v>12</v>
      </c>
      <c r="V396" s="32">
        <f t="shared" si="1190"/>
        <v>0</v>
      </c>
      <c r="W396" s="32">
        <f t="shared" si="1190"/>
        <v>6</v>
      </c>
      <c r="X396" s="32">
        <f t="shared" si="1190"/>
        <v>16</v>
      </c>
      <c r="Y396" s="32">
        <f t="shared" si="1190"/>
        <v>12</v>
      </c>
      <c r="Z396" s="32">
        <f t="shared" si="1190"/>
        <v>10</v>
      </c>
      <c r="AA396" s="32">
        <f t="shared" si="1190"/>
        <v>10</v>
      </c>
      <c r="AB396" s="32">
        <f t="shared" si="1190"/>
        <v>12</v>
      </c>
      <c r="AC396" s="32">
        <f t="shared" si="1190"/>
        <v>16</v>
      </c>
      <c r="AD396" s="32">
        <f t="shared" si="1190"/>
        <v>22</v>
      </c>
      <c r="AE396" s="32">
        <f t="shared" si="1190"/>
        <v>6</v>
      </c>
      <c r="AF396" s="32">
        <f t="shared" si="1190"/>
        <v>15</v>
      </c>
      <c r="AG396" s="32">
        <f t="shared" si="1190"/>
        <v>0</v>
      </c>
      <c r="AH396" s="32">
        <f t="shared" si="1190"/>
        <v>12</v>
      </c>
      <c r="AI396" s="32">
        <f t="shared" si="1190"/>
        <v>26</v>
      </c>
      <c r="AJ396" s="32">
        <f t="shared" si="1190"/>
        <v>13</v>
      </c>
      <c r="AK396" s="28">
        <f t="shared" si="1190"/>
        <v>0</v>
      </c>
      <c r="AL396" s="32">
        <f t="shared" si="1190"/>
        <v>18</v>
      </c>
      <c r="AM396" s="32">
        <f t="shared" si="1190"/>
        <v>6</v>
      </c>
      <c r="AN396" s="32">
        <f t="shared" si="1190"/>
        <v>27</v>
      </c>
      <c r="AO396" s="32">
        <f t="shared" si="1190"/>
        <v>16</v>
      </c>
      <c r="AP396" s="32">
        <f t="shared" si="1190"/>
        <v>5</v>
      </c>
      <c r="AQ396" s="32">
        <f t="shared" si="1190"/>
        <v>30</v>
      </c>
      <c r="AR396" s="32">
        <f t="shared" si="1190"/>
        <v>20</v>
      </c>
      <c r="AS396" s="32">
        <f t="shared" si="1190"/>
        <v>10</v>
      </c>
      <c r="AT396" s="32">
        <f t="shared" si="1190"/>
        <v>0</v>
      </c>
      <c r="AU396" s="32">
        <f t="shared" si="1190"/>
        <v>30</v>
      </c>
      <c r="AV396" s="32">
        <f t="shared" si="1190"/>
        <v>21</v>
      </c>
      <c r="AW396" s="32">
        <f t="shared" si="1190"/>
        <v>12</v>
      </c>
      <c r="AX396" s="32">
        <f t="shared" si="1190"/>
        <v>3</v>
      </c>
      <c r="AY396" s="32">
        <f t="shared" si="1190"/>
        <v>38</v>
      </c>
      <c r="AZ396" s="32">
        <f t="shared" si="1190"/>
        <v>30</v>
      </c>
      <c r="BA396" s="32">
        <f t="shared" si="1190"/>
        <v>22</v>
      </c>
      <c r="BB396" s="32">
        <f t="shared" si="1190"/>
        <v>14</v>
      </c>
      <c r="BC396" s="32">
        <f t="shared" si="1190"/>
        <v>6</v>
      </c>
      <c r="BD396" s="32">
        <f t="shared" si="1190"/>
        <v>47</v>
      </c>
      <c r="BE396" s="32">
        <f t="shared" si="1190"/>
        <v>40</v>
      </c>
      <c r="BF396" s="32">
        <f t="shared" si="1190"/>
        <v>33</v>
      </c>
      <c r="BG396" s="32">
        <f t="shared" si="1190"/>
        <v>26</v>
      </c>
      <c r="BH396" s="32">
        <f t="shared" si="1190"/>
        <v>19</v>
      </c>
      <c r="BI396" s="32">
        <f t="shared" si="1190"/>
        <v>12</v>
      </c>
      <c r="BJ396" s="32">
        <f t="shared" si="1190"/>
        <v>5</v>
      </c>
      <c r="BK396" s="32">
        <f t="shared" si="1190"/>
        <v>54</v>
      </c>
      <c r="BL396" s="32">
        <f t="shared" si="1190"/>
        <v>48</v>
      </c>
      <c r="BM396" s="32">
        <f t="shared" si="1190"/>
        <v>42</v>
      </c>
      <c r="BN396" s="32">
        <f t="shared" si="1190"/>
        <v>36</v>
      </c>
      <c r="BO396" s="32">
        <f t="shared" si="1190"/>
        <v>30</v>
      </c>
      <c r="BP396" s="32">
        <f t="shared" si="1190"/>
        <v>24</v>
      </c>
      <c r="BQ396" s="32">
        <f t="shared" si="1190"/>
        <v>18</v>
      </c>
      <c r="BR396" s="32">
        <f t="shared" si="1190"/>
        <v>12</v>
      </c>
      <c r="BS396" s="32">
        <f t="shared" si="1190"/>
        <v>6</v>
      </c>
      <c r="BT396" s="32">
        <f t="shared" si="1190"/>
        <v>0</v>
      </c>
      <c r="BU396" s="32">
        <f t="shared" ref="BU396:EF396" si="1191">MOD($G$396,BU$6)</f>
        <v>60</v>
      </c>
      <c r="BV396" s="32">
        <f t="shared" si="1191"/>
        <v>55</v>
      </c>
      <c r="BW396" s="32">
        <f t="shared" si="1191"/>
        <v>50</v>
      </c>
      <c r="BX396" s="32">
        <f t="shared" si="1191"/>
        <v>45</v>
      </c>
      <c r="BY396" s="32">
        <f t="shared" si="1191"/>
        <v>40</v>
      </c>
      <c r="BZ396" s="32">
        <f t="shared" si="1191"/>
        <v>35</v>
      </c>
      <c r="CA396" s="32">
        <f t="shared" si="1191"/>
        <v>30</v>
      </c>
      <c r="CB396" s="32">
        <f t="shared" si="1191"/>
        <v>25</v>
      </c>
      <c r="CC396" s="32">
        <f t="shared" si="1191"/>
        <v>20</v>
      </c>
      <c r="CD396" s="32">
        <f t="shared" si="1191"/>
        <v>15</v>
      </c>
      <c r="CE396" s="32">
        <f t="shared" si="1191"/>
        <v>10</v>
      </c>
      <c r="CF396" s="32">
        <f t="shared" si="1191"/>
        <v>5</v>
      </c>
      <c r="CG396" s="32">
        <f t="shared" si="1191"/>
        <v>0</v>
      </c>
      <c r="CH396" s="32">
        <f t="shared" si="1191"/>
        <v>74</v>
      </c>
      <c r="CI396" s="32">
        <f t="shared" si="1191"/>
        <v>70</v>
      </c>
      <c r="CJ396" s="32">
        <f t="shared" si="1191"/>
        <v>66</v>
      </c>
      <c r="CK396" s="32">
        <f t="shared" si="1191"/>
        <v>62</v>
      </c>
      <c r="CL396" s="32">
        <f t="shared" si="1191"/>
        <v>58</v>
      </c>
      <c r="CM396" s="32">
        <f t="shared" si="1191"/>
        <v>54</v>
      </c>
      <c r="CN396" s="32">
        <f t="shared" si="1191"/>
        <v>50</v>
      </c>
      <c r="CO396" s="32">
        <f t="shared" si="1191"/>
        <v>46</v>
      </c>
      <c r="CP396" s="32">
        <f t="shared" si="1191"/>
        <v>42</v>
      </c>
      <c r="CQ396" s="32">
        <f t="shared" si="1191"/>
        <v>38</v>
      </c>
      <c r="CR396" s="32">
        <f t="shared" si="1191"/>
        <v>34</v>
      </c>
      <c r="CS396" s="32">
        <f t="shared" si="1191"/>
        <v>30</v>
      </c>
      <c r="CT396" s="32">
        <f t="shared" si="1191"/>
        <v>26</v>
      </c>
      <c r="CU396" s="32">
        <f t="shared" si="1191"/>
        <v>22</v>
      </c>
      <c r="CV396" s="32">
        <f t="shared" si="1191"/>
        <v>18</v>
      </c>
      <c r="CW396" s="32">
        <f t="shared" si="1191"/>
        <v>14</v>
      </c>
      <c r="CX396" s="32">
        <f t="shared" si="1191"/>
        <v>10</v>
      </c>
      <c r="CY396" s="32">
        <f t="shared" si="1191"/>
        <v>6</v>
      </c>
      <c r="CZ396" s="32">
        <f t="shared" si="1191"/>
        <v>2</v>
      </c>
      <c r="DA396" s="32">
        <f t="shared" si="1191"/>
        <v>96</v>
      </c>
      <c r="DB396" s="32">
        <f t="shared" si="1191"/>
        <v>93</v>
      </c>
      <c r="DC396" s="32">
        <f t="shared" si="1191"/>
        <v>90</v>
      </c>
      <c r="DD396" s="32">
        <f t="shared" si="1191"/>
        <v>87</v>
      </c>
      <c r="DE396" s="32">
        <f t="shared" si="1191"/>
        <v>84</v>
      </c>
      <c r="DF396" s="32">
        <f t="shared" si="1191"/>
        <v>81</v>
      </c>
      <c r="DG396" s="32">
        <f t="shared" si="1191"/>
        <v>78</v>
      </c>
      <c r="DH396" s="32">
        <f t="shared" si="1191"/>
        <v>75</v>
      </c>
      <c r="DI396" s="32">
        <f t="shared" si="1191"/>
        <v>72</v>
      </c>
      <c r="DJ396" s="32">
        <f t="shared" si="1191"/>
        <v>69</v>
      </c>
      <c r="DK396" s="32">
        <f t="shared" si="1191"/>
        <v>66</v>
      </c>
      <c r="DL396" s="32">
        <f t="shared" si="1191"/>
        <v>63</v>
      </c>
      <c r="DM396" s="32">
        <f t="shared" si="1191"/>
        <v>60</v>
      </c>
      <c r="DN396" s="32">
        <f t="shared" si="1191"/>
        <v>57</v>
      </c>
      <c r="DO396" s="32">
        <f t="shared" si="1191"/>
        <v>54</v>
      </c>
      <c r="DP396" s="32">
        <f t="shared" si="1191"/>
        <v>51</v>
      </c>
      <c r="DQ396" s="32">
        <f t="shared" si="1191"/>
        <v>48</v>
      </c>
      <c r="DR396" s="32">
        <f t="shared" si="1191"/>
        <v>45</v>
      </c>
      <c r="DS396" s="32">
        <f t="shared" si="1191"/>
        <v>42</v>
      </c>
      <c r="DT396" s="32">
        <f t="shared" si="1191"/>
        <v>39</v>
      </c>
      <c r="DU396" s="32">
        <f t="shared" si="1191"/>
        <v>36</v>
      </c>
      <c r="DV396" s="32">
        <f t="shared" si="1191"/>
        <v>33</v>
      </c>
      <c r="DW396" s="32">
        <f t="shared" si="1191"/>
        <v>30</v>
      </c>
      <c r="DX396" s="32">
        <f t="shared" si="1191"/>
        <v>27</v>
      </c>
      <c r="DY396" s="32">
        <f t="shared" si="1191"/>
        <v>24</v>
      </c>
      <c r="DZ396" s="32">
        <f t="shared" si="1191"/>
        <v>21</v>
      </c>
      <c r="EA396" s="32">
        <f t="shared" si="1191"/>
        <v>18</v>
      </c>
      <c r="EB396" s="32">
        <f t="shared" si="1191"/>
        <v>15</v>
      </c>
      <c r="EC396" s="32">
        <f t="shared" si="1191"/>
        <v>12</v>
      </c>
      <c r="ED396" s="32">
        <f t="shared" si="1191"/>
        <v>9</v>
      </c>
      <c r="EE396" s="32">
        <f t="shared" si="1191"/>
        <v>6</v>
      </c>
      <c r="EF396" s="32">
        <f t="shared" si="1191"/>
        <v>3</v>
      </c>
      <c r="EG396" s="32">
        <f t="shared" ref="EG396:GR396" si="1192">MOD($G$396,EG$6)</f>
        <v>0</v>
      </c>
      <c r="EH396" s="32">
        <f t="shared" si="1192"/>
        <v>128</v>
      </c>
      <c r="EI396" s="32">
        <f t="shared" si="1192"/>
        <v>126</v>
      </c>
      <c r="EJ396" s="32">
        <f t="shared" si="1192"/>
        <v>124</v>
      </c>
      <c r="EK396" s="32">
        <f t="shared" si="1192"/>
        <v>122</v>
      </c>
      <c r="EL396" s="32">
        <f t="shared" si="1192"/>
        <v>120</v>
      </c>
      <c r="EM396" s="32">
        <f t="shared" si="1192"/>
        <v>118</v>
      </c>
      <c r="EN396" s="32">
        <f t="shared" si="1192"/>
        <v>116</v>
      </c>
      <c r="EO396" s="32">
        <f t="shared" si="1192"/>
        <v>114</v>
      </c>
      <c r="EP396" s="32">
        <f t="shared" si="1192"/>
        <v>112</v>
      </c>
      <c r="EQ396" s="32">
        <f t="shared" si="1192"/>
        <v>110</v>
      </c>
      <c r="ER396" s="32">
        <f t="shared" si="1192"/>
        <v>108</v>
      </c>
      <c r="ES396" s="32">
        <f t="shared" si="1192"/>
        <v>106</v>
      </c>
      <c r="ET396" s="32">
        <f t="shared" si="1192"/>
        <v>104</v>
      </c>
      <c r="EU396" s="32">
        <f t="shared" si="1192"/>
        <v>102</v>
      </c>
      <c r="EV396" s="32">
        <f t="shared" si="1192"/>
        <v>100</v>
      </c>
      <c r="EW396" s="32">
        <f t="shared" si="1192"/>
        <v>98</v>
      </c>
      <c r="EX396" s="32">
        <f t="shared" si="1192"/>
        <v>96</v>
      </c>
      <c r="EY396" s="32">
        <f t="shared" si="1192"/>
        <v>94</v>
      </c>
      <c r="EZ396" s="32">
        <f t="shared" si="1192"/>
        <v>92</v>
      </c>
      <c r="FA396" s="32">
        <f t="shared" si="1192"/>
        <v>90</v>
      </c>
      <c r="FB396" s="32">
        <f t="shared" si="1192"/>
        <v>88</v>
      </c>
      <c r="FC396" s="32">
        <f t="shared" si="1192"/>
        <v>86</v>
      </c>
      <c r="FD396" s="32">
        <f t="shared" si="1192"/>
        <v>84</v>
      </c>
      <c r="FE396" s="32">
        <f t="shared" si="1192"/>
        <v>82</v>
      </c>
      <c r="FF396" s="32">
        <f t="shared" si="1192"/>
        <v>80</v>
      </c>
      <c r="FG396" s="32">
        <f t="shared" si="1192"/>
        <v>78</v>
      </c>
      <c r="FH396" s="32">
        <f t="shared" si="1192"/>
        <v>76</v>
      </c>
      <c r="FI396" s="32">
        <f t="shared" si="1192"/>
        <v>74</v>
      </c>
      <c r="FJ396" s="32">
        <f t="shared" si="1192"/>
        <v>72</v>
      </c>
      <c r="FK396" s="32">
        <f t="shared" si="1192"/>
        <v>70</v>
      </c>
      <c r="FL396" s="32">
        <f t="shared" si="1192"/>
        <v>68</v>
      </c>
      <c r="FM396" s="32">
        <f t="shared" si="1192"/>
        <v>66</v>
      </c>
      <c r="FN396" s="32">
        <f t="shared" si="1192"/>
        <v>64</v>
      </c>
      <c r="FO396" s="32">
        <f t="shared" si="1192"/>
        <v>62</v>
      </c>
      <c r="FP396" s="32">
        <f t="shared" si="1192"/>
        <v>60</v>
      </c>
      <c r="FQ396" s="32">
        <f t="shared" si="1192"/>
        <v>58</v>
      </c>
      <c r="FR396" s="32">
        <f t="shared" si="1192"/>
        <v>56</v>
      </c>
      <c r="FS396" s="32">
        <f t="shared" si="1192"/>
        <v>54</v>
      </c>
      <c r="FT396" s="32">
        <f t="shared" si="1192"/>
        <v>52</v>
      </c>
      <c r="FU396" s="32">
        <f t="shared" si="1192"/>
        <v>50</v>
      </c>
      <c r="FV396" s="32">
        <f t="shared" si="1192"/>
        <v>48</v>
      </c>
      <c r="FW396" s="32">
        <f t="shared" si="1192"/>
        <v>46</v>
      </c>
      <c r="FX396" s="32">
        <f t="shared" si="1192"/>
        <v>44</v>
      </c>
      <c r="FY396" s="32">
        <f t="shared" si="1192"/>
        <v>42</v>
      </c>
      <c r="FZ396" s="32">
        <f t="shared" si="1192"/>
        <v>40</v>
      </c>
      <c r="GA396" s="32">
        <f t="shared" si="1192"/>
        <v>38</v>
      </c>
      <c r="GB396" s="32">
        <f t="shared" si="1192"/>
        <v>36</v>
      </c>
      <c r="GC396" s="32">
        <f t="shared" si="1192"/>
        <v>34</v>
      </c>
      <c r="GD396" s="32">
        <f t="shared" si="1192"/>
        <v>32</v>
      </c>
      <c r="GE396" s="32">
        <f t="shared" si="1192"/>
        <v>30</v>
      </c>
      <c r="GF396" s="32">
        <f t="shared" si="1192"/>
        <v>28</v>
      </c>
      <c r="GG396" s="32">
        <f t="shared" si="1192"/>
        <v>26</v>
      </c>
      <c r="GH396" s="32">
        <f t="shared" si="1192"/>
        <v>24</v>
      </c>
      <c r="GI396" s="32">
        <f t="shared" si="1192"/>
        <v>22</v>
      </c>
      <c r="GJ396" s="32">
        <f t="shared" si="1192"/>
        <v>20</v>
      </c>
      <c r="GK396" s="32">
        <f t="shared" si="1192"/>
        <v>18</v>
      </c>
      <c r="GL396" s="32">
        <f t="shared" si="1192"/>
        <v>16</v>
      </c>
      <c r="GM396" s="32">
        <f t="shared" si="1192"/>
        <v>14</v>
      </c>
      <c r="GN396" s="32">
        <f t="shared" si="1192"/>
        <v>12</v>
      </c>
      <c r="GO396" s="32">
        <f t="shared" si="1192"/>
        <v>10</v>
      </c>
      <c r="GP396" s="32">
        <f t="shared" si="1192"/>
        <v>8</v>
      </c>
      <c r="GQ396" s="32">
        <f t="shared" si="1192"/>
        <v>6</v>
      </c>
      <c r="GR396" s="32">
        <f t="shared" si="1192"/>
        <v>4</v>
      </c>
      <c r="GS396" s="32">
        <f t="shared" ref="GS396:JD396" si="1193">MOD($G$396,GS$6)</f>
        <v>2</v>
      </c>
      <c r="GT396" s="32">
        <f t="shared" si="1193"/>
        <v>0</v>
      </c>
      <c r="GU396" s="32">
        <f t="shared" si="1193"/>
        <v>194</v>
      </c>
      <c r="GV396" s="32">
        <f t="shared" si="1193"/>
        <v>193</v>
      </c>
      <c r="GW396" s="32">
        <f t="shared" si="1193"/>
        <v>192</v>
      </c>
      <c r="GX396" s="32">
        <f t="shared" si="1193"/>
        <v>191</v>
      </c>
      <c r="GY396" s="32">
        <f t="shared" si="1193"/>
        <v>190</v>
      </c>
      <c r="GZ396" s="32">
        <f t="shared" si="1193"/>
        <v>189</v>
      </c>
      <c r="HA396" s="32">
        <f t="shared" si="1193"/>
        <v>188</v>
      </c>
      <c r="HB396" s="32">
        <f t="shared" si="1193"/>
        <v>187</v>
      </c>
      <c r="HC396" s="32">
        <f t="shared" si="1193"/>
        <v>186</v>
      </c>
      <c r="HD396" s="32">
        <f t="shared" si="1193"/>
        <v>185</v>
      </c>
      <c r="HE396" s="32">
        <f t="shared" si="1193"/>
        <v>184</v>
      </c>
      <c r="HF396" s="32">
        <f t="shared" si="1193"/>
        <v>183</v>
      </c>
      <c r="HG396" s="32">
        <f t="shared" si="1193"/>
        <v>182</v>
      </c>
      <c r="HH396" s="32">
        <f t="shared" si="1193"/>
        <v>181</v>
      </c>
      <c r="HI396" s="32">
        <f t="shared" si="1193"/>
        <v>180</v>
      </c>
      <c r="HJ396" s="32">
        <f t="shared" si="1193"/>
        <v>179</v>
      </c>
      <c r="HK396" s="32">
        <f t="shared" si="1193"/>
        <v>178</v>
      </c>
      <c r="HL396" s="32">
        <f t="shared" si="1193"/>
        <v>177</v>
      </c>
      <c r="HM396" s="32">
        <f t="shared" si="1193"/>
        <v>176</v>
      </c>
      <c r="HN396" s="32">
        <f t="shared" si="1193"/>
        <v>175</v>
      </c>
      <c r="HO396" s="32">
        <f t="shared" si="1193"/>
        <v>174</v>
      </c>
      <c r="HP396" s="32">
        <f t="shared" si="1193"/>
        <v>173</v>
      </c>
      <c r="HQ396" s="32">
        <f t="shared" si="1193"/>
        <v>172</v>
      </c>
      <c r="HR396" s="32">
        <f t="shared" si="1193"/>
        <v>171</v>
      </c>
      <c r="HS396" s="32">
        <f t="shared" si="1193"/>
        <v>170</v>
      </c>
      <c r="HT396" s="32">
        <f t="shared" si="1193"/>
        <v>169</v>
      </c>
      <c r="HU396" s="32">
        <f t="shared" si="1193"/>
        <v>168</v>
      </c>
      <c r="HV396" s="32">
        <f t="shared" si="1193"/>
        <v>167</v>
      </c>
      <c r="HW396" s="32">
        <f t="shared" si="1193"/>
        <v>166</v>
      </c>
      <c r="HX396" s="32">
        <f t="shared" si="1193"/>
        <v>165</v>
      </c>
      <c r="HY396" s="32">
        <f t="shared" si="1193"/>
        <v>164</v>
      </c>
      <c r="HZ396" s="32">
        <f t="shared" si="1193"/>
        <v>163</v>
      </c>
      <c r="IA396" s="32">
        <f t="shared" si="1193"/>
        <v>162</v>
      </c>
      <c r="IB396" s="32">
        <f t="shared" si="1193"/>
        <v>161</v>
      </c>
      <c r="IC396" s="32">
        <f t="shared" si="1193"/>
        <v>160</v>
      </c>
      <c r="ID396" s="32">
        <f t="shared" si="1193"/>
        <v>159</v>
      </c>
      <c r="IE396" s="32">
        <f t="shared" si="1193"/>
        <v>158</v>
      </c>
      <c r="IF396" s="32">
        <f t="shared" si="1193"/>
        <v>157</v>
      </c>
      <c r="IG396" s="32">
        <f t="shared" si="1193"/>
        <v>156</v>
      </c>
      <c r="IH396" s="32">
        <f t="shared" si="1193"/>
        <v>155</v>
      </c>
      <c r="II396" s="32">
        <f t="shared" si="1193"/>
        <v>154</v>
      </c>
      <c r="IJ396" s="32">
        <f t="shared" si="1193"/>
        <v>153</v>
      </c>
      <c r="IK396" s="32">
        <f t="shared" si="1193"/>
        <v>152</v>
      </c>
      <c r="IL396" s="32">
        <f t="shared" si="1193"/>
        <v>151</v>
      </c>
      <c r="IM396" s="32">
        <f t="shared" si="1193"/>
        <v>150</v>
      </c>
      <c r="IN396" s="32">
        <f t="shared" si="1193"/>
        <v>149</v>
      </c>
      <c r="IO396" s="32">
        <f t="shared" si="1193"/>
        <v>148</v>
      </c>
      <c r="IP396" s="32">
        <f t="shared" si="1193"/>
        <v>147</v>
      </c>
      <c r="IQ396" s="32">
        <f t="shared" si="1193"/>
        <v>146</v>
      </c>
      <c r="IR396" s="32">
        <f t="shared" si="1193"/>
        <v>145</v>
      </c>
      <c r="IS396" s="32">
        <f t="shared" si="1193"/>
        <v>144</v>
      </c>
      <c r="IT396" s="32">
        <f t="shared" si="1193"/>
        <v>143</v>
      </c>
      <c r="IU396" s="32">
        <f t="shared" si="1193"/>
        <v>142</v>
      </c>
      <c r="IV396" s="32">
        <f t="shared" si="1193"/>
        <v>141</v>
      </c>
      <c r="IW396" s="32">
        <f t="shared" si="1193"/>
        <v>140</v>
      </c>
      <c r="IX396" s="32">
        <f t="shared" si="1193"/>
        <v>139</v>
      </c>
      <c r="IY396" s="32">
        <f t="shared" si="1193"/>
        <v>138</v>
      </c>
      <c r="IZ396" s="32">
        <f t="shared" si="1193"/>
        <v>137</v>
      </c>
      <c r="JA396" s="32">
        <f t="shared" si="1193"/>
        <v>136</v>
      </c>
      <c r="JB396" s="32">
        <f t="shared" si="1193"/>
        <v>135</v>
      </c>
      <c r="JC396" s="32">
        <f t="shared" si="1193"/>
        <v>134</v>
      </c>
      <c r="JD396" s="32">
        <f t="shared" si="1193"/>
        <v>133</v>
      </c>
      <c r="JE396" s="32">
        <f t="shared" ref="JE396:OG396" si="1194">MOD($G$396,JE$6)</f>
        <v>132</v>
      </c>
      <c r="JF396" s="32">
        <f t="shared" si="1194"/>
        <v>131</v>
      </c>
      <c r="JG396" s="32">
        <f t="shared" si="1194"/>
        <v>130</v>
      </c>
      <c r="JH396" s="32">
        <f t="shared" si="1194"/>
        <v>129</v>
      </c>
      <c r="JI396" s="32">
        <f t="shared" si="1194"/>
        <v>128</v>
      </c>
      <c r="JJ396" s="32">
        <f t="shared" si="1194"/>
        <v>127</v>
      </c>
      <c r="JK396" s="32">
        <f t="shared" si="1194"/>
        <v>126</v>
      </c>
      <c r="JL396" s="32">
        <f t="shared" si="1194"/>
        <v>125</v>
      </c>
      <c r="JM396" s="32">
        <f t="shared" si="1194"/>
        <v>124</v>
      </c>
      <c r="JN396" s="32">
        <f t="shared" si="1194"/>
        <v>123</v>
      </c>
      <c r="JO396" s="32">
        <f t="shared" si="1194"/>
        <v>122</v>
      </c>
      <c r="JP396" s="32">
        <f t="shared" si="1194"/>
        <v>121</v>
      </c>
      <c r="JQ396" s="32">
        <f t="shared" si="1194"/>
        <v>120</v>
      </c>
      <c r="JR396" s="32">
        <f t="shared" si="1194"/>
        <v>119</v>
      </c>
      <c r="JS396" s="32">
        <f t="shared" si="1194"/>
        <v>118</v>
      </c>
      <c r="JT396" s="32">
        <f t="shared" si="1194"/>
        <v>117</v>
      </c>
      <c r="JU396" s="32">
        <f t="shared" si="1194"/>
        <v>116</v>
      </c>
      <c r="JV396" s="32">
        <f t="shared" si="1194"/>
        <v>115</v>
      </c>
      <c r="JW396" s="32">
        <f t="shared" si="1194"/>
        <v>114</v>
      </c>
      <c r="JX396" s="32">
        <f t="shared" si="1194"/>
        <v>113</v>
      </c>
      <c r="JY396" s="32">
        <f t="shared" si="1194"/>
        <v>112</v>
      </c>
      <c r="JZ396" s="32">
        <f t="shared" si="1194"/>
        <v>111</v>
      </c>
      <c r="KA396" s="32">
        <f t="shared" si="1194"/>
        <v>110</v>
      </c>
      <c r="KB396" s="32">
        <f t="shared" si="1194"/>
        <v>109</v>
      </c>
      <c r="KC396" s="32">
        <f t="shared" si="1194"/>
        <v>108</v>
      </c>
      <c r="KD396" s="32">
        <f t="shared" si="1194"/>
        <v>107</v>
      </c>
      <c r="KE396" s="32">
        <f t="shared" si="1194"/>
        <v>106</v>
      </c>
      <c r="KF396" s="32">
        <f t="shared" si="1194"/>
        <v>105</v>
      </c>
      <c r="KG396" s="32">
        <f t="shared" si="1194"/>
        <v>104</v>
      </c>
      <c r="KH396" s="32">
        <f t="shared" si="1194"/>
        <v>103</v>
      </c>
      <c r="KI396" s="32">
        <f t="shared" si="1194"/>
        <v>102</v>
      </c>
      <c r="KJ396" s="32">
        <f t="shared" si="1194"/>
        <v>101</v>
      </c>
      <c r="KK396" s="32">
        <f t="shared" si="1194"/>
        <v>100</v>
      </c>
      <c r="KL396" s="32">
        <f t="shared" si="1194"/>
        <v>99</v>
      </c>
      <c r="KM396" s="32">
        <f t="shared" si="1194"/>
        <v>98</v>
      </c>
      <c r="KN396" s="32">
        <f t="shared" si="1194"/>
        <v>97</v>
      </c>
      <c r="KO396" s="32">
        <f t="shared" si="1194"/>
        <v>96</v>
      </c>
      <c r="KP396" s="32">
        <f t="shared" si="1194"/>
        <v>95</v>
      </c>
      <c r="KQ396" s="32">
        <f t="shared" si="1194"/>
        <v>94</v>
      </c>
      <c r="KR396" s="32">
        <f t="shared" si="1194"/>
        <v>93</v>
      </c>
      <c r="KS396" s="32">
        <f t="shared" si="1194"/>
        <v>92</v>
      </c>
      <c r="KT396" s="32">
        <f t="shared" si="1194"/>
        <v>91</v>
      </c>
      <c r="KU396" s="32">
        <f t="shared" si="1194"/>
        <v>90</v>
      </c>
      <c r="KV396" s="32">
        <f t="shared" si="1194"/>
        <v>89</v>
      </c>
      <c r="KW396" s="32">
        <f t="shared" si="1194"/>
        <v>88</v>
      </c>
      <c r="KX396" s="32">
        <f t="shared" si="1194"/>
        <v>87</v>
      </c>
      <c r="KY396" s="32">
        <f t="shared" si="1194"/>
        <v>86</v>
      </c>
      <c r="KZ396" s="32">
        <f t="shared" si="1194"/>
        <v>85</v>
      </c>
      <c r="LA396" s="32">
        <f t="shared" si="1194"/>
        <v>84</v>
      </c>
      <c r="LB396" s="32">
        <f t="shared" si="1194"/>
        <v>83</v>
      </c>
      <c r="LC396" s="32">
        <f t="shared" si="1194"/>
        <v>82</v>
      </c>
      <c r="LD396" s="32">
        <f t="shared" si="1194"/>
        <v>81</v>
      </c>
      <c r="LE396" s="32">
        <f t="shared" si="1194"/>
        <v>80</v>
      </c>
      <c r="LF396" s="32">
        <f t="shared" si="1194"/>
        <v>79</v>
      </c>
      <c r="LG396" s="32">
        <f t="shared" si="1194"/>
        <v>78</v>
      </c>
      <c r="LH396" s="32">
        <f t="shared" si="1194"/>
        <v>77</v>
      </c>
      <c r="LI396" s="32">
        <f t="shared" si="1194"/>
        <v>76</v>
      </c>
      <c r="LJ396" s="32">
        <f t="shared" si="1194"/>
        <v>75</v>
      </c>
      <c r="LK396" s="32">
        <f t="shared" si="1194"/>
        <v>74</v>
      </c>
      <c r="LL396" s="32">
        <f t="shared" si="1194"/>
        <v>73</v>
      </c>
      <c r="LM396" s="32">
        <f t="shared" si="1194"/>
        <v>72</v>
      </c>
      <c r="LN396" s="32">
        <f t="shared" si="1194"/>
        <v>71</v>
      </c>
      <c r="LO396" s="32">
        <f t="shared" si="1194"/>
        <v>70</v>
      </c>
      <c r="LP396" s="32">
        <f t="shared" si="1194"/>
        <v>69</v>
      </c>
      <c r="LQ396" s="32">
        <f t="shared" si="1194"/>
        <v>68</v>
      </c>
      <c r="LR396" s="32">
        <f t="shared" si="1194"/>
        <v>67</v>
      </c>
      <c r="LS396" s="32">
        <f t="shared" si="1194"/>
        <v>66</v>
      </c>
      <c r="LT396" s="32">
        <f t="shared" si="1194"/>
        <v>65</v>
      </c>
      <c r="LU396" s="32">
        <f t="shared" si="1194"/>
        <v>64</v>
      </c>
      <c r="LV396" s="32">
        <f t="shared" si="1194"/>
        <v>63</v>
      </c>
      <c r="LW396" s="32">
        <f t="shared" si="1194"/>
        <v>62</v>
      </c>
      <c r="LX396" s="32">
        <f t="shared" si="1194"/>
        <v>61</v>
      </c>
      <c r="LY396" s="32">
        <f t="shared" si="1194"/>
        <v>60</v>
      </c>
      <c r="LZ396" s="32">
        <f t="shared" si="1194"/>
        <v>59</v>
      </c>
      <c r="MA396" s="32">
        <f t="shared" si="1194"/>
        <v>58</v>
      </c>
      <c r="MB396" s="32">
        <f t="shared" si="1194"/>
        <v>57</v>
      </c>
      <c r="MC396" s="32">
        <f t="shared" si="1194"/>
        <v>56</v>
      </c>
      <c r="MD396" s="32">
        <f t="shared" si="1194"/>
        <v>55</v>
      </c>
      <c r="ME396" s="32">
        <f t="shared" si="1194"/>
        <v>54</v>
      </c>
      <c r="MF396" s="32">
        <f t="shared" si="1194"/>
        <v>53</v>
      </c>
      <c r="MG396" s="32">
        <f t="shared" si="1194"/>
        <v>52</v>
      </c>
      <c r="MH396" s="32">
        <f t="shared" si="1194"/>
        <v>51</v>
      </c>
      <c r="MI396" s="32">
        <f t="shared" si="1194"/>
        <v>50</v>
      </c>
      <c r="MJ396" s="32">
        <f t="shared" si="1194"/>
        <v>49</v>
      </c>
      <c r="MK396" s="32">
        <f t="shared" si="1194"/>
        <v>48</v>
      </c>
      <c r="ML396" s="32">
        <f t="shared" si="1194"/>
        <v>47</v>
      </c>
      <c r="MM396" s="32">
        <f t="shared" si="1194"/>
        <v>46</v>
      </c>
      <c r="MN396" s="32">
        <f t="shared" si="1194"/>
        <v>45</v>
      </c>
      <c r="MO396" s="32">
        <f t="shared" si="1194"/>
        <v>44</v>
      </c>
      <c r="MP396" s="32">
        <f t="shared" si="1194"/>
        <v>43</v>
      </c>
      <c r="MQ396" s="32">
        <f t="shared" si="1194"/>
        <v>42</v>
      </c>
      <c r="MR396" s="32">
        <f t="shared" si="1194"/>
        <v>41</v>
      </c>
      <c r="MS396" s="32">
        <f t="shared" si="1194"/>
        <v>40</v>
      </c>
      <c r="MT396" s="32">
        <f t="shared" si="1194"/>
        <v>39</v>
      </c>
      <c r="MU396" s="32">
        <f t="shared" si="1194"/>
        <v>38</v>
      </c>
      <c r="MV396" s="32">
        <f t="shared" si="1194"/>
        <v>37</v>
      </c>
      <c r="MW396" s="32">
        <f t="shared" si="1194"/>
        <v>36</v>
      </c>
      <c r="MX396" s="32">
        <f t="shared" si="1194"/>
        <v>35</v>
      </c>
      <c r="MY396" s="32">
        <f t="shared" si="1194"/>
        <v>34</v>
      </c>
      <c r="MZ396" s="32">
        <f t="shared" si="1194"/>
        <v>33</v>
      </c>
      <c r="NA396" s="32">
        <f t="shared" si="1194"/>
        <v>32</v>
      </c>
      <c r="NB396" s="32">
        <f t="shared" si="1194"/>
        <v>31</v>
      </c>
      <c r="NC396" s="32">
        <f t="shared" si="1194"/>
        <v>30</v>
      </c>
      <c r="ND396" s="32">
        <f t="shared" si="1194"/>
        <v>29</v>
      </c>
      <c r="NE396" s="32">
        <f t="shared" si="1194"/>
        <v>28</v>
      </c>
      <c r="NF396" s="32">
        <f t="shared" si="1194"/>
        <v>27</v>
      </c>
      <c r="NG396" s="32">
        <f t="shared" si="1194"/>
        <v>26</v>
      </c>
      <c r="NH396" s="32">
        <f t="shared" si="1194"/>
        <v>25</v>
      </c>
      <c r="NI396" s="32">
        <f t="shared" si="1194"/>
        <v>24</v>
      </c>
      <c r="NJ396" s="32">
        <f t="shared" si="1194"/>
        <v>23</v>
      </c>
      <c r="NK396" s="32">
        <f t="shared" si="1194"/>
        <v>22</v>
      </c>
      <c r="NL396" s="32">
        <f t="shared" si="1194"/>
        <v>21</v>
      </c>
      <c r="NM396" s="32">
        <f t="shared" si="1194"/>
        <v>20</v>
      </c>
      <c r="NN396" s="32">
        <f t="shared" si="1194"/>
        <v>19</v>
      </c>
      <c r="NO396" s="32">
        <f t="shared" si="1194"/>
        <v>18</v>
      </c>
      <c r="NP396" s="32">
        <f t="shared" si="1194"/>
        <v>17</v>
      </c>
      <c r="NQ396" s="32">
        <f t="shared" si="1194"/>
        <v>16</v>
      </c>
      <c r="NR396" s="32">
        <f t="shared" si="1194"/>
        <v>15</v>
      </c>
      <c r="NS396" s="32">
        <f t="shared" si="1194"/>
        <v>14</v>
      </c>
      <c r="NT396" s="32">
        <f t="shared" si="1194"/>
        <v>13</v>
      </c>
      <c r="NU396" s="32">
        <f t="shared" si="1194"/>
        <v>12</v>
      </c>
      <c r="NV396" s="32">
        <f t="shared" si="1194"/>
        <v>11</v>
      </c>
      <c r="NW396" s="32">
        <f t="shared" si="1194"/>
        <v>10</v>
      </c>
      <c r="NX396" s="32">
        <f t="shared" si="1194"/>
        <v>9</v>
      </c>
      <c r="NY396" s="32">
        <f t="shared" si="1194"/>
        <v>8</v>
      </c>
      <c r="NZ396" s="32">
        <f t="shared" si="1194"/>
        <v>7</v>
      </c>
      <c r="OA396" s="32">
        <f t="shared" si="1194"/>
        <v>6</v>
      </c>
      <c r="OB396" s="32">
        <f t="shared" si="1194"/>
        <v>5</v>
      </c>
      <c r="OC396" s="32">
        <f t="shared" si="1194"/>
        <v>4</v>
      </c>
      <c r="OD396" s="32">
        <f t="shared" si="1194"/>
        <v>3</v>
      </c>
      <c r="OE396" s="32">
        <f t="shared" si="1194"/>
        <v>2</v>
      </c>
      <c r="OF396" s="32">
        <f t="shared" si="1194"/>
        <v>1</v>
      </c>
      <c r="OG396" s="31">
        <f t="shared" si="1194"/>
        <v>0</v>
      </c>
    </row>
    <row r="397" spans="5:400" ht="19.2" customHeight="1" thickTop="1" thickBot="1" x14ac:dyDescent="0.5">
      <c r="E397" s="1">
        <v>391</v>
      </c>
      <c r="G397" s="44">
        <v>391</v>
      </c>
      <c r="H397" s="32">
        <f>MOD($G$397,H$6)</f>
        <v>0</v>
      </c>
      <c r="I397" s="32">
        <f t="shared" ref="I397:BT397" si="1195">MOD($G$397,I$6)</f>
        <v>1</v>
      </c>
      <c r="J397" s="32">
        <f t="shared" si="1195"/>
        <v>1</v>
      </c>
      <c r="K397" s="32">
        <f t="shared" si="1195"/>
        <v>3</v>
      </c>
      <c r="L397" s="32">
        <f t="shared" si="1195"/>
        <v>1</v>
      </c>
      <c r="M397" s="32">
        <f t="shared" si="1195"/>
        <v>1</v>
      </c>
      <c r="N397" s="32">
        <f t="shared" si="1195"/>
        <v>6</v>
      </c>
      <c r="O397" s="32">
        <f t="shared" si="1195"/>
        <v>7</v>
      </c>
      <c r="P397" s="32">
        <f t="shared" si="1195"/>
        <v>4</v>
      </c>
      <c r="Q397" s="32">
        <f t="shared" si="1195"/>
        <v>1</v>
      </c>
      <c r="R397" s="32">
        <f t="shared" si="1195"/>
        <v>6</v>
      </c>
      <c r="S397" s="32">
        <f t="shared" si="1195"/>
        <v>7</v>
      </c>
      <c r="T397" s="32">
        <f t="shared" si="1195"/>
        <v>1</v>
      </c>
      <c r="U397" s="32">
        <f t="shared" si="1195"/>
        <v>13</v>
      </c>
      <c r="V397" s="32">
        <f t="shared" si="1195"/>
        <v>1</v>
      </c>
      <c r="W397" s="32">
        <f t="shared" si="1195"/>
        <v>7</v>
      </c>
      <c r="X397" s="26">
        <f t="shared" si="1195"/>
        <v>0</v>
      </c>
      <c r="Y397" s="32">
        <f t="shared" si="1195"/>
        <v>13</v>
      </c>
      <c r="Z397" s="32">
        <f t="shared" si="1195"/>
        <v>11</v>
      </c>
      <c r="AA397" s="32">
        <f t="shared" si="1195"/>
        <v>11</v>
      </c>
      <c r="AB397" s="32">
        <f t="shared" si="1195"/>
        <v>13</v>
      </c>
      <c r="AC397" s="32">
        <f t="shared" si="1195"/>
        <v>17</v>
      </c>
      <c r="AD397" s="46">
        <f t="shared" si="1195"/>
        <v>0</v>
      </c>
      <c r="AE397" s="32">
        <f t="shared" si="1195"/>
        <v>7</v>
      </c>
      <c r="AF397" s="32">
        <f t="shared" si="1195"/>
        <v>16</v>
      </c>
      <c r="AG397" s="32">
        <f t="shared" si="1195"/>
        <v>1</v>
      </c>
      <c r="AH397" s="32">
        <f t="shared" si="1195"/>
        <v>13</v>
      </c>
      <c r="AI397" s="32">
        <f t="shared" si="1195"/>
        <v>27</v>
      </c>
      <c r="AJ397" s="32">
        <f t="shared" si="1195"/>
        <v>14</v>
      </c>
      <c r="AK397" s="32">
        <f t="shared" si="1195"/>
        <v>1</v>
      </c>
      <c r="AL397" s="32">
        <f t="shared" si="1195"/>
        <v>19</v>
      </c>
      <c r="AM397" s="32">
        <f t="shared" si="1195"/>
        <v>7</v>
      </c>
      <c r="AN397" s="32">
        <f t="shared" si="1195"/>
        <v>28</v>
      </c>
      <c r="AO397" s="32">
        <f t="shared" si="1195"/>
        <v>17</v>
      </c>
      <c r="AP397" s="32">
        <f t="shared" si="1195"/>
        <v>6</v>
      </c>
      <c r="AQ397" s="32">
        <f t="shared" si="1195"/>
        <v>31</v>
      </c>
      <c r="AR397" s="32">
        <f t="shared" si="1195"/>
        <v>21</v>
      </c>
      <c r="AS397" s="32">
        <f t="shared" si="1195"/>
        <v>11</v>
      </c>
      <c r="AT397" s="32">
        <f t="shared" si="1195"/>
        <v>1</v>
      </c>
      <c r="AU397" s="32">
        <f t="shared" si="1195"/>
        <v>31</v>
      </c>
      <c r="AV397" s="32">
        <f t="shared" si="1195"/>
        <v>22</v>
      </c>
      <c r="AW397" s="32">
        <f t="shared" si="1195"/>
        <v>13</v>
      </c>
      <c r="AX397" s="32">
        <f t="shared" si="1195"/>
        <v>4</v>
      </c>
      <c r="AY397" s="32">
        <f t="shared" si="1195"/>
        <v>39</v>
      </c>
      <c r="AZ397" s="32">
        <f t="shared" si="1195"/>
        <v>31</v>
      </c>
      <c r="BA397" s="32">
        <f t="shared" si="1195"/>
        <v>23</v>
      </c>
      <c r="BB397" s="32">
        <f t="shared" si="1195"/>
        <v>15</v>
      </c>
      <c r="BC397" s="32">
        <f t="shared" si="1195"/>
        <v>7</v>
      </c>
      <c r="BD397" s="32">
        <f t="shared" si="1195"/>
        <v>48</v>
      </c>
      <c r="BE397" s="32">
        <f t="shared" si="1195"/>
        <v>41</v>
      </c>
      <c r="BF397" s="32">
        <f t="shared" si="1195"/>
        <v>34</v>
      </c>
      <c r="BG397" s="32">
        <f t="shared" si="1195"/>
        <v>27</v>
      </c>
      <c r="BH397" s="32">
        <f t="shared" si="1195"/>
        <v>20</v>
      </c>
      <c r="BI397" s="32">
        <f t="shared" si="1195"/>
        <v>13</v>
      </c>
      <c r="BJ397" s="32">
        <f t="shared" si="1195"/>
        <v>6</v>
      </c>
      <c r="BK397" s="33">
        <f t="shared" si="1195"/>
        <v>55</v>
      </c>
      <c r="BL397" s="32">
        <f t="shared" si="1195"/>
        <v>49</v>
      </c>
      <c r="BM397" s="32">
        <f t="shared" si="1195"/>
        <v>43</v>
      </c>
      <c r="BN397" s="32">
        <f t="shared" si="1195"/>
        <v>37</v>
      </c>
      <c r="BO397" s="32">
        <f t="shared" si="1195"/>
        <v>31</v>
      </c>
      <c r="BP397" s="32">
        <f t="shared" si="1195"/>
        <v>25</v>
      </c>
      <c r="BQ397" s="32">
        <f t="shared" si="1195"/>
        <v>19</v>
      </c>
      <c r="BR397" s="32">
        <f t="shared" si="1195"/>
        <v>13</v>
      </c>
      <c r="BS397" s="32">
        <f t="shared" si="1195"/>
        <v>7</v>
      </c>
      <c r="BT397" s="32">
        <f t="shared" si="1195"/>
        <v>1</v>
      </c>
      <c r="BU397" s="32">
        <f t="shared" ref="BU397:EF397" si="1196">MOD($G$397,BU$6)</f>
        <v>61</v>
      </c>
      <c r="BV397" s="32">
        <f t="shared" si="1196"/>
        <v>56</v>
      </c>
      <c r="BW397" s="32">
        <f t="shared" si="1196"/>
        <v>51</v>
      </c>
      <c r="BX397" s="32">
        <f t="shared" si="1196"/>
        <v>46</v>
      </c>
      <c r="BY397" s="32">
        <f t="shared" si="1196"/>
        <v>41</v>
      </c>
      <c r="BZ397" s="32">
        <f t="shared" si="1196"/>
        <v>36</v>
      </c>
      <c r="CA397" s="32">
        <f t="shared" si="1196"/>
        <v>31</v>
      </c>
      <c r="CB397" s="32">
        <f t="shared" si="1196"/>
        <v>26</v>
      </c>
      <c r="CC397" s="32">
        <f t="shared" si="1196"/>
        <v>21</v>
      </c>
      <c r="CD397" s="32">
        <f t="shared" si="1196"/>
        <v>16</v>
      </c>
      <c r="CE397" s="32">
        <f t="shared" si="1196"/>
        <v>11</v>
      </c>
      <c r="CF397" s="32">
        <f t="shared" si="1196"/>
        <v>6</v>
      </c>
      <c r="CG397" s="32">
        <f t="shared" si="1196"/>
        <v>1</v>
      </c>
      <c r="CH397" s="32">
        <f t="shared" si="1196"/>
        <v>75</v>
      </c>
      <c r="CI397" s="32">
        <f t="shared" si="1196"/>
        <v>71</v>
      </c>
      <c r="CJ397" s="32">
        <f t="shared" si="1196"/>
        <v>67</v>
      </c>
      <c r="CK397" s="32">
        <f t="shared" si="1196"/>
        <v>63</v>
      </c>
      <c r="CL397" s="32">
        <f t="shared" si="1196"/>
        <v>59</v>
      </c>
      <c r="CM397" s="32">
        <f t="shared" si="1196"/>
        <v>55</v>
      </c>
      <c r="CN397" s="32">
        <f t="shared" si="1196"/>
        <v>51</v>
      </c>
      <c r="CO397" s="32">
        <f t="shared" si="1196"/>
        <v>47</v>
      </c>
      <c r="CP397" s="32">
        <f t="shared" si="1196"/>
        <v>43</v>
      </c>
      <c r="CQ397" s="32">
        <f t="shared" si="1196"/>
        <v>39</v>
      </c>
      <c r="CR397" s="32">
        <f t="shared" si="1196"/>
        <v>35</v>
      </c>
      <c r="CS397" s="32">
        <f t="shared" si="1196"/>
        <v>31</v>
      </c>
      <c r="CT397" s="32">
        <f t="shared" si="1196"/>
        <v>27</v>
      </c>
      <c r="CU397" s="32">
        <f t="shared" si="1196"/>
        <v>23</v>
      </c>
      <c r="CV397" s="32">
        <f t="shared" si="1196"/>
        <v>19</v>
      </c>
      <c r="CW397" s="32">
        <f t="shared" si="1196"/>
        <v>15</v>
      </c>
      <c r="CX397" s="32">
        <f t="shared" si="1196"/>
        <v>11</v>
      </c>
      <c r="CY397" s="32">
        <f t="shared" si="1196"/>
        <v>7</v>
      </c>
      <c r="CZ397" s="32">
        <f t="shared" si="1196"/>
        <v>3</v>
      </c>
      <c r="DA397" s="32">
        <f t="shared" si="1196"/>
        <v>97</v>
      </c>
      <c r="DB397" s="32">
        <f t="shared" si="1196"/>
        <v>94</v>
      </c>
      <c r="DC397" s="32">
        <f t="shared" si="1196"/>
        <v>91</v>
      </c>
      <c r="DD397" s="32">
        <f t="shared" si="1196"/>
        <v>88</v>
      </c>
      <c r="DE397" s="32">
        <f t="shared" si="1196"/>
        <v>85</v>
      </c>
      <c r="DF397" s="32">
        <f t="shared" si="1196"/>
        <v>82</v>
      </c>
      <c r="DG397" s="32">
        <f t="shared" si="1196"/>
        <v>79</v>
      </c>
      <c r="DH397" s="32">
        <f t="shared" si="1196"/>
        <v>76</v>
      </c>
      <c r="DI397" s="32">
        <f t="shared" si="1196"/>
        <v>73</v>
      </c>
      <c r="DJ397" s="32">
        <f t="shared" si="1196"/>
        <v>70</v>
      </c>
      <c r="DK397" s="32">
        <f t="shared" si="1196"/>
        <v>67</v>
      </c>
      <c r="DL397" s="32">
        <f t="shared" si="1196"/>
        <v>64</v>
      </c>
      <c r="DM397" s="32">
        <f t="shared" si="1196"/>
        <v>61</v>
      </c>
      <c r="DN397" s="32">
        <f t="shared" si="1196"/>
        <v>58</v>
      </c>
      <c r="DO397" s="32">
        <f t="shared" si="1196"/>
        <v>55</v>
      </c>
      <c r="DP397" s="32">
        <f t="shared" si="1196"/>
        <v>52</v>
      </c>
      <c r="DQ397" s="32">
        <f t="shared" si="1196"/>
        <v>49</v>
      </c>
      <c r="DR397" s="32">
        <f t="shared" si="1196"/>
        <v>46</v>
      </c>
      <c r="DS397" s="32">
        <f t="shared" si="1196"/>
        <v>43</v>
      </c>
      <c r="DT397" s="32">
        <f t="shared" si="1196"/>
        <v>40</v>
      </c>
      <c r="DU397" s="32">
        <f t="shared" si="1196"/>
        <v>37</v>
      </c>
      <c r="DV397" s="32">
        <f t="shared" si="1196"/>
        <v>34</v>
      </c>
      <c r="DW397" s="32">
        <f t="shared" si="1196"/>
        <v>31</v>
      </c>
      <c r="DX397" s="32">
        <f t="shared" si="1196"/>
        <v>28</v>
      </c>
      <c r="DY397" s="32">
        <f t="shared" si="1196"/>
        <v>25</v>
      </c>
      <c r="DZ397" s="32">
        <f t="shared" si="1196"/>
        <v>22</v>
      </c>
      <c r="EA397" s="32">
        <f t="shared" si="1196"/>
        <v>19</v>
      </c>
      <c r="EB397" s="32">
        <f t="shared" si="1196"/>
        <v>16</v>
      </c>
      <c r="EC397" s="32">
        <f t="shared" si="1196"/>
        <v>13</v>
      </c>
      <c r="ED397" s="32">
        <f t="shared" si="1196"/>
        <v>10</v>
      </c>
      <c r="EE397" s="32">
        <f t="shared" si="1196"/>
        <v>7</v>
      </c>
      <c r="EF397" s="32">
        <f t="shared" si="1196"/>
        <v>4</v>
      </c>
      <c r="EG397" s="32">
        <f t="shared" ref="EG397:GR397" si="1197">MOD($G$397,EG$6)</f>
        <v>1</v>
      </c>
      <c r="EH397" s="32">
        <f t="shared" si="1197"/>
        <v>129</v>
      </c>
      <c r="EI397" s="32">
        <f t="shared" si="1197"/>
        <v>127</v>
      </c>
      <c r="EJ397" s="32">
        <f t="shared" si="1197"/>
        <v>125</v>
      </c>
      <c r="EK397" s="32">
        <f t="shared" si="1197"/>
        <v>123</v>
      </c>
      <c r="EL397" s="32">
        <f t="shared" si="1197"/>
        <v>121</v>
      </c>
      <c r="EM397" s="32">
        <f t="shared" si="1197"/>
        <v>119</v>
      </c>
      <c r="EN397" s="32">
        <f t="shared" si="1197"/>
        <v>117</v>
      </c>
      <c r="EO397" s="32">
        <f t="shared" si="1197"/>
        <v>115</v>
      </c>
      <c r="EP397" s="32">
        <f t="shared" si="1197"/>
        <v>113</v>
      </c>
      <c r="EQ397" s="32">
        <f t="shared" si="1197"/>
        <v>111</v>
      </c>
      <c r="ER397" s="32">
        <f t="shared" si="1197"/>
        <v>109</v>
      </c>
      <c r="ES397" s="32">
        <f t="shared" si="1197"/>
        <v>107</v>
      </c>
      <c r="ET397" s="32">
        <f t="shared" si="1197"/>
        <v>105</v>
      </c>
      <c r="EU397" s="32">
        <f t="shared" si="1197"/>
        <v>103</v>
      </c>
      <c r="EV397" s="32">
        <f t="shared" si="1197"/>
        <v>101</v>
      </c>
      <c r="EW397" s="32">
        <f t="shared" si="1197"/>
        <v>99</v>
      </c>
      <c r="EX397" s="32">
        <f t="shared" si="1197"/>
        <v>97</v>
      </c>
      <c r="EY397" s="32">
        <f t="shared" si="1197"/>
        <v>95</v>
      </c>
      <c r="EZ397" s="32">
        <f t="shared" si="1197"/>
        <v>93</v>
      </c>
      <c r="FA397" s="32">
        <f t="shared" si="1197"/>
        <v>91</v>
      </c>
      <c r="FB397" s="32">
        <f t="shared" si="1197"/>
        <v>89</v>
      </c>
      <c r="FC397" s="32">
        <f t="shared" si="1197"/>
        <v>87</v>
      </c>
      <c r="FD397" s="32">
        <f t="shared" si="1197"/>
        <v>85</v>
      </c>
      <c r="FE397" s="32">
        <f t="shared" si="1197"/>
        <v>83</v>
      </c>
      <c r="FF397" s="32">
        <f t="shared" si="1197"/>
        <v>81</v>
      </c>
      <c r="FG397" s="32">
        <f t="shared" si="1197"/>
        <v>79</v>
      </c>
      <c r="FH397" s="32">
        <f t="shared" si="1197"/>
        <v>77</v>
      </c>
      <c r="FI397" s="32">
        <f t="shared" si="1197"/>
        <v>75</v>
      </c>
      <c r="FJ397" s="32">
        <f t="shared" si="1197"/>
        <v>73</v>
      </c>
      <c r="FK397" s="32">
        <f t="shared" si="1197"/>
        <v>71</v>
      </c>
      <c r="FL397" s="32">
        <f t="shared" si="1197"/>
        <v>69</v>
      </c>
      <c r="FM397" s="32">
        <f t="shared" si="1197"/>
        <v>67</v>
      </c>
      <c r="FN397" s="32">
        <f t="shared" si="1197"/>
        <v>65</v>
      </c>
      <c r="FO397" s="32">
        <f t="shared" si="1197"/>
        <v>63</v>
      </c>
      <c r="FP397" s="32">
        <f t="shared" si="1197"/>
        <v>61</v>
      </c>
      <c r="FQ397" s="32">
        <f t="shared" si="1197"/>
        <v>59</v>
      </c>
      <c r="FR397" s="32">
        <f t="shared" si="1197"/>
        <v>57</v>
      </c>
      <c r="FS397" s="32">
        <f t="shared" si="1197"/>
        <v>55</v>
      </c>
      <c r="FT397" s="32">
        <f t="shared" si="1197"/>
        <v>53</v>
      </c>
      <c r="FU397" s="32">
        <f t="shared" si="1197"/>
        <v>51</v>
      </c>
      <c r="FV397" s="32">
        <f t="shared" si="1197"/>
        <v>49</v>
      </c>
      <c r="FW397" s="32">
        <f t="shared" si="1197"/>
        <v>47</v>
      </c>
      <c r="FX397" s="32">
        <f t="shared" si="1197"/>
        <v>45</v>
      </c>
      <c r="FY397" s="32">
        <f t="shared" si="1197"/>
        <v>43</v>
      </c>
      <c r="FZ397" s="32">
        <f t="shared" si="1197"/>
        <v>41</v>
      </c>
      <c r="GA397" s="32">
        <f t="shared" si="1197"/>
        <v>39</v>
      </c>
      <c r="GB397" s="32">
        <f t="shared" si="1197"/>
        <v>37</v>
      </c>
      <c r="GC397" s="32">
        <f t="shared" si="1197"/>
        <v>35</v>
      </c>
      <c r="GD397" s="32">
        <f t="shared" si="1197"/>
        <v>33</v>
      </c>
      <c r="GE397" s="32">
        <f t="shared" si="1197"/>
        <v>31</v>
      </c>
      <c r="GF397" s="32">
        <f t="shared" si="1197"/>
        <v>29</v>
      </c>
      <c r="GG397" s="32">
        <f t="shared" si="1197"/>
        <v>27</v>
      </c>
      <c r="GH397" s="32">
        <f t="shared" si="1197"/>
        <v>25</v>
      </c>
      <c r="GI397" s="32">
        <f t="shared" si="1197"/>
        <v>23</v>
      </c>
      <c r="GJ397" s="32">
        <f t="shared" si="1197"/>
        <v>21</v>
      </c>
      <c r="GK397" s="32">
        <f t="shared" si="1197"/>
        <v>19</v>
      </c>
      <c r="GL397" s="32">
        <f t="shared" si="1197"/>
        <v>17</v>
      </c>
      <c r="GM397" s="32">
        <f t="shared" si="1197"/>
        <v>15</v>
      </c>
      <c r="GN397" s="32">
        <f t="shared" si="1197"/>
        <v>13</v>
      </c>
      <c r="GO397" s="32">
        <f t="shared" si="1197"/>
        <v>11</v>
      </c>
      <c r="GP397" s="32">
        <f t="shared" si="1197"/>
        <v>9</v>
      </c>
      <c r="GQ397" s="32">
        <f t="shared" si="1197"/>
        <v>7</v>
      </c>
      <c r="GR397" s="32">
        <f t="shared" si="1197"/>
        <v>5</v>
      </c>
      <c r="GS397" s="32">
        <f t="shared" ref="GS397:JD397" si="1198">MOD($G$397,GS$6)</f>
        <v>3</v>
      </c>
      <c r="GT397" s="32">
        <f t="shared" si="1198"/>
        <v>1</v>
      </c>
      <c r="GU397" s="32">
        <f t="shared" si="1198"/>
        <v>195</v>
      </c>
      <c r="GV397" s="32">
        <f t="shared" si="1198"/>
        <v>194</v>
      </c>
      <c r="GW397" s="32">
        <f t="shared" si="1198"/>
        <v>193</v>
      </c>
      <c r="GX397" s="32">
        <f t="shared" si="1198"/>
        <v>192</v>
      </c>
      <c r="GY397" s="32">
        <f t="shared" si="1198"/>
        <v>191</v>
      </c>
      <c r="GZ397" s="32">
        <f t="shared" si="1198"/>
        <v>190</v>
      </c>
      <c r="HA397" s="32">
        <f t="shared" si="1198"/>
        <v>189</v>
      </c>
      <c r="HB397" s="32">
        <f t="shared" si="1198"/>
        <v>188</v>
      </c>
      <c r="HC397" s="32">
        <f t="shared" si="1198"/>
        <v>187</v>
      </c>
      <c r="HD397" s="32">
        <f t="shared" si="1198"/>
        <v>186</v>
      </c>
      <c r="HE397" s="32">
        <f t="shared" si="1198"/>
        <v>185</v>
      </c>
      <c r="HF397" s="32">
        <f t="shared" si="1198"/>
        <v>184</v>
      </c>
      <c r="HG397" s="32">
        <f t="shared" si="1198"/>
        <v>183</v>
      </c>
      <c r="HH397" s="32">
        <f t="shared" si="1198"/>
        <v>182</v>
      </c>
      <c r="HI397" s="32">
        <f t="shared" si="1198"/>
        <v>181</v>
      </c>
      <c r="HJ397" s="32">
        <f t="shared" si="1198"/>
        <v>180</v>
      </c>
      <c r="HK397" s="32">
        <f t="shared" si="1198"/>
        <v>179</v>
      </c>
      <c r="HL397" s="32">
        <f t="shared" si="1198"/>
        <v>178</v>
      </c>
      <c r="HM397" s="32">
        <f t="shared" si="1198"/>
        <v>177</v>
      </c>
      <c r="HN397" s="32">
        <f t="shared" si="1198"/>
        <v>176</v>
      </c>
      <c r="HO397" s="32">
        <f t="shared" si="1198"/>
        <v>175</v>
      </c>
      <c r="HP397" s="32">
        <f t="shared" si="1198"/>
        <v>174</v>
      </c>
      <c r="HQ397" s="32">
        <f t="shared" si="1198"/>
        <v>173</v>
      </c>
      <c r="HR397" s="32">
        <f t="shared" si="1198"/>
        <v>172</v>
      </c>
      <c r="HS397" s="32">
        <f t="shared" si="1198"/>
        <v>171</v>
      </c>
      <c r="HT397" s="32">
        <f t="shared" si="1198"/>
        <v>170</v>
      </c>
      <c r="HU397" s="32">
        <f t="shared" si="1198"/>
        <v>169</v>
      </c>
      <c r="HV397" s="32">
        <f t="shared" si="1198"/>
        <v>168</v>
      </c>
      <c r="HW397" s="32">
        <f t="shared" si="1198"/>
        <v>167</v>
      </c>
      <c r="HX397" s="32">
        <f t="shared" si="1198"/>
        <v>166</v>
      </c>
      <c r="HY397" s="32">
        <f t="shared" si="1198"/>
        <v>165</v>
      </c>
      <c r="HZ397" s="32">
        <f t="shared" si="1198"/>
        <v>164</v>
      </c>
      <c r="IA397" s="32">
        <f t="shared" si="1198"/>
        <v>163</v>
      </c>
      <c r="IB397" s="32">
        <f t="shared" si="1198"/>
        <v>162</v>
      </c>
      <c r="IC397" s="32">
        <f t="shared" si="1198"/>
        <v>161</v>
      </c>
      <c r="ID397" s="32">
        <f t="shared" si="1198"/>
        <v>160</v>
      </c>
      <c r="IE397" s="32">
        <f t="shared" si="1198"/>
        <v>159</v>
      </c>
      <c r="IF397" s="32">
        <f t="shared" si="1198"/>
        <v>158</v>
      </c>
      <c r="IG397" s="32">
        <f t="shared" si="1198"/>
        <v>157</v>
      </c>
      <c r="IH397" s="32">
        <f t="shared" si="1198"/>
        <v>156</v>
      </c>
      <c r="II397" s="32">
        <f t="shared" si="1198"/>
        <v>155</v>
      </c>
      <c r="IJ397" s="32">
        <f t="shared" si="1198"/>
        <v>154</v>
      </c>
      <c r="IK397" s="32">
        <f t="shared" si="1198"/>
        <v>153</v>
      </c>
      <c r="IL397" s="32">
        <f t="shared" si="1198"/>
        <v>152</v>
      </c>
      <c r="IM397" s="32">
        <f t="shared" si="1198"/>
        <v>151</v>
      </c>
      <c r="IN397" s="32">
        <f t="shared" si="1198"/>
        <v>150</v>
      </c>
      <c r="IO397" s="32">
        <f t="shared" si="1198"/>
        <v>149</v>
      </c>
      <c r="IP397" s="32">
        <f t="shared" si="1198"/>
        <v>148</v>
      </c>
      <c r="IQ397" s="32">
        <f t="shared" si="1198"/>
        <v>147</v>
      </c>
      <c r="IR397" s="32">
        <f t="shared" si="1198"/>
        <v>146</v>
      </c>
      <c r="IS397" s="32">
        <f t="shared" si="1198"/>
        <v>145</v>
      </c>
      <c r="IT397" s="32">
        <f t="shared" si="1198"/>
        <v>144</v>
      </c>
      <c r="IU397" s="32">
        <f t="shared" si="1198"/>
        <v>143</v>
      </c>
      <c r="IV397" s="32">
        <f t="shared" si="1198"/>
        <v>142</v>
      </c>
      <c r="IW397" s="32">
        <f t="shared" si="1198"/>
        <v>141</v>
      </c>
      <c r="IX397" s="32">
        <f t="shared" si="1198"/>
        <v>140</v>
      </c>
      <c r="IY397" s="32">
        <f t="shared" si="1198"/>
        <v>139</v>
      </c>
      <c r="IZ397" s="32">
        <f t="shared" si="1198"/>
        <v>138</v>
      </c>
      <c r="JA397" s="32">
        <f t="shared" si="1198"/>
        <v>137</v>
      </c>
      <c r="JB397" s="32">
        <f t="shared" si="1198"/>
        <v>136</v>
      </c>
      <c r="JC397" s="32">
        <f t="shared" si="1198"/>
        <v>135</v>
      </c>
      <c r="JD397" s="32">
        <f t="shared" si="1198"/>
        <v>134</v>
      </c>
      <c r="JE397" s="32">
        <f t="shared" ref="JE397:OH397" si="1199">MOD($G$397,JE$6)</f>
        <v>133</v>
      </c>
      <c r="JF397" s="32">
        <f t="shared" si="1199"/>
        <v>132</v>
      </c>
      <c r="JG397" s="32">
        <f t="shared" si="1199"/>
        <v>131</v>
      </c>
      <c r="JH397" s="32">
        <f t="shared" si="1199"/>
        <v>130</v>
      </c>
      <c r="JI397" s="32">
        <f t="shared" si="1199"/>
        <v>129</v>
      </c>
      <c r="JJ397" s="32">
        <f t="shared" si="1199"/>
        <v>128</v>
      </c>
      <c r="JK397" s="32">
        <f t="shared" si="1199"/>
        <v>127</v>
      </c>
      <c r="JL397" s="32">
        <f t="shared" si="1199"/>
        <v>126</v>
      </c>
      <c r="JM397" s="32">
        <f t="shared" si="1199"/>
        <v>125</v>
      </c>
      <c r="JN397" s="32">
        <f t="shared" si="1199"/>
        <v>124</v>
      </c>
      <c r="JO397" s="32">
        <f t="shared" si="1199"/>
        <v>123</v>
      </c>
      <c r="JP397" s="32">
        <f t="shared" si="1199"/>
        <v>122</v>
      </c>
      <c r="JQ397" s="32">
        <f t="shared" si="1199"/>
        <v>121</v>
      </c>
      <c r="JR397" s="32">
        <f t="shared" si="1199"/>
        <v>120</v>
      </c>
      <c r="JS397" s="32">
        <f t="shared" si="1199"/>
        <v>119</v>
      </c>
      <c r="JT397" s="32">
        <f t="shared" si="1199"/>
        <v>118</v>
      </c>
      <c r="JU397" s="32">
        <f t="shared" si="1199"/>
        <v>117</v>
      </c>
      <c r="JV397" s="32">
        <f t="shared" si="1199"/>
        <v>116</v>
      </c>
      <c r="JW397" s="32">
        <f t="shared" si="1199"/>
        <v>115</v>
      </c>
      <c r="JX397" s="32">
        <f t="shared" si="1199"/>
        <v>114</v>
      </c>
      <c r="JY397" s="32">
        <f t="shared" si="1199"/>
        <v>113</v>
      </c>
      <c r="JZ397" s="32">
        <f t="shared" si="1199"/>
        <v>112</v>
      </c>
      <c r="KA397" s="32">
        <f t="shared" si="1199"/>
        <v>111</v>
      </c>
      <c r="KB397" s="32">
        <f t="shared" si="1199"/>
        <v>110</v>
      </c>
      <c r="KC397" s="32">
        <f t="shared" si="1199"/>
        <v>109</v>
      </c>
      <c r="KD397" s="32">
        <f t="shared" si="1199"/>
        <v>108</v>
      </c>
      <c r="KE397" s="32">
        <f t="shared" si="1199"/>
        <v>107</v>
      </c>
      <c r="KF397" s="32">
        <f t="shared" si="1199"/>
        <v>106</v>
      </c>
      <c r="KG397" s="32">
        <f t="shared" si="1199"/>
        <v>105</v>
      </c>
      <c r="KH397" s="32">
        <f t="shared" si="1199"/>
        <v>104</v>
      </c>
      <c r="KI397" s="32">
        <f t="shared" si="1199"/>
        <v>103</v>
      </c>
      <c r="KJ397" s="32">
        <f t="shared" si="1199"/>
        <v>102</v>
      </c>
      <c r="KK397" s="32">
        <f t="shared" si="1199"/>
        <v>101</v>
      </c>
      <c r="KL397" s="32">
        <f t="shared" si="1199"/>
        <v>100</v>
      </c>
      <c r="KM397" s="32">
        <f t="shared" si="1199"/>
        <v>99</v>
      </c>
      <c r="KN397" s="32">
        <f t="shared" si="1199"/>
        <v>98</v>
      </c>
      <c r="KO397" s="32">
        <f t="shared" si="1199"/>
        <v>97</v>
      </c>
      <c r="KP397" s="32">
        <f t="shared" si="1199"/>
        <v>96</v>
      </c>
      <c r="KQ397" s="32">
        <f t="shared" si="1199"/>
        <v>95</v>
      </c>
      <c r="KR397" s="32">
        <f t="shared" si="1199"/>
        <v>94</v>
      </c>
      <c r="KS397" s="32">
        <f t="shared" si="1199"/>
        <v>93</v>
      </c>
      <c r="KT397" s="32">
        <f t="shared" si="1199"/>
        <v>92</v>
      </c>
      <c r="KU397" s="32">
        <f t="shared" si="1199"/>
        <v>91</v>
      </c>
      <c r="KV397" s="32">
        <f t="shared" si="1199"/>
        <v>90</v>
      </c>
      <c r="KW397" s="32">
        <f t="shared" si="1199"/>
        <v>89</v>
      </c>
      <c r="KX397" s="32">
        <f t="shared" si="1199"/>
        <v>88</v>
      </c>
      <c r="KY397" s="32">
        <f t="shared" si="1199"/>
        <v>87</v>
      </c>
      <c r="KZ397" s="32">
        <f t="shared" si="1199"/>
        <v>86</v>
      </c>
      <c r="LA397" s="32">
        <f t="shared" si="1199"/>
        <v>85</v>
      </c>
      <c r="LB397" s="32">
        <f t="shared" si="1199"/>
        <v>84</v>
      </c>
      <c r="LC397" s="32">
        <f t="shared" si="1199"/>
        <v>83</v>
      </c>
      <c r="LD397" s="32">
        <f t="shared" si="1199"/>
        <v>82</v>
      </c>
      <c r="LE397" s="32">
        <f t="shared" si="1199"/>
        <v>81</v>
      </c>
      <c r="LF397" s="32">
        <f t="shared" si="1199"/>
        <v>80</v>
      </c>
      <c r="LG397" s="32">
        <f t="shared" si="1199"/>
        <v>79</v>
      </c>
      <c r="LH397" s="32">
        <f t="shared" si="1199"/>
        <v>78</v>
      </c>
      <c r="LI397" s="32">
        <f t="shared" si="1199"/>
        <v>77</v>
      </c>
      <c r="LJ397" s="32">
        <f t="shared" si="1199"/>
        <v>76</v>
      </c>
      <c r="LK397" s="32">
        <f t="shared" si="1199"/>
        <v>75</v>
      </c>
      <c r="LL397" s="32">
        <f t="shared" si="1199"/>
        <v>74</v>
      </c>
      <c r="LM397" s="32">
        <f t="shared" si="1199"/>
        <v>73</v>
      </c>
      <c r="LN397" s="32">
        <f t="shared" si="1199"/>
        <v>72</v>
      </c>
      <c r="LO397" s="32">
        <f t="shared" si="1199"/>
        <v>71</v>
      </c>
      <c r="LP397" s="32">
        <f t="shared" si="1199"/>
        <v>70</v>
      </c>
      <c r="LQ397" s="32">
        <f t="shared" si="1199"/>
        <v>69</v>
      </c>
      <c r="LR397" s="32">
        <f t="shared" si="1199"/>
        <v>68</v>
      </c>
      <c r="LS397" s="32">
        <f t="shared" si="1199"/>
        <v>67</v>
      </c>
      <c r="LT397" s="32">
        <f t="shared" si="1199"/>
        <v>66</v>
      </c>
      <c r="LU397" s="32">
        <f t="shared" si="1199"/>
        <v>65</v>
      </c>
      <c r="LV397" s="32">
        <f t="shared" si="1199"/>
        <v>64</v>
      </c>
      <c r="LW397" s="32">
        <f t="shared" si="1199"/>
        <v>63</v>
      </c>
      <c r="LX397" s="32">
        <f t="shared" si="1199"/>
        <v>62</v>
      </c>
      <c r="LY397" s="32">
        <f t="shared" si="1199"/>
        <v>61</v>
      </c>
      <c r="LZ397" s="32">
        <f t="shared" si="1199"/>
        <v>60</v>
      </c>
      <c r="MA397" s="32">
        <f t="shared" si="1199"/>
        <v>59</v>
      </c>
      <c r="MB397" s="32">
        <f t="shared" si="1199"/>
        <v>58</v>
      </c>
      <c r="MC397" s="32">
        <f t="shared" si="1199"/>
        <v>57</v>
      </c>
      <c r="MD397" s="32">
        <f t="shared" si="1199"/>
        <v>56</v>
      </c>
      <c r="ME397" s="32">
        <f t="shared" si="1199"/>
        <v>55</v>
      </c>
      <c r="MF397" s="32">
        <f t="shared" si="1199"/>
        <v>54</v>
      </c>
      <c r="MG397" s="32">
        <f t="shared" si="1199"/>
        <v>53</v>
      </c>
      <c r="MH397" s="32">
        <f t="shared" si="1199"/>
        <v>52</v>
      </c>
      <c r="MI397" s="32">
        <f t="shared" si="1199"/>
        <v>51</v>
      </c>
      <c r="MJ397" s="32">
        <f t="shared" si="1199"/>
        <v>50</v>
      </c>
      <c r="MK397" s="32">
        <f t="shared" si="1199"/>
        <v>49</v>
      </c>
      <c r="ML397" s="32">
        <f t="shared" si="1199"/>
        <v>48</v>
      </c>
      <c r="MM397" s="32">
        <f t="shared" si="1199"/>
        <v>47</v>
      </c>
      <c r="MN397" s="32">
        <f t="shared" si="1199"/>
        <v>46</v>
      </c>
      <c r="MO397" s="32">
        <f t="shared" si="1199"/>
        <v>45</v>
      </c>
      <c r="MP397" s="32">
        <f t="shared" si="1199"/>
        <v>44</v>
      </c>
      <c r="MQ397" s="32">
        <f t="shared" si="1199"/>
        <v>43</v>
      </c>
      <c r="MR397" s="32">
        <f t="shared" si="1199"/>
        <v>42</v>
      </c>
      <c r="MS397" s="32">
        <f t="shared" si="1199"/>
        <v>41</v>
      </c>
      <c r="MT397" s="32">
        <f t="shared" si="1199"/>
        <v>40</v>
      </c>
      <c r="MU397" s="32">
        <f t="shared" si="1199"/>
        <v>39</v>
      </c>
      <c r="MV397" s="32">
        <f t="shared" si="1199"/>
        <v>38</v>
      </c>
      <c r="MW397" s="32">
        <f t="shared" si="1199"/>
        <v>37</v>
      </c>
      <c r="MX397" s="32">
        <f t="shared" si="1199"/>
        <v>36</v>
      </c>
      <c r="MY397" s="32">
        <f t="shared" si="1199"/>
        <v>35</v>
      </c>
      <c r="MZ397" s="32">
        <f t="shared" si="1199"/>
        <v>34</v>
      </c>
      <c r="NA397" s="32">
        <f t="shared" si="1199"/>
        <v>33</v>
      </c>
      <c r="NB397" s="32">
        <f t="shared" si="1199"/>
        <v>32</v>
      </c>
      <c r="NC397" s="32">
        <f t="shared" si="1199"/>
        <v>31</v>
      </c>
      <c r="ND397" s="32">
        <f t="shared" si="1199"/>
        <v>30</v>
      </c>
      <c r="NE397" s="32">
        <f t="shared" si="1199"/>
        <v>29</v>
      </c>
      <c r="NF397" s="32">
        <f t="shared" si="1199"/>
        <v>28</v>
      </c>
      <c r="NG397" s="32">
        <f t="shared" si="1199"/>
        <v>27</v>
      </c>
      <c r="NH397" s="32">
        <f t="shared" si="1199"/>
        <v>26</v>
      </c>
      <c r="NI397" s="32">
        <f t="shared" si="1199"/>
        <v>25</v>
      </c>
      <c r="NJ397" s="32">
        <f t="shared" si="1199"/>
        <v>24</v>
      </c>
      <c r="NK397" s="32">
        <f t="shared" si="1199"/>
        <v>23</v>
      </c>
      <c r="NL397" s="32">
        <f t="shared" si="1199"/>
        <v>22</v>
      </c>
      <c r="NM397" s="32">
        <f t="shared" si="1199"/>
        <v>21</v>
      </c>
      <c r="NN397" s="32">
        <f t="shared" si="1199"/>
        <v>20</v>
      </c>
      <c r="NO397" s="32">
        <f t="shared" si="1199"/>
        <v>19</v>
      </c>
      <c r="NP397" s="32">
        <f t="shared" si="1199"/>
        <v>18</v>
      </c>
      <c r="NQ397" s="32">
        <f t="shared" si="1199"/>
        <v>17</v>
      </c>
      <c r="NR397" s="32">
        <f t="shared" si="1199"/>
        <v>16</v>
      </c>
      <c r="NS397" s="32">
        <f t="shared" si="1199"/>
        <v>15</v>
      </c>
      <c r="NT397" s="32">
        <f t="shared" si="1199"/>
        <v>14</v>
      </c>
      <c r="NU397" s="32">
        <f t="shared" si="1199"/>
        <v>13</v>
      </c>
      <c r="NV397" s="32">
        <f t="shared" si="1199"/>
        <v>12</v>
      </c>
      <c r="NW397" s="32">
        <f t="shared" si="1199"/>
        <v>11</v>
      </c>
      <c r="NX397" s="32">
        <f t="shared" si="1199"/>
        <v>10</v>
      </c>
      <c r="NY397" s="32">
        <f t="shared" si="1199"/>
        <v>9</v>
      </c>
      <c r="NZ397" s="32">
        <f t="shared" si="1199"/>
        <v>8</v>
      </c>
      <c r="OA397" s="32">
        <f t="shared" si="1199"/>
        <v>7</v>
      </c>
      <c r="OB397" s="32">
        <f t="shared" si="1199"/>
        <v>6</v>
      </c>
      <c r="OC397" s="32">
        <f t="shared" si="1199"/>
        <v>5</v>
      </c>
      <c r="OD397" s="32">
        <f t="shared" si="1199"/>
        <v>4</v>
      </c>
      <c r="OE397" s="32">
        <f t="shared" si="1199"/>
        <v>3</v>
      </c>
      <c r="OF397" s="32">
        <f t="shared" si="1199"/>
        <v>2</v>
      </c>
      <c r="OG397" s="32">
        <f t="shared" si="1199"/>
        <v>1</v>
      </c>
      <c r="OH397" s="31">
        <f t="shared" si="1199"/>
        <v>0</v>
      </c>
    </row>
    <row r="398" spans="5:400" ht="19.2" customHeight="1" thickTop="1" thickBot="1" x14ac:dyDescent="0.5">
      <c r="E398" s="1">
        <v>392</v>
      </c>
      <c r="G398" s="44">
        <v>392</v>
      </c>
      <c r="H398" s="32">
        <f>MOD($G$398,H$6)</f>
        <v>0</v>
      </c>
      <c r="I398" s="32">
        <f t="shared" ref="I398:BT398" si="1200">MOD($G$398,I$6)</f>
        <v>0</v>
      </c>
      <c r="J398" s="32">
        <f t="shared" si="1200"/>
        <v>2</v>
      </c>
      <c r="K398" s="32">
        <f t="shared" si="1200"/>
        <v>0</v>
      </c>
      <c r="L398" s="32">
        <f t="shared" si="1200"/>
        <v>2</v>
      </c>
      <c r="M398" s="32">
        <f t="shared" si="1200"/>
        <v>2</v>
      </c>
      <c r="N398" s="32">
        <f t="shared" si="1200"/>
        <v>0</v>
      </c>
      <c r="O398" s="32">
        <f t="shared" si="1200"/>
        <v>0</v>
      </c>
      <c r="P398" s="32">
        <f t="shared" si="1200"/>
        <v>5</v>
      </c>
      <c r="Q398" s="32">
        <f t="shared" si="1200"/>
        <v>2</v>
      </c>
      <c r="R398" s="32">
        <f t="shared" si="1200"/>
        <v>7</v>
      </c>
      <c r="S398" s="32">
        <f t="shared" si="1200"/>
        <v>8</v>
      </c>
      <c r="T398" s="32">
        <f t="shared" si="1200"/>
        <v>2</v>
      </c>
      <c r="U398" s="32">
        <f t="shared" si="1200"/>
        <v>0</v>
      </c>
      <c r="V398" s="32">
        <f t="shared" si="1200"/>
        <v>2</v>
      </c>
      <c r="W398" s="32">
        <f t="shared" si="1200"/>
        <v>8</v>
      </c>
      <c r="X398" s="32">
        <f t="shared" si="1200"/>
        <v>1</v>
      </c>
      <c r="Y398" s="32">
        <f t="shared" si="1200"/>
        <v>14</v>
      </c>
      <c r="Z398" s="32">
        <f t="shared" si="1200"/>
        <v>12</v>
      </c>
      <c r="AA398" s="32">
        <f t="shared" si="1200"/>
        <v>12</v>
      </c>
      <c r="AB398" s="32">
        <f t="shared" si="1200"/>
        <v>14</v>
      </c>
      <c r="AC398" s="32">
        <f t="shared" si="1200"/>
        <v>18</v>
      </c>
      <c r="AD398" s="32">
        <f t="shared" si="1200"/>
        <v>1</v>
      </c>
      <c r="AE398" s="32">
        <f t="shared" si="1200"/>
        <v>8</v>
      </c>
      <c r="AF398" s="32">
        <f t="shared" si="1200"/>
        <v>17</v>
      </c>
      <c r="AG398" s="32">
        <f t="shared" si="1200"/>
        <v>2</v>
      </c>
      <c r="AH398" s="32">
        <f t="shared" si="1200"/>
        <v>14</v>
      </c>
      <c r="AI398" s="32">
        <f t="shared" si="1200"/>
        <v>0</v>
      </c>
      <c r="AJ398" s="32">
        <f t="shared" si="1200"/>
        <v>15</v>
      </c>
      <c r="AK398" s="32">
        <f t="shared" si="1200"/>
        <v>2</v>
      </c>
      <c r="AL398" s="32">
        <f t="shared" si="1200"/>
        <v>20</v>
      </c>
      <c r="AM398" s="32">
        <f t="shared" si="1200"/>
        <v>8</v>
      </c>
      <c r="AN398" s="32">
        <f t="shared" si="1200"/>
        <v>29</v>
      </c>
      <c r="AO398" s="32">
        <f t="shared" si="1200"/>
        <v>18</v>
      </c>
      <c r="AP398" s="32">
        <f t="shared" si="1200"/>
        <v>7</v>
      </c>
      <c r="AQ398" s="32">
        <f t="shared" si="1200"/>
        <v>32</v>
      </c>
      <c r="AR398" s="32">
        <f t="shared" si="1200"/>
        <v>22</v>
      </c>
      <c r="AS398" s="32">
        <f t="shared" si="1200"/>
        <v>12</v>
      </c>
      <c r="AT398" s="32">
        <f t="shared" si="1200"/>
        <v>2</v>
      </c>
      <c r="AU398" s="32">
        <f t="shared" si="1200"/>
        <v>32</v>
      </c>
      <c r="AV398" s="32">
        <f t="shared" si="1200"/>
        <v>23</v>
      </c>
      <c r="AW398" s="32">
        <f t="shared" si="1200"/>
        <v>14</v>
      </c>
      <c r="AX398" s="32">
        <f t="shared" si="1200"/>
        <v>5</v>
      </c>
      <c r="AY398" s="32">
        <f t="shared" si="1200"/>
        <v>40</v>
      </c>
      <c r="AZ398" s="32">
        <f t="shared" si="1200"/>
        <v>32</v>
      </c>
      <c r="BA398" s="32">
        <f t="shared" si="1200"/>
        <v>24</v>
      </c>
      <c r="BB398" s="32">
        <f t="shared" si="1200"/>
        <v>16</v>
      </c>
      <c r="BC398" s="32">
        <f t="shared" si="1200"/>
        <v>8</v>
      </c>
      <c r="BD398" s="32">
        <f t="shared" si="1200"/>
        <v>0</v>
      </c>
      <c r="BE398" s="32">
        <f t="shared" si="1200"/>
        <v>42</v>
      </c>
      <c r="BF398" s="32">
        <f t="shared" si="1200"/>
        <v>35</v>
      </c>
      <c r="BG398" s="32">
        <f t="shared" si="1200"/>
        <v>28</v>
      </c>
      <c r="BH398" s="32">
        <f t="shared" si="1200"/>
        <v>21</v>
      </c>
      <c r="BI398" s="32">
        <f t="shared" si="1200"/>
        <v>14</v>
      </c>
      <c r="BJ398" s="41">
        <f t="shared" si="1200"/>
        <v>7</v>
      </c>
      <c r="BK398" s="19">
        <f t="shared" si="1200"/>
        <v>0</v>
      </c>
      <c r="BL398" s="34">
        <f t="shared" si="1200"/>
        <v>50</v>
      </c>
      <c r="BM398" s="32">
        <f t="shared" si="1200"/>
        <v>44</v>
      </c>
      <c r="BN398" s="32">
        <f t="shared" si="1200"/>
        <v>38</v>
      </c>
      <c r="BO398" s="32">
        <f t="shared" si="1200"/>
        <v>32</v>
      </c>
      <c r="BP398" s="32">
        <f t="shared" si="1200"/>
        <v>26</v>
      </c>
      <c r="BQ398" s="32">
        <f t="shared" si="1200"/>
        <v>20</v>
      </c>
      <c r="BR398" s="32">
        <f t="shared" si="1200"/>
        <v>14</v>
      </c>
      <c r="BS398" s="32">
        <f t="shared" si="1200"/>
        <v>8</v>
      </c>
      <c r="BT398" s="32">
        <f t="shared" si="1200"/>
        <v>2</v>
      </c>
      <c r="BU398" s="32">
        <f t="shared" ref="BU398:EF398" si="1201">MOD($G$398,BU$6)</f>
        <v>62</v>
      </c>
      <c r="BV398" s="32">
        <f t="shared" si="1201"/>
        <v>57</v>
      </c>
      <c r="BW398" s="32">
        <f t="shared" si="1201"/>
        <v>52</v>
      </c>
      <c r="BX398" s="32">
        <f t="shared" si="1201"/>
        <v>47</v>
      </c>
      <c r="BY398" s="32">
        <f t="shared" si="1201"/>
        <v>42</v>
      </c>
      <c r="BZ398" s="32">
        <f t="shared" si="1201"/>
        <v>37</v>
      </c>
      <c r="CA398" s="32">
        <f t="shared" si="1201"/>
        <v>32</v>
      </c>
      <c r="CB398" s="32">
        <f t="shared" si="1201"/>
        <v>27</v>
      </c>
      <c r="CC398" s="32">
        <f t="shared" si="1201"/>
        <v>22</v>
      </c>
      <c r="CD398" s="32">
        <f t="shared" si="1201"/>
        <v>17</v>
      </c>
      <c r="CE398" s="32">
        <f t="shared" si="1201"/>
        <v>12</v>
      </c>
      <c r="CF398" s="32">
        <f t="shared" si="1201"/>
        <v>7</v>
      </c>
      <c r="CG398" s="32">
        <f t="shared" si="1201"/>
        <v>2</v>
      </c>
      <c r="CH398" s="32">
        <f t="shared" si="1201"/>
        <v>76</v>
      </c>
      <c r="CI398" s="32">
        <f t="shared" si="1201"/>
        <v>72</v>
      </c>
      <c r="CJ398" s="32">
        <f t="shared" si="1201"/>
        <v>68</v>
      </c>
      <c r="CK398" s="32">
        <f t="shared" si="1201"/>
        <v>64</v>
      </c>
      <c r="CL398" s="32">
        <f t="shared" si="1201"/>
        <v>60</v>
      </c>
      <c r="CM398" s="32">
        <f t="shared" si="1201"/>
        <v>56</v>
      </c>
      <c r="CN398" s="32">
        <f t="shared" si="1201"/>
        <v>52</v>
      </c>
      <c r="CO398" s="32">
        <f t="shared" si="1201"/>
        <v>48</v>
      </c>
      <c r="CP398" s="32">
        <f t="shared" si="1201"/>
        <v>44</v>
      </c>
      <c r="CQ398" s="32">
        <f t="shared" si="1201"/>
        <v>40</v>
      </c>
      <c r="CR398" s="32">
        <f t="shared" si="1201"/>
        <v>36</v>
      </c>
      <c r="CS398" s="32">
        <f t="shared" si="1201"/>
        <v>32</v>
      </c>
      <c r="CT398" s="32">
        <f t="shared" si="1201"/>
        <v>28</v>
      </c>
      <c r="CU398" s="32">
        <f t="shared" si="1201"/>
        <v>24</v>
      </c>
      <c r="CV398" s="32">
        <f t="shared" si="1201"/>
        <v>20</v>
      </c>
      <c r="CW398" s="32">
        <f t="shared" si="1201"/>
        <v>16</v>
      </c>
      <c r="CX398" s="32">
        <f t="shared" si="1201"/>
        <v>12</v>
      </c>
      <c r="CY398" s="32">
        <f t="shared" si="1201"/>
        <v>8</v>
      </c>
      <c r="CZ398" s="32">
        <f t="shared" si="1201"/>
        <v>4</v>
      </c>
      <c r="DA398" s="32">
        <f t="shared" si="1201"/>
        <v>0</v>
      </c>
      <c r="DB398" s="32">
        <f t="shared" si="1201"/>
        <v>95</v>
      </c>
      <c r="DC398" s="32">
        <f t="shared" si="1201"/>
        <v>92</v>
      </c>
      <c r="DD398" s="32">
        <f t="shared" si="1201"/>
        <v>89</v>
      </c>
      <c r="DE398" s="32">
        <f t="shared" si="1201"/>
        <v>86</v>
      </c>
      <c r="DF398" s="32">
        <f t="shared" si="1201"/>
        <v>83</v>
      </c>
      <c r="DG398" s="32">
        <f t="shared" si="1201"/>
        <v>80</v>
      </c>
      <c r="DH398" s="32">
        <f t="shared" si="1201"/>
        <v>77</v>
      </c>
      <c r="DI398" s="32">
        <f t="shared" si="1201"/>
        <v>74</v>
      </c>
      <c r="DJ398" s="32">
        <f t="shared" si="1201"/>
        <v>71</v>
      </c>
      <c r="DK398" s="32">
        <f t="shared" si="1201"/>
        <v>68</v>
      </c>
      <c r="DL398" s="32">
        <f t="shared" si="1201"/>
        <v>65</v>
      </c>
      <c r="DM398" s="32">
        <f t="shared" si="1201"/>
        <v>62</v>
      </c>
      <c r="DN398" s="32">
        <f t="shared" si="1201"/>
        <v>59</v>
      </c>
      <c r="DO398" s="32">
        <f t="shared" si="1201"/>
        <v>56</v>
      </c>
      <c r="DP398" s="32">
        <f t="shared" si="1201"/>
        <v>53</v>
      </c>
      <c r="DQ398" s="32">
        <f t="shared" si="1201"/>
        <v>50</v>
      </c>
      <c r="DR398" s="32">
        <f t="shared" si="1201"/>
        <v>47</v>
      </c>
      <c r="DS398" s="32">
        <f t="shared" si="1201"/>
        <v>44</v>
      </c>
      <c r="DT398" s="32">
        <f t="shared" si="1201"/>
        <v>41</v>
      </c>
      <c r="DU398" s="32">
        <f t="shared" si="1201"/>
        <v>38</v>
      </c>
      <c r="DV398" s="32">
        <f t="shared" si="1201"/>
        <v>35</v>
      </c>
      <c r="DW398" s="32">
        <f t="shared" si="1201"/>
        <v>32</v>
      </c>
      <c r="DX398" s="32">
        <f t="shared" si="1201"/>
        <v>29</v>
      </c>
      <c r="DY398" s="32">
        <f t="shared" si="1201"/>
        <v>26</v>
      </c>
      <c r="DZ398" s="32">
        <f t="shared" si="1201"/>
        <v>23</v>
      </c>
      <c r="EA398" s="32">
        <f t="shared" si="1201"/>
        <v>20</v>
      </c>
      <c r="EB398" s="32">
        <f t="shared" si="1201"/>
        <v>17</v>
      </c>
      <c r="EC398" s="32">
        <f t="shared" si="1201"/>
        <v>14</v>
      </c>
      <c r="ED398" s="32">
        <f t="shared" si="1201"/>
        <v>11</v>
      </c>
      <c r="EE398" s="32">
        <f t="shared" si="1201"/>
        <v>8</v>
      </c>
      <c r="EF398" s="32">
        <f t="shared" si="1201"/>
        <v>5</v>
      </c>
      <c r="EG398" s="32">
        <f t="shared" ref="EG398:GR398" si="1202">MOD($G$398,EG$6)</f>
        <v>2</v>
      </c>
      <c r="EH398" s="32">
        <f t="shared" si="1202"/>
        <v>130</v>
      </c>
      <c r="EI398" s="32">
        <f t="shared" si="1202"/>
        <v>128</v>
      </c>
      <c r="EJ398" s="32">
        <f t="shared" si="1202"/>
        <v>126</v>
      </c>
      <c r="EK398" s="32">
        <f t="shared" si="1202"/>
        <v>124</v>
      </c>
      <c r="EL398" s="32">
        <f t="shared" si="1202"/>
        <v>122</v>
      </c>
      <c r="EM398" s="32">
        <f t="shared" si="1202"/>
        <v>120</v>
      </c>
      <c r="EN398" s="32">
        <f t="shared" si="1202"/>
        <v>118</v>
      </c>
      <c r="EO398" s="32">
        <f t="shared" si="1202"/>
        <v>116</v>
      </c>
      <c r="EP398" s="32">
        <f t="shared" si="1202"/>
        <v>114</v>
      </c>
      <c r="EQ398" s="32">
        <f t="shared" si="1202"/>
        <v>112</v>
      </c>
      <c r="ER398" s="32">
        <f t="shared" si="1202"/>
        <v>110</v>
      </c>
      <c r="ES398" s="32">
        <f t="shared" si="1202"/>
        <v>108</v>
      </c>
      <c r="ET398" s="32">
        <f t="shared" si="1202"/>
        <v>106</v>
      </c>
      <c r="EU398" s="32">
        <f t="shared" si="1202"/>
        <v>104</v>
      </c>
      <c r="EV398" s="32">
        <f t="shared" si="1202"/>
        <v>102</v>
      </c>
      <c r="EW398" s="32">
        <f t="shared" si="1202"/>
        <v>100</v>
      </c>
      <c r="EX398" s="32">
        <f t="shared" si="1202"/>
        <v>98</v>
      </c>
      <c r="EY398" s="32">
        <f t="shared" si="1202"/>
        <v>96</v>
      </c>
      <c r="EZ398" s="32">
        <f t="shared" si="1202"/>
        <v>94</v>
      </c>
      <c r="FA398" s="32">
        <f t="shared" si="1202"/>
        <v>92</v>
      </c>
      <c r="FB398" s="32">
        <f t="shared" si="1202"/>
        <v>90</v>
      </c>
      <c r="FC398" s="32">
        <f t="shared" si="1202"/>
        <v>88</v>
      </c>
      <c r="FD398" s="32">
        <f t="shared" si="1202"/>
        <v>86</v>
      </c>
      <c r="FE398" s="32">
        <f t="shared" si="1202"/>
        <v>84</v>
      </c>
      <c r="FF398" s="32">
        <f t="shared" si="1202"/>
        <v>82</v>
      </c>
      <c r="FG398" s="32">
        <f t="shared" si="1202"/>
        <v>80</v>
      </c>
      <c r="FH398" s="32">
        <f t="shared" si="1202"/>
        <v>78</v>
      </c>
      <c r="FI398" s="32">
        <f t="shared" si="1202"/>
        <v>76</v>
      </c>
      <c r="FJ398" s="32">
        <f t="shared" si="1202"/>
        <v>74</v>
      </c>
      <c r="FK398" s="32">
        <f t="shared" si="1202"/>
        <v>72</v>
      </c>
      <c r="FL398" s="32">
        <f t="shared" si="1202"/>
        <v>70</v>
      </c>
      <c r="FM398" s="32">
        <f t="shared" si="1202"/>
        <v>68</v>
      </c>
      <c r="FN398" s="32">
        <f t="shared" si="1202"/>
        <v>66</v>
      </c>
      <c r="FO398" s="32">
        <f t="shared" si="1202"/>
        <v>64</v>
      </c>
      <c r="FP398" s="32">
        <f t="shared" si="1202"/>
        <v>62</v>
      </c>
      <c r="FQ398" s="32">
        <f t="shared" si="1202"/>
        <v>60</v>
      </c>
      <c r="FR398" s="32">
        <f t="shared" si="1202"/>
        <v>58</v>
      </c>
      <c r="FS398" s="32">
        <f t="shared" si="1202"/>
        <v>56</v>
      </c>
      <c r="FT398" s="32">
        <f t="shared" si="1202"/>
        <v>54</v>
      </c>
      <c r="FU398" s="32">
        <f t="shared" si="1202"/>
        <v>52</v>
      </c>
      <c r="FV398" s="32">
        <f t="shared" si="1202"/>
        <v>50</v>
      </c>
      <c r="FW398" s="32">
        <f t="shared" si="1202"/>
        <v>48</v>
      </c>
      <c r="FX398" s="32">
        <f t="shared" si="1202"/>
        <v>46</v>
      </c>
      <c r="FY398" s="32">
        <f t="shared" si="1202"/>
        <v>44</v>
      </c>
      <c r="FZ398" s="32">
        <f t="shared" si="1202"/>
        <v>42</v>
      </c>
      <c r="GA398" s="32">
        <f t="shared" si="1202"/>
        <v>40</v>
      </c>
      <c r="GB398" s="32">
        <f t="shared" si="1202"/>
        <v>38</v>
      </c>
      <c r="GC398" s="32">
        <f t="shared" si="1202"/>
        <v>36</v>
      </c>
      <c r="GD398" s="32">
        <f t="shared" si="1202"/>
        <v>34</v>
      </c>
      <c r="GE398" s="32">
        <f t="shared" si="1202"/>
        <v>32</v>
      </c>
      <c r="GF398" s="32">
        <f t="shared" si="1202"/>
        <v>30</v>
      </c>
      <c r="GG398" s="32">
        <f t="shared" si="1202"/>
        <v>28</v>
      </c>
      <c r="GH398" s="32">
        <f t="shared" si="1202"/>
        <v>26</v>
      </c>
      <c r="GI398" s="32">
        <f t="shared" si="1202"/>
        <v>24</v>
      </c>
      <c r="GJ398" s="32">
        <f t="shared" si="1202"/>
        <v>22</v>
      </c>
      <c r="GK398" s="32">
        <f t="shared" si="1202"/>
        <v>20</v>
      </c>
      <c r="GL398" s="32">
        <f t="shared" si="1202"/>
        <v>18</v>
      </c>
      <c r="GM398" s="32">
        <f t="shared" si="1202"/>
        <v>16</v>
      </c>
      <c r="GN398" s="32">
        <f t="shared" si="1202"/>
        <v>14</v>
      </c>
      <c r="GO398" s="32">
        <f t="shared" si="1202"/>
        <v>12</v>
      </c>
      <c r="GP398" s="32">
        <f t="shared" si="1202"/>
        <v>10</v>
      </c>
      <c r="GQ398" s="32">
        <f t="shared" si="1202"/>
        <v>8</v>
      </c>
      <c r="GR398" s="32">
        <f t="shared" si="1202"/>
        <v>6</v>
      </c>
      <c r="GS398" s="32">
        <f t="shared" ref="GS398:JD398" si="1203">MOD($G$398,GS$6)</f>
        <v>4</v>
      </c>
      <c r="GT398" s="32">
        <f t="shared" si="1203"/>
        <v>2</v>
      </c>
      <c r="GU398" s="32">
        <f t="shared" si="1203"/>
        <v>0</v>
      </c>
      <c r="GV398" s="32">
        <f t="shared" si="1203"/>
        <v>195</v>
      </c>
      <c r="GW398" s="32">
        <f t="shared" si="1203"/>
        <v>194</v>
      </c>
      <c r="GX398" s="32">
        <f t="shared" si="1203"/>
        <v>193</v>
      </c>
      <c r="GY398" s="32">
        <f t="shared" si="1203"/>
        <v>192</v>
      </c>
      <c r="GZ398" s="32">
        <f t="shared" si="1203"/>
        <v>191</v>
      </c>
      <c r="HA398" s="32">
        <f t="shared" si="1203"/>
        <v>190</v>
      </c>
      <c r="HB398" s="32">
        <f t="shared" si="1203"/>
        <v>189</v>
      </c>
      <c r="HC398" s="32">
        <f t="shared" si="1203"/>
        <v>188</v>
      </c>
      <c r="HD398" s="32">
        <f t="shared" si="1203"/>
        <v>187</v>
      </c>
      <c r="HE398" s="32">
        <f t="shared" si="1203"/>
        <v>186</v>
      </c>
      <c r="HF398" s="32">
        <f t="shared" si="1203"/>
        <v>185</v>
      </c>
      <c r="HG398" s="32">
        <f t="shared" si="1203"/>
        <v>184</v>
      </c>
      <c r="HH398" s="32">
        <f t="shared" si="1203"/>
        <v>183</v>
      </c>
      <c r="HI398" s="32">
        <f t="shared" si="1203"/>
        <v>182</v>
      </c>
      <c r="HJ398" s="32">
        <f t="shared" si="1203"/>
        <v>181</v>
      </c>
      <c r="HK398" s="32">
        <f t="shared" si="1203"/>
        <v>180</v>
      </c>
      <c r="HL398" s="32">
        <f t="shared" si="1203"/>
        <v>179</v>
      </c>
      <c r="HM398" s="32">
        <f t="shared" si="1203"/>
        <v>178</v>
      </c>
      <c r="HN398" s="32">
        <f t="shared" si="1203"/>
        <v>177</v>
      </c>
      <c r="HO398" s="32">
        <f t="shared" si="1203"/>
        <v>176</v>
      </c>
      <c r="HP398" s="32">
        <f t="shared" si="1203"/>
        <v>175</v>
      </c>
      <c r="HQ398" s="32">
        <f t="shared" si="1203"/>
        <v>174</v>
      </c>
      <c r="HR398" s="32">
        <f t="shared" si="1203"/>
        <v>173</v>
      </c>
      <c r="HS398" s="32">
        <f t="shared" si="1203"/>
        <v>172</v>
      </c>
      <c r="HT398" s="32">
        <f t="shared" si="1203"/>
        <v>171</v>
      </c>
      <c r="HU398" s="32">
        <f t="shared" si="1203"/>
        <v>170</v>
      </c>
      <c r="HV398" s="32">
        <f t="shared" si="1203"/>
        <v>169</v>
      </c>
      <c r="HW398" s="32">
        <f t="shared" si="1203"/>
        <v>168</v>
      </c>
      <c r="HX398" s="32">
        <f t="shared" si="1203"/>
        <v>167</v>
      </c>
      <c r="HY398" s="32">
        <f t="shared" si="1203"/>
        <v>166</v>
      </c>
      <c r="HZ398" s="32">
        <f t="shared" si="1203"/>
        <v>165</v>
      </c>
      <c r="IA398" s="32">
        <f t="shared" si="1203"/>
        <v>164</v>
      </c>
      <c r="IB398" s="32">
        <f t="shared" si="1203"/>
        <v>163</v>
      </c>
      <c r="IC398" s="32">
        <f t="shared" si="1203"/>
        <v>162</v>
      </c>
      <c r="ID398" s="32">
        <f t="shared" si="1203"/>
        <v>161</v>
      </c>
      <c r="IE398" s="32">
        <f t="shared" si="1203"/>
        <v>160</v>
      </c>
      <c r="IF398" s="32">
        <f t="shared" si="1203"/>
        <v>159</v>
      </c>
      <c r="IG398" s="32">
        <f t="shared" si="1203"/>
        <v>158</v>
      </c>
      <c r="IH398" s="32">
        <f t="shared" si="1203"/>
        <v>157</v>
      </c>
      <c r="II398" s="32">
        <f t="shared" si="1203"/>
        <v>156</v>
      </c>
      <c r="IJ398" s="32">
        <f t="shared" si="1203"/>
        <v>155</v>
      </c>
      <c r="IK398" s="32">
        <f t="shared" si="1203"/>
        <v>154</v>
      </c>
      <c r="IL398" s="32">
        <f t="shared" si="1203"/>
        <v>153</v>
      </c>
      <c r="IM398" s="32">
        <f t="shared" si="1203"/>
        <v>152</v>
      </c>
      <c r="IN398" s="32">
        <f t="shared" si="1203"/>
        <v>151</v>
      </c>
      <c r="IO398" s="32">
        <f t="shared" si="1203"/>
        <v>150</v>
      </c>
      <c r="IP398" s="32">
        <f t="shared" si="1203"/>
        <v>149</v>
      </c>
      <c r="IQ398" s="32">
        <f t="shared" si="1203"/>
        <v>148</v>
      </c>
      <c r="IR398" s="32">
        <f t="shared" si="1203"/>
        <v>147</v>
      </c>
      <c r="IS398" s="32">
        <f t="shared" si="1203"/>
        <v>146</v>
      </c>
      <c r="IT398" s="32">
        <f t="shared" si="1203"/>
        <v>145</v>
      </c>
      <c r="IU398" s="32">
        <f t="shared" si="1203"/>
        <v>144</v>
      </c>
      <c r="IV398" s="32">
        <f t="shared" si="1203"/>
        <v>143</v>
      </c>
      <c r="IW398" s="32">
        <f t="shared" si="1203"/>
        <v>142</v>
      </c>
      <c r="IX398" s="32">
        <f t="shared" si="1203"/>
        <v>141</v>
      </c>
      <c r="IY398" s="32">
        <f t="shared" si="1203"/>
        <v>140</v>
      </c>
      <c r="IZ398" s="32">
        <f t="shared" si="1203"/>
        <v>139</v>
      </c>
      <c r="JA398" s="32">
        <f t="shared" si="1203"/>
        <v>138</v>
      </c>
      <c r="JB398" s="32">
        <f t="shared" si="1203"/>
        <v>137</v>
      </c>
      <c r="JC398" s="32">
        <f t="shared" si="1203"/>
        <v>136</v>
      </c>
      <c r="JD398" s="32">
        <f t="shared" si="1203"/>
        <v>135</v>
      </c>
      <c r="JE398" s="32">
        <f t="shared" ref="JE398:OI398" si="1204">MOD($G$398,JE$6)</f>
        <v>134</v>
      </c>
      <c r="JF398" s="32">
        <f t="shared" si="1204"/>
        <v>133</v>
      </c>
      <c r="JG398" s="32">
        <f t="shared" si="1204"/>
        <v>132</v>
      </c>
      <c r="JH398" s="32">
        <f t="shared" si="1204"/>
        <v>131</v>
      </c>
      <c r="JI398" s="32">
        <f t="shared" si="1204"/>
        <v>130</v>
      </c>
      <c r="JJ398" s="32">
        <f t="shared" si="1204"/>
        <v>129</v>
      </c>
      <c r="JK398" s="32">
        <f t="shared" si="1204"/>
        <v>128</v>
      </c>
      <c r="JL398" s="32">
        <f t="shared" si="1204"/>
        <v>127</v>
      </c>
      <c r="JM398" s="32">
        <f t="shared" si="1204"/>
        <v>126</v>
      </c>
      <c r="JN398" s="32">
        <f t="shared" si="1204"/>
        <v>125</v>
      </c>
      <c r="JO398" s="32">
        <f t="shared" si="1204"/>
        <v>124</v>
      </c>
      <c r="JP398" s="32">
        <f t="shared" si="1204"/>
        <v>123</v>
      </c>
      <c r="JQ398" s="32">
        <f t="shared" si="1204"/>
        <v>122</v>
      </c>
      <c r="JR398" s="32">
        <f t="shared" si="1204"/>
        <v>121</v>
      </c>
      <c r="JS398" s="32">
        <f t="shared" si="1204"/>
        <v>120</v>
      </c>
      <c r="JT398" s="32">
        <f t="shared" si="1204"/>
        <v>119</v>
      </c>
      <c r="JU398" s="32">
        <f t="shared" si="1204"/>
        <v>118</v>
      </c>
      <c r="JV398" s="32">
        <f t="shared" si="1204"/>
        <v>117</v>
      </c>
      <c r="JW398" s="32">
        <f t="shared" si="1204"/>
        <v>116</v>
      </c>
      <c r="JX398" s="32">
        <f t="shared" si="1204"/>
        <v>115</v>
      </c>
      <c r="JY398" s="32">
        <f t="shared" si="1204"/>
        <v>114</v>
      </c>
      <c r="JZ398" s="32">
        <f t="shared" si="1204"/>
        <v>113</v>
      </c>
      <c r="KA398" s="32">
        <f t="shared" si="1204"/>
        <v>112</v>
      </c>
      <c r="KB398" s="32">
        <f t="shared" si="1204"/>
        <v>111</v>
      </c>
      <c r="KC398" s="32">
        <f t="shared" si="1204"/>
        <v>110</v>
      </c>
      <c r="KD398" s="32">
        <f t="shared" si="1204"/>
        <v>109</v>
      </c>
      <c r="KE398" s="32">
        <f t="shared" si="1204"/>
        <v>108</v>
      </c>
      <c r="KF398" s="32">
        <f t="shared" si="1204"/>
        <v>107</v>
      </c>
      <c r="KG398" s="32">
        <f t="shared" si="1204"/>
        <v>106</v>
      </c>
      <c r="KH398" s="32">
        <f t="shared" si="1204"/>
        <v>105</v>
      </c>
      <c r="KI398" s="32">
        <f t="shared" si="1204"/>
        <v>104</v>
      </c>
      <c r="KJ398" s="32">
        <f t="shared" si="1204"/>
        <v>103</v>
      </c>
      <c r="KK398" s="32">
        <f t="shared" si="1204"/>
        <v>102</v>
      </c>
      <c r="KL398" s="32">
        <f t="shared" si="1204"/>
        <v>101</v>
      </c>
      <c r="KM398" s="32">
        <f t="shared" si="1204"/>
        <v>100</v>
      </c>
      <c r="KN398" s="32">
        <f t="shared" si="1204"/>
        <v>99</v>
      </c>
      <c r="KO398" s="32">
        <f t="shared" si="1204"/>
        <v>98</v>
      </c>
      <c r="KP398" s="32">
        <f t="shared" si="1204"/>
        <v>97</v>
      </c>
      <c r="KQ398" s="32">
        <f t="shared" si="1204"/>
        <v>96</v>
      </c>
      <c r="KR398" s="32">
        <f t="shared" si="1204"/>
        <v>95</v>
      </c>
      <c r="KS398" s="32">
        <f t="shared" si="1204"/>
        <v>94</v>
      </c>
      <c r="KT398" s="32">
        <f t="shared" si="1204"/>
        <v>93</v>
      </c>
      <c r="KU398" s="32">
        <f t="shared" si="1204"/>
        <v>92</v>
      </c>
      <c r="KV398" s="32">
        <f t="shared" si="1204"/>
        <v>91</v>
      </c>
      <c r="KW398" s="32">
        <f t="shared" si="1204"/>
        <v>90</v>
      </c>
      <c r="KX398" s="32">
        <f t="shared" si="1204"/>
        <v>89</v>
      </c>
      <c r="KY398" s="32">
        <f t="shared" si="1204"/>
        <v>88</v>
      </c>
      <c r="KZ398" s="32">
        <f t="shared" si="1204"/>
        <v>87</v>
      </c>
      <c r="LA398" s="32">
        <f t="shared" si="1204"/>
        <v>86</v>
      </c>
      <c r="LB398" s="32">
        <f t="shared" si="1204"/>
        <v>85</v>
      </c>
      <c r="LC398" s="32">
        <f t="shared" si="1204"/>
        <v>84</v>
      </c>
      <c r="LD398" s="32">
        <f t="shared" si="1204"/>
        <v>83</v>
      </c>
      <c r="LE398" s="32">
        <f t="shared" si="1204"/>
        <v>82</v>
      </c>
      <c r="LF398" s="32">
        <f t="shared" si="1204"/>
        <v>81</v>
      </c>
      <c r="LG398" s="32">
        <f t="shared" si="1204"/>
        <v>80</v>
      </c>
      <c r="LH398" s="32">
        <f t="shared" si="1204"/>
        <v>79</v>
      </c>
      <c r="LI398" s="32">
        <f t="shared" si="1204"/>
        <v>78</v>
      </c>
      <c r="LJ398" s="32">
        <f t="shared" si="1204"/>
        <v>77</v>
      </c>
      <c r="LK398" s="32">
        <f t="shared" si="1204"/>
        <v>76</v>
      </c>
      <c r="LL398" s="32">
        <f t="shared" si="1204"/>
        <v>75</v>
      </c>
      <c r="LM398" s="32">
        <f t="shared" si="1204"/>
        <v>74</v>
      </c>
      <c r="LN398" s="32">
        <f t="shared" si="1204"/>
        <v>73</v>
      </c>
      <c r="LO398" s="32">
        <f t="shared" si="1204"/>
        <v>72</v>
      </c>
      <c r="LP398" s="32">
        <f t="shared" si="1204"/>
        <v>71</v>
      </c>
      <c r="LQ398" s="32">
        <f t="shared" si="1204"/>
        <v>70</v>
      </c>
      <c r="LR398" s="32">
        <f t="shared" si="1204"/>
        <v>69</v>
      </c>
      <c r="LS398" s="32">
        <f t="shared" si="1204"/>
        <v>68</v>
      </c>
      <c r="LT398" s="32">
        <f t="shared" si="1204"/>
        <v>67</v>
      </c>
      <c r="LU398" s="32">
        <f t="shared" si="1204"/>
        <v>66</v>
      </c>
      <c r="LV398" s="32">
        <f t="shared" si="1204"/>
        <v>65</v>
      </c>
      <c r="LW398" s="32">
        <f t="shared" si="1204"/>
        <v>64</v>
      </c>
      <c r="LX398" s="32">
        <f t="shared" si="1204"/>
        <v>63</v>
      </c>
      <c r="LY398" s="32">
        <f t="shared" si="1204"/>
        <v>62</v>
      </c>
      <c r="LZ398" s="32">
        <f t="shared" si="1204"/>
        <v>61</v>
      </c>
      <c r="MA398" s="32">
        <f t="shared" si="1204"/>
        <v>60</v>
      </c>
      <c r="MB398" s="32">
        <f t="shared" si="1204"/>
        <v>59</v>
      </c>
      <c r="MC398" s="32">
        <f t="shared" si="1204"/>
        <v>58</v>
      </c>
      <c r="MD398" s="32">
        <f t="shared" si="1204"/>
        <v>57</v>
      </c>
      <c r="ME398" s="32">
        <f t="shared" si="1204"/>
        <v>56</v>
      </c>
      <c r="MF398" s="32">
        <f t="shared" si="1204"/>
        <v>55</v>
      </c>
      <c r="MG398" s="32">
        <f t="shared" si="1204"/>
        <v>54</v>
      </c>
      <c r="MH398" s="32">
        <f t="shared" si="1204"/>
        <v>53</v>
      </c>
      <c r="MI398" s="32">
        <f t="shared" si="1204"/>
        <v>52</v>
      </c>
      <c r="MJ398" s="32">
        <f t="shared" si="1204"/>
        <v>51</v>
      </c>
      <c r="MK398" s="32">
        <f t="shared" si="1204"/>
        <v>50</v>
      </c>
      <c r="ML398" s="32">
        <f t="shared" si="1204"/>
        <v>49</v>
      </c>
      <c r="MM398" s="32">
        <f t="shared" si="1204"/>
        <v>48</v>
      </c>
      <c r="MN398" s="32">
        <f t="shared" si="1204"/>
        <v>47</v>
      </c>
      <c r="MO398" s="32">
        <f t="shared" si="1204"/>
        <v>46</v>
      </c>
      <c r="MP398" s="32">
        <f t="shared" si="1204"/>
        <v>45</v>
      </c>
      <c r="MQ398" s="32">
        <f t="shared" si="1204"/>
        <v>44</v>
      </c>
      <c r="MR398" s="32">
        <f t="shared" si="1204"/>
        <v>43</v>
      </c>
      <c r="MS398" s="32">
        <f t="shared" si="1204"/>
        <v>42</v>
      </c>
      <c r="MT398" s="32">
        <f t="shared" si="1204"/>
        <v>41</v>
      </c>
      <c r="MU398" s="32">
        <f t="shared" si="1204"/>
        <v>40</v>
      </c>
      <c r="MV398" s="32">
        <f t="shared" si="1204"/>
        <v>39</v>
      </c>
      <c r="MW398" s="32">
        <f t="shared" si="1204"/>
        <v>38</v>
      </c>
      <c r="MX398" s="32">
        <f t="shared" si="1204"/>
        <v>37</v>
      </c>
      <c r="MY398" s="32">
        <f t="shared" si="1204"/>
        <v>36</v>
      </c>
      <c r="MZ398" s="32">
        <f t="shared" si="1204"/>
        <v>35</v>
      </c>
      <c r="NA398" s="32">
        <f t="shared" si="1204"/>
        <v>34</v>
      </c>
      <c r="NB398" s="32">
        <f t="shared" si="1204"/>
        <v>33</v>
      </c>
      <c r="NC398" s="32">
        <f t="shared" si="1204"/>
        <v>32</v>
      </c>
      <c r="ND398" s="32">
        <f t="shared" si="1204"/>
        <v>31</v>
      </c>
      <c r="NE398" s="32">
        <f t="shared" si="1204"/>
        <v>30</v>
      </c>
      <c r="NF398" s="32">
        <f t="shared" si="1204"/>
        <v>29</v>
      </c>
      <c r="NG398" s="32">
        <f t="shared" si="1204"/>
        <v>28</v>
      </c>
      <c r="NH398" s="32">
        <f t="shared" si="1204"/>
        <v>27</v>
      </c>
      <c r="NI398" s="32">
        <f t="shared" si="1204"/>
        <v>26</v>
      </c>
      <c r="NJ398" s="32">
        <f t="shared" si="1204"/>
        <v>25</v>
      </c>
      <c r="NK398" s="32">
        <f t="shared" si="1204"/>
        <v>24</v>
      </c>
      <c r="NL398" s="32">
        <f t="shared" si="1204"/>
        <v>23</v>
      </c>
      <c r="NM398" s="32">
        <f t="shared" si="1204"/>
        <v>22</v>
      </c>
      <c r="NN398" s="32">
        <f t="shared" si="1204"/>
        <v>21</v>
      </c>
      <c r="NO398" s="32">
        <f t="shared" si="1204"/>
        <v>20</v>
      </c>
      <c r="NP398" s="32">
        <f t="shared" si="1204"/>
        <v>19</v>
      </c>
      <c r="NQ398" s="32">
        <f t="shared" si="1204"/>
        <v>18</v>
      </c>
      <c r="NR398" s="32">
        <f t="shared" si="1204"/>
        <v>17</v>
      </c>
      <c r="NS398" s="32">
        <f t="shared" si="1204"/>
        <v>16</v>
      </c>
      <c r="NT398" s="32">
        <f t="shared" si="1204"/>
        <v>15</v>
      </c>
      <c r="NU398" s="32">
        <f t="shared" si="1204"/>
        <v>14</v>
      </c>
      <c r="NV398" s="32">
        <f t="shared" si="1204"/>
        <v>13</v>
      </c>
      <c r="NW398" s="32">
        <f t="shared" si="1204"/>
        <v>12</v>
      </c>
      <c r="NX398" s="32">
        <f t="shared" si="1204"/>
        <v>11</v>
      </c>
      <c r="NY398" s="32">
        <f t="shared" si="1204"/>
        <v>10</v>
      </c>
      <c r="NZ398" s="32">
        <f t="shared" si="1204"/>
        <v>9</v>
      </c>
      <c r="OA398" s="32">
        <f t="shared" si="1204"/>
        <v>8</v>
      </c>
      <c r="OB398" s="32">
        <f t="shared" si="1204"/>
        <v>7</v>
      </c>
      <c r="OC398" s="32">
        <f t="shared" si="1204"/>
        <v>6</v>
      </c>
      <c r="OD398" s="32">
        <f t="shared" si="1204"/>
        <v>5</v>
      </c>
      <c r="OE398" s="32">
        <f t="shared" si="1204"/>
        <v>4</v>
      </c>
      <c r="OF398" s="32">
        <f t="shared" si="1204"/>
        <v>3</v>
      </c>
      <c r="OG398" s="32">
        <f t="shared" si="1204"/>
        <v>2</v>
      </c>
      <c r="OH398" s="32">
        <f t="shared" si="1204"/>
        <v>1</v>
      </c>
      <c r="OI398" s="31">
        <f t="shared" si="1204"/>
        <v>0</v>
      </c>
    </row>
    <row r="399" spans="5:400" ht="19.2" customHeight="1" thickTop="1" x14ac:dyDescent="0.45">
      <c r="E399" s="1">
        <v>393</v>
      </c>
      <c r="G399" s="44">
        <v>393</v>
      </c>
      <c r="H399" s="32">
        <f>MOD($G$399,H$6)</f>
        <v>0</v>
      </c>
      <c r="I399" s="32">
        <f t="shared" ref="I399:BT399" si="1205">MOD($G$399,I$6)</f>
        <v>1</v>
      </c>
      <c r="J399" s="32">
        <f t="shared" si="1205"/>
        <v>0</v>
      </c>
      <c r="K399" s="32">
        <f t="shared" si="1205"/>
        <v>1</v>
      </c>
      <c r="L399" s="32">
        <f t="shared" si="1205"/>
        <v>3</v>
      </c>
      <c r="M399" s="32">
        <f t="shared" si="1205"/>
        <v>3</v>
      </c>
      <c r="N399" s="32">
        <f t="shared" si="1205"/>
        <v>1</v>
      </c>
      <c r="O399" s="32">
        <f t="shared" si="1205"/>
        <v>1</v>
      </c>
      <c r="P399" s="32">
        <f t="shared" si="1205"/>
        <v>6</v>
      </c>
      <c r="Q399" s="32">
        <f t="shared" si="1205"/>
        <v>3</v>
      </c>
      <c r="R399" s="32">
        <f t="shared" si="1205"/>
        <v>8</v>
      </c>
      <c r="S399" s="32">
        <f t="shared" si="1205"/>
        <v>9</v>
      </c>
      <c r="T399" s="32">
        <f t="shared" si="1205"/>
        <v>3</v>
      </c>
      <c r="U399" s="32">
        <f t="shared" si="1205"/>
        <v>1</v>
      </c>
      <c r="V399" s="32">
        <f t="shared" si="1205"/>
        <v>3</v>
      </c>
      <c r="W399" s="32">
        <f t="shared" si="1205"/>
        <v>9</v>
      </c>
      <c r="X399" s="32">
        <f t="shared" si="1205"/>
        <v>2</v>
      </c>
      <c r="Y399" s="32">
        <f t="shared" si="1205"/>
        <v>15</v>
      </c>
      <c r="Z399" s="32">
        <f t="shared" si="1205"/>
        <v>13</v>
      </c>
      <c r="AA399" s="32">
        <f t="shared" si="1205"/>
        <v>13</v>
      </c>
      <c r="AB399" s="32">
        <f t="shared" si="1205"/>
        <v>15</v>
      </c>
      <c r="AC399" s="32">
        <f t="shared" si="1205"/>
        <v>19</v>
      </c>
      <c r="AD399" s="32">
        <f t="shared" si="1205"/>
        <v>2</v>
      </c>
      <c r="AE399" s="32">
        <f t="shared" si="1205"/>
        <v>9</v>
      </c>
      <c r="AF399" s="32">
        <f t="shared" si="1205"/>
        <v>18</v>
      </c>
      <c r="AG399" s="32">
        <f t="shared" si="1205"/>
        <v>3</v>
      </c>
      <c r="AH399" s="32">
        <f t="shared" si="1205"/>
        <v>15</v>
      </c>
      <c r="AI399" s="32">
        <f t="shared" si="1205"/>
        <v>1</v>
      </c>
      <c r="AJ399" s="32">
        <f t="shared" si="1205"/>
        <v>16</v>
      </c>
      <c r="AK399" s="32">
        <f t="shared" si="1205"/>
        <v>3</v>
      </c>
      <c r="AL399" s="32">
        <f t="shared" si="1205"/>
        <v>21</v>
      </c>
      <c r="AM399" s="32">
        <f t="shared" si="1205"/>
        <v>9</v>
      </c>
      <c r="AN399" s="32">
        <f t="shared" si="1205"/>
        <v>30</v>
      </c>
      <c r="AO399" s="32">
        <f t="shared" si="1205"/>
        <v>19</v>
      </c>
      <c r="AP399" s="32">
        <f t="shared" si="1205"/>
        <v>8</v>
      </c>
      <c r="AQ399" s="32">
        <f t="shared" si="1205"/>
        <v>33</v>
      </c>
      <c r="AR399" s="32">
        <f t="shared" si="1205"/>
        <v>23</v>
      </c>
      <c r="AS399" s="32">
        <f t="shared" si="1205"/>
        <v>13</v>
      </c>
      <c r="AT399" s="32">
        <f t="shared" si="1205"/>
        <v>3</v>
      </c>
      <c r="AU399" s="32">
        <f t="shared" si="1205"/>
        <v>33</v>
      </c>
      <c r="AV399" s="32">
        <f t="shared" si="1205"/>
        <v>24</v>
      </c>
      <c r="AW399" s="32">
        <f t="shared" si="1205"/>
        <v>15</v>
      </c>
      <c r="AX399" s="32">
        <f t="shared" si="1205"/>
        <v>6</v>
      </c>
      <c r="AY399" s="32">
        <f t="shared" si="1205"/>
        <v>41</v>
      </c>
      <c r="AZ399" s="32">
        <f t="shared" si="1205"/>
        <v>33</v>
      </c>
      <c r="BA399" s="32">
        <f t="shared" si="1205"/>
        <v>25</v>
      </c>
      <c r="BB399" s="32">
        <f t="shared" si="1205"/>
        <v>17</v>
      </c>
      <c r="BC399" s="32">
        <f t="shared" si="1205"/>
        <v>9</v>
      </c>
      <c r="BD399" s="32">
        <f t="shared" si="1205"/>
        <v>1</v>
      </c>
      <c r="BE399" s="32">
        <f t="shared" si="1205"/>
        <v>43</v>
      </c>
      <c r="BF399" s="32">
        <f t="shared" si="1205"/>
        <v>36</v>
      </c>
      <c r="BG399" s="32">
        <f t="shared" si="1205"/>
        <v>29</v>
      </c>
      <c r="BH399" s="32">
        <f t="shared" si="1205"/>
        <v>22</v>
      </c>
      <c r="BI399" s="32">
        <f t="shared" si="1205"/>
        <v>15</v>
      </c>
      <c r="BJ399" s="32">
        <f t="shared" si="1205"/>
        <v>8</v>
      </c>
      <c r="BK399" s="35">
        <f t="shared" si="1205"/>
        <v>1</v>
      </c>
      <c r="BL399" s="32">
        <f t="shared" si="1205"/>
        <v>51</v>
      </c>
      <c r="BM399" s="32">
        <f t="shared" si="1205"/>
        <v>45</v>
      </c>
      <c r="BN399" s="32">
        <f t="shared" si="1205"/>
        <v>39</v>
      </c>
      <c r="BO399" s="32">
        <f t="shared" si="1205"/>
        <v>33</v>
      </c>
      <c r="BP399" s="32">
        <f t="shared" si="1205"/>
        <v>27</v>
      </c>
      <c r="BQ399" s="32">
        <f t="shared" si="1205"/>
        <v>21</v>
      </c>
      <c r="BR399" s="32">
        <f t="shared" si="1205"/>
        <v>15</v>
      </c>
      <c r="BS399" s="32">
        <f t="shared" si="1205"/>
        <v>9</v>
      </c>
      <c r="BT399" s="32">
        <f t="shared" si="1205"/>
        <v>3</v>
      </c>
      <c r="BU399" s="32">
        <f t="shared" ref="BU399:EF399" si="1206">MOD($G$399,BU$6)</f>
        <v>63</v>
      </c>
      <c r="BV399" s="32">
        <f t="shared" si="1206"/>
        <v>58</v>
      </c>
      <c r="BW399" s="32">
        <f t="shared" si="1206"/>
        <v>53</v>
      </c>
      <c r="BX399" s="32">
        <f t="shared" si="1206"/>
        <v>48</v>
      </c>
      <c r="BY399" s="32">
        <f t="shared" si="1206"/>
        <v>43</v>
      </c>
      <c r="BZ399" s="32">
        <f t="shared" si="1206"/>
        <v>38</v>
      </c>
      <c r="CA399" s="32">
        <f t="shared" si="1206"/>
        <v>33</v>
      </c>
      <c r="CB399" s="32">
        <f t="shared" si="1206"/>
        <v>28</v>
      </c>
      <c r="CC399" s="32">
        <f t="shared" si="1206"/>
        <v>23</v>
      </c>
      <c r="CD399" s="32">
        <f t="shared" si="1206"/>
        <v>18</v>
      </c>
      <c r="CE399" s="32">
        <f t="shared" si="1206"/>
        <v>13</v>
      </c>
      <c r="CF399" s="32">
        <f t="shared" si="1206"/>
        <v>8</v>
      </c>
      <c r="CG399" s="32">
        <f t="shared" si="1206"/>
        <v>3</v>
      </c>
      <c r="CH399" s="32">
        <f t="shared" si="1206"/>
        <v>77</v>
      </c>
      <c r="CI399" s="32">
        <f t="shared" si="1206"/>
        <v>73</v>
      </c>
      <c r="CJ399" s="32">
        <f t="shared" si="1206"/>
        <v>69</v>
      </c>
      <c r="CK399" s="32">
        <f t="shared" si="1206"/>
        <v>65</v>
      </c>
      <c r="CL399" s="32">
        <f t="shared" si="1206"/>
        <v>61</v>
      </c>
      <c r="CM399" s="32">
        <f t="shared" si="1206"/>
        <v>57</v>
      </c>
      <c r="CN399" s="32">
        <f t="shared" si="1206"/>
        <v>53</v>
      </c>
      <c r="CO399" s="32">
        <f t="shared" si="1206"/>
        <v>49</v>
      </c>
      <c r="CP399" s="32">
        <f t="shared" si="1206"/>
        <v>45</v>
      </c>
      <c r="CQ399" s="32">
        <f t="shared" si="1206"/>
        <v>41</v>
      </c>
      <c r="CR399" s="32">
        <f t="shared" si="1206"/>
        <v>37</v>
      </c>
      <c r="CS399" s="32">
        <f t="shared" si="1206"/>
        <v>33</v>
      </c>
      <c r="CT399" s="32">
        <f t="shared" si="1206"/>
        <v>29</v>
      </c>
      <c r="CU399" s="32">
        <f t="shared" si="1206"/>
        <v>25</v>
      </c>
      <c r="CV399" s="32">
        <f t="shared" si="1206"/>
        <v>21</v>
      </c>
      <c r="CW399" s="32">
        <f t="shared" si="1206"/>
        <v>17</v>
      </c>
      <c r="CX399" s="32">
        <f t="shared" si="1206"/>
        <v>13</v>
      </c>
      <c r="CY399" s="32">
        <f t="shared" si="1206"/>
        <v>9</v>
      </c>
      <c r="CZ399" s="32">
        <f t="shared" si="1206"/>
        <v>5</v>
      </c>
      <c r="DA399" s="32">
        <f t="shared" si="1206"/>
        <v>1</v>
      </c>
      <c r="DB399" s="32">
        <f t="shared" si="1206"/>
        <v>96</v>
      </c>
      <c r="DC399" s="32">
        <f t="shared" si="1206"/>
        <v>93</v>
      </c>
      <c r="DD399" s="32">
        <f t="shared" si="1206"/>
        <v>90</v>
      </c>
      <c r="DE399" s="32">
        <f t="shared" si="1206"/>
        <v>87</v>
      </c>
      <c r="DF399" s="32">
        <f t="shared" si="1206"/>
        <v>84</v>
      </c>
      <c r="DG399" s="32">
        <f t="shared" si="1206"/>
        <v>81</v>
      </c>
      <c r="DH399" s="32">
        <f t="shared" si="1206"/>
        <v>78</v>
      </c>
      <c r="DI399" s="32">
        <f t="shared" si="1206"/>
        <v>75</v>
      </c>
      <c r="DJ399" s="32">
        <f t="shared" si="1206"/>
        <v>72</v>
      </c>
      <c r="DK399" s="32">
        <f t="shared" si="1206"/>
        <v>69</v>
      </c>
      <c r="DL399" s="32">
        <f t="shared" si="1206"/>
        <v>66</v>
      </c>
      <c r="DM399" s="32">
        <f t="shared" si="1206"/>
        <v>63</v>
      </c>
      <c r="DN399" s="32">
        <f t="shared" si="1206"/>
        <v>60</v>
      </c>
      <c r="DO399" s="32">
        <f t="shared" si="1206"/>
        <v>57</v>
      </c>
      <c r="DP399" s="32">
        <f t="shared" si="1206"/>
        <v>54</v>
      </c>
      <c r="DQ399" s="32">
        <f t="shared" si="1206"/>
        <v>51</v>
      </c>
      <c r="DR399" s="32">
        <f t="shared" si="1206"/>
        <v>48</v>
      </c>
      <c r="DS399" s="32">
        <f t="shared" si="1206"/>
        <v>45</v>
      </c>
      <c r="DT399" s="32">
        <f t="shared" si="1206"/>
        <v>42</v>
      </c>
      <c r="DU399" s="32">
        <f t="shared" si="1206"/>
        <v>39</v>
      </c>
      <c r="DV399" s="32">
        <f t="shared" si="1206"/>
        <v>36</v>
      </c>
      <c r="DW399" s="32">
        <f t="shared" si="1206"/>
        <v>33</v>
      </c>
      <c r="DX399" s="32">
        <f t="shared" si="1206"/>
        <v>30</v>
      </c>
      <c r="DY399" s="32">
        <f t="shared" si="1206"/>
        <v>27</v>
      </c>
      <c r="DZ399" s="32">
        <f t="shared" si="1206"/>
        <v>24</v>
      </c>
      <c r="EA399" s="32">
        <f t="shared" si="1206"/>
        <v>21</v>
      </c>
      <c r="EB399" s="32">
        <f t="shared" si="1206"/>
        <v>18</v>
      </c>
      <c r="EC399" s="32">
        <f t="shared" si="1206"/>
        <v>15</v>
      </c>
      <c r="ED399" s="32">
        <f t="shared" si="1206"/>
        <v>12</v>
      </c>
      <c r="EE399" s="32">
        <f t="shared" si="1206"/>
        <v>9</v>
      </c>
      <c r="EF399" s="32">
        <f t="shared" si="1206"/>
        <v>6</v>
      </c>
      <c r="EG399" s="32">
        <f t="shared" ref="EG399:GR399" si="1207">MOD($G$399,EG$6)</f>
        <v>3</v>
      </c>
      <c r="EH399" s="32">
        <f t="shared" si="1207"/>
        <v>0</v>
      </c>
      <c r="EI399" s="32">
        <f t="shared" si="1207"/>
        <v>129</v>
      </c>
      <c r="EJ399" s="32">
        <f t="shared" si="1207"/>
        <v>127</v>
      </c>
      <c r="EK399" s="32">
        <f t="shared" si="1207"/>
        <v>125</v>
      </c>
      <c r="EL399" s="32">
        <f t="shared" si="1207"/>
        <v>123</v>
      </c>
      <c r="EM399" s="32">
        <f t="shared" si="1207"/>
        <v>121</v>
      </c>
      <c r="EN399" s="32">
        <f t="shared" si="1207"/>
        <v>119</v>
      </c>
      <c r="EO399" s="32">
        <f t="shared" si="1207"/>
        <v>117</v>
      </c>
      <c r="EP399" s="32">
        <f t="shared" si="1207"/>
        <v>115</v>
      </c>
      <c r="EQ399" s="32">
        <f t="shared" si="1207"/>
        <v>113</v>
      </c>
      <c r="ER399" s="32">
        <f t="shared" si="1207"/>
        <v>111</v>
      </c>
      <c r="ES399" s="32">
        <f t="shared" si="1207"/>
        <v>109</v>
      </c>
      <c r="ET399" s="32">
        <f t="shared" si="1207"/>
        <v>107</v>
      </c>
      <c r="EU399" s="32">
        <f t="shared" si="1207"/>
        <v>105</v>
      </c>
      <c r="EV399" s="32">
        <f t="shared" si="1207"/>
        <v>103</v>
      </c>
      <c r="EW399" s="32">
        <f t="shared" si="1207"/>
        <v>101</v>
      </c>
      <c r="EX399" s="32">
        <f t="shared" si="1207"/>
        <v>99</v>
      </c>
      <c r="EY399" s="32">
        <f t="shared" si="1207"/>
        <v>97</v>
      </c>
      <c r="EZ399" s="32">
        <f t="shared" si="1207"/>
        <v>95</v>
      </c>
      <c r="FA399" s="32">
        <f t="shared" si="1207"/>
        <v>93</v>
      </c>
      <c r="FB399" s="32">
        <f t="shared" si="1207"/>
        <v>91</v>
      </c>
      <c r="FC399" s="32">
        <f t="shared" si="1207"/>
        <v>89</v>
      </c>
      <c r="FD399" s="32">
        <f t="shared" si="1207"/>
        <v>87</v>
      </c>
      <c r="FE399" s="32">
        <f t="shared" si="1207"/>
        <v>85</v>
      </c>
      <c r="FF399" s="32">
        <f t="shared" si="1207"/>
        <v>83</v>
      </c>
      <c r="FG399" s="32">
        <f t="shared" si="1207"/>
        <v>81</v>
      </c>
      <c r="FH399" s="32">
        <f t="shared" si="1207"/>
        <v>79</v>
      </c>
      <c r="FI399" s="32">
        <f t="shared" si="1207"/>
        <v>77</v>
      </c>
      <c r="FJ399" s="32">
        <f t="shared" si="1207"/>
        <v>75</v>
      </c>
      <c r="FK399" s="32">
        <f t="shared" si="1207"/>
        <v>73</v>
      </c>
      <c r="FL399" s="32">
        <f t="shared" si="1207"/>
        <v>71</v>
      </c>
      <c r="FM399" s="32">
        <f t="shared" si="1207"/>
        <v>69</v>
      </c>
      <c r="FN399" s="32">
        <f t="shared" si="1207"/>
        <v>67</v>
      </c>
      <c r="FO399" s="32">
        <f t="shared" si="1207"/>
        <v>65</v>
      </c>
      <c r="FP399" s="32">
        <f t="shared" si="1207"/>
        <v>63</v>
      </c>
      <c r="FQ399" s="32">
        <f t="shared" si="1207"/>
        <v>61</v>
      </c>
      <c r="FR399" s="32">
        <f t="shared" si="1207"/>
        <v>59</v>
      </c>
      <c r="FS399" s="32">
        <f t="shared" si="1207"/>
        <v>57</v>
      </c>
      <c r="FT399" s="32">
        <f t="shared" si="1207"/>
        <v>55</v>
      </c>
      <c r="FU399" s="32">
        <f t="shared" si="1207"/>
        <v>53</v>
      </c>
      <c r="FV399" s="32">
        <f t="shared" si="1207"/>
        <v>51</v>
      </c>
      <c r="FW399" s="32">
        <f t="shared" si="1207"/>
        <v>49</v>
      </c>
      <c r="FX399" s="32">
        <f t="shared" si="1207"/>
        <v>47</v>
      </c>
      <c r="FY399" s="32">
        <f t="shared" si="1207"/>
        <v>45</v>
      </c>
      <c r="FZ399" s="32">
        <f t="shared" si="1207"/>
        <v>43</v>
      </c>
      <c r="GA399" s="32">
        <f t="shared" si="1207"/>
        <v>41</v>
      </c>
      <c r="GB399" s="32">
        <f t="shared" si="1207"/>
        <v>39</v>
      </c>
      <c r="GC399" s="32">
        <f t="shared" si="1207"/>
        <v>37</v>
      </c>
      <c r="GD399" s="32">
        <f t="shared" si="1207"/>
        <v>35</v>
      </c>
      <c r="GE399" s="32">
        <f t="shared" si="1207"/>
        <v>33</v>
      </c>
      <c r="GF399" s="32">
        <f t="shared" si="1207"/>
        <v>31</v>
      </c>
      <c r="GG399" s="32">
        <f t="shared" si="1207"/>
        <v>29</v>
      </c>
      <c r="GH399" s="32">
        <f t="shared" si="1207"/>
        <v>27</v>
      </c>
      <c r="GI399" s="32">
        <f t="shared" si="1207"/>
        <v>25</v>
      </c>
      <c r="GJ399" s="32">
        <f t="shared" si="1207"/>
        <v>23</v>
      </c>
      <c r="GK399" s="32">
        <f t="shared" si="1207"/>
        <v>21</v>
      </c>
      <c r="GL399" s="32">
        <f t="shared" si="1207"/>
        <v>19</v>
      </c>
      <c r="GM399" s="32">
        <f t="shared" si="1207"/>
        <v>17</v>
      </c>
      <c r="GN399" s="32">
        <f t="shared" si="1207"/>
        <v>15</v>
      </c>
      <c r="GO399" s="32">
        <f t="shared" si="1207"/>
        <v>13</v>
      </c>
      <c r="GP399" s="32">
        <f t="shared" si="1207"/>
        <v>11</v>
      </c>
      <c r="GQ399" s="32">
        <f t="shared" si="1207"/>
        <v>9</v>
      </c>
      <c r="GR399" s="32">
        <f t="shared" si="1207"/>
        <v>7</v>
      </c>
      <c r="GS399" s="32">
        <f t="shared" ref="GS399:JD399" si="1208">MOD($G$399,GS$6)</f>
        <v>5</v>
      </c>
      <c r="GT399" s="32">
        <f t="shared" si="1208"/>
        <v>3</v>
      </c>
      <c r="GU399" s="32">
        <f t="shared" si="1208"/>
        <v>1</v>
      </c>
      <c r="GV399" s="32">
        <f t="shared" si="1208"/>
        <v>196</v>
      </c>
      <c r="GW399" s="32">
        <f t="shared" si="1208"/>
        <v>195</v>
      </c>
      <c r="GX399" s="32">
        <f t="shared" si="1208"/>
        <v>194</v>
      </c>
      <c r="GY399" s="32">
        <f t="shared" si="1208"/>
        <v>193</v>
      </c>
      <c r="GZ399" s="32">
        <f t="shared" si="1208"/>
        <v>192</v>
      </c>
      <c r="HA399" s="32">
        <f t="shared" si="1208"/>
        <v>191</v>
      </c>
      <c r="HB399" s="32">
        <f t="shared" si="1208"/>
        <v>190</v>
      </c>
      <c r="HC399" s="32">
        <f t="shared" si="1208"/>
        <v>189</v>
      </c>
      <c r="HD399" s="32">
        <f t="shared" si="1208"/>
        <v>188</v>
      </c>
      <c r="HE399" s="32">
        <f t="shared" si="1208"/>
        <v>187</v>
      </c>
      <c r="HF399" s="32">
        <f t="shared" si="1208"/>
        <v>186</v>
      </c>
      <c r="HG399" s="32">
        <f t="shared" si="1208"/>
        <v>185</v>
      </c>
      <c r="HH399" s="32">
        <f t="shared" si="1208"/>
        <v>184</v>
      </c>
      <c r="HI399" s="32">
        <f t="shared" si="1208"/>
        <v>183</v>
      </c>
      <c r="HJ399" s="32">
        <f t="shared" si="1208"/>
        <v>182</v>
      </c>
      <c r="HK399" s="32">
        <f t="shared" si="1208"/>
        <v>181</v>
      </c>
      <c r="HL399" s="32">
        <f t="shared" si="1208"/>
        <v>180</v>
      </c>
      <c r="HM399" s="32">
        <f t="shared" si="1208"/>
        <v>179</v>
      </c>
      <c r="HN399" s="32">
        <f t="shared" si="1208"/>
        <v>178</v>
      </c>
      <c r="HO399" s="32">
        <f t="shared" si="1208"/>
        <v>177</v>
      </c>
      <c r="HP399" s="32">
        <f t="shared" si="1208"/>
        <v>176</v>
      </c>
      <c r="HQ399" s="32">
        <f t="shared" si="1208"/>
        <v>175</v>
      </c>
      <c r="HR399" s="32">
        <f t="shared" si="1208"/>
        <v>174</v>
      </c>
      <c r="HS399" s="32">
        <f t="shared" si="1208"/>
        <v>173</v>
      </c>
      <c r="HT399" s="32">
        <f t="shared" si="1208"/>
        <v>172</v>
      </c>
      <c r="HU399" s="32">
        <f t="shared" si="1208"/>
        <v>171</v>
      </c>
      <c r="HV399" s="32">
        <f t="shared" si="1208"/>
        <v>170</v>
      </c>
      <c r="HW399" s="32">
        <f t="shared" si="1208"/>
        <v>169</v>
      </c>
      <c r="HX399" s="32">
        <f t="shared" si="1208"/>
        <v>168</v>
      </c>
      <c r="HY399" s="32">
        <f t="shared" si="1208"/>
        <v>167</v>
      </c>
      <c r="HZ399" s="32">
        <f t="shared" si="1208"/>
        <v>166</v>
      </c>
      <c r="IA399" s="32">
        <f t="shared" si="1208"/>
        <v>165</v>
      </c>
      <c r="IB399" s="32">
        <f t="shared" si="1208"/>
        <v>164</v>
      </c>
      <c r="IC399" s="32">
        <f t="shared" si="1208"/>
        <v>163</v>
      </c>
      <c r="ID399" s="32">
        <f t="shared" si="1208"/>
        <v>162</v>
      </c>
      <c r="IE399" s="32">
        <f t="shared" si="1208"/>
        <v>161</v>
      </c>
      <c r="IF399" s="32">
        <f t="shared" si="1208"/>
        <v>160</v>
      </c>
      <c r="IG399" s="32">
        <f t="shared" si="1208"/>
        <v>159</v>
      </c>
      <c r="IH399" s="32">
        <f t="shared" si="1208"/>
        <v>158</v>
      </c>
      <c r="II399" s="32">
        <f t="shared" si="1208"/>
        <v>157</v>
      </c>
      <c r="IJ399" s="32">
        <f t="shared" si="1208"/>
        <v>156</v>
      </c>
      <c r="IK399" s="32">
        <f t="shared" si="1208"/>
        <v>155</v>
      </c>
      <c r="IL399" s="32">
        <f t="shared" si="1208"/>
        <v>154</v>
      </c>
      <c r="IM399" s="32">
        <f t="shared" si="1208"/>
        <v>153</v>
      </c>
      <c r="IN399" s="32">
        <f t="shared" si="1208"/>
        <v>152</v>
      </c>
      <c r="IO399" s="32">
        <f t="shared" si="1208"/>
        <v>151</v>
      </c>
      <c r="IP399" s="32">
        <f t="shared" si="1208"/>
        <v>150</v>
      </c>
      <c r="IQ399" s="32">
        <f t="shared" si="1208"/>
        <v>149</v>
      </c>
      <c r="IR399" s="32">
        <f t="shared" si="1208"/>
        <v>148</v>
      </c>
      <c r="IS399" s="32">
        <f t="shared" si="1208"/>
        <v>147</v>
      </c>
      <c r="IT399" s="32">
        <f t="shared" si="1208"/>
        <v>146</v>
      </c>
      <c r="IU399" s="32">
        <f t="shared" si="1208"/>
        <v>145</v>
      </c>
      <c r="IV399" s="32">
        <f t="shared" si="1208"/>
        <v>144</v>
      </c>
      <c r="IW399" s="32">
        <f t="shared" si="1208"/>
        <v>143</v>
      </c>
      <c r="IX399" s="32">
        <f t="shared" si="1208"/>
        <v>142</v>
      </c>
      <c r="IY399" s="32">
        <f t="shared" si="1208"/>
        <v>141</v>
      </c>
      <c r="IZ399" s="32">
        <f t="shared" si="1208"/>
        <v>140</v>
      </c>
      <c r="JA399" s="32">
        <f t="shared" si="1208"/>
        <v>139</v>
      </c>
      <c r="JB399" s="32">
        <f t="shared" si="1208"/>
        <v>138</v>
      </c>
      <c r="JC399" s="32">
        <f t="shared" si="1208"/>
        <v>137</v>
      </c>
      <c r="JD399" s="32">
        <f t="shared" si="1208"/>
        <v>136</v>
      </c>
      <c r="JE399" s="32">
        <f t="shared" ref="JE399:OJ399" si="1209">MOD($G$399,JE$6)</f>
        <v>135</v>
      </c>
      <c r="JF399" s="32">
        <f t="shared" si="1209"/>
        <v>134</v>
      </c>
      <c r="JG399" s="32">
        <f t="shared" si="1209"/>
        <v>133</v>
      </c>
      <c r="JH399" s="32">
        <f t="shared" si="1209"/>
        <v>132</v>
      </c>
      <c r="JI399" s="32">
        <f t="shared" si="1209"/>
        <v>131</v>
      </c>
      <c r="JJ399" s="32">
        <f t="shared" si="1209"/>
        <v>130</v>
      </c>
      <c r="JK399" s="32">
        <f t="shared" si="1209"/>
        <v>129</v>
      </c>
      <c r="JL399" s="32">
        <f t="shared" si="1209"/>
        <v>128</v>
      </c>
      <c r="JM399" s="32">
        <f t="shared" si="1209"/>
        <v>127</v>
      </c>
      <c r="JN399" s="32">
        <f t="shared" si="1209"/>
        <v>126</v>
      </c>
      <c r="JO399" s="32">
        <f t="shared" si="1209"/>
        <v>125</v>
      </c>
      <c r="JP399" s="32">
        <f t="shared" si="1209"/>
        <v>124</v>
      </c>
      <c r="JQ399" s="32">
        <f t="shared" si="1209"/>
        <v>123</v>
      </c>
      <c r="JR399" s="32">
        <f t="shared" si="1209"/>
        <v>122</v>
      </c>
      <c r="JS399" s="32">
        <f t="shared" si="1209"/>
        <v>121</v>
      </c>
      <c r="JT399" s="32">
        <f t="shared" si="1209"/>
        <v>120</v>
      </c>
      <c r="JU399" s="32">
        <f t="shared" si="1209"/>
        <v>119</v>
      </c>
      <c r="JV399" s="32">
        <f t="shared" si="1209"/>
        <v>118</v>
      </c>
      <c r="JW399" s="32">
        <f t="shared" si="1209"/>
        <v>117</v>
      </c>
      <c r="JX399" s="32">
        <f t="shared" si="1209"/>
        <v>116</v>
      </c>
      <c r="JY399" s="32">
        <f t="shared" si="1209"/>
        <v>115</v>
      </c>
      <c r="JZ399" s="32">
        <f t="shared" si="1209"/>
        <v>114</v>
      </c>
      <c r="KA399" s="32">
        <f t="shared" si="1209"/>
        <v>113</v>
      </c>
      <c r="KB399" s="32">
        <f t="shared" si="1209"/>
        <v>112</v>
      </c>
      <c r="KC399" s="32">
        <f t="shared" si="1209"/>
        <v>111</v>
      </c>
      <c r="KD399" s="32">
        <f t="shared" si="1209"/>
        <v>110</v>
      </c>
      <c r="KE399" s="32">
        <f t="shared" si="1209"/>
        <v>109</v>
      </c>
      <c r="KF399" s="32">
        <f t="shared" si="1209"/>
        <v>108</v>
      </c>
      <c r="KG399" s="32">
        <f t="shared" si="1209"/>
        <v>107</v>
      </c>
      <c r="KH399" s="32">
        <f t="shared" si="1209"/>
        <v>106</v>
      </c>
      <c r="KI399" s="32">
        <f t="shared" si="1209"/>
        <v>105</v>
      </c>
      <c r="KJ399" s="32">
        <f t="shared" si="1209"/>
        <v>104</v>
      </c>
      <c r="KK399" s="32">
        <f t="shared" si="1209"/>
        <v>103</v>
      </c>
      <c r="KL399" s="32">
        <f t="shared" si="1209"/>
        <v>102</v>
      </c>
      <c r="KM399" s="32">
        <f t="shared" si="1209"/>
        <v>101</v>
      </c>
      <c r="KN399" s="32">
        <f t="shared" si="1209"/>
        <v>100</v>
      </c>
      <c r="KO399" s="32">
        <f t="shared" si="1209"/>
        <v>99</v>
      </c>
      <c r="KP399" s="32">
        <f t="shared" si="1209"/>
        <v>98</v>
      </c>
      <c r="KQ399" s="32">
        <f t="shared" si="1209"/>
        <v>97</v>
      </c>
      <c r="KR399" s="32">
        <f t="shared" si="1209"/>
        <v>96</v>
      </c>
      <c r="KS399" s="32">
        <f t="shared" si="1209"/>
        <v>95</v>
      </c>
      <c r="KT399" s="32">
        <f t="shared" si="1209"/>
        <v>94</v>
      </c>
      <c r="KU399" s="32">
        <f t="shared" si="1209"/>
        <v>93</v>
      </c>
      <c r="KV399" s="32">
        <f t="shared" si="1209"/>
        <v>92</v>
      </c>
      <c r="KW399" s="32">
        <f t="shared" si="1209"/>
        <v>91</v>
      </c>
      <c r="KX399" s="32">
        <f t="shared" si="1209"/>
        <v>90</v>
      </c>
      <c r="KY399" s="32">
        <f t="shared" si="1209"/>
        <v>89</v>
      </c>
      <c r="KZ399" s="32">
        <f t="shared" si="1209"/>
        <v>88</v>
      </c>
      <c r="LA399" s="32">
        <f t="shared" si="1209"/>
        <v>87</v>
      </c>
      <c r="LB399" s="32">
        <f t="shared" si="1209"/>
        <v>86</v>
      </c>
      <c r="LC399" s="32">
        <f t="shared" si="1209"/>
        <v>85</v>
      </c>
      <c r="LD399" s="32">
        <f t="shared" si="1209"/>
        <v>84</v>
      </c>
      <c r="LE399" s="32">
        <f t="shared" si="1209"/>
        <v>83</v>
      </c>
      <c r="LF399" s="32">
        <f t="shared" si="1209"/>
        <v>82</v>
      </c>
      <c r="LG399" s="32">
        <f t="shared" si="1209"/>
        <v>81</v>
      </c>
      <c r="LH399" s="32">
        <f t="shared" si="1209"/>
        <v>80</v>
      </c>
      <c r="LI399" s="32">
        <f t="shared" si="1209"/>
        <v>79</v>
      </c>
      <c r="LJ399" s="32">
        <f t="shared" si="1209"/>
        <v>78</v>
      </c>
      <c r="LK399" s="32">
        <f t="shared" si="1209"/>
        <v>77</v>
      </c>
      <c r="LL399" s="32">
        <f t="shared" si="1209"/>
        <v>76</v>
      </c>
      <c r="LM399" s="32">
        <f t="shared" si="1209"/>
        <v>75</v>
      </c>
      <c r="LN399" s="32">
        <f t="shared" si="1209"/>
        <v>74</v>
      </c>
      <c r="LO399" s="32">
        <f t="shared" si="1209"/>
        <v>73</v>
      </c>
      <c r="LP399" s="32">
        <f t="shared" si="1209"/>
        <v>72</v>
      </c>
      <c r="LQ399" s="32">
        <f t="shared" si="1209"/>
        <v>71</v>
      </c>
      <c r="LR399" s="32">
        <f t="shared" si="1209"/>
        <v>70</v>
      </c>
      <c r="LS399" s="32">
        <f t="shared" si="1209"/>
        <v>69</v>
      </c>
      <c r="LT399" s="32">
        <f t="shared" si="1209"/>
        <v>68</v>
      </c>
      <c r="LU399" s="32">
        <f t="shared" si="1209"/>
        <v>67</v>
      </c>
      <c r="LV399" s="32">
        <f t="shared" si="1209"/>
        <v>66</v>
      </c>
      <c r="LW399" s="32">
        <f t="shared" si="1209"/>
        <v>65</v>
      </c>
      <c r="LX399" s="32">
        <f t="shared" si="1209"/>
        <v>64</v>
      </c>
      <c r="LY399" s="32">
        <f t="shared" si="1209"/>
        <v>63</v>
      </c>
      <c r="LZ399" s="32">
        <f t="shared" si="1209"/>
        <v>62</v>
      </c>
      <c r="MA399" s="32">
        <f t="shared" si="1209"/>
        <v>61</v>
      </c>
      <c r="MB399" s="32">
        <f t="shared" si="1209"/>
        <v>60</v>
      </c>
      <c r="MC399" s="32">
        <f t="shared" si="1209"/>
        <v>59</v>
      </c>
      <c r="MD399" s="32">
        <f t="shared" si="1209"/>
        <v>58</v>
      </c>
      <c r="ME399" s="32">
        <f t="shared" si="1209"/>
        <v>57</v>
      </c>
      <c r="MF399" s="32">
        <f t="shared" si="1209"/>
        <v>56</v>
      </c>
      <c r="MG399" s="32">
        <f t="shared" si="1209"/>
        <v>55</v>
      </c>
      <c r="MH399" s="32">
        <f t="shared" si="1209"/>
        <v>54</v>
      </c>
      <c r="MI399" s="32">
        <f t="shared" si="1209"/>
        <v>53</v>
      </c>
      <c r="MJ399" s="32">
        <f t="shared" si="1209"/>
        <v>52</v>
      </c>
      <c r="MK399" s="32">
        <f t="shared" si="1209"/>
        <v>51</v>
      </c>
      <c r="ML399" s="32">
        <f t="shared" si="1209"/>
        <v>50</v>
      </c>
      <c r="MM399" s="32">
        <f t="shared" si="1209"/>
        <v>49</v>
      </c>
      <c r="MN399" s="32">
        <f t="shared" si="1209"/>
        <v>48</v>
      </c>
      <c r="MO399" s="32">
        <f t="shared" si="1209"/>
        <v>47</v>
      </c>
      <c r="MP399" s="32">
        <f t="shared" si="1209"/>
        <v>46</v>
      </c>
      <c r="MQ399" s="32">
        <f t="shared" si="1209"/>
        <v>45</v>
      </c>
      <c r="MR399" s="32">
        <f t="shared" si="1209"/>
        <v>44</v>
      </c>
      <c r="MS399" s="32">
        <f t="shared" si="1209"/>
        <v>43</v>
      </c>
      <c r="MT399" s="32">
        <f t="shared" si="1209"/>
        <v>42</v>
      </c>
      <c r="MU399" s="32">
        <f t="shared" si="1209"/>
        <v>41</v>
      </c>
      <c r="MV399" s="32">
        <f t="shared" si="1209"/>
        <v>40</v>
      </c>
      <c r="MW399" s="32">
        <f t="shared" si="1209"/>
        <v>39</v>
      </c>
      <c r="MX399" s="32">
        <f t="shared" si="1209"/>
        <v>38</v>
      </c>
      <c r="MY399" s="32">
        <f t="shared" si="1209"/>
        <v>37</v>
      </c>
      <c r="MZ399" s="32">
        <f t="shared" si="1209"/>
        <v>36</v>
      </c>
      <c r="NA399" s="32">
        <f t="shared" si="1209"/>
        <v>35</v>
      </c>
      <c r="NB399" s="32">
        <f t="shared" si="1209"/>
        <v>34</v>
      </c>
      <c r="NC399" s="32">
        <f t="shared" si="1209"/>
        <v>33</v>
      </c>
      <c r="ND399" s="32">
        <f t="shared" si="1209"/>
        <v>32</v>
      </c>
      <c r="NE399" s="32">
        <f t="shared" si="1209"/>
        <v>31</v>
      </c>
      <c r="NF399" s="32">
        <f t="shared" si="1209"/>
        <v>30</v>
      </c>
      <c r="NG399" s="32">
        <f t="shared" si="1209"/>
        <v>29</v>
      </c>
      <c r="NH399" s="32">
        <f t="shared" si="1209"/>
        <v>28</v>
      </c>
      <c r="NI399" s="32">
        <f t="shared" si="1209"/>
        <v>27</v>
      </c>
      <c r="NJ399" s="32">
        <f t="shared" si="1209"/>
        <v>26</v>
      </c>
      <c r="NK399" s="32">
        <f t="shared" si="1209"/>
        <v>25</v>
      </c>
      <c r="NL399" s="32">
        <f t="shared" si="1209"/>
        <v>24</v>
      </c>
      <c r="NM399" s="32">
        <f t="shared" si="1209"/>
        <v>23</v>
      </c>
      <c r="NN399" s="32">
        <f t="shared" si="1209"/>
        <v>22</v>
      </c>
      <c r="NO399" s="32">
        <f t="shared" si="1209"/>
        <v>21</v>
      </c>
      <c r="NP399" s="32">
        <f t="shared" si="1209"/>
        <v>20</v>
      </c>
      <c r="NQ399" s="32">
        <f t="shared" si="1209"/>
        <v>19</v>
      </c>
      <c r="NR399" s="32">
        <f t="shared" si="1209"/>
        <v>18</v>
      </c>
      <c r="NS399" s="32">
        <f t="shared" si="1209"/>
        <v>17</v>
      </c>
      <c r="NT399" s="32">
        <f t="shared" si="1209"/>
        <v>16</v>
      </c>
      <c r="NU399" s="32">
        <f t="shared" si="1209"/>
        <v>15</v>
      </c>
      <c r="NV399" s="32">
        <f t="shared" si="1209"/>
        <v>14</v>
      </c>
      <c r="NW399" s="32">
        <f t="shared" si="1209"/>
        <v>13</v>
      </c>
      <c r="NX399" s="32">
        <f t="shared" si="1209"/>
        <v>12</v>
      </c>
      <c r="NY399" s="32">
        <f t="shared" si="1209"/>
        <v>11</v>
      </c>
      <c r="NZ399" s="32">
        <f t="shared" si="1209"/>
        <v>10</v>
      </c>
      <c r="OA399" s="32">
        <f t="shared" si="1209"/>
        <v>9</v>
      </c>
      <c r="OB399" s="32">
        <f t="shared" si="1209"/>
        <v>8</v>
      </c>
      <c r="OC399" s="32">
        <f t="shared" si="1209"/>
        <v>7</v>
      </c>
      <c r="OD399" s="32">
        <f t="shared" si="1209"/>
        <v>6</v>
      </c>
      <c r="OE399" s="32">
        <f t="shared" si="1209"/>
        <v>5</v>
      </c>
      <c r="OF399" s="32">
        <f t="shared" si="1209"/>
        <v>4</v>
      </c>
      <c r="OG399" s="32">
        <f t="shared" si="1209"/>
        <v>3</v>
      </c>
      <c r="OH399" s="32">
        <f t="shared" si="1209"/>
        <v>2</v>
      </c>
      <c r="OI399" s="32">
        <f t="shared" si="1209"/>
        <v>1</v>
      </c>
      <c r="OJ399" s="31">
        <f t="shared" si="1209"/>
        <v>0</v>
      </c>
    </row>
  </sheetData>
  <pageMargins left="0.2" right="0" top="0.2" bottom="0.25" header="0.2" footer="0.1"/>
  <pageSetup scale="1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FC50F-14DC-4E87-88BA-435E6A7F5D88}">
  <sheetPr codeName="Sheet3">
    <tabColor rgb="FF00B0F0"/>
  </sheetPr>
  <dimension ref="A1:ALZ1013"/>
  <sheetViews>
    <sheetView zoomScale="30" zoomScaleNormal="30" workbookViewId="0">
      <pane xSplit="7" ySplit="6" topLeftCell="H7" activePane="bottomRight" state="frozen"/>
      <selection pane="topRight" activeCell="H1" sqref="H1"/>
      <selection pane="bottomLeft" activeCell="A7" sqref="A7"/>
      <selection pane="bottomRight"/>
    </sheetView>
  </sheetViews>
  <sheetFormatPr defaultColWidth="4.3046875" defaultRowHeight="19.2" customHeight="1" x14ac:dyDescent="0.45"/>
  <cols>
    <col min="1" max="1" width="10.23046875" style="1" customWidth="1"/>
    <col min="2" max="16384" width="4.3046875" style="1"/>
  </cols>
  <sheetData>
    <row r="1" spans="1:1014" ht="52.2" customHeight="1" x14ac:dyDescent="0.45">
      <c r="A1" s="47" t="str" cm="1">
        <f t="array" aca="1" ref="A1" ca="1">MID(CELL("filename",A1),FIND("]",CELL("filename",A1))+1,255)</f>
        <v>ratio fam MASTER all</v>
      </c>
      <c r="B1" t="str" cm="1">
        <f t="array" aca="1" ref="B1" ca="1">MID(CELL("filename"),SEARCH("[",CELL("filename"))+1,SEARCH(".",CELL("filename"))-1-SEARCH("[",CELL("filename")))</f>
        <v>Tio Cash Master 2100 ratio fam Master all plot rails</v>
      </c>
    </row>
    <row r="2" spans="1:1014" ht="19.2" customHeight="1" x14ac:dyDescent="0.45">
      <c r="DE2" s="1" t="s">
        <v>0</v>
      </c>
    </row>
    <row r="3" spans="1:1014" ht="19.2" customHeight="1" x14ac:dyDescent="0.45">
      <c r="DC3" s="2">
        <v>1</v>
      </c>
      <c r="DD3" s="2">
        <v>1</v>
      </c>
    </row>
    <row r="4" spans="1:1014" ht="19.2" customHeight="1" x14ac:dyDescent="0.45">
      <c r="E4" s="1" t="s">
        <v>1</v>
      </c>
      <c r="R4" s="2">
        <v>1</v>
      </c>
      <c r="S4" s="2">
        <v>1</v>
      </c>
      <c r="T4" s="2">
        <v>1</v>
      </c>
      <c r="U4" s="2">
        <v>1</v>
      </c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2</v>
      </c>
      <c r="AB4" s="2">
        <v>2</v>
      </c>
      <c r="AC4" s="2">
        <v>2</v>
      </c>
      <c r="AD4" s="2">
        <v>2</v>
      </c>
      <c r="AE4" s="2">
        <v>2</v>
      </c>
      <c r="AF4" s="2">
        <v>2</v>
      </c>
      <c r="AG4" s="2">
        <v>2</v>
      </c>
      <c r="AH4" s="2">
        <v>2</v>
      </c>
      <c r="AI4" s="2">
        <v>2</v>
      </c>
      <c r="AJ4" s="2">
        <v>2</v>
      </c>
      <c r="AK4" s="2">
        <v>3</v>
      </c>
      <c r="AL4" s="2">
        <v>3</v>
      </c>
      <c r="AM4" s="2">
        <v>3</v>
      </c>
      <c r="AN4" s="2">
        <v>3</v>
      </c>
      <c r="AO4" s="2">
        <v>3</v>
      </c>
      <c r="AP4" s="2">
        <v>3</v>
      </c>
      <c r="AQ4" s="2">
        <v>3</v>
      </c>
      <c r="AR4" s="2">
        <v>3</v>
      </c>
      <c r="AS4" s="2">
        <v>3</v>
      </c>
      <c r="AT4" s="2">
        <v>3</v>
      </c>
      <c r="AU4" s="2">
        <v>4</v>
      </c>
      <c r="AV4" s="2">
        <v>4</v>
      </c>
      <c r="AW4" s="2">
        <v>4</v>
      </c>
      <c r="AX4" s="2">
        <v>4</v>
      </c>
      <c r="AY4" s="2">
        <v>4</v>
      </c>
      <c r="AZ4" s="2">
        <v>4</v>
      </c>
      <c r="BA4" s="2">
        <v>4</v>
      </c>
      <c r="BB4" s="2">
        <v>4</v>
      </c>
      <c r="BC4" s="2">
        <v>4</v>
      </c>
      <c r="BD4" s="2">
        <v>4</v>
      </c>
      <c r="BE4" s="2">
        <v>5</v>
      </c>
      <c r="BF4" s="2">
        <v>5</v>
      </c>
      <c r="BG4" s="2">
        <v>5</v>
      </c>
      <c r="BH4" s="2">
        <v>5</v>
      </c>
      <c r="BI4" s="2">
        <v>5</v>
      </c>
      <c r="BJ4" s="2">
        <v>5</v>
      </c>
      <c r="BK4" s="2">
        <v>5</v>
      </c>
      <c r="BL4" s="2">
        <v>5</v>
      </c>
      <c r="BM4" s="2">
        <v>5</v>
      </c>
      <c r="BN4" s="2">
        <v>5</v>
      </c>
      <c r="BO4" s="2">
        <v>6</v>
      </c>
      <c r="BP4" s="2">
        <v>6</v>
      </c>
      <c r="BQ4" s="2">
        <v>6</v>
      </c>
      <c r="BR4" s="2">
        <v>6</v>
      </c>
      <c r="BS4" s="2">
        <v>6</v>
      </c>
      <c r="BT4" s="2">
        <v>6</v>
      </c>
      <c r="BU4" s="2">
        <v>6</v>
      </c>
      <c r="BV4" s="2">
        <v>6</v>
      </c>
      <c r="BW4" s="2">
        <v>6</v>
      </c>
      <c r="BX4" s="2">
        <v>6</v>
      </c>
      <c r="BY4" s="2">
        <v>7</v>
      </c>
      <c r="BZ4" s="2">
        <v>7</v>
      </c>
      <c r="CA4" s="2">
        <v>7</v>
      </c>
      <c r="CB4" s="2">
        <v>7</v>
      </c>
      <c r="CC4" s="2">
        <v>7</v>
      </c>
      <c r="CD4" s="2">
        <v>7</v>
      </c>
      <c r="CE4" s="2">
        <v>7</v>
      </c>
      <c r="CF4" s="2">
        <v>7</v>
      </c>
      <c r="CG4" s="2">
        <v>7</v>
      </c>
      <c r="CH4" s="2">
        <v>7</v>
      </c>
      <c r="CI4" s="2">
        <v>8</v>
      </c>
      <c r="CJ4" s="2">
        <v>8</v>
      </c>
      <c r="CK4" s="2">
        <v>8</v>
      </c>
      <c r="CL4" s="2">
        <v>8</v>
      </c>
      <c r="CM4" s="2">
        <v>8</v>
      </c>
      <c r="CN4" s="2">
        <v>8</v>
      </c>
      <c r="CO4" s="2">
        <v>8</v>
      </c>
      <c r="CP4" s="2">
        <v>8</v>
      </c>
      <c r="CQ4" s="2">
        <v>8</v>
      </c>
      <c r="CR4" s="2">
        <v>8</v>
      </c>
      <c r="CS4" s="2">
        <v>9</v>
      </c>
      <c r="CT4" s="2">
        <v>9</v>
      </c>
      <c r="CU4" s="2">
        <v>9</v>
      </c>
      <c r="CV4" s="2">
        <v>9</v>
      </c>
      <c r="CW4" s="2">
        <v>9</v>
      </c>
      <c r="CX4" s="2">
        <v>9</v>
      </c>
      <c r="CY4" s="2">
        <v>9</v>
      </c>
      <c r="CZ4" s="2">
        <v>9</v>
      </c>
      <c r="DA4" s="2">
        <v>9</v>
      </c>
      <c r="DB4" s="2">
        <v>9</v>
      </c>
      <c r="DC4" s="2">
        <v>0</v>
      </c>
      <c r="DD4" s="2">
        <v>0</v>
      </c>
    </row>
    <row r="5" spans="1:1014" ht="19.2" customHeight="1" x14ac:dyDescent="0.45">
      <c r="E5" s="1" t="s">
        <v>2</v>
      </c>
      <c r="G5" s="2"/>
      <c r="H5" s="2">
        <v>1</v>
      </c>
      <c r="I5" s="2">
        <v>2</v>
      </c>
      <c r="J5" s="2">
        <v>3</v>
      </c>
      <c r="K5" s="2">
        <v>4</v>
      </c>
      <c r="L5" s="2">
        <v>5</v>
      </c>
      <c r="M5" s="2">
        <v>6</v>
      </c>
      <c r="N5" s="2">
        <v>7</v>
      </c>
      <c r="O5" s="2">
        <v>8</v>
      </c>
      <c r="P5" s="2">
        <v>9</v>
      </c>
      <c r="Q5" s="2">
        <v>0</v>
      </c>
      <c r="R5" s="2">
        <v>1</v>
      </c>
      <c r="S5" s="2">
        <v>2</v>
      </c>
      <c r="T5" s="2">
        <v>3</v>
      </c>
      <c r="U5" s="2">
        <v>4</v>
      </c>
      <c r="V5" s="2">
        <v>5</v>
      </c>
      <c r="W5" s="2">
        <v>6</v>
      </c>
      <c r="X5" s="2">
        <v>7</v>
      </c>
      <c r="Y5" s="2">
        <v>8</v>
      </c>
      <c r="Z5" s="2">
        <v>9</v>
      </c>
      <c r="AA5" s="2">
        <v>0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2">
        <v>7</v>
      </c>
      <c r="AI5" s="2">
        <v>8</v>
      </c>
      <c r="AJ5" s="2">
        <v>9</v>
      </c>
      <c r="AK5" s="2">
        <v>0</v>
      </c>
      <c r="AL5" s="2">
        <v>1</v>
      </c>
      <c r="AM5" s="2">
        <v>2</v>
      </c>
      <c r="AN5" s="2">
        <v>3</v>
      </c>
      <c r="AO5" s="2">
        <v>4</v>
      </c>
      <c r="AP5" s="2">
        <v>5</v>
      </c>
      <c r="AQ5" s="2">
        <v>6</v>
      </c>
      <c r="AR5" s="2">
        <v>7</v>
      </c>
      <c r="AS5" s="2">
        <v>8</v>
      </c>
      <c r="AT5" s="2">
        <v>9</v>
      </c>
      <c r="AU5" s="2">
        <v>0</v>
      </c>
      <c r="AV5" s="2">
        <v>1</v>
      </c>
      <c r="AW5" s="2">
        <v>2</v>
      </c>
      <c r="AX5" s="2">
        <v>3</v>
      </c>
      <c r="AY5" s="2">
        <v>4</v>
      </c>
      <c r="AZ5" s="2">
        <v>5</v>
      </c>
      <c r="BA5" s="2">
        <v>6</v>
      </c>
      <c r="BB5" s="2">
        <v>7</v>
      </c>
      <c r="BC5" s="2">
        <v>8</v>
      </c>
      <c r="BD5" s="2">
        <v>9</v>
      </c>
      <c r="BE5" s="2">
        <v>0</v>
      </c>
      <c r="BF5" s="2">
        <v>1</v>
      </c>
      <c r="BG5" s="2">
        <v>2</v>
      </c>
      <c r="BH5" s="2">
        <v>3</v>
      </c>
      <c r="BI5" s="2">
        <v>4</v>
      </c>
      <c r="BJ5" s="2">
        <v>5</v>
      </c>
      <c r="BK5" s="2">
        <v>6</v>
      </c>
      <c r="BL5" s="2">
        <v>7</v>
      </c>
      <c r="BM5" s="2">
        <v>8</v>
      </c>
      <c r="BN5" s="2">
        <v>9</v>
      </c>
      <c r="BO5" s="2">
        <v>0</v>
      </c>
      <c r="BP5" s="2">
        <v>1</v>
      </c>
      <c r="BQ5" s="2">
        <v>2</v>
      </c>
      <c r="BR5" s="2">
        <v>3</v>
      </c>
      <c r="BS5" s="2">
        <v>4</v>
      </c>
      <c r="BT5" s="2">
        <v>5</v>
      </c>
      <c r="BU5" s="2">
        <v>6</v>
      </c>
      <c r="BV5" s="2">
        <v>7</v>
      </c>
      <c r="BW5" s="2">
        <v>8</v>
      </c>
      <c r="BX5" s="2">
        <v>9</v>
      </c>
      <c r="BY5" s="2">
        <v>0</v>
      </c>
      <c r="BZ5" s="2">
        <v>1</v>
      </c>
      <c r="CA5" s="2">
        <v>2</v>
      </c>
      <c r="CB5" s="2">
        <v>3</v>
      </c>
      <c r="CC5" s="2">
        <v>4</v>
      </c>
      <c r="CD5" s="2">
        <v>5</v>
      </c>
      <c r="CE5" s="2">
        <v>6</v>
      </c>
      <c r="CF5" s="2">
        <v>7</v>
      </c>
      <c r="CG5" s="2">
        <v>8</v>
      </c>
      <c r="CH5" s="2">
        <v>9</v>
      </c>
      <c r="CI5" s="2">
        <v>0</v>
      </c>
      <c r="CJ5" s="2">
        <v>1</v>
      </c>
      <c r="CK5" s="2">
        <v>2</v>
      </c>
      <c r="CL5" s="2">
        <v>3</v>
      </c>
      <c r="CM5" s="2">
        <v>4</v>
      </c>
      <c r="CN5" s="2">
        <v>5</v>
      </c>
      <c r="CO5" s="2">
        <v>6</v>
      </c>
      <c r="CP5" s="2">
        <v>7</v>
      </c>
      <c r="CQ5" s="2">
        <v>8</v>
      </c>
      <c r="CR5" s="2">
        <v>9</v>
      </c>
      <c r="CS5" s="2">
        <v>0</v>
      </c>
      <c r="CT5" s="2">
        <v>1</v>
      </c>
      <c r="CU5" s="2">
        <v>2</v>
      </c>
      <c r="CV5" s="2">
        <v>3</v>
      </c>
      <c r="CW5" s="2">
        <v>4</v>
      </c>
      <c r="CX5" s="2">
        <v>5</v>
      </c>
      <c r="CY5" s="2">
        <v>6</v>
      </c>
      <c r="CZ5" s="2">
        <v>7</v>
      </c>
      <c r="DA5" s="2">
        <v>8</v>
      </c>
      <c r="DB5" s="2">
        <v>9</v>
      </c>
      <c r="DC5" s="2">
        <v>0</v>
      </c>
      <c r="DD5" s="2">
        <v>1</v>
      </c>
      <c r="DE5" s="2"/>
    </row>
    <row r="6" spans="1:1014" ht="19.2" customHeight="1" x14ac:dyDescent="0.45">
      <c r="D6" s="1" t="s">
        <v>3</v>
      </c>
      <c r="E6" s="1" t="s">
        <v>4</v>
      </c>
      <c r="G6" s="3"/>
      <c r="H6" s="4">
        <v>1</v>
      </c>
      <c r="I6" s="4">
        <v>2</v>
      </c>
      <c r="J6" s="4">
        <v>3</v>
      </c>
      <c r="K6" s="4">
        <v>4</v>
      </c>
      <c r="L6" s="4">
        <v>5</v>
      </c>
      <c r="M6" s="4">
        <v>6</v>
      </c>
      <c r="N6" s="4">
        <v>7</v>
      </c>
      <c r="O6" s="4">
        <v>8</v>
      </c>
      <c r="P6" s="4">
        <v>9</v>
      </c>
      <c r="Q6" s="4">
        <v>10</v>
      </c>
      <c r="R6" s="4">
        <v>11</v>
      </c>
      <c r="S6" s="4">
        <v>12</v>
      </c>
      <c r="T6" s="4">
        <v>13</v>
      </c>
      <c r="U6" s="4">
        <v>14</v>
      </c>
      <c r="V6" s="4">
        <v>15</v>
      </c>
      <c r="W6" s="4">
        <v>16</v>
      </c>
      <c r="X6" s="4">
        <v>17</v>
      </c>
      <c r="Y6" s="4">
        <v>18</v>
      </c>
      <c r="Z6" s="4">
        <v>19</v>
      </c>
      <c r="AA6" s="4">
        <v>20</v>
      </c>
      <c r="AB6" s="4">
        <v>21</v>
      </c>
      <c r="AC6" s="4">
        <v>22</v>
      </c>
      <c r="AD6" s="4">
        <v>23</v>
      </c>
      <c r="AE6" s="4">
        <v>24</v>
      </c>
      <c r="AF6" s="4">
        <v>25</v>
      </c>
      <c r="AG6" s="4">
        <v>26</v>
      </c>
      <c r="AH6" s="4">
        <v>27</v>
      </c>
      <c r="AI6" s="4">
        <v>28</v>
      </c>
      <c r="AJ6" s="4">
        <v>29</v>
      </c>
      <c r="AK6" s="4">
        <v>30</v>
      </c>
      <c r="AL6" s="4">
        <v>31</v>
      </c>
      <c r="AM6" s="4">
        <v>32</v>
      </c>
      <c r="AN6" s="4">
        <v>33</v>
      </c>
      <c r="AO6" s="4">
        <v>34</v>
      </c>
      <c r="AP6" s="4">
        <v>35</v>
      </c>
      <c r="AQ6" s="4">
        <v>36</v>
      </c>
      <c r="AR6" s="4">
        <v>37</v>
      </c>
      <c r="AS6" s="4">
        <v>38</v>
      </c>
      <c r="AT6" s="4">
        <v>39</v>
      </c>
      <c r="AU6" s="4">
        <v>40</v>
      </c>
      <c r="AV6" s="4">
        <v>41</v>
      </c>
      <c r="AW6" s="4">
        <v>42</v>
      </c>
      <c r="AX6" s="4">
        <v>43</v>
      </c>
      <c r="AY6" s="4">
        <v>44</v>
      </c>
      <c r="AZ6" s="4">
        <v>45</v>
      </c>
      <c r="BA6" s="4">
        <v>46</v>
      </c>
      <c r="BB6" s="4">
        <v>47</v>
      </c>
      <c r="BC6" s="4">
        <v>48</v>
      </c>
      <c r="BD6" s="4">
        <v>49</v>
      </c>
      <c r="BE6" s="4">
        <v>50</v>
      </c>
      <c r="BF6" s="4">
        <v>51</v>
      </c>
      <c r="BG6" s="4">
        <v>52</v>
      </c>
      <c r="BH6" s="4">
        <v>53</v>
      </c>
      <c r="BI6" s="4">
        <v>54</v>
      </c>
      <c r="BJ6" s="4">
        <v>55</v>
      </c>
      <c r="BK6" s="4">
        <v>56</v>
      </c>
      <c r="BL6" s="4">
        <v>57</v>
      </c>
      <c r="BM6" s="4">
        <v>58</v>
      </c>
      <c r="BN6" s="4">
        <v>59</v>
      </c>
      <c r="BO6" s="4">
        <v>60</v>
      </c>
      <c r="BP6" s="4">
        <v>61</v>
      </c>
      <c r="BQ6" s="4">
        <v>62</v>
      </c>
      <c r="BR6" s="4">
        <v>63</v>
      </c>
      <c r="BS6" s="4">
        <v>64</v>
      </c>
      <c r="BT6" s="4">
        <v>65</v>
      </c>
      <c r="BU6" s="4">
        <v>66</v>
      </c>
      <c r="BV6" s="4">
        <v>67</v>
      </c>
      <c r="BW6" s="4">
        <v>68</v>
      </c>
      <c r="BX6" s="4">
        <v>69</v>
      </c>
      <c r="BY6" s="4">
        <v>70</v>
      </c>
      <c r="BZ6" s="4">
        <v>71</v>
      </c>
      <c r="CA6" s="4">
        <v>72</v>
      </c>
      <c r="CB6" s="4">
        <v>73</v>
      </c>
      <c r="CC6" s="4">
        <v>74</v>
      </c>
      <c r="CD6" s="4">
        <v>75</v>
      </c>
      <c r="CE6" s="4">
        <v>76</v>
      </c>
      <c r="CF6" s="4">
        <v>77</v>
      </c>
      <c r="CG6" s="4">
        <v>78</v>
      </c>
      <c r="CH6" s="4">
        <v>79</v>
      </c>
      <c r="CI6" s="4">
        <v>80</v>
      </c>
      <c r="CJ6" s="4">
        <v>81</v>
      </c>
      <c r="CK6" s="4">
        <v>82</v>
      </c>
      <c r="CL6" s="4">
        <v>83</v>
      </c>
      <c r="CM6" s="4">
        <v>84</v>
      </c>
      <c r="CN6" s="4">
        <v>85</v>
      </c>
      <c r="CO6" s="4">
        <v>86</v>
      </c>
      <c r="CP6" s="4">
        <v>87</v>
      </c>
      <c r="CQ6" s="4">
        <v>88</v>
      </c>
      <c r="CR6" s="4">
        <v>89</v>
      </c>
      <c r="CS6" s="4">
        <v>90</v>
      </c>
      <c r="CT6" s="4">
        <v>91</v>
      </c>
      <c r="CU6" s="4">
        <v>92</v>
      </c>
      <c r="CV6" s="4">
        <v>93</v>
      </c>
      <c r="CW6" s="4">
        <v>94</v>
      </c>
      <c r="CX6" s="4">
        <v>95</v>
      </c>
      <c r="CY6" s="4">
        <v>96</v>
      </c>
      <c r="CZ6" s="4">
        <v>97</v>
      </c>
      <c r="DA6" s="4">
        <v>98</v>
      </c>
      <c r="DB6" s="4">
        <v>99</v>
      </c>
      <c r="DC6" s="4">
        <v>100</v>
      </c>
      <c r="DD6" s="4">
        <v>101</v>
      </c>
      <c r="DE6" s="4">
        <v>102</v>
      </c>
      <c r="DF6" s="4">
        <v>103</v>
      </c>
      <c r="DG6" s="4">
        <v>104</v>
      </c>
      <c r="DH6" s="4">
        <v>105</v>
      </c>
      <c r="DI6" s="4">
        <v>106</v>
      </c>
      <c r="DJ6" s="4">
        <v>107</v>
      </c>
      <c r="DK6" s="4">
        <v>108</v>
      </c>
      <c r="DL6" s="4">
        <v>109</v>
      </c>
      <c r="DM6" s="4">
        <v>110</v>
      </c>
      <c r="DN6" s="4">
        <v>111</v>
      </c>
      <c r="DO6" s="4">
        <v>112</v>
      </c>
      <c r="DP6" s="4">
        <v>113</v>
      </c>
      <c r="DQ6" s="4">
        <v>114</v>
      </c>
      <c r="DR6" s="4">
        <v>115</v>
      </c>
      <c r="DS6" s="4">
        <v>116</v>
      </c>
      <c r="DT6" s="4">
        <v>117</v>
      </c>
      <c r="DU6" s="4">
        <v>118</v>
      </c>
      <c r="DV6" s="4">
        <v>119</v>
      </c>
      <c r="DW6" s="4">
        <v>120</v>
      </c>
      <c r="DX6" s="4">
        <v>121</v>
      </c>
      <c r="DY6" s="4">
        <v>122</v>
      </c>
      <c r="DZ6" s="4">
        <v>123</v>
      </c>
      <c r="EA6" s="4">
        <v>124</v>
      </c>
      <c r="EB6" s="4">
        <v>125</v>
      </c>
      <c r="EC6" s="4">
        <v>126</v>
      </c>
      <c r="ED6" s="4">
        <v>127</v>
      </c>
      <c r="EE6" s="4">
        <v>128</v>
      </c>
      <c r="EF6" s="4">
        <v>129</v>
      </c>
      <c r="EG6" s="4">
        <v>130</v>
      </c>
      <c r="EH6" s="4">
        <v>131</v>
      </c>
      <c r="EI6" s="4">
        <v>132</v>
      </c>
      <c r="EJ6" s="4">
        <v>133</v>
      </c>
      <c r="EK6" s="4">
        <v>134</v>
      </c>
      <c r="EL6" s="4">
        <v>135</v>
      </c>
      <c r="EM6" s="4">
        <v>136</v>
      </c>
      <c r="EN6" s="4">
        <v>137</v>
      </c>
      <c r="EO6" s="4">
        <v>138</v>
      </c>
      <c r="EP6" s="4">
        <v>139</v>
      </c>
      <c r="EQ6" s="4">
        <v>140</v>
      </c>
      <c r="ER6" s="4">
        <v>141</v>
      </c>
      <c r="ES6" s="4">
        <v>142</v>
      </c>
      <c r="ET6" s="4">
        <v>143</v>
      </c>
      <c r="EU6" s="4">
        <v>144</v>
      </c>
      <c r="EV6" s="4">
        <v>145</v>
      </c>
      <c r="EW6" s="4">
        <v>146</v>
      </c>
      <c r="EX6" s="4">
        <v>147</v>
      </c>
      <c r="EY6" s="4">
        <v>148</v>
      </c>
      <c r="EZ6" s="4">
        <v>149</v>
      </c>
      <c r="FA6" s="4">
        <v>150</v>
      </c>
      <c r="FB6" s="4">
        <v>151</v>
      </c>
      <c r="FC6" s="4">
        <v>152</v>
      </c>
      <c r="FD6" s="4">
        <v>153</v>
      </c>
      <c r="FE6" s="4">
        <v>154</v>
      </c>
      <c r="FF6" s="4">
        <v>155</v>
      </c>
      <c r="FG6" s="4">
        <v>156</v>
      </c>
      <c r="FH6" s="4">
        <v>157</v>
      </c>
      <c r="FI6" s="4">
        <v>158</v>
      </c>
      <c r="FJ6" s="4">
        <v>159</v>
      </c>
      <c r="FK6" s="4">
        <v>160</v>
      </c>
      <c r="FL6" s="4">
        <v>161</v>
      </c>
      <c r="FM6" s="4">
        <v>162</v>
      </c>
      <c r="FN6" s="4">
        <v>163</v>
      </c>
      <c r="FO6" s="4">
        <v>164</v>
      </c>
      <c r="FP6" s="4">
        <v>165</v>
      </c>
      <c r="FQ6" s="4">
        <v>166</v>
      </c>
      <c r="FR6" s="4">
        <v>167</v>
      </c>
      <c r="FS6" s="4">
        <v>168</v>
      </c>
      <c r="FT6" s="4">
        <v>169</v>
      </c>
      <c r="FU6" s="4">
        <v>170</v>
      </c>
      <c r="FV6" s="4">
        <v>171</v>
      </c>
      <c r="FW6" s="4">
        <v>172</v>
      </c>
      <c r="FX6" s="4">
        <v>173</v>
      </c>
      <c r="FY6" s="4">
        <v>174</v>
      </c>
      <c r="FZ6" s="4">
        <v>175</v>
      </c>
      <c r="GA6" s="4">
        <v>176</v>
      </c>
      <c r="GB6" s="4">
        <v>177</v>
      </c>
      <c r="GC6" s="4">
        <v>178</v>
      </c>
      <c r="GD6" s="4">
        <v>179</v>
      </c>
      <c r="GE6" s="4">
        <v>180</v>
      </c>
      <c r="GF6" s="4">
        <v>181</v>
      </c>
      <c r="GG6" s="4">
        <v>182</v>
      </c>
      <c r="GH6" s="4">
        <v>183</v>
      </c>
      <c r="GI6" s="4">
        <v>184</v>
      </c>
      <c r="GJ6" s="4">
        <v>185</v>
      </c>
      <c r="GK6" s="4">
        <v>186</v>
      </c>
      <c r="GL6" s="4">
        <v>187</v>
      </c>
      <c r="GM6" s="4">
        <v>188</v>
      </c>
      <c r="GN6" s="4">
        <v>189</v>
      </c>
      <c r="GO6" s="4">
        <v>190</v>
      </c>
      <c r="GP6" s="4">
        <v>191</v>
      </c>
      <c r="GQ6" s="4">
        <v>192</v>
      </c>
      <c r="GR6" s="4">
        <v>193</v>
      </c>
      <c r="GS6" s="4">
        <v>194</v>
      </c>
      <c r="GT6" s="4">
        <v>195</v>
      </c>
      <c r="GU6" s="4">
        <v>196</v>
      </c>
      <c r="GV6" s="4">
        <v>197</v>
      </c>
      <c r="GW6" s="4">
        <v>198</v>
      </c>
      <c r="GX6" s="4">
        <v>199</v>
      </c>
      <c r="GY6" s="4">
        <v>200</v>
      </c>
      <c r="GZ6" s="4">
        <v>201</v>
      </c>
      <c r="HA6" s="4">
        <v>202</v>
      </c>
      <c r="HB6" s="4">
        <v>203</v>
      </c>
      <c r="HC6" s="4">
        <v>204</v>
      </c>
      <c r="HD6" s="4">
        <v>205</v>
      </c>
      <c r="HE6" s="4">
        <v>206</v>
      </c>
      <c r="HF6" s="4">
        <v>207</v>
      </c>
      <c r="HG6" s="4">
        <v>208</v>
      </c>
      <c r="HH6" s="4">
        <v>209</v>
      </c>
      <c r="HI6" s="4">
        <v>210</v>
      </c>
      <c r="HJ6" s="4">
        <v>211</v>
      </c>
      <c r="HK6" s="4">
        <v>212</v>
      </c>
      <c r="HL6" s="4">
        <v>213</v>
      </c>
      <c r="HM6" s="4">
        <v>214</v>
      </c>
      <c r="HN6" s="4">
        <v>215</v>
      </c>
      <c r="HO6" s="4">
        <v>216</v>
      </c>
      <c r="HP6" s="4">
        <v>217</v>
      </c>
      <c r="HQ6" s="4">
        <v>218</v>
      </c>
      <c r="HR6" s="4">
        <v>219</v>
      </c>
      <c r="HS6" s="4">
        <v>220</v>
      </c>
      <c r="HT6" s="4">
        <v>221</v>
      </c>
      <c r="HU6" s="4">
        <v>222</v>
      </c>
      <c r="HV6" s="4">
        <v>223</v>
      </c>
      <c r="HW6" s="4">
        <v>224</v>
      </c>
      <c r="HX6" s="4">
        <v>225</v>
      </c>
      <c r="HY6" s="4">
        <v>226</v>
      </c>
      <c r="HZ6" s="4">
        <v>227</v>
      </c>
      <c r="IA6" s="4">
        <v>228</v>
      </c>
      <c r="IB6" s="4">
        <v>229</v>
      </c>
      <c r="IC6" s="4">
        <v>230</v>
      </c>
      <c r="ID6" s="4">
        <v>231</v>
      </c>
      <c r="IE6" s="4">
        <v>232</v>
      </c>
      <c r="IF6" s="4">
        <v>233</v>
      </c>
      <c r="IG6" s="4">
        <v>234</v>
      </c>
      <c r="IH6" s="4">
        <v>235</v>
      </c>
      <c r="II6" s="4">
        <v>236</v>
      </c>
      <c r="IJ6" s="4">
        <v>237</v>
      </c>
      <c r="IK6" s="4">
        <v>238</v>
      </c>
      <c r="IL6" s="4">
        <v>239</v>
      </c>
      <c r="IM6" s="4">
        <v>240</v>
      </c>
      <c r="IN6" s="4">
        <v>241</v>
      </c>
      <c r="IO6" s="4">
        <v>242</v>
      </c>
      <c r="IP6" s="4">
        <v>243</v>
      </c>
      <c r="IQ6" s="4">
        <v>244</v>
      </c>
      <c r="IR6" s="4">
        <v>245</v>
      </c>
      <c r="IS6" s="4">
        <v>246</v>
      </c>
      <c r="IT6" s="4">
        <v>247</v>
      </c>
      <c r="IU6" s="4">
        <v>248</v>
      </c>
      <c r="IV6" s="4">
        <v>249</v>
      </c>
      <c r="IW6" s="4">
        <v>250</v>
      </c>
      <c r="IX6" s="4">
        <v>251</v>
      </c>
      <c r="IY6" s="4">
        <v>252</v>
      </c>
      <c r="IZ6" s="4">
        <v>253</v>
      </c>
      <c r="JA6" s="4">
        <v>254</v>
      </c>
      <c r="JB6" s="4">
        <v>255</v>
      </c>
      <c r="JC6" s="4">
        <v>256</v>
      </c>
      <c r="JD6" s="4">
        <v>257</v>
      </c>
      <c r="JE6" s="4">
        <v>258</v>
      </c>
      <c r="JF6" s="4">
        <v>259</v>
      </c>
      <c r="JG6" s="4">
        <v>260</v>
      </c>
      <c r="JH6" s="4">
        <v>261</v>
      </c>
      <c r="JI6" s="4">
        <v>262</v>
      </c>
      <c r="JJ6" s="4">
        <v>263</v>
      </c>
      <c r="JK6" s="4">
        <v>264</v>
      </c>
      <c r="JL6" s="4">
        <v>265</v>
      </c>
      <c r="JM6" s="4">
        <v>266</v>
      </c>
      <c r="JN6" s="4">
        <v>267</v>
      </c>
      <c r="JO6" s="4">
        <v>268</v>
      </c>
      <c r="JP6" s="4">
        <v>269</v>
      </c>
      <c r="JQ6" s="4">
        <v>270</v>
      </c>
      <c r="JR6" s="4">
        <v>271</v>
      </c>
      <c r="JS6" s="4">
        <v>272</v>
      </c>
      <c r="JT6" s="4">
        <v>273</v>
      </c>
      <c r="JU6" s="4">
        <v>274</v>
      </c>
      <c r="JV6" s="4">
        <v>275</v>
      </c>
      <c r="JW6" s="4">
        <v>276</v>
      </c>
      <c r="JX6" s="4">
        <v>277</v>
      </c>
      <c r="JY6" s="4">
        <v>278</v>
      </c>
      <c r="JZ6" s="4">
        <v>279</v>
      </c>
      <c r="KA6" s="4">
        <v>280</v>
      </c>
      <c r="KB6" s="4">
        <v>281</v>
      </c>
      <c r="KC6" s="4">
        <v>282</v>
      </c>
      <c r="KD6" s="4">
        <v>283</v>
      </c>
      <c r="KE6" s="4">
        <v>284</v>
      </c>
      <c r="KF6" s="4">
        <v>285</v>
      </c>
      <c r="KG6" s="4">
        <v>286</v>
      </c>
      <c r="KH6" s="4">
        <v>287</v>
      </c>
      <c r="KI6" s="4">
        <v>288</v>
      </c>
      <c r="KJ6" s="4">
        <v>289</v>
      </c>
      <c r="KK6" s="4">
        <v>290</v>
      </c>
      <c r="KL6" s="4">
        <v>291</v>
      </c>
      <c r="KM6" s="4">
        <v>292</v>
      </c>
      <c r="KN6" s="4">
        <v>293</v>
      </c>
      <c r="KO6" s="4">
        <v>294</v>
      </c>
      <c r="KP6" s="4">
        <v>295</v>
      </c>
      <c r="KQ6" s="4">
        <v>296</v>
      </c>
      <c r="KR6" s="4">
        <v>297</v>
      </c>
      <c r="KS6" s="4">
        <v>298</v>
      </c>
      <c r="KT6" s="4">
        <v>299</v>
      </c>
      <c r="KU6" s="4">
        <v>300</v>
      </c>
      <c r="KV6" s="4">
        <v>301</v>
      </c>
      <c r="KW6" s="4">
        <v>302</v>
      </c>
      <c r="KX6" s="4">
        <v>303</v>
      </c>
      <c r="KY6" s="4">
        <v>304</v>
      </c>
      <c r="KZ6" s="4">
        <v>305</v>
      </c>
      <c r="LA6" s="4">
        <v>306</v>
      </c>
      <c r="LB6" s="4">
        <v>307</v>
      </c>
      <c r="LC6" s="4">
        <v>308</v>
      </c>
      <c r="LD6" s="4">
        <v>309</v>
      </c>
      <c r="LE6" s="4">
        <v>310</v>
      </c>
      <c r="LF6" s="4">
        <v>311</v>
      </c>
      <c r="LG6" s="4">
        <v>312</v>
      </c>
      <c r="LH6" s="4">
        <v>313</v>
      </c>
      <c r="LI6" s="4">
        <v>314</v>
      </c>
      <c r="LJ6" s="4">
        <v>315</v>
      </c>
      <c r="LK6" s="4">
        <v>316</v>
      </c>
      <c r="LL6" s="4">
        <v>317</v>
      </c>
      <c r="LM6" s="4">
        <v>318</v>
      </c>
      <c r="LN6" s="4">
        <v>319</v>
      </c>
      <c r="LO6" s="4">
        <v>320</v>
      </c>
      <c r="LP6" s="4">
        <v>321</v>
      </c>
      <c r="LQ6" s="4">
        <v>322</v>
      </c>
      <c r="LR6" s="4">
        <v>323</v>
      </c>
      <c r="LS6" s="4">
        <v>324</v>
      </c>
      <c r="LT6" s="4">
        <v>325</v>
      </c>
      <c r="LU6" s="4">
        <v>326</v>
      </c>
      <c r="LV6" s="4">
        <v>327</v>
      </c>
      <c r="LW6" s="4">
        <v>328</v>
      </c>
      <c r="LX6" s="4">
        <v>329</v>
      </c>
      <c r="LY6" s="4">
        <v>330</v>
      </c>
      <c r="LZ6" s="4">
        <v>331</v>
      </c>
      <c r="MA6" s="4">
        <v>332</v>
      </c>
      <c r="MB6" s="4">
        <v>333</v>
      </c>
      <c r="MC6" s="4">
        <v>334</v>
      </c>
      <c r="MD6" s="4">
        <v>335</v>
      </c>
      <c r="ME6" s="4">
        <v>336</v>
      </c>
      <c r="MF6" s="4">
        <v>337</v>
      </c>
      <c r="MG6" s="4">
        <v>338</v>
      </c>
      <c r="MH6" s="4">
        <v>339</v>
      </c>
      <c r="MI6" s="4">
        <v>340</v>
      </c>
      <c r="MJ6" s="4">
        <v>341</v>
      </c>
      <c r="MK6" s="4">
        <v>342</v>
      </c>
      <c r="ML6" s="4">
        <v>343</v>
      </c>
      <c r="MM6" s="4">
        <v>344</v>
      </c>
      <c r="MN6" s="4">
        <v>345</v>
      </c>
      <c r="MO6" s="4">
        <v>346</v>
      </c>
      <c r="MP6" s="4">
        <v>347</v>
      </c>
      <c r="MQ6" s="4">
        <v>348</v>
      </c>
      <c r="MR6" s="4">
        <v>349</v>
      </c>
      <c r="MS6" s="4">
        <v>350</v>
      </c>
      <c r="MT6" s="4">
        <v>351</v>
      </c>
      <c r="MU6" s="4">
        <v>352</v>
      </c>
      <c r="MV6" s="4">
        <v>353</v>
      </c>
      <c r="MW6" s="4">
        <v>354</v>
      </c>
      <c r="MX6" s="4">
        <v>355</v>
      </c>
      <c r="MY6" s="4">
        <v>356</v>
      </c>
      <c r="MZ6" s="4">
        <v>357</v>
      </c>
      <c r="NA6" s="4">
        <v>358</v>
      </c>
      <c r="NB6" s="4">
        <v>359</v>
      </c>
      <c r="NC6" s="4">
        <v>360</v>
      </c>
      <c r="ND6" s="4">
        <v>361</v>
      </c>
      <c r="NE6" s="4">
        <v>362</v>
      </c>
      <c r="NF6" s="4">
        <v>363</v>
      </c>
      <c r="NG6" s="4">
        <v>364</v>
      </c>
      <c r="NH6" s="4">
        <v>365</v>
      </c>
      <c r="NI6" s="4">
        <v>366</v>
      </c>
      <c r="NJ6" s="4">
        <v>367</v>
      </c>
      <c r="NK6" s="4">
        <v>368</v>
      </c>
      <c r="NL6" s="4">
        <v>369</v>
      </c>
      <c r="NM6" s="4">
        <v>370</v>
      </c>
      <c r="NN6" s="4">
        <v>371</v>
      </c>
      <c r="NO6" s="4">
        <v>372</v>
      </c>
      <c r="NP6" s="4">
        <v>373</v>
      </c>
      <c r="NQ6" s="4">
        <v>374</v>
      </c>
      <c r="NR6" s="4">
        <v>375</v>
      </c>
      <c r="NS6" s="4">
        <v>376</v>
      </c>
      <c r="NT6" s="4">
        <v>377</v>
      </c>
      <c r="NU6" s="4">
        <v>378</v>
      </c>
      <c r="NV6" s="4">
        <v>379</v>
      </c>
      <c r="NW6" s="4">
        <v>380</v>
      </c>
      <c r="NX6" s="4">
        <v>381</v>
      </c>
      <c r="NY6" s="4">
        <v>382</v>
      </c>
      <c r="NZ6" s="4">
        <v>383</v>
      </c>
      <c r="OA6" s="4">
        <v>384</v>
      </c>
      <c r="OB6" s="4">
        <v>385</v>
      </c>
      <c r="OC6" s="4">
        <v>386</v>
      </c>
      <c r="OD6" s="4">
        <v>387</v>
      </c>
      <c r="OE6" s="4">
        <v>388</v>
      </c>
      <c r="OF6" s="4">
        <v>389</v>
      </c>
      <c r="OG6" s="4">
        <v>390</v>
      </c>
      <c r="OH6" s="4">
        <v>391</v>
      </c>
      <c r="OI6" s="4">
        <v>392</v>
      </c>
      <c r="OJ6" s="4">
        <v>393</v>
      </c>
      <c r="OK6" s="4">
        <v>394</v>
      </c>
      <c r="OL6" s="4">
        <v>395</v>
      </c>
      <c r="OM6" s="4">
        <v>396</v>
      </c>
      <c r="ON6" s="4">
        <v>397</v>
      </c>
      <c r="OO6" s="4">
        <v>398</v>
      </c>
      <c r="OP6" s="4">
        <v>399</v>
      </c>
      <c r="OQ6" s="4">
        <v>400</v>
      </c>
      <c r="OR6" s="4">
        <v>401</v>
      </c>
      <c r="OS6" s="4">
        <v>402</v>
      </c>
      <c r="OT6" s="4">
        <v>403</v>
      </c>
      <c r="OU6" s="4">
        <v>404</v>
      </c>
      <c r="OV6" s="4">
        <v>405</v>
      </c>
      <c r="OW6" s="4">
        <v>406</v>
      </c>
      <c r="OX6" s="4">
        <v>407</v>
      </c>
      <c r="OY6" s="4">
        <v>408</v>
      </c>
      <c r="OZ6" s="4">
        <v>409</v>
      </c>
      <c r="PA6" s="4">
        <v>410</v>
      </c>
      <c r="PB6" s="4">
        <v>411</v>
      </c>
      <c r="PC6" s="4">
        <v>412</v>
      </c>
      <c r="PD6" s="4">
        <v>413</v>
      </c>
      <c r="PE6" s="4">
        <v>414</v>
      </c>
      <c r="PF6" s="4">
        <v>415</v>
      </c>
      <c r="PG6" s="4">
        <v>416</v>
      </c>
      <c r="PH6" s="4">
        <v>417</v>
      </c>
      <c r="PI6" s="4">
        <v>418</v>
      </c>
      <c r="PJ6" s="4">
        <v>419</v>
      </c>
      <c r="PK6" s="4">
        <v>420</v>
      </c>
      <c r="PL6" s="4">
        <v>421</v>
      </c>
      <c r="PM6" s="4">
        <v>422</v>
      </c>
      <c r="PN6" s="4">
        <v>423</v>
      </c>
      <c r="PO6" s="4">
        <v>424</v>
      </c>
      <c r="PP6" s="4">
        <v>425</v>
      </c>
      <c r="PQ6" s="4">
        <v>426</v>
      </c>
      <c r="PR6" s="4">
        <v>427</v>
      </c>
      <c r="PS6" s="4">
        <v>428</v>
      </c>
      <c r="PT6" s="4">
        <v>429</v>
      </c>
      <c r="PU6" s="4">
        <v>430</v>
      </c>
      <c r="PV6" s="4">
        <v>431</v>
      </c>
      <c r="PW6" s="4">
        <v>432</v>
      </c>
      <c r="PX6" s="4">
        <v>433</v>
      </c>
      <c r="PY6" s="4">
        <v>434</v>
      </c>
      <c r="PZ6" s="4">
        <v>435</v>
      </c>
      <c r="QA6" s="4">
        <v>436</v>
      </c>
      <c r="QB6" s="4">
        <v>437</v>
      </c>
      <c r="QC6" s="4">
        <v>438</v>
      </c>
      <c r="QD6" s="4">
        <v>439</v>
      </c>
      <c r="QE6" s="4">
        <v>440</v>
      </c>
      <c r="QF6" s="4">
        <v>441</v>
      </c>
      <c r="QG6" s="4">
        <v>442</v>
      </c>
      <c r="QH6" s="4">
        <v>443</v>
      </c>
      <c r="QI6" s="4">
        <v>444</v>
      </c>
      <c r="QJ6" s="4">
        <v>445</v>
      </c>
      <c r="QK6" s="4">
        <v>446</v>
      </c>
      <c r="QL6" s="4">
        <v>447</v>
      </c>
      <c r="QM6" s="4">
        <v>448</v>
      </c>
      <c r="QN6" s="4">
        <v>449</v>
      </c>
      <c r="QO6" s="4">
        <v>450</v>
      </c>
      <c r="QP6" s="4">
        <v>451</v>
      </c>
      <c r="QQ6" s="4">
        <v>452</v>
      </c>
      <c r="QR6" s="4">
        <v>453</v>
      </c>
      <c r="QS6" s="4">
        <v>454</v>
      </c>
      <c r="QT6" s="4">
        <v>455</v>
      </c>
      <c r="QU6" s="4">
        <v>456</v>
      </c>
      <c r="QV6" s="4">
        <v>457</v>
      </c>
      <c r="QW6" s="4">
        <v>458</v>
      </c>
      <c r="QX6" s="4">
        <v>459</v>
      </c>
      <c r="QY6" s="4">
        <v>460</v>
      </c>
      <c r="QZ6" s="4">
        <v>461</v>
      </c>
      <c r="RA6" s="4">
        <v>462</v>
      </c>
      <c r="RB6" s="4">
        <v>463</v>
      </c>
      <c r="RC6" s="4">
        <v>464</v>
      </c>
      <c r="RD6" s="4">
        <v>465</v>
      </c>
      <c r="RE6" s="4">
        <v>466</v>
      </c>
      <c r="RF6" s="4">
        <v>467</v>
      </c>
      <c r="RG6" s="4">
        <v>468</v>
      </c>
      <c r="RH6" s="4">
        <v>469</v>
      </c>
      <c r="RI6" s="4">
        <v>470</v>
      </c>
      <c r="RJ6" s="4">
        <v>471</v>
      </c>
      <c r="RK6" s="4">
        <v>472</v>
      </c>
      <c r="RL6" s="4">
        <v>473</v>
      </c>
      <c r="RM6" s="4">
        <v>474</v>
      </c>
      <c r="RN6" s="4">
        <v>475</v>
      </c>
      <c r="RO6" s="4">
        <v>476</v>
      </c>
      <c r="RP6" s="4">
        <v>477</v>
      </c>
      <c r="RQ6" s="4">
        <v>478</v>
      </c>
      <c r="RR6" s="4">
        <v>479</v>
      </c>
      <c r="RS6" s="4">
        <v>480</v>
      </c>
      <c r="RT6" s="4">
        <v>481</v>
      </c>
      <c r="RU6" s="4">
        <v>482</v>
      </c>
      <c r="RV6" s="4">
        <v>483</v>
      </c>
      <c r="RW6" s="4">
        <v>484</v>
      </c>
      <c r="RX6" s="4">
        <v>485</v>
      </c>
      <c r="RY6" s="4">
        <v>486</v>
      </c>
      <c r="RZ6" s="4">
        <v>487</v>
      </c>
      <c r="SA6" s="4">
        <v>488</v>
      </c>
      <c r="SB6" s="4">
        <v>489</v>
      </c>
      <c r="SC6" s="4">
        <v>490</v>
      </c>
      <c r="SD6" s="4">
        <v>491</v>
      </c>
      <c r="SE6" s="4">
        <v>492</v>
      </c>
      <c r="SF6" s="4">
        <v>493</v>
      </c>
      <c r="SG6" s="4">
        <v>494</v>
      </c>
      <c r="SH6" s="4">
        <v>495</v>
      </c>
      <c r="SI6" s="4">
        <v>496</v>
      </c>
      <c r="SJ6" s="4">
        <v>497</v>
      </c>
      <c r="SK6" s="4">
        <v>498</v>
      </c>
      <c r="SL6" s="4">
        <v>499</v>
      </c>
      <c r="SM6" s="4">
        <v>500</v>
      </c>
      <c r="SN6" s="4">
        <v>501</v>
      </c>
      <c r="SO6" s="4">
        <v>502</v>
      </c>
      <c r="SP6" s="4">
        <v>503</v>
      </c>
      <c r="SQ6" s="4">
        <v>504</v>
      </c>
      <c r="SR6" s="4">
        <v>505</v>
      </c>
      <c r="SS6" s="4">
        <v>506</v>
      </c>
      <c r="ST6" s="4">
        <v>507</v>
      </c>
      <c r="SU6" s="4">
        <v>508</v>
      </c>
      <c r="SV6" s="4">
        <v>509</v>
      </c>
      <c r="SW6" s="4">
        <v>510</v>
      </c>
      <c r="SX6" s="4">
        <v>511</v>
      </c>
      <c r="SY6" s="4">
        <v>512</v>
      </c>
      <c r="SZ6" s="4">
        <v>513</v>
      </c>
      <c r="TA6" s="4">
        <v>514</v>
      </c>
      <c r="TB6" s="4">
        <v>515</v>
      </c>
      <c r="TC6" s="4">
        <v>516</v>
      </c>
      <c r="TD6" s="4">
        <v>517</v>
      </c>
      <c r="TE6" s="4">
        <v>518</v>
      </c>
      <c r="TF6" s="4">
        <v>519</v>
      </c>
      <c r="TG6" s="4">
        <v>520</v>
      </c>
      <c r="TH6" s="4">
        <v>521</v>
      </c>
      <c r="TI6" s="4">
        <v>522</v>
      </c>
      <c r="TJ6" s="4">
        <v>523</v>
      </c>
      <c r="TK6" s="4">
        <v>524</v>
      </c>
      <c r="TL6" s="4">
        <v>525</v>
      </c>
      <c r="TM6" s="4">
        <v>526</v>
      </c>
      <c r="TN6" s="4">
        <v>527</v>
      </c>
      <c r="TO6" s="4">
        <v>528</v>
      </c>
      <c r="TP6" s="4">
        <v>529</v>
      </c>
      <c r="TQ6" s="4">
        <v>530</v>
      </c>
      <c r="TR6" s="4">
        <v>531</v>
      </c>
      <c r="TS6" s="4">
        <v>532</v>
      </c>
      <c r="TT6" s="4">
        <v>533</v>
      </c>
      <c r="TU6" s="4">
        <v>534</v>
      </c>
      <c r="TV6" s="4">
        <v>535</v>
      </c>
      <c r="TW6" s="4">
        <v>536</v>
      </c>
      <c r="TX6" s="4">
        <v>537</v>
      </c>
      <c r="TY6" s="4">
        <v>538</v>
      </c>
      <c r="TZ6" s="4">
        <v>539</v>
      </c>
      <c r="UA6" s="4">
        <v>540</v>
      </c>
      <c r="UB6" s="4">
        <v>541</v>
      </c>
      <c r="UC6" s="4">
        <v>542</v>
      </c>
      <c r="UD6" s="4">
        <v>543</v>
      </c>
      <c r="UE6" s="4">
        <v>544</v>
      </c>
      <c r="UF6" s="4">
        <v>545</v>
      </c>
      <c r="UG6" s="4">
        <v>546</v>
      </c>
      <c r="UH6" s="4">
        <v>547</v>
      </c>
      <c r="UI6" s="4">
        <v>548</v>
      </c>
      <c r="UJ6" s="4">
        <v>549</v>
      </c>
      <c r="UK6" s="4">
        <v>550</v>
      </c>
      <c r="UL6" s="4">
        <v>551</v>
      </c>
      <c r="UM6" s="4">
        <v>552</v>
      </c>
      <c r="UN6" s="4">
        <v>553</v>
      </c>
      <c r="UO6" s="4">
        <v>554</v>
      </c>
      <c r="UP6" s="4">
        <v>555</v>
      </c>
      <c r="UQ6" s="4">
        <v>556</v>
      </c>
      <c r="UR6" s="4">
        <v>557</v>
      </c>
      <c r="US6" s="4">
        <v>558</v>
      </c>
      <c r="UT6" s="4">
        <v>559</v>
      </c>
      <c r="UU6" s="4">
        <v>560</v>
      </c>
      <c r="UV6" s="4">
        <v>561</v>
      </c>
      <c r="UW6" s="4">
        <v>562</v>
      </c>
      <c r="UX6" s="4">
        <v>563</v>
      </c>
      <c r="UY6" s="4">
        <v>564</v>
      </c>
      <c r="UZ6" s="4">
        <v>565</v>
      </c>
      <c r="VA6" s="4">
        <v>566</v>
      </c>
      <c r="VB6" s="4">
        <v>567</v>
      </c>
      <c r="VC6" s="4">
        <v>568</v>
      </c>
      <c r="VD6" s="4">
        <v>569</v>
      </c>
      <c r="VE6" s="4">
        <v>570</v>
      </c>
      <c r="VF6" s="4">
        <v>571</v>
      </c>
      <c r="VG6" s="4">
        <v>572</v>
      </c>
      <c r="VH6" s="4">
        <v>573</v>
      </c>
      <c r="VI6" s="4">
        <v>574</v>
      </c>
      <c r="VJ6" s="4">
        <v>575</v>
      </c>
      <c r="VK6" s="4">
        <v>576</v>
      </c>
      <c r="VL6" s="4">
        <v>577</v>
      </c>
      <c r="VM6" s="4">
        <v>578</v>
      </c>
      <c r="VN6" s="4">
        <v>579</v>
      </c>
      <c r="VO6" s="4">
        <v>580</v>
      </c>
      <c r="VP6" s="4">
        <v>581</v>
      </c>
      <c r="VQ6" s="4">
        <v>582</v>
      </c>
      <c r="VR6" s="4">
        <v>583</v>
      </c>
      <c r="VS6" s="4">
        <v>584</v>
      </c>
      <c r="VT6" s="4">
        <v>585</v>
      </c>
      <c r="VU6" s="4">
        <v>586</v>
      </c>
      <c r="VV6" s="4">
        <v>587</v>
      </c>
      <c r="VW6" s="4">
        <v>588</v>
      </c>
      <c r="VX6" s="4">
        <v>589</v>
      </c>
      <c r="VY6" s="4">
        <v>590</v>
      </c>
      <c r="VZ6" s="4">
        <v>591</v>
      </c>
      <c r="WA6" s="4">
        <v>592</v>
      </c>
      <c r="WB6" s="4">
        <v>593</v>
      </c>
      <c r="WC6" s="4">
        <v>594</v>
      </c>
      <c r="WD6" s="4">
        <v>595</v>
      </c>
      <c r="WE6" s="4">
        <v>596</v>
      </c>
      <c r="WF6" s="4">
        <v>597</v>
      </c>
      <c r="WG6" s="4">
        <v>598</v>
      </c>
      <c r="WH6" s="4">
        <v>599</v>
      </c>
      <c r="WI6" s="4">
        <v>600</v>
      </c>
      <c r="WJ6" s="4">
        <v>601</v>
      </c>
      <c r="WK6" s="4">
        <v>602</v>
      </c>
      <c r="WL6" s="4">
        <v>603</v>
      </c>
      <c r="WM6" s="4">
        <v>604</v>
      </c>
      <c r="WN6" s="4">
        <v>605</v>
      </c>
      <c r="WO6" s="4">
        <v>606</v>
      </c>
      <c r="WP6" s="4">
        <v>607</v>
      </c>
      <c r="WQ6" s="4">
        <v>608</v>
      </c>
      <c r="WR6" s="4">
        <v>609</v>
      </c>
      <c r="WS6" s="4">
        <v>610</v>
      </c>
      <c r="WT6" s="4">
        <v>611</v>
      </c>
      <c r="WU6" s="4">
        <v>612</v>
      </c>
      <c r="WV6" s="4">
        <v>613</v>
      </c>
      <c r="WW6" s="4">
        <v>614</v>
      </c>
      <c r="WX6" s="4">
        <v>615</v>
      </c>
      <c r="WY6" s="4">
        <v>616</v>
      </c>
      <c r="WZ6" s="4">
        <v>617</v>
      </c>
      <c r="XA6" s="4">
        <v>618</v>
      </c>
      <c r="XB6" s="4">
        <v>619</v>
      </c>
      <c r="XC6" s="4">
        <v>620</v>
      </c>
      <c r="XD6" s="4">
        <v>621</v>
      </c>
      <c r="XE6" s="4">
        <v>622</v>
      </c>
      <c r="XF6" s="4">
        <v>623</v>
      </c>
      <c r="XG6" s="4">
        <v>624</v>
      </c>
      <c r="XH6" s="4">
        <v>625</v>
      </c>
      <c r="XI6" s="4">
        <v>626</v>
      </c>
      <c r="XJ6" s="4">
        <v>627</v>
      </c>
      <c r="XK6" s="4">
        <v>628</v>
      </c>
      <c r="XL6" s="4">
        <v>629</v>
      </c>
      <c r="XM6" s="4">
        <v>630</v>
      </c>
      <c r="XN6" s="4">
        <v>631</v>
      </c>
      <c r="XO6" s="4">
        <v>632</v>
      </c>
      <c r="XP6" s="4">
        <v>633</v>
      </c>
      <c r="XQ6" s="4">
        <v>634</v>
      </c>
      <c r="XR6" s="4">
        <v>635</v>
      </c>
      <c r="XS6" s="4">
        <v>636</v>
      </c>
      <c r="XT6" s="4">
        <v>637</v>
      </c>
      <c r="XU6" s="4">
        <v>638</v>
      </c>
      <c r="XV6" s="4">
        <v>639</v>
      </c>
      <c r="XW6" s="4">
        <v>640</v>
      </c>
      <c r="XX6" s="4">
        <v>641</v>
      </c>
      <c r="XY6" s="4">
        <v>642</v>
      </c>
      <c r="XZ6" s="4">
        <v>643</v>
      </c>
      <c r="YA6" s="4">
        <v>644</v>
      </c>
      <c r="YB6" s="4">
        <v>645</v>
      </c>
      <c r="YC6" s="4">
        <v>646</v>
      </c>
      <c r="YD6" s="4">
        <v>647</v>
      </c>
      <c r="YE6" s="4">
        <v>648</v>
      </c>
      <c r="YF6" s="4">
        <v>649</v>
      </c>
      <c r="YG6" s="4">
        <v>650</v>
      </c>
      <c r="YH6" s="4">
        <v>651</v>
      </c>
      <c r="YI6" s="4">
        <v>652</v>
      </c>
      <c r="YJ6" s="4">
        <v>653</v>
      </c>
      <c r="YK6" s="4">
        <v>654</v>
      </c>
      <c r="YL6" s="4">
        <v>655</v>
      </c>
      <c r="YM6" s="4">
        <v>656</v>
      </c>
      <c r="YN6" s="4">
        <v>657</v>
      </c>
      <c r="YO6" s="4">
        <v>658</v>
      </c>
      <c r="YP6" s="4">
        <v>659</v>
      </c>
      <c r="YQ6" s="4">
        <v>660</v>
      </c>
      <c r="YR6" s="4">
        <v>661</v>
      </c>
      <c r="YS6" s="4">
        <v>662</v>
      </c>
      <c r="YT6" s="4">
        <v>663</v>
      </c>
      <c r="YU6" s="4">
        <v>664</v>
      </c>
      <c r="YV6" s="4">
        <v>665</v>
      </c>
      <c r="YW6" s="4">
        <v>666</v>
      </c>
      <c r="YX6" s="4">
        <v>667</v>
      </c>
      <c r="YY6" s="4">
        <v>668</v>
      </c>
      <c r="YZ6" s="4">
        <v>669</v>
      </c>
      <c r="ZA6" s="4">
        <v>670</v>
      </c>
      <c r="ZB6" s="4">
        <v>671</v>
      </c>
      <c r="ZC6" s="4">
        <v>672</v>
      </c>
      <c r="ZD6" s="4">
        <v>673</v>
      </c>
      <c r="ZE6" s="4">
        <v>674</v>
      </c>
      <c r="ZF6" s="4">
        <v>675</v>
      </c>
      <c r="ZG6" s="4">
        <v>676</v>
      </c>
      <c r="ZH6" s="4">
        <v>677</v>
      </c>
      <c r="ZI6" s="4">
        <v>678</v>
      </c>
      <c r="ZJ6" s="4">
        <v>679</v>
      </c>
      <c r="ZK6" s="4">
        <v>680</v>
      </c>
      <c r="ZL6" s="4">
        <v>681</v>
      </c>
      <c r="ZM6" s="4">
        <v>682</v>
      </c>
      <c r="ZN6" s="4">
        <v>683</v>
      </c>
      <c r="ZO6" s="4">
        <v>684</v>
      </c>
      <c r="ZP6" s="4">
        <v>685</v>
      </c>
      <c r="ZQ6" s="4">
        <v>686</v>
      </c>
      <c r="ZR6" s="4">
        <v>687</v>
      </c>
      <c r="ZS6" s="4">
        <v>688</v>
      </c>
      <c r="ZT6" s="4">
        <v>689</v>
      </c>
      <c r="ZU6" s="4">
        <v>690</v>
      </c>
      <c r="ZV6" s="4">
        <v>691</v>
      </c>
      <c r="ZW6" s="4">
        <v>692</v>
      </c>
      <c r="ZX6" s="4">
        <v>693</v>
      </c>
      <c r="ZY6" s="4">
        <v>694</v>
      </c>
      <c r="ZZ6" s="4">
        <v>695</v>
      </c>
      <c r="AAA6" s="4">
        <v>696</v>
      </c>
      <c r="AAB6" s="4">
        <v>697</v>
      </c>
      <c r="AAC6" s="4">
        <v>698</v>
      </c>
      <c r="AAD6" s="4">
        <v>699</v>
      </c>
      <c r="AAE6" s="4">
        <v>700</v>
      </c>
      <c r="AAF6" s="4">
        <v>701</v>
      </c>
      <c r="AAG6" s="4">
        <v>702</v>
      </c>
      <c r="AAH6" s="4">
        <v>703</v>
      </c>
      <c r="AAI6" s="4">
        <v>704</v>
      </c>
      <c r="AAJ6" s="4">
        <v>705</v>
      </c>
      <c r="AAK6" s="4">
        <v>706</v>
      </c>
      <c r="AAL6" s="4">
        <v>707</v>
      </c>
      <c r="AAM6" s="4">
        <v>708</v>
      </c>
      <c r="AAN6" s="4">
        <v>709</v>
      </c>
      <c r="AAO6" s="4">
        <v>710</v>
      </c>
      <c r="AAP6" s="4">
        <v>711</v>
      </c>
      <c r="AAQ6" s="4">
        <v>712</v>
      </c>
      <c r="AAR6" s="4">
        <v>713</v>
      </c>
      <c r="AAS6" s="4">
        <v>714</v>
      </c>
      <c r="AAT6" s="4">
        <v>715</v>
      </c>
      <c r="AAU6" s="4">
        <v>716</v>
      </c>
      <c r="AAV6" s="4">
        <v>717</v>
      </c>
      <c r="AAW6" s="4">
        <v>718</v>
      </c>
      <c r="AAX6" s="4">
        <v>719</v>
      </c>
      <c r="AAY6" s="4">
        <v>720</v>
      </c>
      <c r="AAZ6" s="4">
        <v>721</v>
      </c>
      <c r="ABA6" s="4">
        <v>722</v>
      </c>
      <c r="ABB6" s="4">
        <v>723</v>
      </c>
      <c r="ABC6" s="4">
        <v>724</v>
      </c>
      <c r="ABD6" s="4">
        <v>725</v>
      </c>
      <c r="ABE6" s="4">
        <v>726</v>
      </c>
      <c r="ABF6" s="4">
        <v>727</v>
      </c>
      <c r="ABG6" s="4">
        <v>728</v>
      </c>
      <c r="ABH6" s="4">
        <v>729</v>
      </c>
      <c r="ABI6" s="4">
        <v>730</v>
      </c>
      <c r="ABJ6" s="4">
        <v>731</v>
      </c>
      <c r="ABK6" s="4">
        <v>732</v>
      </c>
      <c r="ABL6" s="4">
        <v>733</v>
      </c>
      <c r="ABM6" s="4">
        <v>734</v>
      </c>
      <c r="ABN6" s="4">
        <v>735</v>
      </c>
      <c r="ABO6" s="4">
        <v>736</v>
      </c>
      <c r="ABP6" s="4">
        <v>737</v>
      </c>
      <c r="ABQ6" s="4">
        <v>738</v>
      </c>
      <c r="ABR6" s="4">
        <v>739</v>
      </c>
      <c r="ABS6" s="4">
        <v>740</v>
      </c>
      <c r="ABT6" s="4">
        <v>741</v>
      </c>
      <c r="ABU6" s="4">
        <v>742</v>
      </c>
      <c r="ABV6" s="4">
        <v>743</v>
      </c>
      <c r="ABW6" s="4">
        <v>744</v>
      </c>
      <c r="ABX6" s="4">
        <v>745</v>
      </c>
      <c r="ABY6" s="4">
        <v>746</v>
      </c>
      <c r="ABZ6" s="4">
        <v>747</v>
      </c>
      <c r="ACA6" s="4">
        <v>748</v>
      </c>
      <c r="ACB6" s="4">
        <v>749</v>
      </c>
      <c r="ACC6" s="4">
        <v>750</v>
      </c>
      <c r="ACD6" s="4">
        <v>751</v>
      </c>
      <c r="ACE6" s="4">
        <v>752</v>
      </c>
      <c r="ACF6" s="4">
        <v>753</v>
      </c>
      <c r="ACG6" s="4">
        <v>754</v>
      </c>
      <c r="ACH6" s="4">
        <v>755</v>
      </c>
      <c r="ACI6" s="4">
        <v>756</v>
      </c>
      <c r="ACJ6" s="4">
        <v>757</v>
      </c>
      <c r="ACK6" s="4">
        <v>758</v>
      </c>
      <c r="ACL6" s="4">
        <v>759</v>
      </c>
      <c r="ACM6" s="4">
        <v>760</v>
      </c>
      <c r="ACN6" s="4">
        <v>761</v>
      </c>
      <c r="ACO6" s="4">
        <v>762</v>
      </c>
      <c r="ACP6" s="4">
        <v>763</v>
      </c>
      <c r="ACQ6" s="4">
        <v>764</v>
      </c>
      <c r="ACR6" s="4">
        <v>765</v>
      </c>
      <c r="ACS6" s="4">
        <v>766</v>
      </c>
      <c r="ACT6" s="4">
        <v>767</v>
      </c>
      <c r="ACU6" s="4">
        <v>768</v>
      </c>
      <c r="ACV6" s="4">
        <v>769</v>
      </c>
      <c r="ACW6" s="4">
        <v>770</v>
      </c>
      <c r="ACX6" s="4">
        <v>771</v>
      </c>
      <c r="ACY6" s="4">
        <v>772</v>
      </c>
      <c r="ACZ6" s="4">
        <v>773</v>
      </c>
      <c r="ADA6" s="4">
        <v>774</v>
      </c>
      <c r="ADB6" s="4">
        <v>775</v>
      </c>
      <c r="ADC6" s="4">
        <v>776</v>
      </c>
      <c r="ADD6" s="4">
        <v>777</v>
      </c>
      <c r="ADE6" s="4">
        <v>778</v>
      </c>
      <c r="ADF6" s="4">
        <v>779</v>
      </c>
      <c r="ADG6" s="4">
        <v>780</v>
      </c>
      <c r="ADH6" s="4">
        <v>781</v>
      </c>
      <c r="ADI6" s="4">
        <v>782</v>
      </c>
      <c r="ADJ6" s="4">
        <v>783</v>
      </c>
      <c r="ADK6" s="4">
        <v>784</v>
      </c>
      <c r="ADL6" s="4">
        <v>785</v>
      </c>
      <c r="ADM6" s="4">
        <v>786</v>
      </c>
      <c r="ADN6" s="4">
        <v>787</v>
      </c>
      <c r="ADO6" s="4">
        <v>788</v>
      </c>
      <c r="ADP6" s="4">
        <v>789</v>
      </c>
      <c r="ADQ6" s="4">
        <v>790</v>
      </c>
      <c r="ADR6" s="4">
        <v>791</v>
      </c>
      <c r="ADS6" s="4">
        <v>792</v>
      </c>
      <c r="ADT6" s="4">
        <v>793</v>
      </c>
      <c r="ADU6" s="4">
        <v>794</v>
      </c>
      <c r="ADV6" s="4">
        <v>795</v>
      </c>
      <c r="ADW6" s="4">
        <v>796</v>
      </c>
      <c r="ADX6" s="4">
        <v>797</v>
      </c>
      <c r="ADY6" s="4">
        <v>798</v>
      </c>
      <c r="ADZ6" s="4">
        <v>799</v>
      </c>
      <c r="AEA6" s="4">
        <v>800</v>
      </c>
      <c r="AEB6" s="4">
        <v>801</v>
      </c>
      <c r="AEC6" s="4">
        <v>802</v>
      </c>
      <c r="AED6" s="4">
        <v>803</v>
      </c>
      <c r="AEE6" s="4">
        <v>804</v>
      </c>
      <c r="AEF6" s="4">
        <v>805</v>
      </c>
      <c r="AEG6" s="4">
        <v>806</v>
      </c>
      <c r="AEH6" s="4">
        <v>807</v>
      </c>
      <c r="AEI6" s="4">
        <v>808</v>
      </c>
      <c r="AEJ6" s="4">
        <v>809</v>
      </c>
      <c r="AEK6" s="4">
        <v>810</v>
      </c>
      <c r="AEL6" s="4">
        <v>811</v>
      </c>
      <c r="AEM6" s="4">
        <v>812</v>
      </c>
      <c r="AEN6" s="4">
        <v>813</v>
      </c>
      <c r="AEO6" s="4">
        <v>814</v>
      </c>
      <c r="AEP6" s="4">
        <v>815</v>
      </c>
      <c r="AEQ6" s="4">
        <v>816</v>
      </c>
      <c r="AER6" s="4">
        <v>817</v>
      </c>
      <c r="AES6" s="4">
        <v>818</v>
      </c>
      <c r="AET6" s="4">
        <v>819</v>
      </c>
      <c r="AEU6" s="4">
        <v>820</v>
      </c>
      <c r="AEV6" s="4">
        <v>821</v>
      </c>
      <c r="AEW6" s="4">
        <v>822</v>
      </c>
      <c r="AEX6" s="4">
        <v>823</v>
      </c>
      <c r="AEY6" s="4">
        <v>824</v>
      </c>
      <c r="AEZ6" s="4">
        <v>825</v>
      </c>
      <c r="AFA6" s="4">
        <v>826</v>
      </c>
      <c r="AFB6" s="4">
        <v>827</v>
      </c>
      <c r="AFC6" s="4">
        <v>828</v>
      </c>
      <c r="AFD6" s="4">
        <v>829</v>
      </c>
      <c r="AFE6" s="4">
        <v>830</v>
      </c>
      <c r="AFF6" s="4">
        <v>831</v>
      </c>
      <c r="AFG6" s="4">
        <v>832</v>
      </c>
      <c r="AFH6" s="4">
        <v>833</v>
      </c>
      <c r="AFI6" s="4">
        <v>834</v>
      </c>
      <c r="AFJ6" s="4">
        <v>835</v>
      </c>
      <c r="AFK6" s="4">
        <v>836</v>
      </c>
      <c r="AFL6" s="4">
        <v>837</v>
      </c>
      <c r="AFM6" s="4">
        <v>838</v>
      </c>
      <c r="AFN6" s="4">
        <v>839</v>
      </c>
      <c r="AFO6" s="4">
        <v>840</v>
      </c>
      <c r="AFP6" s="4">
        <v>841</v>
      </c>
      <c r="AFQ6" s="4">
        <v>842</v>
      </c>
      <c r="AFR6" s="4">
        <v>843</v>
      </c>
      <c r="AFS6" s="4">
        <v>844</v>
      </c>
      <c r="AFT6" s="4">
        <v>845</v>
      </c>
      <c r="AFU6" s="4">
        <v>846</v>
      </c>
      <c r="AFV6" s="4">
        <v>847</v>
      </c>
      <c r="AFW6" s="4">
        <v>848</v>
      </c>
      <c r="AFX6" s="4">
        <v>849</v>
      </c>
      <c r="AFY6" s="4">
        <v>850</v>
      </c>
      <c r="AFZ6" s="4">
        <v>851</v>
      </c>
      <c r="AGA6" s="4">
        <v>852</v>
      </c>
      <c r="AGB6" s="4">
        <v>853</v>
      </c>
      <c r="AGC6" s="4">
        <v>854</v>
      </c>
      <c r="AGD6" s="4">
        <v>855</v>
      </c>
      <c r="AGE6" s="4">
        <v>856</v>
      </c>
      <c r="AGF6" s="4">
        <v>857</v>
      </c>
      <c r="AGG6" s="4">
        <v>858</v>
      </c>
      <c r="AGH6" s="4">
        <v>859</v>
      </c>
      <c r="AGI6" s="4">
        <v>860</v>
      </c>
      <c r="AGJ6" s="4">
        <v>861</v>
      </c>
      <c r="AGK6" s="4">
        <v>862</v>
      </c>
      <c r="AGL6" s="4">
        <v>863</v>
      </c>
      <c r="AGM6" s="4">
        <v>864</v>
      </c>
      <c r="AGN6" s="4">
        <v>865</v>
      </c>
      <c r="AGO6" s="4">
        <v>866</v>
      </c>
      <c r="AGP6" s="4">
        <v>867</v>
      </c>
      <c r="AGQ6" s="4">
        <v>868</v>
      </c>
      <c r="AGR6" s="4">
        <v>869</v>
      </c>
      <c r="AGS6" s="4">
        <v>870</v>
      </c>
      <c r="AGT6" s="4">
        <v>871</v>
      </c>
      <c r="AGU6" s="4">
        <v>872</v>
      </c>
      <c r="AGV6" s="4">
        <v>873</v>
      </c>
      <c r="AGW6" s="4">
        <v>874</v>
      </c>
      <c r="AGX6" s="4">
        <v>875</v>
      </c>
      <c r="AGY6" s="4">
        <v>876</v>
      </c>
      <c r="AGZ6" s="4">
        <v>877</v>
      </c>
      <c r="AHA6" s="4">
        <v>878</v>
      </c>
      <c r="AHB6" s="4">
        <v>879</v>
      </c>
      <c r="AHC6" s="4">
        <v>880</v>
      </c>
      <c r="AHD6" s="4">
        <v>881</v>
      </c>
      <c r="AHE6" s="4">
        <v>882</v>
      </c>
      <c r="AHF6" s="4">
        <v>883</v>
      </c>
      <c r="AHG6" s="4">
        <v>884</v>
      </c>
      <c r="AHH6" s="4">
        <v>885</v>
      </c>
      <c r="AHI6" s="4">
        <v>886</v>
      </c>
      <c r="AHJ6" s="4">
        <v>887</v>
      </c>
      <c r="AHK6" s="4">
        <v>888</v>
      </c>
      <c r="AHL6" s="4">
        <v>889</v>
      </c>
      <c r="AHM6" s="4">
        <v>890</v>
      </c>
      <c r="AHN6" s="4">
        <v>891</v>
      </c>
      <c r="AHO6" s="4">
        <v>892</v>
      </c>
      <c r="AHP6" s="4">
        <v>893</v>
      </c>
      <c r="AHQ6" s="4">
        <v>894</v>
      </c>
      <c r="AHR6" s="4">
        <v>895</v>
      </c>
      <c r="AHS6" s="4">
        <v>896</v>
      </c>
      <c r="AHT6" s="4">
        <v>897</v>
      </c>
      <c r="AHU6" s="4">
        <v>898</v>
      </c>
      <c r="AHV6" s="4">
        <v>899</v>
      </c>
      <c r="AHW6" s="4">
        <v>900</v>
      </c>
      <c r="AHX6" s="4">
        <v>901</v>
      </c>
      <c r="AHY6" s="4">
        <v>902</v>
      </c>
      <c r="AHZ6" s="4">
        <v>903</v>
      </c>
      <c r="AIA6" s="4">
        <v>904</v>
      </c>
      <c r="AIB6" s="4">
        <v>905</v>
      </c>
      <c r="AIC6" s="4">
        <v>906</v>
      </c>
      <c r="AID6" s="4">
        <v>907</v>
      </c>
      <c r="AIE6" s="4">
        <v>908</v>
      </c>
      <c r="AIF6" s="4">
        <v>909</v>
      </c>
      <c r="AIG6" s="4">
        <v>910</v>
      </c>
      <c r="AIH6" s="4">
        <v>911</v>
      </c>
      <c r="AII6" s="4">
        <v>912</v>
      </c>
      <c r="AIJ6" s="4">
        <v>913</v>
      </c>
      <c r="AIK6" s="4">
        <v>914</v>
      </c>
      <c r="AIL6" s="4">
        <v>915</v>
      </c>
      <c r="AIM6" s="4">
        <v>916</v>
      </c>
      <c r="AIN6" s="4">
        <v>917</v>
      </c>
      <c r="AIO6" s="4">
        <v>918</v>
      </c>
      <c r="AIP6" s="4">
        <v>919</v>
      </c>
      <c r="AIQ6" s="4">
        <v>920</v>
      </c>
      <c r="AIR6" s="4">
        <v>921</v>
      </c>
      <c r="AIS6" s="4">
        <v>922</v>
      </c>
      <c r="AIT6" s="4">
        <v>923</v>
      </c>
      <c r="AIU6" s="4">
        <v>924</v>
      </c>
      <c r="AIV6" s="4">
        <v>925</v>
      </c>
      <c r="AIW6" s="4">
        <v>926</v>
      </c>
      <c r="AIX6" s="4">
        <v>927</v>
      </c>
      <c r="AIY6" s="4">
        <v>928</v>
      </c>
      <c r="AIZ6" s="4">
        <v>929</v>
      </c>
      <c r="AJA6" s="4">
        <v>930</v>
      </c>
      <c r="AJB6" s="4">
        <v>931</v>
      </c>
      <c r="AJC6" s="4">
        <v>932</v>
      </c>
      <c r="AJD6" s="4">
        <v>933</v>
      </c>
      <c r="AJE6" s="4">
        <v>934</v>
      </c>
      <c r="AJF6" s="4">
        <v>935</v>
      </c>
      <c r="AJG6" s="4">
        <v>936</v>
      </c>
      <c r="AJH6" s="4">
        <v>937</v>
      </c>
      <c r="AJI6" s="4">
        <v>938</v>
      </c>
      <c r="AJJ6" s="4">
        <v>939</v>
      </c>
      <c r="AJK6" s="4">
        <v>940</v>
      </c>
      <c r="AJL6" s="4">
        <v>941</v>
      </c>
      <c r="AJM6" s="4">
        <v>942</v>
      </c>
      <c r="AJN6" s="4">
        <v>943</v>
      </c>
      <c r="AJO6" s="4">
        <v>944</v>
      </c>
      <c r="AJP6" s="4">
        <v>945</v>
      </c>
      <c r="AJQ6" s="4">
        <v>946</v>
      </c>
      <c r="AJR6" s="4">
        <v>947</v>
      </c>
      <c r="AJS6" s="4">
        <v>948</v>
      </c>
      <c r="AJT6" s="4">
        <v>949</v>
      </c>
      <c r="AJU6" s="4">
        <v>950</v>
      </c>
      <c r="AJV6" s="4">
        <v>951</v>
      </c>
      <c r="AJW6" s="4">
        <v>952</v>
      </c>
      <c r="AJX6" s="4">
        <v>953</v>
      </c>
      <c r="AJY6" s="4">
        <v>954</v>
      </c>
      <c r="AJZ6" s="4">
        <v>955</v>
      </c>
      <c r="AKA6" s="4">
        <v>956</v>
      </c>
      <c r="AKB6" s="4">
        <v>957</v>
      </c>
      <c r="AKC6" s="4">
        <v>958</v>
      </c>
      <c r="AKD6" s="4">
        <v>959</v>
      </c>
      <c r="AKE6" s="4">
        <v>960</v>
      </c>
      <c r="AKF6" s="4">
        <v>961</v>
      </c>
      <c r="AKG6" s="4">
        <v>962</v>
      </c>
      <c r="AKH6" s="4">
        <v>963</v>
      </c>
      <c r="AKI6" s="4">
        <v>964</v>
      </c>
      <c r="AKJ6" s="4">
        <v>965</v>
      </c>
      <c r="AKK6" s="4">
        <v>966</v>
      </c>
      <c r="AKL6" s="4">
        <v>967</v>
      </c>
      <c r="AKM6" s="4">
        <v>968</v>
      </c>
      <c r="AKN6" s="4">
        <v>969</v>
      </c>
      <c r="AKO6" s="4">
        <v>970</v>
      </c>
      <c r="AKP6" s="4">
        <v>971</v>
      </c>
      <c r="AKQ6" s="4">
        <v>972</v>
      </c>
      <c r="AKR6" s="4">
        <v>973</v>
      </c>
      <c r="AKS6" s="4">
        <v>974</v>
      </c>
      <c r="AKT6" s="4">
        <v>975</v>
      </c>
      <c r="AKU6" s="4">
        <v>976</v>
      </c>
      <c r="AKV6" s="4">
        <v>977</v>
      </c>
      <c r="AKW6" s="4">
        <v>978</v>
      </c>
      <c r="AKX6" s="4">
        <v>979</v>
      </c>
      <c r="AKY6" s="4">
        <v>980</v>
      </c>
      <c r="AKZ6" s="4">
        <v>981</v>
      </c>
      <c r="ALA6" s="4">
        <v>982</v>
      </c>
      <c r="ALB6" s="4">
        <v>983</v>
      </c>
      <c r="ALC6" s="4">
        <v>984</v>
      </c>
      <c r="ALD6" s="4">
        <v>985</v>
      </c>
      <c r="ALE6" s="4">
        <v>986</v>
      </c>
      <c r="ALF6" s="4">
        <v>987</v>
      </c>
      <c r="ALG6" s="4">
        <v>988</v>
      </c>
      <c r="ALH6" s="4">
        <v>989</v>
      </c>
      <c r="ALI6" s="4">
        <v>990</v>
      </c>
      <c r="ALJ6" s="4">
        <v>991</v>
      </c>
      <c r="ALK6" s="4">
        <v>992</v>
      </c>
      <c r="ALL6" s="4">
        <v>993</v>
      </c>
      <c r="ALM6" s="4">
        <v>994</v>
      </c>
      <c r="ALN6" s="4">
        <v>995</v>
      </c>
      <c r="ALO6" s="4">
        <v>996</v>
      </c>
      <c r="ALP6" s="4">
        <v>997</v>
      </c>
      <c r="ALQ6" s="4">
        <v>998</v>
      </c>
      <c r="ALR6" s="4">
        <v>999</v>
      </c>
      <c r="ALS6" s="4">
        <v>1000</v>
      </c>
      <c r="ALT6" s="4">
        <v>1001</v>
      </c>
      <c r="ALU6" s="4">
        <v>1002</v>
      </c>
      <c r="ALV6" s="4">
        <v>1003</v>
      </c>
      <c r="ALW6" s="4">
        <v>1004</v>
      </c>
      <c r="ALX6" s="4">
        <v>1005</v>
      </c>
      <c r="ALY6" s="4">
        <v>1006</v>
      </c>
      <c r="ALZ6" s="4">
        <v>1007</v>
      </c>
    </row>
    <row r="7" spans="1:1014" ht="19.2" customHeight="1" x14ac:dyDescent="0.45">
      <c r="D7" s="1" t="str">
        <f>IF(MOD(G7,23)=0,G7,"")</f>
        <v/>
      </c>
      <c r="E7" s="1">
        <v>1</v>
      </c>
      <c r="G7" s="3">
        <v>1</v>
      </c>
      <c r="H7" s="5">
        <v>0</v>
      </c>
    </row>
    <row r="8" spans="1:1014" ht="19.2" customHeight="1" x14ac:dyDescent="0.45">
      <c r="D8" s="1" t="str">
        <f t="shared" ref="D8:D71" si="0">IF(MOD(G8,23)=0,G8,"")</f>
        <v/>
      </c>
      <c r="E8" s="1">
        <v>2</v>
      </c>
      <c r="G8" s="3">
        <v>2</v>
      </c>
      <c r="H8" s="2">
        <f>MOD($G$8,H$6)</f>
        <v>0</v>
      </c>
      <c r="I8" s="5">
        <f>MOD($G$8,I$6)</f>
        <v>0</v>
      </c>
    </row>
    <row r="9" spans="1:1014" ht="19.2" customHeight="1" x14ac:dyDescent="0.45">
      <c r="D9" s="1" t="str">
        <f t="shared" si="0"/>
        <v/>
      </c>
      <c r="E9" s="1">
        <v>3</v>
      </c>
      <c r="G9" s="3">
        <v>3</v>
      </c>
      <c r="H9" s="2">
        <f>(MOD($G$9,H6))</f>
        <v>0</v>
      </c>
      <c r="I9" s="2">
        <f>(MOD($G$9,I6))</f>
        <v>1</v>
      </c>
      <c r="J9" s="5">
        <f>(MOD($G$9,J6))</f>
        <v>0</v>
      </c>
    </row>
    <row r="10" spans="1:1014" ht="19.2" customHeight="1" x14ac:dyDescent="0.45">
      <c r="D10" s="1" t="str">
        <f t="shared" si="0"/>
        <v/>
      </c>
      <c r="E10" s="1">
        <v>4</v>
      </c>
      <c r="G10" s="3">
        <v>4</v>
      </c>
      <c r="H10" s="2">
        <f>MOD($G$10,H$6)</f>
        <v>0</v>
      </c>
      <c r="I10" s="2">
        <f t="shared" ref="I10:K10" si="1">MOD($G$10,I$6)</f>
        <v>0</v>
      </c>
      <c r="J10" s="2">
        <f t="shared" si="1"/>
        <v>1</v>
      </c>
      <c r="K10" s="5">
        <f t="shared" si="1"/>
        <v>0</v>
      </c>
    </row>
    <row r="11" spans="1:1014" ht="19.2" customHeight="1" x14ac:dyDescent="0.45">
      <c r="D11" s="1" t="str">
        <f t="shared" si="0"/>
        <v/>
      </c>
      <c r="E11" s="1">
        <v>5</v>
      </c>
      <c r="G11" s="3">
        <v>5</v>
      </c>
      <c r="H11" s="2">
        <f>MOD($G$11,H$6)</f>
        <v>0</v>
      </c>
      <c r="I11" s="2">
        <f t="shared" ref="I11:L11" si="2">MOD($G$11,I$6)</f>
        <v>1</v>
      </c>
      <c r="J11" s="2">
        <f t="shared" si="2"/>
        <v>2</v>
      </c>
      <c r="K11" s="2">
        <f t="shared" si="2"/>
        <v>1</v>
      </c>
      <c r="L11" s="5">
        <f t="shared" si="2"/>
        <v>0</v>
      </c>
    </row>
    <row r="12" spans="1:1014" ht="19.2" customHeight="1" thickBot="1" x14ac:dyDescent="0.5">
      <c r="D12" s="1" t="str">
        <f t="shared" si="0"/>
        <v/>
      </c>
      <c r="E12" s="1">
        <v>6</v>
      </c>
      <c r="G12" s="3">
        <v>6</v>
      </c>
      <c r="H12" s="6">
        <f>MOD($G$12,H$6)</f>
        <v>0</v>
      </c>
      <c r="I12" s="2">
        <f t="shared" ref="I12:M12" si="3">MOD($G$12,I$6)</f>
        <v>0</v>
      </c>
      <c r="J12" s="2">
        <f t="shared" si="3"/>
        <v>0</v>
      </c>
      <c r="K12" s="2">
        <f t="shared" si="3"/>
        <v>2</v>
      </c>
      <c r="L12" s="2">
        <f t="shared" si="3"/>
        <v>1</v>
      </c>
      <c r="M12" s="5">
        <f t="shared" si="3"/>
        <v>0</v>
      </c>
    </row>
    <row r="13" spans="1:1014" ht="19.2" customHeight="1" thickTop="1" thickBot="1" x14ac:dyDescent="0.5">
      <c r="D13" s="1" t="str">
        <f t="shared" si="0"/>
        <v/>
      </c>
      <c r="E13" s="1">
        <v>7</v>
      </c>
      <c r="G13" s="7">
        <v>7</v>
      </c>
      <c r="H13" s="19">
        <f>MOD($G$13,H$6)</f>
        <v>0</v>
      </c>
      <c r="I13" s="8">
        <f t="shared" ref="I13:N13" si="4">MOD($G$13,I$6)</f>
        <v>1</v>
      </c>
      <c r="J13" s="2">
        <f t="shared" si="4"/>
        <v>1</v>
      </c>
      <c r="K13" s="2">
        <f t="shared" si="4"/>
        <v>3</v>
      </c>
      <c r="L13" s="2">
        <f t="shared" si="4"/>
        <v>2</v>
      </c>
      <c r="M13" s="2">
        <f t="shared" si="4"/>
        <v>1</v>
      </c>
      <c r="N13" s="5">
        <f t="shared" si="4"/>
        <v>0</v>
      </c>
    </row>
    <row r="14" spans="1:1014" ht="19.2" customHeight="1" thickTop="1" x14ac:dyDescent="0.45">
      <c r="D14" s="1" t="str">
        <f t="shared" si="0"/>
        <v/>
      </c>
      <c r="E14" s="1">
        <v>8</v>
      </c>
      <c r="G14" s="3">
        <v>8</v>
      </c>
      <c r="H14" s="9">
        <f>MOD($G$14,H$6)</f>
        <v>0</v>
      </c>
      <c r="I14" s="2">
        <f t="shared" ref="I14:O14" si="5">MOD($G$14,I$6)</f>
        <v>0</v>
      </c>
      <c r="J14" s="2">
        <f t="shared" si="5"/>
        <v>2</v>
      </c>
      <c r="K14" s="2">
        <f t="shared" si="5"/>
        <v>0</v>
      </c>
      <c r="L14" s="2">
        <f t="shared" si="5"/>
        <v>3</v>
      </c>
      <c r="M14" s="2">
        <f t="shared" si="5"/>
        <v>2</v>
      </c>
      <c r="N14" s="2">
        <f t="shared" si="5"/>
        <v>1</v>
      </c>
      <c r="O14" s="5">
        <f t="shared" si="5"/>
        <v>0</v>
      </c>
    </row>
    <row r="15" spans="1:1014" ht="19.2" customHeight="1" x14ac:dyDescent="0.45">
      <c r="D15" s="1" t="str">
        <f t="shared" si="0"/>
        <v/>
      </c>
      <c r="E15" s="1">
        <v>9</v>
      </c>
      <c r="G15" s="3">
        <v>9</v>
      </c>
      <c r="H15" s="2">
        <f>MOD($G$15,H$6)</f>
        <v>0</v>
      </c>
      <c r="I15" s="2">
        <f t="shared" ref="I15:P15" si="6">MOD($G$15,I$6)</f>
        <v>1</v>
      </c>
      <c r="J15" s="2">
        <f t="shared" si="6"/>
        <v>0</v>
      </c>
      <c r="K15" s="2">
        <f t="shared" si="6"/>
        <v>1</v>
      </c>
      <c r="L15" s="2">
        <f t="shared" si="6"/>
        <v>4</v>
      </c>
      <c r="M15" s="2">
        <f t="shared" si="6"/>
        <v>3</v>
      </c>
      <c r="N15" s="2">
        <f t="shared" si="6"/>
        <v>2</v>
      </c>
      <c r="O15" s="2">
        <f t="shared" si="6"/>
        <v>1</v>
      </c>
      <c r="P15" s="5">
        <f t="shared" si="6"/>
        <v>0</v>
      </c>
    </row>
    <row r="16" spans="1:1014" ht="19.2" customHeight="1" thickBot="1" x14ac:dyDescent="0.5">
      <c r="D16" s="1" t="str">
        <f t="shared" si="0"/>
        <v/>
      </c>
      <c r="E16" s="1">
        <v>10</v>
      </c>
      <c r="G16" s="3">
        <v>10</v>
      </c>
      <c r="H16" s="6">
        <f>MOD($G$16,H$6)</f>
        <v>0</v>
      </c>
      <c r="I16" s="2">
        <f t="shared" ref="I16:Q16" si="7">MOD($G$16,I$6)</f>
        <v>0</v>
      </c>
      <c r="J16" s="2">
        <f t="shared" si="7"/>
        <v>1</v>
      </c>
      <c r="K16" s="2">
        <f t="shared" si="7"/>
        <v>2</v>
      </c>
      <c r="L16" s="2">
        <f t="shared" si="7"/>
        <v>0</v>
      </c>
      <c r="M16" s="2">
        <f t="shared" si="7"/>
        <v>4</v>
      </c>
      <c r="N16" s="2">
        <f t="shared" si="7"/>
        <v>3</v>
      </c>
      <c r="O16" s="2">
        <f t="shared" si="7"/>
        <v>2</v>
      </c>
      <c r="P16" s="2">
        <f t="shared" si="7"/>
        <v>1</v>
      </c>
      <c r="Q16" s="5">
        <f t="shared" si="7"/>
        <v>0</v>
      </c>
    </row>
    <row r="17" spans="4:33" ht="19.2" customHeight="1" thickTop="1" thickBot="1" x14ac:dyDescent="0.5">
      <c r="D17" s="1" t="str">
        <f t="shared" si="0"/>
        <v/>
      </c>
      <c r="E17" s="1">
        <v>11</v>
      </c>
      <c r="G17" s="7">
        <v>11</v>
      </c>
      <c r="H17" s="20">
        <f>MOD($G$17,H$6)</f>
        <v>0</v>
      </c>
      <c r="I17" s="8">
        <f t="shared" ref="I17:R17" si="8">MOD($G$17,I$6)</f>
        <v>1</v>
      </c>
      <c r="J17" s="2">
        <f t="shared" si="8"/>
        <v>2</v>
      </c>
      <c r="K17" s="2">
        <f t="shared" si="8"/>
        <v>3</v>
      </c>
      <c r="L17" s="2">
        <f t="shared" si="8"/>
        <v>1</v>
      </c>
      <c r="M17" s="2">
        <f t="shared" si="8"/>
        <v>5</v>
      </c>
      <c r="N17" s="2">
        <f t="shared" si="8"/>
        <v>4</v>
      </c>
      <c r="O17" s="2">
        <f t="shared" si="8"/>
        <v>3</v>
      </c>
      <c r="P17" s="2">
        <f t="shared" si="8"/>
        <v>2</v>
      </c>
      <c r="Q17" s="2">
        <f t="shared" si="8"/>
        <v>1</v>
      </c>
      <c r="R17" s="5">
        <f t="shared" si="8"/>
        <v>0</v>
      </c>
    </row>
    <row r="18" spans="4:33" ht="19.2" customHeight="1" thickTop="1" thickBot="1" x14ac:dyDescent="0.5">
      <c r="D18" s="1" t="str">
        <f t="shared" si="0"/>
        <v/>
      </c>
      <c r="E18" s="1">
        <v>12</v>
      </c>
      <c r="G18" s="3">
        <v>12</v>
      </c>
      <c r="H18" s="15">
        <f>MOD($G$18,H$6)</f>
        <v>0</v>
      </c>
      <c r="I18" s="2">
        <f t="shared" ref="I18:S18" si="9">MOD($G$18,I$6)</f>
        <v>0</v>
      </c>
      <c r="J18" s="2">
        <f t="shared" si="9"/>
        <v>0</v>
      </c>
      <c r="K18" s="2">
        <f t="shared" si="9"/>
        <v>0</v>
      </c>
      <c r="L18" s="2">
        <f t="shared" si="9"/>
        <v>2</v>
      </c>
      <c r="M18" s="2">
        <f t="shared" si="9"/>
        <v>0</v>
      </c>
      <c r="N18" s="2">
        <f t="shared" si="9"/>
        <v>5</v>
      </c>
      <c r="O18" s="2">
        <f t="shared" si="9"/>
        <v>4</v>
      </c>
      <c r="P18" s="2">
        <f t="shared" si="9"/>
        <v>3</v>
      </c>
      <c r="Q18" s="2">
        <f t="shared" si="9"/>
        <v>2</v>
      </c>
      <c r="R18" s="2">
        <f t="shared" si="9"/>
        <v>1</v>
      </c>
      <c r="S18" s="5">
        <f t="shared" si="9"/>
        <v>0</v>
      </c>
    </row>
    <row r="19" spans="4:33" ht="19.2" customHeight="1" thickTop="1" thickBot="1" x14ac:dyDescent="0.5">
      <c r="D19" s="1" t="str">
        <f t="shared" si="0"/>
        <v/>
      </c>
      <c r="E19" s="1">
        <v>13</v>
      </c>
      <c r="G19" s="7">
        <v>13</v>
      </c>
      <c r="H19" s="21">
        <f>MOD($G$19,H$6)</f>
        <v>0</v>
      </c>
      <c r="I19" s="14">
        <f t="shared" ref="I19:T19" si="10">MOD($G$19,I$6)</f>
        <v>1</v>
      </c>
      <c r="J19" s="2">
        <f t="shared" si="10"/>
        <v>1</v>
      </c>
      <c r="K19" s="2">
        <f t="shared" si="10"/>
        <v>1</v>
      </c>
      <c r="L19" s="2">
        <f t="shared" si="10"/>
        <v>3</v>
      </c>
      <c r="M19" s="2">
        <f t="shared" si="10"/>
        <v>1</v>
      </c>
      <c r="N19" s="2">
        <f t="shared" si="10"/>
        <v>6</v>
      </c>
      <c r="O19" s="2">
        <f t="shared" si="10"/>
        <v>5</v>
      </c>
      <c r="P19" s="2">
        <f t="shared" si="10"/>
        <v>4</v>
      </c>
      <c r="Q19" s="2">
        <f t="shared" si="10"/>
        <v>3</v>
      </c>
      <c r="R19" s="2">
        <f t="shared" si="10"/>
        <v>2</v>
      </c>
      <c r="S19" s="2">
        <f t="shared" si="10"/>
        <v>1</v>
      </c>
      <c r="T19" s="5">
        <f t="shared" si="10"/>
        <v>0</v>
      </c>
    </row>
    <row r="20" spans="4:33" ht="19.2" customHeight="1" thickTop="1" thickBot="1" x14ac:dyDescent="0.5">
      <c r="D20" s="1" t="str">
        <f t="shared" si="0"/>
        <v/>
      </c>
      <c r="E20" s="1">
        <v>14</v>
      </c>
      <c r="G20" s="3">
        <v>14</v>
      </c>
      <c r="H20" s="16">
        <f>MOD($G$20,H$6)</f>
        <v>0</v>
      </c>
      <c r="I20" s="19">
        <f t="shared" ref="I20:U20" si="11">MOD($G$20,I$6)</f>
        <v>0</v>
      </c>
      <c r="J20" s="8">
        <f t="shared" si="11"/>
        <v>2</v>
      </c>
      <c r="K20" s="2">
        <f t="shared" si="11"/>
        <v>2</v>
      </c>
      <c r="L20" s="2">
        <f t="shared" si="11"/>
        <v>4</v>
      </c>
      <c r="M20" s="2">
        <f t="shared" si="11"/>
        <v>2</v>
      </c>
      <c r="N20" s="2">
        <f t="shared" si="11"/>
        <v>0</v>
      </c>
      <c r="O20" s="2">
        <f t="shared" si="11"/>
        <v>6</v>
      </c>
      <c r="P20" s="2">
        <f t="shared" si="11"/>
        <v>5</v>
      </c>
      <c r="Q20" s="2">
        <f t="shared" si="11"/>
        <v>4</v>
      </c>
      <c r="R20" s="2">
        <f t="shared" si="11"/>
        <v>3</v>
      </c>
      <c r="S20" s="2">
        <f t="shared" si="11"/>
        <v>2</v>
      </c>
      <c r="T20" s="2">
        <f t="shared" si="11"/>
        <v>1</v>
      </c>
      <c r="U20" s="5">
        <f t="shared" si="11"/>
        <v>0</v>
      </c>
    </row>
    <row r="21" spans="4:33" ht="19.2" customHeight="1" thickTop="1" x14ac:dyDescent="0.45">
      <c r="D21" s="1" t="str">
        <f t="shared" si="0"/>
        <v/>
      </c>
      <c r="E21" s="1">
        <v>15</v>
      </c>
      <c r="G21" s="3">
        <v>15</v>
      </c>
      <c r="H21" s="2">
        <f>MOD($G$21,H$6)</f>
        <v>0</v>
      </c>
      <c r="I21" s="9">
        <f t="shared" ref="I21:V21" si="12">MOD($G$21,I$6)</f>
        <v>1</v>
      </c>
      <c r="J21" s="2">
        <f t="shared" si="12"/>
        <v>0</v>
      </c>
      <c r="K21" s="2">
        <f t="shared" si="12"/>
        <v>3</v>
      </c>
      <c r="L21" s="2">
        <f t="shared" si="12"/>
        <v>0</v>
      </c>
      <c r="M21" s="2">
        <f t="shared" si="12"/>
        <v>3</v>
      </c>
      <c r="N21" s="2">
        <f t="shared" si="12"/>
        <v>1</v>
      </c>
      <c r="O21" s="2">
        <f t="shared" si="12"/>
        <v>7</v>
      </c>
      <c r="P21" s="2">
        <f t="shared" si="12"/>
        <v>6</v>
      </c>
      <c r="Q21" s="2">
        <f t="shared" si="12"/>
        <v>5</v>
      </c>
      <c r="R21" s="2">
        <f t="shared" si="12"/>
        <v>4</v>
      </c>
      <c r="S21" s="2">
        <f t="shared" si="12"/>
        <v>3</v>
      </c>
      <c r="T21" s="2">
        <f t="shared" si="12"/>
        <v>2</v>
      </c>
      <c r="U21" s="2">
        <f t="shared" si="12"/>
        <v>1</v>
      </c>
      <c r="V21" s="5">
        <f t="shared" si="12"/>
        <v>0</v>
      </c>
    </row>
    <row r="22" spans="4:33" ht="19.2" customHeight="1" thickBot="1" x14ac:dyDescent="0.5">
      <c r="D22" s="1" t="str">
        <f t="shared" si="0"/>
        <v/>
      </c>
      <c r="E22" s="1">
        <v>16</v>
      </c>
      <c r="G22" s="3">
        <v>16</v>
      </c>
      <c r="H22" s="6">
        <f>MOD($G$22,H$6)</f>
        <v>0</v>
      </c>
      <c r="I22" s="2">
        <f t="shared" ref="I22:W22" si="13">MOD($G$22,I$6)</f>
        <v>0</v>
      </c>
      <c r="J22" s="2">
        <f t="shared" si="13"/>
        <v>1</v>
      </c>
      <c r="K22" s="2">
        <f t="shared" si="13"/>
        <v>0</v>
      </c>
      <c r="L22" s="2">
        <f t="shared" si="13"/>
        <v>1</v>
      </c>
      <c r="M22" s="2">
        <f t="shared" si="13"/>
        <v>4</v>
      </c>
      <c r="N22" s="2">
        <f t="shared" si="13"/>
        <v>2</v>
      </c>
      <c r="O22" s="2">
        <f t="shared" si="13"/>
        <v>0</v>
      </c>
      <c r="P22" s="2">
        <f t="shared" si="13"/>
        <v>7</v>
      </c>
      <c r="Q22" s="2">
        <f t="shared" si="13"/>
        <v>6</v>
      </c>
      <c r="R22" s="2">
        <f t="shared" si="13"/>
        <v>5</v>
      </c>
      <c r="S22" s="2">
        <f t="shared" si="13"/>
        <v>4</v>
      </c>
      <c r="T22" s="2">
        <f t="shared" si="13"/>
        <v>3</v>
      </c>
      <c r="U22" s="2">
        <f t="shared" si="13"/>
        <v>2</v>
      </c>
      <c r="V22" s="2">
        <f t="shared" si="13"/>
        <v>1</v>
      </c>
      <c r="W22" s="5">
        <f t="shared" si="13"/>
        <v>0</v>
      </c>
    </row>
    <row r="23" spans="4:33" ht="19.2" customHeight="1" thickTop="1" thickBot="1" x14ac:dyDescent="0.5">
      <c r="D23" s="1" t="str">
        <f t="shared" si="0"/>
        <v/>
      </c>
      <c r="E23" s="1">
        <v>17</v>
      </c>
      <c r="G23" s="7">
        <v>17</v>
      </c>
      <c r="H23" s="22">
        <f>MOD($G$23,H$6)</f>
        <v>0</v>
      </c>
      <c r="I23" s="8">
        <f t="shared" ref="I23:X23" si="14">MOD($G$23,I$6)</f>
        <v>1</v>
      </c>
      <c r="J23" s="2">
        <f t="shared" si="14"/>
        <v>2</v>
      </c>
      <c r="K23" s="2">
        <f t="shared" si="14"/>
        <v>1</v>
      </c>
      <c r="L23" s="2">
        <f t="shared" si="14"/>
        <v>2</v>
      </c>
      <c r="M23" s="2">
        <f t="shared" si="14"/>
        <v>5</v>
      </c>
      <c r="N23" s="2">
        <f t="shared" si="14"/>
        <v>3</v>
      </c>
      <c r="O23" s="2">
        <f t="shared" si="14"/>
        <v>1</v>
      </c>
      <c r="P23" s="2">
        <f t="shared" si="14"/>
        <v>8</v>
      </c>
      <c r="Q23" s="2">
        <f t="shared" si="14"/>
        <v>7</v>
      </c>
      <c r="R23" s="2">
        <f t="shared" si="14"/>
        <v>6</v>
      </c>
      <c r="S23" s="2">
        <f t="shared" si="14"/>
        <v>5</v>
      </c>
      <c r="T23" s="2">
        <f t="shared" si="14"/>
        <v>4</v>
      </c>
      <c r="U23" s="2">
        <f t="shared" si="14"/>
        <v>3</v>
      </c>
      <c r="V23" s="2">
        <f t="shared" si="14"/>
        <v>2</v>
      </c>
      <c r="W23" s="2">
        <f t="shared" si="14"/>
        <v>1</v>
      </c>
      <c r="X23" s="5">
        <f t="shared" si="14"/>
        <v>0</v>
      </c>
    </row>
    <row r="24" spans="4:33" ht="19.2" customHeight="1" thickTop="1" thickBot="1" x14ac:dyDescent="0.5">
      <c r="D24" s="1" t="str">
        <f t="shared" si="0"/>
        <v/>
      </c>
      <c r="E24" s="1">
        <v>18</v>
      </c>
      <c r="G24" s="3">
        <v>18</v>
      </c>
      <c r="H24" s="15">
        <f>MOD($G$24,H$6)</f>
        <v>0</v>
      </c>
      <c r="I24" s="2">
        <f t="shared" ref="I24:Y24" si="15">MOD($G$24,I$6)</f>
        <v>0</v>
      </c>
      <c r="J24" s="2">
        <f t="shared" si="15"/>
        <v>0</v>
      </c>
      <c r="K24" s="2">
        <f t="shared" si="15"/>
        <v>2</v>
      </c>
      <c r="L24" s="2">
        <f t="shared" si="15"/>
        <v>3</v>
      </c>
      <c r="M24" s="2">
        <f t="shared" si="15"/>
        <v>0</v>
      </c>
      <c r="N24" s="2">
        <f t="shared" si="15"/>
        <v>4</v>
      </c>
      <c r="O24" s="2">
        <f t="shared" si="15"/>
        <v>2</v>
      </c>
      <c r="P24" s="2">
        <f t="shared" si="15"/>
        <v>0</v>
      </c>
      <c r="Q24" s="2">
        <f t="shared" si="15"/>
        <v>8</v>
      </c>
      <c r="R24" s="2">
        <f t="shared" si="15"/>
        <v>7</v>
      </c>
      <c r="S24" s="2">
        <f t="shared" si="15"/>
        <v>6</v>
      </c>
      <c r="T24" s="2">
        <f t="shared" si="15"/>
        <v>5</v>
      </c>
      <c r="U24" s="2">
        <f t="shared" si="15"/>
        <v>4</v>
      </c>
      <c r="V24" s="2">
        <f t="shared" si="15"/>
        <v>3</v>
      </c>
      <c r="W24" s="2">
        <f t="shared" si="15"/>
        <v>2</v>
      </c>
      <c r="X24" s="2">
        <f t="shared" si="15"/>
        <v>1</v>
      </c>
      <c r="Y24" s="5">
        <f t="shared" si="15"/>
        <v>0</v>
      </c>
    </row>
    <row r="25" spans="4:33" ht="19.2" customHeight="1" thickTop="1" thickBot="1" x14ac:dyDescent="0.5">
      <c r="D25" s="1" t="str">
        <f t="shared" si="0"/>
        <v/>
      </c>
      <c r="E25" s="1">
        <v>19</v>
      </c>
      <c r="G25" s="7">
        <v>19</v>
      </c>
      <c r="H25" s="23">
        <f>MOD($G$25,H$6)</f>
        <v>0</v>
      </c>
      <c r="I25" s="8">
        <f t="shared" ref="I25:Z25" si="16">MOD($G$25,I$6)</f>
        <v>1</v>
      </c>
      <c r="J25" s="2">
        <f t="shared" si="16"/>
        <v>1</v>
      </c>
      <c r="K25" s="2">
        <f t="shared" si="16"/>
        <v>3</v>
      </c>
      <c r="L25" s="2">
        <f t="shared" si="16"/>
        <v>4</v>
      </c>
      <c r="M25" s="2">
        <f t="shared" si="16"/>
        <v>1</v>
      </c>
      <c r="N25" s="2">
        <f t="shared" si="16"/>
        <v>5</v>
      </c>
      <c r="O25" s="2">
        <f t="shared" si="16"/>
        <v>3</v>
      </c>
      <c r="P25" s="2">
        <f t="shared" si="16"/>
        <v>1</v>
      </c>
      <c r="Q25" s="2">
        <f t="shared" si="16"/>
        <v>9</v>
      </c>
      <c r="R25" s="2">
        <f t="shared" si="16"/>
        <v>8</v>
      </c>
      <c r="S25" s="2">
        <f t="shared" si="16"/>
        <v>7</v>
      </c>
      <c r="T25" s="2">
        <f t="shared" si="16"/>
        <v>6</v>
      </c>
      <c r="U25" s="2">
        <f t="shared" si="16"/>
        <v>5</v>
      </c>
      <c r="V25" s="2">
        <f t="shared" si="16"/>
        <v>4</v>
      </c>
      <c r="W25" s="2">
        <f t="shared" si="16"/>
        <v>3</v>
      </c>
      <c r="X25" s="2">
        <f t="shared" si="16"/>
        <v>2</v>
      </c>
      <c r="Y25" s="2">
        <f t="shared" si="16"/>
        <v>1</v>
      </c>
      <c r="Z25" s="5">
        <f t="shared" si="16"/>
        <v>0</v>
      </c>
    </row>
    <row r="26" spans="4:33" ht="19.2" customHeight="1" thickTop="1" thickBot="1" x14ac:dyDescent="0.5">
      <c r="D26" s="1" t="str">
        <f t="shared" si="0"/>
        <v/>
      </c>
      <c r="E26" s="1">
        <v>20</v>
      </c>
      <c r="G26" s="3">
        <v>20</v>
      </c>
      <c r="H26" s="9">
        <f>MOD($G$26,H$6)</f>
        <v>0</v>
      </c>
      <c r="I26" s="2">
        <f t="shared" ref="I26:AA26" si="17">MOD($G$26,I$6)</f>
        <v>0</v>
      </c>
      <c r="J26" s="6">
        <f t="shared" si="17"/>
        <v>2</v>
      </c>
      <c r="K26" s="2">
        <f t="shared" si="17"/>
        <v>0</v>
      </c>
      <c r="L26" s="2">
        <f t="shared" si="17"/>
        <v>0</v>
      </c>
      <c r="M26" s="2">
        <f t="shared" si="17"/>
        <v>2</v>
      </c>
      <c r="N26" s="2">
        <f t="shared" si="17"/>
        <v>6</v>
      </c>
      <c r="O26" s="2">
        <f t="shared" si="17"/>
        <v>4</v>
      </c>
      <c r="P26" s="2">
        <f t="shared" si="17"/>
        <v>2</v>
      </c>
      <c r="Q26" s="2">
        <f t="shared" si="17"/>
        <v>0</v>
      </c>
      <c r="R26" s="2">
        <f t="shared" si="17"/>
        <v>9</v>
      </c>
      <c r="S26" s="2">
        <f t="shared" si="17"/>
        <v>8</v>
      </c>
      <c r="T26" s="2">
        <f t="shared" si="17"/>
        <v>7</v>
      </c>
      <c r="U26" s="2">
        <f t="shared" si="17"/>
        <v>6</v>
      </c>
      <c r="V26" s="2">
        <f t="shared" si="17"/>
        <v>5</v>
      </c>
      <c r="W26" s="2">
        <f t="shared" si="17"/>
        <v>4</v>
      </c>
      <c r="X26" s="2">
        <f t="shared" si="17"/>
        <v>3</v>
      </c>
      <c r="Y26" s="2">
        <f t="shared" si="17"/>
        <v>2</v>
      </c>
      <c r="Z26" s="2">
        <f t="shared" si="17"/>
        <v>1</v>
      </c>
      <c r="AA26" s="5">
        <f t="shared" si="17"/>
        <v>0</v>
      </c>
    </row>
    <row r="27" spans="4:33" ht="19.2" customHeight="1" thickTop="1" thickBot="1" x14ac:dyDescent="0.5">
      <c r="D27" s="1" t="str">
        <f t="shared" si="0"/>
        <v/>
      </c>
      <c r="E27" s="1">
        <v>21</v>
      </c>
      <c r="G27" s="3">
        <v>21</v>
      </c>
      <c r="H27" s="2">
        <f>MOD($G$27,H$6)</f>
        <v>0</v>
      </c>
      <c r="I27" s="11">
        <f t="shared" ref="I27:AB27" si="18">MOD($G$27,I$6)</f>
        <v>1</v>
      </c>
      <c r="J27" s="19">
        <f t="shared" si="18"/>
        <v>0</v>
      </c>
      <c r="K27" s="8">
        <f t="shared" si="18"/>
        <v>1</v>
      </c>
      <c r="L27" s="2">
        <f t="shared" si="18"/>
        <v>1</v>
      </c>
      <c r="M27" s="2">
        <f t="shared" si="18"/>
        <v>3</v>
      </c>
      <c r="N27" s="2">
        <f t="shared" si="18"/>
        <v>0</v>
      </c>
      <c r="O27" s="2">
        <f t="shared" si="18"/>
        <v>5</v>
      </c>
      <c r="P27" s="2">
        <f t="shared" si="18"/>
        <v>3</v>
      </c>
      <c r="Q27" s="2">
        <f t="shared" si="18"/>
        <v>1</v>
      </c>
      <c r="R27" s="2">
        <f t="shared" si="18"/>
        <v>10</v>
      </c>
      <c r="S27" s="2">
        <f t="shared" si="18"/>
        <v>9</v>
      </c>
      <c r="T27" s="2">
        <f t="shared" si="18"/>
        <v>8</v>
      </c>
      <c r="U27" s="2">
        <f t="shared" si="18"/>
        <v>7</v>
      </c>
      <c r="V27" s="2">
        <f t="shared" si="18"/>
        <v>6</v>
      </c>
      <c r="W27" s="2">
        <f t="shared" si="18"/>
        <v>5</v>
      </c>
      <c r="X27" s="2">
        <f t="shared" si="18"/>
        <v>4</v>
      </c>
      <c r="Y27" s="2">
        <f t="shared" si="18"/>
        <v>3</v>
      </c>
      <c r="Z27" s="2">
        <f t="shared" si="18"/>
        <v>2</v>
      </c>
      <c r="AA27" s="2">
        <f t="shared" si="18"/>
        <v>1</v>
      </c>
      <c r="AB27" s="5">
        <f t="shared" si="18"/>
        <v>0</v>
      </c>
    </row>
    <row r="28" spans="4:33" ht="19.2" customHeight="1" thickTop="1" thickBot="1" x14ac:dyDescent="0.5">
      <c r="D28" s="1" t="str">
        <f t="shared" si="0"/>
        <v/>
      </c>
      <c r="E28" s="1">
        <v>22</v>
      </c>
      <c r="G28" s="3">
        <v>22</v>
      </c>
      <c r="H28" s="11">
        <f>MOD($G$28,H$6)</f>
        <v>0</v>
      </c>
      <c r="I28" s="20">
        <f t="shared" ref="I28:AC28" si="19">MOD($G$28,I$6)</f>
        <v>0</v>
      </c>
      <c r="J28" s="12">
        <f t="shared" si="19"/>
        <v>1</v>
      </c>
      <c r="K28" s="2">
        <f t="shared" si="19"/>
        <v>2</v>
      </c>
      <c r="L28" s="2">
        <f t="shared" si="19"/>
        <v>2</v>
      </c>
      <c r="M28" s="2">
        <f t="shared" si="19"/>
        <v>4</v>
      </c>
      <c r="N28" s="2">
        <f t="shared" si="19"/>
        <v>1</v>
      </c>
      <c r="O28" s="2">
        <f t="shared" si="19"/>
        <v>6</v>
      </c>
      <c r="P28" s="2">
        <f t="shared" si="19"/>
        <v>4</v>
      </c>
      <c r="Q28" s="2">
        <f t="shared" si="19"/>
        <v>2</v>
      </c>
      <c r="R28" s="2">
        <f t="shared" si="19"/>
        <v>0</v>
      </c>
      <c r="S28" s="2">
        <f t="shared" si="19"/>
        <v>10</v>
      </c>
      <c r="T28" s="2">
        <f t="shared" si="19"/>
        <v>9</v>
      </c>
      <c r="U28" s="2">
        <f t="shared" si="19"/>
        <v>8</v>
      </c>
      <c r="V28" s="2">
        <f t="shared" si="19"/>
        <v>7</v>
      </c>
      <c r="W28" s="2">
        <f t="shared" si="19"/>
        <v>6</v>
      </c>
      <c r="X28" s="2">
        <f t="shared" si="19"/>
        <v>5</v>
      </c>
      <c r="Y28" s="2">
        <f t="shared" si="19"/>
        <v>4</v>
      </c>
      <c r="Z28" s="2">
        <f t="shared" si="19"/>
        <v>3</v>
      </c>
      <c r="AA28" s="2">
        <f t="shared" si="19"/>
        <v>2</v>
      </c>
      <c r="AB28" s="2">
        <f t="shared" si="19"/>
        <v>1</v>
      </c>
      <c r="AC28" s="5">
        <f t="shared" si="19"/>
        <v>0</v>
      </c>
    </row>
    <row r="29" spans="4:33" ht="19.2" customHeight="1" thickTop="1" thickBot="1" x14ac:dyDescent="0.5">
      <c r="D29" s="1">
        <f t="shared" si="0"/>
        <v>23</v>
      </c>
      <c r="E29" s="1">
        <v>23</v>
      </c>
      <c r="G29" s="7">
        <v>23</v>
      </c>
      <c r="H29" s="25">
        <f>MOD($G$29,H$6)</f>
        <v>0</v>
      </c>
      <c r="I29" s="12">
        <f t="shared" ref="I29:AD29" si="20">MOD($G$29,I$6)</f>
        <v>1</v>
      </c>
      <c r="J29" s="2">
        <f t="shared" si="20"/>
        <v>2</v>
      </c>
      <c r="K29" s="2">
        <f t="shared" si="20"/>
        <v>3</v>
      </c>
      <c r="L29" s="2">
        <f t="shared" si="20"/>
        <v>3</v>
      </c>
      <c r="M29" s="2">
        <f t="shared" si="20"/>
        <v>5</v>
      </c>
      <c r="N29" s="2">
        <f t="shared" si="20"/>
        <v>2</v>
      </c>
      <c r="O29" s="2">
        <f t="shared" si="20"/>
        <v>7</v>
      </c>
      <c r="P29" s="2">
        <f t="shared" si="20"/>
        <v>5</v>
      </c>
      <c r="Q29" s="2">
        <f t="shared" si="20"/>
        <v>3</v>
      </c>
      <c r="R29" s="2">
        <f t="shared" si="20"/>
        <v>1</v>
      </c>
      <c r="S29" s="2">
        <f t="shared" si="20"/>
        <v>11</v>
      </c>
      <c r="T29" s="2">
        <f t="shared" si="20"/>
        <v>10</v>
      </c>
      <c r="U29" s="2">
        <f t="shared" si="20"/>
        <v>9</v>
      </c>
      <c r="V29" s="2">
        <f t="shared" si="20"/>
        <v>8</v>
      </c>
      <c r="W29" s="2">
        <f t="shared" si="20"/>
        <v>7</v>
      </c>
      <c r="X29" s="2">
        <f t="shared" si="20"/>
        <v>6</v>
      </c>
      <c r="Y29" s="2">
        <f t="shared" si="20"/>
        <v>5</v>
      </c>
      <c r="Z29" s="2">
        <f t="shared" si="20"/>
        <v>4</v>
      </c>
      <c r="AA29" s="2">
        <f t="shared" si="20"/>
        <v>3</v>
      </c>
      <c r="AB29" s="2">
        <f t="shared" si="20"/>
        <v>2</v>
      </c>
      <c r="AC29" s="2">
        <f t="shared" si="20"/>
        <v>1</v>
      </c>
      <c r="AD29" s="5">
        <f t="shared" si="20"/>
        <v>0</v>
      </c>
    </row>
    <row r="30" spans="4:33" ht="19.2" customHeight="1" thickTop="1" x14ac:dyDescent="0.45">
      <c r="D30" s="1" t="str">
        <f t="shared" si="0"/>
        <v/>
      </c>
      <c r="E30" s="1">
        <v>24</v>
      </c>
      <c r="G30" s="3">
        <v>24</v>
      </c>
      <c r="H30" s="9">
        <f>MOD($G$30,H$6)</f>
        <v>0</v>
      </c>
      <c r="I30" s="2">
        <f t="shared" ref="I30:AE30" si="21">MOD($G$30,I$6)</f>
        <v>0</v>
      </c>
      <c r="J30" s="2">
        <f t="shared" si="21"/>
        <v>0</v>
      </c>
      <c r="K30" s="2">
        <f t="shared" si="21"/>
        <v>0</v>
      </c>
      <c r="L30" s="2">
        <f t="shared" si="21"/>
        <v>4</v>
      </c>
      <c r="M30" s="2">
        <f t="shared" si="21"/>
        <v>0</v>
      </c>
      <c r="N30" s="2">
        <f t="shared" si="21"/>
        <v>3</v>
      </c>
      <c r="O30" s="2">
        <f t="shared" si="21"/>
        <v>0</v>
      </c>
      <c r="P30" s="2">
        <f t="shared" si="21"/>
        <v>6</v>
      </c>
      <c r="Q30" s="2">
        <f t="shared" si="21"/>
        <v>4</v>
      </c>
      <c r="R30" s="2">
        <f t="shared" si="21"/>
        <v>2</v>
      </c>
      <c r="S30" s="2">
        <f t="shared" si="21"/>
        <v>0</v>
      </c>
      <c r="T30" s="2">
        <f t="shared" si="21"/>
        <v>11</v>
      </c>
      <c r="U30" s="2">
        <f t="shared" si="21"/>
        <v>10</v>
      </c>
      <c r="V30" s="2">
        <f t="shared" si="21"/>
        <v>9</v>
      </c>
      <c r="W30" s="2">
        <f t="shared" si="21"/>
        <v>8</v>
      </c>
      <c r="X30" s="2">
        <f t="shared" si="21"/>
        <v>7</v>
      </c>
      <c r="Y30" s="2">
        <f t="shared" si="21"/>
        <v>6</v>
      </c>
      <c r="Z30" s="2">
        <f t="shared" si="21"/>
        <v>5</v>
      </c>
      <c r="AA30" s="2">
        <f t="shared" si="21"/>
        <v>4</v>
      </c>
      <c r="AB30" s="2">
        <f t="shared" si="21"/>
        <v>3</v>
      </c>
      <c r="AC30" s="2">
        <f t="shared" si="21"/>
        <v>2</v>
      </c>
      <c r="AD30" s="2">
        <f t="shared" si="21"/>
        <v>1</v>
      </c>
      <c r="AE30" s="5">
        <f t="shared" si="21"/>
        <v>0</v>
      </c>
    </row>
    <row r="31" spans="4:33" ht="19.2" customHeight="1" thickBot="1" x14ac:dyDescent="0.5">
      <c r="D31" s="1" t="str">
        <f t="shared" si="0"/>
        <v/>
      </c>
      <c r="E31" s="1">
        <v>25</v>
      </c>
      <c r="G31" s="3">
        <v>25</v>
      </c>
      <c r="H31" s="2">
        <f>MOD($G$31,H$6)</f>
        <v>0</v>
      </c>
      <c r="I31" s="6">
        <f t="shared" ref="I31:AF31" si="22">MOD($G$31,I$6)</f>
        <v>1</v>
      </c>
      <c r="J31" s="2">
        <f t="shared" si="22"/>
        <v>1</v>
      </c>
      <c r="K31" s="2">
        <f t="shared" si="22"/>
        <v>1</v>
      </c>
      <c r="L31" s="2">
        <f t="shared" si="22"/>
        <v>0</v>
      </c>
      <c r="M31" s="2">
        <f t="shared" si="22"/>
        <v>1</v>
      </c>
      <c r="N31" s="2">
        <f t="shared" si="22"/>
        <v>4</v>
      </c>
      <c r="O31" s="2">
        <f t="shared" si="22"/>
        <v>1</v>
      </c>
      <c r="P31" s="2">
        <f t="shared" si="22"/>
        <v>7</v>
      </c>
      <c r="Q31" s="2">
        <f t="shared" si="22"/>
        <v>5</v>
      </c>
      <c r="R31" s="2">
        <f t="shared" si="22"/>
        <v>3</v>
      </c>
      <c r="S31" s="2">
        <f t="shared" si="22"/>
        <v>1</v>
      </c>
      <c r="T31" s="2">
        <f t="shared" si="22"/>
        <v>12</v>
      </c>
      <c r="U31" s="2">
        <f t="shared" si="22"/>
        <v>11</v>
      </c>
      <c r="V31" s="2">
        <f t="shared" si="22"/>
        <v>10</v>
      </c>
      <c r="W31" s="2">
        <f t="shared" si="22"/>
        <v>9</v>
      </c>
      <c r="X31" s="2">
        <f t="shared" si="22"/>
        <v>8</v>
      </c>
      <c r="Y31" s="2">
        <f t="shared" si="22"/>
        <v>7</v>
      </c>
      <c r="Z31" s="2">
        <f t="shared" si="22"/>
        <v>6</v>
      </c>
      <c r="AA31" s="2">
        <f t="shared" si="22"/>
        <v>5</v>
      </c>
      <c r="AB31" s="2">
        <f t="shared" si="22"/>
        <v>4</v>
      </c>
      <c r="AC31" s="2">
        <f t="shared" si="22"/>
        <v>3</v>
      </c>
      <c r="AD31" s="2">
        <f t="shared" si="22"/>
        <v>2</v>
      </c>
      <c r="AE31" s="2">
        <f t="shared" si="22"/>
        <v>1</v>
      </c>
      <c r="AF31" s="5">
        <f t="shared" si="22"/>
        <v>0</v>
      </c>
    </row>
    <row r="32" spans="4:33" ht="19.2" customHeight="1" thickTop="1" thickBot="1" x14ac:dyDescent="0.5">
      <c r="D32" s="1" t="str">
        <f t="shared" si="0"/>
        <v/>
      </c>
      <c r="E32" s="1">
        <v>26</v>
      </c>
      <c r="G32" s="3">
        <v>26</v>
      </c>
      <c r="H32" s="10">
        <f>MOD($G$32,H$6)</f>
        <v>0</v>
      </c>
      <c r="I32" s="21">
        <f t="shared" ref="I32:AG32" si="23">MOD($G$32,I$6)</f>
        <v>0</v>
      </c>
      <c r="J32" s="8">
        <f t="shared" si="23"/>
        <v>2</v>
      </c>
      <c r="K32" s="2">
        <f t="shared" si="23"/>
        <v>2</v>
      </c>
      <c r="L32" s="2">
        <f t="shared" si="23"/>
        <v>1</v>
      </c>
      <c r="M32" s="2">
        <f t="shared" si="23"/>
        <v>2</v>
      </c>
      <c r="N32" s="2">
        <f t="shared" si="23"/>
        <v>5</v>
      </c>
      <c r="O32" s="2">
        <f t="shared" si="23"/>
        <v>2</v>
      </c>
      <c r="P32" s="2">
        <f t="shared" si="23"/>
        <v>8</v>
      </c>
      <c r="Q32" s="2">
        <f t="shared" si="23"/>
        <v>6</v>
      </c>
      <c r="R32" s="2">
        <f t="shared" si="23"/>
        <v>4</v>
      </c>
      <c r="S32" s="2">
        <f t="shared" si="23"/>
        <v>2</v>
      </c>
      <c r="T32" s="2">
        <f t="shared" si="23"/>
        <v>0</v>
      </c>
      <c r="U32" s="2">
        <f t="shared" si="23"/>
        <v>12</v>
      </c>
      <c r="V32" s="2">
        <f t="shared" si="23"/>
        <v>11</v>
      </c>
      <c r="W32" s="2">
        <f t="shared" si="23"/>
        <v>10</v>
      </c>
      <c r="X32" s="2">
        <f t="shared" si="23"/>
        <v>9</v>
      </c>
      <c r="Y32" s="2">
        <f t="shared" si="23"/>
        <v>8</v>
      </c>
      <c r="Z32" s="2">
        <f t="shared" si="23"/>
        <v>7</v>
      </c>
      <c r="AA32" s="2">
        <f t="shared" si="23"/>
        <v>6</v>
      </c>
      <c r="AB32" s="2">
        <f t="shared" si="23"/>
        <v>5</v>
      </c>
      <c r="AC32" s="2">
        <f t="shared" si="23"/>
        <v>4</v>
      </c>
      <c r="AD32" s="2">
        <f t="shared" si="23"/>
        <v>3</v>
      </c>
      <c r="AE32" s="2">
        <f t="shared" si="23"/>
        <v>2</v>
      </c>
      <c r="AF32" s="2">
        <f t="shared" si="23"/>
        <v>1</v>
      </c>
      <c r="AG32" s="5">
        <f t="shared" si="23"/>
        <v>0</v>
      </c>
    </row>
    <row r="33" spans="4:49" ht="19.2" customHeight="1" thickTop="1" thickBot="1" x14ac:dyDescent="0.5">
      <c r="D33" s="1" t="str">
        <f t="shared" si="0"/>
        <v/>
      </c>
      <c r="E33" s="1">
        <v>27</v>
      </c>
      <c r="G33" s="3">
        <v>27</v>
      </c>
      <c r="H33" s="2">
        <f>MOD($G$33,H$6)</f>
        <v>0</v>
      </c>
      <c r="I33" s="9">
        <f t="shared" ref="I33:AH33" si="24">MOD($G$33,I$6)</f>
        <v>1</v>
      </c>
      <c r="J33" s="2">
        <f t="shared" si="24"/>
        <v>0</v>
      </c>
      <c r="K33" s="6">
        <f t="shared" si="24"/>
        <v>3</v>
      </c>
      <c r="L33" s="2">
        <f t="shared" si="24"/>
        <v>2</v>
      </c>
      <c r="M33" s="2">
        <f t="shared" si="24"/>
        <v>3</v>
      </c>
      <c r="N33" s="2">
        <f t="shared" si="24"/>
        <v>6</v>
      </c>
      <c r="O33" s="2">
        <f t="shared" si="24"/>
        <v>3</v>
      </c>
      <c r="P33" s="2">
        <f t="shared" si="24"/>
        <v>0</v>
      </c>
      <c r="Q33" s="2">
        <f t="shared" si="24"/>
        <v>7</v>
      </c>
      <c r="R33" s="2">
        <f t="shared" si="24"/>
        <v>5</v>
      </c>
      <c r="S33" s="2">
        <f t="shared" si="24"/>
        <v>3</v>
      </c>
      <c r="T33" s="2">
        <f t="shared" si="24"/>
        <v>1</v>
      </c>
      <c r="U33" s="2">
        <f t="shared" si="24"/>
        <v>13</v>
      </c>
      <c r="V33" s="2">
        <f t="shared" si="24"/>
        <v>12</v>
      </c>
      <c r="W33" s="2">
        <f t="shared" si="24"/>
        <v>11</v>
      </c>
      <c r="X33" s="2">
        <f t="shared" si="24"/>
        <v>10</v>
      </c>
      <c r="Y33" s="2">
        <f t="shared" si="24"/>
        <v>9</v>
      </c>
      <c r="Z33" s="2">
        <f t="shared" si="24"/>
        <v>8</v>
      </c>
      <c r="AA33" s="2">
        <f t="shared" si="24"/>
        <v>7</v>
      </c>
      <c r="AB33" s="2">
        <f t="shared" si="24"/>
        <v>6</v>
      </c>
      <c r="AC33" s="2">
        <f t="shared" si="24"/>
        <v>5</v>
      </c>
      <c r="AD33" s="2">
        <f t="shared" si="24"/>
        <v>4</v>
      </c>
      <c r="AE33" s="2">
        <f t="shared" si="24"/>
        <v>3</v>
      </c>
      <c r="AF33" s="2">
        <f t="shared" si="24"/>
        <v>2</v>
      </c>
      <c r="AG33" s="2">
        <f t="shared" si="24"/>
        <v>1</v>
      </c>
      <c r="AH33" s="5">
        <f t="shared" si="24"/>
        <v>0</v>
      </c>
    </row>
    <row r="34" spans="4:49" ht="19.2" customHeight="1" thickTop="1" thickBot="1" x14ac:dyDescent="0.5">
      <c r="D34" s="1" t="str">
        <f t="shared" si="0"/>
        <v/>
      </c>
      <c r="E34" s="1">
        <v>28</v>
      </c>
      <c r="G34" s="3">
        <v>28</v>
      </c>
      <c r="H34" s="6">
        <f>MOD($G$34,H$6)</f>
        <v>0</v>
      </c>
      <c r="I34" s="2">
        <f t="shared" ref="I34:AI34" si="25">MOD($G$34,I$6)</f>
        <v>0</v>
      </c>
      <c r="J34" s="10">
        <f t="shared" si="25"/>
        <v>1</v>
      </c>
      <c r="K34" s="19">
        <f t="shared" si="25"/>
        <v>0</v>
      </c>
      <c r="L34" s="8">
        <f t="shared" si="25"/>
        <v>3</v>
      </c>
      <c r="M34" s="2">
        <f t="shared" si="25"/>
        <v>4</v>
      </c>
      <c r="N34" s="2">
        <f t="shared" si="25"/>
        <v>0</v>
      </c>
      <c r="O34" s="2">
        <f t="shared" si="25"/>
        <v>4</v>
      </c>
      <c r="P34" s="2">
        <f t="shared" si="25"/>
        <v>1</v>
      </c>
      <c r="Q34" s="2">
        <f t="shared" si="25"/>
        <v>8</v>
      </c>
      <c r="R34" s="2">
        <f t="shared" si="25"/>
        <v>6</v>
      </c>
      <c r="S34" s="2">
        <f t="shared" si="25"/>
        <v>4</v>
      </c>
      <c r="T34" s="2">
        <f t="shared" si="25"/>
        <v>2</v>
      </c>
      <c r="U34" s="2">
        <f t="shared" si="25"/>
        <v>0</v>
      </c>
      <c r="V34" s="2">
        <f t="shared" si="25"/>
        <v>13</v>
      </c>
      <c r="W34" s="2">
        <f t="shared" si="25"/>
        <v>12</v>
      </c>
      <c r="X34" s="2">
        <f t="shared" si="25"/>
        <v>11</v>
      </c>
      <c r="Y34" s="2">
        <f t="shared" si="25"/>
        <v>10</v>
      </c>
      <c r="Z34" s="2">
        <f t="shared" si="25"/>
        <v>9</v>
      </c>
      <c r="AA34" s="2">
        <f t="shared" si="25"/>
        <v>8</v>
      </c>
      <c r="AB34" s="2">
        <f t="shared" si="25"/>
        <v>7</v>
      </c>
      <c r="AC34" s="2">
        <f t="shared" si="25"/>
        <v>6</v>
      </c>
      <c r="AD34" s="2">
        <f t="shared" si="25"/>
        <v>5</v>
      </c>
      <c r="AE34" s="2">
        <f t="shared" si="25"/>
        <v>4</v>
      </c>
      <c r="AF34" s="2">
        <f t="shared" si="25"/>
        <v>3</v>
      </c>
      <c r="AG34" s="2">
        <f t="shared" si="25"/>
        <v>2</v>
      </c>
      <c r="AH34" s="2">
        <f t="shared" si="25"/>
        <v>1</v>
      </c>
      <c r="AI34" s="5">
        <f t="shared" si="25"/>
        <v>0</v>
      </c>
    </row>
    <row r="35" spans="4:49" ht="19.2" customHeight="1" thickTop="1" thickBot="1" x14ac:dyDescent="0.5">
      <c r="D35" s="1" t="str">
        <f t="shared" si="0"/>
        <v/>
      </c>
      <c r="E35" s="1">
        <v>29</v>
      </c>
      <c r="G35" s="7">
        <v>29</v>
      </c>
      <c r="H35" s="18">
        <f>MOD($G$35,H$6)</f>
        <v>0</v>
      </c>
      <c r="I35" s="8">
        <f t="shared" ref="I35:AJ35" si="26">MOD($G$35,I$6)</f>
        <v>1</v>
      </c>
      <c r="J35" s="2">
        <f t="shared" si="26"/>
        <v>2</v>
      </c>
      <c r="K35" s="9">
        <f t="shared" si="26"/>
        <v>1</v>
      </c>
      <c r="L35" s="2">
        <f t="shared" si="26"/>
        <v>4</v>
      </c>
      <c r="M35" s="2">
        <f t="shared" si="26"/>
        <v>5</v>
      </c>
      <c r="N35" s="2">
        <f t="shared" si="26"/>
        <v>1</v>
      </c>
      <c r="O35" s="2">
        <f t="shared" si="26"/>
        <v>5</v>
      </c>
      <c r="P35" s="2">
        <f t="shared" si="26"/>
        <v>2</v>
      </c>
      <c r="Q35" s="2">
        <f t="shared" si="26"/>
        <v>9</v>
      </c>
      <c r="R35" s="2">
        <f t="shared" si="26"/>
        <v>7</v>
      </c>
      <c r="S35" s="2">
        <f t="shared" si="26"/>
        <v>5</v>
      </c>
      <c r="T35" s="2">
        <f t="shared" si="26"/>
        <v>3</v>
      </c>
      <c r="U35" s="2">
        <f t="shared" si="26"/>
        <v>1</v>
      </c>
      <c r="V35" s="2">
        <f t="shared" si="26"/>
        <v>14</v>
      </c>
      <c r="W35" s="2">
        <f t="shared" si="26"/>
        <v>13</v>
      </c>
      <c r="X35" s="2">
        <f t="shared" si="26"/>
        <v>12</v>
      </c>
      <c r="Y35" s="2">
        <f t="shared" si="26"/>
        <v>11</v>
      </c>
      <c r="Z35" s="2">
        <f t="shared" si="26"/>
        <v>10</v>
      </c>
      <c r="AA35" s="2">
        <f t="shared" si="26"/>
        <v>9</v>
      </c>
      <c r="AB35" s="2">
        <f t="shared" si="26"/>
        <v>8</v>
      </c>
      <c r="AC35" s="2">
        <f t="shared" si="26"/>
        <v>7</v>
      </c>
      <c r="AD35" s="2">
        <f t="shared" si="26"/>
        <v>6</v>
      </c>
      <c r="AE35" s="2">
        <f t="shared" si="26"/>
        <v>5</v>
      </c>
      <c r="AF35" s="2">
        <f t="shared" si="26"/>
        <v>4</v>
      </c>
      <c r="AG35" s="2">
        <f t="shared" si="26"/>
        <v>3</v>
      </c>
      <c r="AH35" s="2">
        <f t="shared" si="26"/>
        <v>2</v>
      </c>
      <c r="AI35" s="2">
        <f t="shared" si="26"/>
        <v>1</v>
      </c>
      <c r="AJ35" s="5">
        <f t="shared" si="26"/>
        <v>0</v>
      </c>
    </row>
    <row r="36" spans="4:49" ht="19.2" customHeight="1" thickTop="1" x14ac:dyDescent="0.45">
      <c r="D36" s="1" t="str">
        <f t="shared" si="0"/>
        <v/>
      </c>
      <c r="E36" s="1">
        <v>30</v>
      </c>
      <c r="G36" s="3">
        <v>30</v>
      </c>
      <c r="H36" s="9">
        <f>MOD($G$36,H$6)</f>
        <v>0</v>
      </c>
      <c r="I36" s="2">
        <f t="shared" ref="I36:AK36" si="27">MOD($G$36,I$6)</f>
        <v>0</v>
      </c>
      <c r="J36" s="2">
        <f t="shared" si="27"/>
        <v>0</v>
      </c>
      <c r="K36" s="2">
        <f t="shared" si="27"/>
        <v>2</v>
      </c>
      <c r="L36" s="2">
        <f t="shared" si="27"/>
        <v>0</v>
      </c>
      <c r="M36" s="2">
        <f t="shared" si="27"/>
        <v>0</v>
      </c>
      <c r="N36" s="2">
        <f t="shared" si="27"/>
        <v>2</v>
      </c>
      <c r="O36" s="2">
        <f t="shared" si="27"/>
        <v>6</v>
      </c>
      <c r="P36" s="2">
        <f t="shared" si="27"/>
        <v>3</v>
      </c>
      <c r="Q36" s="2">
        <f t="shared" si="27"/>
        <v>0</v>
      </c>
      <c r="R36" s="2">
        <f t="shared" si="27"/>
        <v>8</v>
      </c>
      <c r="S36" s="2">
        <f t="shared" si="27"/>
        <v>6</v>
      </c>
      <c r="T36" s="2">
        <f t="shared" si="27"/>
        <v>4</v>
      </c>
      <c r="U36" s="2">
        <f t="shared" si="27"/>
        <v>2</v>
      </c>
      <c r="V36" s="2">
        <f t="shared" si="27"/>
        <v>0</v>
      </c>
      <c r="W36" s="2">
        <f t="shared" si="27"/>
        <v>14</v>
      </c>
      <c r="X36" s="2">
        <f t="shared" si="27"/>
        <v>13</v>
      </c>
      <c r="Y36" s="2">
        <f t="shared" si="27"/>
        <v>12</v>
      </c>
      <c r="Z36" s="2">
        <f t="shared" si="27"/>
        <v>11</v>
      </c>
      <c r="AA36" s="2">
        <f t="shared" si="27"/>
        <v>10</v>
      </c>
      <c r="AB36" s="2">
        <f t="shared" si="27"/>
        <v>9</v>
      </c>
      <c r="AC36" s="2">
        <f t="shared" si="27"/>
        <v>8</v>
      </c>
      <c r="AD36" s="2">
        <f t="shared" si="27"/>
        <v>7</v>
      </c>
      <c r="AE36" s="2">
        <f t="shared" si="27"/>
        <v>6</v>
      </c>
      <c r="AF36" s="2">
        <f t="shared" si="27"/>
        <v>5</v>
      </c>
      <c r="AG36" s="2">
        <f t="shared" si="27"/>
        <v>4</v>
      </c>
      <c r="AH36" s="2">
        <f t="shared" si="27"/>
        <v>3</v>
      </c>
      <c r="AI36" s="2">
        <f t="shared" si="27"/>
        <v>2</v>
      </c>
      <c r="AJ36" s="2">
        <f t="shared" si="27"/>
        <v>1</v>
      </c>
      <c r="AK36" s="5">
        <f t="shared" si="27"/>
        <v>0</v>
      </c>
    </row>
    <row r="37" spans="4:49" ht="19.2" customHeight="1" x14ac:dyDescent="0.45">
      <c r="D37" s="1" t="str">
        <f t="shared" si="0"/>
        <v/>
      </c>
      <c r="E37" s="1">
        <v>31</v>
      </c>
      <c r="G37" s="3">
        <v>31</v>
      </c>
      <c r="H37" s="2">
        <f>MOD($G$37,H$6)</f>
        <v>0</v>
      </c>
      <c r="I37" s="2">
        <f t="shared" ref="I37:AL37" si="28">MOD($G$37,I$6)</f>
        <v>1</v>
      </c>
      <c r="J37" s="2">
        <f t="shared" si="28"/>
        <v>1</v>
      </c>
      <c r="K37" s="2">
        <f t="shared" si="28"/>
        <v>3</v>
      </c>
      <c r="L37" s="2">
        <f t="shared" si="28"/>
        <v>1</v>
      </c>
      <c r="M37" s="2">
        <f t="shared" si="28"/>
        <v>1</v>
      </c>
      <c r="N37" s="2">
        <f t="shared" si="28"/>
        <v>3</v>
      </c>
      <c r="O37" s="2">
        <f t="shared" si="28"/>
        <v>7</v>
      </c>
      <c r="P37" s="2">
        <f t="shared" si="28"/>
        <v>4</v>
      </c>
      <c r="Q37" s="2">
        <f t="shared" si="28"/>
        <v>1</v>
      </c>
      <c r="R37" s="2">
        <f t="shared" si="28"/>
        <v>9</v>
      </c>
      <c r="S37" s="2">
        <f t="shared" si="28"/>
        <v>7</v>
      </c>
      <c r="T37" s="2">
        <f t="shared" si="28"/>
        <v>5</v>
      </c>
      <c r="U37" s="2">
        <f t="shared" si="28"/>
        <v>3</v>
      </c>
      <c r="V37" s="2">
        <f t="shared" si="28"/>
        <v>1</v>
      </c>
      <c r="W37" s="2">
        <f t="shared" si="28"/>
        <v>15</v>
      </c>
      <c r="X37" s="2">
        <f t="shared" si="28"/>
        <v>14</v>
      </c>
      <c r="Y37" s="2">
        <f t="shared" si="28"/>
        <v>13</v>
      </c>
      <c r="Z37" s="2">
        <f t="shared" si="28"/>
        <v>12</v>
      </c>
      <c r="AA37" s="2">
        <f t="shared" si="28"/>
        <v>11</v>
      </c>
      <c r="AB37" s="2">
        <f t="shared" si="28"/>
        <v>10</v>
      </c>
      <c r="AC37" s="2">
        <f t="shared" si="28"/>
        <v>9</v>
      </c>
      <c r="AD37" s="2">
        <f t="shared" si="28"/>
        <v>8</v>
      </c>
      <c r="AE37" s="2">
        <f t="shared" si="28"/>
        <v>7</v>
      </c>
      <c r="AF37" s="2">
        <f t="shared" si="28"/>
        <v>6</v>
      </c>
      <c r="AG37" s="2">
        <f t="shared" si="28"/>
        <v>5</v>
      </c>
      <c r="AH37" s="2">
        <f t="shared" si="28"/>
        <v>4</v>
      </c>
      <c r="AI37" s="2">
        <f t="shared" si="28"/>
        <v>3</v>
      </c>
      <c r="AJ37" s="2">
        <f t="shared" si="28"/>
        <v>2</v>
      </c>
      <c r="AK37" s="2">
        <f t="shared" si="28"/>
        <v>1</v>
      </c>
      <c r="AL37" s="5">
        <f t="shared" si="28"/>
        <v>0</v>
      </c>
    </row>
    <row r="38" spans="4:49" ht="19.2" customHeight="1" thickBot="1" x14ac:dyDescent="0.5">
      <c r="D38" s="1" t="str">
        <f t="shared" si="0"/>
        <v/>
      </c>
      <c r="E38" s="1">
        <v>32</v>
      </c>
      <c r="G38" s="3">
        <v>32</v>
      </c>
      <c r="H38" s="2">
        <f>MOD($G$38,H$6)</f>
        <v>0</v>
      </c>
      <c r="I38" s="2">
        <f t="shared" ref="I38:AM38" si="29">MOD($G$38,I$6)</f>
        <v>0</v>
      </c>
      <c r="J38" s="6">
        <f t="shared" si="29"/>
        <v>2</v>
      </c>
      <c r="K38" s="2">
        <f t="shared" si="29"/>
        <v>0</v>
      </c>
      <c r="L38" s="2">
        <f t="shared" si="29"/>
        <v>2</v>
      </c>
      <c r="M38" s="2">
        <f t="shared" si="29"/>
        <v>2</v>
      </c>
      <c r="N38" s="2">
        <f t="shared" si="29"/>
        <v>4</v>
      </c>
      <c r="O38" s="2">
        <f t="shared" si="29"/>
        <v>0</v>
      </c>
      <c r="P38" s="2">
        <f t="shared" si="29"/>
        <v>5</v>
      </c>
      <c r="Q38" s="2">
        <f t="shared" si="29"/>
        <v>2</v>
      </c>
      <c r="R38" s="2">
        <f t="shared" si="29"/>
        <v>10</v>
      </c>
      <c r="S38" s="2">
        <f t="shared" si="29"/>
        <v>8</v>
      </c>
      <c r="T38" s="2">
        <f t="shared" si="29"/>
        <v>6</v>
      </c>
      <c r="U38" s="2">
        <f t="shared" si="29"/>
        <v>4</v>
      </c>
      <c r="V38" s="2">
        <f t="shared" si="29"/>
        <v>2</v>
      </c>
      <c r="W38" s="2">
        <f t="shared" si="29"/>
        <v>0</v>
      </c>
      <c r="X38" s="2">
        <f t="shared" si="29"/>
        <v>15</v>
      </c>
      <c r="Y38" s="2">
        <f t="shared" si="29"/>
        <v>14</v>
      </c>
      <c r="Z38" s="2">
        <f t="shared" si="29"/>
        <v>13</v>
      </c>
      <c r="AA38" s="2">
        <f t="shared" si="29"/>
        <v>12</v>
      </c>
      <c r="AB38" s="2">
        <f t="shared" si="29"/>
        <v>11</v>
      </c>
      <c r="AC38" s="2">
        <f t="shared" si="29"/>
        <v>10</v>
      </c>
      <c r="AD38" s="2">
        <f t="shared" si="29"/>
        <v>9</v>
      </c>
      <c r="AE38" s="2">
        <f t="shared" si="29"/>
        <v>8</v>
      </c>
      <c r="AF38" s="2">
        <f t="shared" si="29"/>
        <v>7</v>
      </c>
      <c r="AG38" s="2">
        <f t="shared" si="29"/>
        <v>6</v>
      </c>
      <c r="AH38" s="2">
        <f t="shared" si="29"/>
        <v>5</v>
      </c>
      <c r="AI38" s="2">
        <f t="shared" si="29"/>
        <v>4</v>
      </c>
      <c r="AJ38" s="2">
        <f t="shared" si="29"/>
        <v>3</v>
      </c>
      <c r="AK38" s="2">
        <f t="shared" si="29"/>
        <v>2</v>
      </c>
      <c r="AL38" s="2">
        <f t="shared" si="29"/>
        <v>1</v>
      </c>
      <c r="AM38" s="5">
        <f t="shared" si="29"/>
        <v>0</v>
      </c>
    </row>
    <row r="39" spans="4:49" ht="19.2" customHeight="1" thickTop="1" thickBot="1" x14ac:dyDescent="0.5">
      <c r="D39" s="1" t="str">
        <f t="shared" si="0"/>
        <v/>
      </c>
      <c r="E39" s="1">
        <v>33</v>
      </c>
      <c r="G39" s="3">
        <v>33</v>
      </c>
      <c r="H39" s="2">
        <f>MOD($G$39,H$6)</f>
        <v>0</v>
      </c>
      <c r="I39" s="10">
        <f t="shared" ref="I39:AN39" si="30">MOD($G$39,I$6)</f>
        <v>1</v>
      </c>
      <c r="J39" s="20">
        <f t="shared" si="30"/>
        <v>0</v>
      </c>
      <c r="K39" s="8">
        <f t="shared" si="30"/>
        <v>1</v>
      </c>
      <c r="L39" s="2">
        <f t="shared" si="30"/>
        <v>3</v>
      </c>
      <c r="M39" s="2">
        <f t="shared" si="30"/>
        <v>3</v>
      </c>
      <c r="N39" s="2">
        <f t="shared" si="30"/>
        <v>5</v>
      </c>
      <c r="O39" s="2">
        <f t="shared" si="30"/>
        <v>1</v>
      </c>
      <c r="P39" s="2">
        <f t="shared" si="30"/>
        <v>6</v>
      </c>
      <c r="Q39" s="2">
        <f t="shared" si="30"/>
        <v>3</v>
      </c>
      <c r="R39" s="2">
        <f t="shared" si="30"/>
        <v>0</v>
      </c>
      <c r="S39" s="2">
        <f t="shared" si="30"/>
        <v>9</v>
      </c>
      <c r="T39" s="2">
        <f t="shared" si="30"/>
        <v>7</v>
      </c>
      <c r="U39" s="2">
        <f t="shared" si="30"/>
        <v>5</v>
      </c>
      <c r="V39" s="2">
        <f t="shared" si="30"/>
        <v>3</v>
      </c>
      <c r="W39" s="2">
        <f t="shared" si="30"/>
        <v>1</v>
      </c>
      <c r="X39" s="2">
        <f t="shared" si="30"/>
        <v>16</v>
      </c>
      <c r="Y39" s="2">
        <f t="shared" si="30"/>
        <v>15</v>
      </c>
      <c r="Z39" s="2">
        <f t="shared" si="30"/>
        <v>14</v>
      </c>
      <c r="AA39" s="2">
        <f t="shared" si="30"/>
        <v>13</v>
      </c>
      <c r="AB39" s="2">
        <f t="shared" si="30"/>
        <v>12</v>
      </c>
      <c r="AC39" s="2">
        <f t="shared" si="30"/>
        <v>11</v>
      </c>
      <c r="AD39" s="2">
        <f t="shared" si="30"/>
        <v>10</v>
      </c>
      <c r="AE39" s="2">
        <f t="shared" si="30"/>
        <v>9</v>
      </c>
      <c r="AF39" s="2">
        <f t="shared" si="30"/>
        <v>8</v>
      </c>
      <c r="AG39" s="2">
        <f t="shared" si="30"/>
        <v>7</v>
      </c>
      <c r="AH39" s="2">
        <f t="shared" si="30"/>
        <v>6</v>
      </c>
      <c r="AI39" s="2">
        <f t="shared" si="30"/>
        <v>5</v>
      </c>
      <c r="AJ39" s="2">
        <f t="shared" si="30"/>
        <v>4</v>
      </c>
      <c r="AK39" s="2">
        <f t="shared" si="30"/>
        <v>3</v>
      </c>
      <c r="AL39" s="2">
        <f t="shared" si="30"/>
        <v>2</v>
      </c>
      <c r="AM39" s="2">
        <f t="shared" si="30"/>
        <v>1</v>
      </c>
      <c r="AN39" s="5">
        <f t="shared" si="30"/>
        <v>0</v>
      </c>
    </row>
    <row r="40" spans="4:49" ht="19.2" customHeight="1" thickTop="1" thickBot="1" x14ac:dyDescent="0.5">
      <c r="D40" s="1" t="str">
        <f t="shared" si="0"/>
        <v/>
      </c>
      <c r="E40" s="1">
        <v>34</v>
      </c>
      <c r="G40" s="3">
        <v>34</v>
      </c>
      <c r="H40" s="2">
        <f>MOD($G$40,H$6)</f>
        <v>0</v>
      </c>
      <c r="I40" s="22">
        <f t="shared" ref="I40:AO40" si="31">MOD($G$40,I$6)</f>
        <v>0</v>
      </c>
      <c r="J40" s="9">
        <f t="shared" si="31"/>
        <v>1</v>
      </c>
      <c r="K40" s="2">
        <f t="shared" si="31"/>
        <v>2</v>
      </c>
      <c r="L40" s="6">
        <f t="shared" si="31"/>
        <v>4</v>
      </c>
      <c r="M40" s="2">
        <f t="shared" si="31"/>
        <v>4</v>
      </c>
      <c r="N40" s="2">
        <f t="shared" si="31"/>
        <v>6</v>
      </c>
      <c r="O40" s="2">
        <f t="shared" si="31"/>
        <v>2</v>
      </c>
      <c r="P40" s="2">
        <f t="shared" si="31"/>
        <v>7</v>
      </c>
      <c r="Q40" s="2">
        <f t="shared" si="31"/>
        <v>4</v>
      </c>
      <c r="R40" s="2">
        <f t="shared" si="31"/>
        <v>1</v>
      </c>
      <c r="S40" s="2">
        <f t="shared" si="31"/>
        <v>10</v>
      </c>
      <c r="T40" s="2">
        <f t="shared" si="31"/>
        <v>8</v>
      </c>
      <c r="U40" s="2">
        <f t="shared" si="31"/>
        <v>6</v>
      </c>
      <c r="V40" s="2">
        <f t="shared" si="31"/>
        <v>4</v>
      </c>
      <c r="W40" s="2">
        <f t="shared" si="31"/>
        <v>2</v>
      </c>
      <c r="X40" s="2">
        <f t="shared" si="31"/>
        <v>0</v>
      </c>
      <c r="Y40" s="2">
        <f t="shared" si="31"/>
        <v>16</v>
      </c>
      <c r="Z40" s="2">
        <f t="shared" si="31"/>
        <v>15</v>
      </c>
      <c r="AA40" s="2">
        <f t="shared" si="31"/>
        <v>14</v>
      </c>
      <c r="AB40" s="2">
        <f t="shared" si="31"/>
        <v>13</v>
      </c>
      <c r="AC40" s="2">
        <f t="shared" si="31"/>
        <v>12</v>
      </c>
      <c r="AD40" s="2">
        <f t="shared" si="31"/>
        <v>11</v>
      </c>
      <c r="AE40" s="2">
        <f t="shared" si="31"/>
        <v>10</v>
      </c>
      <c r="AF40" s="2">
        <f t="shared" si="31"/>
        <v>9</v>
      </c>
      <c r="AG40" s="2">
        <f t="shared" si="31"/>
        <v>8</v>
      </c>
      <c r="AH40" s="2">
        <f t="shared" si="31"/>
        <v>7</v>
      </c>
      <c r="AI40" s="2">
        <f t="shared" si="31"/>
        <v>6</v>
      </c>
      <c r="AJ40" s="2">
        <f t="shared" si="31"/>
        <v>5</v>
      </c>
      <c r="AK40" s="2">
        <f t="shared" si="31"/>
        <v>4</v>
      </c>
      <c r="AL40" s="2">
        <f t="shared" si="31"/>
        <v>3</v>
      </c>
      <c r="AM40" s="2">
        <f t="shared" si="31"/>
        <v>2</v>
      </c>
      <c r="AN40" s="2">
        <f t="shared" si="31"/>
        <v>1</v>
      </c>
      <c r="AO40" s="5">
        <f t="shared" si="31"/>
        <v>0</v>
      </c>
    </row>
    <row r="41" spans="4:49" ht="19.2" customHeight="1" thickTop="1" thickBot="1" x14ac:dyDescent="0.5">
      <c r="D41" s="1" t="str">
        <f t="shared" si="0"/>
        <v/>
      </c>
      <c r="E41" s="1">
        <v>35</v>
      </c>
      <c r="G41" s="3">
        <v>35</v>
      </c>
      <c r="H41" s="2">
        <f>MOD($G$41,H$6)</f>
        <v>0</v>
      </c>
      <c r="I41" s="2">
        <f t="shared" ref="I41:AP41" si="32">MOD($G$41,I$6)</f>
        <v>1</v>
      </c>
      <c r="J41" s="2">
        <f t="shared" si="32"/>
        <v>2</v>
      </c>
      <c r="K41" s="10">
        <f t="shared" si="32"/>
        <v>3</v>
      </c>
      <c r="L41" s="19">
        <f t="shared" si="32"/>
        <v>0</v>
      </c>
      <c r="M41" s="8">
        <f t="shared" si="32"/>
        <v>5</v>
      </c>
      <c r="N41" s="2">
        <f t="shared" si="32"/>
        <v>0</v>
      </c>
      <c r="O41" s="2">
        <f t="shared" si="32"/>
        <v>3</v>
      </c>
      <c r="P41" s="2">
        <f t="shared" si="32"/>
        <v>8</v>
      </c>
      <c r="Q41" s="2">
        <f t="shared" si="32"/>
        <v>5</v>
      </c>
      <c r="R41" s="2">
        <f t="shared" si="32"/>
        <v>2</v>
      </c>
      <c r="S41" s="2">
        <f t="shared" si="32"/>
        <v>11</v>
      </c>
      <c r="T41" s="2">
        <f t="shared" si="32"/>
        <v>9</v>
      </c>
      <c r="U41" s="2">
        <f t="shared" si="32"/>
        <v>7</v>
      </c>
      <c r="V41" s="2">
        <f t="shared" si="32"/>
        <v>5</v>
      </c>
      <c r="W41" s="2">
        <f t="shared" si="32"/>
        <v>3</v>
      </c>
      <c r="X41" s="2">
        <f t="shared" si="32"/>
        <v>1</v>
      </c>
      <c r="Y41" s="2">
        <f t="shared" si="32"/>
        <v>17</v>
      </c>
      <c r="Z41" s="2">
        <f t="shared" si="32"/>
        <v>16</v>
      </c>
      <c r="AA41" s="2">
        <f t="shared" si="32"/>
        <v>15</v>
      </c>
      <c r="AB41" s="2">
        <f t="shared" si="32"/>
        <v>14</v>
      </c>
      <c r="AC41" s="2">
        <f t="shared" si="32"/>
        <v>13</v>
      </c>
      <c r="AD41" s="2">
        <f t="shared" si="32"/>
        <v>12</v>
      </c>
      <c r="AE41" s="2">
        <f t="shared" si="32"/>
        <v>11</v>
      </c>
      <c r="AF41" s="2">
        <f t="shared" si="32"/>
        <v>10</v>
      </c>
      <c r="AG41" s="2">
        <f t="shared" si="32"/>
        <v>9</v>
      </c>
      <c r="AH41" s="2">
        <f t="shared" si="32"/>
        <v>8</v>
      </c>
      <c r="AI41" s="2">
        <f t="shared" si="32"/>
        <v>7</v>
      </c>
      <c r="AJ41" s="2">
        <f t="shared" si="32"/>
        <v>6</v>
      </c>
      <c r="AK41" s="2">
        <f t="shared" si="32"/>
        <v>5</v>
      </c>
      <c r="AL41" s="2">
        <f t="shared" si="32"/>
        <v>4</v>
      </c>
      <c r="AM41" s="2">
        <f t="shared" si="32"/>
        <v>3</v>
      </c>
      <c r="AN41" s="2">
        <f t="shared" si="32"/>
        <v>2</v>
      </c>
      <c r="AO41" s="2">
        <f t="shared" si="32"/>
        <v>1</v>
      </c>
      <c r="AP41" s="5">
        <f t="shared" si="32"/>
        <v>0</v>
      </c>
    </row>
    <row r="42" spans="4:49" ht="19.2" customHeight="1" thickTop="1" x14ac:dyDescent="0.45">
      <c r="D42" s="1" t="str">
        <f t="shared" si="0"/>
        <v/>
      </c>
      <c r="E42" s="1">
        <v>36</v>
      </c>
      <c r="G42" s="3">
        <v>36</v>
      </c>
      <c r="H42" s="2">
        <f>MOD($G$42,H$6)</f>
        <v>0</v>
      </c>
      <c r="I42" s="2">
        <f t="shared" ref="I42:AQ42" si="33">MOD($G$42,I$6)</f>
        <v>0</v>
      </c>
      <c r="J42" s="2">
        <f t="shared" si="33"/>
        <v>0</v>
      </c>
      <c r="K42" s="2">
        <f t="shared" si="33"/>
        <v>0</v>
      </c>
      <c r="L42" s="9">
        <f t="shared" si="33"/>
        <v>1</v>
      </c>
      <c r="M42" s="2">
        <f t="shared" si="33"/>
        <v>0</v>
      </c>
      <c r="N42" s="2">
        <f t="shared" si="33"/>
        <v>1</v>
      </c>
      <c r="O42" s="2">
        <f t="shared" si="33"/>
        <v>4</v>
      </c>
      <c r="P42" s="2">
        <f t="shared" si="33"/>
        <v>0</v>
      </c>
      <c r="Q42" s="2">
        <f t="shared" si="33"/>
        <v>6</v>
      </c>
      <c r="R42" s="2">
        <f t="shared" si="33"/>
        <v>3</v>
      </c>
      <c r="S42" s="2">
        <f t="shared" si="33"/>
        <v>0</v>
      </c>
      <c r="T42" s="2">
        <f t="shared" si="33"/>
        <v>10</v>
      </c>
      <c r="U42" s="2">
        <f t="shared" si="33"/>
        <v>8</v>
      </c>
      <c r="V42" s="2">
        <f t="shared" si="33"/>
        <v>6</v>
      </c>
      <c r="W42" s="2">
        <f t="shared" si="33"/>
        <v>4</v>
      </c>
      <c r="X42" s="2">
        <f t="shared" si="33"/>
        <v>2</v>
      </c>
      <c r="Y42" s="2">
        <f t="shared" si="33"/>
        <v>0</v>
      </c>
      <c r="Z42" s="2">
        <f t="shared" si="33"/>
        <v>17</v>
      </c>
      <c r="AA42" s="2">
        <f t="shared" si="33"/>
        <v>16</v>
      </c>
      <c r="AB42" s="2">
        <f t="shared" si="33"/>
        <v>15</v>
      </c>
      <c r="AC42" s="2">
        <f t="shared" si="33"/>
        <v>14</v>
      </c>
      <c r="AD42" s="2">
        <f t="shared" si="33"/>
        <v>13</v>
      </c>
      <c r="AE42" s="2">
        <f t="shared" si="33"/>
        <v>12</v>
      </c>
      <c r="AF42" s="2">
        <f t="shared" si="33"/>
        <v>11</v>
      </c>
      <c r="AG42" s="2">
        <f t="shared" si="33"/>
        <v>10</v>
      </c>
      <c r="AH42" s="2">
        <f t="shared" si="33"/>
        <v>9</v>
      </c>
      <c r="AI42" s="2">
        <f t="shared" si="33"/>
        <v>8</v>
      </c>
      <c r="AJ42" s="2">
        <f t="shared" si="33"/>
        <v>7</v>
      </c>
      <c r="AK42" s="2">
        <f t="shared" si="33"/>
        <v>6</v>
      </c>
      <c r="AL42" s="2">
        <f t="shared" si="33"/>
        <v>5</v>
      </c>
      <c r="AM42" s="2">
        <f t="shared" si="33"/>
        <v>4</v>
      </c>
      <c r="AN42" s="2">
        <f t="shared" si="33"/>
        <v>3</v>
      </c>
      <c r="AO42" s="2">
        <f t="shared" si="33"/>
        <v>2</v>
      </c>
      <c r="AP42" s="2">
        <f t="shared" si="33"/>
        <v>1</v>
      </c>
      <c r="AQ42" s="5">
        <f t="shared" si="33"/>
        <v>0</v>
      </c>
    </row>
    <row r="43" spans="4:49" ht="19.2" customHeight="1" thickBot="1" x14ac:dyDescent="0.5">
      <c r="D43" s="1" t="str">
        <f t="shared" si="0"/>
        <v/>
      </c>
      <c r="E43" s="1">
        <v>37</v>
      </c>
      <c r="G43" s="3">
        <v>37</v>
      </c>
      <c r="H43" s="2">
        <f>MOD($G$43,H$6)</f>
        <v>0</v>
      </c>
      <c r="I43" s="2">
        <f t="shared" ref="I43:AR43" si="34">MOD($G$43,I$6)</f>
        <v>1</v>
      </c>
      <c r="J43" s="2">
        <f t="shared" si="34"/>
        <v>1</v>
      </c>
      <c r="K43" s="2">
        <f t="shared" si="34"/>
        <v>1</v>
      </c>
      <c r="L43" s="2">
        <f t="shared" si="34"/>
        <v>2</v>
      </c>
      <c r="M43" s="2">
        <f t="shared" si="34"/>
        <v>1</v>
      </c>
      <c r="N43" s="2">
        <f t="shared" si="34"/>
        <v>2</v>
      </c>
      <c r="O43" s="2">
        <f t="shared" si="34"/>
        <v>5</v>
      </c>
      <c r="P43" s="2">
        <f t="shared" si="34"/>
        <v>1</v>
      </c>
      <c r="Q43" s="2">
        <f t="shared" si="34"/>
        <v>7</v>
      </c>
      <c r="R43" s="2">
        <f t="shared" si="34"/>
        <v>4</v>
      </c>
      <c r="S43" s="2">
        <f t="shared" si="34"/>
        <v>1</v>
      </c>
      <c r="T43" s="2">
        <f t="shared" si="34"/>
        <v>11</v>
      </c>
      <c r="U43" s="2">
        <f t="shared" si="34"/>
        <v>9</v>
      </c>
      <c r="V43" s="2">
        <f t="shared" si="34"/>
        <v>7</v>
      </c>
      <c r="W43" s="2">
        <f t="shared" si="34"/>
        <v>5</v>
      </c>
      <c r="X43" s="2">
        <f t="shared" si="34"/>
        <v>3</v>
      </c>
      <c r="Y43" s="2">
        <f t="shared" si="34"/>
        <v>1</v>
      </c>
      <c r="Z43" s="2">
        <f t="shared" si="34"/>
        <v>18</v>
      </c>
      <c r="AA43" s="2">
        <f t="shared" si="34"/>
        <v>17</v>
      </c>
      <c r="AB43" s="2">
        <f t="shared" si="34"/>
        <v>16</v>
      </c>
      <c r="AC43" s="2">
        <f t="shared" si="34"/>
        <v>15</v>
      </c>
      <c r="AD43" s="2">
        <f t="shared" si="34"/>
        <v>14</v>
      </c>
      <c r="AE43" s="2">
        <f t="shared" si="34"/>
        <v>13</v>
      </c>
      <c r="AF43" s="2">
        <f t="shared" si="34"/>
        <v>12</v>
      </c>
      <c r="AG43" s="2">
        <f t="shared" si="34"/>
        <v>11</v>
      </c>
      <c r="AH43" s="2">
        <f t="shared" si="34"/>
        <v>10</v>
      </c>
      <c r="AI43" s="2">
        <f t="shared" si="34"/>
        <v>9</v>
      </c>
      <c r="AJ43" s="2">
        <f t="shared" si="34"/>
        <v>8</v>
      </c>
      <c r="AK43" s="2">
        <f t="shared" si="34"/>
        <v>7</v>
      </c>
      <c r="AL43" s="2">
        <f t="shared" si="34"/>
        <v>6</v>
      </c>
      <c r="AM43" s="2">
        <f t="shared" si="34"/>
        <v>5</v>
      </c>
      <c r="AN43" s="2">
        <f t="shared" si="34"/>
        <v>4</v>
      </c>
      <c r="AO43" s="2">
        <f t="shared" si="34"/>
        <v>3</v>
      </c>
      <c r="AP43" s="2">
        <f t="shared" si="34"/>
        <v>2</v>
      </c>
      <c r="AQ43" s="2">
        <f t="shared" si="34"/>
        <v>1</v>
      </c>
      <c r="AR43" s="5">
        <f t="shared" si="34"/>
        <v>0</v>
      </c>
    </row>
    <row r="44" spans="4:49" ht="19.2" customHeight="1" thickTop="1" thickBot="1" x14ac:dyDescent="0.5">
      <c r="D44" s="1" t="str">
        <f t="shared" si="0"/>
        <v/>
      </c>
      <c r="E44" s="1">
        <v>38</v>
      </c>
      <c r="G44" s="3">
        <v>38</v>
      </c>
      <c r="H44" s="2">
        <f>MOD($G$44,H$6)</f>
        <v>0</v>
      </c>
      <c r="I44" s="23">
        <f t="shared" ref="I44:AS44" si="35">MOD($G$44,I$6)</f>
        <v>0</v>
      </c>
      <c r="J44" s="6">
        <f t="shared" si="35"/>
        <v>2</v>
      </c>
      <c r="K44" s="2">
        <f t="shared" si="35"/>
        <v>2</v>
      </c>
      <c r="L44" s="2">
        <f t="shared" si="35"/>
        <v>3</v>
      </c>
      <c r="M44" s="2">
        <f t="shared" si="35"/>
        <v>2</v>
      </c>
      <c r="N44" s="2">
        <f t="shared" si="35"/>
        <v>3</v>
      </c>
      <c r="O44" s="2">
        <f t="shared" si="35"/>
        <v>6</v>
      </c>
      <c r="P44" s="2">
        <f t="shared" si="35"/>
        <v>2</v>
      </c>
      <c r="Q44" s="2">
        <f t="shared" si="35"/>
        <v>8</v>
      </c>
      <c r="R44" s="2">
        <f t="shared" si="35"/>
        <v>5</v>
      </c>
      <c r="S44" s="2">
        <f t="shared" si="35"/>
        <v>2</v>
      </c>
      <c r="T44" s="2">
        <f t="shared" si="35"/>
        <v>12</v>
      </c>
      <c r="U44" s="2">
        <f t="shared" si="35"/>
        <v>10</v>
      </c>
      <c r="V44" s="2">
        <f t="shared" si="35"/>
        <v>8</v>
      </c>
      <c r="W44" s="2">
        <f t="shared" si="35"/>
        <v>6</v>
      </c>
      <c r="X44" s="2">
        <f t="shared" si="35"/>
        <v>4</v>
      </c>
      <c r="Y44" s="2">
        <f t="shared" si="35"/>
        <v>2</v>
      </c>
      <c r="Z44" s="2">
        <f t="shared" si="35"/>
        <v>0</v>
      </c>
      <c r="AA44" s="2">
        <f t="shared" si="35"/>
        <v>18</v>
      </c>
      <c r="AB44" s="2">
        <f t="shared" si="35"/>
        <v>17</v>
      </c>
      <c r="AC44" s="2">
        <f t="shared" si="35"/>
        <v>16</v>
      </c>
      <c r="AD44" s="2">
        <f t="shared" si="35"/>
        <v>15</v>
      </c>
      <c r="AE44" s="2">
        <f t="shared" si="35"/>
        <v>14</v>
      </c>
      <c r="AF44" s="2">
        <f t="shared" si="35"/>
        <v>13</v>
      </c>
      <c r="AG44" s="2">
        <f t="shared" si="35"/>
        <v>12</v>
      </c>
      <c r="AH44" s="2">
        <f t="shared" si="35"/>
        <v>11</v>
      </c>
      <c r="AI44" s="2">
        <f t="shared" si="35"/>
        <v>10</v>
      </c>
      <c r="AJ44" s="2">
        <f t="shared" si="35"/>
        <v>9</v>
      </c>
      <c r="AK44" s="2">
        <f t="shared" si="35"/>
        <v>8</v>
      </c>
      <c r="AL44" s="2">
        <f t="shared" si="35"/>
        <v>7</v>
      </c>
      <c r="AM44" s="2">
        <f t="shared" si="35"/>
        <v>6</v>
      </c>
      <c r="AN44" s="2">
        <f t="shared" si="35"/>
        <v>5</v>
      </c>
      <c r="AO44" s="2">
        <f t="shared" si="35"/>
        <v>4</v>
      </c>
      <c r="AP44" s="2">
        <f t="shared" si="35"/>
        <v>3</v>
      </c>
      <c r="AQ44" s="2">
        <f t="shared" si="35"/>
        <v>2</v>
      </c>
      <c r="AR44" s="2">
        <f t="shared" si="35"/>
        <v>1</v>
      </c>
      <c r="AS44" s="5">
        <f t="shared" si="35"/>
        <v>0</v>
      </c>
    </row>
    <row r="45" spans="4:49" ht="19.2" customHeight="1" thickTop="1" thickBot="1" x14ac:dyDescent="0.5">
      <c r="D45" s="1" t="str">
        <f t="shared" si="0"/>
        <v/>
      </c>
      <c r="E45" s="1">
        <v>39</v>
      </c>
      <c r="G45" s="3">
        <v>39</v>
      </c>
      <c r="H45" s="2">
        <f>MOD($G$45,H$6)</f>
        <v>0</v>
      </c>
      <c r="I45" s="10">
        <f t="shared" ref="I45:AT45" si="36">MOD($G$45,I$6)</f>
        <v>1</v>
      </c>
      <c r="J45" s="21">
        <f t="shared" si="36"/>
        <v>0</v>
      </c>
      <c r="K45" s="8">
        <f t="shared" si="36"/>
        <v>3</v>
      </c>
      <c r="L45" s="2">
        <f t="shared" si="36"/>
        <v>4</v>
      </c>
      <c r="M45" s="2">
        <f t="shared" si="36"/>
        <v>3</v>
      </c>
      <c r="N45" s="2">
        <f t="shared" si="36"/>
        <v>4</v>
      </c>
      <c r="O45" s="2">
        <f t="shared" si="36"/>
        <v>7</v>
      </c>
      <c r="P45" s="2">
        <f t="shared" si="36"/>
        <v>3</v>
      </c>
      <c r="Q45" s="2">
        <f t="shared" si="36"/>
        <v>9</v>
      </c>
      <c r="R45" s="2">
        <f t="shared" si="36"/>
        <v>6</v>
      </c>
      <c r="S45" s="2">
        <f t="shared" si="36"/>
        <v>3</v>
      </c>
      <c r="T45" s="2">
        <f t="shared" si="36"/>
        <v>0</v>
      </c>
      <c r="U45" s="2">
        <f t="shared" si="36"/>
        <v>11</v>
      </c>
      <c r="V45" s="2">
        <f t="shared" si="36"/>
        <v>9</v>
      </c>
      <c r="W45" s="2">
        <f t="shared" si="36"/>
        <v>7</v>
      </c>
      <c r="X45" s="2">
        <f t="shared" si="36"/>
        <v>5</v>
      </c>
      <c r="Y45" s="2">
        <f t="shared" si="36"/>
        <v>3</v>
      </c>
      <c r="Z45" s="2">
        <f t="shared" si="36"/>
        <v>1</v>
      </c>
      <c r="AA45" s="2">
        <f t="shared" si="36"/>
        <v>19</v>
      </c>
      <c r="AB45" s="2">
        <f t="shared" si="36"/>
        <v>18</v>
      </c>
      <c r="AC45" s="2">
        <f t="shared" si="36"/>
        <v>17</v>
      </c>
      <c r="AD45" s="2">
        <f t="shared" si="36"/>
        <v>16</v>
      </c>
      <c r="AE45" s="2">
        <f t="shared" si="36"/>
        <v>15</v>
      </c>
      <c r="AF45" s="2">
        <f t="shared" si="36"/>
        <v>14</v>
      </c>
      <c r="AG45" s="2">
        <f t="shared" si="36"/>
        <v>13</v>
      </c>
      <c r="AH45" s="2">
        <f t="shared" si="36"/>
        <v>12</v>
      </c>
      <c r="AI45" s="2">
        <f t="shared" si="36"/>
        <v>11</v>
      </c>
      <c r="AJ45" s="2">
        <f t="shared" si="36"/>
        <v>10</v>
      </c>
      <c r="AK45" s="2">
        <f t="shared" si="36"/>
        <v>9</v>
      </c>
      <c r="AL45" s="2">
        <f t="shared" si="36"/>
        <v>8</v>
      </c>
      <c r="AM45" s="2">
        <f t="shared" si="36"/>
        <v>7</v>
      </c>
      <c r="AN45" s="2">
        <f t="shared" si="36"/>
        <v>6</v>
      </c>
      <c r="AO45" s="2">
        <f t="shared" si="36"/>
        <v>5</v>
      </c>
      <c r="AP45" s="2">
        <f t="shared" si="36"/>
        <v>4</v>
      </c>
      <c r="AQ45" s="2">
        <f t="shared" si="36"/>
        <v>3</v>
      </c>
      <c r="AR45" s="2">
        <f t="shared" si="36"/>
        <v>2</v>
      </c>
      <c r="AS45" s="2">
        <f t="shared" si="36"/>
        <v>1</v>
      </c>
      <c r="AT45" s="5">
        <f t="shared" si="36"/>
        <v>0</v>
      </c>
    </row>
    <row r="46" spans="4:49" ht="19.2" customHeight="1" thickTop="1" x14ac:dyDescent="0.45">
      <c r="D46" s="1" t="str">
        <f t="shared" si="0"/>
        <v/>
      </c>
      <c r="E46" s="1">
        <v>40</v>
      </c>
      <c r="G46" s="3">
        <v>40</v>
      </c>
      <c r="H46" s="2">
        <f>MOD($G$46,H$6)</f>
        <v>0</v>
      </c>
      <c r="I46" s="2">
        <f t="shared" ref="I46:AU46" si="37">MOD($G$46,I$6)</f>
        <v>0</v>
      </c>
      <c r="J46" s="9">
        <f t="shared" si="37"/>
        <v>1</v>
      </c>
      <c r="K46" s="2">
        <f t="shared" si="37"/>
        <v>0</v>
      </c>
      <c r="L46" s="2">
        <f t="shared" si="37"/>
        <v>0</v>
      </c>
      <c r="M46" s="2">
        <f t="shared" si="37"/>
        <v>4</v>
      </c>
      <c r="N46" s="2">
        <f t="shared" si="37"/>
        <v>5</v>
      </c>
      <c r="O46" s="2">
        <f t="shared" si="37"/>
        <v>0</v>
      </c>
      <c r="P46" s="2">
        <f t="shared" si="37"/>
        <v>4</v>
      </c>
      <c r="Q46" s="2">
        <f t="shared" si="37"/>
        <v>0</v>
      </c>
      <c r="R46" s="2">
        <f t="shared" si="37"/>
        <v>7</v>
      </c>
      <c r="S46" s="2">
        <f t="shared" si="37"/>
        <v>4</v>
      </c>
      <c r="T46" s="2">
        <f t="shared" si="37"/>
        <v>1</v>
      </c>
      <c r="U46" s="2">
        <f t="shared" si="37"/>
        <v>12</v>
      </c>
      <c r="V46" s="2">
        <f t="shared" si="37"/>
        <v>10</v>
      </c>
      <c r="W46" s="2">
        <f t="shared" si="37"/>
        <v>8</v>
      </c>
      <c r="X46" s="2">
        <f t="shared" si="37"/>
        <v>6</v>
      </c>
      <c r="Y46" s="2">
        <f t="shared" si="37"/>
        <v>4</v>
      </c>
      <c r="Z46" s="2">
        <f t="shared" si="37"/>
        <v>2</v>
      </c>
      <c r="AA46" s="2">
        <f t="shared" si="37"/>
        <v>0</v>
      </c>
      <c r="AB46" s="2">
        <f t="shared" si="37"/>
        <v>19</v>
      </c>
      <c r="AC46" s="2">
        <f t="shared" si="37"/>
        <v>18</v>
      </c>
      <c r="AD46" s="2">
        <f t="shared" si="37"/>
        <v>17</v>
      </c>
      <c r="AE46" s="2">
        <f t="shared" si="37"/>
        <v>16</v>
      </c>
      <c r="AF46" s="2">
        <f t="shared" si="37"/>
        <v>15</v>
      </c>
      <c r="AG46" s="2">
        <f t="shared" si="37"/>
        <v>14</v>
      </c>
      <c r="AH46" s="2">
        <f t="shared" si="37"/>
        <v>13</v>
      </c>
      <c r="AI46" s="2">
        <f t="shared" si="37"/>
        <v>12</v>
      </c>
      <c r="AJ46" s="2">
        <f t="shared" si="37"/>
        <v>11</v>
      </c>
      <c r="AK46" s="2">
        <f t="shared" si="37"/>
        <v>10</v>
      </c>
      <c r="AL46" s="2">
        <f t="shared" si="37"/>
        <v>9</v>
      </c>
      <c r="AM46" s="2">
        <f t="shared" si="37"/>
        <v>8</v>
      </c>
      <c r="AN46" s="2">
        <f t="shared" si="37"/>
        <v>7</v>
      </c>
      <c r="AO46" s="2">
        <f t="shared" si="37"/>
        <v>6</v>
      </c>
      <c r="AP46" s="2">
        <f t="shared" si="37"/>
        <v>5</v>
      </c>
      <c r="AQ46" s="2">
        <f t="shared" si="37"/>
        <v>4</v>
      </c>
      <c r="AR46" s="2">
        <f t="shared" si="37"/>
        <v>3</v>
      </c>
      <c r="AS46" s="2">
        <f t="shared" si="37"/>
        <v>2</v>
      </c>
      <c r="AT46" s="2">
        <f t="shared" si="37"/>
        <v>1</v>
      </c>
      <c r="AU46" s="5">
        <f t="shared" si="37"/>
        <v>0</v>
      </c>
    </row>
    <row r="47" spans="4:49" ht="19.2" customHeight="1" thickBot="1" x14ac:dyDescent="0.5">
      <c r="D47" s="1" t="str">
        <f t="shared" si="0"/>
        <v/>
      </c>
      <c r="E47" s="1">
        <v>41</v>
      </c>
      <c r="G47" s="3">
        <v>41</v>
      </c>
      <c r="H47" s="2">
        <f>MOD($G$47,H$6)</f>
        <v>0</v>
      </c>
      <c r="I47" s="2">
        <f t="shared" ref="I47:AV47" si="38">MOD($G$47,I$6)</f>
        <v>1</v>
      </c>
      <c r="J47" s="2">
        <f t="shared" si="38"/>
        <v>2</v>
      </c>
      <c r="K47" s="2">
        <f t="shared" si="38"/>
        <v>1</v>
      </c>
      <c r="L47" s="2">
        <f t="shared" si="38"/>
        <v>1</v>
      </c>
      <c r="M47" s="6">
        <f t="shared" si="38"/>
        <v>5</v>
      </c>
      <c r="N47" s="2">
        <f t="shared" si="38"/>
        <v>6</v>
      </c>
      <c r="O47" s="2">
        <f t="shared" si="38"/>
        <v>1</v>
      </c>
      <c r="P47" s="2">
        <f t="shared" si="38"/>
        <v>5</v>
      </c>
      <c r="Q47" s="2">
        <f t="shared" si="38"/>
        <v>1</v>
      </c>
      <c r="R47" s="2">
        <f t="shared" si="38"/>
        <v>8</v>
      </c>
      <c r="S47" s="2">
        <f t="shared" si="38"/>
        <v>5</v>
      </c>
      <c r="T47" s="2">
        <f t="shared" si="38"/>
        <v>2</v>
      </c>
      <c r="U47" s="2">
        <f t="shared" si="38"/>
        <v>13</v>
      </c>
      <c r="V47" s="2">
        <f t="shared" si="38"/>
        <v>11</v>
      </c>
      <c r="W47" s="2">
        <f t="shared" si="38"/>
        <v>9</v>
      </c>
      <c r="X47" s="2">
        <f t="shared" si="38"/>
        <v>7</v>
      </c>
      <c r="Y47" s="2">
        <f t="shared" si="38"/>
        <v>5</v>
      </c>
      <c r="Z47" s="2">
        <f t="shared" si="38"/>
        <v>3</v>
      </c>
      <c r="AA47" s="2">
        <f t="shared" si="38"/>
        <v>1</v>
      </c>
      <c r="AB47" s="2">
        <f t="shared" si="38"/>
        <v>20</v>
      </c>
      <c r="AC47" s="2">
        <f t="shared" si="38"/>
        <v>19</v>
      </c>
      <c r="AD47" s="2">
        <f t="shared" si="38"/>
        <v>18</v>
      </c>
      <c r="AE47" s="2">
        <f t="shared" si="38"/>
        <v>17</v>
      </c>
      <c r="AF47" s="2">
        <f t="shared" si="38"/>
        <v>16</v>
      </c>
      <c r="AG47" s="2">
        <f t="shared" si="38"/>
        <v>15</v>
      </c>
      <c r="AH47" s="2">
        <f t="shared" si="38"/>
        <v>14</v>
      </c>
      <c r="AI47" s="2">
        <f t="shared" si="38"/>
        <v>13</v>
      </c>
      <c r="AJ47" s="2">
        <f t="shared" si="38"/>
        <v>12</v>
      </c>
      <c r="AK47" s="2">
        <f t="shared" si="38"/>
        <v>11</v>
      </c>
      <c r="AL47" s="2">
        <f t="shared" si="38"/>
        <v>10</v>
      </c>
      <c r="AM47" s="2">
        <f t="shared" si="38"/>
        <v>9</v>
      </c>
      <c r="AN47" s="2">
        <f t="shared" si="38"/>
        <v>8</v>
      </c>
      <c r="AO47" s="2">
        <f t="shared" si="38"/>
        <v>7</v>
      </c>
      <c r="AP47" s="2">
        <f t="shared" si="38"/>
        <v>6</v>
      </c>
      <c r="AQ47" s="2">
        <f t="shared" si="38"/>
        <v>5</v>
      </c>
      <c r="AR47" s="2">
        <f t="shared" si="38"/>
        <v>4</v>
      </c>
      <c r="AS47" s="2">
        <f t="shared" si="38"/>
        <v>3</v>
      </c>
      <c r="AT47" s="2">
        <f t="shared" si="38"/>
        <v>2</v>
      </c>
      <c r="AU47" s="2">
        <f t="shared" si="38"/>
        <v>1</v>
      </c>
      <c r="AV47" s="5">
        <f t="shared" si="38"/>
        <v>0</v>
      </c>
    </row>
    <row r="48" spans="4:49" ht="19.2" customHeight="1" thickTop="1" thickBot="1" x14ac:dyDescent="0.5">
      <c r="D48" s="1" t="str">
        <f t="shared" si="0"/>
        <v/>
      </c>
      <c r="E48" s="1">
        <v>42</v>
      </c>
      <c r="G48" s="3">
        <v>42</v>
      </c>
      <c r="H48" s="2">
        <f>MOD($G$48,H$6)</f>
        <v>0</v>
      </c>
      <c r="I48" s="2">
        <f t="shared" ref="I48:AW48" si="39">MOD($G$48,I$6)</f>
        <v>0</v>
      </c>
      <c r="J48" s="2">
        <f t="shared" si="39"/>
        <v>0</v>
      </c>
      <c r="K48" s="2">
        <f t="shared" si="39"/>
        <v>2</v>
      </c>
      <c r="L48" s="10">
        <f t="shared" si="39"/>
        <v>2</v>
      </c>
      <c r="M48" s="19">
        <f t="shared" si="39"/>
        <v>0</v>
      </c>
      <c r="N48" s="8">
        <f t="shared" si="39"/>
        <v>0</v>
      </c>
      <c r="O48" s="2">
        <f t="shared" si="39"/>
        <v>2</v>
      </c>
      <c r="P48" s="2">
        <f t="shared" si="39"/>
        <v>6</v>
      </c>
      <c r="Q48" s="2">
        <f t="shared" si="39"/>
        <v>2</v>
      </c>
      <c r="R48" s="2">
        <f t="shared" si="39"/>
        <v>9</v>
      </c>
      <c r="S48" s="2">
        <f t="shared" si="39"/>
        <v>6</v>
      </c>
      <c r="T48" s="2">
        <f t="shared" si="39"/>
        <v>3</v>
      </c>
      <c r="U48" s="2">
        <f t="shared" si="39"/>
        <v>0</v>
      </c>
      <c r="V48" s="2">
        <f t="shared" si="39"/>
        <v>12</v>
      </c>
      <c r="W48" s="2">
        <f t="shared" si="39"/>
        <v>10</v>
      </c>
      <c r="X48" s="2">
        <f t="shared" si="39"/>
        <v>8</v>
      </c>
      <c r="Y48" s="2">
        <f t="shared" si="39"/>
        <v>6</v>
      </c>
      <c r="Z48" s="2">
        <f t="shared" si="39"/>
        <v>4</v>
      </c>
      <c r="AA48" s="2">
        <f t="shared" si="39"/>
        <v>2</v>
      </c>
      <c r="AB48" s="2">
        <f t="shared" si="39"/>
        <v>0</v>
      </c>
      <c r="AC48" s="2">
        <f t="shared" si="39"/>
        <v>20</v>
      </c>
      <c r="AD48" s="2">
        <f t="shared" si="39"/>
        <v>19</v>
      </c>
      <c r="AE48" s="2">
        <f t="shared" si="39"/>
        <v>18</v>
      </c>
      <c r="AF48" s="2">
        <f t="shared" si="39"/>
        <v>17</v>
      </c>
      <c r="AG48" s="2">
        <f t="shared" si="39"/>
        <v>16</v>
      </c>
      <c r="AH48" s="2">
        <f t="shared" si="39"/>
        <v>15</v>
      </c>
      <c r="AI48" s="2">
        <f t="shared" si="39"/>
        <v>14</v>
      </c>
      <c r="AJ48" s="2">
        <f t="shared" si="39"/>
        <v>13</v>
      </c>
      <c r="AK48" s="2">
        <f t="shared" si="39"/>
        <v>12</v>
      </c>
      <c r="AL48" s="2">
        <f t="shared" si="39"/>
        <v>11</v>
      </c>
      <c r="AM48" s="2">
        <f t="shared" si="39"/>
        <v>10</v>
      </c>
      <c r="AN48" s="2">
        <f t="shared" si="39"/>
        <v>9</v>
      </c>
      <c r="AO48" s="2">
        <f t="shared" si="39"/>
        <v>8</v>
      </c>
      <c r="AP48" s="2">
        <f t="shared" si="39"/>
        <v>7</v>
      </c>
      <c r="AQ48" s="2">
        <f t="shared" si="39"/>
        <v>6</v>
      </c>
      <c r="AR48" s="2">
        <f t="shared" si="39"/>
        <v>5</v>
      </c>
      <c r="AS48" s="2">
        <f t="shared" si="39"/>
        <v>4</v>
      </c>
      <c r="AT48" s="2">
        <f t="shared" si="39"/>
        <v>3</v>
      </c>
      <c r="AU48" s="2">
        <f t="shared" si="39"/>
        <v>2</v>
      </c>
      <c r="AV48" s="2">
        <f t="shared" si="39"/>
        <v>1</v>
      </c>
      <c r="AW48" s="5">
        <f t="shared" si="39"/>
        <v>0</v>
      </c>
    </row>
    <row r="49" spans="4:65" ht="19.2" customHeight="1" thickTop="1" thickBot="1" x14ac:dyDescent="0.5">
      <c r="D49" s="1" t="str">
        <f t="shared" si="0"/>
        <v/>
      </c>
      <c r="E49" s="1">
        <v>43</v>
      </c>
      <c r="G49" s="3">
        <v>43</v>
      </c>
      <c r="H49" s="2">
        <f>MOD($G$49,H$6)</f>
        <v>0</v>
      </c>
      <c r="I49" s="2">
        <f t="shared" ref="I49:AX49" si="40">MOD($G$49,I$6)</f>
        <v>1</v>
      </c>
      <c r="J49" s="2">
        <f t="shared" si="40"/>
        <v>1</v>
      </c>
      <c r="K49" s="6">
        <f t="shared" si="40"/>
        <v>3</v>
      </c>
      <c r="L49" s="2">
        <f t="shared" si="40"/>
        <v>3</v>
      </c>
      <c r="M49" s="9">
        <f t="shared" si="40"/>
        <v>1</v>
      </c>
      <c r="N49" s="2">
        <f t="shared" si="40"/>
        <v>1</v>
      </c>
      <c r="O49" s="2">
        <f t="shared" si="40"/>
        <v>3</v>
      </c>
      <c r="P49" s="2">
        <f t="shared" si="40"/>
        <v>7</v>
      </c>
      <c r="Q49" s="2">
        <f t="shared" si="40"/>
        <v>3</v>
      </c>
      <c r="R49" s="2">
        <f t="shared" si="40"/>
        <v>10</v>
      </c>
      <c r="S49" s="2">
        <f t="shared" si="40"/>
        <v>7</v>
      </c>
      <c r="T49" s="2">
        <f t="shared" si="40"/>
        <v>4</v>
      </c>
      <c r="U49" s="2">
        <f t="shared" si="40"/>
        <v>1</v>
      </c>
      <c r="V49" s="2">
        <f t="shared" si="40"/>
        <v>13</v>
      </c>
      <c r="W49" s="2">
        <f t="shared" si="40"/>
        <v>11</v>
      </c>
      <c r="X49" s="2">
        <f t="shared" si="40"/>
        <v>9</v>
      </c>
      <c r="Y49" s="2">
        <f t="shared" si="40"/>
        <v>7</v>
      </c>
      <c r="Z49" s="2">
        <f t="shared" si="40"/>
        <v>5</v>
      </c>
      <c r="AA49" s="2">
        <f t="shared" si="40"/>
        <v>3</v>
      </c>
      <c r="AB49" s="2">
        <f t="shared" si="40"/>
        <v>1</v>
      </c>
      <c r="AC49" s="2">
        <f t="shared" si="40"/>
        <v>21</v>
      </c>
      <c r="AD49" s="2">
        <f t="shared" si="40"/>
        <v>20</v>
      </c>
      <c r="AE49" s="2">
        <f t="shared" si="40"/>
        <v>19</v>
      </c>
      <c r="AF49" s="2">
        <f t="shared" si="40"/>
        <v>18</v>
      </c>
      <c r="AG49" s="2">
        <f t="shared" si="40"/>
        <v>17</v>
      </c>
      <c r="AH49" s="2">
        <f t="shared" si="40"/>
        <v>16</v>
      </c>
      <c r="AI49" s="2">
        <f t="shared" si="40"/>
        <v>15</v>
      </c>
      <c r="AJ49" s="2">
        <f t="shared" si="40"/>
        <v>14</v>
      </c>
      <c r="AK49" s="2">
        <f t="shared" si="40"/>
        <v>13</v>
      </c>
      <c r="AL49" s="2">
        <f t="shared" si="40"/>
        <v>12</v>
      </c>
      <c r="AM49" s="2">
        <f t="shared" si="40"/>
        <v>11</v>
      </c>
      <c r="AN49" s="2">
        <f t="shared" si="40"/>
        <v>10</v>
      </c>
      <c r="AO49" s="2">
        <f t="shared" si="40"/>
        <v>9</v>
      </c>
      <c r="AP49" s="2">
        <f t="shared" si="40"/>
        <v>8</v>
      </c>
      <c r="AQ49" s="2">
        <f t="shared" si="40"/>
        <v>7</v>
      </c>
      <c r="AR49" s="2">
        <f t="shared" si="40"/>
        <v>6</v>
      </c>
      <c r="AS49" s="2">
        <f t="shared" si="40"/>
        <v>5</v>
      </c>
      <c r="AT49" s="2">
        <f t="shared" si="40"/>
        <v>4</v>
      </c>
      <c r="AU49" s="2">
        <f t="shared" si="40"/>
        <v>3</v>
      </c>
      <c r="AV49" s="2">
        <f t="shared" si="40"/>
        <v>2</v>
      </c>
      <c r="AW49" s="2">
        <f t="shared" si="40"/>
        <v>1</v>
      </c>
      <c r="AX49" s="5">
        <f t="shared" si="40"/>
        <v>0</v>
      </c>
    </row>
    <row r="50" spans="4:65" ht="19.2" customHeight="1" thickTop="1" thickBot="1" x14ac:dyDescent="0.5">
      <c r="D50" s="1" t="str">
        <f t="shared" si="0"/>
        <v/>
      </c>
      <c r="E50" s="1">
        <v>44</v>
      </c>
      <c r="G50" s="3">
        <v>44</v>
      </c>
      <c r="H50" s="2">
        <f>MOD($G$50,H$6)</f>
        <v>0</v>
      </c>
      <c r="I50" s="2">
        <f t="shared" ref="I50:AY50" si="41">MOD($G$50,I$6)</f>
        <v>0</v>
      </c>
      <c r="J50" s="10">
        <f t="shared" si="41"/>
        <v>2</v>
      </c>
      <c r="K50" s="20">
        <f t="shared" si="41"/>
        <v>0</v>
      </c>
      <c r="L50" s="8">
        <f t="shared" si="41"/>
        <v>4</v>
      </c>
      <c r="M50" s="2">
        <f t="shared" si="41"/>
        <v>2</v>
      </c>
      <c r="N50" s="2">
        <f t="shared" si="41"/>
        <v>2</v>
      </c>
      <c r="O50" s="2">
        <f t="shared" si="41"/>
        <v>4</v>
      </c>
      <c r="P50" s="2">
        <f t="shared" si="41"/>
        <v>8</v>
      </c>
      <c r="Q50" s="2">
        <f t="shared" si="41"/>
        <v>4</v>
      </c>
      <c r="R50" s="2">
        <f t="shared" si="41"/>
        <v>0</v>
      </c>
      <c r="S50" s="2">
        <f t="shared" si="41"/>
        <v>8</v>
      </c>
      <c r="T50" s="2">
        <f t="shared" si="41"/>
        <v>5</v>
      </c>
      <c r="U50" s="2">
        <f t="shared" si="41"/>
        <v>2</v>
      </c>
      <c r="V50" s="2">
        <f t="shared" si="41"/>
        <v>14</v>
      </c>
      <c r="W50" s="2">
        <f t="shared" si="41"/>
        <v>12</v>
      </c>
      <c r="X50" s="2">
        <f t="shared" si="41"/>
        <v>10</v>
      </c>
      <c r="Y50" s="2">
        <f t="shared" si="41"/>
        <v>8</v>
      </c>
      <c r="Z50" s="2">
        <f t="shared" si="41"/>
        <v>6</v>
      </c>
      <c r="AA50" s="2">
        <f t="shared" si="41"/>
        <v>4</v>
      </c>
      <c r="AB50" s="2">
        <f t="shared" si="41"/>
        <v>2</v>
      </c>
      <c r="AC50" s="2">
        <f t="shared" si="41"/>
        <v>0</v>
      </c>
      <c r="AD50" s="2">
        <f t="shared" si="41"/>
        <v>21</v>
      </c>
      <c r="AE50" s="2">
        <f t="shared" si="41"/>
        <v>20</v>
      </c>
      <c r="AF50" s="2">
        <f t="shared" si="41"/>
        <v>19</v>
      </c>
      <c r="AG50" s="2">
        <f t="shared" si="41"/>
        <v>18</v>
      </c>
      <c r="AH50" s="2">
        <f t="shared" si="41"/>
        <v>17</v>
      </c>
      <c r="AI50" s="2">
        <f t="shared" si="41"/>
        <v>16</v>
      </c>
      <c r="AJ50" s="2">
        <f t="shared" si="41"/>
        <v>15</v>
      </c>
      <c r="AK50" s="2">
        <f t="shared" si="41"/>
        <v>14</v>
      </c>
      <c r="AL50" s="2">
        <f t="shared" si="41"/>
        <v>13</v>
      </c>
      <c r="AM50" s="2">
        <f t="shared" si="41"/>
        <v>12</v>
      </c>
      <c r="AN50" s="2">
        <f t="shared" si="41"/>
        <v>11</v>
      </c>
      <c r="AO50" s="2">
        <f t="shared" si="41"/>
        <v>10</v>
      </c>
      <c r="AP50" s="2">
        <f t="shared" si="41"/>
        <v>9</v>
      </c>
      <c r="AQ50" s="2">
        <f t="shared" si="41"/>
        <v>8</v>
      </c>
      <c r="AR50" s="2">
        <f t="shared" si="41"/>
        <v>7</v>
      </c>
      <c r="AS50" s="2">
        <f t="shared" si="41"/>
        <v>6</v>
      </c>
      <c r="AT50" s="2">
        <f t="shared" si="41"/>
        <v>5</v>
      </c>
      <c r="AU50" s="2">
        <f t="shared" si="41"/>
        <v>4</v>
      </c>
      <c r="AV50" s="2">
        <f t="shared" si="41"/>
        <v>3</v>
      </c>
      <c r="AW50" s="2">
        <f t="shared" si="41"/>
        <v>2</v>
      </c>
      <c r="AX50" s="2">
        <f t="shared" si="41"/>
        <v>1</v>
      </c>
      <c r="AY50" s="5">
        <f t="shared" si="41"/>
        <v>0</v>
      </c>
    </row>
    <row r="51" spans="4:65" ht="19.2" customHeight="1" thickTop="1" thickBot="1" x14ac:dyDescent="0.5">
      <c r="D51" s="1" t="str">
        <f t="shared" si="0"/>
        <v/>
      </c>
      <c r="E51" s="1">
        <v>45</v>
      </c>
      <c r="G51" s="3">
        <v>45</v>
      </c>
      <c r="H51" s="2">
        <f>MOD($G$51,H$6)</f>
        <v>0</v>
      </c>
      <c r="I51" s="2">
        <f t="shared" ref="I51:AZ51" si="42">MOD($G$51,I$6)</f>
        <v>1</v>
      </c>
      <c r="J51" s="2">
        <f t="shared" si="42"/>
        <v>0</v>
      </c>
      <c r="K51" s="9">
        <f t="shared" si="42"/>
        <v>1</v>
      </c>
      <c r="L51" s="2">
        <f t="shared" si="42"/>
        <v>0</v>
      </c>
      <c r="M51" s="2">
        <f t="shared" si="42"/>
        <v>3</v>
      </c>
      <c r="N51" s="2">
        <f t="shared" si="42"/>
        <v>3</v>
      </c>
      <c r="O51" s="2">
        <f t="shared" si="42"/>
        <v>5</v>
      </c>
      <c r="P51" s="2">
        <f t="shared" si="42"/>
        <v>0</v>
      </c>
      <c r="Q51" s="2">
        <f t="shared" si="42"/>
        <v>5</v>
      </c>
      <c r="R51" s="2">
        <f t="shared" si="42"/>
        <v>1</v>
      </c>
      <c r="S51" s="2">
        <f t="shared" si="42"/>
        <v>9</v>
      </c>
      <c r="T51" s="2">
        <f t="shared" si="42"/>
        <v>6</v>
      </c>
      <c r="U51" s="2">
        <f t="shared" si="42"/>
        <v>3</v>
      </c>
      <c r="V51" s="2">
        <f t="shared" si="42"/>
        <v>0</v>
      </c>
      <c r="W51" s="2">
        <f t="shared" si="42"/>
        <v>13</v>
      </c>
      <c r="X51" s="2">
        <f t="shared" si="42"/>
        <v>11</v>
      </c>
      <c r="Y51" s="2">
        <f t="shared" si="42"/>
        <v>9</v>
      </c>
      <c r="Z51" s="2">
        <f t="shared" si="42"/>
        <v>7</v>
      </c>
      <c r="AA51" s="2">
        <f t="shared" si="42"/>
        <v>5</v>
      </c>
      <c r="AB51" s="2">
        <f t="shared" si="42"/>
        <v>3</v>
      </c>
      <c r="AC51" s="2">
        <f t="shared" si="42"/>
        <v>1</v>
      </c>
      <c r="AD51" s="2">
        <f t="shared" si="42"/>
        <v>22</v>
      </c>
      <c r="AE51" s="2">
        <f t="shared" si="42"/>
        <v>21</v>
      </c>
      <c r="AF51" s="2">
        <f t="shared" si="42"/>
        <v>20</v>
      </c>
      <c r="AG51" s="2">
        <f t="shared" si="42"/>
        <v>19</v>
      </c>
      <c r="AH51" s="2">
        <f t="shared" si="42"/>
        <v>18</v>
      </c>
      <c r="AI51" s="2">
        <f t="shared" si="42"/>
        <v>17</v>
      </c>
      <c r="AJ51" s="2">
        <f t="shared" si="42"/>
        <v>16</v>
      </c>
      <c r="AK51" s="2">
        <f t="shared" si="42"/>
        <v>15</v>
      </c>
      <c r="AL51" s="2">
        <f t="shared" si="42"/>
        <v>14</v>
      </c>
      <c r="AM51" s="2">
        <f t="shared" si="42"/>
        <v>13</v>
      </c>
      <c r="AN51" s="2">
        <f t="shared" si="42"/>
        <v>12</v>
      </c>
      <c r="AO51" s="2">
        <f t="shared" si="42"/>
        <v>11</v>
      </c>
      <c r="AP51" s="2">
        <f t="shared" si="42"/>
        <v>10</v>
      </c>
      <c r="AQ51" s="2">
        <f t="shared" si="42"/>
        <v>9</v>
      </c>
      <c r="AR51" s="2">
        <f t="shared" si="42"/>
        <v>8</v>
      </c>
      <c r="AS51" s="2">
        <f t="shared" si="42"/>
        <v>7</v>
      </c>
      <c r="AT51" s="2">
        <f t="shared" si="42"/>
        <v>6</v>
      </c>
      <c r="AU51" s="2">
        <f t="shared" si="42"/>
        <v>5</v>
      </c>
      <c r="AV51" s="2">
        <f t="shared" si="42"/>
        <v>4</v>
      </c>
      <c r="AW51" s="2">
        <f t="shared" si="42"/>
        <v>3</v>
      </c>
      <c r="AX51" s="2">
        <f t="shared" si="42"/>
        <v>2</v>
      </c>
      <c r="AY51" s="2">
        <f t="shared" si="42"/>
        <v>1</v>
      </c>
      <c r="AZ51" s="5">
        <f t="shared" si="42"/>
        <v>0</v>
      </c>
    </row>
    <row r="52" spans="4:65" ht="19.2" customHeight="1" thickTop="1" thickBot="1" x14ac:dyDescent="0.5">
      <c r="D52" s="1">
        <f t="shared" si="0"/>
        <v>46</v>
      </c>
      <c r="E52" s="1">
        <v>46</v>
      </c>
      <c r="G52" s="3">
        <v>46</v>
      </c>
      <c r="H52" s="2">
        <f>MOD($G$52,H$6)</f>
        <v>0</v>
      </c>
      <c r="I52" s="24">
        <f t="shared" ref="I52:BA52" si="43">MOD($G$52,I$6)</f>
        <v>0</v>
      </c>
      <c r="J52" s="2">
        <f t="shared" si="43"/>
        <v>1</v>
      </c>
      <c r="K52" s="2">
        <f t="shared" si="43"/>
        <v>2</v>
      </c>
      <c r="L52" s="2">
        <f t="shared" si="43"/>
        <v>1</v>
      </c>
      <c r="M52" s="2">
        <f t="shared" si="43"/>
        <v>4</v>
      </c>
      <c r="N52" s="2">
        <f t="shared" si="43"/>
        <v>4</v>
      </c>
      <c r="O52" s="2">
        <f t="shared" si="43"/>
        <v>6</v>
      </c>
      <c r="P52" s="2">
        <f t="shared" si="43"/>
        <v>1</v>
      </c>
      <c r="Q52" s="2">
        <f t="shared" si="43"/>
        <v>6</v>
      </c>
      <c r="R52" s="2">
        <f t="shared" si="43"/>
        <v>2</v>
      </c>
      <c r="S52" s="2">
        <f t="shared" si="43"/>
        <v>10</v>
      </c>
      <c r="T52" s="2">
        <f t="shared" si="43"/>
        <v>7</v>
      </c>
      <c r="U52" s="2">
        <f t="shared" si="43"/>
        <v>4</v>
      </c>
      <c r="V52" s="2">
        <f t="shared" si="43"/>
        <v>1</v>
      </c>
      <c r="W52" s="2">
        <f t="shared" si="43"/>
        <v>14</v>
      </c>
      <c r="X52" s="2">
        <f t="shared" si="43"/>
        <v>12</v>
      </c>
      <c r="Y52" s="2">
        <f t="shared" si="43"/>
        <v>10</v>
      </c>
      <c r="Z52" s="2">
        <f t="shared" si="43"/>
        <v>8</v>
      </c>
      <c r="AA52" s="2">
        <f t="shared" si="43"/>
        <v>6</v>
      </c>
      <c r="AB52" s="2">
        <f t="shared" si="43"/>
        <v>4</v>
      </c>
      <c r="AC52" s="2">
        <f t="shared" si="43"/>
        <v>2</v>
      </c>
      <c r="AD52" s="2">
        <f t="shared" si="43"/>
        <v>0</v>
      </c>
      <c r="AE52" s="2">
        <f t="shared" si="43"/>
        <v>22</v>
      </c>
      <c r="AF52" s="2">
        <f t="shared" si="43"/>
        <v>21</v>
      </c>
      <c r="AG52" s="2">
        <f t="shared" si="43"/>
        <v>20</v>
      </c>
      <c r="AH52" s="2">
        <f t="shared" si="43"/>
        <v>19</v>
      </c>
      <c r="AI52" s="2">
        <f t="shared" si="43"/>
        <v>18</v>
      </c>
      <c r="AJ52" s="2">
        <f t="shared" si="43"/>
        <v>17</v>
      </c>
      <c r="AK52" s="2">
        <f t="shared" si="43"/>
        <v>16</v>
      </c>
      <c r="AL52" s="2">
        <f t="shared" si="43"/>
        <v>15</v>
      </c>
      <c r="AM52" s="2">
        <f t="shared" si="43"/>
        <v>14</v>
      </c>
      <c r="AN52" s="2">
        <f t="shared" si="43"/>
        <v>13</v>
      </c>
      <c r="AO52" s="2">
        <f t="shared" si="43"/>
        <v>12</v>
      </c>
      <c r="AP52" s="2">
        <f t="shared" si="43"/>
        <v>11</v>
      </c>
      <c r="AQ52" s="2">
        <f t="shared" si="43"/>
        <v>10</v>
      </c>
      <c r="AR52" s="2">
        <f t="shared" si="43"/>
        <v>9</v>
      </c>
      <c r="AS52" s="2">
        <f t="shared" si="43"/>
        <v>8</v>
      </c>
      <c r="AT52" s="2">
        <f t="shared" si="43"/>
        <v>7</v>
      </c>
      <c r="AU52" s="2">
        <f t="shared" si="43"/>
        <v>6</v>
      </c>
      <c r="AV52" s="2">
        <f t="shared" si="43"/>
        <v>5</v>
      </c>
      <c r="AW52" s="2">
        <f t="shared" si="43"/>
        <v>4</v>
      </c>
      <c r="AX52" s="2">
        <f t="shared" si="43"/>
        <v>3</v>
      </c>
      <c r="AY52" s="2">
        <f t="shared" si="43"/>
        <v>2</v>
      </c>
      <c r="AZ52" s="2">
        <f t="shared" si="43"/>
        <v>1</v>
      </c>
      <c r="BA52" s="5">
        <f t="shared" si="43"/>
        <v>0</v>
      </c>
    </row>
    <row r="53" spans="4:65" ht="19.2" customHeight="1" thickTop="1" x14ac:dyDescent="0.45">
      <c r="D53" s="1" t="str">
        <f t="shared" si="0"/>
        <v/>
      </c>
      <c r="E53" s="1">
        <v>47</v>
      </c>
      <c r="G53" s="3">
        <v>47</v>
      </c>
      <c r="H53" s="2">
        <f>MOD($G$53,H$6)</f>
        <v>0</v>
      </c>
      <c r="I53" s="2">
        <f t="shared" ref="I53:BB53" si="44">MOD($G$53,I$6)</f>
        <v>1</v>
      </c>
      <c r="J53" s="2">
        <f t="shared" si="44"/>
        <v>2</v>
      </c>
      <c r="K53" s="2">
        <f t="shared" si="44"/>
        <v>3</v>
      </c>
      <c r="L53" s="2">
        <f t="shared" si="44"/>
        <v>2</v>
      </c>
      <c r="M53" s="2">
        <f t="shared" si="44"/>
        <v>5</v>
      </c>
      <c r="N53" s="2">
        <f t="shared" si="44"/>
        <v>5</v>
      </c>
      <c r="O53" s="2">
        <f t="shared" si="44"/>
        <v>7</v>
      </c>
      <c r="P53" s="2">
        <f t="shared" si="44"/>
        <v>2</v>
      </c>
      <c r="Q53" s="2">
        <f t="shared" si="44"/>
        <v>7</v>
      </c>
      <c r="R53" s="2">
        <f t="shared" si="44"/>
        <v>3</v>
      </c>
      <c r="S53" s="2">
        <f t="shared" si="44"/>
        <v>11</v>
      </c>
      <c r="T53" s="2">
        <f t="shared" si="44"/>
        <v>8</v>
      </c>
      <c r="U53" s="2">
        <f t="shared" si="44"/>
        <v>5</v>
      </c>
      <c r="V53" s="2">
        <f t="shared" si="44"/>
        <v>2</v>
      </c>
      <c r="W53" s="2">
        <f t="shared" si="44"/>
        <v>15</v>
      </c>
      <c r="X53" s="2">
        <f t="shared" si="44"/>
        <v>13</v>
      </c>
      <c r="Y53" s="2">
        <f t="shared" si="44"/>
        <v>11</v>
      </c>
      <c r="Z53" s="2">
        <f t="shared" si="44"/>
        <v>9</v>
      </c>
      <c r="AA53" s="2">
        <f t="shared" si="44"/>
        <v>7</v>
      </c>
      <c r="AB53" s="2">
        <f t="shared" si="44"/>
        <v>5</v>
      </c>
      <c r="AC53" s="2">
        <f t="shared" si="44"/>
        <v>3</v>
      </c>
      <c r="AD53" s="2">
        <f t="shared" si="44"/>
        <v>1</v>
      </c>
      <c r="AE53" s="2">
        <f t="shared" si="44"/>
        <v>23</v>
      </c>
      <c r="AF53" s="2">
        <f t="shared" si="44"/>
        <v>22</v>
      </c>
      <c r="AG53" s="2">
        <f t="shared" si="44"/>
        <v>21</v>
      </c>
      <c r="AH53" s="2">
        <f t="shared" si="44"/>
        <v>20</v>
      </c>
      <c r="AI53" s="2">
        <f t="shared" si="44"/>
        <v>19</v>
      </c>
      <c r="AJ53" s="2">
        <f t="shared" si="44"/>
        <v>18</v>
      </c>
      <c r="AK53" s="2">
        <f t="shared" si="44"/>
        <v>17</v>
      </c>
      <c r="AL53" s="2">
        <f t="shared" si="44"/>
        <v>16</v>
      </c>
      <c r="AM53" s="2">
        <f t="shared" si="44"/>
        <v>15</v>
      </c>
      <c r="AN53" s="2">
        <f t="shared" si="44"/>
        <v>14</v>
      </c>
      <c r="AO53" s="2">
        <f t="shared" si="44"/>
        <v>13</v>
      </c>
      <c r="AP53" s="2">
        <f t="shared" si="44"/>
        <v>12</v>
      </c>
      <c r="AQ53" s="2">
        <f t="shared" si="44"/>
        <v>11</v>
      </c>
      <c r="AR53" s="2">
        <f t="shared" si="44"/>
        <v>10</v>
      </c>
      <c r="AS53" s="2">
        <f t="shared" si="44"/>
        <v>9</v>
      </c>
      <c r="AT53" s="2">
        <f t="shared" si="44"/>
        <v>8</v>
      </c>
      <c r="AU53" s="2">
        <f t="shared" si="44"/>
        <v>7</v>
      </c>
      <c r="AV53" s="2">
        <f t="shared" si="44"/>
        <v>6</v>
      </c>
      <c r="AW53" s="2">
        <f t="shared" si="44"/>
        <v>5</v>
      </c>
      <c r="AX53" s="2">
        <f t="shared" si="44"/>
        <v>4</v>
      </c>
      <c r="AY53" s="2">
        <f t="shared" si="44"/>
        <v>3</v>
      </c>
      <c r="AZ53" s="2">
        <f t="shared" si="44"/>
        <v>2</v>
      </c>
      <c r="BA53" s="2">
        <f t="shared" si="44"/>
        <v>1</v>
      </c>
      <c r="BB53" s="5">
        <f t="shared" si="44"/>
        <v>0</v>
      </c>
    </row>
    <row r="54" spans="4:65" ht="19.2" customHeight="1" thickBot="1" x14ac:dyDescent="0.5">
      <c r="D54" s="1" t="str">
        <f t="shared" si="0"/>
        <v/>
      </c>
      <c r="E54" s="1">
        <v>48</v>
      </c>
      <c r="G54" s="3">
        <v>48</v>
      </c>
      <c r="H54" s="2">
        <f>MOD($G$54,H$6)</f>
        <v>0</v>
      </c>
      <c r="I54" s="2">
        <f t="shared" ref="I54:BC54" si="45">MOD($G$54,I$6)</f>
        <v>0</v>
      </c>
      <c r="J54" s="2">
        <f t="shared" si="45"/>
        <v>0</v>
      </c>
      <c r="K54" s="2">
        <f t="shared" si="45"/>
        <v>0</v>
      </c>
      <c r="L54" s="2">
        <f t="shared" si="45"/>
        <v>3</v>
      </c>
      <c r="M54" s="2">
        <f t="shared" si="45"/>
        <v>0</v>
      </c>
      <c r="N54" s="6">
        <f t="shared" si="45"/>
        <v>6</v>
      </c>
      <c r="O54" s="2">
        <f t="shared" si="45"/>
        <v>0</v>
      </c>
      <c r="P54" s="2">
        <f t="shared" si="45"/>
        <v>3</v>
      </c>
      <c r="Q54" s="2">
        <f t="shared" si="45"/>
        <v>8</v>
      </c>
      <c r="R54" s="2">
        <f t="shared" si="45"/>
        <v>4</v>
      </c>
      <c r="S54" s="2">
        <f t="shared" si="45"/>
        <v>0</v>
      </c>
      <c r="T54" s="2">
        <f t="shared" si="45"/>
        <v>9</v>
      </c>
      <c r="U54" s="2">
        <f t="shared" si="45"/>
        <v>6</v>
      </c>
      <c r="V54" s="2">
        <f t="shared" si="45"/>
        <v>3</v>
      </c>
      <c r="W54" s="2">
        <f t="shared" si="45"/>
        <v>0</v>
      </c>
      <c r="X54" s="2">
        <f t="shared" si="45"/>
        <v>14</v>
      </c>
      <c r="Y54" s="2">
        <f t="shared" si="45"/>
        <v>12</v>
      </c>
      <c r="Z54" s="2">
        <f t="shared" si="45"/>
        <v>10</v>
      </c>
      <c r="AA54" s="2">
        <f t="shared" si="45"/>
        <v>8</v>
      </c>
      <c r="AB54" s="2">
        <f t="shared" si="45"/>
        <v>6</v>
      </c>
      <c r="AC54" s="2">
        <f t="shared" si="45"/>
        <v>4</v>
      </c>
      <c r="AD54" s="2">
        <f t="shared" si="45"/>
        <v>2</v>
      </c>
      <c r="AE54" s="2">
        <f t="shared" si="45"/>
        <v>0</v>
      </c>
      <c r="AF54" s="2">
        <f t="shared" si="45"/>
        <v>23</v>
      </c>
      <c r="AG54" s="2">
        <f t="shared" si="45"/>
        <v>22</v>
      </c>
      <c r="AH54" s="2">
        <f t="shared" si="45"/>
        <v>21</v>
      </c>
      <c r="AI54" s="2">
        <f t="shared" si="45"/>
        <v>20</v>
      </c>
      <c r="AJ54" s="2">
        <f t="shared" si="45"/>
        <v>19</v>
      </c>
      <c r="AK54" s="2">
        <f t="shared" si="45"/>
        <v>18</v>
      </c>
      <c r="AL54" s="2">
        <f t="shared" si="45"/>
        <v>17</v>
      </c>
      <c r="AM54" s="2">
        <f t="shared" si="45"/>
        <v>16</v>
      </c>
      <c r="AN54" s="2">
        <f t="shared" si="45"/>
        <v>15</v>
      </c>
      <c r="AO54" s="2">
        <f t="shared" si="45"/>
        <v>14</v>
      </c>
      <c r="AP54" s="2">
        <f t="shared" si="45"/>
        <v>13</v>
      </c>
      <c r="AQ54" s="2">
        <f t="shared" si="45"/>
        <v>12</v>
      </c>
      <c r="AR54" s="2">
        <f t="shared" si="45"/>
        <v>11</v>
      </c>
      <c r="AS54" s="2">
        <f t="shared" si="45"/>
        <v>10</v>
      </c>
      <c r="AT54" s="2">
        <f t="shared" si="45"/>
        <v>9</v>
      </c>
      <c r="AU54" s="2">
        <f t="shared" si="45"/>
        <v>8</v>
      </c>
      <c r="AV54" s="2">
        <f t="shared" si="45"/>
        <v>7</v>
      </c>
      <c r="AW54" s="2">
        <f t="shared" si="45"/>
        <v>6</v>
      </c>
      <c r="AX54" s="2">
        <f t="shared" si="45"/>
        <v>5</v>
      </c>
      <c r="AY54" s="2">
        <f t="shared" si="45"/>
        <v>4</v>
      </c>
      <c r="AZ54" s="2">
        <f t="shared" si="45"/>
        <v>3</v>
      </c>
      <c r="BA54" s="2">
        <f t="shared" si="45"/>
        <v>2</v>
      </c>
      <c r="BB54" s="2">
        <f t="shared" si="45"/>
        <v>1</v>
      </c>
      <c r="BC54" s="5">
        <f t="shared" si="45"/>
        <v>0</v>
      </c>
    </row>
    <row r="55" spans="4:65" ht="19.2" customHeight="1" thickTop="1" thickBot="1" x14ac:dyDescent="0.5">
      <c r="D55" s="1" t="str">
        <f t="shared" si="0"/>
        <v/>
      </c>
      <c r="E55" s="1">
        <v>49</v>
      </c>
      <c r="G55" s="3">
        <v>49</v>
      </c>
      <c r="H55" s="2">
        <f>MOD($G$55,H$6)</f>
        <v>0</v>
      </c>
      <c r="I55" s="2">
        <f t="shared" ref="I55:BD55" si="46">MOD($G$55,I$6)</f>
        <v>1</v>
      </c>
      <c r="J55" s="2">
        <f t="shared" si="46"/>
        <v>1</v>
      </c>
      <c r="K55" s="2">
        <f t="shared" si="46"/>
        <v>1</v>
      </c>
      <c r="L55" s="2">
        <f t="shared" si="46"/>
        <v>4</v>
      </c>
      <c r="M55" s="10">
        <f t="shared" si="46"/>
        <v>1</v>
      </c>
      <c r="N55" s="19">
        <f t="shared" si="46"/>
        <v>0</v>
      </c>
      <c r="O55" s="8">
        <f t="shared" si="46"/>
        <v>1</v>
      </c>
      <c r="P55" s="2">
        <f t="shared" si="46"/>
        <v>4</v>
      </c>
      <c r="Q55" s="2">
        <f t="shared" si="46"/>
        <v>9</v>
      </c>
      <c r="R55" s="2">
        <f t="shared" si="46"/>
        <v>5</v>
      </c>
      <c r="S55" s="2">
        <f t="shared" si="46"/>
        <v>1</v>
      </c>
      <c r="T55" s="2">
        <f t="shared" si="46"/>
        <v>10</v>
      </c>
      <c r="U55" s="2">
        <f t="shared" si="46"/>
        <v>7</v>
      </c>
      <c r="V55" s="2">
        <f t="shared" si="46"/>
        <v>4</v>
      </c>
      <c r="W55" s="2">
        <f t="shared" si="46"/>
        <v>1</v>
      </c>
      <c r="X55" s="2">
        <f t="shared" si="46"/>
        <v>15</v>
      </c>
      <c r="Y55" s="2">
        <f t="shared" si="46"/>
        <v>13</v>
      </c>
      <c r="Z55" s="2">
        <f t="shared" si="46"/>
        <v>11</v>
      </c>
      <c r="AA55" s="2">
        <f t="shared" si="46"/>
        <v>9</v>
      </c>
      <c r="AB55" s="2">
        <f t="shared" si="46"/>
        <v>7</v>
      </c>
      <c r="AC55" s="2">
        <f t="shared" si="46"/>
        <v>5</v>
      </c>
      <c r="AD55" s="2">
        <f t="shared" si="46"/>
        <v>3</v>
      </c>
      <c r="AE55" s="2">
        <f t="shared" si="46"/>
        <v>1</v>
      </c>
      <c r="AF55" s="2">
        <f t="shared" si="46"/>
        <v>24</v>
      </c>
      <c r="AG55" s="2">
        <f t="shared" si="46"/>
        <v>23</v>
      </c>
      <c r="AH55" s="2">
        <f t="shared" si="46"/>
        <v>22</v>
      </c>
      <c r="AI55" s="2">
        <f t="shared" si="46"/>
        <v>21</v>
      </c>
      <c r="AJ55" s="2">
        <f t="shared" si="46"/>
        <v>20</v>
      </c>
      <c r="AK55" s="2">
        <f t="shared" si="46"/>
        <v>19</v>
      </c>
      <c r="AL55" s="2">
        <f t="shared" si="46"/>
        <v>18</v>
      </c>
      <c r="AM55" s="2">
        <f t="shared" si="46"/>
        <v>17</v>
      </c>
      <c r="AN55" s="2">
        <f t="shared" si="46"/>
        <v>16</v>
      </c>
      <c r="AO55" s="2">
        <f t="shared" si="46"/>
        <v>15</v>
      </c>
      <c r="AP55" s="2">
        <f t="shared" si="46"/>
        <v>14</v>
      </c>
      <c r="AQ55" s="2">
        <f t="shared" si="46"/>
        <v>13</v>
      </c>
      <c r="AR55" s="2">
        <f t="shared" si="46"/>
        <v>12</v>
      </c>
      <c r="AS55" s="2">
        <f t="shared" si="46"/>
        <v>11</v>
      </c>
      <c r="AT55" s="2">
        <f t="shared" si="46"/>
        <v>10</v>
      </c>
      <c r="AU55" s="2">
        <f t="shared" si="46"/>
        <v>9</v>
      </c>
      <c r="AV55" s="2">
        <f t="shared" si="46"/>
        <v>8</v>
      </c>
      <c r="AW55" s="2">
        <f t="shared" si="46"/>
        <v>7</v>
      </c>
      <c r="AX55" s="2">
        <f t="shared" si="46"/>
        <v>6</v>
      </c>
      <c r="AY55" s="2">
        <f t="shared" si="46"/>
        <v>5</v>
      </c>
      <c r="AZ55" s="2">
        <f t="shared" si="46"/>
        <v>4</v>
      </c>
      <c r="BA55" s="2">
        <f t="shared" si="46"/>
        <v>3</v>
      </c>
      <c r="BB55" s="2">
        <f t="shared" si="46"/>
        <v>2</v>
      </c>
      <c r="BC55" s="2">
        <f t="shared" si="46"/>
        <v>1</v>
      </c>
      <c r="BD55" s="5">
        <f t="shared" si="46"/>
        <v>0</v>
      </c>
    </row>
    <row r="56" spans="4:65" ht="19.2" customHeight="1" thickTop="1" thickBot="1" x14ac:dyDescent="0.5">
      <c r="D56" s="1" t="str">
        <f t="shared" si="0"/>
        <v/>
      </c>
      <c r="E56" s="1">
        <v>50</v>
      </c>
      <c r="G56" s="3">
        <v>50</v>
      </c>
      <c r="H56" s="2">
        <f>MOD($G$56,H$6)</f>
        <v>0</v>
      </c>
      <c r="I56" s="2">
        <f t="shared" ref="I56:BE56" si="47">MOD($G$56,I$6)</f>
        <v>0</v>
      </c>
      <c r="J56" s="2">
        <f t="shared" si="47"/>
        <v>2</v>
      </c>
      <c r="K56" s="2">
        <f t="shared" si="47"/>
        <v>2</v>
      </c>
      <c r="L56" s="2">
        <f t="shared" si="47"/>
        <v>0</v>
      </c>
      <c r="M56" s="2">
        <f t="shared" si="47"/>
        <v>2</v>
      </c>
      <c r="N56" s="9">
        <f t="shared" si="47"/>
        <v>1</v>
      </c>
      <c r="O56" s="2">
        <f t="shared" si="47"/>
        <v>2</v>
      </c>
      <c r="P56" s="2">
        <f t="shared" si="47"/>
        <v>5</v>
      </c>
      <c r="Q56" s="2">
        <f t="shared" si="47"/>
        <v>0</v>
      </c>
      <c r="R56" s="2">
        <f t="shared" si="47"/>
        <v>6</v>
      </c>
      <c r="S56" s="2">
        <f t="shared" si="47"/>
        <v>2</v>
      </c>
      <c r="T56" s="2">
        <f t="shared" si="47"/>
        <v>11</v>
      </c>
      <c r="U56" s="2">
        <f t="shared" si="47"/>
        <v>8</v>
      </c>
      <c r="V56" s="2">
        <f t="shared" si="47"/>
        <v>5</v>
      </c>
      <c r="W56" s="2">
        <f t="shared" si="47"/>
        <v>2</v>
      </c>
      <c r="X56" s="2">
        <f t="shared" si="47"/>
        <v>16</v>
      </c>
      <c r="Y56" s="2">
        <f t="shared" si="47"/>
        <v>14</v>
      </c>
      <c r="Z56" s="2">
        <f t="shared" si="47"/>
        <v>12</v>
      </c>
      <c r="AA56" s="2">
        <f t="shared" si="47"/>
        <v>10</v>
      </c>
      <c r="AB56" s="2">
        <f t="shared" si="47"/>
        <v>8</v>
      </c>
      <c r="AC56" s="2">
        <f t="shared" si="47"/>
        <v>6</v>
      </c>
      <c r="AD56" s="2">
        <f t="shared" si="47"/>
        <v>4</v>
      </c>
      <c r="AE56" s="2">
        <f t="shared" si="47"/>
        <v>2</v>
      </c>
      <c r="AF56" s="2">
        <f t="shared" si="47"/>
        <v>0</v>
      </c>
      <c r="AG56" s="2">
        <f t="shared" si="47"/>
        <v>24</v>
      </c>
      <c r="AH56" s="2">
        <f t="shared" si="47"/>
        <v>23</v>
      </c>
      <c r="AI56" s="2">
        <f t="shared" si="47"/>
        <v>22</v>
      </c>
      <c r="AJ56" s="2">
        <f t="shared" si="47"/>
        <v>21</v>
      </c>
      <c r="AK56" s="2">
        <f t="shared" si="47"/>
        <v>20</v>
      </c>
      <c r="AL56" s="2">
        <f t="shared" si="47"/>
        <v>19</v>
      </c>
      <c r="AM56" s="2">
        <f t="shared" si="47"/>
        <v>18</v>
      </c>
      <c r="AN56" s="2">
        <f t="shared" si="47"/>
        <v>17</v>
      </c>
      <c r="AO56" s="2">
        <f t="shared" si="47"/>
        <v>16</v>
      </c>
      <c r="AP56" s="2">
        <f t="shared" si="47"/>
        <v>15</v>
      </c>
      <c r="AQ56" s="2">
        <f t="shared" si="47"/>
        <v>14</v>
      </c>
      <c r="AR56" s="2">
        <f t="shared" si="47"/>
        <v>13</v>
      </c>
      <c r="AS56" s="2">
        <f t="shared" si="47"/>
        <v>12</v>
      </c>
      <c r="AT56" s="2">
        <f t="shared" si="47"/>
        <v>11</v>
      </c>
      <c r="AU56" s="2">
        <f t="shared" si="47"/>
        <v>10</v>
      </c>
      <c r="AV56" s="2">
        <f t="shared" si="47"/>
        <v>9</v>
      </c>
      <c r="AW56" s="2">
        <f t="shared" si="47"/>
        <v>8</v>
      </c>
      <c r="AX56" s="2">
        <f t="shared" si="47"/>
        <v>7</v>
      </c>
      <c r="AY56" s="2">
        <f t="shared" si="47"/>
        <v>6</v>
      </c>
      <c r="AZ56" s="2">
        <f t="shared" si="47"/>
        <v>5</v>
      </c>
      <c r="BA56" s="2">
        <f t="shared" si="47"/>
        <v>4</v>
      </c>
      <c r="BB56" s="2">
        <f t="shared" si="47"/>
        <v>3</v>
      </c>
      <c r="BC56" s="2">
        <f t="shared" si="47"/>
        <v>2</v>
      </c>
      <c r="BD56" s="2">
        <f t="shared" si="47"/>
        <v>1</v>
      </c>
      <c r="BE56" s="5">
        <f t="shared" si="47"/>
        <v>0</v>
      </c>
    </row>
    <row r="57" spans="4:65" ht="19.2" customHeight="1" thickTop="1" thickBot="1" x14ac:dyDescent="0.5">
      <c r="D57" s="1" t="str">
        <f t="shared" si="0"/>
        <v/>
      </c>
      <c r="E57" s="1">
        <v>51</v>
      </c>
      <c r="G57" s="3">
        <v>51</v>
      </c>
      <c r="H57" s="2">
        <f>MOD($G$57,H$6)</f>
        <v>0</v>
      </c>
      <c r="I57" s="2">
        <f t="shared" ref="I57:BF57" si="48">MOD($G$57,I$6)</f>
        <v>1</v>
      </c>
      <c r="J57" s="22">
        <f t="shared" si="48"/>
        <v>0</v>
      </c>
      <c r="K57" s="6">
        <f t="shared" si="48"/>
        <v>3</v>
      </c>
      <c r="L57" s="2">
        <f t="shared" si="48"/>
        <v>1</v>
      </c>
      <c r="M57" s="2">
        <f t="shared" si="48"/>
        <v>3</v>
      </c>
      <c r="N57" s="2">
        <f t="shared" si="48"/>
        <v>2</v>
      </c>
      <c r="O57" s="2">
        <f t="shared" si="48"/>
        <v>3</v>
      </c>
      <c r="P57" s="2">
        <f t="shared" si="48"/>
        <v>6</v>
      </c>
      <c r="Q57" s="2">
        <f t="shared" si="48"/>
        <v>1</v>
      </c>
      <c r="R57" s="2">
        <f t="shared" si="48"/>
        <v>7</v>
      </c>
      <c r="S57" s="2">
        <f t="shared" si="48"/>
        <v>3</v>
      </c>
      <c r="T57" s="2">
        <f t="shared" si="48"/>
        <v>12</v>
      </c>
      <c r="U57" s="2">
        <f t="shared" si="48"/>
        <v>9</v>
      </c>
      <c r="V57" s="2">
        <f t="shared" si="48"/>
        <v>6</v>
      </c>
      <c r="W57" s="2">
        <f t="shared" si="48"/>
        <v>3</v>
      </c>
      <c r="X57" s="2">
        <f t="shared" si="48"/>
        <v>0</v>
      </c>
      <c r="Y57" s="2">
        <f t="shared" si="48"/>
        <v>15</v>
      </c>
      <c r="Z57" s="2">
        <f t="shared" si="48"/>
        <v>13</v>
      </c>
      <c r="AA57" s="2">
        <f t="shared" si="48"/>
        <v>11</v>
      </c>
      <c r="AB57" s="2">
        <f t="shared" si="48"/>
        <v>9</v>
      </c>
      <c r="AC57" s="2">
        <f t="shared" si="48"/>
        <v>7</v>
      </c>
      <c r="AD57" s="2">
        <f t="shared" si="48"/>
        <v>5</v>
      </c>
      <c r="AE57" s="2">
        <f t="shared" si="48"/>
        <v>3</v>
      </c>
      <c r="AF57" s="2">
        <f t="shared" si="48"/>
        <v>1</v>
      </c>
      <c r="AG57" s="2">
        <f t="shared" si="48"/>
        <v>25</v>
      </c>
      <c r="AH57" s="2">
        <f t="shared" si="48"/>
        <v>24</v>
      </c>
      <c r="AI57" s="2">
        <f t="shared" si="48"/>
        <v>23</v>
      </c>
      <c r="AJ57" s="2">
        <f t="shared" si="48"/>
        <v>22</v>
      </c>
      <c r="AK57" s="2">
        <f t="shared" si="48"/>
        <v>21</v>
      </c>
      <c r="AL57" s="2">
        <f t="shared" si="48"/>
        <v>20</v>
      </c>
      <c r="AM57" s="2">
        <f t="shared" si="48"/>
        <v>19</v>
      </c>
      <c r="AN57" s="2">
        <f t="shared" si="48"/>
        <v>18</v>
      </c>
      <c r="AO57" s="2">
        <f t="shared" si="48"/>
        <v>17</v>
      </c>
      <c r="AP57" s="2">
        <f t="shared" si="48"/>
        <v>16</v>
      </c>
      <c r="AQ57" s="2">
        <f t="shared" si="48"/>
        <v>15</v>
      </c>
      <c r="AR57" s="2">
        <f t="shared" si="48"/>
        <v>14</v>
      </c>
      <c r="AS57" s="2">
        <f t="shared" si="48"/>
        <v>13</v>
      </c>
      <c r="AT57" s="2">
        <f t="shared" si="48"/>
        <v>12</v>
      </c>
      <c r="AU57" s="2">
        <f t="shared" si="48"/>
        <v>11</v>
      </c>
      <c r="AV57" s="2">
        <f t="shared" si="48"/>
        <v>10</v>
      </c>
      <c r="AW57" s="2">
        <f t="shared" si="48"/>
        <v>9</v>
      </c>
      <c r="AX57" s="2">
        <f t="shared" si="48"/>
        <v>8</v>
      </c>
      <c r="AY57" s="2">
        <f t="shared" si="48"/>
        <v>7</v>
      </c>
      <c r="AZ57" s="2">
        <f t="shared" si="48"/>
        <v>6</v>
      </c>
      <c r="BA57" s="2">
        <f t="shared" si="48"/>
        <v>5</v>
      </c>
      <c r="BB57" s="2">
        <f t="shared" si="48"/>
        <v>4</v>
      </c>
      <c r="BC57" s="2">
        <f t="shared" si="48"/>
        <v>3</v>
      </c>
      <c r="BD57" s="2">
        <f t="shared" si="48"/>
        <v>2</v>
      </c>
      <c r="BE57" s="2">
        <f t="shared" si="48"/>
        <v>1</v>
      </c>
      <c r="BF57" s="5">
        <f t="shared" si="48"/>
        <v>0</v>
      </c>
    </row>
    <row r="58" spans="4:65" ht="19.2" customHeight="1" thickTop="1" thickBot="1" x14ac:dyDescent="0.5">
      <c r="D58" s="1" t="str">
        <f t="shared" si="0"/>
        <v/>
      </c>
      <c r="E58" s="1">
        <v>52</v>
      </c>
      <c r="G58" s="3">
        <v>52</v>
      </c>
      <c r="H58" s="2">
        <f>MOD($G$58,H$6)</f>
        <v>0</v>
      </c>
      <c r="I58" s="2">
        <f t="shared" ref="I58:BG58" si="49">MOD($G$58,I$6)</f>
        <v>0</v>
      </c>
      <c r="J58" s="10">
        <f t="shared" si="49"/>
        <v>1</v>
      </c>
      <c r="K58" s="21">
        <f t="shared" si="49"/>
        <v>0</v>
      </c>
      <c r="L58" s="8">
        <f t="shared" si="49"/>
        <v>2</v>
      </c>
      <c r="M58" s="2">
        <f t="shared" si="49"/>
        <v>4</v>
      </c>
      <c r="N58" s="2">
        <f t="shared" si="49"/>
        <v>3</v>
      </c>
      <c r="O58" s="2">
        <f t="shared" si="49"/>
        <v>4</v>
      </c>
      <c r="P58" s="2">
        <f t="shared" si="49"/>
        <v>7</v>
      </c>
      <c r="Q58" s="2">
        <f t="shared" si="49"/>
        <v>2</v>
      </c>
      <c r="R58" s="2">
        <f t="shared" si="49"/>
        <v>8</v>
      </c>
      <c r="S58" s="2">
        <f t="shared" si="49"/>
        <v>4</v>
      </c>
      <c r="T58" s="2">
        <f t="shared" si="49"/>
        <v>0</v>
      </c>
      <c r="U58" s="2">
        <f t="shared" si="49"/>
        <v>10</v>
      </c>
      <c r="V58" s="2">
        <f t="shared" si="49"/>
        <v>7</v>
      </c>
      <c r="W58" s="2">
        <f t="shared" si="49"/>
        <v>4</v>
      </c>
      <c r="X58" s="2">
        <f t="shared" si="49"/>
        <v>1</v>
      </c>
      <c r="Y58" s="2">
        <f t="shared" si="49"/>
        <v>16</v>
      </c>
      <c r="Z58" s="2">
        <f t="shared" si="49"/>
        <v>14</v>
      </c>
      <c r="AA58" s="2">
        <f t="shared" si="49"/>
        <v>12</v>
      </c>
      <c r="AB58" s="2">
        <f t="shared" si="49"/>
        <v>10</v>
      </c>
      <c r="AC58" s="2">
        <f t="shared" si="49"/>
        <v>8</v>
      </c>
      <c r="AD58" s="2">
        <f t="shared" si="49"/>
        <v>6</v>
      </c>
      <c r="AE58" s="2">
        <f t="shared" si="49"/>
        <v>4</v>
      </c>
      <c r="AF58" s="2">
        <f t="shared" si="49"/>
        <v>2</v>
      </c>
      <c r="AG58" s="2">
        <f t="shared" si="49"/>
        <v>0</v>
      </c>
      <c r="AH58" s="2">
        <f t="shared" si="49"/>
        <v>25</v>
      </c>
      <c r="AI58" s="2">
        <f t="shared" si="49"/>
        <v>24</v>
      </c>
      <c r="AJ58" s="2">
        <f t="shared" si="49"/>
        <v>23</v>
      </c>
      <c r="AK58" s="2">
        <f t="shared" si="49"/>
        <v>22</v>
      </c>
      <c r="AL58" s="2">
        <f t="shared" si="49"/>
        <v>21</v>
      </c>
      <c r="AM58" s="2">
        <f t="shared" si="49"/>
        <v>20</v>
      </c>
      <c r="AN58" s="2">
        <f t="shared" si="49"/>
        <v>19</v>
      </c>
      <c r="AO58" s="2">
        <f t="shared" si="49"/>
        <v>18</v>
      </c>
      <c r="AP58" s="2">
        <f t="shared" si="49"/>
        <v>17</v>
      </c>
      <c r="AQ58" s="2">
        <f t="shared" si="49"/>
        <v>16</v>
      </c>
      <c r="AR58" s="2">
        <f t="shared" si="49"/>
        <v>15</v>
      </c>
      <c r="AS58" s="2">
        <f t="shared" si="49"/>
        <v>14</v>
      </c>
      <c r="AT58" s="2">
        <f t="shared" si="49"/>
        <v>13</v>
      </c>
      <c r="AU58" s="2">
        <f t="shared" si="49"/>
        <v>12</v>
      </c>
      <c r="AV58" s="2">
        <f t="shared" si="49"/>
        <v>11</v>
      </c>
      <c r="AW58" s="2">
        <f t="shared" si="49"/>
        <v>10</v>
      </c>
      <c r="AX58" s="2">
        <f t="shared" si="49"/>
        <v>9</v>
      </c>
      <c r="AY58" s="2">
        <f t="shared" si="49"/>
        <v>8</v>
      </c>
      <c r="AZ58" s="2">
        <f t="shared" si="49"/>
        <v>7</v>
      </c>
      <c r="BA58" s="2">
        <f t="shared" si="49"/>
        <v>6</v>
      </c>
      <c r="BB58" s="2">
        <f t="shared" si="49"/>
        <v>5</v>
      </c>
      <c r="BC58" s="2">
        <f t="shared" si="49"/>
        <v>4</v>
      </c>
      <c r="BD58" s="2">
        <f t="shared" si="49"/>
        <v>3</v>
      </c>
      <c r="BE58" s="2">
        <f t="shared" si="49"/>
        <v>2</v>
      </c>
      <c r="BF58" s="2">
        <f t="shared" si="49"/>
        <v>1</v>
      </c>
      <c r="BG58" s="5">
        <f t="shared" si="49"/>
        <v>0</v>
      </c>
    </row>
    <row r="59" spans="4:65" ht="19.2" customHeight="1" thickTop="1" x14ac:dyDescent="0.45">
      <c r="D59" s="1" t="str">
        <f t="shared" si="0"/>
        <v/>
      </c>
      <c r="E59" s="1">
        <v>53</v>
      </c>
      <c r="G59" s="3">
        <v>53</v>
      </c>
      <c r="H59" s="2">
        <f>MOD($G$59,H$6)</f>
        <v>0</v>
      </c>
      <c r="I59" s="2">
        <f t="shared" ref="I59:BH59" si="50">MOD($G$59,I$6)</f>
        <v>1</v>
      </c>
      <c r="J59" s="2">
        <f t="shared" si="50"/>
        <v>2</v>
      </c>
      <c r="K59" s="9">
        <f t="shared" si="50"/>
        <v>1</v>
      </c>
      <c r="L59" s="2">
        <f t="shared" si="50"/>
        <v>3</v>
      </c>
      <c r="M59" s="2">
        <f t="shared" si="50"/>
        <v>5</v>
      </c>
      <c r="N59" s="2">
        <f t="shared" si="50"/>
        <v>4</v>
      </c>
      <c r="O59" s="2">
        <f t="shared" si="50"/>
        <v>5</v>
      </c>
      <c r="P59" s="2">
        <f t="shared" si="50"/>
        <v>8</v>
      </c>
      <c r="Q59" s="2">
        <f t="shared" si="50"/>
        <v>3</v>
      </c>
      <c r="R59" s="2">
        <f t="shared" si="50"/>
        <v>9</v>
      </c>
      <c r="S59" s="2">
        <f t="shared" si="50"/>
        <v>5</v>
      </c>
      <c r="T59" s="2">
        <f t="shared" si="50"/>
        <v>1</v>
      </c>
      <c r="U59" s="2">
        <f t="shared" si="50"/>
        <v>11</v>
      </c>
      <c r="V59" s="2">
        <f t="shared" si="50"/>
        <v>8</v>
      </c>
      <c r="W59" s="2">
        <f t="shared" si="50"/>
        <v>5</v>
      </c>
      <c r="X59" s="2">
        <f t="shared" si="50"/>
        <v>2</v>
      </c>
      <c r="Y59" s="2">
        <f t="shared" si="50"/>
        <v>17</v>
      </c>
      <c r="Z59" s="2">
        <f t="shared" si="50"/>
        <v>15</v>
      </c>
      <c r="AA59" s="2">
        <f t="shared" si="50"/>
        <v>13</v>
      </c>
      <c r="AB59" s="2">
        <f t="shared" si="50"/>
        <v>11</v>
      </c>
      <c r="AC59" s="2">
        <f t="shared" si="50"/>
        <v>9</v>
      </c>
      <c r="AD59" s="2">
        <f t="shared" si="50"/>
        <v>7</v>
      </c>
      <c r="AE59" s="2">
        <f t="shared" si="50"/>
        <v>5</v>
      </c>
      <c r="AF59" s="2">
        <f t="shared" si="50"/>
        <v>3</v>
      </c>
      <c r="AG59" s="2">
        <f t="shared" si="50"/>
        <v>1</v>
      </c>
      <c r="AH59" s="2">
        <f t="shared" si="50"/>
        <v>26</v>
      </c>
      <c r="AI59" s="2">
        <f t="shared" si="50"/>
        <v>25</v>
      </c>
      <c r="AJ59" s="2">
        <f t="shared" si="50"/>
        <v>24</v>
      </c>
      <c r="AK59" s="2">
        <f t="shared" si="50"/>
        <v>23</v>
      </c>
      <c r="AL59" s="2">
        <f t="shared" si="50"/>
        <v>22</v>
      </c>
      <c r="AM59" s="2">
        <f t="shared" si="50"/>
        <v>21</v>
      </c>
      <c r="AN59" s="2">
        <f t="shared" si="50"/>
        <v>20</v>
      </c>
      <c r="AO59" s="2">
        <f t="shared" si="50"/>
        <v>19</v>
      </c>
      <c r="AP59" s="2">
        <f t="shared" si="50"/>
        <v>18</v>
      </c>
      <c r="AQ59" s="2">
        <f t="shared" si="50"/>
        <v>17</v>
      </c>
      <c r="AR59" s="2">
        <f t="shared" si="50"/>
        <v>16</v>
      </c>
      <c r="AS59" s="2">
        <f t="shared" si="50"/>
        <v>15</v>
      </c>
      <c r="AT59" s="2">
        <f t="shared" si="50"/>
        <v>14</v>
      </c>
      <c r="AU59" s="2">
        <f t="shared" si="50"/>
        <v>13</v>
      </c>
      <c r="AV59" s="2">
        <f t="shared" si="50"/>
        <v>12</v>
      </c>
      <c r="AW59" s="2">
        <f t="shared" si="50"/>
        <v>11</v>
      </c>
      <c r="AX59" s="2">
        <f t="shared" si="50"/>
        <v>10</v>
      </c>
      <c r="AY59" s="2">
        <f t="shared" si="50"/>
        <v>9</v>
      </c>
      <c r="AZ59" s="2">
        <f t="shared" si="50"/>
        <v>8</v>
      </c>
      <c r="BA59" s="2">
        <f t="shared" si="50"/>
        <v>7</v>
      </c>
      <c r="BB59" s="2">
        <f t="shared" si="50"/>
        <v>6</v>
      </c>
      <c r="BC59" s="2">
        <f t="shared" si="50"/>
        <v>5</v>
      </c>
      <c r="BD59" s="2">
        <f t="shared" si="50"/>
        <v>4</v>
      </c>
      <c r="BE59" s="2">
        <f t="shared" si="50"/>
        <v>3</v>
      </c>
      <c r="BF59" s="2">
        <f t="shared" si="50"/>
        <v>2</v>
      </c>
      <c r="BG59" s="2">
        <f t="shared" si="50"/>
        <v>1</v>
      </c>
      <c r="BH59" s="5">
        <f t="shared" si="50"/>
        <v>0</v>
      </c>
    </row>
    <row r="60" spans="4:65" ht="19.2" customHeight="1" thickBot="1" x14ac:dyDescent="0.5">
      <c r="D60" s="1" t="str">
        <f t="shared" si="0"/>
        <v/>
      </c>
      <c r="E60" s="1">
        <v>54</v>
      </c>
      <c r="G60" s="3">
        <v>54</v>
      </c>
      <c r="H60" s="2">
        <f>MOD($G$60,H$6)</f>
        <v>0</v>
      </c>
      <c r="I60" s="2">
        <f t="shared" ref="I60:BI60" si="51">MOD($G$60,I$6)</f>
        <v>0</v>
      </c>
      <c r="J60" s="2">
        <f t="shared" si="51"/>
        <v>0</v>
      </c>
      <c r="K60" s="2">
        <f t="shared" si="51"/>
        <v>2</v>
      </c>
      <c r="L60" s="2">
        <f t="shared" si="51"/>
        <v>4</v>
      </c>
      <c r="M60" s="2">
        <f t="shared" si="51"/>
        <v>0</v>
      </c>
      <c r="N60" s="2">
        <f t="shared" si="51"/>
        <v>5</v>
      </c>
      <c r="O60" s="2">
        <f t="shared" si="51"/>
        <v>6</v>
      </c>
      <c r="P60" s="2">
        <f t="shared" si="51"/>
        <v>0</v>
      </c>
      <c r="Q60" s="2">
        <f t="shared" si="51"/>
        <v>4</v>
      </c>
      <c r="R60" s="2">
        <f t="shared" si="51"/>
        <v>10</v>
      </c>
      <c r="S60" s="2">
        <f t="shared" si="51"/>
        <v>6</v>
      </c>
      <c r="T60" s="2">
        <f t="shared" si="51"/>
        <v>2</v>
      </c>
      <c r="U60" s="2">
        <f t="shared" si="51"/>
        <v>12</v>
      </c>
      <c r="V60" s="2">
        <f t="shared" si="51"/>
        <v>9</v>
      </c>
      <c r="W60" s="2">
        <f t="shared" si="51"/>
        <v>6</v>
      </c>
      <c r="X60" s="2">
        <f t="shared" si="51"/>
        <v>3</v>
      </c>
      <c r="Y60" s="2">
        <f t="shared" si="51"/>
        <v>0</v>
      </c>
      <c r="Z60" s="2">
        <f t="shared" si="51"/>
        <v>16</v>
      </c>
      <c r="AA60" s="2">
        <f t="shared" si="51"/>
        <v>14</v>
      </c>
      <c r="AB60" s="2">
        <f t="shared" si="51"/>
        <v>12</v>
      </c>
      <c r="AC60" s="2">
        <f t="shared" si="51"/>
        <v>10</v>
      </c>
      <c r="AD60" s="2">
        <f t="shared" si="51"/>
        <v>8</v>
      </c>
      <c r="AE60" s="2">
        <f t="shared" si="51"/>
        <v>6</v>
      </c>
      <c r="AF60" s="2">
        <f t="shared" si="51"/>
        <v>4</v>
      </c>
      <c r="AG60" s="2">
        <f t="shared" si="51"/>
        <v>2</v>
      </c>
      <c r="AH60" s="2">
        <f t="shared" si="51"/>
        <v>0</v>
      </c>
      <c r="AI60" s="2">
        <f t="shared" si="51"/>
        <v>26</v>
      </c>
      <c r="AJ60" s="2">
        <f t="shared" si="51"/>
        <v>25</v>
      </c>
      <c r="AK60" s="2">
        <f t="shared" si="51"/>
        <v>24</v>
      </c>
      <c r="AL60" s="2">
        <f t="shared" si="51"/>
        <v>23</v>
      </c>
      <c r="AM60" s="2">
        <f t="shared" si="51"/>
        <v>22</v>
      </c>
      <c r="AN60" s="2">
        <f t="shared" si="51"/>
        <v>21</v>
      </c>
      <c r="AO60" s="2">
        <f t="shared" si="51"/>
        <v>20</v>
      </c>
      <c r="AP60" s="2">
        <f t="shared" si="51"/>
        <v>19</v>
      </c>
      <c r="AQ60" s="2">
        <f t="shared" si="51"/>
        <v>18</v>
      </c>
      <c r="AR60" s="2">
        <f t="shared" si="51"/>
        <v>17</v>
      </c>
      <c r="AS60" s="2">
        <f t="shared" si="51"/>
        <v>16</v>
      </c>
      <c r="AT60" s="2">
        <f t="shared" si="51"/>
        <v>15</v>
      </c>
      <c r="AU60" s="2">
        <f t="shared" si="51"/>
        <v>14</v>
      </c>
      <c r="AV60" s="2">
        <f t="shared" si="51"/>
        <v>13</v>
      </c>
      <c r="AW60" s="2">
        <f t="shared" si="51"/>
        <v>12</v>
      </c>
      <c r="AX60" s="2">
        <f t="shared" si="51"/>
        <v>11</v>
      </c>
      <c r="AY60" s="2">
        <f t="shared" si="51"/>
        <v>10</v>
      </c>
      <c r="AZ60" s="2">
        <f t="shared" si="51"/>
        <v>9</v>
      </c>
      <c r="BA60" s="2">
        <f t="shared" si="51"/>
        <v>8</v>
      </c>
      <c r="BB60" s="2">
        <f t="shared" si="51"/>
        <v>7</v>
      </c>
      <c r="BC60" s="2">
        <f t="shared" si="51"/>
        <v>6</v>
      </c>
      <c r="BD60" s="2">
        <f t="shared" si="51"/>
        <v>5</v>
      </c>
      <c r="BE60" s="2">
        <f t="shared" si="51"/>
        <v>4</v>
      </c>
      <c r="BF60" s="2">
        <f t="shared" si="51"/>
        <v>3</v>
      </c>
      <c r="BG60" s="2">
        <f t="shared" si="51"/>
        <v>2</v>
      </c>
      <c r="BH60" s="2">
        <f t="shared" si="51"/>
        <v>1</v>
      </c>
      <c r="BI60" s="5">
        <f t="shared" si="51"/>
        <v>0</v>
      </c>
    </row>
    <row r="61" spans="4:65" ht="19.2" customHeight="1" thickTop="1" thickBot="1" x14ac:dyDescent="0.5">
      <c r="D61" s="1" t="str">
        <f t="shared" si="0"/>
        <v/>
      </c>
      <c r="E61" s="1">
        <v>55</v>
      </c>
      <c r="G61" s="3">
        <v>55</v>
      </c>
      <c r="H61" s="2">
        <f>MOD($G$61,H$6)</f>
        <v>0</v>
      </c>
      <c r="I61" s="2">
        <f t="shared" ref="I61:BJ61" si="52">MOD($G$61,I$6)</f>
        <v>1</v>
      </c>
      <c r="J61" s="2">
        <f t="shared" si="52"/>
        <v>1</v>
      </c>
      <c r="K61" s="2">
        <f t="shared" si="52"/>
        <v>3</v>
      </c>
      <c r="L61" s="20">
        <f t="shared" si="52"/>
        <v>0</v>
      </c>
      <c r="M61" s="2">
        <f t="shared" si="52"/>
        <v>1</v>
      </c>
      <c r="N61" s="2">
        <f t="shared" si="52"/>
        <v>6</v>
      </c>
      <c r="O61" s="6">
        <f t="shared" si="52"/>
        <v>7</v>
      </c>
      <c r="P61" s="2">
        <f t="shared" si="52"/>
        <v>1</v>
      </c>
      <c r="Q61" s="2">
        <f t="shared" si="52"/>
        <v>5</v>
      </c>
      <c r="R61" s="2">
        <f t="shared" si="52"/>
        <v>0</v>
      </c>
      <c r="S61" s="2">
        <f t="shared" si="52"/>
        <v>7</v>
      </c>
      <c r="T61" s="2">
        <f t="shared" si="52"/>
        <v>3</v>
      </c>
      <c r="U61" s="2">
        <f t="shared" si="52"/>
        <v>13</v>
      </c>
      <c r="V61" s="2">
        <f t="shared" si="52"/>
        <v>10</v>
      </c>
      <c r="W61" s="2">
        <f t="shared" si="52"/>
        <v>7</v>
      </c>
      <c r="X61" s="2">
        <f t="shared" si="52"/>
        <v>4</v>
      </c>
      <c r="Y61" s="2">
        <f t="shared" si="52"/>
        <v>1</v>
      </c>
      <c r="Z61" s="2">
        <f t="shared" si="52"/>
        <v>17</v>
      </c>
      <c r="AA61" s="2">
        <f t="shared" si="52"/>
        <v>15</v>
      </c>
      <c r="AB61" s="2">
        <f t="shared" si="52"/>
        <v>13</v>
      </c>
      <c r="AC61" s="2">
        <f t="shared" si="52"/>
        <v>11</v>
      </c>
      <c r="AD61" s="2">
        <f t="shared" si="52"/>
        <v>9</v>
      </c>
      <c r="AE61" s="2">
        <f t="shared" si="52"/>
        <v>7</v>
      </c>
      <c r="AF61" s="2">
        <f t="shared" si="52"/>
        <v>5</v>
      </c>
      <c r="AG61" s="2">
        <f t="shared" si="52"/>
        <v>3</v>
      </c>
      <c r="AH61" s="2">
        <f t="shared" si="52"/>
        <v>1</v>
      </c>
      <c r="AI61" s="2">
        <f t="shared" si="52"/>
        <v>27</v>
      </c>
      <c r="AJ61" s="2">
        <f t="shared" si="52"/>
        <v>26</v>
      </c>
      <c r="AK61" s="2">
        <f t="shared" si="52"/>
        <v>25</v>
      </c>
      <c r="AL61" s="2">
        <f t="shared" si="52"/>
        <v>24</v>
      </c>
      <c r="AM61" s="2">
        <f t="shared" si="52"/>
        <v>23</v>
      </c>
      <c r="AN61" s="2">
        <f t="shared" si="52"/>
        <v>22</v>
      </c>
      <c r="AO61" s="2">
        <f t="shared" si="52"/>
        <v>21</v>
      </c>
      <c r="AP61" s="2">
        <f t="shared" si="52"/>
        <v>20</v>
      </c>
      <c r="AQ61" s="2">
        <f t="shared" si="52"/>
        <v>19</v>
      </c>
      <c r="AR61" s="2">
        <f t="shared" si="52"/>
        <v>18</v>
      </c>
      <c r="AS61" s="2">
        <f t="shared" si="52"/>
        <v>17</v>
      </c>
      <c r="AT61" s="2">
        <f t="shared" si="52"/>
        <v>16</v>
      </c>
      <c r="AU61" s="2">
        <f t="shared" si="52"/>
        <v>15</v>
      </c>
      <c r="AV61" s="2">
        <f t="shared" si="52"/>
        <v>14</v>
      </c>
      <c r="AW61" s="2">
        <f t="shared" si="52"/>
        <v>13</v>
      </c>
      <c r="AX61" s="2">
        <f t="shared" si="52"/>
        <v>12</v>
      </c>
      <c r="AY61" s="2">
        <f t="shared" si="52"/>
        <v>11</v>
      </c>
      <c r="AZ61" s="2">
        <f t="shared" si="52"/>
        <v>10</v>
      </c>
      <c r="BA61" s="2">
        <f t="shared" si="52"/>
        <v>9</v>
      </c>
      <c r="BB61" s="2">
        <f t="shared" si="52"/>
        <v>8</v>
      </c>
      <c r="BC61" s="2">
        <f t="shared" si="52"/>
        <v>7</v>
      </c>
      <c r="BD61" s="2">
        <f t="shared" si="52"/>
        <v>6</v>
      </c>
      <c r="BE61" s="2">
        <f t="shared" si="52"/>
        <v>5</v>
      </c>
      <c r="BF61" s="2">
        <f t="shared" si="52"/>
        <v>4</v>
      </c>
      <c r="BG61" s="2">
        <f t="shared" si="52"/>
        <v>3</v>
      </c>
      <c r="BH61" s="2">
        <f t="shared" si="52"/>
        <v>2</v>
      </c>
      <c r="BI61" s="2">
        <f t="shared" si="52"/>
        <v>1</v>
      </c>
      <c r="BJ61" s="5">
        <f t="shared" si="52"/>
        <v>0</v>
      </c>
    </row>
    <row r="62" spans="4:65" ht="19.2" customHeight="1" thickTop="1" thickBot="1" x14ac:dyDescent="0.5">
      <c r="D62" s="1" t="str">
        <f t="shared" si="0"/>
        <v/>
      </c>
      <c r="E62" s="1">
        <v>56</v>
      </c>
      <c r="G62" s="3">
        <v>56</v>
      </c>
      <c r="H62" s="2">
        <f>MOD($G$62,H$6)</f>
        <v>0</v>
      </c>
      <c r="I62" s="2">
        <f t="shared" ref="I62:BK62" si="53">MOD($G$62,I$6)</f>
        <v>0</v>
      </c>
      <c r="J62" s="2">
        <f t="shared" si="53"/>
        <v>2</v>
      </c>
      <c r="K62" s="2">
        <f t="shared" si="53"/>
        <v>0</v>
      </c>
      <c r="L62" s="2">
        <f t="shared" si="53"/>
        <v>1</v>
      </c>
      <c r="M62" s="2">
        <f t="shared" si="53"/>
        <v>2</v>
      </c>
      <c r="N62" s="10">
        <f t="shared" si="53"/>
        <v>0</v>
      </c>
      <c r="O62" s="19">
        <f t="shared" si="53"/>
        <v>0</v>
      </c>
      <c r="P62" s="8">
        <f t="shared" si="53"/>
        <v>2</v>
      </c>
      <c r="Q62" s="2">
        <f t="shared" si="53"/>
        <v>6</v>
      </c>
      <c r="R62" s="2">
        <f t="shared" si="53"/>
        <v>1</v>
      </c>
      <c r="S62" s="2">
        <f t="shared" si="53"/>
        <v>8</v>
      </c>
      <c r="T62" s="2">
        <f t="shared" si="53"/>
        <v>4</v>
      </c>
      <c r="U62" s="2">
        <f t="shared" si="53"/>
        <v>0</v>
      </c>
      <c r="V62" s="2">
        <f t="shared" si="53"/>
        <v>11</v>
      </c>
      <c r="W62" s="2">
        <f t="shared" si="53"/>
        <v>8</v>
      </c>
      <c r="X62" s="2">
        <f t="shared" si="53"/>
        <v>5</v>
      </c>
      <c r="Y62" s="2">
        <f t="shared" si="53"/>
        <v>2</v>
      </c>
      <c r="Z62" s="2">
        <f t="shared" si="53"/>
        <v>18</v>
      </c>
      <c r="AA62" s="2">
        <f t="shared" si="53"/>
        <v>16</v>
      </c>
      <c r="AB62" s="2">
        <f t="shared" si="53"/>
        <v>14</v>
      </c>
      <c r="AC62" s="2">
        <f t="shared" si="53"/>
        <v>12</v>
      </c>
      <c r="AD62" s="2">
        <f t="shared" si="53"/>
        <v>10</v>
      </c>
      <c r="AE62" s="2">
        <f t="shared" si="53"/>
        <v>8</v>
      </c>
      <c r="AF62" s="2">
        <f t="shared" si="53"/>
        <v>6</v>
      </c>
      <c r="AG62" s="2">
        <f t="shared" si="53"/>
        <v>4</v>
      </c>
      <c r="AH62" s="2">
        <f t="shared" si="53"/>
        <v>2</v>
      </c>
      <c r="AI62" s="2">
        <f t="shared" si="53"/>
        <v>0</v>
      </c>
      <c r="AJ62" s="2">
        <f t="shared" si="53"/>
        <v>27</v>
      </c>
      <c r="AK62" s="2">
        <f t="shared" si="53"/>
        <v>26</v>
      </c>
      <c r="AL62" s="2">
        <f t="shared" si="53"/>
        <v>25</v>
      </c>
      <c r="AM62" s="2">
        <f t="shared" si="53"/>
        <v>24</v>
      </c>
      <c r="AN62" s="2">
        <f t="shared" si="53"/>
        <v>23</v>
      </c>
      <c r="AO62" s="2">
        <f t="shared" si="53"/>
        <v>22</v>
      </c>
      <c r="AP62" s="2">
        <f t="shared" si="53"/>
        <v>21</v>
      </c>
      <c r="AQ62" s="2">
        <f t="shared" si="53"/>
        <v>20</v>
      </c>
      <c r="AR62" s="2">
        <f t="shared" si="53"/>
        <v>19</v>
      </c>
      <c r="AS62" s="2">
        <f t="shared" si="53"/>
        <v>18</v>
      </c>
      <c r="AT62" s="2">
        <f t="shared" si="53"/>
        <v>17</v>
      </c>
      <c r="AU62" s="2">
        <f t="shared" si="53"/>
        <v>16</v>
      </c>
      <c r="AV62" s="2">
        <f t="shared" si="53"/>
        <v>15</v>
      </c>
      <c r="AW62" s="2">
        <f t="shared" si="53"/>
        <v>14</v>
      </c>
      <c r="AX62" s="2">
        <f t="shared" si="53"/>
        <v>13</v>
      </c>
      <c r="AY62" s="2">
        <f t="shared" si="53"/>
        <v>12</v>
      </c>
      <c r="AZ62" s="2">
        <f t="shared" si="53"/>
        <v>11</v>
      </c>
      <c r="BA62" s="2">
        <f t="shared" si="53"/>
        <v>10</v>
      </c>
      <c r="BB62" s="2">
        <f t="shared" si="53"/>
        <v>9</v>
      </c>
      <c r="BC62" s="2">
        <f t="shared" si="53"/>
        <v>8</v>
      </c>
      <c r="BD62" s="2">
        <f t="shared" si="53"/>
        <v>7</v>
      </c>
      <c r="BE62" s="2">
        <f t="shared" si="53"/>
        <v>6</v>
      </c>
      <c r="BF62" s="2">
        <f t="shared" si="53"/>
        <v>5</v>
      </c>
      <c r="BG62" s="2">
        <f t="shared" si="53"/>
        <v>4</v>
      </c>
      <c r="BH62" s="2">
        <f t="shared" si="53"/>
        <v>3</v>
      </c>
      <c r="BI62" s="2">
        <f t="shared" si="53"/>
        <v>2</v>
      </c>
      <c r="BJ62" s="2">
        <f t="shared" si="53"/>
        <v>1</v>
      </c>
      <c r="BK62" s="5">
        <f t="shared" si="53"/>
        <v>0</v>
      </c>
    </row>
    <row r="63" spans="4:65" ht="19.2" customHeight="1" thickTop="1" thickBot="1" x14ac:dyDescent="0.5">
      <c r="D63" s="1" t="str">
        <f t="shared" si="0"/>
        <v/>
      </c>
      <c r="E63" s="1">
        <v>57</v>
      </c>
      <c r="G63" s="3">
        <v>57</v>
      </c>
      <c r="H63" s="2">
        <f>MOD($G$63,H$6)</f>
        <v>0</v>
      </c>
      <c r="I63" s="2">
        <f t="shared" ref="I63:BL63" si="54">MOD($G$63,I$6)</f>
        <v>1</v>
      </c>
      <c r="J63" s="23">
        <f t="shared" si="54"/>
        <v>0</v>
      </c>
      <c r="K63" s="2">
        <f t="shared" si="54"/>
        <v>1</v>
      </c>
      <c r="L63" s="2">
        <f t="shared" si="54"/>
        <v>2</v>
      </c>
      <c r="M63" s="2">
        <f t="shared" si="54"/>
        <v>3</v>
      </c>
      <c r="N63" s="2">
        <f t="shared" si="54"/>
        <v>1</v>
      </c>
      <c r="O63" s="9">
        <f t="shared" si="54"/>
        <v>1</v>
      </c>
      <c r="P63" s="2">
        <f t="shared" si="54"/>
        <v>3</v>
      </c>
      <c r="Q63" s="2">
        <f t="shared" si="54"/>
        <v>7</v>
      </c>
      <c r="R63" s="2">
        <f t="shared" si="54"/>
        <v>2</v>
      </c>
      <c r="S63" s="2">
        <f t="shared" si="54"/>
        <v>9</v>
      </c>
      <c r="T63" s="2">
        <f t="shared" si="54"/>
        <v>5</v>
      </c>
      <c r="U63" s="2">
        <f t="shared" si="54"/>
        <v>1</v>
      </c>
      <c r="V63" s="2">
        <f t="shared" si="54"/>
        <v>12</v>
      </c>
      <c r="W63" s="2">
        <f t="shared" si="54"/>
        <v>9</v>
      </c>
      <c r="X63" s="2">
        <f t="shared" si="54"/>
        <v>6</v>
      </c>
      <c r="Y63" s="2">
        <f t="shared" si="54"/>
        <v>3</v>
      </c>
      <c r="Z63" s="2">
        <f t="shared" si="54"/>
        <v>0</v>
      </c>
      <c r="AA63" s="2">
        <f t="shared" si="54"/>
        <v>17</v>
      </c>
      <c r="AB63" s="2">
        <f t="shared" si="54"/>
        <v>15</v>
      </c>
      <c r="AC63" s="2">
        <f t="shared" si="54"/>
        <v>13</v>
      </c>
      <c r="AD63" s="2">
        <f t="shared" si="54"/>
        <v>11</v>
      </c>
      <c r="AE63" s="2">
        <f t="shared" si="54"/>
        <v>9</v>
      </c>
      <c r="AF63" s="2">
        <f t="shared" si="54"/>
        <v>7</v>
      </c>
      <c r="AG63" s="2">
        <f t="shared" si="54"/>
        <v>5</v>
      </c>
      <c r="AH63" s="2">
        <f t="shared" si="54"/>
        <v>3</v>
      </c>
      <c r="AI63" s="2">
        <f t="shared" si="54"/>
        <v>1</v>
      </c>
      <c r="AJ63" s="2">
        <f t="shared" si="54"/>
        <v>28</v>
      </c>
      <c r="AK63" s="2">
        <f t="shared" si="54"/>
        <v>27</v>
      </c>
      <c r="AL63" s="2">
        <f t="shared" si="54"/>
        <v>26</v>
      </c>
      <c r="AM63" s="2">
        <f t="shared" si="54"/>
        <v>25</v>
      </c>
      <c r="AN63" s="2">
        <f t="shared" si="54"/>
        <v>24</v>
      </c>
      <c r="AO63" s="2">
        <f t="shared" si="54"/>
        <v>23</v>
      </c>
      <c r="AP63" s="2">
        <f t="shared" si="54"/>
        <v>22</v>
      </c>
      <c r="AQ63" s="2">
        <f t="shared" si="54"/>
        <v>21</v>
      </c>
      <c r="AR63" s="2">
        <f t="shared" si="54"/>
        <v>20</v>
      </c>
      <c r="AS63" s="2">
        <f t="shared" si="54"/>
        <v>19</v>
      </c>
      <c r="AT63" s="2">
        <f t="shared" si="54"/>
        <v>18</v>
      </c>
      <c r="AU63" s="2">
        <f t="shared" si="54"/>
        <v>17</v>
      </c>
      <c r="AV63" s="2">
        <f t="shared" si="54"/>
        <v>16</v>
      </c>
      <c r="AW63" s="2">
        <f t="shared" si="54"/>
        <v>15</v>
      </c>
      <c r="AX63" s="2">
        <f t="shared" si="54"/>
        <v>14</v>
      </c>
      <c r="AY63" s="2">
        <f t="shared" si="54"/>
        <v>13</v>
      </c>
      <c r="AZ63" s="2">
        <f t="shared" si="54"/>
        <v>12</v>
      </c>
      <c r="BA63" s="2">
        <f t="shared" si="54"/>
        <v>11</v>
      </c>
      <c r="BB63" s="2">
        <f t="shared" si="54"/>
        <v>10</v>
      </c>
      <c r="BC63" s="2">
        <f t="shared" si="54"/>
        <v>9</v>
      </c>
      <c r="BD63" s="2">
        <f t="shared" si="54"/>
        <v>8</v>
      </c>
      <c r="BE63" s="2">
        <f t="shared" si="54"/>
        <v>7</v>
      </c>
      <c r="BF63" s="2">
        <f t="shared" si="54"/>
        <v>6</v>
      </c>
      <c r="BG63" s="2">
        <f t="shared" si="54"/>
        <v>5</v>
      </c>
      <c r="BH63" s="2">
        <f t="shared" si="54"/>
        <v>4</v>
      </c>
      <c r="BI63" s="2">
        <f t="shared" si="54"/>
        <v>3</v>
      </c>
      <c r="BJ63" s="2">
        <f t="shared" si="54"/>
        <v>2</v>
      </c>
      <c r="BK63" s="2">
        <f t="shared" si="54"/>
        <v>1</v>
      </c>
      <c r="BL63" s="5">
        <f t="shared" si="54"/>
        <v>0</v>
      </c>
    </row>
    <row r="64" spans="4:65" ht="19.2" customHeight="1" thickTop="1" thickBot="1" x14ac:dyDescent="0.5">
      <c r="D64" s="1" t="str">
        <f t="shared" si="0"/>
        <v/>
      </c>
      <c r="E64" s="1">
        <v>58</v>
      </c>
      <c r="G64" s="3">
        <v>58</v>
      </c>
      <c r="H64" s="2">
        <f>MOD($G$64,H$6)</f>
        <v>0</v>
      </c>
      <c r="I64" s="18">
        <f t="shared" ref="I64:BM64" si="55">MOD($G$64,I$6)</f>
        <v>0</v>
      </c>
      <c r="J64" s="2">
        <f t="shared" si="55"/>
        <v>1</v>
      </c>
      <c r="K64" s="2">
        <f t="shared" si="55"/>
        <v>2</v>
      </c>
      <c r="L64" s="2">
        <f t="shared" si="55"/>
        <v>3</v>
      </c>
      <c r="M64" s="2">
        <f t="shared" si="55"/>
        <v>4</v>
      </c>
      <c r="N64" s="2">
        <f t="shared" si="55"/>
        <v>2</v>
      </c>
      <c r="O64" s="2">
        <f t="shared" si="55"/>
        <v>2</v>
      </c>
      <c r="P64" s="2">
        <f t="shared" si="55"/>
        <v>4</v>
      </c>
      <c r="Q64" s="2">
        <f t="shared" si="55"/>
        <v>8</v>
      </c>
      <c r="R64" s="2">
        <f t="shared" si="55"/>
        <v>3</v>
      </c>
      <c r="S64" s="2">
        <f t="shared" si="55"/>
        <v>10</v>
      </c>
      <c r="T64" s="2">
        <f t="shared" si="55"/>
        <v>6</v>
      </c>
      <c r="U64" s="2">
        <f t="shared" si="55"/>
        <v>2</v>
      </c>
      <c r="V64" s="2">
        <f t="shared" si="55"/>
        <v>13</v>
      </c>
      <c r="W64" s="2">
        <f t="shared" si="55"/>
        <v>10</v>
      </c>
      <c r="X64" s="2">
        <f t="shared" si="55"/>
        <v>7</v>
      </c>
      <c r="Y64" s="2">
        <f t="shared" si="55"/>
        <v>4</v>
      </c>
      <c r="Z64" s="2">
        <f t="shared" si="55"/>
        <v>1</v>
      </c>
      <c r="AA64" s="2">
        <f t="shared" si="55"/>
        <v>18</v>
      </c>
      <c r="AB64" s="2">
        <f t="shared" si="55"/>
        <v>16</v>
      </c>
      <c r="AC64" s="2">
        <f t="shared" si="55"/>
        <v>14</v>
      </c>
      <c r="AD64" s="2">
        <f t="shared" si="55"/>
        <v>12</v>
      </c>
      <c r="AE64" s="2">
        <f t="shared" si="55"/>
        <v>10</v>
      </c>
      <c r="AF64" s="2">
        <f t="shared" si="55"/>
        <v>8</v>
      </c>
      <c r="AG64" s="2">
        <f t="shared" si="55"/>
        <v>6</v>
      </c>
      <c r="AH64" s="2">
        <f t="shared" si="55"/>
        <v>4</v>
      </c>
      <c r="AI64" s="2">
        <f t="shared" si="55"/>
        <v>2</v>
      </c>
      <c r="AJ64" s="2">
        <f t="shared" si="55"/>
        <v>0</v>
      </c>
      <c r="AK64" s="2">
        <f t="shared" si="55"/>
        <v>28</v>
      </c>
      <c r="AL64" s="2">
        <f t="shared" si="55"/>
        <v>27</v>
      </c>
      <c r="AM64" s="2">
        <f t="shared" si="55"/>
        <v>26</v>
      </c>
      <c r="AN64" s="2">
        <f t="shared" si="55"/>
        <v>25</v>
      </c>
      <c r="AO64" s="2">
        <f t="shared" si="55"/>
        <v>24</v>
      </c>
      <c r="AP64" s="2">
        <f t="shared" si="55"/>
        <v>23</v>
      </c>
      <c r="AQ64" s="2">
        <f t="shared" si="55"/>
        <v>22</v>
      </c>
      <c r="AR64" s="2">
        <f t="shared" si="55"/>
        <v>21</v>
      </c>
      <c r="AS64" s="2">
        <f t="shared" si="55"/>
        <v>20</v>
      </c>
      <c r="AT64" s="2">
        <f t="shared" si="55"/>
        <v>19</v>
      </c>
      <c r="AU64" s="2">
        <f t="shared" si="55"/>
        <v>18</v>
      </c>
      <c r="AV64" s="2">
        <f t="shared" si="55"/>
        <v>17</v>
      </c>
      <c r="AW64" s="2">
        <f t="shared" si="55"/>
        <v>16</v>
      </c>
      <c r="AX64" s="2">
        <f t="shared" si="55"/>
        <v>15</v>
      </c>
      <c r="AY64" s="2">
        <f t="shared" si="55"/>
        <v>14</v>
      </c>
      <c r="AZ64" s="2">
        <f t="shared" si="55"/>
        <v>13</v>
      </c>
      <c r="BA64" s="2">
        <f t="shared" si="55"/>
        <v>12</v>
      </c>
      <c r="BB64" s="2">
        <f t="shared" si="55"/>
        <v>11</v>
      </c>
      <c r="BC64" s="2">
        <f t="shared" si="55"/>
        <v>10</v>
      </c>
      <c r="BD64" s="2">
        <f t="shared" si="55"/>
        <v>9</v>
      </c>
      <c r="BE64" s="2">
        <f t="shared" si="55"/>
        <v>8</v>
      </c>
      <c r="BF64" s="2">
        <f t="shared" si="55"/>
        <v>7</v>
      </c>
      <c r="BG64" s="2">
        <f t="shared" si="55"/>
        <v>6</v>
      </c>
      <c r="BH64" s="2">
        <f t="shared" si="55"/>
        <v>5</v>
      </c>
      <c r="BI64" s="2">
        <f t="shared" si="55"/>
        <v>4</v>
      </c>
      <c r="BJ64" s="2">
        <f t="shared" si="55"/>
        <v>3</v>
      </c>
      <c r="BK64" s="2">
        <f t="shared" si="55"/>
        <v>2</v>
      </c>
      <c r="BL64" s="2">
        <f t="shared" si="55"/>
        <v>1</v>
      </c>
      <c r="BM64" s="5">
        <f t="shared" si="55"/>
        <v>0</v>
      </c>
    </row>
    <row r="65" spans="4:81" ht="19.2" customHeight="1" thickTop="1" x14ac:dyDescent="0.45">
      <c r="D65" s="1" t="str">
        <f t="shared" si="0"/>
        <v/>
      </c>
      <c r="E65" s="1">
        <v>59</v>
      </c>
      <c r="G65" s="3">
        <v>59</v>
      </c>
      <c r="H65" s="2">
        <f>MOD($G$65,H$6)</f>
        <v>0</v>
      </c>
      <c r="I65" s="2">
        <f t="shared" ref="I65:BN65" si="56">MOD($G$65,I$6)</f>
        <v>1</v>
      </c>
      <c r="J65" s="2">
        <f t="shared" si="56"/>
        <v>2</v>
      </c>
      <c r="K65" s="2">
        <f t="shared" si="56"/>
        <v>3</v>
      </c>
      <c r="L65" s="2">
        <f t="shared" si="56"/>
        <v>4</v>
      </c>
      <c r="M65" s="2">
        <f t="shared" si="56"/>
        <v>5</v>
      </c>
      <c r="N65" s="2">
        <f t="shared" si="56"/>
        <v>3</v>
      </c>
      <c r="O65" s="2">
        <f t="shared" si="56"/>
        <v>3</v>
      </c>
      <c r="P65" s="2">
        <f t="shared" si="56"/>
        <v>5</v>
      </c>
      <c r="Q65" s="2">
        <f t="shared" si="56"/>
        <v>9</v>
      </c>
      <c r="R65" s="2">
        <f t="shared" si="56"/>
        <v>4</v>
      </c>
      <c r="S65" s="2">
        <f t="shared" si="56"/>
        <v>11</v>
      </c>
      <c r="T65" s="2">
        <f t="shared" si="56"/>
        <v>7</v>
      </c>
      <c r="U65" s="2">
        <f t="shared" si="56"/>
        <v>3</v>
      </c>
      <c r="V65" s="2">
        <f t="shared" si="56"/>
        <v>14</v>
      </c>
      <c r="W65" s="2">
        <f t="shared" si="56"/>
        <v>11</v>
      </c>
      <c r="X65" s="2">
        <f t="shared" si="56"/>
        <v>8</v>
      </c>
      <c r="Y65" s="2">
        <f t="shared" si="56"/>
        <v>5</v>
      </c>
      <c r="Z65" s="2">
        <f t="shared" si="56"/>
        <v>2</v>
      </c>
      <c r="AA65" s="2">
        <f t="shared" si="56"/>
        <v>19</v>
      </c>
      <c r="AB65" s="2">
        <f t="shared" si="56"/>
        <v>17</v>
      </c>
      <c r="AC65" s="2">
        <f t="shared" si="56"/>
        <v>15</v>
      </c>
      <c r="AD65" s="2">
        <f t="shared" si="56"/>
        <v>13</v>
      </c>
      <c r="AE65" s="2">
        <f t="shared" si="56"/>
        <v>11</v>
      </c>
      <c r="AF65" s="2">
        <f t="shared" si="56"/>
        <v>9</v>
      </c>
      <c r="AG65" s="2">
        <f t="shared" si="56"/>
        <v>7</v>
      </c>
      <c r="AH65" s="2">
        <f t="shared" si="56"/>
        <v>5</v>
      </c>
      <c r="AI65" s="2">
        <f t="shared" si="56"/>
        <v>3</v>
      </c>
      <c r="AJ65" s="2">
        <f t="shared" si="56"/>
        <v>1</v>
      </c>
      <c r="AK65" s="2">
        <f t="shared" si="56"/>
        <v>29</v>
      </c>
      <c r="AL65" s="2">
        <f t="shared" si="56"/>
        <v>28</v>
      </c>
      <c r="AM65" s="2">
        <f t="shared" si="56"/>
        <v>27</v>
      </c>
      <c r="AN65" s="2">
        <f t="shared" si="56"/>
        <v>26</v>
      </c>
      <c r="AO65" s="2">
        <f t="shared" si="56"/>
        <v>25</v>
      </c>
      <c r="AP65" s="2">
        <f t="shared" si="56"/>
        <v>24</v>
      </c>
      <c r="AQ65" s="2">
        <f t="shared" si="56"/>
        <v>23</v>
      </c>
      <c r="AR65" s="2">
        <f t="shared" si="56"/>
        <v>22</v>
      </c>
      <c r="AS65" s="2">
        <f t="shared" si="56"/>
        <v>21</v>
      </c>
      <c r="AT65" s="2">
        <f t="shared" si="56"/>
        <v>20</v>
      </c>
      <c r="AU65" s="2">
        <f t="shared" si="56"/>
        <v>19</v>
      </c>
      <c r="AV65" s="2">
        <f t="shared" si="56"/>
        <v>18</v>
      </c>
      <c r="AW65" s="2">
        <f t="shared" si="56"/>
        <v>17</v>
      </c>
      <c r="AX65" s="2">
        <f t="shared" si="56"/>
        <v>16</v>
      </c>
      <c r="AY65" s="2">
        <f t="shared" si="56"/>
        <v>15</v>
      </c>
      <c r="AZ65" s="2">
        <f t="shared" si="56"/>
        <v>14</v>
      </c>
      <c r="BA65" s="2">
        <f t="shared" si="56"/>
        <v>13</v>
      </c>
      <c r="BB65" s="2">
        <f t="shared" si="56"/>
        <v>12</v>
      </c>
      <c r="BC65" s="2">
        <f t="shared" si="56"/>
        <v>11</v>
      </c>
      <c r="BD65" s="2">
        <f t="shared" si="56"/>
        <v>10</v>
      </c>
      <c r="BE65" s="2">
        <f t="shared" si="56"/>
        <v>9</v>
      </c>
      <c r="BF65" s="2">
        <f t="shared" si="56"/>
        <v>8</v>
      </c>
      <c r="BG65" s="2">
        <f t="shared" si="56"/>
        <v>7</v>
      </c>
      <c r="BH65" s="2">
        <f t="shared" si="56"/>
        <v>6</v>
      </c>
      <c r="BI65" s="2">
        <f t="shared" si="56"/>
        <v>5</v>
      </c>
      <c r="BJ65" s="2">
        <f t="shared" si="56"/>
        <v>4</v>
      </c>
      <c r="BK65" s="2">
        <f t="shared" si="56"/>
        <v>3</v>
      </c>
      <c r="BL65" s="2">
        <f t="shared" si="56"/>
        <v>2</v>
      </c>
      <c r="BM65" s="2">
        <f t="shared" si="56"/>
        <v>1</v>
      </c>
      <c r="BN65" s="5">
        <f t="shared" si="56"/>
        <v>0</v>
      </c>
    </row>
    <row r="66" spans="4:81" ht="19.2" customHeight="1" x14ac:dyDescent="0.45">
      <c r="D66" s="1" t="str">
        <f t="shared" si="0"/>
        <v/>
      </c>
      <c r="E66" s="1">
        <v>60</v>
      </c>
      <c r="G66" s="3">
        <v>60</v>
      </c>
      <c r="H66" s="2">
        <f>MOD($G$66,H$6)</f>
        <v>0</v>
      </c>
      <c r="I66" s="2">
        <f t="shared" ref="I66:BO66" si="57">MOD($G$66,I$6)</f>
        <v>0</v>
      </c>
      <c r="J66" s="2">
        <f t="shared" si="57"/>
        <v>0</v>
      </c>
      <c r="K66" s="2">
        <f t="shared" si="57"/>
        <v>0</v>
      </c>
      <c r="L66" s="2">
        <f t="shared" si="57"/>
        <v>0</v>
      </c>
      <c r="M66" s="2">
        <f t="shared" si="57"/>
        <v>0</v>
      </c>
      <c r="N66" s="2">
        <f t="shared" si="57"/>
        <v>4</v>
      </c>
      <c r="O66" s="2">
        <f t="shared" si="57"/>
        <v>4</v>
      </c>
      <c r="P66" s="2">
        <f t="shared" si="57"/>
        <v>6</v>
      </c>
      <c r="Q66" s="2">
        <f t="shared" si="57"/>
        <v>0</v>
      </c>
      <c r="R66" s="2">
        <f t="shared" si="57"/>
        <v>5</v>
      </c>
      <c r="S66" s="2">
        <f t="shared" si="57"/>
        <v>0</v>
      </c>
      <c r="T66" s="2">
        <f t="shared" si="57"/>
        <v>8</v>
      </c>
      <c r="U66" s="2">
        <f t="shared" si="57"/>
        <v>4</v>
      </c>
      <c r="V66" s="2">
        <f t="shared" si="57"/>
        <v>0</v>
      </c>
      <c r="W66" s="2">
        <f t="shared" si="57"/>
        <v>12</v>
      </c>
      <c r="X66" s="2">
        <f t="shared" si="57"/>
        <v>9</v>
      </c>
      <c r="Y66" s="2">
        <f t="shared" si="57"/>
        <v>6</v>
      </c>
      <c r="Z66" s="2">
        <f t="shared" si="57"/>
        <v>3</v>
      </c>
      <c r="AA66" s="2">
        <f t="shared" si="57"/>
        <v>0</v>
      </c>
      <c r="AB66" s="2">
        <f t="shared" si="57"/>
        <v>18</v>
      </c>
      <c r="AC66" s="2">
        <f t="shared" si="57"/>
        <v>16</v>
      </c>
      <c r="AD66" s="2">
        <f t="shared" si="57"/>
        <v>14</v>
      </c>
      <c r="AE66" s="2">
        <f t="shared" si="57"/>
        <v>12</v>
      </c>
      <c r="AF66" s="2">
        <f t="shared" si="57"/>
        <v>10</v>
      </c>
      <c r="AG66" s="2">
        <f t="shared" si="57"/>
        <v>8</v>
      </c>
      <c r="AH66" s="2">
        <f t="shared" si="57"/>
        <v>6</v>
      </c>
      <c r="AI66" s="2">
        <f t="shared" si="57"/>
        <v>4</v>
      </c>
      <c r="AJ66" s="2">
        <f t="shared" si="57"/>
        <v>2</v>
      </c>
      <c r="AK66" s="2">
        <f t="shared" si="57"/>
        <v>0</v>
      </c>
      <c r="AL66" s="2">
        <f t="shared" si="57"/>
        <v>29</v>
      </c>
      <c r="AM66" s="2">
        <f t="shared" si="57"/>
        <v>28</v>
      </c>
      <c r="AN66" s="2">
        <f t="shared" si="57"/>
        <v>27</v>
      </c>
      <c r="AO66" s="2">
        <f t="shared" si="57"/>
        <v>26</v>
      </c>
      <c r="AP66" s="2">
        <f t="shared" si="57"/>
        <v>25</v>
      </c>
      <c r="AQ66" s="2">
        <f t="shared" si="57"/>
        <v>24</v>
      </c>
      <c r="AR66" s="2">
        <f t="shared" si="57"/>
        <v>23</v>
      </c>
      <c r="AS66" s="2">
        <f t="shared" si="57"/>
        <v>22</v>
      </c>
      <c r="AT66" s="2">
        <f t="shared" si="57"/>
        <v>21</v>
      </c>
      <c r="AU66" s="2">
        <f t="shared" si="57"/>
        <v>20</v>
      </c>
      <c r="AV66" s="2">
        <f t="shared" si="57"/>
        <v>19</v>
      </c>
      <c r="AW66" s="2">
        <f t="shared" si="57"/>
        <v>18</v>
      </c>
      <c r="AX66" s="2">
        <f t="shared" si="57"/>
        <v>17</v>
      </c>
      <c r="AY66" s="2">
        <f t="shared" si="57"/>
        <v>16</v>
      </c>
      <c r="AZ66" s="2">
        <f t="shared" si="57"/>
        <v>15</v>
      </c>
      <c r="BA66" s="2">
        <f t="shared" si="57"/>
        <v>14</v>
      </c>
      <c r="BB66" s="2">
        <f t="shared" si="57"/>
        <v>13</v>
      </c>
      <c r="BC66" s="2">
        <f t="shared" si="57"/>
        <v>12</v>
      </c>
      <c r="BD66" s="2">
        <f t="shared" si="57"/>
        <v>11</v>
      </c>
      <c r="BE66" s="2">
        <f t="shared" si="57"/>
        <v>10</v>
      </c>
      <c r="BF66" s="2">
        <f t="shared" si="57"/>
        <v>9</v>
      </c>
      <c r="BG66" s="2">
        <f t="shared" si="57"/>
        <v>8</v>
      </c>
      <c r="BH66" s="2">
        <f t="shared" si="57"/>
        <v>7</v>
      </c>
      <c r="BI66" s="2">
        <f t="shared" si="57"/>
        <v>6</v>
      </c>
      <c r="BJ66" s="2">
        <f t="shared" si="57"/>
        <v>5</v>
      </c>
      <c r="BK66" s="2">
        <f t="shared" si="57"/>
        <v>4</v>
      </c>
      <c r="BL66" s="2">
        <f t="shared" si="57"/>
        <v>3</v>
      </c>
      <c r="BM66" s="2">
        <f t="shared" si="57"/>
        <v>2</v>
      </c>
      <c r="BN66" s="2">
        <f t="shared" si="57"/>
        <v>1</v>
      </c>
      <c r="BO66" s="5">
        <f t="shared" si="57"/>
        <v>0</v>
      </c>
    </row>
    <row r="67" spans="4:81" ht="19.2" customHeight="1" x14ac:dyDescent="0.45">
      <c r="D67" s="1" t="str">
        <f t="shared" si="0"/>
        <v/>
      </c>
      <c r="E67" s="1">
        <v>61</v>
      </c>
      <c r="G67" s="3">
        <v>61</v>
      </c>
      <c r="H67" s="2">
        <f>MOD($G$67,H$6)</f>
        <v>0</v>
      </c>
      <c r="I67" s="2">
        <f t="shared" ref="I67:BP67" si="58">MOD($G$67,I$6)</f>
        <v>1</v>
      </c>
      <c r="J67" s="2">
        <f t="shared" si="58"/>
        <v>1</v>
      </c>
      <c r="K67" s="2">
        <f t="shared" si="58"/>
        <v>1</v>
      </c>
      <c r="L67" s="2">
        <f t="shared" si="58"/>
        <v>1</v>
      </c>
      <c r="M67" s="2">
        <f t="shared" si="58"/>
        <v>1</v>
      </c>
      <c r="N67" s="2">
        <f t="shared" si="58"/>
        <v>5</v>
      </c>
      <c r="O67" s="2">
        <f t="shared" si="58"/>
        <v>5</v>
      </c>
      <c r="P67" s="2">
        <f t="shared" si="58"/>
        <v>7</v>
      </c>
      <c r="Q67" s="2">
        <f t="shared" si="58"/>
        <v>1</v>
      </c>
      <c r="R67" s="2">
        <f t="shared" si="58"/>
        <v>6</v>
      </c>
      <c r="S67" s="2">
        <f t="shared" si="58"/>
        <v>1</v>
      </c>
      <c r="T67" s="2">
        <f t="shared" si="58"/>
        <v>9</v>
      </c>
      <c r="U67" s="2">
        <f t="shared" si="58"/>
        <v>5</v>
      </c>
      <c r="V67" s="2">
        <f t="shared" si="58"/>
        <v>1</v>
      </c>
      <c r="W67" s="2">
        <f t="shared" si="58"/>
        <v>13</v>
      </c>
      <c r="X67" s="2">
        <f t="shared" si="58"/>
        <v>10</v>
      </c>
      <c r="Y67" s="2">
        <f t="shared" si="58"/>
        <v>7</v>
      </c>
      <c r="Z67" s="2">
        <f t="shared" si="58"/>
        <v>4</v>
      </c>
      <c r="AA67" s="2">
        <f t="shared" si="58"/>
        <v>1</v>
      </c>
      <c r="AB67" s="2">
        <f t="shared" si="58"/>
        <v>19</v>
      </c>
      <c r="AC67" s="2">
        <f t="shared" si="58"/>
        <v>17</v>
      </c>
      <c r="AD67" s="2">
        <f t="shared" si="58"/>
        <v>15</v>
      </c>
      <c r="AE67" s="2">
        <f t="shared" si="58"/>
        <v>13</v>
      </c>
      <c r="AF67" s="2">
        <f t="shared" si="58"/>
        <v>11</v>
      </c>
      <c r="AG67" s="2">
        <f t="shared" si="58"/>
        <v>9</v>
      </c>
      <c r="AH67" s="2">
        <f t="shared" si="58"/>
        <v>7</v>
      </c>
      <c r="AI67" s="2">
        <f t="shared" si="58"/>
        <v>5</v>
      </c>
      <c r="AJ67" s="2">
        <f t="shared" si="58"/>
        <v>3</v>
      </c>
      <c r="AK67" s="2">
        <f t="shared" si="58"/>
        <v>1</v>
      </c>
      <c r="AL67" s="2">
        <f t="shared" si="58"/>
        <v>30</v>
      </c>
      <c r="AM67" s="2">
        <f t="shared" si="58"/>
        <v>29</v>
      </c>
      <c r="AN67" s="2">
        <f t="shared" si="58"/>
        <v>28</v>
      </c>
      <c r="AO67" s="2">
        <f t="shared" si="58"/>
        <v>27</v>
      </c>
      <c r="AP67" s="2">
        <f t="shared" si="58"/>
        <v>26</v>
      </c>
      <c r="AQ67" s="2">
        <f t="shared" si="58"/>
        <v>25</v>
      </c>
      <c r="AR67" s="2">
        <f t="shared" si="58"/>
        <v>24</v>
      </c>
      <c r="AS67" s="2">
        <f t="shared" si="58"/>
        <v>23</v>
      </c>
      <c r="AT67" s="2">
        <f t="shared" si="58"/>
        <v>22</v>
      </c>
      <c r="AU67" s="2">
        <f t="shared" si="58"/>
        <v>21</v>
      </c>
      <c r="AV67" s="2">
        <f t="shared" si="58"/>
        <v>20</v>
      </c>
      <c r="AW67" s="2">
        <f t="shared" si="58"/>
        <v>19</v>
      </c>
      <c r="AX67" s="2">
        <f t="shared" si="58"/>
        <v>18</v>
      </c>
      <c r="AY67" s="2">
        <f t="shared" si="58"/>
        <v>17</v>
      </c>
      <c r="AZ67" s="2">
        <f t="shared" si="58"/>
        <v>16</v>
      </c>
      <c r="BA67" s="2">
        <f t="shared" si="58"/>
        <v>15</v>
      </c>
      <c r="BB67" s="2">
        <f t="shared" si="58"/>
        <v>14</v>
      </c>
      <c r="BC67" s="2">
        <f t="shared" si="58"/>
        <v>13</v>
      </c>
      <c r="BD67" s="2">
        <f t="shared" si="58"/>
        <v>12</v>
      </c>
      <c r="BE67" s="2">
        <f t="shared" si="58"/>
        <v>11</v>
      </c>
      <c r="BF67" s="2">
        <f t="shared" si="58"/>
        <v>10</v>
      </c>
      <c r="BG67" s="2">
        <f t="shared" si="58"/>
        <v>9</v>
      </c>
      <c r="BH67" s="2">
        <f t="shared" si="58"/>
        <v>8</v>
      </c>
      <c r="BI67" s="2">
        <f t="shared" si="58"/>
        <v>7</v>
      </c>
      <c r="BJ67" s="2">
        <f t="shared" si="58"/>
        <v>6</v>
      </c>
      <c r="BK67" s="2">
        <f t="shared" si="58"/>
        <v>5</v>
      </c>
      <c r="BL67" s="2">
        <f t="shared" si="58"/>
        <v>4</v>
      </c>
      <c r="BM67" s="2">
        <f t="shared" si="58"/>
        <v>3</v>
      </c>
      <c r="BN67" s="2">
        <f t="shared" si="58"/>
        <v>2</v>
      </c>
      <c r="BO67" s="2">
        <f t="shared" si="58"/>
        <v>1</v>
      </c>
      <c r="BP67" s="5">
        <f t="shared" si="58"/>
        <v>0</v>
      </c>
    </row>
    <row r="68" spans="4:81" ht="19.2" customHeight="1" thickBot="1" x14ac:dyDescent="0.5">
      <c r="D68" s="1" t="str">
        <f t="shared" si="0"/>
        <v/>
      </c>
      <c r="E68" s="1">
        <v>62</v>
      </c>
      <c r="G68" s="3">
        <v>62</v>
      </c>
      <c r="H68" s="2">
        <f>MOD($G$68,H$6)</f>
        <v>0</v>
      </c>
      <c r="I68" s="2">
        <f t="shared" ref="I68:BQ68" si="59">MOD($G$68,I$6)</f>
        <v>0</v>
      </c>
      <c r="J68" s="2">
        <f t="shared" si="59"/>
        <v>2</v>
      </c>
      <c r="K68" s="2">
        <f t="shared" si="59"/>
        <v>2</v>
      </c>
      <c r="L68" s="2">
        <f t="shared" si="59"/>
        <v>2</v>
      </c>
      <c r="M68" s="2">
        <f t="shared" si="59"/>
        <v>2</v>
      </c>
      <c r="N68" s="2">
        <f t="shared" si="59"/>
        <v>6</v>
      </c>
      <c r="O68" s="2">
        <f t="shared" si="59"/>
        <v>6</v>
      </c>
      <c r="P68" s="6">
        <f t="shared" si="59"/>
        <v>8</v>
      </c>
      <c r="Q68" s="2">
        <f t="shared" si="59"/>
        <v>2</v>
      </c>
      <c r="R68" s="2">
        <f t="shared" si="59"/>
        <v>7</v>
      </c>
      <c r="S68" s="2">
        <f t="shared" si="59"/>
        <v>2</v>
      </c>
      <c r="T68" s="2">
        <f t="shared" si="59"/>
        <v>10</v>
      </c>
      <c r="U68" s="2">
        <f t="shared" si="59"/>
        <v>6</v>
      </c>
      <c r="V68" s="2">
        <f t="shared" si="59"/>
        <v>2</v>
      </c>
      <c r="W68" s="2">
        <f t="shared" si="59"/>
        <v>14</v>
      </c>
      <c r="X68" s="2">
        <f t="shared" si="59"/>
        <v>11</v>
      </c>
      <c r="Y68" s="2">
        <f t="shared" si="59"/>
        <v>8</v>
      </c>
      <c r="Z68" s="2">
        <f t="shared" si="59"/>
        <v>5</v>
      </c>
      <c r="AA68" s="2">
        <f t="shared" si="59"/>
        <v>2</v>
      </c>
      <c r="AB68" s="2">
        <f t="shared" si="59"/>
        <v>20</v>
      </c>
      <c r="AC68" s="2">
        <f t="shared" si="59"/>
        <v>18</v>
      </c>
      <c r="AD68" s="2">
        <f t="shared" si="59"/>
        <v>16</v>
      </c>
      <c r="AE68" s="2">
        <f t="shared" si="59"/>
        <v>14</v>
      </c>
      <c r="AF68" s="2">
        <f t="shared" si="59"/>
        <v>12</v>
      </c>
      <c r="AG68" s="2">
        <f t="shared" si="59"/>
        <v>10</v>
      </c>
      <c r="AH68" s="2">
        <f t="shared" si="59"/>
        <v>8</v>
      </c>
      <c r="AI68" s="2">
        <f t="shared" si="59"/>
        <v>6</v>
      </c>
      <c r="AJ68" s="2">
        <f t="shared" si="59"/>
        <v>4</v>
      </c>
      <c r="AK68" s="2">
        <f t="shared" si="59"/>
        <v>2</v>
      </c>
      <c r="AL68" s="2">
        <f t="shared" si="59"/>
        <v>0</v>
      </c>
      <c r="AM68" s="2">
        <f t="shared" si="59"/>
        <v>30</v>
      </c>
      <c r="AN68" s="2">
        <f t="shared" si="59"/>
        <v>29</v>
      </c>
      <c r="AO68" s="2">
        <f t="shared" si="59"/>
        <v>28</v>
      </c>
      <c r="AP68" s="2">
        <f t="shared" si="59"/>
        <v>27</v>
      </c>
      <c r="AQ68" s="2">
        <f t="shared" si="59"/>
        <v>26</v>
      </c>
      <c r="AR68" s="2">
        <f t="shared" si="59"/>
        <v>25</v>
      </c>
      <c r="AS68" s="2">
        <f t="shared" si="59"/>
        <v>24</v>
      </c>
      <c r="AT68" s="2">
        <f t="shared" si="59"/>
        <v>23</v>
      </c>
      <c r="AU68" s="2">
        <f t="shared" si="59"/>
        <v>22</v>
      </c>
      <c r="AV68" s="2">
        <f t="shared" si="59"/>
        <v>21</v>
      </c>
      <c r="AW68" s="2">
        <f t="shared" si="59"/>
        <v>20</v>
      </c>
      <c r="AX68" s="2">
        <f t="shared" si="59"/>
        <v>19</v>
      </c>
      <c r="AY68" s="2">
        <f t="shared" si="59"/>
        <v>18</v>
      </c>
      <c r="AZ68" s="2">
        <f t="shared" si="59"/>
        <v>17</v>
      </c>
      <c r="BA68" s="2">
        <f t="shared" si="59"/>
        <v>16</v>
      </c>
      <c r="BB68" s="2">
        <f t="shared" si="59"/>
        <v>15</v>
      </c>
      <c r="BC68" s="2">
        <f t="shared" si="59"/>
        <v>14</v>
      </c>
      <c r="BD68" s="2">
        <f t="shared" si="59"/>
        <v>13</v>
      </c>
      <c r="BE68" s="2">
        <f t="shared" si="59"/>
        <v>12</v>
      </c>
      <c r="BF68" s="2">
        <f t="shared" si="59"/>
        <v>11</v>
      </c>
      <c r="BG68" s="2">
        <f t="shared" si="59"/>
        <v>10</v>
      </c>
      <c r="BH68" s="2">
        <f t="shared" si="59"/>
        <v>9</v>
      </c>
      <c r="BI68" s="2">
        <f t="shared" si="59"/>
        <v>8</v>
      </c>
      <c r="BJ68" s="2">
        <f t="shared" si="59"/>
        <v>7</v>
      </c>
      <c r="BK68" s="2">
        <f t="shared" si="59"/>
        <v>6</v>
      </c>
      <c r="BL68" s="2">
        <f t="shared" si="59"/>
        <v>5</v>
      </c>
      <c r="BM68" s="2">
        <f t="shared" si="59"/>
        <v>4</v>
      </c>
      <c r="BN68" s="2">
        <f t="shared" si="59"/>
        <v>3</v>
      </c>
      <c r="BO68" s="2">
        <f t="shared" si="59"/>
        <v>2</v>
      </c>
      <c r="BP68" s="2">
        <f t="shared" si="59"/>
        <v>1</v>
      </c>
      <c r="BQ68" s="5">
        <f t="shared" si="59"/>
        <v>0</v>
      </c>
    </row>
    <row r="69" spans="4:81" ht="19.2" customHeight="1" thickTop="1" thickBot="1" x14ac:dyDescent="0.5">
      <c r="D69" s="1" t="str">
        <f t="shared" si="0"/>
        <v/>
      </c>
      <c r="E69" s="1">
        <v>63</v>
      </c>
      <c r="G69" s="3">
        <v>63</v>
      </c>
      <c r="H69" s="2">
        <f>MOD($G$69,H$6)</f>
        <v>0</v>
      </c>
      <c r="I69" s="2">
        <f t="shared" ref="I69:BR69" si="60">MOD($G$69,I$6)</f>
        <v>1</v>
      </c>
      <c r="J69" s="2">
        <f t="shared" si="60"/>
        <v>0</v>
      </c>
      <c r="K69" s="2">
        <f t="shared" si="60"/>
        <v>3</v>
      </c>
      <c r="L69" s="2">
        <f t="shared" si="60"/>
        <v>3</v>
      </c>
      <c r="M69" s="2">
        <f t="shared" si="60"/>
        <v>3</v>
      </c>
      <c r="N69" s="2">
        <f t="shared" si="60"/>
        <v>0</v>
      </c>
      <c r="O69" s="10">
        <f t="shared" si="60"/>
        <v>7</v>
      </c>
      <c r="P69" s="19">
        <f t="shared" si="60"/>
        <v>0</v>
      </c>
      <c r="Q69" s="8">
        <f t="shared" si="60"/>
        <v>3</v>
      </c>
      <c r="R69" s="2">
        <f t="shared" si="60"/>
        <v>8</v>
      </c>
      <c r="S69" s="2">
        <f t="shared" si="60"/>
        <v>3</v>
      </c>
      <c r="T69" s="2">
        <f t="shared" si="60"/>
        <v>11</v>
      </c>
      <c r="U69" s="2">
        <f t="shared" si="60"/>
        <v>7</v>
      </c>
      <c r="V69" s="2">
        <f t="shared" si="60"/>
        <v>3</v>
      </c>
      <c r="W69" s="2">
        <f t="shared" si="60"/>
        <v>15</v>
      </c>
      <c r="X69" s="2">
        <f t="shared" si="60"/>
        <v>12</v>
      </c>
      <c r="Y69" s="2">
        <f t="shared" si="60"/>
        <v>9</v>
      </c>
      <c r="Z69" s="2">
        <f t="shared" si="60"/>
        <v>6</v>
      </c>
      <c r="AA69" s="2">
        <f t="shared" si="60"/>
        <v>3</v>
      </c>
      <c r="AB69" s="2">
        <f t="shared" si="60"/>
        <v>0</v>
      </c>
      <c r="AC69" s="2">
        <f t="shared" si="60"/>
        <v>19</v>
      </c>
      <c r="AD69" s="2">
        <f t="shared" si="60"/>
        <v>17</v>
      </c>
      <c r="AE69" s="2">
        <f t="shared" si="60"/>
        <v>15</v>
      </c>
      <c r="AF69" s="2">
        <f t="shared" si="60"/>
        <v>13</v>
      </c>
      <c r="AG69" s="2">
        <f t="shared" si="60"/>
        <v>11</v>
      </c>
      <c r="AH69" s="2">
        <f t="shared" si="60"/>
        <v>9</v>
      </c>
      <c r="AI69" s="2">
        <f t="shared" si="60"/>
        <v>7</v>
      </c>
      <c r="AJ69" s="2">
        <f t="shared" si="60"/>
        <v>5</v>
      </c>
      <c r="AK69" s="2">
        <f t="shared" si="60"/>
        <v>3</v>
      </c>
      <c r="AL69" s="2">
        <f t="shared" si="60"/>
        <v>1</v>
      </c>
      <c r="AM69" s="2">
        <f t="shared" si="60"/>
        <v>31</v>
      </c>
      <c r="AN69" s="2">
        <f t="shared" si="60"/>
        <v>30</v>
      </c>
      <c r="AO69" s="2">
        <f t="shared" si="60"/>
        <v>29</v>
      </c>
      <c r="AP69" s="2">
        <f t="shared" si="60"/>
        <v>28</v>
      </c>
      <c r="AQ69" s="2">
        <f t="shared" si="60"/>
        <v>27</v>
      </c>
      <c r="AR69" s="2">
        <f t="shared" si="60"/>
        <v>26</v>
      </c>
      <c r="AS69" s="2">
        <f t="shared" si="60"/>
        <v>25</v>
      </c>
      <c r="AT69" s="2">
        <f t="shared" si="60"/>
        <v>24</v>
      </c>
      <c r="AU69" s="2">
        <f t="shared" si="60"/>
        <v>23</v>
      </c>
      <c r="AV69" s="2">
        <f t="shared" si="60"/>
        <v>22</v>
      </c>
      <c r="AW69" s="2">
        <f t="shared" si="60"/>
        <v>21</v>
      </c>
      <c r="AX69" s="2">
        <f t="shared" si="60"/>
        <v>20</v>
      </c>
      <c r="AY69" s="2">
        <f t="shared" si="60"/>
        <v>19</v>
      </c>
      <c r="AZ69" s="2">
        <f t="shared" si="60"/>
        <v>18</v>
      </c>
      <c r="BA69" s="2">
        <f t="shared" si="60"/>
        <v>17</v>
      </c>
      <c r="BB69" s="2">
        <f t="shared" si="60"/>
        <v>16</v>
      </c>
      <c r="BC69" s="2">
        <f t="shared" si="60"/>
        <v>15</v>
      </c>
      <c r="BD69" s="2">
        <f t="shared" si="60"/>
        <v>14</v>
      </c>
      <c r="BE69" s="2">
        <f t="shared" si="60"/>
        <v>13</v>
      </c>
      <c r="BF69" s="2">
        <f t="shared" si="60"/>
        <v>12</v>
      </c>
      <c r="BG69" s="2">
        <f t="shared" si="60"/>
        <v>11</v>
      </c>
      <c r="BH69" s="2">
        <f t="shared" si="60"/>
        <v>10</v>
      </c>
      <c r="BI69" s="2">
        <f t="shared" si="60"/>
        <v>9</v>
      </c>
      <c r="BJ69" s="2">
        <f t="shared" si="60"/>
        <v>8</v>
      </c>
      <c r="BK69" s="2">
        <f t="shared" si="60"/>
        <v>7</v>
      </c>
      <c r="BL69" s="2">
        <f t="shared" si="60"/>
        <v>6</v>
      </c>
      <c r="BM69" s="2">
        <f t="shared" si="60"/>
        <v>5</v>
      </c>
      <c r="BN69" s="2">
        <f t="shared" si="60"/>
        <v>4</v>
      </c>
      <c r="BO69" s="2">
        <f t="shared" si="60"/>
        <v>3</v>
      </c>
      <c r="BP69" s="2">
        <f t="shared" si="60"/>
        <v>2</v>
      </c>
      <c r="BQ69" s="2">
        <f t="shared" si="60"/>
        <v>1</v>
      </c>
      <c r="BR69" s="5">
        <f t="shared" si="60"/>
        <v>0</v>
      </c>
    </row>
    <row r="70" spans="4:81" ht="19.2" customHeight="1" thickTop="1" thickBot="1" x14ac:dyDescent="0.5">
      <c r="D70" s="1" t="str">
        <f t="shared" si="0"/>
        <v/>
      </c>
      <c r="E70" s="1">
        <v>64</v>
      </c>
      <c r="G70" s="3">
        <v>64</v>
      </c>
      <c r="H70" s="2">
        <f>MOD($G$70,H$6)</f>
        <v>0</v>
      </c>
      <c r="I70" s="2">
        <f t="shared" ref="I70:BS70" si="61">MOD($G$70,I$6)</f>
        <v>0</v>
      </c>
      <c r="J70" s="2">
        <f t="shared" si="61"/>
        <v>1</v>
      </c>
      <c r="K70" s="2">
        <f t="shared" si="61"/>
        <v>0</v>
      </c>
      <c r="L70" s="6">
        <f t="shared" si="61"/>
        <v>4</v>
      </c>
      <c r="M70" s="2">
        <f t="shared" si="61"/>
        <v>4</v>
      </c>
      <c r="N70" s="2">
        <f t="shared" si="61"/>
        <v>1</v>
      </c>
      <c r="O70" s="2">
        <f t="shared" si="61"/>
        <v>0</v>
      </c>
      <c r="P70" s="9">
        <f t="shared" si="61"/>
        <v>1</v>
      </c>
      <c r="Q70" s="2">
        <f t="shared" si="61"/>
        <v>4</v>
      </c>
      <c r="R70" s="2">
        <f t="shared" si="61"/>
        <v>9</v>
      </c>
      <c r="S70" s="2">
        <f t="shared" si="61"/>
        <v>4</v>
      </c>
      <c r="T70" s="2">
        <f t="shared" si="61"/>
        <v>12</v>
      </c>
      <c r="U70" s="2">
        <f t="shared" si="61"/>
        <v>8</v>
      </c>
      <c r="V70" s="2">
        <f t="shared" si="61"/>
        <v>4</v>
      </c>
      <c r="W70" s="2">
        <f t="shared" si="61"/>
        <v>0</v>
      </c>
      <c r="X70" s="2">
        <f t="shared" si="61"/>
        <v>13</v>
      </c>
      <c r="Y70" s="2">
        <f t="shared" si="61"/>
        <v>10</v>
      </c>
      <c r="Z70" s="2">
        <f t="shared" si="61"/>
        <v>7</v>
      </c>
      <c r="AA70" s="2">
        <f t="shared" si="61"/>
        <v>4</v>
      </c>
      <c r="AB70" s="2">
        <f t="shared" si="61"/>
        <v>1</v>
      </c>
      <c r="AC70" s="2">
        <f t="shared" si="61"/>
        <v>20</v>
      </c>
      <c r="AD70" s="2">
        <f t="shared" si="61"/>
        <v>18</v>
      </c>
      <c r="AE70" s="2">
        <f t="shared" si="61"/>
        <v>16</v>
      </c>
      <c r="AF70" s="2">
        <f t="shared" si="61"/>
        <v>14</v>
      </c>
      <c r="AG70" s="2">
        <f t="shared" si="61"/>
        <v>12</v>
      </c>
      <c r="AH70" s="2">
        <f t="shared" si="61"/>
        <v>10</v>
      </c>
      <c r="AI70" s="2">
        <f t="shared" si="61"/>
        <v>8</v>
      </c>
      <c r="AJ70" s="2">
        <f t="shared" si="61"/>
        <v>6</v>
      </c>
      <c r="AK70" s="2">
        <f t="shared" si="61"/>
        <v>4</v>
      </c>
      <c r="AL70" s="2">
        <f t="shared" si="61"/>
        <v>2</v>
      </c>
      <c r="AM70" s="2">
        <f t="shared" si="61"/>
        <v>0</v>
      </c>
      <c r="AN70" s="2">
        <f t="shared" si="61"/>
        <v>31</v>
      </c>
      <c r="AO70" s="2">
        <f t="shared" si="61"/>
        <v>30</v>
      </c>
      <c r="AP70" s="2">
        <f t="shared" si="61"/>
        <v>29</v>
      </c>
      <c r="AQ70" s="2">
        <f t="shared" si="61"/>
        <v>28</v>
      </c>
      <c r="AR70" s="2">
        <f t="shared" si="61"/>
        <v>27</v>
      </c>
      <c r="AS70" s="2">
        <f t="shared" si="61"/>
        <v>26</v>
      </c>
      <c r="AT70" s="2">
        <f t="shared" si="61"/>
        <v>25</v>
      </c>
      <c r="AU70" s="2">
        <f t="shared" si="61"/>
        <v>24</v>
      </c>
      <c r="AV70" s="2">
        <f t="shared" si="61"/>
        <v>23</v>
      </c>
      <c r="AW70" s="2">
        <f t="shared" si="61"/>
        <v>22</v>
      </c>
      <c r="AX70" s="2">
        <f t="shared" si="61"/>
        <v>21</v>
      </c>
      <c r="AY70" s="2">
        <f t="shared" si="61"/>
        <v>20</v>
      </c>
      <c r="AZ70" s="2">
        <f t="shared" si="61"/>
        <v>19</v>
      </c>
      <c r="BA70" s="2">
        <f t="shared" si="61"/>
        <v>18</v>
      </c>
      <c r="BB70" s="2">
        <f t="shared" si="61"/>
        <v>17</v>
      </c>
      <c r="BC70" s="2">
        <f t="shared" si="61"/>
        <v>16</v>
      </c>
      <c r="BD70" s="2">
        <f t="shared" si="61"/>
        <v>15</v>
      </c>
      <c r="BE70" s="2">
        <f t="shared" si="61"/>
        <v>14</v>
      </c>
      <c r="BF70" s="2">
        <f t="shared" si="61"/>
        <v>13</v>
      </c>
      <c r="BG70" s="2">
        <f t="shared" si="61"/>
        <v>12</v>
      </c>
      <c r="BH70" s="2">
        <f t="shared" si="61"/>
        <v>11</v>
      </c>
      <c r="BI70" s="2">
        <f t="shared" si="61"/>
        <v>10</v>
      </c>
      <c r="BJ70" s="2">
        <f t="shared" si="61"/>
        <v>9</v>
      </c>
      <c r="BK70" s="2">
        <f t="shared" si="61"/>
        <v>8</v>
      </c>
      <c r="BL70" s="2">
        <f t="shared" si="61"/>
        <v>7</v>
      </c>
      <c r="BM70" s="2">
        <f t="shared" si="61"/>
        <v>6</v>
      </c>
      <c r="BN70" s="2">
        <f t="shared" si="61"/>
        <v>5</v>
      </c>
      <c r="BO70" s="2">
        <f t="shared" si="61"/>
        <v>4</v>
      </c>
      <c r="BP70" s="2">
        <f t="shared" si="61"/>
        <v>3</v>
      </c>
      <c r="BQ70" s="2">
        <f t="shared" si="61"/>
        <v>2</v>
      </c>
      <c r="BR70" s="2">
        <f t="shared" si="61"/>
        <v>1</v>
      </c>
      <c r="BS70" s="5">
        <f t="shared" si="61"/>
        <v>0</v>
      </c>
    </row>
    <row r="71" spans="4:81" ht="19.2" customHeight="1" thickTop="1" thickBot="1" x14ac:dyDescent="0.5">
      <c r="D71" s="1" t="str">
        <f t="shared" si="0"/>
        <v/>
      </c>
      <c r="E71" s="1">
        <v>65</v>
      </c>
      <c r="G71" s="3">
        <v>65</v>
      </c>
      <c r="H71" s="2">
        <f>MOD($G$71,H$6)</f>
        <v>0</v>
      </c>
      <c r="I71" s="2">
        <f t="shared" ref="I71:BT71" si="62">MOD($G$71,I$6)</f>
        <v>1</v>
      </c>
      <c r="J71" s="2">
        <f t="shared" si="62"/>
        <v>2</v>
      </c>
      <c r="K71" s="10">
        <f t="shared" si="62"/>
        <v>1</v>
      </c>
      <c r="L71" s="21">
        <f t="shared" si="62"/>
        <v>0</v>
      </c>
      <c r="M71" s="8">
        <f t="shared" si="62"/>
        <v>5</v>
      </c>
      <c r="N71" s="2">
        <f t="shared" si="62"/>
        <v>2</v>
      </c>
      <c r="O71" s="2">
        <f t="shared" si="62"/>
        <v>1</v>
      </c>
      <c r="P71" s="2">
        <f t="shared" si="62"/>
        <v>2</v>
      </c>
      <c r="Q71" s="2">
        <f t="shared" si="62"/>
        <v>5</v>
      </c>
      <c r="R71" s="2">
        <f t="shared" si="62"/>
        <v>10</v>
      </c>
      <c r="S71" s="2">
        <f t="shared" si="62"/>
        <v>5</v>
      </c>
      <c r="T71" s="2">
        <f t="shared" si="62"/>
        <v>0</v>
      </c>
      <c r="U71" s="2">
        <f t="shared" si="62"/>
        <v>9</v>
      </c>
      <c r="V71" s="2">
        <f t="shared" si="62"/>
        <v>5</v>
      </c>
      <c r="W71" s="2">
        <f t="shared" si="62"/>
        <v>1</v>
      </c>
      <c r="X71" s="2">
        <f t="shared" si="62"/>
        <v>14</v>
      </c>
      <c r="Y71" s="2">
        <f t="shared" si="62"/>
        <v>11</v>
      </c>
      <c r="Z71" s="2">
        <f t="shared" si="62"/>
        <v>8</v>
      </c>
      <c r="AA71" s="2">
        <f t="shared" si="62"/>
        <v>5</v>
      </c>
      <c r="AB71" s="2">
        <f t="shared" si="62"/>
        <v>2</v>
      </c>
      <c r="AC71" s="2">
        <f t="shared" si="62"/>
        <v>21</v>
      </c>
      <c r="AD71" s="2">
        <f t="shared" si="62"/>
        <v>19</v>
      </c>
      <c r="AE71" s="2">
        <f t="shared" si="62"/>
        <v>17</v>
      </c>
      <c r="AF71" s="2">
        <f t="shared" si="62"/>
        <v>15</v>
      </c>
      <c r="AG71" s="2">
        <f t="shared" si="62"/>
        <v>13</v>
      </c>
      <c r="AH71" s="2">
        <f t="shared" si="62"/>
        <v>11</v>
      </c>
      <c r="AI71" s="2">
        <f t="shared" si="62"/>
        <v>9</v>
      </c>
      <c r="AJ71" s="2">
        <f t="shared" si="62"/>
        <v>7</v>
      </c>
      <c r="AK71" s="2">
        <f t="shared" si="62"/>
        <v>5</v>
      </c>
      <c r="AL71" s="2">
        <f t="shared" si="62"/>
        <v>3</v>
      </c>
      <c r="AM71" s="2">
        <f t="shared" si="62"/>
        <v>1</v>
      </c>
      <c r="AN71" s="2">
        <f t="shared" si="62"/>
        <v>32</v>
      </c>
      <c r="AO71" s="2">
        <f t="shared" si="62"/>
        <v>31</v>
      </c>
      <c r="AP71" s="2">
        <f t="shared" si="62"/>
        <v>30</v>
      </c>
      <c r="AQ71" s="2">
        <f t="shared" si="62"/>
        <v>29</v>
      </c>
      <c r="AR71" s="2">
        <f t="shared" si="62"/>
        <v>28</v>
      </c>
      <c r="AS71" s="2">
        <f t="shared" si="62"/>
        <v>27</v>
      </c>
      <c r="AT71" s="2">
        <f t="shared" si="62"/>
        <v>26</v>
      </c>
      <c r="AU71" s="2">
        <f t="shared" si="62"/>
        <v>25</v>
      </c>
      <c r="AV71" s="2">
        <f t="shared" si="62"/>
        <v>24</v>
      </c>
      <c r="AW71" s="2">
        <f t="shared" si="62"/>
        <v>23</v>
      </c>
      <c r="AX71" s="2">
        <f t="shared" si="62"/>
        <v>22</v>
      </c>
      <c r="AY71" s="2">
        <f t="shared" si="62"/>
        <v>21</v>
      </c>
      <c r="AZ71" s="2">
        <f t="shared" si="62"/>
        <v>20</v>
      </c>
      <c r="BA71" s="2">
        <f t="shared" si="62"/>
        <v>19</v>
      </c>
      <c r="BB71" s="2">
        <f t="shared" si="62"/>
        <v>18</v>
      </c>
      <c r="BC71" s="2">
        <f t="shared" si="62"/>
        <v>17</v>
      </c>
      <c r="BD71" s="2">
        <f t="shared" si="62"/>
        <v>16</v>
      </c>
      <c r="BE71" s="2">
        <f t="shared" si="62"/>
        <v>15</v>
      </c>
      <c r="BF71" s="2">
        <f t="shared" si="62"/>
        <v>14</v>
      </c>
      <c r="BG71" s="2">
        <f t="shared" si="62"/>
        <v>13</v>
      </c>
      <c r="BH71" s="2">
        <f t="shared" si="62"/>
        <v>12</v>
      </c>
      <c r="BI71" s="2">
        <f t="shared" si="62"/>
        <v>11</v>
      </c>
      <c r="BJ71" s="2">
        <f t="shared" si="62"/>
        <v>10</v>
      </c>
      <c r="BK71" s="2">
        <f t="shared" si="62"/>
        <v>9</v>
      </c>
      <c r="BL71" s="2">
        <f t="shared" si="62"/>
        <v>8</v>
      </c>
      <c r="BM71" s="2">
        <f t="shared" si="62"/>
        <v>7</v>
      </c>
      <c r="BN71" s="2">
        <f t="shared" si="62"/>
        <v>6</v>
      </c>
      <c r="BO71" s="2">
        <f t="shared" si="62"/>
        <v>5</v>
      </c>
      <c r="BP71" s="2">
        <f t="shared" si="62"/>
        <v>4</v>
      </c>
      <c r="BQ71" s="2">
        <f t="shared" si="62"/>
        <v>3</v>
      </c>
      <c r="BR71" s="2">
        <f t="shared" si="62"/>
        <v>2</v>
      </c>
      <c r="BS71" s="2">
        <f t="shared" si="62"/>
        <v>1</v>
      </c>
      <c r="BT71" s="5">
        <f t="shared" si="62"/>
        <v>0</v>
      </c>
    </row>
    <row r="72" spans="4:81" ht="19.2" customHeight="1" thickTop="1" thickBot="1" x14ac:dyDescent="0.5">
      <c r="D72" s="1" t="str">
        <f t="shared" ref="D72:D135" si="63">IF(MOD(G72,23)=0,G72,"")</f>
        <v/>
      </c>
      <c r="E72" s="1">
        <v>66</v>
      </c>
      <c r="G72" s="3">
        <v>66</v>
      </c>
      <c r="H72" s="2">
        <f>MOD($G$72,H$6)</f>
        <v>0</v>
      </c>
      <c r="I72" s="2">
        <f t="shared" ref="I72:BU72" si="64">MOD($G$72,I$6)</f>
        <v>0</v>
      </c>
      <c r="J72" s="2">
        <f t="shared" si="64"/>
        <v>0</v>
      </c>
      <c r="K72" s="2">
        <f t="shared" si="64"/>
        <v>2</v>
      </c>
      <c r="L72" s="9">
        <f t="shared" si="64"/>
        <v>1</v>
      </c>
      <c r="M72" s="20">
        <f t="shared" si="64"/>
        <v>0</v>
      </c>
      <c r="N72" s="2">
        <f t="shared" si="64"/>
        <v>3</v>
      </c>
      <c r="O72" s="2">
        <f t="shared" si="64"/>
        <v>2</v>
      </c>
      <c r="P72" s="2">
        <f t="shared" si="64"/>
        <v>3</v>
      </c>
      <c r="Q72" s="2">
        <f t="shared" si="64"/>
        <v>6</v>
      </c>
      <c r="R72" s="2">
        <f t="shared" si="64"/>
        <v>0</v>
      </c>
      <c r="S72" s="2">
        <f t="shared" si="64"/>
        <v>6</v>
      </c>
      <c r="T72" s="2">
        <f t="shared" si="64"/>
        <v>1</v>
      </c>
      <c r="U72" s="2">
        <f t="shared" si="64"/>
        <v>10</v>
      </c>
      <c r="V72" s="2">
        <f t="shared" si="64"/>
        <v>6</v>
      </c>
      <c r="W72" s="2">
        <f t="shared" si="64"/>
        <v>2</v>
      </c>
      <c r="X72" s="2">
        <f t="shared" si="64"/>
        <v>15</v>
      </c>
      <c r="Y72" s="2">
        <f t="shared" si="64"/>
        <v>12</v>
      </c>
      <c r="Z72" s="2">
        <f t="shared" si="64"/>
        <v>9</v>
      </c>
      <c r="AA72" s="2">
        <f t="shared" si="64"/>
        <v>6</v>
      </c>
      <c r="AB72" s="2">
        <f t="shared" si="64"/>
        <v>3</v>
      </c>
      <c r="AC72" s="2">
        <f t="shared" si="64"/>
        <v>0</v>
      </c>
      <c r="AD72" s="2">
        <f t="shared" si="64"/>
        <v>20</v>
      </c>
      <c r="AE72" s="2">
        <f t="shared" si="64"/>
        <v>18</v>
      </c>
      <c r="AF72" s="2">
        <f t="shared" si="64"/>
        <v>16</v>
      </c>
      <c r="AG72" s="2">
        <f t="shared" si="64"/>
        <v>14</v>
      </c>
      <c r="AH72" s="2">
        <f t="shared" si="64"/>
        <v>12</v>
      </c>
      <c r="AI72" s="2">
        <f t="shared" si="64"/>
        <v>10</v>
      </c>
      <c r="AJ72" s="2">
        <f t="shared" si="64"/>
        <v>8</v>
      </c>
      <c r="AK72" s="2">
        <f t="shared" si="64"/>
        <v>6</v>
      </c>
      <c r="AL72" s="2">
        <f t="shared" si="64"/>
        <v>4</v>
      </c>
      <c r="AM72" s="2">
        <f t="shared" si="64"/>
        <v>2</v>
      </c>
      <c r="AN72" s="2">
        <f t="shared" si="64"/>
        <v>0</v>
      </c>
      <c r="AO72" s="2">
        <f t="shared" si="64"/>
        <v>32</v>
      </c>
      <c r="AP72" s="2">
        <f t="shared" si="64"/>
        <v>31</v>
      </c>
      <c r="AQ72" s="2">
        <f t="shared" si="64"/>
        <v>30</v>
      </c>
      <c r="AR72" s="2">
        <f t="shared" si="64"/>
        <v>29</v>
      </c>
      <c r="AS72" s="2">
        <f t="shared" si="64"/>
        <v>28</v>
      </c>
      <c r="AT72" s="2">
        <f t="shared" si="64"/>
        <v>27</v>
      </c>
      <c r="AU72" s="2">
        <f t="shared" si="64"/>
        <v>26</v>
      </c>
      <c r="AV72" s="2">
        <f t="shared" si="64"/>
        <v>25</v>
      </c>
      <c r="AW72" s="2">
        <f t="shared" si="64"/>
        <v>24</v>
      </c>
      <c r="AX72" s="2">
        <f t="shared" si="64"/>
        <v>23</v>
      </c>
      <c r="AY72" s="2">
        <f t="shared" si="64"/>
        <v>22</v>
      </c>
      <c r="AZ72" s="2">
        <f t="shared" si="64"/>
        <v>21</v>
      </c>
      <c r="BA72" s="2">
        <f t="shared" si="64"/>
        <v>20</v>
      </c>
      <c r="BB72" s="2">
        <f t="shared" si="64"/>
        <v>19</v>
      </c>
      <c r="BC72" s="2">
        <f t="shared" si="64"/>
        <v>18</v>
      </c>
      <c r="BD72" s="2">
        <f t="shared" si="64"/>
        <v>17</v>
      </c>
      <c r="BE72" s="2">
        <f t="shared" si="64"/>
        <v>16</v>
      </c>
      <c r="BF72" s="2">
        <f t="shared" si="64"/>
        <v>15</v>
      </c>
      <c r="BG72" s="2">
        <f t="shared" si="64"/>
        <v>14</v>
      </c>
      <c r="BH72" s="2">
        <f t="shared" si="64"/>
        <v>13</v>
      </c>
      <c r="BI72" s="2">
        <f t="shared" si="64"/>
        <v>12</v>
      </c>
      <c r="BJ72" s="2">
        <f t="shared" si="64"/>
        <v>11</v>
      </c>
      <c r="BK72" s="2">
        <f t="shared" si="64"/>
        <v>10</v>
      </c>
      <c r="BL72" s="2">
        <f t="shared" si="64"/>
        <v>9</v>
      </c>
      <c r="BM72" s="2">
        <f t="shared" si="64"/>
        <v>8</v>
      </c>
      <c r="BN72" s="2">
        <f t="shared" si="64"/>
        <v>7</v>
      </c>
      <c r="BO72" s="2">
        <f t="shared" si="64"/>
        <v>6</v>
      </c>
      <c r="BP72" s="2">
        <f t="shared" si="64"/>
        <v>5</v>
      </c>
      <c r="BQ72" s="2">
        <f t="shared" si="64"/>
        <v>4</v>
      </c>
      <c r="BR72" s="2">
        <f t="shared" si="64"/>
        <v>3</v>
      </c>
      <c r="BS72" s="2">
        <f t="shared" si="64"/>
        <v>2</v>
      </c>
      <c r="BT72" s="2">
        <f t="shared" si="64"/>
        <v>1</v>
      </c>
      <c r="BU72" s="5">
        <f t="shared" si="64"/>
        <v>0</v>
      </c>
    </row>
    <row r="73" spans="4:81" ht="19.2" customHeight="1" thickTop="1" thickBot="1" x14ac:dyDescent="0.5">
      <c r="D73" s="1" t="str">
        <f t="shared" si="63"/>
        <v/>
      </c>
      <c r="E73" s="1">
        <v>67</v>
      </c>
      <c r="G73" s="3">
        <v>67</v>
      </c>
      <c r="H73" s="2">
        <f>MOD($G$73,H$6)</f>
        <v>0</v>
      </c>
      <c r="I73" s="2">
        <f t="shared" ref="I73:BV73" si="65">MOD($G$73,I$6)</f>
        <v>1</v>
      </c>
      <c r="J73" s="2">
        <f t="shared" si="65"/>
        <v>1</v>
      </c>
      <c r="K73" s="2">
        <f t="shared" si="65"/>
        <v>3</v>
      </c>
      <c r="L73" s="2">
        <f t="shared" si="65"/>
        <v>2</v>
      </c>
      <c r="M73" s="2">
        <f t="shared" si="65"/>
        <v>1</v>
      </c>
      <c r="N73" s="2">
        <f t="shared" si="65"/>
        <v>4</v>
      </c>
      <c r="O73" s="2">
        <f t="shared" si="65"/>
        <v>3</v>
      </c>
      <c r="P73" s="2">
        <f t="shared" si="65"/>
        <v>4</v>
      </c>
      <c r="Q73" s="2">
        <f t="shared" si="65"/>
        <v>7</v>
      </c>
      <c r="R73" s="2">
        <f t="shared" si="65"/>
        <v>1</v>
      </c>
      <c r="S73" s="2">
        <f t="shared" si="65"/>
        <v>7</v>
      </c>
      <c r="T73" s="2">
        <f t="shared" si="65"/>
        <v>2</v>
      </c>
      <c r="U73" s="2">
        <f t="shared" si="65"/>
        <v>11</v>
      </c>
      <c r="V73" s="2">
        <f t="shared" si="65"/>
        <v>7</v>
      </c>
      <c r="W73" s="2">
        <f t="shared" si="65"/>
        <v>3</v>
      </c>
      <c r="X73" s="2">
        <f t="shared" si="65"/>
        <v>16</v>
      </c>
      <c r="Y73" s="2">
        <f t="shared" si="65"/>
        <v>13</v>
      </c>
      <c r="Z73" s="2">
        <f t="shared" si="65"/>
        <v>10</v>
      </c>
      <c r="AA73" s="2">
        <f t="shared" si="65"/>
        <v>7</v>
      </c>
      <c r="AB73" s="2">
        <f t="shared" si="65"/>
        <v>4</v>
      </c>
      <c r="AC73" s="2">
        <f t="shared" si="65"/>
        <v>1</v>
      </c>
      <c r="AD73" s="2">
        <f t="shared" si="65"/>
        <v>21</v>
      </c>
      <c r="AE73" s="2">
        <f t="shared" si="65"/>
        <v>19</v>
      </c>
      <c r="AF73" s="2">
        <f t="shared" si="65"/>
        <v>17</v>
      </c>
      <c r="AG73" s="2">
        <f t="shared" si="65"/>
        <v>15</v>
      </c>
      <c r="AH73" s="2">
        <f t="shared" si="65"/>
        <v>13</v>
      </c>
      <c r="AI73" s="2">
        <f t="shared" si="65"/>
        <v>11</v>
      </c>
      <c r="AJ73" s="2">
        <f t="shared" si="65"/>
        <v>9</v>
      </c>
      <c r="AK73" s="2">
        <f t="shared" si="65"/>
        <v>7</v>
      </c>
      <c r="AL73" s="2">
        <f t="shared" si="65"/>
        <v>5</v>
      </c>
      <c r="AM73" s="2">
        <f t="shared" si="65"/>
        <v>3</v>
      </c>
      <c r="AN73" s="2">
        <f t="shared" si="65"/>
        <v>1</v>
      </c>
      <c r="AO73" s="2">
        <f t="shared" si="65"/>
        <v>33</v>
      </c>
      <c r="AP73" s="2">
        <f t="shared" si="65"/>
        <v>32</v>
      </c>
      <c r="AQ73" s="2">
        <f t="shared" si="65"/>
        <v>31</v>
      </c>
      <c r="AR73" s="2">
        <f t="shared" si="65"/>
        <v>30</v>
      </c>
      <c r="AS73" s="2">
        <f t="shared" si="65"/>
        <v>29</v>
      </c>
      <c r="AT73" s="2">
        <f t="shared" si="65"/>
        <v>28</v>
      </c>
      <c r="AU73" s="2">
        <f t="shared" si="65"/>
        <v>27</v>
      </c>
      <c r="AV73" s="2">
        <f t="shared" si="65"/>
        <v>26</v>
      </c>
      <c r="AW73" s="2">
        <f t="shared" si="65"/>
        <v>25</v>
      </c>
      <c r="AX73" s="2">
        <f t="shared" si="65"/>
        <v>24</v>
      </c>
      <c r="AY73" s="2">
        <f t="shared" si="65"/>
        <v>23</v>
      </c>
      <c r="AZ73" s="2">
        <f t="shared" si="65"/>
        <v>22</v>
      </c>
      <c r="BA73" s="2">
        <f t="shared" si="65"/>
        <v>21</v>
      </c>
      <c r="BB73" s="2">
        <f t="shared" si="65"/>
        <v>20</v>
      </c>
      <c r="BC73" s="2">
        <f t="shared" si="65"/>
        <v>19</v>
      </c>
      <c r="BD73" s="2">
        <f t="shared" si="65"/>
        <v>18</v>
      </c>
      <c r="BE73" s="2">
        <f t="shared" si="65"/>
        <v>17</v>
      </c>
      <c r="BF73" s="2">
        <f t="shared" si="65"/>
        <v>16</v>
      </c>
      <c r="BG73" s="2">
        <f t="shared" si="65"/>
        <v>15</v>
      </c>
      <c r="BH73" s="2">
        <f t="shared" si="65"/>
        <v>14</v>
      </c>
      <c r="BI73" s="2">
        <f t="shared" si="65"/>
        <v>13</v>
      </c>
      <c r="BJ73" s="2">
        <f t="shared" si="65"/>
        <v>12</v>
      </c>
      <c r="BK73" s="2">
        <f t="shared" si="65"/>
        <v>11</v>
      </c>
      <c r="BL73" s="2">
        <f t="shared" si="65"/>
        <v>10</v>
      </c>
      <c r="BM73" s="2">
        <f t="shared" si="65"/>
        <v>9</v>
      </c>
      <c r="BN73" s="2">
        <f t="shared" si="65"/>
        <v>8</v>
      </c>
      <c r="BO73" s="2">
        <f t="shared" si="65"/>
        <v>7</v>
      </c>
      <c r="BP73" s="2">
        <f t="shared" si="65"/>
        <v>6</v>
      </c>
      <c r="BQ73" s="2">
        <f t="shared" si="65"/>
        <v>5</v>
      </c>
      <c r="BR73" s="2">
        <f t="shared" si="65"/>
        <v>4</v>
      </c>
      <c r="BS73" s="2">
        <f t="shared" si="65"/>
        <v>3</v>
      </c>
      <c r="BT73" s="2">
        <f t="shared" si="65"/>
        <v>2</v>
      </c>
      <c r="BU73" s="2">
        <f t="shared" si="65"/>
        <v>1</v>
      </c>
      <c r="BV73" s="5">
        <f t="shared" si="65"/>
        <v>0</v>
      </c>
    </row>
    <row r="74" spans="4:81" ht="19.2" customHeight="1" thickTop="1" thickBot="1" x14ac:dyDescent="0.5">
      <c r="D74" s="1" t="str">
        <f t="shared" si="63"/>
        <v/>
      </c>
      <c r="E74" s="1">
        <v>68</v>
      </c>
      <c r="G74" s="3">
        <v>68</v>
      </c>
      <c r="H74" s="2">
        <f>MOD($G$74,H$6)</f>
        <v>0</v>
      </c>
      <c r="I74" s="2">
        <f t="shared" ref="I74:BW74" si="66">MOD($G$74,I$6)</f>
        <v>0</v>
      </c>
      <c r="J74" s="2">
        <f t="shared" si="66"/>
        <v>2</v>
      </c>
      <c r="K74" s="22">
        <f t="shared" si="66"/>
        <v>0</v>
      </c>
      <c r="L74" s="2">
        <f t="shared" si="66"/>
        <v>3</v>
      </c>
      <c r="M74" s="2">
        <f t="shared" si="66"/>
        <v>2</v>
      </c>
      <c r="N74" s="2">
        <f t="shared" si="66"/>
        <v>5</v>
      </c>
      <c r="O74" s="2">
        <f t="shared" si="66"/>
        <v>4</v>
      </c>
      <c r="P74" s="2">
        <f t="shared" si="66"/>
        <v>5</v>
      </c>
      <c r="Q74" s="2">
        <f t="shared" si="66"/>
        <v>8</v>
      </c>
      <c r="R74" s="2">
        <f t="shared" si="66"/>
        <v>2</v>
      </c>
      <c r="S74" s="2">
        <f t="shared" si="66"/>
        <v>8</v>
      </c>
      <c r="T74" s="2">
        <f t="shared" si="66"/>
        <v>3</v>
      </c>
      <c r="U74" s="2">
        <f t="shared" si="66"/>
        <v>12</v>
      </c>
      <c r="V74" s="2">
        <f t="shared" si="66"/>
        <v>8</v>
      </c>
      <c r="W74" s="2">
        <f t="shared" si="66"/>
        <v>4</v>
      </c>
      <c r="X74" s="2">
        <f t="shared" si="66"/>
        <v>0</v>
      </c>
      <c r="Y74" s="2">
        <f t="shared" si="66"/>
        <v>14</v>
      </c>
      <c r="Z74" s="2">
        <f t="shared" si="66"/>
        <v>11</v>
      </c>
      <c r="AA74" s="2">
        <f t="shared" si="66"/>
        <v>8</v>
      </c>
      <c r="AB74" s="2">
        <f t="shared" si="66"/>
        <v>5</v>
      </c>
      <c r="AC74" s="2">
        <f t="shared" si="66"/>
        <v>2</v>
      </c>
      <c r="AD74" s="2">
        <f t="shared" si="66"/>
        <v>22</v>
      </c>
      <c r="AE74" s="2">
        <f t="shared" si="66"/>
        <v>20</v>
      </c>
      <c r="AF74" s="2">
        <f t="shared" si="66"/>
        <v>18</v>
      </c>
      <c r="AG74" s="2">
        <f t="shared" si="66"/>
        <v>16</v>
      </c>
      <c r="AH74" s="2">
        <f t="shared" si="66"/>
        <v>14</v>
      </c>
      <c r="AI74" s="2">
        <f t="shared" si="66"/>
        <v>12</v>
      </c>
      <c r="AJ74" s="2">
        <f t="shared" si="66"/>
        <v>10</v>
      </c>
      <c r="AK74" s="2">
        <f t="shared" si="66"/>
        <v>8</v>
      </c>
      <c r="AL74" s="2">
        <f t="shared" si="66"/>
        <v>6</v>
      </c>
      <c r="AM74" s="2">
        <f t="shared" si="66"/>
        <v>4</v>
      </c>
      <c r="AN74" s="2">
        <f t="shared" si="66"/>
        <v>2</v>
      </c>
      <c r="AO74" s="2">
        <f t="shared" si="66"/>
        <v>0</v>
      </c>
      <c r="AP74" s="2">
        <f t="shared" si="66"/>
        <v>33</v>
      </c>
      <c r="AQ74" s="2">
        <f t="shared" si="66"/>
        <v>32</v>
      </c>
      <c r="AR74" s="2">
        <f t="shared" si="66"/>
        <v>31</v>
      </c>
      <c r="AS74" s="2">
        <f t="shared" si="66"/>
        <v>30</v>
      </c>
      <c r="AT74" s="2">
        <f t="shared" si="66"/>
        <v>29</v>
      </c>
      <c r="AU74" s="2">
        <f t="shared" si="66"/>
        <v>28</v>
      </c>
      <c r="AV74" s="2">
        <f t="shared" si="66"/>
        <v>27</v>
      </c>
      <c r="AW74" s="2">
        <f t="shared" si="66"/>
        <v>26</v>
      </c>
      <c r="AX74" s="2">
        <f t="shared" si="66"/>
        <v>25</v>
      </c>
      <c r="AY74" s="2">
        <f t="shared" si="66"/>
        <v>24</v>
      </c>
      <c r="AZ74" s="2">
        <f t="shared" si="66"/>
        <v>23</v>
      </c>
      <c r="BA74" s="2">
        <f t="shared" si="66"/>
        <v>22</v>
      </c>
      <c r="BB74" s="2">
        <f t="shared" si="66"/>
        <v>21</v>
      </c>
      <c r="BC74" s="2">
        <f t="shared" si="66"/>
        <v>20</v>
      </c>
      <c r="BD74" s="2">
        <f t="shared" si="66"/>
        <v>19</v>
      </c>
      <c r="BE74" s="2">
        <f t="shared" si="66"/>
        <v>18</v>
      </c>
      <c r="BF74" s="2">
        <f t="shared" si="66"/>
        <v>17</v>
      </c>
      <c r="BG74" s="2">
        <f t="shared" si="66"/>
        <v>16</v>
      </c>
      <c r="BH74" s="2">
        <f t="shared" si="66"/>
        <v>15</v>
      </c>
      <c r="BI74" s="2">
        <f t="shared" si="66"/>
        <v>14</v>
      </c>
      <c r="BJ74" s="2">
        <f t="shared" si="66"/>
        <v>13</v>
      </c>
      <c r="BK74" s="2">
        <f t="shared" si="66"/>
        <v>12</v>
      </c>
      <c r="BL74" s="2">
        <f t="shared" si="66"/>
        <v>11</v>
      </c>
      <c r="BM74" s="2">
        <f t="shared" si="66"/>
        <v>10</v>
      </c>
      <c r="BN74" s="2">
        <f t="shared" si="66"/>
        <v>9</v>
      </c>
      <c r="BO74" s="2">
        <f t="shared" si="66"/>
        <v>8</v>
      </c>
      <c r="BP74" s="2">
        <f t="shared" si="66"/>
        <v>7</v>
      </c>
      <c r="BQ74" s="2">
        <f t="shared" si="66"/>
        <v>6</v>
      </c>
      <c r="BR74" s="2">
        <f t="shared" si="66"/>
        <v>5</v>
      </c>
      <c r="BS74" s="2">
        <f t="shared" si="66"/>
        <v>4</v>
      </c>
      <c r="BT74" s="2">
        <f t="shared" si="66"/>
        <v>3</v>
      </c>
      <c r="BU74" s="2">
        <f t="shared" si="66"/>
        <v>2</v>
      </c>
      <c r="BV74" s="2">
        <f t="shared" si="66"/>
        <v>1</v>
      </c>
      <c r="BW74" s="5">
        <f t="shared" si="66"/>
        <v>0</v>
      </c>
    </row>
    <row r="75" spans="4:81" ht="19.2" customHeight="1" thickTop="1" thickBot="1" x14ac:dyDescent="0.5">
      <c r="D75" s="1">
        <f t="shared" si="63"/>
        <v>69</v>
      </c>
      <c r="E75" s="1">
        <v>69</v>
      </c>
      <c r="G75" s="3">
        <v>69</v>
      </c>
      <c r="H75" s="2">
        <f>MOD($G$75,H$6)</f>
        <v>0</v>
      </c>
      <c r="I75" s="2">
        <f t="shared" ref="I75:BX75" si="67">MOD($G$75,I$6)</f>
        <v>1</v>
      </c>
      <c r="J75" s="24">
        <f t="shared" si="67"/>
        <v>0</v>
      </c>
      <c r="K75" s="2">
        <f t="shared" si="67"/>
        <v>1</v>
      </c>
      <c r="L75" s="2">
        <f t="shared" si="67"/>
        <v>4</v>
      </c>
      <c r="M75" s="2">
        <f t="shared" si="67"/>
        <v>3</v>
      </c>
      <c r="N75" s="2">
        <f t="shared" si="67"/>
        <v>6</v>
      </c>
      <c r="O75" s="2">
        <f t="shared" si="67"/>
        <v>5</v>
      </c>
      <c r="P75" s="2">
        <f t="shared" si="67"/>
        <v>6</v>
      </c>
      <c r="Q75" s="6">
        <f t="shared" si="67"/>
        <v>9</v>
      </c>
      <c r="R75" s="2">
        <f t="shared" si="67"/>
        <v>3</v>
      </c>
      <c r="S75" s="2">
        <f t="shared" si="67"/>
        <v>9</v>
      </c>
      <c r="T75" s="2">
        <f t="shared" si="67"/>
        <v>4</v>
      </c>
      <c r="U75" s="2">
        <f t="shared" si="67"/>
        <v>13</v>
      </c>
      <c r="V75" s="2">
        <f t="shared" si="67"/>
        <v>9</v>
      </c>
      <c r="W75" s="2">
        <f t="shared" si="67"/>
        <v>5</v>
      </c>
      <c r="X75" s="2">
        <f t="shared" si="67"/>
        <v>1</v>
      </c>
      <c r="Y75" s="2">
        <f t="shared" si="67"/>
        <v>15</v>
      </c>
      <c r="Z75" s="2">
        <f t="shared" si="67"/>
        <v>12</v>
      </c>
      <c r="AA75" s="2">
        <f t="shared" si="67"/>
        <v>9</v>
      </c>
      <c r="AB75" s="2">
        <f t="shared" si="67"/>
        <v>6</v>
      </c>
      <c r="AC75" s="2">
        <f t="shared" si="67"/>
        <v>3</v>
      </c>
      <c r="AD75" s="2">
        <f t="shared" si="67"/>
        <v>0</v>
      </c>
      <c r="AE75" s="2">
        <f t="shared" si="67"/>
        <v>21</v>
      </c>
      <c r="AF75" s="2">
        <f t="shared" si="67"/>
        <v>19</v>
      </c>
      <c r="AG75" s="2">
        <f t="shared" si="67"/>
        <v>17</v>
      </c>
      <c r="AH75" s="2">
        <f t="shared" si="67"/>
        <v>15</v>
      </c>
      <c r="AI75" s="2">
        <f t="shared" si="67"/>
        <v>13</v>
      </c>
      <c r="AJ75" s="2">
        <f t="shared" si="67"/>
        <v>11</v>
      </c>
      <c r="AK75" s="2">
        <f t="shared" si="67"/>
        <v>9</v>
      </c>
      <c r="AL75" s="2">
        <f t="shared" si="67"/>
        <v>7</v>
      </c>
      <c r="AM75" s="2">
        <f t="shared" si="67"/>
        <v>5</v>
      </c>
      <c r="AN75" s="2">
        <f t="shared" si="67"/>
        <v>3</v>
      </c>
      <c r="AO75" s="2">
        <f t="shared" si="67"/>
        <v>1</v>
      </c>
      <c r="AP75" s="2">
        <f t="shared" si="67"/>
        <v>34</v>
      </c>
      <c r="AQ75" s="2">
        <f t="shared" si="67"/>
        <v>33</v>
      </c>
      <c r="AR75" s="2">
        <f t="shared" si="67"/>
        <v>32</v>
      </c>
      <c r="AS75" s="2">
        <f t="shared" si="67"/>
        <v>31</v>
      </c>
      <c r="AT75" s="2">
        <f t="shared" si="67"/>
        <v>30</v>
      </c>
      <c r="AU75" s="2">
        <f t="shared" si="67"/>
        <v>29</v>
      </c>
      <c r="AV75" s="2">
        <f t="shared" si="67"/>
        <v>28</v>
      </c>
      <c r="AW75" s="2">
        <f t="shared" si="67"/>
        <v>27</v>
      </c>
      <c r="AX75" s="2">
        <f t="shared" si="67"/>
        <v>26</v>
      </c>
      <c r="AY75" s="2">
        <f t="shared" si="67"/>
        <v>25</v>
      </c>
      <c r="AZ75" s="2">
        <f t="shared" si="67"/>
        <v>24</v>
      </c>
      <c r="BA75" s="2">
        <f t="shared" si="67"/>
        <v>23</v>
      </c>
      <c r="BB75" s="2">
        <f t="shared" si="67"/>
        <v>22</v>
      </c>
      <c r="BC75" s="2">
        <f t="shared" si="67"/>
        <v>21</v>
      </c>
      <c r="BD75" s="2">
        <f t="shared" si="67"/>
        <v>20</v>
      </c>
      <c r="BE75" s="2">
        <f t="shared" si="67"/>
        <v>19</v>
      </c>
      <c r="BF75" s="2">
        <f t="shared" si="67"/>
        <v>18</v>
      </c>
      <c r="BG75" s="2">
        <f t="shared" si="67"/>
        <v>17</v>
      </c>
      <c r="BH75" s="2">
        <f t="shared" si="67"/>
        <v>16</v>
      </c>
      <c r="BI75" s="2">
        <f t="shared" si="67"/>
        <v>15</v>
      </c>
      <c r="BJ75" s="2">
        <f t="shared" si="67"/>
        <v>14</v>
      </c>
      <c r="BK75" s="2">
        <f t="shared" si="67"/>
        <v>13</v>
      </c>
      <c r="BL75" s="2">
        <f t="shared" si="67"/>
        <v>12</v>
      </c>
      <c r="BM75" s="2">
        <f t="shared" si="67"/>
        <v>11</v>
      </c>
      <c r="BN75" s="2">
        <f t="shared" si="67"/>
        <v>10</v>
      </c>
      <c r="BO75" s="2">
        <f t="shared" si="67"/>
        <v>9</v>
      </c>
      <c r="BP75" s="2">
        <f t="shared" si="67"/>
        <v>8</v>
      </c>
      <c r="BQ75" s="2">
        <f t="shared" si="67"/>
        <v>7</v>
      </c>
      <c r="BR75" s="2">
        <f t="shared" si="67"/>
        <v>6</v>
      </c>
      <c r="BS75" s="2">
        <f t="shared" si="67"/>
        <v>5</v>
      </c>
      <c r="BT75" s="2">
        <f t="shared" si="67"/>
        <v>4</v>
      </c>
      <c r="BU75" s="2">
        <f t="shared" si="67"/>
        <v>3</v>
      </c>
      <c r="BV75" s="2">
        <f t="shared" si="67"/>
        <v>2</v>
      </c>
      <c r="BW75" s="2">
        <f t="shared" si="67"/>
        <v>1</v>
      </c>
      <c r="BX75" s="5">
        <f t="shared" si="67"/>
        <v>0</v>
      </c>
    </row>
    <row r="76" spans="4:81" ht="19.2" customHeight="1" thickTop="1" thickBot="1" x14ac:dyDescent="0.5">
      <c r="D76" s="1" t="str">
        <f t="shared" si="63"/>
        <v/>
      </c>
      <c r="E76" s="1">
        <v>70</v>
      </c>
      <c r="G76" s="3">
        <v>70</v>
      </c>
      <c r="H76" s="2">
        <f>MOD($G$76,H$6)</f>
        <v>0</v>
      </c>
      <c r="I76" s="2">
        <f t="shared" ref="I76:BY76" si="68">MOD($G$76,I$6)</f>
        <v>0</v>
      </c>
      <c r="J76" s="2">
        <f t="shared" si="68"/>
        <v>1</v>
      </c>
      <c r="K76" s="2">
        <f t="shared" si="68"/>
        <v>2</v>
      </c>
      <c r="L76" s="2">
        <f t="shared" si="68"/>
        <v>0</v>
      </c>
      <c r="M76" s="2">
        <f t="shared" si="68"/>
        <v>4</v>
      </c>
      <c r="N76" s="2">
        <f t="shared" si="68"/>
        <v>0</v>
      </c>
      <c r="O76" s="2">
        <f t="shared" si="68"/>
        <v>6</v>
      </c>
      <c r="P76" s="10">
        <f t="shared" si="68"/>
        <v>7</v>
      </c>
      <c r="Q76" s="19">
        <f t="shared" si="68"/>
        <v>0</v>
      </c>
      <c r="R76" s="8">
        <f t="shared" si="68"/>
        <v>4</v>
      </c>
      <c r="S76" s="2">
        <f t="shared" si="68"/>
        <v>10</v>
      </c>
      <c r="T76" s="2">
        <f t="shared" si="68"/>
        <v>5</v>
      </c>
      <c r="U76" s="2">
        <f t="shared" si="68"/>
        <v>0</v>
      </c>
      <c r="V76" s="2">
        <f t="shared" si="68"/>
        <v>10</v>
      </c>
      <c r="W76" s="2">
        <f t="shared" si="68"/>
        <v>6</v>
      </c>
      <c r="X76" s="2">
        <f t="shared" si="68"/>
        <v>2</v>
      </c>
      <c r="Y76" s="2">
        <f t="shared" si="68"/>
        <v>16</v>
      </c>
      <c r="Z76" s="2">
        <f t="shared" si="68"/>
        <v>13</v>
      </c>
      <c r="AA76" s="2">
        <f t="shared" si="68"/>
        <v>10</v>
      </c>
      <c r="AB76" s="2">
        <f t="shared" si="68"/>
        <v>7</v>
      </c>
      <c r="AC76" s="2">
        <f t="shared" si="68"/>
        <v>4</v>
      </c>
      <c r="AD76" s="2">
        <f t="shared" si="68"/>
        <v>1</v>
      </c>
      <c r="AE76" s="2">
        <f t="shared" si="68"/>
        <v>22</v>
      </c>
      <c r="AF76" s="2">
        <f t="shared" si="68"/>
        <v>20</v>
      </c>
      <c r="AG76" s="2">
        <f t="shared" si="68"/>
        <v>18</v>
      </c>
      <c r="AH76" s="2">
        <f t="shared" si="68"/>
        <v>16</v>
      </c>
      <c r="AI76" s="2">
        <f t="shared" si="68"/>
        <v>14</v>
      </c>
      <c r="AJ76" s="2">
        <f t="shared" si="68"/>
        <v>12</v>
      </c>
      <c r="AK76" s="2">
        <f t="shared" si="68"/>
        <v>10</v>
      </c>
      <c r="AL76" s="2">
        <f t="shared" si="68"/>
        <v>8</v>
      </c>
      <c r="AM76" s="2">
        <f t="shared" si="68"/>
        <v>6</v>
      </c>
      <c r="AN76" s="2">
        <f t="shared" si="68"/>
        <v>4</v>
      </c>
      <c r="AO76" s="2">
        <f t="shared" si="68"/>
        <v>2</v>
      </c>
      <c r="AP76" s="2">
        <f t="shared" si="68"/>
        <v>0</v>
      </c>
      <c r="AQ76" s="2">
        <f t="shared" si="68"/>
        <v>34</v>
      </c>
      <c r="AR76" s="2">
        <f t="shared" si="68"/>
        <v>33</v>
      </c>
      <c r="AS76" s="2">
        <f t="shared" si="68"/>
        <v>32</v>
      </c>
      <c r="AT76" s="2">
        <f t="shared" si="68"/>
        <v>31</v>
      </c>
      <c r="AU76" s="2">
        <f t="shared" si="68"/>
        <v>30</v>
      </c>
      <c r="AV76" s="2">
        <f t="shared" si="68"/>
        <v>29</v>
      </c>
      <c r="AW76" s="2">
        <f t="shared" si="68"/>
        <v>28</v>
      </c>
      <c r="AX76" s="2">
        <f t="shared" si="68"/>
        <v>27</v>
      </c>
      <c r="AY76" s="2">
        <f t="shared" si="68"/>
        <v>26</v>
      </c>
      <c r="AZ76" s="2">
        <f t="shared" si="68"/>
        <v>25</v>
      </c>
      <c r="BA76" s="2">
        <f t="shared" si="68"/>
        <v>24</v>
      </c>
      <c r="BB76" s="2">
        <f t="shared" si="68"/>
        <v>23</v>
      </c>
      <c r="BC76" s="2">
        <f t="shared" si="68"/>
        <v>22</v>
      </c>
      <c r="BD76" s="2">
        <f t="shared" si="68"/>
        <v>21</v>
      </c>
      <c r="BE76" s="2">
        <f t="shared" si="68"/>
        <v>20</v>
      </c>
      <c r="BF76" s="2">
        <f t="shared" si="68"/>
        <v>19</v>
      </c>
      <c r="BG76" s="2">
        <f t="shared" si="68"/>
        <v>18</v>
      </c>
      <c r="BH76" s="2">
        <f t="shared" si="68"/>
        <v>17</v>
      </c>
      <c r="BI76" s="2">
        <f t="shared" si="68"/>
        <v>16</v>
      </c>
      <c r="BJ76" s="2">
        <f t="shared" si="68"/>
        <v>15</v>
      </c>
      <c r="BK76" s="2">
        <f t="shared" si="68"/>
        <v>14</v>
      </c>
      <c r="BL76" s="2">
        <f t="shared" si="68"/>
        <v>13</v>
      </c>
      <c r="BM76" s="2">
        <f t="shared" si="68"/>
        <v>12</v>
      </c>
      <c r="BN76" s="2">
        <f t="shared" si="68"/>
        <v>11</v>
      </c>
      <c r="BO76" s="2">
        <f t="shared" si="68"/>
        <v>10</v>
      </c>
      <c r="BP76" s="2">
        <f t="shared" si="68"/>
        <v>9</v>
      </c>
      <c r="BQ76" s="2">
        <f t="shared" si="68"/>
        <v>8</v>
      </c>
      <c r="BR76" s="2">
        <f t="shared" si="68"/>
        <v>7</v>
      </c>
      <c r="BS76" s="2">
        <f t="shared" si="68"/>
        <v>6</v>
      </c>
      <c r="BT76" s="2">
        <f t="shared" si="68"/>
        <v>5</v>
      </c>
      <c r="BU76" s="2">
        <f t="shared" si="68"/>
        <v>4</v>
      </c>
      <c r="BV76" s="2">
        <f t="shared" si="68"/>
        <v>3</v>
      </c>
      <c r="BW76" s="2">
        <f t="shared" si="68"/>
        <v>2</v>
      </c>
      <c r="BX76" s="2">
        <f t="shared" si="68"/>
        <v>1</v>
      </c>
      <c r="BY76" s="5">
        <f t="shared" si="68"/>
        <v>0</v>
      </c>
    </row>
    <row r="77" spans="4:81" ht="19.2" customHeight="1" thickTop="1" x14ac:dyDescent="0.45">
      <c r="D77" s="1" t="str">
        <f t="shared" si="63"/>
        <v/>
      </c>
      <c r="E77" s="1">
        <v>71</v>
      </c>
      <c r="G77" s="3">
        <v>71</v>
      </c>
      <c r="H77" s="2">
        <f>MOD($G$77,H$6)</f>
        <v>0</v>
      </c>
      <c r="I77" s="2">
        <f t="shared" ref="I77:BZ77" si="69">MOD($G$77,I$6)</f>
        <v>1</v>
      </c>
      <c r="J77" s="2">
        <f t="shared" si="69"/>
        <v>2</v>
      </c>
      <c r="K77" s="2">
        <f t="shared" si="69"/>
        <v>3</v>
      </c>
      <c r="L77" s="2">
        <f t="shared" si="69"/>
        <v>1</v>
      </c>
      <c r="M77" s="2">
        <f t="shared" si="69"/>
        <v>5</v>
      </c>
      <c r="N77" s="2">
        <f t="shared" si="69"/>
        <v>1</v>
      </c>
      <c r="O77" s="2">
        <f t="shared" si="69"/>
        <v>7</v>
      </c>
      <c r="P77" s="2">
        <f t="shared" si="69"/>
        <v>8</v>
      </c>
      <c r="Q77" s="9">
        <f t="shared" si="69"/>
        <v>1</v>
      </c>
      <c r="R77" s="2">
        <f t="shared" si="69"/>
        <v>5</v>
      </c>
      <c r="S77" s="2">
        <f t="shared" si="69"/>
        <v>11</v>
      </c>
      <c r="T77" s="2">
        <f t="shared" si="69"/>
        <v>6</v>
      </c>
      <c r="U77" s="2">
        <f t="shared" si="69"/>
        <v>1</v>
      </c>
      <c r="V77" s="2">
        <f t="shared" si="69"/>
        <v>11</v>
      </c>
      <c r="W77" s="2">
        <f t="shared" si="69"/>
        <v>7</v>
      </c>
      <c r="X77" s="2">
        <f t="shared" si="69"/>
        <v>3</v>
      </c>
      <c r="Y77" s="2">
        <f t="shared" si="69"/>
        <v>17</v>
      </c>
      <c r="Z77" s="2">
        <f t="shared" si="69"/>
        <v>14</v>
      </c>
      <c r="AA77" s="2">
        <f t="shared" si="69"/>
        <v>11</v>
      </c>
      <c r="AB77" s="2">
        <f t="shared" si="69"/>
        <v>8</v>
      </c>
      <c r="AC77" s="2">
        <f t="shared" si="69"/>
        <v>5</v>
      </c>
      <c r="AD77" s="2">
        <f t="shared" si="69"/>
        <v>2</v>
      </c>
      <c r="AE77" s="2">
        <f t="shared" si="69"/>
        <v>23</v>
      </c>
      <c r="AF77" s="2">
        <f t="shared" si="69"/>
        <v>21</v>
      </c>
      <c r="AG77" s="2">
        <f t="shared" si="69"/>
        <v>19</v>
      </c>
      <c r="AH77" s="2">
        <f t="shared" si="69"/>
        <v>17</v>
      </c>
      <c r="AI77" s="2">
        <f t="shared" si="69"/>
        <v>15</v>
      </c>
      <c r="AJ77" s="2">
        <f t="shared" si="69"/>
        <v>13</v>
      </c>
      <c r="AK77" s="2">
        <f t="shared" si="69"/>
        <v>11</v>
      </c>
      <c r="AL77" s="2">
        <f t="shared" si="69"/>
        <v>9</v>
      </c>
      <c r="AM77" s="2">
        <f t="shared" si="69"/>
        <v>7</v>
      </c>
      <c r="AN77" s="2">
        <f t="shared" si="69"/>
        <v>5</v>
      </c>
      <c r="AO77" s="2">
        <f t="shared" si="69"/>
        <v>3</v>
      </c>
      <c r="AP77" s="2">
        <f t="shared" si="69"/>
        <v>1</v>
      </c>
      <c r="AQ77" s="2">
        <f t="shared" si="69"/>
        <v>35</v>
      </c>
      <c r="AR77" s="2">
        <f t="shared" si="69"/>
        <v>34</v>
      </c>
      <c r="AS77" s="2">
        <f t="shared" si="69"/>
        <v>33</v>
      </c>
      <c r="AT77" s="2">
        <f t="shared" si="69"/>
        <v>32</v>
      </c>
      <c r="AU77" s="2">
        <f t="shared" si="69"/>
        <v>31</v>
      </c>
      <c r="AV77" s="2">
        <f t="shared" si="69"/>
        <v>30</v>
      </c>
      <c r="AW77" s="2">
        <f t="shared" si="69"/>
        <v>29</v>
      </c>
      <c r="AX77" s="2">
        <f t="shared" si="69"/>
        <v>28</v>
      </c>
      <c r="AY77" s="2">
        <f t="shared" si="69"/>
        <v>27</v>
      </c>
      <c r="AZ77" s="2">
        <f t="shared" si="69"/>
        <v>26</v>
      </c>
      <c r="BA77" s="2">
        <f t="shared" si="69"/>
        <v>25</v>
      </c>
      <c r="BB77" s="2">
        <f t="shared" si="69"/>
        <v>24</v>
      </c>
      <c r="BC77" s="2">
        <f t="shared" si="69"/>
        <v>23</v>
      </c>
      <c r="BD77" s="2">
        <f t="shared" si="69"/>
        <v>22</v>
      </c>
      <c r="BE77" s="2">
        <f t="shared" si="69"/>
        <v>21</v>
      </c>
      <c r="BF77" s="2">
        <f t="shared" si="69"/>
        <v>20</v>
      </c>
      <c r="BG77" s="2">
        <f t="shared" si="69"/>
        <v>19</v>
      </c>
      <c r="BH77" s="2">
        <f t="shared" si="69"/>
        <v>18</v>
      </c>
      <c r="BI77" s="2">
        <f t="shared" si="69"/>
        <v>17</v>
      </c>
      <c r="BJ77" s="2">
        <f t="shared" si="69"/>
        <v>16</v>
      </c>
      <c r="BK77" s="2">
        <f t="shared" si="69"/>
        <v>15</v>
      </c>
      <c r="BL77" s="2">
        <f t="shared" si="69"/>
        <v>14</v>
      </c>
      <c r="BM77" s="2">
        <f t="shared" si="69"/>
        <v>13</v>
      </c>
      <c r="BN77" s="2">
        <f t="shared" si="69"/>
        <v>12</v>
      </c>
      <c r="BO77" s="2">
        <f t="shared" si="69"/>
        <v>11</v>
      </c>
      <c r="BP77" s="2">
        <f t="shared" si="69"/>
        <v>10</v>
      </c>
      <c r="BQ77" s="2">
        <f t="shared" si="69"/>
        <v>9</v>
      </c>
      <c r="BR77" s="2">
        <f t="shared" si="69"/>
        <v>8</v>
      </c>
      <c r="BS77" s="2">
        <f t="shared" si="69"/>
        <v>7</v>
      </c>
      <c r="BT77" s="2">
        <f t="shared" si="69"/>
        <v>6</v>
      </c>
      <c r="BU77" s="2">
        <f t="shared" si="69"/>
        <v>5</v>
      </c>
      <c r="BV77" s="2">
        <f t="shared" si="69"/>
        <v>4</v>
      </c>
      <c r="BW77" s="2">
        <f t="shared" si="69"/>
        <v>3</v>
      </c>
      <c r="BX77" s="2">
        <f t="shared" si="69"/>
        <v>2</v>
      </c>
      <c r="BY77" s="2">
        <f t="shared" si="69"/>
        <v>1</v>
      </c>
      <c r="BZ77" s="5">
        <f t="shared" si="69"/>
        <v>0</v>
      </c>
    </row>
    <row r="78" spans="4:81" ht="19.2" customHeight="1" x14ac:dyDescent="0.45">
      <c r="D78" s="1" t="str">
        <f t="shared" si="63"/>
        <v/>
      </c>
      <c r="E78" s="1">
        <v>72</v>
      </c>
      <c r="G78" s="3">
        <v>72</v>
      </c>
      <c r="H78" s="2">
        <f>MOD($G$78,H$6)</f>
        <v>0</v>
      </c>
      <c r="I78" s="2">
        <f t="shared" ref="I78:CA78" si="70">MOD($G$78,I$6)</f>
        <v>0</v>
      </c>
      <c r="J78" s="2">
        <f t="shared" si="70"/>
        <v>0</v>
      </c>
      <c r="K78" s="2">
        <f t="shared" si="70"/>
        <v>0</v>
      </c>
      <c r="L78" s="2">
        <f t="shared" si="70"/>
        <v>2</v>
      </c>
      <c r="M78" s="2">
        <f t="shared" si="70"/>
        <v>0</v>
      </c>
      <c r="N78" s="2">
        <f t="shared" si="70"/>
        <v>2</v>
      </c>
      <c r="O78" s="2">
        <f t="shared" si="70"/>
        <v>0</v>
      </c>
      <c r="P78" s="2">
        <f t="shared" si="70"/>
        <v>0</v>
      </c>
      <c r="Q78" s="2">
        <f t="shared" si="70"/>
        <v>2</v>
      </c>
      <c r="R78" s="2">
        <f t="shared" si="70"/>
        <v>6</v>
      </c>
      <c r="S78" s="2">
        <f t="shared" si="70"/>
        <v>0</v>
      </c>
      <c r="T78" s="2">
        <f t="shared" si="70"/>
        <v>7</v>
      </c>
      <c r="U78" s="2">
        <f t="shared" si="70"/>
        <v>2</v>
      </c>
      <c r="V78" s="2">
        <f t="shared" si="70"/>
        <v>12</v>
      </c>
      <c r="W78" s="2">
        <f t="shared" si="70"/>
        <v>8</v>
      </c>
      <c r="X78" s="2">
        <f t="shared" si="70"/>
        <v>4</v>
      </c>
      <c r="Y78" s="2">
        <f t="shared" si="70"/>
        <v>0</v>
      </c>
      <c r="Z78" s="2">
        <f t="shared" si="70"/>
        <v>15</v>
      </c>
      <c r="AA78" s="2">
        <f t="shared" si="70"/>
        <v>12</v>
      </c>
      <c r="AB78" s="2">
        <f t="shared" si="70"/>
        <v>9</v>
      </c>
      <c r="AC78" s="2">
        <f t="shared" si="70"/>
        <v>6</v>
      </c>
      <c r="AD78" s="2">
        <f t="shared" si="70"/>
        <v>3</v>
      </c>
      <c r="AE78" s="2">
        <f t="shared" si="70"/>
        <v>0</v>
      </c>
      <c r="AF78" s="2">
        <f t="shared" si="70"/>
        <v>22</v>
      </c>
      <c r="AG78" s="2">
        <f t="shared" si="70"/>
        <v>20</v>
      </c>
      <c r="AH78" s="2">
        <f t="shared" si="70"/>
        <v>18</v>
      </c>
      <c r="AI78" s="2">
        <f t="shared" si="70"/>
        <v>16</v>
      </c>
      <c r="AJ78" s="2">
        <f t="shared" si="70"/>
        <v>14</v>
      </c>
      <c r="AK78" s="2">
        <f t="shared" si="70"/>
        <v>12</v>
      </c>
      <c r="AL78" s="2">
        <f t="shared" si="70"/>
        <v>10</v>
      </c>
      <c r="AM78" s="2">
        <f t="shared" si="70"/>
        <v>8</v>
      </c>
      <c r="AN78" s="2">
        <f t="shared" si="70"/>
        <v>6</v>
      </c>
      <c r="AO78" s="2">
        <f t="shared" si="70"/>
        <v>4</v>
      </c>
      <c r="AP78" s="2">
        <f t="shared" si="70"/>
        <v>2</v>
      </c>
      <c r="AQ78" s="2">
        <f t="shared" si="70"/>
        <v>0</v>
      </c>
      <c r="AR78" s="2">
        <f t="shared" si="70"/>
        <v>35</v>
      </c>
      <c r="AS78" s="2">
        <f t="shared" si="70"/>
        <v>34</v>
      </c>
      <c r="AT78" s="2">
        <f t="shared" si="70"/>
        <v>33</v>
      </c>
      <c r="AU78" s="2">
        <f t="shared" si="70"/>
        <v>32</v>
      </c>
      <c r="AV78" s="2">
        <f t="shared" si="70"/>
        <v>31</v>
      </c>
      <c r="AW78" s="2">
        <f t="shared" si="70"/>
        <v>30</v>
      </c>
      <c r="AX78" s="2">
        <f t="shared" si="70"/>
        <v>29</v>
      </c>
      <c r="AY78" s="2">
        <f t="shared" si="70"/>
        <v>28</v>
      </c>
      <c r="AZ78" s="2">
        <f t="shared" si="70"/>
        <v>27</v>
      </c>
      <c r="BA78" s="2">
        <f t="shared" si="70"/>
        <v>26</v>
      </c>
      <c r="BB78" s="2">
        <f t="shared" si="70"/>
        <v>25</v>
      </c>
      <c r="BC78" s="2">
        <f t="shared" si="70"/>
        <v>24</v>
      </c>
      <c r="BD78" s="2">
        <f t="shared" si="70"/>
        <v>23</v>
      </c>
      <c r="BE78" s="2">
        <f t="shared" si="70"/>
        <v>22</v>
      </c>
      <c r="BF78" s="2">
        <f t="shared" si="70"/>
        <v>21</v>
      </c>
      <c r="BG78" s="2">
        <f t="shared" si="70"/>
        <v>20</v>
      </c>
      <c r="BH78" s="2">
        <f t="shared" si="70"/>
        <v>19</v>
      </c>
      <c r="BI78" s="2">
        <f t="shared" si="70"/>
        <v>18</v>
      </c>
      <c r="BJ78" s="2">
        <f t="shared" si="70"/>
        <v>17</v>
      </c>
      <c r="BK78" s="2">
        <f t="shared" si="70"/>
        <v>16</v>
      </c>
      <c r="BL78" s="2">
        <f t="shared" si="70"/>
        <v>15</v>
      </c>
      <c r="BM78" s="2">
        <f t="shared" si="70"/>
        <v>14</v>
      </c>
      <c r="BN78" s="2">
        <f t="shared" si="70"/>
        <v>13</v>
      </c>
      <c r="BO78" s="2">
        <f t="shared" si="70"/>
        <v>12</v>
      </c>
      <c r="BP78" s="2">
        <f t="shared" si="70"/>
        <v>11</v>
      </c>
      <c r="BQ78" s="2">
        <f t="shared" si="70"/>
        <v>10</v>
      </c>
      <c r="BR78" s="2">
        <f t="shared" si="70"/>
        <v>9</v>
      </c>
      <c r="BS78" s="2">
        <f t="shared" si="70"/>
        <v>8</v>
      </c>
      <c r="BT78" s="2">
        <f t="shared" si="70"/>
        <v>7</v>
      </c>
      <c r="BU78" s="2">
        <f t="shared" si="70"/>
        <v>6</v>
      </c>
      <c r="BV78" s="2">
        <f t="shared" si="70"/>
        <v>5</v>
      </c>
      <c r="BW78" s="2">
        <f t="shared" si="70"/>
        <v>4</v>
      </c>
      <c r="BX78" s="2">
        <f t="shared" si="70"/>
        <v>3</v>
      </c>
      <c r="BY78" s="2">
        <f t="shared" si="70"/>
        <v>2</v>
      </c>
      <c r="BZ78" s="2">
        <f t="shared" si="70"/>
        <v>1</v>
      </c>
      <c r="CA78" s="5">
        <f t="shared" si="70"/>
        <v>0</v>
      </c>
    </row>
    <row r="79" spans="4:81" ht="19.2" customHeight="1" x14ac:dyDescent="0.45">
      <c r="D79" s="1" t="str">
        <f t="shared" si="63"/>
        <v/>
      </c>
      <c r="E79" s="1">
        <v>73</v>
      </c>
      <c r="G79" s="3">
        <v>73</v>
      </c>
      <c r="H79" s="2">
        <f>MOD($G$79,H$6)</f>
        <v>0</v>
      </c>
      <c r="I79" s="2">
        <f t="shared" ref="I79:CB79" si="71">MOD($G$79,I$6)</f>
        <v>1</v>
      </c>
      <c r="J79" s="2">
        <f t="shared" si="71"/>
        <v>1</v>
      </c>
      <c r="K79" s="2">
        <f t="shared" si="71"/>
        <v>1</v>
      </c>
      <c r="L79" s="2">
        <f t="shared" si="71"/>
        <v>3</v>
      </c>
      <c r="M79" s="2">
        <f t="shared" si="71"/>
        <v>1</v>
      </c>
      <c r="N79" s="2">
        <f t="shared" si="71"/>
        <v>3</v>
      </c>
      <c r="O79" s="2">
        <f t="shared" si="71"/>
        <v>1</v>
      </c>
      <c r="P79" s="2">
        <f t="shared" si="71"/>
        <v>1</v>
      </c>
      <c r="Q79" s="2">
        <f t="shared" si="71"/>
        <v>3</v>
      </c>
      <c r="R79" s="2">
        <f t="shared" si="71"/>
        <v>7</v>
      </c>
      <c r="S79" s="2">
        <f t="shared" si="71"/>
        <v>1</v>
      </c>
      <c r="T79" s="2">
        <f t="shared" si="71"/>
        <v>8</v>
      </c>
      <c r="U79" s="2">
        <f t="shared" si="71"/>
        <v>3</v>
      </c>
      <c r="V79" s="2">
        <f t="shared" si="71"/>
        <v>13</v>
      </c>
      <c r="W79" s="2">
        <f t="shared" si="71"/>
        <v>9</v>
      </c>
      <c r="X79" s="2">
        <f t="shared" si="71"/>
        <v>5</v>
      </c>
      <c r="Y79" s="2">
        <f t="shared" si="71"/>
        <v>1</v>
      </c>
      <c r="Z79" s="2">
        <f t="shared" si="71"/>
        <v>16</v>
      </c>
      <c r="AA79" s="2">
        <f t="shared" si="71"/>
        <v>13</v>
      </c>
      <c r="AB79" s="2">
        <f t="shared" si="71"/>
        <v>10</v>
      </c>
      <c r="AC79" s="2">
        <f t="shared" si="71"/>
        <v>7</v>
      </c>
      <c r="AD79" s="2">
        <f t="shared" si="71"/>
        <v>4</v>
      </c>
      <c r="AE79" s="2">
        <f t="shared" si="71"/>
        <v>1</v>
      </c>
      <c r="AF79" s="2">
        <f t="shared" si="71"/>
        <v>23</v>
      </c>
      <c r="AG79" s="2">
        <f t="shared" si="71"/>
        <v>21</v>
      </c>
      <c r="AH79" s="2">
        <f t="shared" si="71"/>
        <v>19</v>
      </c>
      <c r="AI79" s="2">
        <f t="shared" si="71"/>
        <v>17</v>
      </c>
      <c r="AJ79" s="2">
        <f t="shared" si="71"/>
        <v>15</v>
      </c>
      <c r="AK79" s="2">
        <f t="shared" si="71"/>
        <v>13</v>
      </c>
      <c r="AL79" s="2">
        <f t="shared" si="71"/>
        <v>11</v>
      </c>
      <c r="AM79" s="2">
        <f t="shared" si="71"/>
        <v>9</v>
      </c>
      <c r="AN79" s="2">
        <f t="shared" si="71"/>
        <v>7</v>
      </c>
      <c r="AO79" s="2">
        <f t="shared" si="71"/>
        <v>5</v>
      </c>
      <c r="AP79" s="2">
        <f t="shared" si="71"/>
        <v>3</v>
      </c>
      <c r="AQ79" s="2">
        <f t="shared" si="71"/>
        <v>1</v>
      </c>
      <c r="AR79" s="2">
        <f t="shared" si="71"/>
        <v>36</v>
      </c>
      <c r="AS79" s="2">
        <f t="shared" si="71"/>
        <v>35</v>
      </c>
      <c r="AT79" s="2">
        <f t="shared" si="71"/>
        <v>34</v>
      </c>
      <c r="AU79" s="2">
        <f t="shared" si="71"/>
        <v>33</v>
      </c>
      <c r="AV79" s="2">
        <f t="shared" si="71"/>
        <v>32</v>
      </c>
      <c r="AW79" s="2">
        <f t="shared" si="71"/>
        <v>31</v>
      </c>
      <c r="AX79" s="2">
        <f t="shared" si="71"/>
        <v>30</v>
      </c>
      <c r="AY79" s="2">
        <f t="shared" si="71"/>
        <v>29</v>
      </c>
      <c r="AZ79" s="2">
        <f t="shared" si="71"/>
        <v>28</v>
      </c>
      <c r="BA79" s="2">
        <f t="shared" si="71"/>
        <v>27</v>
      </c>
      <c r="BB79" s="2">
        <f t="shared" si="71"/>
        <v>26</v>
      </c>
      <c r="BC79" s="2">
        <f t="shared" si="71"/>
        <v>25</v>
      </c>
      <c r="BD79" s="2">
        <f t="shared" si="71"/>
        <v>24</v>
      </c>
      <c r="BE79" s="2">
        <f t="shared" si="71"/>
        <v>23</v>
      </c>
      <c r="BF79" s="2">
        <f t="shared" si="71"/>
        <v>22</v>
      </c>
      <c r="BG79" s="2">
        <f t="shared" si="71"/>
        <v>21</v>
      </c>
      <c r="BH79" s="2">
        <f t="shared" si="71"/>
        <v>20</v>
      </c>
      <c r="BI79" s="2">
        <f t="shared" si="71"/>
        <v>19</v>
      </c>
      <c r="BJ79" s="2">
        <f t="shared" si="71"/>
        <v>18</v>
      </c>
      <c r="BK79" s="2">
        <f t="shared" si="71"/>
        <v>17</v>
      </c>
      <c r="BL79" s="2">
        <f t="shared" si="71"/>
        <v>16</v>
      </c>
      <c r="BM79" s="2">
        <f t="shared" si="71"/>
        <v>15</v>
      </c>
      <c r="BN79" s="2">
        <f t="shared" si="71"/>
        <v>14</v>
      </c>
      <c r="BO79" s="2">
        <f t="shared" si="71"/>
        <v>13</v>
      </c>
      <c r="BP79" s="2">
        <f t="shared" si="71"/>
        <v>12</v>
      </c>
      <c r="BQ79" s="2">
        <f t="shared" si="71"/>
        <v>11</v>
      </c>
      <c r="BR79" s="2">
        <f t="shared" si="71"/>
        <v>10</v>
      </c>
      <c r="BS79" s="2">
        <f t="shared" si="71"/>
        <v>9</v>
      </c>
      <c r="BT79" s="2">
        <f t="shared" si="71"/>
        <v>8</v>
      </c>
      <c r="BU79" s="2">
        <f t="shared" si="71"/>
        <v>7</v>
      </c>
      <c r="BV79" s="2">
        <f t="shared" si="71"/>
        <v>6</v>
      </c>
      <c r="BW79" s="2">
        <f t="shared" si="71"/>
        <v>5</v>
      </c>
      <c r="BX79" s="2">
        <f t="shared" si="71"/>
        <v>4</v>
      </c>
      <c r="BY79" s="2">
        <f t="shared" si="71"/>
        <v>3</v>
      </c>
      <c r="BZ79" s="2">
        <f t="shared" si="71"/>
        <v>2</v>
      </c>
      <c r="CA79" s="2">
        <f t="shared" si="71"/>
        <v>1</v>
      </c>
      <c r="CB79" s="5">
        <f t="shared" si="71"/>
        <v>0</v>
      </c>
    </row>
    <row r="80" spans="4:81" ht="19.2" customHeight="1" x14ac:dyDescent="0.45">
      <c r="D80" s="1" t="str">
        <f t="shared" si="63"/>
        <v/>
      </c>
      <c r="E80" s="1">
        <v>74</v>
      </c>
      <c r="G80" s="3">
        <v>74</v>
      </c>
      <c r="H80" s="2">
        <f>MOD($G$80,H$6)</f>
        <v>0</v>
      </c>
      <c r="I80" s="2">
        <f t="shared" ref="I80:BT80" si="72">MOD($G$80,I$6)</f>
        <v>0</v>
      </c>
      <c r="J80" s="2">
        <f t="shared" si="72"/>
        <v>2</v>
      </c>
      <c r="K80" s="2">
        <f t="shared" si="72"/>
        <v>2</v>
      </c>
      <c r="L80" s="2">
        <f t="shared" si="72"/>
        <v>4</v>
      </c>
      <c r="M80" s="2">
        <f t="shared" si="72"/>
        <v>2</v>
      </c>
      <c r="N80" s="2">
        <f t="shared" si="72"/>
        <v>4</v>
      </c>
      <c r="O80" s="2">
        <f t="shared" si="72"/>
        <v>2</v>
      </c>
      <c r="P80" s="2">
        <f t="shared" si="72"/>
        <v>2</v>
      </c>
      <c r="Q80" s="2">
        <f t="shared" si="72"/>
        <v>4</v>
      </c>
      <c r="R80" s="2">
        <f t="shared" si="72"/>
        <v>8</v>
      </c>
      <c r="S80" s="2">
        <f t="shared" si="72"/>
        <v>2</v>
      </c>
      <c r="T80" s="2">
        <f t="shared" si="72"/>
        <v>9</v>
      </c>
      <c r="U80" s="2">
        <f t="shared" si="72"/>
        <v>4</v>
      </c>
      <c r="V80" s="2">
        <f t="shared" si="72"/>
        <v>14</v>
      </c>
      <c r="W80" s="2">
        <f t="shared" si="72"/>
        <v>10</v>
      </c>
      <c r="X80" s="2">
        <f t="shared" si="72"/>
        <v>6</v>
      </c>
      <c r="Y80" s="2">
        <f t="shared" si="72"/>
        <v>2</v>
      </c>
      <c r="Z80" s="2">
        <f t="shared" si="72"/>
        <v>17</v>
      </c>
      <c r="AA80" s="2">
        <f t="shared" si="72"/>
        <v>14</v>
      </c>
      <c r="AB80" s="2">
        <f t="shared" si="72"/>
        <v>11</v>
      </c>
      <c r="AC80" s="2">
        <f t="shared" si="72"/>
        <v>8</v>
      </c>
      <c r="AD80" s="2">
        <f t="shared" si="72"/>
        <v>5</v>
      </c>
      <c r="AE80" s="2">
        <f t="shared" si="72"/>
        <v>2</v>
      </c>
      <c r="AF80" s="2">
        <f t="shared" si="72"/>
        <v>24</v>
      </c>
      <c r="AG80" s="2">
        <f t="shared" si="72"/>
        <v>22</v>
      </c>
      <c r="AH80" s="2">
        <f t="shared" si="72"/>
        <v>20</v>
      </c>
      <c r="AI80" s="2">
        <f t="shared" si="72"/>
        <v>18</v>
      </c>
      <c r="AJ80" s="2">
        <f t="shared" si="72"/>
        <v>16</v>
      </c>
      <c r="AK80" s="2">
        <f t="shared" si="72"/>
        <v>14</v>
      </c>
      <c r="AL80" s="2">
        <f t="shared" si="72"/>
        <v>12</v>
      </c>
      <c r="AM80" s="2">
        <f t="shared" si="72"/>
        <v>10</v>
      </c>
      <c r="AN80" s="2">
        <f t="shared" si="72"/>
        <v>8</v>
      </c>
      <c r="AO80" s="2">
        <f t="shared" si="72"/>
        <v>6</v>
      </c>
      <c r="AP80" s="2">
        <f t="shared" si="72"/>
        <v>4</v>
      </c>
      <c r="AQ80" s="2">
        <f t="shared" si="72"/>
        <v>2</v>
      </c>
      <c r="AR80" s="2">
        <f t="shared" si="72"/>
        <v>0</v>
      </c>
      <c r="AS80" s="2">
        <f t="shared" si="72"/>
        <v>36</v>
      </c>
      <c r="AT80" s="2">
        <f t="shared" si="72"/>
        <v>35</v>
      </c>
      <c r="AU80" s="2">
        <f t="shared" si="72"/>
        <v>34</v>
      </c>
      <c r="AV80" s="2">
        <f t="shared" si="72"/>
        <v>33</v>
      </c>
      <c r="AW80" s="2">
        <f t="shared" si="72"/>
        <v>32</v>
      </c>
      <c r="AX80" s="2">
        <f t="shared" si="72"/>
        <v>31</v>
      </c>
      <c r="AY80" s="2">
        <f t="shared" si="72"/>
        <v>30</v>
      </c>
      <c r="AZ80" s="2">
        <f t="shared" si="72"/>
        <v>29</v>
      </c>
      <c r="BA80" s="2">
        <f t="shared" si="72"/>
        <v>28</v>
      </c>
      <c r="BB80" s="2">
        <f t="shared" si="72"/>
        <v>27</v>
      </c>
      <c r="BC80" s="2">
        <f t="shared" si="72"/>
        <v>26</v>
      </c>
      <c r="BD80" s="2">
        <f t="shared" si="72"/>
        <v>25</v>
      </c>
      <c r="BE80" s="2">
        <f t="shared" si="72"/>
        <v>24</v>
      </c>
      <c r="BF80" s="2">
        <f t="shared" si="72"/>
        <v>23</v>
      </c>
      <c r="BG80" s="2">
        <f t="shared" si="72"/>
        <v>22</v>
      </c>
      <c r="BH80" s="2">
        <f t="shared" si="72"/>
        <v>21</v>
      </c>
      <c r="BI80" s="2">
        <f t="shared" si="72"/>
        <v>20</v>
      </c>
      <c r="BJ80" s="2">
        <f t="shared" si="72"/>
        <v>19</v>
      </c>
      <c r="BK80" s="2">
        <f t="shared" si="72"/>
        <v>18</v>
      </c>
      <c r="BL80" s="2">
        <f t="shared" si="72"/>
        <v>17</v>
      </c>
      <c r="BM80" s="2">
        <f t="shared" si="72"/>
        <v>16</v>
      </c>
      <c r="BN80" s="2">
        <f t="shared" si="72"/>
        <v>15</v>
      </c>
      <c r="BO80" s="2">
        <f t="shared" si="72"/>
        <v>14</v>
      </c>
      <c r="BP80" s="2">
        <f t="shared" si="72"/>
        <v>13</v>
      </c>
      <c r="BQ80" s="2">
        <f t="shared" si="72"/>
        <v>12</v>
      </c>
      <c r="BR80" s="2">
        <f t="shared" si="72"/>
        <v>11</v>
      </c>
      <c r="BS80" s="2">
        <f t="shared" si="72"/>
        <v>10</v>
      </c>
      <c r="BT80" s="2">
        <f t="shared" si="72"/>
        <v>9</v>
      </c>
      <c r="BU80" s="2">
        <f t="shared" ref="BU80:CC80" si="73">MOD($G$80,BU$6)</f>
        <v>8</v>
      </c>
      <c r="BV80" s="2">
        <f t="shared" si="73"/>
        <v>7</v>
      </c>
      <c r="BW80" s="2">
        <f t="shared" si="73"/>
        <v>6</v>
      </c>
      <c r="BX80" s="2">
        <f t="shared" si="73"/>
        <v>5</v>
      </c>
      <c r="BY80" s="2">
        <f t="shared" si="73"/>
        <v>4</v>
      </c>
      <c r="BZ80" s="2">
        <f t="shared" si="73"/>
        <v>3</v>
      </c>
      <c r="CA80" s="2">
        <f t="shared" si="73"/>
        <v>2</v>
      </c>
      <c r="CB80" s="2">
        <f t="shared" si="73"/>
        <v>1</v>
      </c>
      <c r="CC80" s="5">
        <f t="shared" si="73"/>
        <v>0</v>
      </c>
    </row>
    <row r="81" spans="4:97" ht="19.2" customHeight="1" thickBot="1" x14ac:dyDescent="0.5">
      <c r="D81" s="1" t="str">
        <f t="shared" si="63"/>
        <v/>
      </c>
      <c r="E81" s="1">
        <v>75</v>
      </c>
      <c r="G81" s="3">
        <v>75</v>
      </c>
      <c r="H81" s="2">
        <f>MOD($G$81,H$6)</f>
        <v>0</v>
      </c>
      <c r="I81" s="2">
        <f t="shared" ref="I81:BT81" si="74">MOD($G$81,I$6)</f>
        <v>1</v>
      </c>
      <c r="J81" s="2">
        <f t="shared" si="74"/>
        <v>0</v>
      </c>
      <c r="K81" s="2">
        <f t="shared" si="74"/>
        <v>3</v>
      </c>
      <c r="L81" s="2">
        <f t="shared" si="74"/>
        <v>0</v>
      </c>
      <c r="M81" s="2">
        <f t="shared" si="74"/>
        <v>3</v>
      </c>
      <c r="N81" s="2">
        <f t="shared" si="74"/>
        <v>5</v>
      </c>
      <c r="O81" s="2">
        <f t="shared" si="74"/>
        <v>3</v>
      </c>
      <c r="P81" s="2">
        <f t="shared" si="74"/>
        <v>3</v>
      </c>
      <c r="Q81" s="2">
        <f t="shared" si="74"/>
        <v>5</v>
      </c>
      <c r="R81" s="2">
        <f t="shared" si="74"/>
        <v>9</v>
      </c>
      <c r="S81" s="2">
        <f t="shared" si="74"/>
        <v>3</v>
      </c>
      <c r="T81" s="2">
        <f t="shared" si="74"/>
        <v>10</v>
      </c>
      <c r="U81" s="2">
        <f t="shared" si="74"/>
        <v>5</v>
      </c>
      <c r="V81" s="2">
        <f t="shared" si="74"/>
        <v>0</v>
      </c>
      <c r="W81" s="2">
        <f t="shared" si="74"/>
        <v>11</v>
      </c>
      <c r="X81" s="2">
        <f t="shared" si="74"/>
        <v>7</v>
      </c>
      <c r="Y81" s="2">
        <f t="shared" si="74"/>
        <v>3</v>
      </c>
      <c r="Z81" s="2">
        <f t="shared" si="74"/>
        <v>18</v>
      </c>
      <c r="AA81" s="2">
        <f t="shared" si="74"/>
        <v>15</v>
      </c>
      <c r="AB81" s="2">
        <f t="shared" si="74"/>
        <v>12</v>
      </c>
      <c r="AC81" s="2">
        <f t="shared" si="74"/>
        <v>9</v>
      </c>
      <c r="AD81" s="2">
        <f t="shared" si="74"/>
        <v>6</v>
      </c>
      <c r="AE81" s="2">
        <f t="shared" si="74"/>
        <v>3</v>
      </c>
      <c r="AF81" s="2">
        <f t="shared" si="74"/>
        <v>0</v>
      </c>
      <c r="AG81" s="2">
        <f t="shared" si="74"/>
        <v>23</v>
      </c>
      <c r="AH81" s="2">
        <f t="shared" si="74"/>
        <v>21</v>
      </c>
      <c r="AI81" s="2">
        <f t="shared" si="74"/>
        <v>19</v>
      </c>
      <c r="AJ81" s="2">
        <f t="shared" si="74"/>
        <v>17</v>
      </c>
      <c r="AK81" s="2">
        <f t="shared" si="74"/>
        <v>15</v>
      </c>
      <c r="AL81" s="2">
        <f t="shared" si="74"/>
        <v>13</v>
      </c>
      <c r="AM81" s="2">
        <f t="shared" si="74"/>
        <v>11</v>
      </c>
      <c r="AN81" s="2">
        <f t="shared" si="74"/>
        <v>9</v>
      </c>
      <c r="AO81" s="2">
        <f t="shared" si="74"/>
        <v>7</v>
      </c>
      <c r="AP81" s="2">
        <f t="shared" si="74"/>
        <v>5</v>
      </c>
      <c r="AQ81" s="2">
        <f t="shared" si="74"/>
        <v>3</v>
      </c>
      <c r="AR81" s="2">
        <f t="shared" si="74"/>
        <v>1</v>
      </c>
      <c r="AS81" s="2">
        <f t="shared" si="74"/>
        <v>37</v>
      </c>
      <c r="AT81" s="2">
        <f t="shared" si="74"/>
        <v>36</v>
      </c>
      <c r="AU81" s="2">
        <f t="shared" si="74"/>
        <v>35</v>
      </c>
      <c r="AV81" s="2">
        <f t="shared" si="74"/>
        <v>34</v>
      </c>
      <c r="AW81" s="2">
        <f t="shared" si="74"/>
        <v>33</v>
      </c>
      <c r="AX81" s="2">
        <f t="shared" si="74"/>
        <v>32</v>
      </c>
      <c r="AY81" s="2">
        <f t="shared" si="74"/>
        <v>31</v>
      </c>
      <c r="AZ81" s="2">
        <f t="shared" si="74"/>
        <v>30</v>
      </c>
      <c r="BA81" s="2">
        <f t="shared" si="74"/>
        <v>29</v>
      </c>
      <c r="BB81" s="2">
        <f t="shared" si="74"/>
        <v>28</v>
      </c>
      <c r="BC81" s="2">
        <f t="shared" si="74"/>
        <v>27</v>
      </c>
      <c r="BD81" s="2">
        <f t="shared" si="74"/>
        <v>26</v>
      </c>
      <c r="BE81" s="2">
        <f t="shared" si="74"/>
        <v>25</v>
      </c>
      <c r="BF81" s="2">
        <f t="shared" si="74"/>
        <v>24</v>
      </c>
      <c r="BG81" s="2">
        <f t="shared" si="74"/>
        <v>23</v>
      </c>
      <c r="BH81" s="2">
        <f t="shared" si="74"/>
        <v>22</v>
      </c>
      <c r="BI81" s="2">
        <f t="shared" si="74"/>
        <v>21</v>
      </c>
      <c r="BJ81" s="2">
        <f t="shared" si="74"/>
        <v>20</v>
      </c>
      <c r="BK81" s="2">
        <f t="shared" si="74"/>
        <v>19</v>
      </c>
      <c r="BL81" s="2">
        <f t="shared" si="74"/>
        <v>18</v>
      </c>
      <c r="BM81" s="2">
        <f t="shared" si="74"/>
        <v>17</v>
      </c>
      <c r="BN81" s="2">
        <f t="shared" si="74"/>
        <v>16</v>
      </c>
      <c r="BO81" s="2">
        <f t="shared" si="74"/>
        <v>15</v>
      </c>
      <c r="BP81" s="2">
        <f t="shared" si="74"/>
        <v>14</v>
      </c>
      <c r="BQ81" s="2">
        <f t="shared" si="74"/>
        <v>13</v>
      </c>
      <c r="BR81" s="2">
        <f t="shared" si="74"/>
        <v>12</v>
      </c>
      <c r="BS81" s="2">
        <f t="shared" si="74"/>
        <v>11</v>
      </c>
      <c r="BT81" s="2">
        <f t="shared" si="74"/>
        <v>10</v>
      </c>
      <c r="BU81" s="2">
        <f t="shared" ref="BU81:CD81" si="75">MOD($G$81,BU$6)</f>
        <v>9</v>
      </c>
      <c r="BV81" s="2">
        <f t="shared" si="75"/>
        <v>8</v>
      </c>
      <c r="BW81" s="2">
        <f t="shared" si="75"/>
        <v>7</v>
      </c>
      <c r="BX81" s="2">
        <f t="shared" si="75"/>
        <v>6</v>
      </c>
      <c r="BY81" s="2">
        <f t="shared" si="75"/>
        <v>5</v>
      </c>
      <c r="BZ81" s="2">
        <f t="shared" si="75"/>
        <v>4</v>
      </c>
      <c r="CA81" s="2">
        <f t="shared" si="75"/>
        <v>3</v>
      </c>
      <c r="CB81" s="2">
        <f t="shared" si="75"/>
        <v>2</v>
      </c>
      <c r="CC81" s="2">
        <f t="shared" si="75"/>
        <v>1</v>
      </c>
      <c r="CD81" s="5">
        <f t="shared" si="75"/>
        <v>0</v>
      </c>
    </row>
    <row r="82" spans="4:97" ht="19.2" customHeight="1" thickTop="1" thickBot="1" x14ac:dyDescent="0.5">
      <c r="D82" s="1" t="str">
        <f t="shared" si="63"/>
        <v/>
      </c>
      <c r="E82" s="1">
        <v>76</v>
      </c>
      <c r="G82" s="3">
        <v>76</v>
      </c>
      <c r="H82" s="2">
        <f>MOD($G$82,H$6)</f>
        <v>0</v>
      </c>
      <c r="I82" s="2">
        <f t="shared" ref="I82:BT82" si="76">MOD($G$82,I$6)</f>
        <v>0</v>
      </c>
      <c r="J82" s="2">
        <f t="shared" si="76"/>
        <v>1</v>
      </c>
      <c r="K82" s="23">
        <f t="shared" si="76"/>
        <v>0</v>
      </c>
      <c r="L82" s="2">
        <f t="shared" si="76"/>
        <v>1</v>
      </c>
      <c r="M82" s="2">
        <f t="shared" si="76"/>
        <v>4</v>
      </c>
      <c r="N82" s="2">
        <f t="shared" si="76"/>
        <v>6</v>
      </c>
      <c r="O82" s="2">
        <f t="shared" si="76"/>
        <v>4</v>
      </c>
      <c r="P82" s="2">
        <f t="shared" si="76"/>
        <v>4</v>
      </c>
      <c r="Q82" s="2">
        <f t="shared" si="76"/>
        <v>6</v>
      </c>
      <c r="R82" s="6">
        <f t="shared" si="76"/>
        <v>10</v>
      </c>
      <c r="S82" s="2">
        <f t="shared" si="76"/>
        <v>4</v>
      </c>
      <c r="T82" s="2">
        <f t="shared" si="76"/>
        <v>11</v>
      </c>
      <c r="U82" s="2">
        <f t="shared" si="76"/>
        <v>6</v>
      </c>
      <c r="V82" s="2">
        <f t="shared" si="76"/>
        <v>1</v>
      </c>
      <c r="W82" s="2">
        <f t="shared" si="76"/>
        <v>12</v>
      </c>
      <c r="X82" s="2">
        <f t="shared" si="76"/>
        <v>8</v>
      </c>
      <c r="Y82" s="2">
        <f t="shared" si="76"/>
        <v>4</v>
      </c>
      <c r="Z82" s="2">
        <f t="shared" si="76"/>
        <v>0</v>
      </c>
      <c r="AA82" s="2">
        <f t="shared" si="76"/>
        <v>16</v>
      </c>
      <c r="AB82" s="2">
        <f t="shared" si="76"/>
        <v>13</v>
      </c>
      <c r="AC82" s="2">
        <f t="shared" si="76"/>
        <v>10</v>
      </c>
      <c r="AD82" s="2">
        <f t="shared" si="76"/>
        <v>7</v>
      </c>
      <c r="AE82" s="2">
        <f t="shared" si="76"/>
        <v>4</v>
      </c>
      <c r="AF82" s="2">
        <f t="shared" si="76"/>
        <v>1</v>
      </c>
      <c r="AG82" s="2">
        <f t="shared" si="76"/>
        <v>24</v>
      </c>
      <c r="AH82" s="2">
        <f t="shared" si="76"/>
        <v>22</v>
      </c>
      <c r="AI82" s="2">
        <f t="shared" si="76"/>
        <v>20</v>
      </c>
      <c r="AJ82" s="2">
        <f t="shared" si="76"/>
        <v>18</v>
      </c>
      <c r="AK82" s="2">
        <f t="shared" si="76"/>
        <v>16</v>
      </c>
      <c r="AL82" s="2">
        <f t="shared" si="76"/>
        <v>14</v>
      </c>
      <c r="AM82" s="2">
        <f t="shared" si="76"/>
        <v>12</v>
      </c>
      <c r="AN82" s="2">
        <f t="shared" si="76"/>
        <v>10</v>
      </c>
      <c r="AO82" s="2">
        <f t="shared" si="76"/>
        <v>8</v>
      </c>
      <c r="AP82" s="2">
        <f t="shared" si="76"/>
        <v>6</v>
      </c>
      <c r="AQ82" s="2">
        <f t="shared" si="76"/>
        <v>4</v>
      </c>
      <c r="AR82" s="2">
        <f t="shared" si="76"/>
        <v>2</v>
      </c>
      <c r="AS82" s="2">
        <f t="shared" si="76"/>
        <v>0</v>
      </c>
      <c r="AT82" s="2">
        <f t="shared" si="76"/>
        <v>37</v>
      </c>
      <c r="AU82" s="2">
        <f t="shared" si="76"/>
        <v>36</v>
      </c>
      <c r="AV82" s="2">
        <f t="shared" si="76"/>
        <v>35</v>
      </c>
      <c r="AW82" s="2">
        <f t="shared" si="76"/>
        <v>34</v>
      </c>
      <c r="AX82" s="2">
        <f t="shared" si="76"/>
        <v>33</v>
      </c>
      <c r="AY82" s="2">
        <f t="shared" si="76"/>
        <v>32</v>
      </c>
      <c r="AZ82" s="2">
        <f t="shared" si="76"/>
        <v>31</v>
      </c>
      <c r="BA82" s="2">
        <f t="shared" si="76"/>
        <v>30</v>
      </c>
      <c r="BB82" s="2">
        <f t="shared" si="76"/>
        <v>29</v>
      </c>
      <c r="BC82" s="2">
        <f t="shared" si="76"/>
        <v>28</v>
      </c>
      <c r="BD82" s="2">
        <f t="shared" si="76"/>
        <v>27</v>
      </c>
      <c r="BE82" s="2">
        <f t="shared" si="76"/>
        <v>26</v>
      </c>
      <c r="BF82" s="2">
        <f t="shared" si="76"/>
        <v>25</v>
      </c>
      <c r="BG82" s="2">
        <f t="shared" si="76"/>
        <v>24</v>
      </c>
      <c r="BH82" s="2">
        <f t="shared" si="76"/>
        <v>23</v>
      </c>
      <c r="BI82" s="2">
        <f t="shared" si="76"/>
        <v>22</v>
      </c>
      <c r="BJ82" s="2">
        <f t="shared" si="76"/>
        <v>21</v>
      </c>
      <c r="BK82" s="2">
        <f t="shared" si="76"/>
        <v>20</v>
      </c>
      <c r="BL82" s="2">
        <f t="shared" si="76"/>
        <v>19</v>
      </c>
      <c r="BM82" s="2">
        <f t="shared" si="76"/>
        <v>18</v>
      </c>
      <c r="BN82" s="2">
        <f t="shared" si="76"/>
        <v>17</v>
      </c>
      <c r="BO82" s="2">
        <f t="shared" si="76"/>
        <v>16</v>
      </c>
      <c r="BP82" s="2">
        <f t="shared" si="76"/>
        <v>15</v>
      </c>
      <c r="BQ82" s="2">
        <f t="shared" si="76"/>
        <v>14</v>
      </c>
      <c r="BR82" s="2">
        <f t="shared" si="76"/>
        <v>13</v>
      </c>
      <c r="BS82" s="2">
        <f t="shared" si="76"/>
        <v>12</v>
      </c>
      <c r="BT82" s="2">
        <f t="shared" si="76"/>
        <v>11</v>
      </c>
      <c r="BU82" s="2">
        <f t="shared" ref="BU82:CE82" si="77">MOD($G$82,BU$6)</f>
        <v>10</v>
      </c>
      <c r="BV82" s="2">
        <f t="shared" si="77"/>
        <v>9</v>
      </c>
      <c r="BW82" s="2">
        <f t="shared" si="77"/>
        <v>8</v>
      </c>
      <c r="BX82" s="2">
        <f t="shared" si="77"/>
        <v>7</v>
      </c>
      <c r="BY82" s="2">
        <f t="shared" si="77"/>
        <v>6</v>
      </c>
      <c r="BZ82" s="2">
        <f t="shared" si="77"/>
        <v>5</v>
      </c>
      <c r="CA82" s="2">
        <f t="shared" si="77"/>
        <v>4</v>
      </c>
      <c r="CB82" s="2">
        <f t="shared" si="77"/>
        <v>3</v>
      </c>
      <c r="CC82" s="2">
        <f t="shared" si="77"/>
        <v>2</v>
      </c>
      <c r="CD82" s="2">
        <f t="shared" si="77"/>
        <v>1</v>
      </c>
      <c r="CE82" s="5">
        <f t="shared" si="77"/>
        <v>0</v>
      </c>
    </row>
    <row r="83" spans="4:97" ht="19.2" customHeight="1" thickTop="1" thickBot="1" x14ac:dyDescent="0.5">
      <c r="D83" s="1" t="str">
        <f t="shared" si="63"/>
        <v/>
      </c>
      <c r="E83" s="1">
        <v>77</v>
      </c>
      <c r="G83" s="3">
        <v>77</v>
      </c>
      <c r="H83" s="2">
        <f>MOD($G$83,H$6)</f>
        <v>0</v>
      </c>
      <c r="I83" s="2">
        <f t="shared" ref="I83:BT83" si="78">MOD($G$83,I$6)</f>
        <v>1</v>
      </c>
      <c r="J83" s="2">
        <f t="shared" si="78"/>
        <v>2</v>
      </c>
      <c r="K83" s="2">
        <f t="shared" si="78"/>
        <v>1</v>
      </c>
      <c r="L83" s="2">
        <f t="shared" si="78"/>
        <v>2</v>
      </c>
      <c r="M83" s="6">
        <f t="shared" si="78"/>
        <v>5</v>
      </c>
      <c r="N83" s="20">
        <f t="shared" si="78"/>
        <v>0</v>
      </c>
      <c r="O83" s="2">
        <f t="shared" si="78"/>
        <v>5</v>
      </c>
      <c r="P83" s="2">
        <f t="shared" si="78"/>
        <v>5</v>
      </c>
      <c r="Q83" s="10">
        <f t="shared" si="78"/>
        <v>7</v>
      </c>
      <c r="R83" s="19">
        <f t="shared" si="78"/>
        <v>0</v>
      </c>
      <c r="S83" s="8">
        <f t="shared" si="78"/>
        <v>5</v>
      </c>
      <c r="T83" s="2">
        <f t="shared" si="78"/>
        <v>12</v>
      </c>
      <c r="U83" s="2">
        <f t="shared" si="78"/>
        <v>7</v>
      </c>
      <c r="V83" s="2">
        <f t="shared" si="78"/>
        <v>2</v>
      </c>
      <c r="W83" s="2">
        <f t="shared" si="78"/>
        <v>13</v>
      </c>
      <c r="X83" s="2">
        <f t="shared" si="78"/>
        <v>9</v>
      </c>
      <c r="Y83" s="2">
        <f t="shared" si="78"/>
        <v>5</v>
      </c>
      <c r="Z83" s="2">
        <f t="shared" si="78"/>
        <v>1</v>
      </c>
      <c r="AA83" s="2">
        <f t="shared" si="78"/>
        <v>17</v>
      </c>
      <c r="AB83" s="2">
        <f t="shared" si="78"/>
        <v>14</v>
      </c>
      <c r="AC83" s="2">
        <f t="shared" si="78"/>
        <v>11</v>
      </c>
      <c r="AD83" s="2">
        <f t="shared" si="78"/>
        <v>8</v>
      </c>
      <c r="AE83" s="2">
        <f t="shared" si="78"/>
        <v>5</v>
      </c>
      <c r="AF83" s="2">
        <f t="shared" si="78"/>
        <v>2</v>
      </c>
      <c r="AG83" s="2">
        <f t="shared" si="78"/>
        <v>25</v>
      </c>
      <c r="AH83" s="2">
        <f t="shared" si="78"/>
        <v>23</v>
      </c>
      <c r="AI83" s="2">
        <f t="shared" si="78"/>
        <v>21</v>
      </c>
      <c r="AJ83" s="2">
        <f t="shared" si="78"/>
        <v>19</v>
      </c>
      <c r="AK83" s="2">
        <f t="shared" si="78"/>
        <v>17</v>
      </c>
      <c r="AL83" s="2">
        <f t="shared" si="78"/>
        <v>15</v>
      </c>
      <c r="AM83" s="2">
        <f t="shared" si="78"/>
        <v>13</v>
      </c>
      <c r="AN83" s="2">
        <f t="shared" si="78"/>
        <v>11</v>
      </c>
      <c r="AO83" s="2">
        <f t="shared" si="78"/>
        <v>9</v>
      </c>
      <c r="AP83" s="2">
        <f t="shared" si="78"/>
        <v>7</v>
      </c>
      <c r="AQ83" s="2">
        <f t="shared" si="78"/>
        <v>5</v>
      </c>
      <c r="AR83" s="2">
        <f t="shared" si="78"/>
        <v>3</v>
      </c>
      <c r="AS83" s="2">
        <f t="shared" si="78"/>
        <v>1</v>
      </c>
      <c r="AT83" s="2">
        <f t="shared" si="78"/>
        <v>38</v>
      </c>
      <c r="AU83" s="2">
        <f t="shared" si="78"/>
        <v>37</v>
      </c>
      <c r="AV83" s="2">
        <f t="shared" si="78"/>
        <v>36</v>
      </c>
      <c r="AW83" s="2">
        <f t="shared" si="78"/>
        <v>35</v>
      </c>
      <c r="AX83" s="2">
        <f t="shared" si="78"/>
        <v>34</v>
      </c>
      <c r="AY83" s="2">
        <f t="shared" si="78"/>
        <v>33</v>
      </c>
      <c r="AZ83" s="2">
        <f t="shared" si="78"/>
        <v>32</v>
      </c>
      <c r="BA83" s="2">
        <f t="shared" si="78"/>
        <v>31</v>
      </c>
      <c r="BB83" s="2">
        <f t="shared" si="78"/>
        <v>30</v>
      </c>
      <c r="BC83" s="2">
        <f t="shared" si="78"/>
        <v>29</v>
      </c>
      <c r="BD83" s="2">
        <f t="shared" si="78"/>
        <v>28</v>
      </c>
      <c r="BE83" s="2">
        <f t="shared" si="78"/>
        <v>27</v>
      </c>
      <c r="BF83" s="2">
        <f t="shared" si="78"/>
        <v>26</v>
      </c>
      <c r="BG83" s="2">
        <f t="shared" si="78"/>
        <v>25</v>
      </c>
      <c r="BH83" s="2">
        <f t="shared" si="78"/>
        <v>24</v>
      </c>
      <c r="BI83" s="2">
        <f t="shared" si="78"/>
        <v>23</v>
      </c>
      <c r="BJ83" s="2">
        <f t="shared" si="78"/>
        <v>22</v>
      </c>
      <c r="BK83" s="2">
        <f t="shared" si="78"/>
        <v>21</v>
      </c>
      <c r="BL83" s="2">
        <f t="shared" si="78"/>
        <v>20</v>
      </c>
      <c r="BM83" s="2">
        <f t="shared" si="78"/>
        <v>19</v>
      </c>
      <c r="BN83" s="2">
        <f t="shared" si="78"/>
        <v>18</v>
      </c>
      <c r="BO83" s="2">
        <f t="shared" si="78"/>
        <v>17</v>
      </c>
      <c r="BP83" s="2">
        <f t="shared" si="78"/>
        <v>16</v>
      </c>
      <c r="BQ83" s="2">
        <f t="shared" si="78"/>
        <v>15</v>
      </c>
      <c r="BR83" s="2">
        <f t="shared" si="78"/>
        <v>14</v>
      </c>
      <c r="BS83" s="2">
        <f t="shared" si="78"/>
        <v>13</v>
      </c>
      <c r="BT83" s="2">
        <f t="shared" si="78"/>
        <v>12</v>
      </c>
      <c r="BU83" s="2">
        <f t="shared" ref="BU83:CF83" si="79">MOD($G$83,BU$6)</f>
        <v>11</v>
      </c>
      <c r="BV83" s="2">
        <f t="shared" si="79"/>
        <v>10</v>
      </c>
      <c r="BW83" s="2">
        <f t="shared" si="79"/>
        <v>9</v>
      </c>
      <c r="BX83" s="2">
        <f t="shared" si="79"/>
        <v>8</v>
      </c>
      <c r="BY83" s="2">
        <f t="shared" si="79"/>
        <v>7</v>
      </c>
      <c r="BZ83" s="2">
        <f t="shared" si="79"/>
        <v>6</v>
      </c>
      <c r="CA83" s="2">
        <f t="shared" si="79"/>
        <v>5</v>
      </c>
      <c r="CB83" s="2">
        <f t="shared" si="79"/>
        <v>4</v>
      </c>
      <c r="CC83" s="2">
        <f t="shared" si="79"/>
        <v>3</v>
      </c>
      <c r="CD83" s="2">
        <f t="shared" si="79"/>
        <v>2</v>
      </c>
      <c r="CE83" s="2">
        <f t="shared" si="79"/>
        <v>1</v>
      </c>
      <c r="CF83" s="5">
        <f t="shared" si="79"/>
        <v>0</v>
      </c>
    </row>
    <row r="84" spans="4:97" ht="19.2" customHeight="1" thickTop="1" thickBot="1" x14ac:dyDescent="0.5">
      <c r="D84" s="1" t="str">
        <f t="shared" si="63"/>
        <v/>
      </c>
      <c r="E84" s="1">
        <v>78</v>
      </c>
      <c r="G84" s="3">
        <v>78</v>
      </c>
      <c r="H84" s="2">
        <f>MOD($G$84,H$6)</f>
        <v>0</v>
      </c>
      <c r="I84" s="2">
        <f t="shared" ref="I84:BT84" si="80">MOD($G$84,I$6)</f>
        <v>0</v>
      </c>
      <c r="J84" s="2">
        <f t="shared" si="80"/>
        <v>0</v>
      </c>
      <c r="K84" s="2">
        <f t="shared" si="80"/>
        <v>2</v>
      </c>
      <c r="L84" s="10">
        <f t="shared" si="80"/>
        <v>3</v>
      </c>
      <c r="M84" s="21">
        <f t="shared" si="80"/>
        <v>0</v>
      </c>
      <c r="N84" s="8">
        <f t="shared" si="80"/>
        <v>1</v>
      </c>
      <c r="O84" s="2">
        <f t="shared" si="80"/>
        <v>6</v>
      </c>
      <c r="P84" s="2">
        <f t="shared" si="80"/>
        <v>6</v>
      </c>
      <c r="Q84" s="2">
        <f t="shared" si="80"/>
        <v>8</v>
      </c>
      <c r="R84" s="9">
        <f t="shared" si="80"/>
        <v>1</v>
      </c>
      <c r="S84" s="2">
        <f t="shared" si="80"/>
        <v>6</v>
      </c>
      <c r="T84" s="2">
        <f t="shared" si="80"/>
        <v>0</v>
      </c>
      <c r="U84" s="2">
        <f t="shared" si="80"/>
        <v>8</v>
      </c>
      <c r="V84" s="2">
        <f t="shared" si="80"/>
        <v>3</v>
      </c>
      <c r="W84" s="2">
        <f t="shared" si="80"/>
        <v>14</v>
      </c>
      <c r="X84" s="2">
        <f t="shared" si="80"/>
        <v>10</v>
      </c>
      <c r="Y84" s="2">
        <f t="shared" si="80"/>
        <v>6</v>
      </c>
      <c r="Z84" s="2">
        <f t="shared" si="80"/>
        <v>2</v>
      </c>
      <c r="AA84" s="2">
        <f t="shared" si="80"/>
        <v>18</v>
      </c>
      <c r="AB84" s="2">
        <f t="shared" si="80"/>
        <v>15</v>
      </c>
      <c r="AC84" s="2">
        <f t="shared" si="80"/>
        <v>12</v>
      </c>
      <c r="AD84" s="2">
        <f t="shared" si="80"/>
        <v>9</v>
      </c>
      <c r="AE84" s="2">
        <f t="shared" si="80"/>
        <v>6</v>
      </c>
      <c r="AF84" s="2">
        <f t="shared" si="80"/>
        <v>3</v>
      </c>
      <c r="AG84" s="2">
        <f t="shared" si="80"/>
        <v>0</v>
      </c>
      <c r="AH84" s="2">
        <f t="shared" si="80"/>
        <v>24</v>
      </c>
      <c r="AI84" s="2">
        <f t="shared" si="80"/>
        <v>22</v>
      </c>
      <c r="AJ84" s="2">
        <f t="shared" si="80"/>
        <v>20</v>
      </c>
      <c r="AK84" s="2">
        <f t="shared" si="80"/>
        <v>18</v>
      </c>
      <c r="AL84" s="2">
        <f t="shared" si="80"/>
        <v>16</v>
      </c>
      <c r="AM84" s="2">
        <f t="shared" si="80"/>
        <v>14</v>
      </c>
      <c r="AN84" s="2">
        <f t="shared" si="80"/>
        <v>12</v>
      </c>
      <c r="AO84" s="2">
        <f t="shared" si="80"/>
        <v>10</v>
      </c>
      <c r="AP84" s="2">
        <f t="shared" si="80"/>
        <v>8</v>
      </c>
      <c r="AQ84" s="2">
        <f t="shared" si="80"/>
        <v>6</v>
      </c>
      <c r="AR84" s="2">
        <f t="shared" si="80"/>
        <v>4</v>
      </c>
      <c r="AS84" s="2">
        <f t="shared" si="80"/>
        <v>2</v>
      </c>
      <c r="AT84" s="2">
        <f t="shared" si="80"/>
        <v>0</v>
      </c>
      <c r="AU84" s="2">
        <f t="shared" si="80"/>
        <v>38</v>
      </c>
      <c r="AV84" s="2">
        <f t="shared" si="80"/>
        <v>37</v>
      </c>
      <c r="AW84" s="2">
        <f t="shared" si="80"/>
        <v>36</v>
      </c>
      <c r="AX84" s="2">
        <f t="shared" si="80"/>
        <v>35</v>
      </c>
      <c r="AY84" s="2">
        <f t="shared" si="80"/>
        <v>34</v>
      </c>
      <c r="AZ84" s="2">
        <f t="shared" si="80"/>
        <v>33</v>
      </c>
      <c r="BA84" s="2">
        <f t="shared" si="80"/>
        <v>32</v>
      </c>
      <c r="BB84" s="2">
        <f t="shared" si="80"/>
        <v>31</v>
      </c>
      <c r="BC84" s="2">
        <f t="shared" si="80"/>
        <v>30</v>
      </c>
      <c r="BD84" s="2">
        <f t="shared" si="80"/>
        <v>29</v>
      </c>
      <c r="BE84" s="2">
        <f t="shared" si="80"/>
        <v>28</v>
      </c>
      <c r="BF84" s="2">
        <f t="shared" si="80"/>
        <v>27</v>
      </c>
      <c r="BG84" s="2">
        <f t="shared" si="80"/>
        <v>26</v>
      </c>
      <c r="BH84" s="2">
        <f t="shared" si="80"/>
        <v>25</v>
      </c>
      <c r="BI84" s="2">
        <f t="shared" si="80"/>
        <v>24</v>
      </c>
      <c r="BJ84" s="2">
        <f t="shared" si="80"/>
        <v>23</v>
      </c>
      <c r="BK84" s="2">
        <f t="shared" si="80"/>
        <v>22</v>
      </c>
      <c r="BL84" s="2">
        <f t="shared" si="80"/>
        <v>21</v>
      </c>
      <c r="BM84" s="2">
        <f t="shared" si="80"/>
        <v>20</v>
      </c>
      <c r="BN84" s="2">
        <f t="shared" si="80"/>
        <v>19</v>
      </c>
      <c r="BO84" s="2">
        <f t="shared" si="80"/>
        <v>18</v>
      </c>
      <c r="BP84" s="2">
        <f t="shared" si="80"/>
        <v>17</v>
      </c>
      <c r="BQ84" s="2">
        <f t="shared" si="80"/>
        <v>16</v>
      </c>
      <c r="BR84" s="2">
        <f t="shared" si="80"/>
        <v>15</v>
      </c>
      <c r="BS84" s="2">
        <f t="shared" si="80"/>
        <v>14</v>
      </c>
      <c r="BT84" s="2">
        <f t="shared" si="80"/>
        <v>13</v>
      </c>
      <c r="BU84" s="2">
        <f t="shared" ref="BU84:CG84" si="81">MOD($G$84,BU$6)</f>
        <v>12</v>
      </c>
      <c r="BV84" s="2">
        <f t="shared" si="81"/>
        <v>11</v>
      </c>
      <c r="BW84" s="2">
        <f t="shared" si="81"/>
        <v>10</v>
      </c>
      <c r="BX84" s="2">
        <f t="shared" si="81"/>
        <v>9</v>
      </c>
      <c r="BY84" s="2">
        <f t="shared" si="81"/>
        <v>8</v>
      </c>
      <c r="BZ84" s="2">
        <f t="shared" si="81"/>
        <v>7</v>
      </c>
      <c r="CA84" s="2">
        <f t="shared" si="81"/>
        <v>6</v>
      </c>
      <c r="CB84" s="2">
        <f t="shared" si="81"/>
        <v>5</v>
      </c>
      <c r="CC84" s="2">
        <f t="shared" si="81"/>
        <v>4</v>
      </c>
      <c r="CD84" s="2">
        <f t="shared" si="81"/>
        <v>3</v>
      </c>
      <c r="CE84" s="2">
        <f t="shared" si="81"/>
        <v>2</v>
      </c>
      <c r="CF84" s="2">
        <f t="shared" si="81"/>
        <v>1</v>
      </c>
      <c r="CG84" s="5">
        <f t="shared" si="81"/>
        <v>0</v>
      </c>
    </row>
    <row r="85" spans="4:97" ht="19.2" customHeight="1" thickTop="1" x14ac:dyDescent="0.45">
      <c r="D85" s="1" t="str">
        <f t="shared" si="63"/>
        <v/>
      </c>
      <c r="E85" s="1">
        <v>79</v>
      </c>
      <c r="G85" s="3">
        <v>79</v>
      </c>
      <c r="H85" s="2">
        <f>MOD($G$85,H$6)</f>
        <v>0</v>
      </c>
      <c r="I85" s="2">
        <f t="shared" ref="I85:BT85" si="82">MOD($G$85,I$6)</f>
        <v>1</v>
      </c>
      <c r="J85" s="2">
        <f t="shared" si="82"/>
        <v>1</v>
      </c>
      <c r="K85" s="2">
        <f t="shared" si="82"/>
        <v>3</v>
      </c>
      <c r="L85" s="2">
        <f t="shared" si="82"/>
        <v>4</v>
      </c>
      <c r="M85" s="9">
        <f t="shared" si="82"/>
        <v>1</v>
      </c>
      <c r="N85" s="2">
        <f t="shared" si="82"/>
        <v>2</v>
      </c>
      <c r="O85" s="2">
        <f t="shared" si="82"/>
        <v>7</v>
      </c>
      <c r="P85" s="2">
        <f t="shared" si="82"/>
        <v>7</v>
      </c>
      <c r="Q85" s="2">
        <f t="shared" si="82"/>
        <v>9</v>
      </c>
      <c r="R85" s="2">
        <f t="shared" si="82"/>
        <v>2</v>
      </c>
      <c r="S85" s="2">
        <f t="shared" si="82"/>
        <v>7</v>
      </c>
      <c r="T85" s="2">
        <f t="shared" si="82"/>
        <v>1</v>
      </c>
      <c r="U85" s="2">
        <f t="shared" si="82"/>
        <v>9</v>
      </c>
      <c r="V85" s="2">
        <f t="shared" si="82"/>
        <v>4</v>
      </c>
      <c r="W85" s="2">
        <f t="shared" si="82"/>
        <v>15</v>
      </c>
      <c r="X85" s="2">
        <f t="shared" si="82"/>
        <v>11</v>
      </c>
      <c r="Y85" s="2">
        <f t="shared" si="82"/>
        <v>7</v>
      </c>
      <c r="Z85" s="2">
        <f t="shared" si="82"/>
        <v>3</v>
      </c>
      <c r="AA85" s="2">
        <f t="shared" si="82"/>
        <v>19</v>
      </c>
      <c r="AB85" s="2">
        <f t="shared" si="82"/>
        <v>16</v>
      </c>
      <c r="AC85" s="2">
        <f t="shared" si="82"/>
        <v>13</v>
      </c>
      <c r="AD85" s="2">
        <f t="shared" si="82"/>
        <v>10</v>
      </c>
      <c r="AE85" s="2">
        <f t="shared" si="82"/>
        <v>7</v>
      </c>
      <c r="AF85" s="2">
        <f t="shared" si="82"/>
        <v>4</v>
      </c>
      <c r="AG85" s="2">
        <f t="shared" si="82"/>
        <v>1</v>
      </c>
      <c r="AH85" s="2">
        <f t="shared" si="82"/>
        <v>25</v>
      </c>
      <c r="AI85" s="2">
        <f t="shared" si="82"/>
        <v>23</v>
      </c>
      <c r="AJ85" s="2">
        <f t="shared" si="82"/>
        <v>21</v>
      </c>
      <c r="AK85" s="2">
        <f t="shared" si="82"/>
        <v>19</v>
      </c>
      <c r="AL85" s="2">
        <f t="shared" si="82"/>
        <v>17</v>
      </c>
      <c r="AM85" s="2">
        <f t="shared" si="82"/>
        <v>15</v>
      </c>
      <c r="AN85" s="2">
        <f t="shared" si="82"/>
        <v>13</v>
      </c>
      <c r="AO85" s="2">
        <f t="shared" si="82"/>
        <v>11</v>
      </c>
      <c r="AP85" s="2">
        <f t="shared" si="82"/>
        <v>9</v>
      </c>
      <c r="AQ85" s="2">
        <f t="shared" si="82"/>
        <v>7</v>
      </c>
      <c r="AR85" s="2">
        <f t="shared" si="82"/>
        <v>5</v>
      </c>
      <c r="AS85" s="2">
        <f t="shared" si="82"/>
        <v>3</v>
      </c>
      <c r="AT85" s="2">
        <f t="shared" si="82"/>
        <v>1</v>
      </c>
      <c r="AU85" s="2">
        <f t="shared" si="82"/>
        <v>39</v>
      </c>
      <c r="AV85" s="2">
        <f t="shared" si="82"/>
        <v>38</v>
      </c>
      <c r="AW85" s="2">
        <f t="shared" si="82"/>
        <v>37</v>
      </c>
      <c r="AX85" s="2">
        <f t="shared" si="82"/>
        <v>36</v>
      </c>
      <c r="AY85" s="2">
        <f t="shared" si="82"/>
        <v>35</v>
      </c>
      <c r="AZ85" s="2">
        <f t="shared" si="82"/>
        <v>34</v>
      </c>
      <c r="BA85" s="2">
        <f t="shared" si="82"/>
        <v>33</v>
      </c>
      <c r="BB85" s="2">
        <f t="shared" si="82"/>
        <v>32</v>
      </c>
      <c r="BC85" s="2">
        <f t="shared" si="82"/>
        <v>31</v>
      </c>
      <c r="BD85" s="2">
        <f t="shared" si="82"/>
        <v>30</v>
      </c>
      <c r="BE85" s="2">
        <f t="shared" si="82"/>
        <v>29</v>
      </c>
      <c r="BF85" s="2">
        <f t="shared" si="82"/>
        <v>28</v>
      </c>
      <c r="BG85" s="2">
        <f t="shared" si="82"/>
        <v>27</v>
      </c>
      <c r="BH85" s="2">
        <f t="shared" si="82"/>
        <v>26</v>
      </c>
      <c r="BI85" s="2">
        <f t="shared" si="82"/>
        <v>25</v>
      </c>
      <c r="BJ85" s="2">
        <f t="shared" si="82"/>
        <v>24</v>
      </c>
      <c r="BK85" s="2">
        <f t="shared" si="82"/>
        <v>23</v>
      </c>
      <c r="BL85" s="2">
        <f t="shared" si="82"/>
        <v>22</v>
      </c>
      <c r="BM85" s="2">
        <f t="shared" si="82"/>
        <v>21</v>
      </c>
      <c r="BN85" s="2">
        <f t="shared" si="82"/>
        <v>20</v>
      </c>
      <c r="BO85" s="2">
        <f t="shared" si="82"/>
        <v>19</v>
      </c>
      <c r="BP85" s="2">
        <f t="shared" si="82"/>
        <v>18</v>
      </c>
      <c r="BQ85" s="2">
        <f t="shared" si="82"/>
        <v>17</v>
      </c>
      <c r="BR85" s="2">
        <f t="shared" si="82"/>
        <v>16</v>
      </c>
      <c r="BS85" s="2">
        <f t="shared" si="82"/>
        <v>15</v>
      </c>
      <c r="BT85" s="2">
        <f t="shared" si="82"/>
        <v>14</v>
      </c>
      <c r="BU85" s="2">
        <f t="shared" ref="BU85:CH85" si="83">MOD($G$85,BU$6)</f>
        <v>13</v>
      </c>
      <c r="BV85" s="2">
        <f t="shared" si="83"/>
        <v>12</v>
      </c>
      <c r="BW85" s="2">
        <f t="shared" si="83"/>
        <v>11</v>
      </c>
      <c r="BX85" s="2">
        <f t="shared" si="83"/>
        <v>10</v>
      </c>
      <c r="BY85" s="2">
        <f t="shared" si="83"/>
        <v>9</v>
      </c>
      <c r="BZ85" s="2">
        <f t="shared" si="83"/>
        <v>8</v>
      </c>
      <c r="CA85" s="2">
        <f t="shared" si="83"/>
        <v>7</v>
      </c>
      <c r="CB85" s="2">
        <f t="shared" si="83"/>
        <v>6</v>
      </c>
      <c r="CC85" s="2">
        <f t="shared" si="83"/>
        <v>5</v>
      </c>
      <c r="CD85" s="2">
        <f t="shared" si="83"/>
        <v>4</v>
      </c>
      <c r="CE85" s="2">
        <f t="shared" si="83"/>
        <v>3</v>
      </c>
      <c r="CF85" s="2">
        <f t="shared" si="83"/>
        <v>2</v>
      </c>
      <c r="CG85" s="2">
        <f t="shared" si="83"/>
        <v>1</v>
      </c>
      <c r="CH85" s="5">
        <f t="shared" si="83"/>
        <v>0</v>
      </c>
    </row>
    <row r="86" spans="4:97" ht="19.2" customHeight="1" x14ac:dyDescent="0.45">
      <c r="D86" s="1" t="str">
        <f t="shared" si="63"/>
        <v/>
      </c>
      <c r="E86" s="1">
        <v>80</v>
      </c>
      <c r="G86" s="3">
        <v>80</v>
      </c>
      <c r="H86" s="2">
        <f>MOD($G$86,H$6)</f>
        <v>0</v>
      </c>
      <c r="I86" s="2">
        <f t="shared" ref="I86:BT86" si="84">MOD($G$86,I$6)</f>
        <v>0</v>
      </c>
      <c r="J86" s="2">
        <f t="shared" si="84"/>
        <v>2</v>
      </c>
      <c r="K86" s="2">
        <f t="shared" si="84"/>
        <v>0</v>
      </c>
      <c r="L86" s="2">
        <f t="shared" si="84"/>
        <v>0</v>
      </c>
      <c r="M86" s="2">
        <f t="shared" si="84"/>
        <v>2</v>
      </c>
      <c r="N86" s="2">
        <f t="shared" si="84"/>
        <v>3</v>
      </c>
      <c r="O86" s="2">
        <f t="shared" si="84"/>
        <v>0</v>
      </c>
      <c r="P86" s="2">
        <f t="shared" si="84"/>
        <v>8</v>
      </c>
      <c r="Q86" s="2">
        <f t="shared" si="84"/>
        <v>0</v>
      </c>
      <c r="R86" s="2">
        <f t="shared" si="84"/>
        <v>3</v>
      </c>
      <c r="S86" s="2">
        <f t="shared" si="84"/>
        <v>8</v>
      </c>
      <c r="T86" s="2">
        <f t="shared" si="84"/>
        <v>2</v>
      </c>
      <c r="U86" s="2">
        <f t="shared" si="84"/>
        <v>10</v>
      </c>
      <c r="V86" s="2">
        <f t="shared" si="84"/>
        <v>5</v>
      </c>
      <c r="W86" s="2">
        <f t="shared" si="84"/>
        <v>0</v>
      </c>
      <c r="X86" s="2">
        <f t="shared" si="84"/>
        <v>12</v>
      </c>
      <c r="Y86" s="2">
        <f t="shared" si="84"/>
        <v>8</v>
      </c>
      <c r="Z86" s="2">
        <f t="shared" si="84"/>
        <v>4</v>
      </c>
      <c r="AA86" s="2">
        <f t="shared" si="84"/>
        <v>0</v>
      </c>
      <c r="AB86" s="2">
        <f t="shared" si="84"/>
        <v>17</v>
      </c>
      <c r="AC86" s="2">
        <f t="shared" si="84"/>
        <v>14</v>
      </c>
      <c r="AD86" s="2">
        <f t="shared" si="84"/>
        <v>11</v>
      </c>
      <c r="AE86" s="2">
        <f t="shared" si="84"/>
        <v>8</v>
      </c>
      <c r="AF86" s="2">
        <f t="shared" si="84"/>
        <v>5</v>
      </c>
      <c r="AG86" s="2">
        <f t="shared" si="84"/>
        <v>2</v>
      </c>
      <c r="AH86" s="2">
        <f t="shared" si="84"/>
        <v>26</v>
      </c>
      <c r="AI86" s="2">
        <f t="shared" si="84"/>
        <v>24</v>
      </c>
      <c r="AJ86" s="2">
        <f t="shared" si="84"/>
        <v>22</v>
      </c>
      <c r="AK86" s="2">
        <f t="shared" si="84"/>
        <v>20</v>
      </c>
      <c r="AL86" s="2">
        <f t="shared" si="84"/>
        <v>18</v>
      </c>
      <c r="AM86" s="2">
        <f t="shared" si="84"/>
        <v>16</v>
      </c>
      <c r="AN86" s="2">
        <f t="shared" si="84"/>
        <v>14</v>
      </c>
      <c r="AO86" s="2">
        <f t="shared" si="84"/>
        <v>12</v>
      </c>
      <c r="AP86" s="2">
        <f t="shared" si="84"/>
        <v>10</v>
      </c>
      <c r="AQ86" s="2">
        <f t="shared" si="84"/>
        <v>8</v>
      </c>
      <c r="AR86" s="2">
        <f t="shared" si="84"/>
        <v>6</v>
      </c>
      <c r="AS86" s="2">
        <f t="shared" si="84"/>
        <v>4</v>
      </c>
      <c r="AT86" s="2">
        <f t="shared" si="84"/>
        <v>2</v>
      </c>
      <c r="AU86" s="2">
        <f t="shared" si="84"/>
        <v>0</v>
      </c>
      <c r="AV86" s="2">
        <f t="shared" si="84"/>
        <v>39</v>
      </c>
      <c r="AW86" s="2">
        <f t="shared" si="84"/>
        <v>38</v>
      </c>
      <c r="AX86" s="2">
        <f t="shared" si="84"/>
        <v>37</v>
      </c>
      <c r="AY86" s="2">
        <f t="shared" si="84"/>
        <v>36</v>
      </c>
      <c r="AZ86" s="2">
        <f t="shared" si="84"/>
        <v>35</v>
      </c>
      <c r="BA86" s="2">
        <f t="shared" si="84"/>
        <v>34</v>
      </c>
      <c r="BB86" s="2">
        <f t="shared" si="84"/>
        <v>33</v>
      </c>
      <c r="BC86" s="2">
        <f t="shared" si="84"/>
        <v>32</v>
      </c>
      <c r="BD86" s="2">
        <f t="shared" si="84"/>
        <v>31</v>
      </c>
      <c r="BE86" s="2">
        <f t="shared" si="84"/>
        <v>30</v>
      </c>
      <c r="BF86" s="2">
        <f t="shared" si="84"/>
        <v>29</v>
      </c>
      <c r="BG86" s="2">
        <f t="shared" si="84"/>
        <v>28</v>
      </c>
      <c r="BH86" s="2">
        <f t="shared" si="84"/>
        <v>27</v>
      </c>
      <c r="BI86" s="2">
        <f t="shared" si="84"/>
        <v>26</v>
      </c>
      <c r="BJ86" s="2">
        <f t="shared" si="84"/>
        <v>25</v>
      </c>
      <c r="BK86" s="2">
        <f t="shared" si="84"/>
        <v>24</v>
      </c>
      <c r="BL86" s="2">
        <f t="shared" si="84"/>
        <v>23</v>
      </c>
      <c r="BM86" s="2">
        <f t="shared" si="84"/>
        <v>22</v>
      </c>
      <c r="BN86" s="2">
        <f t="shared" si="84"/>
        <v>21</v>
      </c>
      <c r="BO86" s="2">
        <f t="shared" si="84"/>
        <v>20</v>
      </c>
      <c r="BP86" s="2">
        <f t="shared" si="84"/>
        <v>19</v>
      </c>
      <c r="BQ86" s="2">
        <f t="shared" si="84"/>
        <v>18</v>
      </c>
      <c r="BR86" s="2">
        <f t="shared" si="84"/>
        <v>17</v>
      </c>
      <c r="BS86" s="2">
        <f t="shared" si="84"/>
        <v>16</v>
      </c>
      <c r="BT86" s="2">
        <f t="shared" si="84"/>
        <v>15</v>
      </c>
      <c r="BU86" s="2">
        <f t="shared" ref="BU86:CI86" si="85">MOD($G$86,BU$6)</f>
        <v>14</v>
      </c>
      <c r="BV86" s="2">
        <f t="shared" si="85"/>
        <v>13</v>
      </c>
      <c r="BW86" s="2">
        <f t="shared" si="85"/>
        <v>12</v>
      </c>
      <c r="BX86" s="2">
        <f t="shared" si="85"/>
        <v>11</v>
      </c>
      <c r="BY86" s="2">
        <f t="shared" si="85"/>
        <v>10</v>
      </c>
      <c r="BZ86" s="2">
        <f t="shared" si="85"/>
        <v>9</v>
      </c>
      <c r="CA86" s="2">
        <f t="shared" si="85"/>
        <v>8</v>
      </c>
      <c r="CB86" s="2">
        <f t="shared" si="85"/>
        <v>7</v>
      </c>
      <c r="CC86" s="2">
        <f t="shared" si="85"/>
        <v>6</v>
      </c>
      <c r="CD86" s="2">
        <f t="shared" si="85"/>
        <v>5</v>
      </c>
      <c r="CE86" s="2">
        <f t="shared" si="85"/>
        <v>4</v>
      </c>
      <c r="CF86" s="2">
        <f t="shared" si="85"/>
        <v>3</v>
      </c>
      <c r="CG86" s="2">
        <f t="shared" si="85"/>
        <v>2</v>
      </c>
      <c r="CH86" s="2">
        <f t="shared" si="85"/>
        <v>1</v>
      </c>
      <c r="CI86" s="5">
        <f t="shared" si="85"/>
        <v>0</v>
      </c>
    </row>
    <row r="87" spans="4:97" ht="19.2" customHeight="1" x14ac:dyDescent="0.45">
      <c r="D87" s="1" t="str">
        <f t="shared" si="63"/>
        <v/>
      </c>
      <c r="E87" s="1">
        <v>81</v>
      </c>
      <c r="G87" s="3">
        <v>81</v>
      </c>
      <c r="H87" s="2">
        <f>MOD($G$87,H$6)</f>
        <v>0</v>
      </c>
      <c r="I87" s="2">
        <f t="shared" ref="I87:BT87" si="86">MOD($G$87,I$6)</f>
        <v>1</v>
      </c>
      <c r="J87" s="2">
        <f t="shared" si="86"/>
        <v>0</v>
      </c>
      <c r="K87" s="2">
        <f t="shared" si="86"/>
        <v>1</v>
      </c>
      <c r="L87" s="2">
        <f t="shared" si="86"/>
        <v>1</v>
      </c>
      <c r="M87" s="2">
        <f t="shared" si="86"/>
        <v>3</v>
      </c>
      <c r="N87" s="2">
        <f t="shared" si="86"/>
        <v>4</v>
      </c>
      <c r="O87" s="2">
        <f t="shared" si="86"/>
        <v>1</v>
      </c>
      <c r="P87" s="2">
        <f t="shared" si="86"/>
        <v>0</v>
      </c>
      <c r="Q87" s="2">
        <f t="shared" si="86"/>
        <v>1</v>
      </c>
      <c r="R87" s="2">
        <f t="shared" si="86"/>
        <v>4</v>
      </c>
      <c r="S87" s="2">
        <f t="shared" si="86"/>
        <v>9</v>
      </c>
      <c r="T87" s="2">
        <f t="shared" si="86"/>
        <v>3</v>
      </c>
      <c r="U87" s="2">
        <f t="shared" si="86"/>
        <v>11</v>
      </c>
      <c r="V87" s="2">
        <f t="shared" si="86"/>
        <v>6</v>
      </c>
      <c r="W87" s="2">
        <f t="shared" si="86"/>
        <v>1</v>
      </c>
      <c r="X87" s="2">
        <f t="shared" si="86"/>
        <v>13</v>
      </c>
      <c r="Y87" s="2">
        <f t="shared" si="86"/>
        <v>9</v>
      </c>
      <c r="Z87" s="2">
        <f t="shared" si="86"/>
        <v>5</v>
      </c>
      <c r="AA87" s="2">
        <f t="shared" si="86"/>
        <v>1</v>
      </c>
      <c r="AB87" s="2">
        <f t="shared" si="86"/>
        <v>18</v>
      </c>
      <c r="AC87" s="2">
        <f t="shared" si="86"/>
        <v>15</v>
      </c>
      <c r="AD87" s="2">
        <f t="shared" si="86"/>
        <v>12</v>
      </c>
      <c r="AE87" s="2">
        <f t="shared" si="86"/>
        <v>9</v>
      </c>
      <c r="AF87" s="2">
        <f t="shared" si="86"/>
        <v>6</v>
      </c>
      <c r="AG87" s="2">
        <f t="shared" si="86"/>
        <v>3</v>
      </c>
      <c r="AH87" s="2">
        <f t="shared" si="86"/>
        <v>0</v>
      </c>
      <c r="AI87" s="2">
        <f t="shared" si="86"/>
        <v>25</v>
      </c>
      <c r="AJ87" s="2">
        <f t="shared" si="86"/>
        <v>23</v>
      </c>
      <c r="AK87" s="2">
        <f t="shared" si="86"/>
        <v>21</v>
      </c>
      <c r="AL87" s="2">
        <f t="shared" si="86"/>
        <v>19</v>
      </c>
      <c r="AM87" s="2">
        <f t="shared" si="86"/>
        <v>17</v>
      </c>
      <c r="AN87" s="2">
        <f t="shared" si="86"/>
        <v>15</v>
      </c>
      <c r="AO87" s="2">
        <f t="shared" si="86"/>
        <v>13</v>
      </c>
      <c r="AP87" s="2">
        <f t="shared" si="86"/>
        <v>11</v>
      </c>
      <c r="AQ87" s="2">
        <f t="shared" si="86"/>
        <v>9</v>
      </c>
      <c r="AR87" s="2">
        <f t="shared" si="86"/>
        <v>7</v>
      </c>
      <c r="AS87" s="2">
        <f t="shared" si="86"/>
        <v>5</v>
      </c>
      <c r="AT87" s="2">
        <f t="shared" si="86"/>
        <v>3</v>
      </c>
      <c r="AU87" s="2">
        <f t="shared" si="86"/>
        <v>1</v>
      </c>
      <c r="AV87" s="2">
        <f t="shared" si="86"/>
        <v>40</v>
      </c>
      <c r="AW87" s="2">
        <f t="shared" si="86"/>
        <v>39</v>
      </c>
      <c r="AX87" s="2">
        <f t="shared" si="86"/>
        <v>38</v>
      </c>
      <c r="AY87" s="2">
        <f t="shared" si="86"/>
        <v>37</v>
      </c>
      <c r="AZ87" s="2">
        <f t="shared" si="86"/>
        <v>36</v>
      </c>
      <c r="BA87" s="2">
        <f t="shared" si="86"/>
        <v>35</v>
      </c>
      <c r="BB87" s="2">
        <f t="shared" si="86"/>
        <v>34</v>
      </c>
      <c r="BC87" s="2">
        <f t="shared" si="86"/>
        <v>33</v>
      </c>
      <c r="BD87" s="2">
        <f t="shared" si="86"/>
        <v>32</v>
      </c>
      <c r="BE87" s="2">
        <f t="shared" si="86"/>
        <v>31</v>
      </c>
      <c r="BF87" s="2">
        <f t="shared" si="86"/>
        <v>30</v>
      </c>
      <c r="BG87" s="2">
        <f t="shared" si="86"/>
        <v>29</v>
      </c>
      <c r="BH87" s="2">
        <f t="shared" si="86"/>
        <v>28</v>
      </c>
      <c r="BI87" s="2">
        <f t="shared" si="86"/>
        <v>27</v>
      </c>
      <c r="BJ87" s="2">
        <f t="shared" si="86"/>
        <v>26</v>
      </c>
      <c r="BK87" s="2">
        <f t="shared" si="86"/>
        <v>25</v>
      </c>
      <c r="BL87" s="2">
        <f t="shared" si="86"/>
        <v>24</v>
      </c>
      <c r="BM87" s="2">
        <f t="shared" si="86"/>
        <v>23</v>
      </c>
      <c r="BN87" s="2">
        <f t="shared" si="86"/>
        <v>22</v>
      </c>
      <c r="BO87" s="2">
        <f t="shared" si="86"/>
        <v>21</v>
      </c>
      <c r="BP87" s="2">
        <f t="shared" si="86"/>
        <v>20</v>
      </c>
      <c r="BQ87" s="2">
        <f t="shared" si="86"/>
        <v>19</v>
      </c>
      <c r="BR87" s="2">
        <f t="shared" si="86"/>
        <v>18</v>
      </c>
      <c r="BS87" s="2">
        <f t="shared" si="86"/>
        <v>17</v>
      </c>
      <c r="BT87" s="2">
        <f t="shared" si="86"/>
        <v>16</v>
      </c>
      <c r="BU87" s="2">
        <f t="shared" ref="BU87:CJ87" si="87">MOD($G$87,BU$6)</f>
        <v>15</v>
      </c>
      <c r="BV87" s="2">
        <f t="shared" si="87"/>
        <v>14</v>
      </c>
      <c r="BW87" s="2">
        <f t="shared" si="87"/>
        <v>13</v>
      </c>
      <c r="BX87" s="2">
        <f t="shared" si="87"/>
        <v>12</v>
      </c>
      <c r="BY87" s="2">
        <f t="shared" si="87"/>
        <v>11</v>
      </c>
      <c r="BZ87" s="2">
        <f t="shared" si="87"/>
        <v>10</v>
      </c>
      <c r="CA87" s="2">
        <f t="shared" si="87"/>
        <v>9</v>
      </c>
      <c r="CB87" s="2">
        <f t="shared" si="87"/>
        <v>8</v>
      </c>
      <c r="CC87" s="2">
        <f t="shared" si="87"/>
        <v>7</v>
      </c>
      <c r="CD87" s="2">
        <f t="shared" si="87"/>
        <v>6</v>
      </c>
      <c r="CE87" s="2">
        <f t="shared" si="87"/>
        <v>5</v>
      </c>
      <c r="CF87" s="2">
        <f t="shared" si="87"/>
        <v>4</v>
      </c>
      <c r="CG87" s="2">
        <f t="shared" si="87"/>
        <v>3</v>
      </c>
      <c r="CH87" s="2">
        <f t="shared" si="87"/>
        <v>2</v>
      </c>
      <c r="CI87" s="2">
        <f t="shared" si="87"/>
        <v>1</v>
      </c>
      <c r="CJ87" s="5">
        <f t="shared" si="87"/>
        <v>0</v>
      </c>
    </row>
    <row r="88" spans="4:97" ht="19.2" customHeight="1" x14ac:dyDescent="0.45">
      <c r="D88" s="1" t="str">
        <f t="shared" si="63"/>
        <v/>
      </c>
      <c r="E88" s="1">
        <v>82</v>
      </c>
      <c r="G88" s="3">
        <v>82</v>
      </c>
      <c r="H88" s="2">
        <f>MOD($G$88,H$6)</f>
        <v>0</v>
      </c>
      <c r="I88" s="2">
        <f t="shared" ref="I88:BT88" si="88">MOD($G$88,I$6)</f>
        <v>0</v>
      </c>
      <c r="J88" s="2">
        <f t="shared" si="88"/>
        <v>1</v>
      </c>
      <c r="K88" s="2">
        <f t="shared" si="88"/>
        <v>2</v>
      </c>
      <c r="L88" s="2">
        <f t="shared" si="88"/>
        <v>2</v>
      </c>
      <c r="M88" s="2">
        <f t="shared" si="88"/>
        <v>4</v>
      </c>
      <c r="N88" s="2">
        <f t="shared" si="88"/>
        <v>5</v>
      </c>
      <c r="O88" s="2">
        <f t="shared" si="88"/>
        <v>2</v>
      </c>
      <c r="P88" s="2">
        <f t="shared" si="88"/>
        <v>1</v>
      </c>
      <c r="Q88" s="2">
        <f t="shared" si="88"/>
        <v>2</v>
      </c>
      <c r="R88" s="2">
        <f t="shared" si="88"/>
        <v>5</v>
      </c>
      <c r="S88" s="2">
        <f t="shared" si="88"/>
        <v>10</v>
      </c>
      <c r="T88" s="2">
        <f t="shared" si="88"/>
        <v>4</v>
      </c>
      <c r="U88" s="2">
        <f t="shared" si="88"/>
        <v>12</v>
      </c>
      <c r="V88" s="2">
        <f t="shared" si="88"/>
        <v>7</v>
      </c>
      <c r="W88" s="2">
        <f t="shared" si="88"/>
        <v>2</v>
      </c>
      <c r="X88" s="2">
        <f t="shared" si="88"/>
        <v>14</v>
      </c>
      <c r="Y88" s="2">
        <f t="shared" si="88"/>
        <v>10</v>
      </c>
      <c r="Z88" s="2">
        <f t="shared" si="88"/>
        <v>6</v>
      </c>
      <c r="AA88" s="2">
        <f t="shared" si="88"/>
        <v>2</v>
      </c>
      <c r="AB88" s="2">
        <f t="shared" si="88"/>
        <v>19</v>
      </c>
      <c r="AC88" s="2">
        <f t="shared" si="88"/>
        <v>16</v>
      </c>
      <c r="AD88" s="2">
        <f t="shared" si="88"/>
        <v>13</v>
      </c>
      <c r="AE88" s="2">
        <f t="shared" si="88"/>
        <v>10</v>
      </c>
      <c r="AF88" s="2">
        <f t="shared" si="88"/>
        <v>7</v>
      </c>
      <c r="AG88" s="2">
        <f t="shared" si="88"/>
        <v>4</v>
      </c>
      <c r="AH88" s="2">
        <f t="shared" si="88"/>
        <v>1</v>
      </c>
      <c r="AI88" s="2">
        <f t="shared" si="88"/>
        <v>26</v>
      </c>
      <c r="AJ88" s="2">
        <f t="shared" si="88"/>
        <v>24</v>
      </c>
      <c r="AK88" s="2">
        <f t="shared" si="88"/>
        <v>22</v>
      </c>
      <c r="AL88" s="2">
        <f t="shared" si="88"/>
        <v>20</v>
      </c>
      <c r="AM88" s="2">
        <f t="shared" si="88"/>
        <v>18</v>
      </c>
      <c r="AN88" s="2">
        <f t="shared" si="88"/>
        <v>16</v>
      </c>
      <c r="AO88" s="2">
        <f t="shared" si="88"/>
        <v>14</v>
      </c>
      <c r="AP88" s="2">
        <f t="shared" si="88"/>
        <v>12</v>
      </c>
      <c r="AQ88" s="2">
        <f t="shared" si="88"/>
        <v>10</v>
      </c>
      <c r="AR88" s="2">
        <f t="shared" si="88"/>
        <v>8</v>
      </c>
      <c r="AS88" s="2">
        <f t="shared" si="88"/>
        <v>6</v>
      </c>
      <c r="AT88" s="2">
        <f t="shared" si="88"/>
        <v>4</v>
      </c>
      <c r="AU88" s="2">
        <f t="shared" si="88"/>
        <v>2</v>
      </c>
      <c r="AV88" s="2">
        <f t="shared" si="88"/>
        <v>0</v>
      </c>
      <c r="AW88" s="2">
        <f t="shared" si="88"/>
        <v>40</v>
      </c>
      <c r="AX88" s="2">
        <f t="shared" si="88"/>
        <v>39</v>
      </c>
      <c r="AY88" s="2">
        <f t="shared" si="88"/>
        <v>38</v>
      </c>
      <c r="AZ88" s="2">
        <f t="shared" si="88"/>
        <v>37</v>
      </c>
      <c r="BA88" s="2">
        <f t="shared" si="88"/>
        <v>36</v>
      </c>
      <c r="BB88" s="2">
        <f t="shared" si="88"/>
        <v>35</v>
      </c>
      <c r="BC88" s="2">
        <f t="shared" si="88"/>
        <v>34</v>
      </c>
      <c r="BD88" s="2">
        <f t="shared" si="88"/>
        <v>33</v>
      </c>
      <c r="BE88" s="2">
        <f t="shared" si="88"/>
        <v>32</v>
      </c>
      <c r="BF88" s="2">
        <f t="shared" si="88"/>
        <v>31</v>
      </c>
      <c r="BG88" s="2">
        <f t="shared" si="88"/>
        <v>30</v>
      </c>
      <c r="BH88" s="2">
        <f t="shared" si="88"/>
        <v>29</v>
      </c>
      <c r="BI88" s="2">
        <f t="shared" si="88"/>
        <v>28</v>
      </c>
      <c r="BJ88" s="2">
        <f t="shared" si="88"/>
        <v>27</v>
      </c>
      <c r="BK88" s="2">
        <f t="shared" si="88"/>
        <v>26</v>
      </c>
      <c r="BL88" s="2">
        <f t="shared" si="88"/>
        <v>25</v>
      </c>
      <c r="BM88" s="2">
        <f t="shared" si="88"/>
        <v>24</v>
      </c>
      <c r="BN88" s="2">
        <f t="shared" si="88"/>
        <v>23</v>
      </c>
      <c r="BO88" s="2">
        <f t="shared" si="88"/>
        <v>22</v>
      </c>
      <c r="BP88" s="2">
        <f t="shared" si="88"/>
        <v>21</v>
      </c>
      <c r="BQ88" s="2">
        <f t="shared" si="88"/>
        <v>20</v>
      </c>
      <c r="BR88" s="2">
        <f t="shared" si="88"/>
        <v>19</v>
      </c>
      <c r="BS88" s="2">
        <f t="shared" si="88"/>
        <v>18</v>
      </c>
      <c r="BT88" s="2">
        <f t="shared" si="88"/>
        <v>17</v>
      </c>
      <c r="BU88" s="2">
        <f t="shared" ref="BU88:CK88" si="89">MOD($G$88,BU$6)</f>
        <v>16</v>
      </c>
      <c r="BV88" s="2">
        <f t="shared" si="89"/>
        <v>15</v>
      </c>
      <c r="BW88" s="2">
        <f t="shared" si="89"/>
        <v>14</v>
      </c>
      <c r="BX88" s="2">
        <f t="shared" si="89"/>
        <v>13</v>
      </c>
      <c r="BY88" s="2">
        <f t="shared" si="89"/>
        <v>12</v>
      </c>
      <c r="BZ88" s="2">
        <f t="shared" si="89"/>
        <v>11</v>
      </c>
      <c r="CA88" s="2">
        <f t="shared" si="89"/>
        <v>10</v>
      </c>
      <c r="CB88" s="2">
        <f t="shared" si="89"/>
        <v>9</v>
      </c>
      <c r="CC88" s="2">
        <f t="shared" si="89"/>
        <v>8</v>
      </c>
      <c r="CD88" s="2">
        <f t="shared" si="89"/>
        <v>7</v>
      </c>
      <c r="CE88" s="2">
        <f t="shared" si="89"/>
        <v>6</v>
      </c>
      <c r="CF88" s="2">
        <f t="shared" si="89"/>
        <v>5</v>
      </c>
      <c r="CG88" s="2">
        <f t="shared" si="89"/>
        <v>4</v>
      </c>
      <c r="CH88" s="2">
        <f t="shared" si="89"/>
        <v>3</v>
      </c>
      <c r="CI88" s="2">
        <f t="shared" si="89"/>
        <v>2</v>
      </c>
      <c r="CJ88" s="2">
        <f t="shared" si="89"/>
        <v>1</v>
      </c>
      <c r="CK88" s="5">
        <f t="shared" si="89"/>
        <v>0</v>
      </c>
    </row>
    <row r="89" spans="4:97" ht="19.2" customHeight="1" thickBot="1" x14ac:dyDescent="0.5">
      <c r="D89" s="1" t="str">
        <f t="shared" si="63"/>
        <v/>
      </c>
      <c r="E89" s="1">
        <v>83</v>
      </c>
      <c r="G89" s="3">
        <v>83</v>
      </c>
      <c r="H89" s="2">
        <f>MOD($G$89,H$6)</f>
        <v>0</v>
      </c>
      <c r="I89" s="2">
        <f t="shared" ref="I89:BT89" si="90">MOD($G$89,I$6)</f>
        <v>1</v>
      </c>
      <c r="J89" s="2">
        <f t="shared" si="90"/>
        <v>2</v>
      </c>
      <c r="K89" s="2">
        <f t="shared" si="90"/>
        <v>3</v>
      </c>
      <c r="L89" s="2">
        <f t="shared" si="90"/>
        <v>3</v>
      </c>
      <c r="M89" s="2">
        <f t="shared" si="90"/>
        <v>5</v>
      </c>
      <c r="N89" s="2">
        <f t="shared" si="90"/>
        <v>6</v>
      </c>
      <c r="O89" s="2">
        <f t="shared" si="90"/>
        <v>3</v>
      </c>
      <c r="P89" s="2">
        <f t="shared" si="90"/>
        <v>2</v>
      </c>
      <c r="Q89" s="2">
        <f t="shared" si="90"/>
        <v>3</v>
      </c>
      <c r="R89" s="2">
        <f t="shared" si="90"/>
        <v>6</v>
      </c>
      <c r="S89" s="6">
        <f t="shared" si="90"/>
        <v>11</v>
      </c>
      <c r="T89" s="2">
        <f t="shared" si="90"/>
        <v>5</v>
      </c>
      <c r="U89" s="2">
        <f t="shared" si="90"/>
        <v>13</v>
      </c>
      <c r="V89" s="2">
        <f t="shared" si="90"/>
        <v>8</v>
      </c>
      <c r="W89" s="2">
        <f t="shared" si="90"/>
        <v>3</v>
      </c>
      <c r="X89" s="2">
        <f t="shared" si="90"/>
        <v>15</v>
      </c>
      <c r="Y89" s="2">
        <f t="shared" si="90"/>
        <v>11</v>
      </c>
      <c r="Z89" s="2">
        <f t="shared" si="90"/>
        <v>7</v>
      </c>
      <c r="AA89" s="2">
        <f t="shared" si="90"/>
        <v>3</v>
      </c>
      <c r="AB89" s="2">
        <f t="shared" si="90"/>
        <v>20</v>
      </c>
      <c r="AC89" s="2">
        <f t="shared" si="90"/>
        <v>17</v>
      </c>
      <c r="AD89" s="2">
        <f t="shared" si="90"/>
        <v>14</v>
      </c>
      <c r="AE89" s="2">
        <f t="shared" si="90"/>
        <v>11</v>
      </c>
      <c r="AF89" s="2">
        <f t="shared" si="90"/>
        <v>8</v>
      </c>
      <c r="AG89" s="2">
        <f t="shared" si="90"/>
        <v>5</v>
      </c>
      <c r="AH89" s="2">
        <f t="shared" si="90"/>
        <v>2</v>
      </c>
      <c r="AI89" s="2">
        <f t="shared" si="90"/>
        <v>27</v>
      </c>
      <c r="AJ89" s="2">
        <f t="shared" si="90"/>
        <v>25</v>
      </c>
      <c r="AK89" s="2">
        <f t="shared" si="90"/>
        <v>23</v>
      </c>
      <c r="AL89" s="2">
        <f t="shared" si="90"/>
        <v>21</v>
      </c>
      <c r="AM89" s="2">
        <f t="shared" si="90"/>
        <v>19</v>
      </c>
      <c r="AN89" s="2">
        <f t="shared" si="90"/>
        <v>17</v>
      </c>
      <c r="AO89" s="2">
        <f t="shared" si="90"/>
        <v>15</v>
      </c>
      <c r="AP89" s="2">
        <f t="shared" si="90"/>
        <v>13</v>
      </c>
      <c r="AQ89" s="2">
        <f t="shared" si="90"/>
        <v>11</v>
      </c>
      <c r="AR89" s="2">
        <f t="shared" si="90"/>
        <v>9</v>
      </c>
      <c r="AS89" s="2">
        <f t="shared" si="90"/>
        <v>7</v>
      </c>
      <c r="AT89" s="2">
        <f t="shared" si="90"/>
        <v>5</v>
      </c>
      <c r="AU89" s="2">
        <f t="shared" si="90"/>
        <v>3</v>
      </c>
      <c r="AV89" s="2">
        <f t="shared" si="90"/>
        <v>1</v>
      </c>
      <c r="AW89" s="2">
        <f t="shared" si="90"/>
        <v>41</v>
      </c>
      <c r="AX89" s="2">
        <f t="shared" si="90"/>
        <v>40</v>
      </c>
      <c r="AY89" s="2">
        <f t="shared" si="90"/>
        <v>39</v>
      </c>
      <c r="AZ89" s="2">
        <f t="shared" si="90"/>
        <v>38</v>
      </c>
      <c r="BA89" s="2">
        <f t="shared" si="90"/>
        <v>37</v>
      </c>
      <c r="BB89" s="2">
        <f t="shared" si="90"/>
        <v>36</v>
      </c>
      <c r="BC89" s="2">
        <f t="shared" si="90"/>
        <v>35</v>
      </c>
      <c r="BD89" s="2">
        <f t="shared" si="90"/>
        <v>34</v>
      </c>
      <c r="BE89" s="2">
        <f t="shared" si="90"/>
        <v>33</v>
      </c>
      <c r="BF89" s="2">
        <f t="shared" si="90"/>
        <v>32</v>
      </c>
      <c r="BG89" s="2">
        <f t="shared" si="90"/>
        <v>31</v>
      </c>
      <c r="BH89" s="2">
        <f t="shared" si="90"/>
        <v>30</v>
      </c>
      <c r="BI89" s="2">
        <f t="shared" si="90"/>
        <v>29</v>
      </c>
      <c r="BJ89" s="2">
        <f t="shared" si="90"/>
        <v>28</v>
      </c>
      <c r="BK89" s="2">
        <f t="shared" si="90"/>
        <v>27</v>
      </c>
      <c r="BL89" s="2">
        <f t="shared" si="90"/>
        <v>26</v>
      </c>
      <c r="BM89" s="2">
        <f t="shared" si="90"/>
        <v>25</v>
      </c>
      <c r="BN89" s="2">
        <f t="shared" si="90"/>
        <v>24</v>
      </c>
      <c r="BO89" s="2">
        <f t="shared" si="90"/>
        <v>23</v>
      </c>
      <c r="BP89" s="2">
        <f t="shared" si="90"/>
        <v>22</v>
      </c>
      <c r="BQ89" s="2">
        <f t="shared" si="90"/>
        <v>21</v>
      </c>
      <c r="BR89" s="2">
        <f t="shared" si="90"/>
        <v>20</v>
      </c>
      <c r="BS89" s="2">
        <f t="shared" si="90"/>
        <v>19</v>
      </c>
      <c r="BT89" s="2">
        <f t="shared" si="90"/>
        <v>18</v>
      </c>
      <c r="BU89" s="2">
        <f t="shared" ref="BU89:CL89" si="91">MOD($G$89,BU$6)</f>
        <v>17</v>
      </c>
      <c r="BV89" s="2">
        <f t="shared" si="91"/>
        <v>16</v>
      </c>
      <c r="BW89" s="2">
        <f t="shared" si="91"/>
        <v>15</v>
      </c>
      <c r="BX89" s="2">
        <f t="shared" si="91"/>
        <v>14</v>
      </c>
      <c r="BY89" s="2">
        <f t="shared" si="91"/>
        <v>13</v>
      </c>
      <c r="BZ89" s="2">
        <f t="shared" si="91"/>
        <v>12</v>
      </c>
      <c r="CA89" s="2">
        <f t="shared" si="91"/>
        <v>11</v>
      </c>
      <c r="CB89" s="2">
        <f t="shared" si="91"/>
        <v>10</v>
      </c>
      <c r="CC89" s="2">
        <f t="shared" si="91"/>
        <v>9</v>
      </c>
      <c r="CD89" s="2">
        <f t="shared" si="91"/>
        <v>8</v>
      </c>
      <c r="CE89" s="2">
        <f t="shared" si="91"/>
        <v>7</v>
      </c>
      <c r="CF89" s="2">
        <f t="shared" si="91"/>
        <v>6</v>
      </c>
      <c r="CG89" s="2">
        <f t="shared" si="91"/>
        <v>5</v>
      </c>
      <c r="CH89" s="2">
        <f t="shared" si="91"/>
        <v>4</v>
      </c>
      <c r="CI89" s="2">
        <f t="shared" si="91"/>
        <v>3</v>
      </c>
      <c r="CJ89" s="2">
        <f t="shared" si="91"/>
        <v>2</v>
      </c>
      <c r="CK89" s="2">
        <f t="shared" si="91"/>
        <v>1</v>
      </c>
      <c r="CL89" s="5">
        <f t="shared" si="91"/>
        <v>0</v>
      </c>
    </row>
    <row r="90" spans="4:97" ht="19.2" customHeight="1" thickTop="1" thickBot="1" x14ac:dyDescent="0.5">
      <c r="D90" s="1" t="str">
        <f t="shared" si="63"/>
        <v/>
      </c>
      <c r="E90" s="1">
        <v>84</v>
      </c>
      <c r="G90" s="3">
        <v>84</v>
      </c>
      <c r="H90" s="2">
        <f>MOD($G$90,H$6)</f>
        <v>0</v>
      </c>
      <c r="I90" s="2">
        <f t="shared" ref="I90:BT90" si="92">MOD($G$90,I$6)</f>
        <v>0</v>
      </c>
      <c r="J90" s="2">
        <f t="shared" si="92"/>
        <v>0</v>
      </c>
      <c r="K90" s="2">
        <f t="shared" si="92"/>
        <v>0</v>
      </c>
      <c r="L90" s="2">
        <f t="shared" si="92"/>
        <v>4</v>
      </c>
      <c r="M90" s="2">
        <f t="shared" si="92"/>
        <v>0</v>
      </c>
      <c r="N90" s="2">
        <f t="shared" si="92"/>
        <v>0</v>
      </c>
      <c r="O90" s="2">
        <f t="shared" si="92"/>
        <v>4</v>
      </c>
      <c r="P90" s="2">
        <f t="shared" si="92"/>
        <v>3</v>
      </c>
      <c r="Q90" s="2">
        <f t="shared" si="92"/>
        <v>4</v>
      </c>
      <c r="R90" s="10">
        <f t="shared" si="92"/>
        <v>7</v>
      </c>
      <c r="S90" s="19">
        <f t="shared" si="92"/>
        <v>0</v>
      </c>
      <c r="T90" s="8">
        <f t="shared" si="92"/>
        <v>6</v>
      </c>
      <c r="U90" s="2">
        <f t="shared" si="92"/>
        <v>0</v>
      </c>
      <c r="V90" s="2">
        <f t="shared" si="92"/>
        <v>9</v>
      </c>
      <c r="W90" s="2">
        <f t="shared" si="92"/>
        <v>4</v>
      </c>
      <c r="X90" s="2">
        <f t="shared" si="92"/>
        <v>16</v>
      </c>
      <c r="Y90" s="2">
        <f t="shared" si="92"/>
        <v>12</v>
      </c>
      <c r="Z90" s="2">
        <f t="shared" si="92"/>
        <v>8</v>
      </c>
      <c r="AA90" s="2">
        <f t="shared" si="92"/>
        <v>4</v>
      </c>
      <c r="AB90" s="2">
        <f t="shared" si="92"/>
        <v>0</v>
      </c>
      <c r="AC90" s="2">
        <f t="shared" si="92"/>
        <v>18</v>
      </c>
      <c r="AD90" s="2">
        <f t="shared" si="92"/>
        <v>15</v>
      </c>
      <c r="AE90" s="2">
        <f t="shared" si="92"/>
        <v>12</v>
      </c>
      <c r="AF90" s="2">
        <f t="shared" si="92"/>
        <v>9</v>
      </c>
      <c r="AG90" s="2">
        <f t="shared" si="92"/>
        <v>6</v>
      </c>
      <c r="AH90" s="2">
        <f t="shared" si="92"/>
        <v>3</v>
      </c>
      <c r="AI90" s="2">
        <f t="shared" si="92"/>
        <v>0</v>
      </c>
      <c r="AJ90" s="2">
        <f t="shared" si="92"/>
        <v>26</v>
      </c>
      <c r="AK90" s="2">
        <f t="shared" si="92"/>
        <v>24</v>
      </c>
      <c r="AL90" s="2">
        <f t="shared" si="92"/>
        <v>22</v>
      </c>
      <c r="AM90" s="2">
        <f t="shared" si="92"/>
        <v>20</v>
      </c>
      <c r="AN90" s="2">
        <f t="shared" si="92"/>
        <v>18</v>
      </c>
      <c r="AO90" s="2">
        <f t="shared" si="92"/>
        <v>16</v>
      </c>
      <c r="AP90" s="2">
        <f t="shared" si="92"/>
        <v>14</v>
      </c>
      <c r="AQ90" s="2">
        <f t="shared" si="92"/>
        <v>12</v>
      </c>
      <c r="AR90" s="2">
        <f t="shared" si="92"/>
        <v>10</v>
      </c>
      <c r="AS90" s="2">
        <f t="shared" si="92"/>
        <v>8</v>
      </c>
      <c r="AT90" s="2">
        <f t="shared" si="92"/>
        <v>6</v>
      </c>
      <c r="AU90" s="2">
        <f t="shared" si="92"/>
        <v>4</v>
      </c>
      <c r="AV90" s="2">
        <f t="shared" si="92"/>
        <v>2</v>
      </c>
      <c r="AW90" s="2">
        <f t="shared" si="92"/>
        <v>0</v>
      </c>
      <c r="AX90" s="2">
        <f t="shared" si="92"/>
        <v>41</v>
      </c>
      <c r="AY90" s="2">
        <f t="shared" si="92"/>
        <v>40</v>
      </c>
      <c r="AZ90" s="2">
        <f t="shared" si="92"/>
        <v>39</v>
      </c>
      <c r="BA90" s="2">
        <f t="shared" si="92"/>
        <v>38</v>
      </c>
      <c r="BB90" s="2">
        <f t="shared" si="92"/>
        <v>37</v>
      </c>
      <c r="BC90" s="2">
        <f t="shared" si="92"/>
        <v>36</v>
      </c>
      <c r="BD90" s="2">
        <f t="shared" si="92"/>
        <v>35</v>
      </c>
      <c r="BE90" s="2">
        <f t="shared" si="92"/>
        <v>34</v>
      </c>
      <c r="BF90" s="2">
        <f t="shared" si="92"/>
        <v>33</v>
      </c>
      <c r="BG90" s="2">
        <f t="shared" si="92"/>
        <v>32</v>
      </c>
      <c r="BH90" s="2">
        <f t="shared" si="92"/>
        <v>31</v>
      </c>
      <c r="BI90" s="2">
        <f t="shared" si="92"/>
        <v>30</v>
      </c>
      <c r="BJ90" s="2">
        <f t="shared" si="92"/>
        <v>29</v>
      </c>
      <c r="BK90" s="2">
        <f t="shared" si="92"/>
        <v>28</v>
      </c>
      <c r="BL90" s="2">
        <f t="shared" si="92"/>
        <v>27</v>
      </c>
      <c r="BM90" s="2">
        <f t="shared" si="92"/>
        <v>26</v>
      </c>
      <c r="BN90" s="2">
        <f t="shared" si="92"/>
        <v>25</v>
      </c>
      <c r="BO90" s="2">
        <f t="shared" si="92"/>
        <v>24</v>
      </c>
      <c r="BP90" s="2">
        <f t="shared" si="92"/>
        <v>23</v>
      </c>
      <c r="BQ90" s="2">
        <f t="shared" si="92"/>
        <v>22</v>
      </c>
      <c r="BR90" s="2">
        <f t="shared" si="92"/>
        <v>21</v>
      </c>
      <c r="BS90" s="2">
        <f t="shared" si="92"/>
        <v>20</v>
      </c>
      <c r="BT90" s="2">
        <f t="shared" si="92"/>
        <v>19</v>
      </c>
      <c r="BU90" s="2">
        <f t="shared" ref="BU90:CL90" si="93">MOD($G$90,BU$6)</f>
        <v>18</v>
      </c>
      <c r="BV90" s="2">
        <f t="shared" si="93"/>
        <v>17</v>
      </c>
      <c r="BW90" s="2">
        <f t="shared" si="93"/>
        <v>16</v>
      </c>
      <c r="BX90" s="2">
        <f t="shared" si="93"/>
        <v>15</v>
      </c>
      <c r="BY90" s="2">
        <f t="shared" si="93"/>
        <v>14</v>
      </c>
      <c r="BZ90" s="2">
        <f t="shared" si="93"/>
        <v>13</v>
      </c>
      <c r="CA90" s="2">
        <f t="shared" si="93"/>
        <v>12</v>
      </c>
      <c r="CB90" s="2">
        <f t="shared" si="93"/>
        <v>11</v>
      </c>
      <c r="CC90" s="2">
        <f t="shared" si="93"/>
        <v>10</v>
      </c>
      <c r="CD90" s="2">
        <f t="shared" si="93"/>
        <v>9</v>
      </c>
      <c r="CE90" s="2">
        <f t="shared" si="93"/>
        <v>8</v>
      </c>
      <c r="CF90" s="2">
        <f t="shared" si="93"/>
        <v>7</v>
      </c>
      <c r="CG90" s="2">
        <f t="shared" si="93"/>
        <v>6</v>
      </c>
      <c r="CH90" s="2">
        <f t="shared" si="93"/>
        <v>5</v>
      </c>
      <c r="CI90" s="2">
        <f t="shared" si="93"/>
        <v>4</v>
      </c>
      <c r="CJ90" s="2">
        <f t="shared" si="93"/>
        <v>3</v>
      </c>
      <c r="CK90" s="2">
        <f t="shared" si="93"/>
        <v>2</v>
      </c>
      <c r="CL90" s="2">
        <f t="shared" si="93"/>
        <v>1</v>
      </c>
      <c r="CM90" s="5">
        <f>MOD($G$90,CM$6)</f>
        <v>0</v>
      </c>
    </row>
    <row r="91" spans="4:97" ht="19.2" customHeight="1" thickTop="1" thickBot="1" x14ac:dyDescent="0.5">
      <c r="D91" s="1" t="str">
        <f t="shared" si="63"/>
        <v/>
      </c>
      <c r="E91" s="1">
        <v>85</v>
      </c>
      <c r="G91" s="3">
        <v>85</v>
      </c>
      <c r="H91" s="2">
        <f>MOD($G$91,H$6)</f>
        <v>0</v>
      </c>
      <c r="I91" s="2">
        <f t="shared" ref="I91:BT91" si="94">MOD($G$91,I$6)</f>
        <v>1</v>
      </c>
      <c r="J91" s="2">
        <f t="shared" si="94"/>
        <v>1</v>
      </c>
      <c r="K91" s="2">
        <f t="shared" si="94"/>
        <v>1</v>
      </c>
      <c r="L91" s="22">
        <f t="shared" si="94"/>
        <v>0</v>
      </c>
      <c r="M91" s="2">
        <f t="shared" si="94"/>
        <v>1</v>
      </c>
      <c r="N91" s="2">
        <f t="shared" si="94"/>
        <v>1</v>
      </c>
      <c r="O91" s="2">
        <f t="shared" si="94"/>
        <v>5</v>
      </c>
      <c r="P91" s="2">
        <f t="shared" si="94"/>
        <v>4</v>
      </c>
      <c r="Q91" s="2">
        <f t="shared" si="94"/>
        <v>5</v>
      </c>
      <c r="R91" s="2">
        <f t="shared" si="94"/>
        <v>8</v>
      </c>
      <c r="S91" s="9">
        <f t="shared" si="94"/>
        <v>1</v>
      </c>
      <c r="T91" s="2">
        <f t="shared" si="94"/>
        <v>7</v>
      </c>
      <c r="U91" s="2">
        <f t="shared" si="94"/>
        <v>1</v>
      </c>
      <c r="V91" s="2">
        <f t="shared" si="94"/>
        <v>10</v>
      </c>
      <c r="W91" s="2">
        <f t="shared" si="94"/>
        <v>5</v>
      </c>
      <c r="X91" s="2">
        <f t="shared" si="94"/>
        <v>0</v>
      </c>
      <c r="Y91" s="2">
        <f t="shared" si="94"/>
        <v>13</v>
      </c>
      <c r="Z91" s="2">
        <f t="shared" si="94"/>
        <v>9</v>
      </c>
      <c r="AA91" s="2">
        <f t="shared" si="94"/>
        <v>5</v>
      </c>
      <c r="AB91" s="2">
        <f t="shared" si="94"/>
        <v>1</v>
      </c>
      <c r="AC91" s="2">
        <f t="shared" si="94"/>
        <v>19</v>
      </c>
      <c r="AD91" s="2">
        <f t="shared" si="94"/>
        <v>16</v>
      </c>
      <c r="AE91" s="2">
        <f t="shared" si="94"/>
        <v>13</v>
      </c>
      <c r="AF91" s="2">
        <f t="shared" si="94"/>
        <v>10</v>
      </c>
      <c r="AG91" s="2">
        <f t="shared" si="94"/>
        <v>7</v>
      </c>
      <c r="AH91" s="2">
        <f t="shared" si="94"/>
        <v>4</v>
      </c>
      <c r="AI91" s="2">
        <f t="shared" si="94"/>
        <v>1</v>
      </c>
      <c r="AJ91" s="2">
        <f t="shared" si="94"/>
        <v>27</v>
      </c>
      <c r="AK91" s="2">
        <f t="shared" si="94"/>
        <v>25</v>
      </c>
      <c r="AL91" s="2">
        <f t="shared" si="94"/>
        <v>23</v>
      </c>
      <c r="AM91" s="2">
        <f t="shared" si="94"/>
        <v>21</v>
      </c>
      <c r="AN91" s="2">
        <f t="shared" si="94"/>
        <v>19</v>
      </c>
      <c r="AO91" s="2">
        <f t="shared" si="94"/>
        <v>17</v>
      </c>
      <c r="AP91" s="2">
        <f t="shared" si="94"/>
        <v>15</v>
      </c>
      <c r="AQ91" s="2">
        <f t="shared" si="94"/>
        <v>13</v>
      </c>
      <c r="AR91" s="2">
        <f t="shared" si="94"/>
        <v>11</v>
      </c>
      <c r="AS91" s="2">
        <f t="shared" si="94"/>
        <v>9</v>
      </c>
      <c r="AT91" s="2">
        <f t="shared" si="94"/>
        <v>7</v>
      </c>
      <c r="AU91" s="2">
        <f t="shared" si="94"/>
        <v>5</v>
      </c>
      <c r="AV91" s="2">
        <f t="shared" si="94"/>
        <v>3</v>
      </c>
      <c r="AW91" s="2">
        <f t="shared" si="94"/>
        <v>1</v>
      </c>
      <c r="AX91" s="2">
        <f t="shared" si="94"/>
        <v>42</v>
      </c>
      <c r="AY91" s="2">
        <f t="shared" si="94"/>
        <v>41</v>
      </c>
      <c r="AZ91" s="2">
        <f t="shared" si="94"/>
        <v>40</v>
      </c>
      <c r="BA91" s="2">
        <f t="shared" si="94"/>
        <v>39</v>
      </c>
      <c r="BB91" s="2">
        <f t="shared" si="94"/>
        <v>38</v>
      </c>
      <c r="BC91" s="2">
        <f t="shared" si="94"/>
        <v>37</v>
      </c>
      <c r="BD91" s="2">
        <f t="shared" si="94"/>
        <v>36</v>
      </c>
      <c r="BE91" s="2">
        <f t="shared" si="94"/>
        <v>35</v>
      </c>
      <c r="BF91" s="2">
        <f t="shared" si="94"/>
        <v>34</v>
      </c>
      <c r="BG91" s="2">
        <f t="shared" si="94"/>
        <v>33</v>
      </c>
      <c r="BH91" s="2">
        <f t="shared" si="94"/>
        <v>32</v>
      </c>
      <c r="BI91" s="2">
        <f t="shared" si="94"/>
        <v>31</v>
      </c>
      <c r="BJ91" s="2">
        <f t="shared" si="94"/>
        <v>30</v>
      </c>
      <c r="BK91" s="2">
        <f t="shared" si="94"/>
        <v>29</v>
      </c>
      <c r="BL91" s="2">
        <f t="shared" si="94"/>
        <v>28</v>
      </c>
      <c r="BM91" s="2">
        <f t="shared" si="94"/>
        <v>27</v>
      </c>
      <c r="BN91" s="2">
        <f t="shared" si="94"/>
        <v>26</v>
      </c>
      <c r="BO91" s="2">
        <f t="shared" si="94"/>
        <v>25</v>
      </c>
      <c r="BP91" s="2">
        <f t="shared" si="94"/>
        <v>24</v>
      </c>
      <c r="BQ91" s="2">
        <f t="shared" si="94"/>
        <v>23</v>
      </c>
      <c r="BR91" s="2">
        <f t="shared" si="94"/>
        <v>22</v>
      </c>
      <c r="BS91" s="2">
        <f t="shared" si="94"/>
        <v>21</v>
      </c>
      <c r="BT91" s="2">
        <f t="shared" si="94"/>
        <v>20</v>
      </c>
      <c r="BU91" s="2">
        <f t="shared" ref="BU91:CL91" si="95">MOD($G$91,BU$6)</f>
        <v>19</v>
      </c>
      <c r="BV91" s="2">
        <f t="shared" si="95"/>
        <v>18</v>
      </c>
      <c r="BW91" s="2">
        <f t="shared" si="95"/>
        <v>17</v>
      </c>
      <c r="BX91" s="2">
        <f t="shared" si="95"/>
        <v>16</v>
      </c>
      <c r="BY91" s="2">
        <f t="shared" si="95"/>
        <v>15</v>
      </c>
      <c r="BZ91" s="2">
        <f t="shared" si="95"/>
        <v>14</v>
      </c>
      <c r="CA91" s="2">
        <f t="shared" si="95"/>
        <v>13</v>
      </c>
      <c r="CB91" s="2">
        <f t="shared" si="95"/>
        <v>12</v>
      </c>
      <c r="CC91" s="2">
        <f t="shared" si="95"/>
        <v>11</v>
      </c>
      <c r="CD91" s="2">
        <f t="shared" si="95"/>
        <v>10</v>
      </c>
      <c r="CE91" s="2">
        <f t="shared" si="95"/>
        <v>9</v>
      </c>
      <c r="CF91" s="2">
        <f t="shared" si="95"/>
        <v>8</v>
      </c>
      <c r="CG91" s="2">
        <f t="shared" si="95"/>
        <v>7</v>
      </c>
      <c r="CH91" s="2">
        <f t="shared" si="95"/>
        <v>6</v>
      </c>
      <c r="CI91" s="2">
        <f t="shared" si="95"/>
        <v>5</v>
      </c>
      <c r="CJ91" s="2">
        <f t="shared" si="95"/>
        <v>4</v>
      </c>
      <c r="CK91" s="2">
        <f t="shared" si="95"/>
        <v>3</v>
      </c>
      <c r="CL91" s="2">
        <f t="shared" si="95"/>
        <v>2</v>
      </c>
      <c r="CM91" s="2">
        <f>MOD($G$91,CM$6)</f>
        <v>1</v>
      </c>
      <c r="CN91" s="5">
        <f>MOD($G$91,CN$6)</f>
        <v>0</v>
      </c>
    </row>
    <row r="92" spans="4:97" ht="19.2" customHeight="1" thickTop="1" thickBot="1" x14ac:dyDescent="0.5">
      <c r="D92" s="1" t="str">
        <f t="shared" si="63"/>
        <v/>
      </c>
      <c r="E92" s="1">
        <v>86</v>
      </c>
      <c r="G92" s="3">
        <v>86</v>
      </c>
      <c r="H92" s="2">
        <f>MOD($G$92,H$6)</f>
        <v>0</v>
      </c>
      <c r="I92" s="2">
        <f t="shared" ref="I92:BT92" si="96">MOD($G$92,I$6)</f>
        <v>0</v>
      </c>
      <c r="J92" s="2">
        <f t="shared" si="96"/>
        <v>2</v>
      </c>
      <c r="K92" s="2">
        <f t="shared" si="96"/>
        <v>2</v>
      </c>
      <c r="L92" s="2">
        <f t="shared" si="96"/>
        <v>1</v>
      </c>
      <c r="M92" s="2">
        <f t="shared" si="96"/>
        <v>2</v>
      </c>
      <c r="N92" s="2">
        <f t="shared" si="96"/>
        <v>2</v>
      </c>
      <c r="O92" s="2">
        <f t="shared" si="96"/>
        <v>6</v>
      </c>
      <c r="P92" s="2">
        <f t="shared" si="96"/>
        <v>5</v>
      </c>
      <c r="Q92" s="2">
        <f t="shared" si="96"/>
        <v>6</v>
      </c>
      <c r="R92" s="2">
        <f t="shared" si="96"/>
        <v>9</v>
      </c>
      <c r="S92" s="2">
        <f t="shared" si="96"/>
        <v>2</v>
      </c>
      <c r="T92" s="2">
        <f t="shared" si="96"/>
        <v>8</v>
      </c>
      <c r="U92" s="2">
        <f t="shared" si="96"/>
        <v>2</v>
      </c>
      <c r="V92" s="2">
        <f t="shared" si="96"/>
        <v>11</v>
      </c>
      <c r="W92" s="2">
        <f t="shared" si="96"/>
        <v>6</v>
      </c>
      <c r="X92" s="2">
        <f t="shared" si="96"/>
        <v>1</v>
      </c>
      <c r="Y92" s="2">
        <f t="shared" si="96"/>
        <v>14</v>
      </c>
      <c r="Z92" s="2">
        <f t="shared" si="96"/>
        <v>10</v>
      </c>
      <c r="AA92" s="2">
        <f t="shared" si="96"/>
        <v>6</v>
      </c>
      <c r="AB92" s="2">
        <f t="shared" si="96"/>
        <v>2</v>
      </c>
      <c r="AC92" s="2">
        <f t="shared" si="96"/>
        <v>20</v>
      </c>
      <c r="AD92" s="2">
        <f t="shared" si="96"/>
        <v>17</v>
      </c>
      <c r="AE92" s="2">
        <f t="shared" si="96"/>
        <v>14</v>
      </c>
      <c r="AF92" s="2">
        <f t="shared" si="96"/>
        <v>11</v>
      </c>
      <c r="AG92" s="2">
        <f t="shared" si="96"/>
        <v>8</v>
      </c>
      <c r="AH92" s="2">
        <f t="shared" si="96"/>
        <v>5</v>
      </c>
      <c r="AI92" s="2">
        <f t="shared" si="96"/>
        <v>2</v>
      </c>
      <c r="AJ92" s="2">
        <f t="shared" si="96"/>
        <v>28</v>
      </c>
      <c r="AK92" s="2">
        <f t="shared" si="96"/>
        <v>26</v>
      </c>
      <c r="AL92" s="2">
        <f t="shared" si="96"/>
        <v>24</v>
      </c>
      <c r="AM92" s="2">
        <f t="shared" si="96"/>
        <v>22</v>
      </c>
      <c r="AN92" s="2">
        <f t="shared" si="96"/>
        <v>20</v>
      </c>
      <c r="AO92" s="2">
        <f t="shared" si="96"/>
        <v>18</v>
      </c>
      <c r="AP92" s="2">
        <f t="shared" si="96"/>
        <v>16</v>
      </c>
      <c r="AQ92" s="2">
        <f t="shared" si="96"/>
        <v>14</v>
      </c>
      <c r="AR92" s="2">
        <f t="shared" si="96"/>
        <v>12</v>
      </c>
      <c r="AS92" s="2">
        <f t="shared" si="96"/>
        <v>10</v>
      </c>
      <c r="AT92" s="2">
        <f t="shared" si="96"/>
        <v>8</v>
      </c>
      <c r="AU92" s="2">
        <f t="shared" si="96"/>
        <v>6</v>
      </c>
      <c r="AV92" s="2">
        <f t="shared" si="96"/>
        <v>4</v>
      </c>
      <c r="AW92" s="2">
        <f t="shared" si="96"/>
        <v>2</v>
      </c>
      <c r="AX92" s="2">
        <f t="shared" si="96"/>
        <v>0</v>
      </c>
      <c r="AY92" s="2">
        <f t="shared" si="96"/>
        <v>42</v>
      </c>
      <c r="AZ92" s="2">
        <f t="shared" si="96"/>
        <v>41</v>
      </c>
      <c r="BA92" s="2">
        <f t="shared" si="96"/>
        <v>40</v>
      </c>
      <c r="BB92" s="2">
        <f t="shared" si="96"/>
        <v>39</v>
      </c>
      <c r="BC92" s="2">
        <f t="shared" si="96"/>
        <v>38</v>
      </c>
      <c r="BD92" s="2">
        <f t="shared" si="96"/>
        <v>37</v>
      </c>
      <c r="BE92" s="2">
        <f t="shared" si="96"/>
        <v>36</v>
      </c>
      <c r="BF92" s="2">
        <f t="shared" si="96"/>
        <v>35</v>
      </c>
      <c r="BG92" s="2">
        <f t="shared" si="96"/>
        <v>34</v>
      </c>
      <c r="BH92" s="2">
        <f t="shared" si="96"/>
        <v>33</v>
      </c>
      <c r="BI92" s="2">
        <f t="shared" si="96"/>
        <v>32</v>
      </c>
      <c r="BJ92" s="2">
        <f t="shared" si="96"/>
        <v>31</v>
      </c>
      <c r="BK92" s="2">
        <f t="shared" si="96"/>
        <v>30</v>
      </c>
      <c r="BL92" s="2">
        <f t="shared" si="96"/>
        <v>29</v>
      </c>
      <c r="BM92" s="2">
        <f t="shared" si="96"/>
        <v>28</v>
      </c>
      <c r="BN92" s="2">
        <f t="shared" si="96"/>
        <v>27</v>
      </c>
      <c r="BO92" s="2">
        <f t="shared" si="96"/>
        <v>26</v>
      </c>
      <c r="BP92" s="2">
        <f t="shared" si="96"/>
        <v>25</v>
      </c>
      <c r="BQ92" s="2">
        <f t="shared" si="96"/>
        <v>24</v>
      </c>
      <c r="BR92" s="2">
        <f t="shared" si="96"/>
        <v>23</v>
      </c>
      <c r="BS92" s="2">
        <f t="shared" si="96"/>
        <v>22</v>
      </c>
      <c r="BT92" s="2">
        <f t="shared" si="96"/>
        <v>21</v>
      </c>
      <c r="BU92" s="2">
        <f t="shared" ref="BU92:CL92" si="97">MOD($G$92,BU$6)</f>
        <v>20</v>
      </c>
      <c r="BV92" s="2">
        <f t="shared" si="97"/>
        <v>19</v>
      </c>
      <c r="BW92" s="2">
        <f t="shared" si="97"/>
        <v>18</v>
      </c>
      <c r="BX92" s="2">
        <f t="shared" si="97"/>
        <v>17</v>
      </c>
      <c r="BY92" s="2">
        <f t="shared" si="97"/>
        <v>16</v>
      </c>
      <c r="BZ92" s="2">
        <f t="shared" si="97"/>
        <v>15</v>
      </c>
      <c r="CA92" s="2">
        <f t="shared" si="97"/>
        <v>14</v>
      </c>
      <c r="CB92" s="2">
        <f t="shared" si="97"/>
        <v>13</v>
      </c>
      <c r="CC92" s="2">
        <f t="shared" si="97"/>
        <v>12</v>
      </c>
      <c r="CD92" s="2">
        <f t="shared" si="97"/>
        <v>11</v>
      </c>
      <c r="CE92" s="2">
        <f t="shared" si="97"/>
        <v>10</v>
      </c>
      <c r="CF92" s="2">
        <f t="shared" si="97"/>
        <v>9</v>
      </c>
      <c r="CG92" s="2">
        <f t="shared" si="97"/>
        <v>8</v>
      </c>
      <c r="CH92" s="2">
        <f t="shared" si="97"/>
        <v>7</v>
      </c>
      <c r="CI92" s="2">
        <f t="shared" si="97"/>
        <v>6</v>
      </c>
      <c r="CJ92" s="2">
        <f t="shared" si="97"/>
        <v>5</v>
      </c>
      <c r="CK92" s="2">
        <f t="shared" si="97"/>
        <v>4</v>
      </c>
      <c r="CL92" s="2">
        <f t="shared" si="97"/>
        <v>3</v>
      </c>
      <c r="CM92" s="2">
        <f>MOD($G$92,CM$6)</f>
        <v>2</v>
      </c>
      <c r="CN92" s="2">
        <f>MOD($G$92,CN$6)</f>
        <v>1</v>
      </c>
      <c r="CO92" s="5">
        <f>MOD($G$92,CO$6)</f>
        <v>0</v>
      </c>
    </row>
    <row r="93" spans="4:97" ht="19.2" customHeight="1" thickTop="1" thickBot="1" x14ac:dyDescent="0.5">
      <c r="D93" s="1" t="str">
        <f t="shared" si="63"/>
        <v/>
      </c>
      <c r="E93" s="1">
        <v>87</v>
      </c>
      <c r="G93" s="3">
        <v>87</v>
      </c>
      <c r="H93" s="2">
        <f>MOD($G$93,H$6)</f>
        <v>0</v>
      </c>
      <c r="I93" s="2">
        <f t="shared" ref="I93:BT93" si="98">MOD($G$93,I$6)</f>
        <v>1</v>
      </c>
      <c r="J93" s="18">
        <f t="shared" si="98"/>
        <v>0</v>
      </c>
      <c r="K93" s="2">
        <f t="shared" si="98"/>
        <v>3</v>
      </c>
      <c r="L93" s="2">
        <f t="shared" si="98"/>
        <v>2</v>
      </c>
      <c r="M93" s="2">
        <f t="shared" si="98"/>
        <v>3</v>
      </c>
      <c r="N93" s="2">
        <f t="shared" si="98"/>
        <v>3</v>
      </c>
      <c r="O93" s="2">
        <f t="shared" si="98"/>
        <v>7</v>
      </c>
      <c r="P93" s="2">
        <f t="shared" si="98"/>
        <v>6</v>
      </c>
      <c r="Q93" s="2">
        <f t="shared" si="98"/>
        <v>7</v>
      </c>
      <c r="R93" s="2">
        <f t="shared" si="98"/>
        <v>10</v>
      </c>
      <c r="S93" s="2">
        <f t="shared" si="98"/>
        <v>3</v>
      </c>
      <c r="T93" s="2">
        <f t="shared" si="98"/>
        <v>9</v>
      </c>
      <c r="U93" s="2">
        <f t="shared" si="98"/>
        <v>3</v>
      </c>
      <c r="V93" s="2">
        <f t="shared" si="98"/>
        <v>12</v>
      </c>
      <c r="W93" s="2">
        <f t="shared" si="98"/>
        <v>7</v>
      </c>
      <c r="X93" s="2">
        <f t="shared" si="98"/>
        <v>2</v>
      </c>
      <c r="Y93" s="2">
        <f t="shared" si="98"/>
        <v>15</v>
      </c>
      <c r="Z93" s="2">
        <f t="shared" si="98"/>
        <v>11</v>
      </c>
      <c r="AA93" s="2">
        <f t="shared" si="98"/>
        <v>7</v>
      </c>
      <c r="AB93" s="2">
        <f t="shared" si="98"/>
        <v>3</v>
      </c>
      <c r="AC93" s="2">
        <f t="shared" si="98"/>
        <v>21</v>
      </c>
      <c r="AD93" s="2">
        <f t="shared" si="98"/>
        <v>18</v>
      </c>
      <c r="AE93" s="2">
        <f t="shared" si="98"/>
        <v>15</v>
      </c>
      <c r="AF93" s="2">
        <f t="shared" si="98"/>
        <v>12</v>
      </c>
      <c r="AG93" s="2">
        <f t="shared" si="98"/>
        <v>9</v>
      </c>
      <c r="AH93" s="2">
        <f t="shared" si="98"/>
        <v>6</v>
      </c>
      <c r="AI93" s="2">
        <f t="shared" si="98"/>
        <v>3</v>
      </c>
      <c r="AJ93" s="2">
        <f t="shared" si="98"/>
        <v>0</v>
      </c>
      <c r="AK93" s="2">
        <f t="shared" si="98"/>
        <v>27</v>
      </c>
      <c r="AL93" s="2">
        <f t="shared" si="98"/>
        <v>25</v>
      </c>
      <c r="AM93" s="2">
        <f t="shared" si="98"/>
        <v>23</v>
      </c>
      <c r="AN93" s="2">
        <f t="shared" si="98"/>
        <v>21</v>
      </c>
      <c r="AO93" s="2">
        <f t="shared" si="98"/>
        <v>19</v>
      </c>
      <c r="AP93" s="2">
        <f t="shared" si="98"/>
        <v>17</v>
      </c>
      <c r="AQ93" s="2">
        <f t="shared" si="98"/>
        <v>15</v>
      </c>
      <c r="AR93" s="2">
        <f t="shared" si="98"/>
        <v>13</v>
      </c>
      <c r="AS93" s="2">
        <f t="shared" si="98"/>
        <v>11</v>
      </c>
      <c r="AT93" s="2">
        <f t="shared" si="98"/>
        <v>9</v>
      </c>
      <c r="AU93" s="2">
        <f t="shared" si="98"/>
        <v>7</v>
      </c>
      <c r="AV93" s="2">
        <f t="shared" si="98"/>
        <v>5</v>
      </c>
      <c r="AW93" s="2">
        <f t="shared" si="98"/>
        <v>3</v>
      </c>
      <c r="AX93" s="2">
        <f t="shared" si="98"/>
        <v>1</v>
      </c>
      <c r="AY93" s="2">
        <f t="shared" si="98"/>
        <v>43</v>
      </c>
      <c r="AZ93" s="2">
        <f t="shared" si="98"/>
        <v>42</v>
      </c>
      <c r="BA93" s="2">
        <f t="shared" si="98"/>
        <v>41</v>
      </c>
      <c r="BB93" s="2">
        <f t="shared" si="98"/>
        <v>40</v>
      </c>
      <c r="BC93" s="2">
        <f t="shared" si="98"/>
        <v>39</v>
      </c>
      <c r="BD93" s="2">
        <f t="shared" si="98"/>
        <v>38</v>
      </c>
      <c r="BE93" s="2">
        <f t="shared" si="98"/>
        <v>37</v>
      </c>
      <c r="BF93" s="2">
        <f t="shared" si="98"/>
        <v>36</v>
      </c>
      <c r="BG93" s="2">
        <f t="shared" si="98"/>
        <v>35</v>
      </c>
      <c r="BH93" s="2">
        <f t="shared" si="98"/>
        <v>34</v>
      </c>
      <c r="BI93" s="2">
        <f t="shared" si="98"/>
        <v>33</v>
      </c>
      <c r="BJ93" s="2">
        <f t="shared" si="98"/>
        <v>32</v>
      </c>
      <c r="BK93" s="2">
        <f t="shared" si="98"/>
        <v>31</v>
      </c>
      <c r="BL93" s="2">
        <f t="shared" si="98"/>
        <v>30</v>
      </c>
      <c r="BM93" s="2">
        <f t="shared" si="98"/>
        <v>29</v>
      </c>
      <c r="BN93" s="2">
        <f t="shared" si="98"/>
        <v>28</v>
      </c>
      <c r="BO93" s="2">
        <f t="shared" si="98"/>
        <v>27</v>
      </c>
      <c r="BP93" s="2">
        <f t="shared" si="98"/>
        <v>26</v>
      </c>
      <c r="BQ93" s="2">
        <f t="shared" si="98"/>
        <v>25</v>
      </c>
      <c r="BR93" s="2">
        <f t="shared" si="98"/>
        <v>24</v>
      </c>
      <c r="BS93" s="2">
        <f t="shared" si="98"/>
        <v>23</v>
      </c>
      <c r="BT93" s="2">
        <f t="shared" si="98"/>
        <v>22</v>
      </c>
      <c r="BU93" s="2">
        <f t="shared" ref="BU93:CL93" si="99">MOD($G$93,BU$6)</f>
        <v>21</v>
      </c>
      <c r="BV93" s="2">
        <f t="shared" si="99"/>
        <v>20</v>
      </c>
      <c r="BW93" s="2">
        <f t="shared" si="99"/>
        <v>19</v>
      </c>
      <c r="BX93" s="2">
        <f t="shared" si="99"/>
        <v>18</v>
      </c>
      <c r="BY93" s="2">
        <f t="shared" si="99"/>
        <v>17</v>
      </c>
      <c r="BZ93" s="2">
        <f t="shared" si="99"/>
        <v>16</v>
      </c>
      <c r="CA93" s="2">
        <f t="shared" si="99"/>
        <v>15</v>
      </c>
      <c r="CB93" s="2">
        <f t="shared" si="99"/>
        <v>14</v>
      </c>
      <c r="CC93" s="2">
        <f t="shared" si="99"/>
        <v>13</v>
      </c>
      <c r="CD93" s="2">
        <f t="shared" si="99"/>
        <v>12</v>
      </c>
      <c r="CE93" s="2">
        <f t="shared" si="99"/>
        <v>11</v>
      </c>
      <c r="CF93" s="2">
        <f t="shared" si="99"/>
        <v>10</v>
      </c>
      <c r="CG93" s="2">
        <f t="shared" si="99"/>
        <v>9</v>
      </c>
      <c r="CH93" s="2">
        <f t="shared" si="99"/>
        <v>8</v>
      </c>
      <c r="CI93" s="2">
        <f t="shared" si="99"/>
        <v>7</v>
      </c>
      <c r="CJ93" s="2">
        <f t="shared" si="99"/>
        <v>6</v>
      </c>
      <c r="CK93" s="2">
        <f t="shared" si="99"/>
        <v>5</v>
      </c>
      <c r="CL93" s="2">
        <f t="shared" si="99"/>
        <v>4</v>
      </c>
      <c r="CM93" s="2">
        <f>MOD($G$93,CM$6)</f>
        <v>3</v>
      </c>
      <c r="CN93" s="2">
        <f>MOD($G$93,CN$6)</f>
        <v>2</v>
      </c>
      <c r="CO93" s="2">
        <f>MOD($G$93,CO$6)</f>
        <v>1</v>
      </c>
      <c r="CP93" s="5">
        <f>MOD($G$93,CP$6)</f>
        <v>0</v>
      </c>
    </row>
    <row r="94" spans="4:97" ht="19.2" customHeight="1" thickTop="1" thickBot="1" x14ac:dyDescent="0.5">
      <c r="D94" s="1" t="str">
        <f t="shared" si="63"/>
        <v/>
      </c>
      <c r="E94" s="1">
        <v>88</v>
      </c>
      <c r="G94" s="3">
        <v>88</v>
      </c>
      <c r="H94" s="2">
        <f>MOD($G$94,H$6)</f>
        <v>0</v>
      </c>
      <c r="I94" s="2">
        <f t="shared" ref="I94:BT94" si="100">MOD($G$94,I$6)</f>
        <v>0</v>
      </c>
      <c r="J94" s="2">
        <f t="shared" si="100"/>
        <v>1</v>
      </c>
      <c r="K94" s="2">
        <f t="shared" si="100"/>
        <v>0</v>
      </c>
      <c r="L94" s="2">
        <f t="shared" si="100"/>
        <v>3</v>
      </c>
      <c r="M94" s="2">
        <f t="shared" si="100"/>
        <v>4</v>
      </c>
      <c r="N94" s="2">
        <f t="shared" si="100"/>
        <v>4</v>
      </c>
      <c r="O94" s="20">
        <f t="shared" si="100"/>
        <v>0</v>
      </c>
      <c r="P94" s="2">
        <f t="shared" si="100"/>
        <v>7</v>
      </c>
      <c r="Q94" s="2">
        <f t="shared" si="100"/>
        <v>8</v>
      </c>
      <c r="R94" s="2">
        <f t="shared" si="100"/>
        <v>0</v>
      </c>
      <c r="S94" s="2">
        <f t="shared" si="100"/>
        <v>4</v>
      </c>
      <c r="T94" s="2">
        <f t="shared" si="100"/>
        <v>10</v>
      </c>
      <c r="U94" s="2">
        <f t="shared" si="100"/>
        <v>4</v>
      </c>
      <c r="V94" s="2">
        <f t="shared" si="100"/>
        <v>13</v>
      </c>
      <c r="W94" s="2">
        <f t="shared" si="100"/>
        <v>8</v>
      </c>
      <c r="X94" s="2">
        <f t="shared" si="100"/>
        <v>3</v>
      </c>
      <c r="Y94" s="2">
        <f t="shared" si="100"/>
        <v>16</v>
      </c>
      <c r="Z94" s="2">
        <f t="shared" si="100"/>
        <v>12</v>
      </c>
      <c r="AA94" s="2">
        <f t="shared" si="100"/>
        <v>8</v>
      </c>
      <c r="AB94" s="2">
        <f t="shared" si="100"/>
        <v>4</v>
      </c>
      <c r="AC94" s="2">
        <f t="shared" si="100"/>
        <v>0</v>
      </c>
      <c r="AD94" s="2">
        <f t="shared" si="100"/>
        <v>19</v>
      </c>
      <c r="AE94" s="2">
        <f t="shared" si="100"/>
        <v>16</v>
      </c>
      <c r="AF94" s="2">
        <f t="shared" si="100"/>
        <v>13</v>
      </c>
      <c r="AG94" s="2">
        <f t="shared" si="100"/>
        <v>10</v>
      </c>
      <c r="AH94" s="2">
        <f t="shared" si="100"/>
        <v>7</v>
      </c>
      <c r="AI94" s="2">
        <f t="shared" si="100"/>
        <v>4</v>
      </c>
      <c r="AJ94" s="2">
        <f t="shared" si="100"/>
        <v>1</v>
      </c>
      <c r="AK94" s="2">
        <f t="shared" si="100"/>
        <v>28</v>
      </c>
      <c r="AL94" s="2">
        <f t="shared" si="100"/>
        <v>26</v>
      </c>
      <c r="AM94" s="2">
        <f t="shared" si="100"/>
        <v>24</v>
      </c>
      <c r="AN94" s="2">
        <f t="shared" si="100"/>
        <v>22</v>
      </c>
      <c r="AO94" s="2">
        <f t="shared" si="100"/>
        <v>20</v>
      </c>
      <c r="AP94" s="2">
        <f t="shared" si="100"/>
        <v>18</v>
      </c>
      <c r="AQ94" s="2">
        <f t="shared" si="100"/>
        <v>16</v>
      </c>
      <c r="AR94" s="2">
        <f t="shared" si="100"/>
        <v>14</v>
      </c>
      <c r="AS94" s="2">
        <f t="shared" si="100"/>
        <v>12</v>
      </c>
      <c r="AT94" s="2">
        <f t="shared" si="100"/>
        <v>10</v>
      </c>
      <c r="AU94" s="2">
        <f t="shared" si="100"/>
        <v>8</v>
      </c>
      <c r="AV94" s="2">
        <f t="shared" si="100"/>
        <v>6</v>
      </c>
      <c r="AW94" s="2">
        <f t="shared" si="100"/>
        <v>4</v>
      </c>
      <c r="AX94" s="2">
        <f t="shared" si="100"/>
        <v>2</v>
      </c>
      <c r="AY94" s="2">
        <f t="shared" si="100"/>
        <v>0</v>
      </c>
      <c r="AZ94" s="2">
        <f t="shared" si="100"/>
        <v>43</v>
      </c>
      <c r="BA94" s="2">
        <f t="shared" si="100"/>
        <v>42</v>
      </c>
      <c r="BB94" s="2">
        <f t="shared" si="100"/>
        <v>41</v>
      </c>
      <c r="BC94" s="2">
        <f t="shared" si="100"/>
        <v>40</v>
      </c>
      <c r="BD94" s="2">
        <f t="shared" si="100"/>
        <v>39</v>
      </c>
      <c r="BE94" s="2">
        <f t="shared" si="100"/>
        <v>38</v>
      </c>
      <c r="BF94" s="2">
        <f t="shared" si="100"/>
        <v>37</v>
      </c>
      <c r="BG94" s="2">
        <f t="shared" si="100"/>
        <v>36</v>
      </c>
      <c r="BH94" s="2">
        <f t="shared" si="100"/>
        <v>35</v>
      </c>
      <c r="BI94" s="2">
        <f t="shared" si="100"/>
        <v>34</v>
      </c>
      <c r="BJ94" s="2">
        <f t="shared" si="100"/>
        <v>33</v>
      </c>
      <c r="BK94" s="2">
        <f t="shared" si="100"/>
        <v>32</v>
      </c>
      <c r="BL94" s="2">
        <f t="shared" si="100"/>
        <v>31</v>
      </c>
      <c r="BM94" s="2">
        <f t="shared" si="100"/>
        <v>30</v>
      </c>
      <c r="BN94" s="2">
        <f t="shared" si="100"/>
        <v>29</v>
      </c>
      <c r="BO94" s="2">
        <f t="shared" si="100"/>
        <v>28</v>
      </c>
      <c r="BP94" s="2">
        <f t="shared" si="100"/>
        <v>27</v>
      </c>
      <c r="BQ94" s="2">
        <f t="shared" si="100"/>
        <v>26</v>
      </c>
      <c r="BR94" s="2">
        <f t="shared" si="100"/>
        <v>25</v>
      </c>
      <c r="BS94" s="2">
        <f t="shared" si="100"/>
        <v>24</v>
      </c>
      <c r="BT94" s="2">
        <f t="shared" si="100"/>
        <v>23</v>
      </c>
      <c r="BU94" s="2">
        <f t="shared" ref="BU94:CL94" si="101">MOD($G$94,BU$6)</f>
        <v>22</v>
      </c>
      <c r="BV94" s="2">
        <f t="shared" si="101"/>
        <v>21</v>
      </c>
      <c r="BW94" s="2">
        <f t="shared" si="101"/>
        <v>20</v>
      </c>
      <c r="BX94" s="2">
        <f t="shared" si="101"/>
        <v>19</v>
      </c>
      <c r="BY94" s="2">
        <f t="shared" si="101"/>
        <v>18</v>
      </c>
      <c r="BZ94" s="2">
        <f t="shared" si="101"/>
        <v>17</v>
      </c>
      <c r="CA94" s="2">
        <f t="shared" si="101"/>
        <v>16</v>
      </c>
      <c r="CB94" s="2">
        <f t="shared" si="101"/>
        <v>15</v>
      </c>
      <c r="CC94" s="2">
        <f t="shared" si="101"/>
        <v>14</v>
      </c>
      <c r="CD94" s="2">
        <f t="shared" si="101"/>
        <v>13</v>
      </c>
      <c r="CE94" s="2">
        <f t="shared" si="101"/>
        <v>12</v>
      </c>
      <c r="CF94" s="2">
        <f t="shared" si="101"/>
        <v>11</v>
      </c>
      <c r="CG94" s="2">
        <f t="shared" si="101"/>
        <v>10</v>
      </c>
      <c r="CH94" s="2">
        <f t="shared" si="101"/>
        <v>9</v>
      </c>
      <c r="CI94" s="2">
        <f t="shared" si="101"/>
        <v>8</v>
      </c>
      <c r="CJ94" s="2">
        <f t="shared" si="101"/>
        <v>7</v>
      </c>
      <c r="CK94" s="2">
        <f t="shared" si="101"/>
        <v>6</v>
      </c>
      <c r="CL94" s="2">
        <f t="shared" si="101"/>
        <v>5</v>
      </c>
      <c r="CM94" s="2">
        <f>MOD($G$94,CM$6)</f>
        <v>4</v>
      </c>
      <c r="CN94" s="2">
        <f>MOD($G$94,CN$6)</f>
        <v>3</v>
      </c>
      <c r="CO94" s="2">
        <f>MOD($G$94,CO$6)</f>
        <v>2</v>
      </c>
      <c r="CP94" s="2">
        <f>MOD($G$94,CP$6)</f>
        <v>1</v>
      </c>
      <c r="CQ94" s="5">
        <f>MOD($G$94,CQ$6)</f>
        <v>0</v>
      </c>
    </row>
    <row r="95" spans="4:97" ht="19.2" customHeight="1" thickTop="1" x14ac:dyDescent="0.45">
      <c r="D95" s="1" t="str">
        <f t="shared" si="63"/>
        <v/>
      </c>
      <c r="E95" s="1">
        <v>89</v>
      </c>
      <c r="G95" s="3">
        <v>89</v>
      </c>
      <c r="H95" s="2">
        <f>MOD($G$95,H$6)</f>
        <v>0</v>
      </c>
      <c r="I95" s="2">
        <f t="shared" ref="I95:BT95" si="102">MOD($G$95,I$6)</f>
        <v>1</v>
      </c>
      <c r="J95" s="2">
        <f t="shared" si="102"/>
        <v>2</v>
      </c>
      <c r="K95" s="2">
        <f t="shared" si="102"/>
        <v>1</v>
      </c>
      <c r="L95" s="2">
        <f t="shared" si="102"/>
        <v>4</v>
      </c>
      <c r="M95" s="2">
        <f t="shared" si="102"/>
        <v>5</v>
      </c>
      <c r="N95" s="2">
        <f t="shared" si="102"/>
        <v>5</v>
      </c>
      <c r="O95" s="2">
        <f t="shared" si="102"/>
        <v>1</v>
      </c>
      <c r="P95" s="2">
        <f t="shared" si="102"/>
        <v>8</v>
      </c>
      <c r="Q95" s="2">
        <f t="shared" si="102"/>
        <v>9</v>
      </c>
      <c r="R95" s="2">
        <f t="shared" si="102"/>
        <v>1</v>
      </c>
      <c r="S95" s="2">
        <f t="shared" si="102"/>
        <v>5</v>
      </c>
      <c r="T95" s="2">
        <f t="shared" si="102"/>
        <v>11</v>
      </c>
      <c r="U95" s="2">
        <f t="shared" si="102"/>
        <v>5</v>
      </c>
      <c r="V95" s="2">
        <f t="shared" si="102"/>
        <v>14</v>
      </c>
      <c r="W95" s="2">
        <f t="shared" si="102"/>
        <v>9</v>
      </c>
      <c r="X95" s="2">
        <f t="shared" si="102"/>
        <v>4</v>
      </c>
      <c r="Y95" s="2">
        <f t="shared" si="102"/>
        <v>17</v>
      </c>
      <c r="Z95" s="2">
        <f t="shared" si="102"/>
        <v>13</v>
      </c>
      <c r="AA95" s="2">
        <f t="shared" si="102"/>
        <v>9</v>
      </c>
      <c r="AB95" s="2">
        <f t="shared" si="102"/>
        <v>5</v>
      </c>
      <c r="AC95" s="2">
        <f t="shared" si="102"/>
        <v>1</v>
      </c>
      <c r="AD95" s="2">
        <f t="shared" si="102"/>
        <v>20</v>
      </c>
      <c r="AE95" s="2">
        <f t="shared" si="102"/>
        <v>17</v>
      </c>
      <c r="AF95" s="2">
        <f t="shared" si="102"/>
        <v>14</v>
      </c>
      <c r="AG95" s="2">
        <f t="shared" si="102"/>
        <v>11</v>
      </c>
      <c r="AH95" s="2">
        <f t="shared" si="102"/>
        <v>8</v>
      </c>
      <c r="AI95" s="2">
        <f t="shared" si="102"/>
        <v>5</v>
      </c>
      <c r="AJ95" s="2">
        <f t="shared" si="102"/>
        <v>2</v>
      </c>
      <c r="AK95" s="2">
        <f t="shared" si="102"/>
        <v>29</v>
      </c>
      <c r="AL95" s="2">
        <f t="shared" si="102"/>
        <v>27</v>
      </c>
      <c r="AM95" s="2">
        <f t="shared" si="102"/>
        <v>25</v>
      </c>
      <c r="AN95" s="2">
        <f t="shared" si="102"/>
        <v>23</v>
      </c>
      <c r="AO95" s="2">
        <f t="shared" si="102"/>
        <v>21</v>
      </c>
      <c r="AP95" s="2">
        <f t="shared" si="102"/>
        <v>19</v>
      </c>
      <c r="AQ95" s="2">
        <f t="shared" si="102"/>
        <v>17</v>
      </c>
      <c r="AR95" s="2">
        <f t="shared" si="102"/>
        <v>15</v>
      </c>
      <c r="AS95" s="2">
        <f t="shared" si="102"/>
        <v>13</v>
      </c>
      <c r="AT95" s="2">
        <f t="shared" si="102"/>
        <v>11</v>
      </c>
      <c r="AU95" s="2">
        <f t="shared" si="102"/>
        <v>9</v>
      </c>
      <c r="AV95" s="2">
        <f t="shared" si="102"/>
        <v>7</v>
      </c>
      <c r="AW95" s="2">
        <f t="shared" si="102"/>
        <v>5</v>
      </c>
      <c r="AX95" s="2">
        <f t="shared" si="102"/>
        <v>3</v>
      </c>
      <c r="AY95" s="2">
        <f t="shared" si="102"/>
        <v>1</v>
      </c>
      <c r="AZ95" s="2">
        <f t="shared" si="102"/>
        <v>44</v>
      </c>
      <c r="BA95" s="2">
        <f t="shared" si="102"/>
        <v>43</v>
      </c>
      <c r="BB95" s="2">
        <f t="shared" si="102"/>
        <v>42</v>
      </c>
      <c r="BC95" s="2">
        <f t="shared" si="102"/>
        <v>41</v>
      </c>
      <c r="BD95" s="2">
        <f t="shared" si="102"/>
        <v>40</v>
      </c>
      <c r="BE95" s="2">
        <f t="shared" si="102"/>
        <v>39</v>
      </c>
      <c r="BF95" s="2">
        <f t="shared" si="102"/>
        <v>38</v>
      </c>
      <c r="BG95" s="2">
        <f t="shared" si="102"/>
        <v>37</v>
      </c>
      <c r="BH95" s="2">
        <f t="shared" si="102"/>
        <v>36</v>
      </c>
      <c r="BI95" s="2">
        <f t="shared" si="102"/>
        <v>35</v>
      </c>
      <c r="BJ95" s="2">
        <f t="shared" si="102"/>
        <v>34</v>
      </c>
      <c r="BK95" s="2">
        <f t="shared" si="102"/>
        <v>33</v>
      </c>
      <c r="BL95" s="2">
        <f t="shared" si="102"/>
        <v>32</v>
      </c>
      <c r="BM95" s="2">
        <f t="shared" si="102"/>
        <v>31</v>
      </c>
      <c r="BN95" s="2">
        <f t="shared" si="102"/>
        <v>30</v>
      </c>
      <c r="BO95" s="2">
        <f t="shared" si="102"/>
        <v>29</v>
      </c>
      <c r="BP95" s="2">
        <f t="shared" si="102"/>
        <v>28</v>
      </c>
      <c r="BQ95" s="2">
        <f t="shared" si="102"/>
        <v>27</v>
      </c>
      <c r="BR95" s="2">
        <f t="shared" si="102"/>
        <v>26</v>
      </c>
      <c r="BS95" s="2">
        <f t="shared" si="102"/>
        <v>25</v>
      </c>
      <c r="BT95" s="2">
        <f t="shared" si="102"/>
        <v>24</v>
      </c>
      <c r="BU95" s="2">
        <f t="shared" ref="BU95:CR95" si="103">MOD($G$95,BU$6)</f>
        <v>23</v>
      </c>
      <c r="BV95" s="2">
        <f t="shared" si="103"/>
        <v>22</v>
      </c>
      <c r="BW95" s="2">
        <f t="shared" si="103"/>
        <v>21</v>
      </c>
      <c r="BX95" s="2">
        <f t="shared" si="103"/>
        <v>20</v>
      </c>
      <c r="BY95" s="2">
        <f t="shared" si="103"/>
        <v>19</v>
      </c>
      <c r="BZ95" s="2">
        <f t="shared" si="103"/>
        <v>18</v>
      </c>
      <c r="CA95" s="2">
        <f t="shared" si="103"/>
        <v>17</v>
      </c>
      <c r="CB95" s="2">
        <f t="shared" si="103"/>
        <v>16</v>
      </c>
      <c r="CC95" s="2">
        <f t="shared" si="103"/>
        <v>15</v>
      </c>
      <c r="CD95" s="2">
        <f t="shared" si="103"/>
        <v>14</v>
      </c>
      <c r="CE95" s="2">
        <f t="shared" si="103"/>
        <v>13</v>
      </c>
      <c r="CF95" s="2">
        <f t="shared" si="103"/>
        <v>12</v>
      </c>
      <c r="CG95" s="2">
        <f t="shared" si="103"/>
        <v>11</v>
      </c>
      <c r="CH95" s="2">
        <f t="shared" si="103"/>
        <v>10</v>
      </c>
      <c r="CI95" s="2">
        <f t="shared" si="103"/>
        <v>9</v>
      </c>
      <c r="CJ95" s="2">
        <f t="shared" si="103"/>
        <v>8</v>
      </c>
      <c r="CK95" s="2">
        <f t="shared" si="103"/>
        <v>7</v>
      </c>
      <c r="CL95" s="2">
        <f t="shared" si="103"/>
        <v>6</v>
      </c>
      <c r="CM95" s="2">
        <f t="shared" si="103"/>
        <v>5</v>
      </c>
      <c r="CN95" s="2">
        <f t="shared" si="103"/>
        <v>4</v>
      </c>
      <c r="CO95" s="2">
        <f t="shared" si="103"/>
        <v>3</v>
      </c>
      <c r="CP95" s="2">
        <f t="shared" si="103"/>
        <v>2</v>
      </c>
      <c r="CQ95" s="2">
        <f t="shared" si="103"/>
        <v>1</v>
      </c>
      <c r="CR95" s="5">
        <f t="shared" si="103"/>
        <v>0</v>
      </c>
    </row>
    <row r="96" spans="4:97" ht="19.2" customHeight="1" thickBot="1" x14ac:dyDescent="0.5">
      <c r="D96" s="1" t="str">
        <f t="shared" si="63"/>
        <v/>
      </c>
      <c r="E96" s="1">
        <v>90</v>
      </c>
      <c r="G96" s="3">
        <v>90</v>
      </c>
      <c r="H96" s="2">
        <f>MOD($G$96,H$6)</f>
        <v>0</v>
      </c>
      <c r="I96" s="2">
        <f t="shared" ref="I96:BT96" si="104">MOD($G$96,I$6)</f>
        <v>0</v>
      </c>
      <c r="J96" s="2">
        <f t="shared" si="104"/>
        <v>0</v>
      </c>
      <c r="K96" s="2">
        <f t="shared" si="104"/>
        <v>2</v>
      </c>
      <c r="L96" s="2">
        <f t="shared" si="104"/>
        <v>0</v>
      </c>
      <c r="M96" s="2">
        <f t="shared" si="104"/>
        <v>0</v>
      </c>
      <c r="N96" s="6">
        <f t="shared" si="104"/>
        <v>6</v>
      </c>
      <c r="O96" s="2">
        <f t="shared" si="104"/>
        <v>2</v>
      </c>
      <c r="P96" s="2">
        <f t="shared" si="104"/>
        <v>0</v>
      </c>
      <c r="Q96" s="2">
        <f t="shared" si="104"/>
        <v>0</v>
      </c>
      <c r="R96" s="2">
        <f t="shared" si="104"/>
        <v>2</v>
      </c>
      <c r="S96" s="2">
        <f t="shared" si="104"/>
        <v>6</v>
      </c>
      <c r="T96" s="6">
        <f t="shared" si="104"/>
        <v>12</v>
      </c>
      <c r="U96" s="2">
        <f t="shared" si="104"/>
        <v>6</v>
      </c>
      <c r="V96" s="2">
        <f t="shared" si="104"/>
        <v>0</v>
      </c>
      <c r="W96" s="2">
        <f t="shared" si="104"/>
        <v>10</v>
      </c>
      <c r="X96" s="2">
        <f t="shared" si="104"/>
        <v>5</v>
      </c>
      <c r="Y96" s="2">
        <f t="shared" si="104"/>
        <v>0</v>
      </c>
      <c r="Z96" s="2">
        <f t="shared" si="104"/>
        <v>14</v>
      </c>
      <c r="AA96" s="2">
        <f t="shared" si="104"/>
        <v>10</v>
      </c>
      <c r="AB96" s="2">
        <f t="shared" si="104"/>
        <v>6</v>
      </c>
      <c r="AC96" s="2">
        <f t="shared" si="104"/>
        <v>2</v>
      </c>
      <c r="AD96" s="2">
        <f t="shared" si="104"/>
        <v>21</v>
      </c>
      <c r="AE96" s="2">
        <f t="shared" si="104"/>
        <v>18</v>
      </c>
      <c r="AF96" s="2">
        <f t="shared" si="104"/>
        <v>15</v>
      </c>
      <c r="AG96" s="2">
        <f t="shared" si="104"/>
        <v>12</v>
      </c>
      <c r="AH96" s="2">
        <f t="shared" si="104"/>
        <v>9</v>
      </c>
      <c r="AI96" s="2">
        <f t="shared" si="104"/>
        <v>6</v>
      </c>
      <c r="AJ96" s="2">
        <f t="shared" si="104"/>
        <v>3</v>
      </c>
      <c r="AK96" s="2">
        <f t="shared" si="104"/>
        <v>0</v>
      </c>
      <c r="AL96" s="2">
        <f t="shared" si="104"/>
        <v>28</v>
      </c>
      <c r="AM96" s="2">
        <f t="shared" si="104"/>
        <v>26</v>
      </c>
      <c r="AN96" s="2">
        <f t="shared" si="104"/>
        <v>24</v>
      </c>
      <c r="AO96" s="2">
        <f t="shared" si="104"/>
        <v>22</v>
      </c>
      <c r="AP96" s="2">
        <f t="shared" si="104"/>
        <v>20</v>
      </c>
      <c r="AQ96" s="2">
        <f t="shared" si="104"/>
        <v>18</v>
      </c>
      <c r="AR96" s="2">
        <f t="shared" si="104"/>
        <v>16</v>
      </c>
      <c r="AS96" s="2">
        <f t="shared" si="104"/>
        <v>14</v>
      </c>
      <c r="AT96" s="2">
        <f t="shared" si="104"/>
        <v>12</v>
      </c>
      <c r="AU96" s="2">
        <f t="shared" si="104"/>
        <v>10</v>
      </c>
      <c r="AV96" s="2">
        <f t="shared" si="104"/>
        <v>8</v>
      </c>
      <c r="AW96" s="2">
        <f t="shared" si="104"/>
        <v>6</v>
      </c>
      <c r="AX96" s="2">
        <f t="shared" si="104"/>
        <v>4</v>
      </c>
      <c r="AY96" s="2">
        <f t="shared" si="104"/>
        <v>2</v>
      </c>
      <c r="AZ96" s="2">
        <f t="shared" si="104"/>
        <v>0</v>
      </c>
      <c r="BA96" s="2">
        <f t="shared" si="104"/>
        <v>44</v>
      </c>
      <c r="BB96" s="2">
        <f t="shared" si="104"/>
        <v>43</v>
      </c>
      <c r="BC96" s="2">
        <f t="shared" si="104"/>
        <v>42</v>
      </c>
      <c r="BD96" s="2">
        <f t="shared" si="104"/>
        <v>41</v>
      </c>
      <c r="BE96" s="2">
        <f t="shared" si="104"/>
        <v>40</v>
      </c>
      <c r="BF96" s="2">
        <f t="shared" si="104"/>
        <v>39</v>
      </c>
      <c r="BG96" s="2">
        <f t="shared" si="104"/>
        <v>38</v>
      </c>
      <c r="BH96" s="2">
        <f t="shared" si="104"/>
        <v>37</v>
      </c>
      <c r="BI96" s="2">
        <f t="shared" si="104"/>
        <v>36</v>
      </c>
      <c r="BJ96" s="2">
        <f t="shared" si="104"/>
        <v>35</v>
      </c>
      <c r="BK96" s="2">
        <f t="shared" si="104"/>
        <v>34</v>
      </c>
      <c r="BL96" s="2">
        <f t="shared" si="104"/>
        <v>33</v>
      </c>
      <c r="BM96" s="2">
        <f t="shared" si="104"/>
        <v>32</v>
      </c>
      <c r="BN96" s="2">
        <f t="shared" si="104"/>
        <v>31</v>
      </c>
      <c r="BO96" s="2">
        <f t="shared" si="104"/>
        <v>30</v>
      </c>
      <c r="BP96" s="2">
        <f t="shared" si="104"/>
        <v>29</v>
      </c>
      <c r="BQ96" s="2">
        <f t="shared" si="104"/>
        <v>28</v>
      </c>
      <c r="BR96" s="2">
        <f t="shared" si="104"/>
        <v>27</v>
      </c>
      <c r="BS96" s="2">
        <f t="shared" si="104"/>
        <v>26</v>
      </c>
      <c r="BT96" s="2">
        <f t="shared" si="104"/>
        <v>25</v>
      </c>
      <c r="BU96" s="2">
        <f t="shared" ref="BU96:CS96" si="105">MOD($G$96,BU$6)</f>
        <v>24</v>
      </c>
      <c r="BV96" s="2">
        <f t="shared" si="105"/>
        <v>23</v>
      </c>
      <c r="BW96" s="2">
        <f t="shared" si="105"/>
        <v>22</v>
      </c>
      <c r="BX96" s="2">
        <f t="shared" si="105"/>
        <v>21</v>
      </c>
      <c r="BY96" s="2">
        <f t="shared" si="105"/>
        <v>20</v>
      </c>
      <c r="BZ96" s="2">
        <f t="shared" si="105"/>
        <v>19</v>
      </c>
      <c r="CA96" s="2">
        <f t="shared" si="105"/>
        <v>18</v>
      </c>
      <c r="CB96" s="2">
        <f t="shared" si="105"/>
        <v>17</v>
      </c>
      <c r="CC96" s="2">
        <f t="shared" si="105"/>
        <v>16</v>
      </c>
      <c r="CD96" s="2">
        <f t="shared" si="105"/>
        <v>15</v>
      </c>
      <c r="CE96" s="2">
        <f t="shared" si="105"/>
        <v>14</v>
      </c>
      <c r="CF96" s="2">
        <f t="shared" si="105"/>
        <v>13</v>
      </c>
      <c r="CG96" s="2">
        <f t="shared" si="105"/>
        <v>12</v>
      </c>
      <c r="CH96" s="2">
        <f t="shared" si="105"/>
        <v>11</v>
      </c>
      <c r="CI96" s="2">
        <f t="shared" si="105"/>
        <v>10</v>
      </c>
      <c r="CJ96" s="2">
        <f t="shared" si="105"/>
        <v>9</v>
      </c>
      <c r="CK96" s="2">
        <f t="shared" si="105"/>
        <v>8</v>
      </c>
      <c r="CL96" s="2">
        <f t="shared" si="105"/>
        <v>7</v>
      </c>
      <c r="CM96" s="2">
        <f t="shared" si="105"/>
        <v>6</v>
      </c>
      <c r="CN96" s="2">
        <f t="shared" si="105"/>
        <v>5</v>
      </c>
      <c r="CO96" s="2">
        <f t="shared" si="105"/>
        <v>4</v>
      </c>
      <c r="CP96" s="2">
        <f t="shared" si="105"/>
        <v>3</v>
      </c>
      <c r="CQ96" s="2">
        <f t="shared" si="105"/>
        <v>2</v>
      </c>
      <c r="CR96" s="2">
        <f t="shared" si="105"/>
        <v>1</v>
      </c>
      <c r="CS96" s="5">
        <f t="shared" si="105"/>
        <v>0</v>
      </c>
    </row>
    <row r="97" spans="4:113" ht="19.2" customHeight="1" thickTop="1" thickBot="1" x14ac:dyDescent="0.5">
      <c r="D97" s="1" t="str">
        <f t="shared" si="63"/>
        <v/>
      </c>
      <c r="E97" s="1">
        <v>91</v>
      </c>
      <c r="G97" s="3">
        <v>91</v>
      </c>
      <c r="H97" s="2">
        <f>MOD($G$97,H$6)</f>
        <v>0</v>
      </c>
      <c r="I97" s="2">
        <f t="shared" ref="I97:BT97" si="106">MOD($G$97,I$6)</f>
        <v>1</v>
      </c>
      <c r="J97" s="2">
        <f t="shared" si="106"/>
        <v>1</v>
      </c>
      <c r="K97" s="2">
        <f t="shared" si="106"/>
        <v>3</v>
      </c>
      <c r="L97" s="2">
        <f t="shared" si="106"/>
        <v>1</v>
      </c>
      <c r="M97" s="10">
        <f t="shared" si="106"/>
        <v>1</v>
      </c>
      <c r="N97" s="21">
        <f t="shared" si="106"/>
        <v>0</v>
      </c>
      <c r="O97" s="8">
        <f t="shared" si="106"/>
        <v>3</v>
      </c>
      <c r="P97" s="2">
        <f t="shared" si="106"/>
        <v>1</v>
      </c>
      <c r="Q97" s="2">
        <f t="shared" si="106"/>
        <v>1</v>
      </c>
      <c r="R97" s="2">
        <f t="shared" si="106"/>
        <v>3</v>
      </c>
      <c r="S97" s="10">
        <f t="shared" si="106"/>
        <v>7</v>
      </c>
      <c r="T97" s="19">
        <f t="shared" si="106"/>
        <v>0</v>
      </c>
      <c r="U97" s="8">
        <f t="shared" si="106"/>
        <v>7</v>
      </c>
      <c r="V97" s="2">
        <f t="shared" si="106"/>
        <v>1</v>
      </c>
      <c r="W97" s="2">
        <f t="shared" si="106"/>
        <v>11</v>
      </c>
      <c r="X97" s="2">
        <f t="shared" si="106"/>
        <v>6</v>
      </c>
      <c r="Y97" s="2">
        <f t="shared" si="106"/>
        <v>1</v>
      </c>
      <c r="Z97" s="2">
        <f t="shared" si="106"/>
        <v>15</v>
      </c>
      <c r="AA97" s="2">
        <f t="shared" si="106"/>
        <v>11</v>
      </c>
      <c r="AB97" s="2">
        <f t="shared" si="106"/>
        <v>7</v>
      </c>
      <c r="AC97" s="2">
        <f t="shared" si="106"/>
        <v>3</v>
      </c>
      <c r="AD97" s="2">
        <f t="shared" si="106"/>
        <v>22</v>
      </c>
      <c r="AE97" s="2">
        <f t="shared" si="106"/>
        <v>19</v>
      </c>
      <c r="AF97" s="2">
        <f t="shared" si="106"/>
        <v>16</v>
      </c>
      <c r="AG97" s="2">
        <f t="shared" si="106"/>
        <v>13</v>
      </c>
      <c r="AH97" s="2">
        <f t="shared" si="106"/>
        <v>10</v>
      </c>
      <c r="AI97" s="2">
        <f t="shared" si="106"/>
        <v>7</v>
      </c>
      <c r="AJ97" s="2">
        <f t="shared" si="106"/>
        <v>4</v>
      </c>
      <c r="AK97" s="2">
        <f t="shared" si="106"/>
        <v>1</v>
      </c>
      <c r="AL97" s="2">
        <f t="shared" si="106"/>
        <v>29</v>
      </c>
      <c r="AM97" s="2">
        <f t="shared" si="106"/>
        <v>27</v>
      </c>
      <c r="AN97" s="2">
        <f t="shared" si="106"/>
        <v>25</v>
      </c>
      <c r="AO97" s="2">
        <f t="shared" si="106"/>
        <v>23</v>
      </c>
      <c r="AP97" s="2">
        <f t="shared" si="106"/>
        <v>21</v>
      </c>
      <c r="AQ97" s="2">
        <f t="shared" si="106"/>
        <v>19</v>
      </c>
      <c r="AR97" s="2">
        <f t="shared" si="106"/>
        <v>17</v>
      </c>
      <c r="AS97" s="2">
        <f t="shared" si="106"/>
        <v>15</v>
      </c>
      <c r="AT97" s="2">
        <f t="shared" si="106"/>
        <v>13</v>
      </c>
      <c r="AU97" s="2">
        <f t="shared" si="106"/>
        <v>11</v>
      </c>
      <c r="AV97" s="2">
        <f t="shared" si="106"/>
        <v>9</v>
      </c>
      <c r="AW97" s="2">
        <f t="shared" si="106"/>
        <v>7</v>
      </c>
      <c r="AX97" s="2">
        <f t="shared" si="106"/>
        <v>5</v>
      </c>
      <c r="AY97" s="2">
        <f t="shared" si="106"/>
        <v>3</v>
      </c>
      <c r="AZ97" s="2">
        <f t="shared" si="106"/>
        <v>1</v>
      </c>
      <c r="BA97" s="2">
        <f t="shared" si="106"/>
        <v>45</v>
      </c>
      <c r="BB97" s="2">
        <f t="shared" si="106"/>
        <v>44</v>
      </c>
      <c r="BC97" s="2">
        <f t="shared" si="106"/>
        <v>43</v>
      </c>
      <c r="BD97" s="2">
        <f t="shared" si="106"/>
        <v>42</v>
      </c>
      <c r="BE97" s="2">
        <f t="shared" si="106"/>
        <v>41</v>
      </c>
      <c r="BF97" s="2">
        <f t="shared" si="106"/>
        <v>40</v>
      </c>
      <c r="BG97" s="2">
        <f t="shared" si="106"/>
        <v>39</v>
      </c>
      <c r="BH97" s="2">
        <f t="shared" si="106"/>
        <v>38</v>
      </c>
      <c r="BI97" s="2">
        <f t="shared" si="106"/>
        <v>37</v>
      </c>
      <c r="BJ97" s="2">
        <f t="shared" si="106"/>
        <v>36</v>
      </c>
      <c r="BK97" s="2">
        <f t="shared" si="106"/>
        <v>35</v>
      </c>
      <c r="BL97" s="2">
        <f t="shared" si="106"/>
        <v>34</v>
      </c>
      <c r="BM97" s="2">
        <f t="shared" si="106"/>
        <v>33</v>
      </c>
      <c r="BN97" s="2">
        <f t="shared" si="106"/>
        <v>32</v>
      </c>
      <c r="BO97" s="2">
        <f t="shared" si="106"/>
        <v>31</v>
      </c>
      <c r="BP97" s="2">
        <f t="shared" si="106"/>
        <v>30</v>
      </c>
      <c r="BQ97" s="2">
        <f t="shared" si="106"/>
        <v>29</v>
      </c>
      <c r="BR97" s="2">
        <f t="shared" si="106"/>
        <v>28</v>
      </c>
      <c r="BS97" s="2">
        <f t="shared" si="106"/>
        <v>27</v>
      </c>
      <c r="BT97" s="2">
        <f t="shared" si="106"/>
        <v>26</v>
      </c>
      <c r="BU97" s="2">
        <f t="shared" ref="BU97:CT97" si="107">MOD($G$97,BU$6)</f>
        <v>25</v>
      </c>
      <c r="BV97" s="2">
        <f t="shared" si="107"/>
        <v>24</v>
      </c>
      <c r="BW97" s="2">
        <f t="shared" si="107"/>
        <v>23</v>
      </c>
      <c r="BX97" s="2">
        <f t="shared" si="107"/>
        <v>22</v>
      </c>
      <c r="BY97" s="2">
        <f t="shared" si="107"/>
        <v>21</v>
      </c>
      <c r="BZ97" s="2">
        <f t="shared" si="107"/>
        <v>20</v>
      </c>
      <c r="CA97" s="2">
        <f t="shared" si="107"/>
        <v>19</v>
      </c>
      <c r="CB97" s="2">
        <f t="shared" si="107"/>
        <v>18</v>
      </c>
      <c r="CC97" s="2">
        <f t="shared" si="107"/>
        <v>17</v>
      </c>
      <c r="CD97" s="2">
        <f t="shared" si="107"/>
        <v>16</v>
      </c>
      <c r="CE97" s="2">
        <f t="shared" si="107"/>
        <v>15</v>
      </c>
      <c r="CF97" s="2">
        <f t="shared" si="107"/>
        <v>14</v>
      </c>
      <c r="CG97" s="2">
        <f t="shared" si="107"/>
        <v>13</v>
      </c>
      <c r="CH97" s="2">
        <f t="shared" si="107"/>
        <v>12</v>
      </c>
      <c r="CI97" s="2">
        <f t="shared" si="107"/>
        <v>11</v>
      </c>
      <c r="CJ97" s="2">
        <f t="shared" si="107"/>
        <v>10</v>
      </c>
      <c r="CK97" s="2">
        <f t="shared" si="107"/>
        <v>9</v>
      </c>
      <c r="CL97" s="2">
        <f t="shared" si="107"/>
        <v>8</v>
      </c>
      <c r="CM97" s="2">
        <f t="shared" si="107"/>
        <v>7</v>
      </c>
      <c r="CN97" s="2">
        <f t="shared" si="107"/>
        <v>6</v>
      </c>
      <c r="CO97" s="2">
        <f t="shared" si="107"/>
        <v>5</v>
      </c>
      <c r="CP97" s="2">
        <f t="shared" si="107"/>
        <v>4</v>
      </c>
      <c r="CQ97" s="2">
        <f t="shared" si="107"/>
        <v>3</v>
      </c>
      <c r="CR97" s="2">
        <f t="shared" si="107"/>
        <v>2</v>
      </c>
      <c r="CS97" s="2">
        <f t="shared" si="107"/>
        <v>1</v>
      </c>
      <c r="CT97" s="5">
        <f t="shared" si="107"/>
        <v>0</v>
      </c>
    </row>
    <row r="98" spans="4:113" ht="19.2" customHeight="1" thickTop="1" thickBot="1" x14ac:dyDescent="0.5">
      <c r="D98" s="1">
        <f t="shared" si="63"/>
        <v>92</v>
      </c>
      <c r="E98" s="1">
        <v>92</v>
      </c>
      <c r="G98" s="3">
        <v>92</v>
      </c>
      <c r="H98" s="2">
        <f>MOD($G$98,H$6)</f>
        <v>0</v>
      </c>
      <c r="I98" s="2">
        <f t="shared" ref="I98:BT98" si="108">MOD($G$98,I$6)</f>
        <v>0</v>
      </c>
      <c r="J98" s="2">
        <f t="shared" si="108"/>
        <v>2</v>
      </c>
      <c r="K98" s="24">
        <f t="shared" si="108"/>
        <v>0</v>
      </c>
      <c r="L98" s="2">
        <f t="shared" si="108"/>
        <v>2</v>
      </c>
      <c r="M98" s="2">
        <f t="shared" si="108"/>
        <v>2</v>
      </c>
      <c r="N98" s="9">
        <f t="shared" si="108"/>
        <v>1</v>
      </c>
      <c r="O98" s="2">
        <f t="shared" si="108"/>
        <v>4</v>
      </c>
      <c r="P98" s="2">
        <f t="shared" si="108"/>
        <v>2</v>
      </c>
      <c r="Q98" s="2">
        <f t="shared" si="108"/>
        <v>2</v>
      </c>
      <c r="R98" s="2">
        <f t="shared" si="108"/>
        <v>4</v>
      </c>
      <c r="S98" s="2">
        <f t="shared" si="108"/>
        <v>8</v>
      </c>
      <c r="T98" s="9">
        <f t="shared" si="108"/>
        <v>1</v>
      </c>
      <c r="U98" s="2">
        <f t="shared" si="108"/>
        <v>8</v>
      </c>
      <c r="V98" s="2">
        <f t="shared" si="108"/>
        <v>2</v>
      </c>
      <c r="W98" s="2">
        <f t="shared" si="108"/>
        <v>12</v>
      </c>
      <c r="X98" s="2">
        <f t="shared" si="108"/>
        <v>7</v>
      </c>
      <c r="Y98" s="2">
        <f t="shared" si="108"/>
        <v>2</v>
      </c>
      <c r="Z98" s="2">
        <f t="shared" si="108"/>
        <v>16</v>
      </c>
      <c r="AA98" s="2">
        <f t="shared" si="108"/>
        <v>12</v>
      </c>
      <c r="AB98" s="2">
        <f t="shared" si="108"/>
        <v>8</v>
      </c>
      <c r="AC98" s="2">
        <f t="shared" si="108"/>
        <v>4</v>
      </c>
      <c r="AD98" s="2">
        <f t="shared" si="108"/>
        <v>0</v>
      </c>
      <c r="AE98" s="2">
        <f t="shared" si="108"/>
        <v>20</v>
      </c>
      <c r="AF98" s="2">
        <f t="shared" si="108"/>
        <v>17</v>
      </c>
      <c r="AG98" s="2">
        <f t="shared" si="108"/>
        <v>14</v>
      </c>
      <c r="AH98" s="2">
        <f t="shared" si="108"/>
        <v>11</v>
      </c>
      <c r="AI98" s="2">
        <f t="shared" si="108"/>
        <v>8</v>
      </c>
      <c r="AJ98" s="2">
        <f t="shared" si="108"/>
        <v>5</v>
      </c>
      <c r="AK98" s="2">
        <f t="shared" si="108"/>
        <v>2</v>
      </c>
      <c r="AL98" s="2">
        <f t="shared" si="108"/>
        <v>30</v>
      </c>
      <c r="AM98" s="2">
        <f t="shared" si="108"/>
        <v>28</v>
      </c>
      <c r="AN98" s="2">
        <f t="shared" si="108"/>
        <v>26</v>
      </c>
      <c r="AO98" s="2">
        <f t="shared" si="108"/>
        <v>24</v>
      </c>
      <c r="AP98" s="2">
        <f t="shared" si="108"/>
        <v>22</v>
      </c>
      <c r="AQ98" s="2">
        <f t="shared" si="108"/>
        <v>20</v>
      </c>
      <c r="AR98" s="2">
        <f t="shared" si="108"/>
        <v>18</v>
      </c>
      <c r="AS98" s="2">
        <f t="shared" si="108"/>
        <v>16</v>
      </c>
      <c r="AT98" s="2">
        <f t="shared" si="108"/>
        <v>14</v>
      </c>
      <c r="AU98" s="2">
        <f t="shared" si="108"/>
        <v>12</v>
      </c>
      <c r="AV98" s="2">
        <f t="shared" si="108"/>
        <v>10</v>
      </c>
      <c r="AW98" s="2">
        <f t="shared" si="108"/>
        <v>8</v>
      </c>
      <c r="AX98" s="2">
        <f t="shared" si="108"/>
        <v>6</v>
      </c>
      <c r="AY98" s="2">
        <f t="shared" si="108"/>
        <v>4</v>
      </c>
      <c r="AZ98" s="2">
        <f t="shared" si="108"/>
        <v>2</v>
      </c>
      <c r="BA98" s="2">
        <f t="shared" si="108"/>
        <v>0</v>
      </c>
      <c r="BB98" s="2">
        <f t="shared" si="108"/>
        <v>45</v>
      </c>
      <c r="BC98" s="2">
        <f t="shared" si="108"/>
        <v>44</v>
      </c>
      <c r="BD98" s="2">
        <f t="shared" si="108"/>
        <v>43</v>
      </c>
      <c r="BE98" s="2">
        <f t="shared" si="108"/>
        <v>42</v>
      </c>
      <c r="BF98" s="2">
        <f t="shared" si="108"/>
        <v>41</v>
      </c>
      <c r="BG98" s="2">
        <f t="shared" si="108"/>
        <v>40</v>
      </c>
      <c r="BH98" s="2">
        <f t="shared" si="108"/>
        <v>39</v>
      </c>
      <c r="BI98" s="2">
        <f t="shared" si="108"/>
        <v>38</v>
      </c>
      <c r="BJ98" s="2">
        <f t="shared" si="108"/>
        <v>37</v>
      </c>
      <c r="BK98" s="2">
        <f t="shared" si="108"/>
        <v>36</v>
      </c>
      <c r="BL98" s="2">
        <f t="shared" si="108"/>
        <v>35</v>
      </c>
      <c r="BM98" s="2">
        <f t="shared" si="108"/>
        <v>34</v>
      </c>
      <c r="BN98" s="2">
        <f t="shared" si="108"/>
        <v>33</v>
      </c>
      <c r="BO98" s="2">
        <f t="shared" si="108"/>
        <v>32</v>
      </c>
      <c r="BP98" s="2">
        <f t="shared" si="108"/>
        <v>31</v>
      </c>
      <c r="BQ98" s="2">
        <f t="shared" si="108"/>
        <v>30</v>
      </c>
      <c r="BR98" s="2">
        <f t="shared" si="108"/>
        <v>29</v>
      </c>
      <c r="BS98" s="2">
        <f t="shared" si="108"/>
        <v>28</v>
      </c>
      <c r="BT98" s="2">
        <f t="shared" si="108"/>
        <v>27</v>
      </c>
      <c r="BU98" s="2">
        <f t="shared" ref="BU98:CU98" si="109">MOD($G$98,BU$6)</f>
        <v>26</v>
      </c>
      <c r="BV98" s="2">
        <f t="shared" si="109"/>
        <v>25</v>
      </c>
      <c r="BW98" s="2">
        <f t="shared" si="109"/>
        <v>24</v>
      </c>
      <c r="BX98" s="2">
        <f t="shared" si="109"/>
        <v>23</v>
      </c>
      <c r="BY98" s="2">
        <f t="shared" si="109"/>
        <v>22</v>
      </c>
      <c r="BZ98" s="2">
        <f t="shared" si="109"/>
        <v>21</v>
      </c>
      <c r="CA98" s="2">
        <f t="shared" si="109"/>
        <v>20</v>
      </c>
      <c r="CB98" s="2">
        <f t="shared" si="109"/>
        <v>19</v>
      </c>
      <c r="CC98" s="2">
        <f t="shared" si="109"/>
        <v>18</v>
      </c>
      <c r="CD98" s="2">
        <f t="shared" si="109"/>
        <v>17</v>
      </c>
      <c r="CE98" s="2">
        <f t="shared" si="109"/>
        <v>16</v>
      </c>
      <c r="CF98" s="2">
        <f t="shared" si="109"/>
        <v>15</v>
      </c>
      <c r="CG98" s="2">
        <f t="shared" si="109"/>
        <v>14</v>
      </c>
      <c r="CH98" s="2">
        <f t="shared" si="109"/>
        <v>13</v>
      </c>
      <c r="CI98" s="2">
        <f t="shared" si="109"/>
        <v>12</v>
      </c>
      <c r="CJ98" s="2">
        <f t="shared" si="109"/>
        <v>11</v>
      </c>
      <c r="CK98" s="2">
        <f t="shared" si="109"/>
        <v>10</v>
      </c>
      <c r="CL98" s="2">
        <f t="shared" si="109"/>
        <v>9</v>
      </c>
      <c r="CM98" s="2">
        <f t="shared" si="109"/>
        <v>8</v>
      </c>
      <c r="CN98" s="2">
        <f t="shared" si="109"/>
        <v>7</v>
      </c>
      <c r="CO98" s="2">
        <f t="shared" si="109"/>
        <v>6</v>
      </c>
      <c r="CP98" s="2">
        <f t="shared" si="109"/>
        <v>5</v>
      </c>
      <c r="CQ98" s="2">
        <f t="shared" si="109"/>
        <v>4</v>
      </c>
      <c r="CR98" s="2">
        <f t="shared" si="109"/>
        <v>3</v>
      </c>
      <c r="CS98" s="2">
        <f t="shared" si="109"/>
        <v>2</v>
      </c>
      <c r="CT98" s="2">
        <f t="shared" si="109"/>
        <v>1</v>
      </c>
      <c r="CU98" s="5">
        <f t="shared" si="109"/>
        <v>0</v>
      </c>
    </row>
    <row r="99" spans="4:113" ht="19.2" customHeight="1" thickTop="1" x14ac:dyDescent="0.45">
      <c r="D99" s="1" t="str">
        <f t="shared" si="63"/>
        <v/>
      </c>
      <c r="E99" s="1">
        <v>93</v>
      </c>
      <c r="G99" s="3">
        <v>93</v>
      </c>
      <c r="H99" s="2">
        <f>MOD($G$99,H$6)</f>
        <v>0</v>
      </c>
      <c r="I99" s="2">
        <f t="shared" ref="I99:BT99" si="110">MOD($G$99,I$6)</f>
        <v>1</v>
      </c>
      <c r="J99" s="2">
        <f t="shared" si="110"/>
        <v>0</v>
      </c>
      <c r="K99" s="2">
        <f t="shared" si="110"/>
        <v>1</v>
      </c>
      <c r="L99" s="2">
        <f t="shared" si="110"/>
        <v>3</v>
      </c>
      <c r="M99" s="2">
        <f t="shared" si="110"/>
        <v>3</v>
      </c>
      <c r="N99" s="2">
        <f t="shared" si="110"/>
        <v>2</v>
      </c>
      <c r="O99" s="2">
        <f t="shared" si="110"/>
        <v>5</v>
      </c>
      <c r="P99" s="2">
        <f t="shared" si="110"/>
        <v>3</v>
      </c>
      <c r="Q99" s="2">
        <f t="shared" si="110"/>
        <v>3</v>
      </c>
      <c r="R99" s="2">
        <f t="shared" si="110"/>
        <v>5</v>
      </c>
      <c r="S99" s="2">
        <f t="shared" si="110"/>
        <v>9</v>
      </c>
      <c r="T99" s="2">
        <f t="shared" si="110"/>
        <v>2</v>
      </c>
      <c r="U99" s="2">
        <f t="shared" si="110"/>
        <v>9</v>
      </c>
      <c r="V99" s="2">
        <f t="shared" si="110"/>
        <v>3</v>
      </c>
      <c r="W99" s="2">
        <f t="shared" si="110"/>
        <v>13</v>
      </c>
      <c r="X99" s="2">
        <f t="shared" si="110"/>
        <v>8</v>
      </c>
      <c r="Y99" s="2">
        <f t="shared" si="110"/>
        <v>3</v>
      </c>
      <c r="Z99" s="2">
        <f t="shared" si="110"/>
        <v>17</v>
      </c>
      <c r="AA99" s="2">
        <f t="shared" si="110"/>
        <v>13</v>
      </c>
      <c r="AB99" s="2">
        <f t="shared" si="110"/>
        <v>9</v>
      </c>
      <c r="AC99" s="2">
        <f t="shared" si="110"/>
        <v>5</v>
      </c>
      <c r="AD99" s="2">
        <f t="shared" si="110"/>
        <v>1</v>
      </c>
      <c r="AE99" s="2">
        <f t="shared" si="110"/>
        <v>21</v>
      </c>
      <c r="AF99" s="2">
        <f t="shared" si="110"/>
        <v>18</v>
      </c>
      <c r="AG99" s="2">
        <f t="shared" si="110"/>
        <v>15</v>
      </c>
      <c r="AH99" s="2">
        <f t="shared" si="110"/>
        <v>12</v>
      </c>
      <c r="AI99" s="2">
        <f t="shared" si="110"/>
        <v>9</v>
      </c>
      <c r="AJ99" s="2">
        <f t="shared" si="110"/>
        <v>6</v>
      </c>
      <c r="AK99" s="2">
        <f t="shared" si="110"/>
        <v>3</v>
      </c>
      <c r="AL99" s="2">
        <f t="shared" si="110"/>
        <v>0</v>
      </c>
      <c r="AM99" s="2">
        <f t="shared" si="110"/>
        <v>29</v>
      </c>
      <c r="AN99" s="2">
        <f t="shared" si="110"/>
        <v>27</v>
      </c>
      <c r="AO99" s="2">
        <f t="shared" si="110"/>
        <v>25</v>
      </c>
      <c r="AP99" s="2">
        <f t="shared" si="110"/>
        <v>23</v>
      </c>
      <c r="AQ99" s="2">
        <f t="shared" si="110"/>
        <v>21</v>
      </c>
      <c r="AR99" s="2">
        <f t="shared" si="110"/>
        <v>19</v>
      </c>
      <c r="AS99" s="2">
        <f t="shared" si="110"/>
        <v>17</v>
      </c>
      <c r="AT99" s="2">
        <f t="shared" si="110"/>
        <v>15</v>
      </c>
      <c r="AU99" s="2">
        <f t="shared" si="110"/>
        <v>13</v>
      </c>
      <c r="AV99" s="2">
        <f t="shared" si="110"/>
        <v>11</v>
      </c>
      <c r="AW99" s="2">
        <f t="shared" si="110"/>
        <v>9</v>
      </c>
      <c r="AX99" s="2">
        <f t="shared" si="110"/>
        <v>7</v>
      </c>
      <c r="AY99" s="2">
        <f t="shared" si="110"/>
        <v>5</v>
      </c>
      <c r="AZ99" s="2">
        <f t="shared" si="110"/>
        <v>3</v>
      </c>
      <c r="BA99" s="2">
        <f t="shared" si="110"/>
        <v>1</v>
      </c>
      <c r="BB99" s="2">
        <f t="shared" si="110"/>
        <v>46</v>
      </c>
      <c r="BC99" s="2">
        <f t="shared" si="110"/>
        <v>45</v>
      </c>
      <c r="BD99" s="2">
        <f t="shared" si="110"/>
        <v>44</v>
      </c>
      <c r="BE99" s="2">
        <f t="shared" si="110"/>
        <v>43</v>
      </c>
      <c r="BF99" s="2">
        <f t="shared" si="110"/>
        <v>42</v>
      </c>
      <c r="BG99" s="2">
        <f t="shared" si="110"/>
        <v>41</v>
      </c>
      <c r="BH99" s="2">
        <f t="shared" si="110"/>
        <v>40</v>
      </c>
      <c r="BI99" s="2">
        <f t="shared" si="110"/>
        <v>39</v>
      </c>
      <c r="BJ99" s="2">
        <f t="shared" si="110"/>
        <v>38</v>
      </c>
      <c r="BK99" s="2">
        <f t="shared" si="110"/>
        <v>37</v>
      </c>
      <c r="BL99" s="2">
        <f t="shared" si="110"/>
        <v>36</v>
      </c>
      <c r="BM99" s="2">
        <f t="shared" si="110"/>
        <v>35</v>
      </c>
      <c r="BN99" s="2">
        <f t="shared" si="110"/>
        <v>34</v>
      </c>
      <c r="BO99" s="2">
        <f t="shared" si="110"/>
        <v>33</v>
      </c>
      <c r="BP99" s="2">
        <f t="shared" si="110"/>
        <v>32</v>
      </c>
      <c r="BQ99" s="2">
        <f t="shared" si="110"/>
        <v>31</v>
      </c>
      <c r="BR99" s="2">
        <f t="shared" si="110"/>
        <v>30</v>
      </c>
      <c r="BS99" s="2">
        <f t="shared" si="110"/>
        <v>29</v>
      </c>
      <c r="BT99" s="2">
        <f t="shared" si="110"/>
        <v>28</v>
      </c>
      <c r="BU99" s="2">
        <f t="shared" ref="BU99:CV99" si="111">MOD($G$99,BU$6)</f>
        <v>27</v>
      </c>
      <c r="BV99" s="2">
        <f t="shared" si="111"/>
        <v>26</v>
      </c>
      <c r="BW99" s="2">
        <f t="shared" si="111"/>
        <v>25</v>
      </c>
      <c r="BX99" s="2">
        <f t="shared" si="111"/>
        <v>24</v>
      </c>
      <c r="BY99" s="2">
        <f t="shared" si="111"/>
        <v>23</v>
      </c>
      <c r="BZ99" s="2">
        <f t="shared" si="111"/>
        <v>22</v>
      </c>
      <c r="CA99" s="2">
        <f t="shared" si="111"/>
        <v>21</v>
      </c>
      <c r="CB99" s="2">
        <f t="shared" si="111"/>
        <v>20</v>
      </c>
      <c r="CC99" s="2">
        <f t="shared" si="111"/>
        <v>19</v>
      </c>
      <c r="CD99" s="2">
        <f t="shared" si="111"/>
        <v>18</v>
      </c>
      <c r="CE99" s="2">
        <f t="shared" si="111"/>
        <v>17</v>
      </c>
      <c r="CF99" s="2">
        <f t="shared" si="111"/>
        <v>16</v>
      </c>
      <c r="CG99" s="2">
        <f t="shared" si="111"/>
        <v>15</v>
      </c>
      <c r="CH99" s="2">
        <f t="shared" si="111"/>
        <v>14</v>
      </c>
      <c r="CI99" s="2">
        <f t="shared" si="111"/>
        <v>13</v>
      </c>
      <c r="CJ99" s="2">
        <f t="shared" si="111"/>
        <v>12</v>
      </c>
      <c r="CK99" s="2">
        <f t="shared" si="111"/>
        <v>11</v>
      </c>
      <c r="CL99" s="2">
        <f t="shared" si="111"/>
        <v>10</v>
      </c>
      <c r="CM99" s="2">
        <f t="shared" si="111"/>
        <v>9</v>
      </c>
      <c r="CN99" s="2">
        <f t="shared" si="111"/>
        <v>8</v>
      </c>
      <c r="CO99" s="2">
        <f t="shared" si="111"/>
        <v>7</v>
      </c>
      <c r="CP99" s="2">
        <f t="shared" si="111"/>
        <v>6</v>
      </c>
      <c r="CQ99" s="2">
        <f t="shared" si="111"/>
        <v>5</v>
      </c>
      <c r="CR99" s="2">
        <f t="shared" si="111"/>
        <v>4</v>
      </c>
      <c r="CS99" s="2">
        <f t="shared" si="111"/>
        <v>3</v>
      </c>
      <c r="CT99" s="2">
        <f t="shared" si="111"/>
        <v>2</v>
      </c>
      <c r="CU99" s="2">
        <f t="shared" si="111"/>
        <v>1</v>
      </c>
      <c r="CV99" s="5">
        <f t="shared" si="111"/>
        <v>0</v>
      </c>
    </row>
    <row r="100" spans="4:113" ht="19.2" customHeight="1" thickBot="1" x14ac:dyDescent="0.5">
      <c r="D100" s="1" t="str">
        <f t="shared" si="63"/>
        <v/>
      </c>
      <c r="E100" s="1">
        <v>94</v>
      </c>
      <c r="G100" s="3">
        <v>94</v>
      </c>
      <c r="H100" s="2">
        <f>MOD($G$100,H$6)</f>
        <v>0</v>
      </c>
      <c r="I100" s="2">
        <f t="shared" ref="I100:BT100" si="112">MOD($G$100,I$6)</f>
        <v>0</v>
      </c>
      <c r="J100" s="2">
        <f t="shared" si="112"/>
        <v>1</v>
      </c>
      <c r="K100" s="2">
        <f t="shared" si="112"/>
        <v>2</v>
      </c>
      <c r="L100" s="2">
        <f t="shared" si="112"/>
        <v>4</v>
      </c>
      <c r="M100" s="2">
        <f t="shared" si="112"/>
        <v>4</v>
      </c>
      <c r="N100" s="2">
        <f t="shared" si="112"/>
        <v>3</v>
      </c>
      <c r="O100" s="2">
        <f t="shared" si="112"/>
        <v>6</v>
      </c>
      <c r="P100" s="2">
        <f t="shared" si="112"/>
        <v>4</v>
      </c>
      <c r="Q100" s="2">
        <f t="shared" si="112"/>
        <v>4</v>
      </c>
      <c r="R100" s="2">
        <f t="shared" si="112"/>
        <v>6</v>
      </c>
      <c r="S100" s="2">
        <f t="shared" si="112"/>
        <v>10</v>
      </c>
      <c r="T100" s="2">
        <f t="shared" si="112"/>
        <v>3</v>
      </c>
      <c r="U100" s="2">
        <f t="shared" si="112"/>
        <v>10</v>
      </c>
      <c r="V100" s="2">
        <f t="shared" si="112"/>
        <v>4</v>
      </c>
      <c r="W100" s="2">
        <f t="shared" si="112"/>
        <v>14</v>
      </c>
      <c r="X100" s="2">
        <f t="shared" si="112"/>
        <v>9</v>
      </c>
      <c r="Y100" s="2">
        <f t="shared" si="112"/>
        <v>4</v>
      </c>
      <c r="Z100" s="2">
        <f t="shared" si="112"/>
        <v>18</v>
      </c>
      <c r="AA100" s="2">
        <f t="shared" si="112"/>
        <v>14</v>
      </c>
      <c r="AB100" s="2">
        <f t="shared" si="112"/>
        <v>10</v>
      </c>
      <c r="AC100" s="2">
        <f t="shared" si="112"/>
        <v>6</v>
      </c>
      <c r="AD100" s="2">
        <f t="shared" si="112"/>
        <v>2</v>
      </c>
      <c r="AE100" s="2">
        <f t="shared" si="112"/>
        <v>22</v>
      </c>
      <c r="AF100" s="2">
        <f t="shared" si="112"/>
        <v>19</v>
      </c>
      <c r="AG100" s="2">
        <f t="shared" si="112"/>
        <v>16</v>
      </c>
      <c r="AH100" s="2">
        <f t="shared" si="112"/>
        <v>13</v>
      </c>
      <c r="AI100" s="2">
        <f t="shared" si="112"/>
        <v>10</v>
      </c>
      <c r="AJ100" s="2">
        <f t="shared" si="112"/>
        <v>7</v>
      </c>
      <c r="AK100" s="2">
        <f t="shared" si="112"/>
        <v>4</v>
      </c>
      <c r="AL100" s="2">
        <f t="shared" si="112"/>
        <v>1</v>
      </c>
      <c r="AM100" s="2">
        <f t="shared" si="112"/>
        <v>30</v>
      </c>
      <c r="AN100" s="2">
        <f t="shared" si="112"/>
        <v>28</v>
      </c>
      <c r="AO100" s="2">
        <f t="shared" si="112"/>
        <v>26</v>
      </c>
      <c r="AP100" s="2">
        <f t="shared" si="112"/>
        <v>24</v>
      </c>
      <c r="AQ100" s="2">
        <f t="shared" si="112"/>
        <v>22</v>
      </c>
      <c r="AR100" s="2">
        <f t="shared" si="112"/>
        <v>20</v>
      </c>
      <c r="AS100" s="2">
        <f t="shared" si="112"/>
        <v>18</v>
      </c>
      <c r="AT100" s="2">
        <f t="shared" si="112"/>
        <v>16</v>
      </c>
      <c r="AU100" s="2">
        <f t="shared" si="112"/>
        <v>14</v>
      </c>
      <c r="AV100" s="2">
        <f t="shared" si="112"/>
        <v>12</v>
      </c>
      <c r="AW100" s="2">
        <f t="shared" si="112"/>
        <v>10</v>
      </c>
      <c r="AX100" s="2">
        <f t="shared" si="112"/>
        <v>8</v>
      </c>
      <c r="AY100" s="2">
        <f t="shared" si="112"/>
        <v>6</v>
      </c>
      <c r="AZ100" s="2">
        <f t="shared" si="112"/>
        <v>4</v>
      </c>
      <c r="BA100" s="2">
        <f t="shared" si="112"/>
        <v>2</v>
      </c>
      <c r="BB100" s="2">
        <f t="shared" si="112"/>
        <v>0</v>
      </c>
      <c r="BC100" s="2">
        <f t="shared" si="112"/>
        <v>46</v>
      </c>
      <c r="BD100" s="2">
        <f t="shared" si="112"/>
        <v>45</v>
      </c>
      <c r="BE100" s="2">
        <f t="shared" si="112"/>
        <v>44</v>
      </c>
      <c r="BF100" s="2">
        <f t="shared" si="112"/>
        <v>43</v>
      </c>
      <c r="BG100" s="2">
        <f t="shared" si="112"/>
        <v>42</v>
      </c>
      <c r="BH100" s="2">
        <f t="shared" si="112"/>
        <v>41</v>
      </c>
      <c r="BI100" s="2">
        <f t="shared" si="112"/>
        <v>40</v>
      </c>
      <c r="BJ100" s="2">
        <f t="shared" si="112"/>
        <v>39</v>
      </c>
      <c r="BK100" s="2">
        <f t="shared" si="112"/>
        <v>38</v>
      </c>
      <c r="BL100" s="2">
        <f t="shared" si="112"/>
        <v>37</v>
      </c>
      <c r="BM100" s="2">
        <f t="shared" si="112"/>
        <v>36</v>
      </c>
      <c r="BN100" s="2">
        <f t="shared" si="112"/>
        <v>35</v>
      </c>
      <c r="BO100" s="2">
        <f t="shared" si="112"/>
        <v>34</v>
      </c>
      <c r="BP100" s="2">
        <f t="shared" si="112"/>
        <v>33</v>
      </c>
      <c r="BQ100" s="2">
        <f t="shared" si="112"/>
        <v>32</v>
      </c>
      <c r="BR100" s="2">
        <f t="shared" si="112"/>
        <v>31</v>
      </c>
      <c r="BS100" s="2">
        <f t="shared" si="112"/>
        <v>30</v>
      </c>
      <c r="BT100" s="2">
        <f t="shared" si="112"/>
        <v>29</v>
      </c>
      <c r="BU100" s="2">
        <f t="shared" ref="BU100:CW100" si="113">MOD($G$100,BU$6)</f>
        <v>28</v>
      </c>
      <c r="BV100" s="2">
        <f t="shared" si="113"/>
        <v>27</v>
      </c>
      <c r="BW100" s="2">
        <f t="shared" si="113"/>
        <v>26</v>
      </c>
      <c r="BX100" s="2">
        <f t="shared" si="113"/>
        <v>25</v>
      </c>
      <c r="BY100" s="2">
        <f t="shared" si="113"/>
        <v>24</v>
      </c>
      <c r="BZ100" s="2">
        <f t="shared" si="113"/>
        <v>23</v>
      </c>
      <c r="CA100" s="2">
        <f t="shared" si="113"/>
        <v>22</v>
      </c>
      <c r="CB100" s="2">
        <f t="shared" si="113"/>
        <v>21</v>
      </c>
      <c r="CC100" s="2">
        <f t="shared" si="113"/>
        <v>20</v>
      </c>
      <c r="CD100" s="2">
        <f t="shared" si="113"/>
        <v>19</v>
      </c>
      <c r="CE100" s="2">
        <f t="shared" si="113"/>
        <v>18</v>
      </c>
      <c r="CF100" s="2">
        <f t="shared" si="113"/>
        <v>17</v>
      </c>
      <c r="CG100" s="2">
        <f t="shared" si="113"/>
        <v>16</v>
      </c>
      <c r="CH100" s="2">
        <f t="shared" si="113"/>
        <v>15</v>
      </c>
      <c r="CI100" s="2">
        <f t="shared" si="113"/>
        <v>14</v>
      </c>
      <c r="CJ100" s="2">
        <f t="shared" si="113"/>
        <v>13</v>
      </c>
      <c r="CK100" s="2">
        <f t="shared" si="113"/>
        <v>12</v>
      </c>
      <c r="CL100" s="2">
        <f t="shared" si="113"/>
        <v>11</v>
      </c>
      <c r="CM100" s="2">
        <f t="shared" si="113"/>
        <v>10</v>
      </c>
      <c r="CN100" s="2">
        <f t="shared" si="113"/>
        <v>9</v>
      </c>
      <c r="CO100" s="2">
        <f t="shared" si="113"/>
        <v>8</v>
      </c>
      <c r="CP100" s="2">
        <f t="shared" si="113"/>
        <v>7</v>
      </c>
      <c r="CQ100" s="2">
        <f t="shared" si="113"/>
        <v>6</v>
      </c>
      <c r="CR100" s="2">
        <f t="shared" si="113"/>
        <v>5</v>
      </c>
      <c r="CS100" s="2">
        <f t="shared" si="113"/>
        <v>4</v>
      </c>
      <c r="CT100" s="2">
        <f t="shared" si="113"/>
        <v>3</v>
      </c>
      <c r="CU100" s="2">
        <f t="shared" si="113"/>
        <v>2</v>
      </c>
      <c r="CV100" s="2">
        <f t="shared" si="113"/>
        <v>1</v>
      </c>
      <c r="CW100" s="5">
        <f t="shared" si="113"/>
        <v>0</v>
      </c>
    </row>
    <row r="101" spans="4:113" ht="19.2" customHeight="1" thickTop="1" thickBot="1" x14ac:dyDescent="0.5">
      <c r="D101" s="1" t="str">
        <f t="shared" si="63"/>
        <v/>
      </c>
      <c r="E101" s="1">
        <v>95</v>
      </c>
      <c r="G101" s="3">
        <v>95</v>
      </c>
      <c r="H101" s="2">
        <f>MOD($G$101,H$6)</f>
        <v>0</v>
      </c>
      <c r="I101" s="2">
        <f t="shared" ref="I101:BT101" si="114">MOD($G$101,I$6)</f>
        <v>1</v>
      </c>
      <c r="J101" s="2">
        <f t="shared" si="114"/>
        <v>2</v>
      </c>
      <c r="K101" s="2">
        <f t="shared" si="114"/>
        <v>3</v>
      </c>
      <c r="L101" s="23">
        <f t="shared" si="114"/>
        <v>0</v>
      </c>
      <c r="M101" s="2">
        <f t="shared" si="114"/>
        <v>5</v>
      </c>
      <c r="N101" s="2">
        <f t="shared" si="114"/>
        <v>4</v>
      </c>
      <c r="O101" s="2">
        <f t="shared" si="114"/>
        <v>7</v>
      </c>
      <c r="P101" s="2">
        <f t="shared" si="114"/>
        <v>5</v>
      </c>
      <c r="Q101" s="2">
        <f t="shared" si="114"/>
        <v>5</v>
      </c>
      <c r="R101" s="2">
        <f t="shared" si="114"/>
        <v>7</v>
      </c>
      <c r="S101" s="2">
        <f t="shared" si="114"/>
        <v>11</v>
      </c>
      <c r="T101" s="2">
        <f t="shared" si="114"/>
        <v>4</v>
      </c>
      <c r="U101" s="2">
        <f t="shared" si="114"/>
        <v>11</v>
      </c>
      <c r="V101" s="2">
        <f t="shared" si="114"/>
        <v>5</v>
      </c>
      <c r="W101" s="2">
        <f t="shared" si="114"/>
        <v>15</v>
      </c>
      <c r="X101" s="2">
        <f t="shared" si="114"/>
        <v>10</v>
      </c>
      <c r="Y101" s="2">
        <f t="shared" si="114"/>
        <v>5</v>
      </c>
      <c r="Z101" s="2">
        <f t="shared" si="114"/>
        <v>0</v>
      </c>
      <c r="AA101" s="2">
        <f t="shared" si="114"/>
        <v>15</v>
      </c>
      <c r="AB101" s="2">
        <f t="shared" si="114"/>
        <v>11</v>
      </c>
      <c r="AC101" s="2">
        <f t="shared" si="114"/>
        <v>7</v>
      </c>
      <c r="AD101" s="2">
        <f t="shared" si="114"/>
        <v>3</v>
      </c>
      <c r="AE101" s="2">
        <f t="shared" si="114"/>
        <v>23</v>
      </c>
      <c r="AF101" s="2">
        <f t="shared" si="114"/>
        <v>20</v>
      </c>
      <c r="AG101" s="2">
        <f t="shared" si="114"/>
        <v>17</v>
      </c>
      <c r="AH101" s="2">
        <f t="shared" si="114"/>
        <v>14</v>
      </c>
      <c r="AI101" s="2">
        <f t="shared" si="114"/>
        <v>11</v>
      </c>
      <c r="AJ101" s="2">
        <f t="shared" si="114"/>
        <v>8</v>
      </c>
      <c r="AK101" s="2">
        <f t="shared" si="114"/>
        <v>5</v>
      </c>
      <c r="AL101" s="2">
        <f t="shared" si="114"/>
        <v>2</v>
      </c>
      <c r="AM101" s="2">
        <f t="shared" si="114"/>
        <v>31</v>
      </c>
      <c r="AN101" s="2">
        <f t="shared" si="114"/>
        <v>29</v>
      </c>
      <c r="AO101" s="2">
        <f t="shared" si="114"/>
        <v>27</v>
      </c>
      <c r="AP101" s="2">
        <f t="shared" si="114"/>
        <v>25</v>
      </c>
      <c r="AQ101" s="2">
        <f t="shared" si="114"/>
        <v>23</v>
      </c>
      <c r="AR101" s="2">
        <f t="shared" si="114"/>
        <v>21</v>
      </c>
      <c r="AS101" s="2">
        <f t="shared" si="114"/>
        <v>19</v>
      </c>
      <c r="AT101" s="2">
        <f t="shared" si="114"/>
        <v>17</v>
      </c>
      <c r="AU101" s="2">
        <f t="shared" si="114"/>
        <v>15</v>
      </c>
      <c r="AV101" s="2">
        <f t="shared" si="114"/>
        <v>13</v>
      </c>
      <c r="AW101" s="2">
        <f t="shared" si="114"/>
        <v>11</v>
      </c>
      <c r="AX101" s="2">
        <f t="shared" si="114"/>
        <v>9</v>
      </c>
      <c r="AY101" s="2">
        <f t="shared" si="114"/>
        <v>7</v>
      </c>
      <c r="AZ101" s="2">
        <f t="shared" si="114"/>
        <v>5</v>
      </c>
      <c r="BA101" s="2">
        <f t="shared" si="114"/>
        <v>3</v>
      </c>
      <c r="BB101" s="2">
        <f t="shared" si="114"/>
        <v>1</v>
      </c>
      <c r="BC101" s="2">
        <f t="shared" si="114"/>
        <v>47</v>
      </c>
      <c r="BD101" s="2">
        <f t="shared" si="114"/>
        <v>46</v>
      </c>
      <c r="BE101" s="2">
        <f t="shared" si="114"/>
        <v>45</v>
      </c>
      <c r="BF101" s="2">
        <f t="shared" si="114"/>
        <v>44</v>
      </c>
      <c r="BG101" s="2">
        <f t="shared" si="114"/>
        <v>43</v>
      </c>
      <c r="BH101" s="2">
        <f t="shared" si="114"/>
        <v>42</v>
      </c>
      <c r="BI101" s="2">
        <f t="shared" si="114"/>
        <v>41</v>
      </c>
      <c r="BJ101" s="2">
        <f t="shared" si="114"/>
        <v>40</v>
      </c>
      <c r="BK101" s="2">
        <f t="shared" si="114"/>
        <v>39</v>
      </c>
      <c r="BL101" s="2">
        <f t="shared" si="114"/>
        <v>38</v>
      </c>
      <c r="BM101" s="2">
        <f t="shared" si="114"/>
        <v>37</v>
      </c>
      <c r="BN101" s="2">
        <f t="shared" si="114"/>
        <v>36</v>
      </c>
      <c r="BO101" s="2">
        <f t="shared" si="114"/>
        <v>35</v>
      </c>
      <c r="BP101" s="2">
        <f t="shared" si="114"/>
        <v>34</v>
      </c>
      <c r="BQ101" s="2">
        <f t="shared" si="114"/>
        <v>33</v>
      </c>
      <c r="BR101" s="2">
        <f t="shared" si="114"/>
        <v>32</v>
      </c>
      <c r="BS101" s="2">
        <f t="shared" si="114"/>
        <v>31</v>
      </c>
      <c r="BT101" s="2">
        <f t="shared" si="114"/>
        <v>30</v>
      </c>
      <c r="BU101" s="2">
        <f t="shared" ref="BU101:CX101" si="115">MOD($G$101,BU$6)</f>
        <v>29</v>
      </c>
      <c r="BV101" s="2">
        <f t="shared" si="115"/>
        <v>28</v>
      </c>
      <c r="BW101" s="2">
        <f t="shared" si="115"/>
        <v>27</v>
      </c>
      <c r="BX101" s="2">
        <f t="shared" si="115"/>
        <v>26</v>
      </c>
      <c r="BY101" s="2">
        <f t="shared" si="115"/>
        <v>25</v>
      </c>
      <c r="BZ101" s="2">
        <f t="shared" si="115"/>
        <v>24</v>
      </c>
      <c r="CA101" s="2">
        <f t="shared" si="115"/>
        <v>23</v>
      </c>
      <c r="CB101" s="2">
        <f t="shared" si="115"/>
        <v>22</v>
      </c>
      <c r="CC101" s="2">
        <f t="shared" si="115"/>
        <v>21</v>
      </c>
      <c r="CD101" s="2">
        <f t="shared" si="115"/>
        <v>20</v>
      </c>
      <c r="CE101" s="2">
        <f t="shared" si="115"/>
        <v>19</v>
      </c>
      <c r="CF101" s="2">
        <f t="shared" si="115"/>
        <v>18</v>
      </c>
      <c r="CG101" s="2">
        <f t="shared" si="115"/>
        <v>17</v>
      </c>
      <c r="CH101" s="2">
        <f t="shared" si="115"/>
        <v>16</v>
      </c>
      <c r="CI101" s="2">
        <f t="shared" si="115"/>
        <v>15</v>
      </c>
      <c r="CJ101" s="2">
        <f t="shared" si="115"/>
        <v>14</v>
      </c>
      <c r="CK101" s="2">
        <f t="shared" si="115"/>
        <v>13</v>
      </c>
      <c r="CL101" s="2">
        <f t="shared" si="115"/>
        <v>12</v>
      </c>
      <c r="CM101" s="2">
        <f t="shared" si="115"/>
        <v>11</v>
      </c>
      <c r="CN101" s="2">
        <f t="shared" si="115"/>
        <v>10</v>
      </c>
      <c r="CO101" s="2">
        <f t="shared" si="115"/>
        <v>9</v>
      </c>
      <c r="CP101" s="2">
        <f t="shared" si="115"/>
        <v>8</v>
      </c>
      <c r="CQ101" s="2">
        <f t="shared" si="115"/>
        <v>7</v>
      </c>
      <c r="CR101" s="2">
        <f t="shared" si="115"/>
        <v>6</v>
      </c>
      <c r="CS101" s="2">
        <f t="shared" si="115"/>
        <v>5</v>
      </c>
      <c r="CT101" s="2">
        <f t="shared" si="115"/>
        <v>4</v>
      </c>
      <c r="CU101" s="2">
        <f t="shared" si="115"/>
        <v>3</v>
      </c>
      <c r="CV101" s="2">
        <f t="shared" si="115"/>
        <v>2</v>
      </c>
      <c r="CW101" s="2">
        <f t="shared" si="115"/>
        <v>1</v>
      </c>
      <c r="CX101" s="5">
        <f t="shared" si="115"/>
        <v>0</v>
      </c>
    </row>
    <row r="102" spans="4:113" ht="19.2" customHeight="1" thickTop="1" x14ac:dyDescent="0.45">
      <c r="D102" s="1" t="str">
        <f t="shared" si="63"/>
        <v/>
      </c>
      <c r="E102" s="1">
        <v>96</v>
      </c>
      <c r="G102" s="3">
        <v>96</v>
      </c>
      <c r="H102" s="2">
        <f>MOD($G$102,H$6)</f>
        <v>0</v>
      </c>
      <c r="I102" s="2">
        <f t="shared" ref="I102:BT102" si="116">MOD($G$102,I$6)</f>
        <v>0</v>
      </c>
      <c r="J102" s="2">
        <f t="shared" si="116"/>
        <v>0</v>
      </c>
      <c r="K102" s="2">
        <f t="shared" si="116"/>
        <v>0</v>
      </c>
      <c r="L102" s="2">
        <f t="shared" si="116"/>
        <v>1</v>
      </c>
      <c r="M102" s="2">
        <f t="shared" si="116"/>
        <v>0</v>
      </c>
      <c r="N102" s="2">
        <f t="shared" si="116"/>
        <v>5</v>
      </c>
      <c r="O102" s="2">
        <f t="shared" si="116"/>
        <v>0</v>
      </c>
      <c r="P102" s="2">
        <f t="shared" si="116"/>
        <v>6</v>
      </c>
      <c r="Q102" s="2">
        <f t="shared" si="116"/>
        <v>6</v>
      </c>
      <c r="R102" s="2">
        <f t="shared" si="116"/>
        <v>8</v>
      </c>
      <c r="S102" s="2">
        <f t="shared" si="116"/>
        <v>0</v>
      </c>
      <c r="T102" s="2">
        <f t="shared" si="116"/>
        <v>5</v>
      </c>
      <c r="U102" s="2">
        <f t="shared" si="116"/>
        <v>12</v>
      </c>
      <c r="V102" s="2">
        <f t="shared" si="116"/>
        <v>6</v>
      </c>
      <c r="W102" s="2">
        <f t="shared" si="116"/>
        <v>0</v>
      </c>
      <c r="X102" s="2">
        <f t="shared" si="116"/>
        <v>11</v>
      </c>
      <c r="Y102" s="2">
        <f t="shared" si="116"/>
        <v>6</v>
      </c>
      <c r="Z102" s="2">
        <f t="shared" si="116"/>
        <v>1</v>
      </c>
      <c r="AA102" s="2">
        <f t="shared" si="116"/>
        <v>16</v>
      </c>
      <c r="AB102" s="2">
        <f t="shared" si="116"/>
        <v>12</v>
      </c>
      <c r="AC102" s="2">
        <f t="shared" si="116"/>
        <v>8</v>
      </c>
      <c r="AD102" s="2">
        <f t="shared" si="116"/>
        <v>4</v>
      </c>
      <c r="AE102" s="2">
        <f t="shared" si="116"/>
        <v>0</v>
      </c>
      <c r="AF102" s="2">
        <f t="shared" si="116"/>
        <v>21</v>
      </c>
      <c r="AG102" s="2">
        <f t="shared" si="116"/>
        <v>18</v>
      </c>
      <c r="AH102" s="2">
        <f t="shared" si="116"/>
        <v>15</v>
      </c>
      <c r="AI102" s="2">
        <f t="shared" si="116"/>
        <v>12</v>
      </c>
      <c r="AJ102" s="2">
        <f t="shared" si="116"/>
        <v>9</v>
      </c>
      <c r="AK102" s="2">
        <f t="shared" si="116"/>
        <v>6</v>
      </c>
      <c r="AL102" s="2">
        <f t="shared" si="116"/>
        <v>3</v>
      </c>
      <c r="AM102" s="2">
        <f t="shared" si="116"/>
        <v>0</v>
      </c>
      <c r="AN102" s="2">
        <f t="shared" si="116"/>
        <v>30</v>
      </c>
      <c r="AO102" s="2">
        <f t="shared" si="116"/>
        <v>28</v>
      </c>
      <c r="AP102" s="2">
        <f t="shared" si="116"/>
        <v>26</v>
      </c>
      <c r="AQ102" s="2">
        <f t="shared" si="116"/>
        <v>24</v>
      </c>
      <c r="AR102" s="2">
        <f t="shared" si="116"/>
        <v>22</v>
      </c>
      <c r="AS102" s="2">
        <f t="shared" si="116"/>
        <v>20</v>
      </c>
      <c r="AT102" s="2">
        <f t="shared" si="116"/>
        <v>18</v>
      </c>
      <c r="AU102" s="2">
        <f t="shared" si="116"/>
        <v>16</v>
      </c>
      <c r="AV102" s="2">
        <f t="shared" si="116"/>
        <v>14</v>
      </c>
      <c r="AW102" s="2">
        <f t="shared" si="116"/>
        <v>12</v>
      </c>
      <c r="AX102" s="2">
        <f t="shared" si="116"/>
        <v>10</v>
      </c>
      <c r="AY102" s="2">
        <f t="shared" si="116"/>
        <v>8</v>
      </c>
      <c r="AZ102" s="2">
        <f t="shared" si="116"/>
        <v>6</v>
      </c>
      <c r="BA102" s="2">
        <f t="shared" si="116"/>
        <v>4</v>
      </c>
      <c r="BB102" s="2">
        <f t="shared" si="116"/>
        <v>2</v>
      </c>
      <c r="BC102" s="2">
        <f t="shared" si="116"/>
        <v>0</v>
      </c>
      <c r="BD102" s="2">
        <f t="shared" si="116"/>
        <v>47</v>
      </c>
      <c r="BE102" s="2">
        <f t="shared" si="116"/>
        <v>46</v>
      </c>
      <c r="BF102" s="2">
        <f t="shared" si="116"/>
        <v>45</v>
      </c>
      <c r="BG102" s="2">
        <f t="shared" si="116"/>
        <v>44</v>
      </c>
      <c r="BH102" s="2">
        <f t="shared" si="116"/>
        <v>43</v>
      </c>
      <c r="BI102" s="2">
        <f t="shared" si="116"/>
        <v>42</v>
      </c>
      <c r="BJ102" s="2">
        <f t="shared" si="116"/>
        <v>41</v>
      </c>
      <c r="BK102" s="2">
        <f t="shared" si="116"/>
        <v>40</v>
      </c>
      <c r="BL102" s="2">
        <f t="shared" si="116"/>
        <v>39</v>
      </c>
      <c r="BM102" s="2">
        <f t="shared" si="116"/>
        <v>38</v>
      </c>
      <c r="BN102" s="2">
        <f t="shared" si="116"/>
        <v>37</v>
      </c>
      <c r="BO102" s="2">
        <f t="shared" si="116"/>
        <v>36</v>
      </c>
      <c r="BP102" s="2">
        <f t="shared" si="116"/>
        <v>35</v>
      </c>
      <c r="BQ102" s="2">
        <f t="shared" si="116"/>
        <v>34</v>
      </c>
      <c r="BR102" s="2">
        <f t="shared" si="116"/>
        <v>33</v>
      </c>
      <c r="BS102" s="2">
        <f t="shared" si="116"/>
        <v>32</v>
      </c>
      <c r="BT102" s="2">
        <f t="shared" si="116"/>
        <v>31</v>
      </c>
      <c r="BU102" s="2">
        <f t="shared" ref="BU102:CY102" si="117">MOD($G$102,BU$6)</f>
        <v>30</v>
      </c>
      <c r="BV102" s="2">
        <f t="shared" si="117"/>
        <v>29</v>
      </c>
      <c r="BW102" s="2">
        <f t="shared" si="117"/>
        <v>28</v>
      </c>
      <c r="BX102" s="2">
        <f t="shared" si="117"/>
        <v>27</v>
      </c>
      <c r="BY102" s="2">
        <f t="shared" si="117"/>
        <v>26</v>
      </c>
      <c r="BZ102" s="2">
        <f t="shared" si="117"/>
        <v>25</v>
      </c>
      <c r="CA102" s="2">
        <f t="shared" si="117"/>
        <v>24</v>
      </c>
      <c r="CB102" s="2">
        <f t="shared" si="117"/>
        <v>23</v>
      </c>
      <c r="CC102" s="2">
        <f t="shared" si="117"/>
        <v>22</v>
      </c>
      <c r="CD102" s="2">
        <f t="shared" si="117"/>
        <v>21</v>
      </c>
      <c r="CE102" s="2">
        <f t="shared" si="117"/>
        <v>20</v>
      </c>
      <c r="CF102" s="2">
        <f t="shared" si="117"/>
        <v>19</v>
      </c>
      <c r="CG102" s="2">
        <f t="shared" si="117"/>
        <v>18</v>
      </c>
      <c r="CH102" s="2">
        <f t="shared" si="117"/>
        <v>17</v>
      </c>
      <c r="CI102" s="2">
        <f t="shared" si="117"/>
        <v>16</v>
      </c>
      <c r="CJ102" s="2">
        <f t="shared" si="117"/>
        <v>15</v>
      </c>
      <c r="CK102" s="2">
        <f t="shared" si="117"/>
        <v>14</v>
      </c>
      <c r="CL102" s="2">
        <f t="shared" si="117"/>
        <v>13</v>
      </c>
      <c r="CM102" s="2">
        <f t="shared" si="117"/>
        <v>12</v>
      </c>
      <c r="CN102" s="2">
        <f t="shared" si="117"/>
        <v>11</v>
      </c>
      <c r="CO102" s="2">
        <f t="shared" si="117"/>
        <v>10</v>
      </c>
      <c r="CP102" s="2">
        <f t="shared" si="117"/>
        <v>9</v>
      </c>
      <c r="CQ102" s="2">
        <f t="shared" si="117"/>
        <v>8</v>
      </c>
      <c r="CR102" s="2">
        <f t="shared" si="117"/>
        <v>7</v>
      </c>
      <c r="CS102" s="2">
        <f t="shared" si="117"/>
        <v>6</v>
      </c>
      <c r="CT102" s="2">
        <f t="shared" si="117"/>
        <v>5</v>
      </c>
      <c r="CU102" s="2">
        <f t="shared" si="117"/>
        <v>4</v>
      </c>
      <c r="CV102" s="2">
        <f t="shared" si="117"/>
        <v>3</v>
      </c>
      <c r="CW102" s="2">
        <f t="shared" si="117"/>
        <v>2</v>
      </c>
      <c r="CX102" s="2">
        <f t="shared" si="117"/>
        <v>1</v>
      </c>
      <c r="CY102" s="5">
        <f t="shared" si="117"/>
        <v>0</v>
      </c>
    </row>
    <row r="103" spans="4:113" ht="19.2" customHeight="1" thickBot="1" x14ac:dyDescent="0.5">
      <c r="D103" s="1" t="str">
        <f t="shared" si="63"/>
        <v/>
      </c>
      <c r="E103" s="1">
        <v>97</v>
      </c>
      <c r="G103" s="3">
        <v>97</v>
      </c>
      <c r="H103" s="2">
        <f>MOD($G$103,H$6)</f>
        <v>0</v>
      </c>
      <c r="I103" s="2">
        <f t="shared" ref="I103:BT103" si="118">MOD($G$103,I$6)</f>
        <v>1</v>
      </c>
      <c r="J103" s="2">
        <f t="shared" si="118"/>
        <v>1</v>
      </c>
      <c r="K103" s="2">
        <f t="shared" si="118"/>
        <v>1</v>
      </c>
      <c r="L103" s="2">
        <f t="shared" si="118"/>
        <v>2</v>
      </c>
      <c r="M103" s="2">
        <f t="shared" si="118"/>
        <v>1</v>
      </c>
      <c r="N103" s="2">
        <f t="shared" si="118"/>
        <v>6</v>
      </c>
      <c r="O103" s="2">
        <f t="shared" si="118"/>
        <v>1</v>
      </c>
      <c r="P103" s="2">
        <f t="shared" si="118"/>
        <v>7</v>
      </c>
      <c r="Q103" s="2">
        <f t="shared" si="118"/>
        <v>7</v>
      </c>
      <c r="R103" s="2">
        <f t="shared" si="118"/>
        <v>9</v>
      </c>
      <c r="S103" s="2">
        <f t="shared" si="118"/>
        <v>1</v>
      </c>
      <c r="T103" s="2">
        <f t="shared" si="118"/>
        <v>6</v>
      </c>
      <c r="U103" s="6">
        <f t="shared" si="118"/>
        <v>13</v>
      </c>
      <c r="V103" s="2">
        <f t="shared" si="118"/>
        <v>7</v>
      </c>
      <c r="W103" s="2">
        <f t="shared" si="118"/>
        <v>1</v>
      </c>
      <c r="X103" s="2">
        <f t="shared" si="118"/>
        <v>12</v>
      </c>
      <c r="Y103" s="2">
        <f t="shared" si="118"/>
        <v>7</v>
      </c>
      <c r="Z103" s="2">
        <f t="shared" si="118"/>
        <v>2</v>
      </c>
      <c r="AA103" s="2">
        <f t="shared" si="118"/>
        <v>17</v>
      </c>
      <c r="AB103" s="2">
        <f t="shared" si="118"/>
        <v>13</v>
      </c>
      <c r="AC103" s="2">
        <f t="shared" si="118"/>
        <v>9</v>
      </c>
      <c r="AD103" s="2">
        <f t="shared" si="118"/>
        <v>5</v>
      </c>
      <c r="AE103" s="2">
        <f t="shared" si="118"/>
        <v>1</v>
      </c>
      <c r="AF103" s="2">
        <f t="shared" si="118"/>
        <v>22</v>
      </c>
      <c r="AG103" s="2">
        <f t="shared" si="118"/>
        <v>19</v>
      </c>
      <c r="AH103" s="2">
        <f t="shared" si="118"/>
        <v>16</v>
      </c>
      <c r="AI103" s="2">
        <f t="shared" si="118"/>
        <v>13</v>
      </c>
      <c r="AJ103" s="2">
        <f t="shared" si="118"/>
        <v>10</v>
      </c>
      <c r="AK103" s="2">
        <f t="shared" si="118"/>
        <v>7</v>
      </c>
      <c r="AL103" s="2">
        <f t="shared" si="118"/>
        <v>4</v>
      </c>
      <c r="AM103" s="2">
        <f t="shared" si="118"/>
        <v>1</v>
      </c>
      <c r="AN103" s="2">
        <f t="shared" si="118"/>
        <v>31</v>
      </c>
      <c r="AO103" s="2">
        <f t="shared" si="118"/>
        <v>29</v>
      </c>
      <c r="AP103" s="2">
        <f t="shared" si="118"/>
        <v>27</v>
      </c>
      <c r="AQ103" s="2">
        <f t="shared" si="118"/>
        <v>25</v>
      </c>
      <c r="AR103" s="2">
        <f t="shared" si="118"/>
        <v>23</v>
      </c>
      <c r="AS103" s="2">
        <f t="shared" si="118"/>
        <v>21</v>
      </c>
      <c r="AT103" s="2">
        <f t="shared" si="118"/>
        <v>19</v>
      </c>
      <c r="AU103" s="2">
        <f t="shared" si="118"/>
        <v>17</v>
      </c>
      <c r="AV103" s="2">
        <f t="shared" si="118"/>
        <v>15</v>
      </c>
      <c r="AW103" s="2">
        <f t="shared" si="118"/>
        <v>13</v>
      </c>
      <c r="AX103" s="2">
        <f t="shared" si="118"/>
        <v>11</v>
      </c>
      <c r="AY103" s="2">
        <f t="shared" si="118"/>
        <v>9</v>
      </c>
      <c r="AZ103" s="2">
        <f t="shared" si="118"/>
        <v>7</v>
      </c>
      <c r="BA103" s="2">
        <f t="shared" si="118"/>
        <v>5</v>
      </c>
      <c r="BB103" s="2">
        <f t="shared" si="118"/>
        <v>3</v>
      </c>
      <c r="BC103" s="2">
        <f t="shared" si="118"/>
        <v>1</v>
      </c>
      <c r="BD103" s="2">
        <f t="shared" si="118"/>
        <v>48</v>
      </c>
      <c r="BE103" s="2">
        <f t="shared" si="118"/>
        <v>47</v>
      </c>
      <c r="BF103" s="2">
        <f t="shared" si="118"/>
        <v>46</v>
      </c>
      <c r="BG103" s="2">
        <f t="shared" si="118"/>
        <v>45</v>
      </c>
      <c r="BH103" s="2">
        <f t="shared" si="118"/>
        <v>44</v>
      </c>
      <c r="BI103" s="2">
        <f t="shared" si="118"/>
        <v>43</v>
      </c>
      <c r="BJ103" s="2">
        <f t="shared" si="118"/>
        <v>42</v>
      </c>
      <c r="BK103" s="2">
        <f t="shared" si="118"/>
        <v>41</v>
      </c>
      <c r="BL103" s="2">
        <f t="shared" si="118"/>
        <v>40</v>
      </c>
      <c r="BM103" s="2">
        <f t="shared" si="118"/>
        <v>39</v>
      </c>
      <c r="BN103" s="2">
        <f t="shared" si="118"/>
        <v>38</v>
      </c>
      <c r="BO103" s="2">
        <f t="shared" si="118"/>
        <v>37</v>
      </c>
      <c r="BP103" s="2">
        <f t="shared" si="118"/>
        <v>36</v>
      </c>
      <c r="BQ103" s="2">
        <f t="shared" si="118"/>
        <v>35</v>
      </c>
      <c r="BR103" s="2">
        <f t="shared" si="118"/>
        <v>34</v>
      </c>
      <c r="BS103" s="2">
        <f t="shared" si="118"/>
        <v>33</v>
      </c>
      <c r="BT103" s="2">
        <f t="shared" si="118"/>
        <v>32</v>
      </c>
      <c r="BU103" s="2">
        <f t="shared" ref="BU103:CZ103" si="119">MOD($G$103,BU$6)</f>
        <v>31</v>
      </c>
      <c r="BV103" s="2">
        <f t="shared" si="119"/>
        <v>30</v>
      </c>
      <c r="BW103" s="2">
        <f t="shared" si="119"/>
        <v>29</v>
      </c>
      <c r="BX103" s="2">
        <f t="shared" si="119"/>
        <v>28</v>
      </c>
      <c r="BY103" s="2">
        <f t="shared" si="119"/>
        <v>27</v>
      </c>
      <c r="BZ103" s="2">
        <f t="shared" si="119"/>
        <v>26</v>
      </c>
      <c r="CA103" s="2">
        <f t="shared" si="119"/>
        <v>25</v>
      </c>
      <c r="CB103" s="2">
        <f t="shared" si="119"/>
        <v>24</v>
      </c>
      <c r="CC103" s="2">
        <f t="shared" si="119"/>
        <v>23</v>
      </c>
      <c r="CD103" s="2">
        <f t="shared" si="119"/>
        <v>22</v>
      </c>
      <c r="CE103" s="2">
        <f t="shared" si="119"/>
        <v>21</v>
      </c>
      <c r="CF103" s="2">
        <f t="shared" si="119"/>
        <v>20</v>
      </c>
      <c r="CG103" s="2">
        <f t="shared" si="119"/>
        <v>19</v>
      </c>
      <c r="CH103" s="2">
        <f t="shared" si="119"/>
        <v>18</v>
      </c>
      <c r="CI103" s="2">
        <f t="shared" si="119"/>
        <v>17</v>
      </c>
      <c r="CJ103" s="2">
        <f t="shared" si="119"/>
        <v>16</v>
      </c>
      <c r="CK103" s="2">
        <f t="shared" si="119"/>
        <v>15</v>
      </c>
      <c r="CL103" s="2">
        <f t="shared" si="119"/>
        <v>14</v>
      </c>
      <c r="CM103" s="2">
        <f t="shared" si="119"/>
        <v>13</v>
      </c>
      <c r="CN103" s="2">
        <f t="shared" si="119"/>
        <v>12</v>
      </c>
      <c r="CO103" s="2">
        <f t="shared" si="119"/>
        <v>11</v>
      </c>
      <c r="CP103" s="2">
        <f t="shared" si="119"/>
        <v>10</v>
      </c>
      <c r="CQ103" s="2">
        <f t="shared" si="119"/>
        <v>9</v>
      </c>
      <c r="CR103" s="2">
        <f t="shared" si="119"/>
        <v>8</v>
      </c>
      <c r="CS103" s="2">
        <f t="shared" si="119"/>
        <v>7</v>
      </c>
      <c r="CT103" s="2">
        <f t="shared" si="119"/>
        <v>6</v>
      </c>
      <c r="CU103" s="2">
        <f t="shared" si="119"/>
        <v>5</v>
      </c>
      <c r="CV103" s="2">
        <f t="shared" si="119"/>
        <v>4</v>
      </c>
      <c r="CW103" s="2">
        <f t="shared" si="119"/>
        <v>3</v>
      </c>
      <c r="CX103" s="2">
        <f t="shared" si="119"/>
        <v>2</v>
      </c>
      <c r="CY103" s="2">
        <f t="shared" si="119"/>
        <v>1</v>
      </c>
      <c r="CZ103" s="5">
        <f t="shared" si="119"/>
        <v>0</v>
      </c>
    </row>
    <row r="104" spans="4:113" ht="19.2" customHeight="1" thickTop="1" thickBot="1" x14ac:dyDescent="0.5">
      <c r="D104" s="1" t="str">
        <f t="shared" si="63"/>
        <v/>
      </c>
      <c r="E104" s="1">
        <v>98</v>
      </c>
      <c r="G104" s="3">
        <v>98</v>
      </c>
      <c r="H104" s="2">
        <f>MOD($G$104,H$6)</f>
        <v>0</v>
      </c>
      <c r="I104" s="2">
        <f t="shared" ref="I104:BT104" si="120">MOD($G$104,I$6)</f>
        <v>0</v>
      </c>
      <c r="J104" s="2">
        <f t="shared" si="120"/>
        <v>2</v>
      </c>
      <c r="K104" s="2">
        <f t="shared" si="120"/>
        <v>2</v>
      </c>
      <c r="L104" s="2">
        <f t="shared" si="120"/>
        <v>3</v>
      </c>
      <c r="M104" s="2">
        <f t="shared" si="120"/>
        <v>2</v>
      </c>
      <c r="N104" s="2">
        <f t="shared" si="120"/>
        <v>0</v>
      </c>
      <c r="O104" s="2">
        <f t="shared" si="120"/>
        <v>2</v>
      </c>
      <c r="P104" s="2">
        <f t="shared" si="120"/>
        <v>8</v>
      </c>
      <c r="Q104" s="2">
        <f t="shared" si="120"/>
        <v>8</v>
      </c>
      <c r="R104" s="2">
        <f t="shared" si="120"/>
        <v>10</v>
      </c>
      <c r="S104" s="2">
        <f t="shared" si="120"/>
        <v>2</v>
      </c>
      <c r="T104" s="10">
        <f t="shared" si="120"/>
        <v>7</v>
      </c>
      <c r="U104" s="19">
        <f t="shared" si="120"/>
        <v>0</v>
      </c>
      <c r="V104" s="8">
        <f t="shared" si="120"/>
        <v>8</v>
      </c>
      <c r="W104" s="2">
        <f t="shared" si="120"/>
        <v>2</v>
      </c>
      <c r="X104" s="2">
        <f t="shared" si="120"/>
        <v>13</v>
      </c>
      <c r="Y104" s="2">
        <f t="shared" si="120"/>
        <v>8</v>
      </c>
      <c r="Z104" s="2">
        <f t="shared" si="120"/>
        <v>3</v>
      </c>
      <c r="AA104" s="2">
        <f t="shared" si="120"/>
        <v>18</v>
      </c>
      <c r="AB104" s="2">
        <f t="shared" si="120"/>
        <v>14</v>
      </c>
      <c r="AC104" s="2">
        <f t="shared" si="120"/>
        <v>10</v>
      </c>
      <c r="AD104" s="2">
        <f t="shared" si="120"/>
        <v>6</v>
      </c>
      <c r="AE104" s="2">
        <f t="shared" si="120"/>
        <v>2</v>
      </c>
      <c r="AF104" s="2">
        <f t="shared" si="120"/>
        <v>23</v>
      </c>
      <c r="AG104" s="2">
        <f t="shared" si="120"/>
        <v>20</v>
      </c>
      <c r="AH104" s="2">
        <f t="shared" si="120"/>
        <v>17</v>
      </c>
      <c r="AI104" s="2">
        <f t="shared" si="120"/>
        <v>14</v>
      </c>
      <c r="AJ104" s="2">
        <f t="shared" si="120"/>
        <v>11</v>
      </c>
      <c r="AK104" s="2">
        <f t="shared" si="120"/>
        <v>8</v>
      </c>
      <c r="AL104" s="2">
        <f t="shared" si="120"/>
        <v>5</v>
      </c>
      <c r="AM104" s="2">
        <f t="shared" si="120"/>
        <v>2</v>
      </c>
      <c r="AN104" s="2">
        <f t="shared" si="120"/>
        <v>32</v>
      </c>
      <c r="AO104" s="2">
        <f t="shared" si="120"/>
        <v>30</v>
      </c>
      <c r="AP104" s="2">
        <f t="shared" si="120"/>
        <v>28</v>
      </c>
      <c r="AQ104" s="2">
        <f t="shared" si="120"/>
        <v>26</v>
      </c>
      <c r="AR104" s="2">
        <f t="shared" si="120"/>
        <v>24</v>
      </c>
      <c r="AS104" s="2">
        <f t="shared" si="120"/>
        <v>22</v>
      </c>
      <c r="AT104" s="2">
        <f t="shared" si="120"/>
        <v>20</v>
      </c>
      <c r="AU104" s="2">
        <f t="shared" si="120"/>
        <v>18</v>
      </c>
      <c r="AV104" s="2">
        <f t="shared" si="120"/>
        <v>16</v>
      </c>
      <c r="AW104" s="2">
        <f t="shared" si="120"/>
        <v>14</v>
      </c>
      <c r="AX104" s="2">
        <f t="shared" si="120"/>
        <v>12</v>
      </c>
      <c r="AY104" s="2">
        <f t="shared" si="120"/>
        <v>10</v>
      </c>
      <c r="AZ104" s="2">
        <f t="shared" si="120"/>
        <v>8</v>
      </c>
      <c r="BA104" s="2">
        <f t="shared" si="120"/>
        <v>6</v>
      </c>
      <c r="BB104" s="2">
        <f t="shared" si="120"/>
        <v>4</v>
      </c>
      <c r="BC104" s="2">
        <f t="shared" si="120"/>
        <v>2</v>
      </c>
      <c r="BD104" s="2">
        <f t="shared" si="120"/>
        <v>0</v>
      </c>
      <c r="BE104" s="2">
        <f t="shared" si="120"/>
        <v>48</v>
      </c>
      <c r="BF104" s="2">
        <f t="shared" si="120"/>
        <v>47</v>
      </c>
      <c r="BG104" s="2">
        <f t="shared" si="120"/>
        <v>46</v>
      </c>
      <c r="BH104" s="2">
        <f t="shared" si="120"/>
        <v>45</v>
      </c>
      <c r="BI104" s="2">
        <f t="shared" si="120"/>
        <v>44</v>
      </c>
      <c r="BJ104" s="2">
        <f t="shared" si="120"/>
        <v>43</v>
      </c>
      <c r="BK104" s="2">
        <f t="shared" si="120"/>
        <v>42</v>
      </c>
      <c r="BL104" s="2">
        <f t="shared" si="120"/>
        <v>41</v>
      </c>
      <c r="BM104" s="2">
        <f t="shared" si="120"/>
        <v>40</v>
      </c>
      <c r="BN104" s="2">
        <f t="shared" si="120"/>
        <v>39</v>
      </c>
      <c r="BO104" s="2">
        <f t="shared" si="120"/>
        <v>38</v>
      </c>
      <c r="BP104" s="2">
        <f t="shared" si="120"/>
        <v>37</v>
      </c>
      <c r="BQ104" s="2">
        <f t="shared" si="120"/>
        <v>36</v>
      </c>
      <c r="BR104" s="2">
        <f t="shared" si="120"/>
        <v>35</v>
      </c>
      <c r="BS104" s="2">
        <f t="shared" si="120"/>
        <v>34</v>
      </c>
      <c r="BT104" s="2">
        <f t="shared" si="120"/>
        <v>33</v>
      </c>
      <c r="BU104" s="2">
        <f t="shared" ref="BU104:DA104" si="121">MOD($G$104,BU$6)</f>
        <v>32</v>
      </c>
      <c r="BV104" s="2">
        <f t="shared" si="121"/>
        <v>31</v>
      </c>
      <c r="BW104" s="2">
        <f t="shared" si="121"/>
        <v>30</v>
      </c>
      <c r="BX104" s="2">
        <f t="shared" si="121"/>
        <v>29</v>
      </c>
      <c r="BY104" s="2">
        <f t="shared" si="121"/>
        <v>28</v>
      </c>
      <c r="BZ104" s="2">
        <f t="shared" si="121"/>
        <v>27</v>
      </c>
      <c r="CA104" s="2">
        <f t="shared" si="121"/>
        <v>26</v>
      </c>
      <c r="CB104" s="2">
        <f t="shared" si="121"/>
        <v>25</v>
      </c>
      <c r="CC104" s="2">
        <f t="shared" si="121"/>
        <v>24</v>
      </c>
      <c r="CD104" s="2">
        <f t="shared" si="121"/>
        <v>23</v>
      </c>
      <c r="CE104" s="2">
        <f t="shared" si="121"/>
        <v>22</v>
      </c>
      <c r="CF104" s="2">
        <f t="shared" si="121"/>
        <v>21</v>
      </c>
      <c r="CG104" s="2">
        <f t="shared" si="121"/>
        <v>20</v>
      </c>
      <c r="CH104" s="2">
        <f t="shared" si="121"/>
        <v>19</v>
      </c>
      <c r="CI104" s="2">
        <f t="shared" si="121"/>
        <v>18</v>
      </c>
      <c r="CJ104" s="2">
        <f t="shared" si="121"/>
        <v>17</v>
      </c>
      <c r="CK104" s="2">
        <f t="shared" si="121"/>
        <v>16</v>
      </c>
      <c r="CL104" s="2">
        <f t="shared" si="121"/>
        <v>15</v>
      </c>
      <c r="CM104" s="2">
        <f t="shared" si="121"/>
        <v>14</v>
      </c>
      <c r="CN104" s="2">
        <f t="shared" si="121"/>
        <v>13</v>
      </c>
      <c r="CO104" s="2">
        <f t="shared" si="121"/>
        <v>12</v>
      </c>
      <c r="CP104" s="2">
        <f t="shared" si="121"/>
        <v>11</v>
      </c>
      <c r="CQ104" s="2">
        <f t="shared" si="121"/>
        <v>10</v>
      </c>
      <c r="CR104" s="2">
        <f t="shared" si="121"/>
        <v>9</v>
      </c>
      <c r="CS104" s="2">
        <f t="shared" si="121"/>
        <v>8</v>
      </c>
      <c r="CT104" s="2">
        <f t="shared" si="121"/>
        <v>7</v>
      </c>
      <c r="CU104" s="2">
        <f t="shared" si="121"/>
        <v>6</v>
      </c>
      <c r="CV104" s="2">
        <f t="shared" si="121"/>
        <v>5</v>
      </c>
      <c r="CW104" s="2">
        <f t="shared" si="121"/>
        <v>4</v>
      </c>
      <c r="CX104" s="2">
        <f t="shared" si="121"/>
        <v>3</v>
      </c>
      <c r="CY104" s="2">
        <f t="shared" si="121"/>
        <v>2</v>
      </c>
      <c r="CZ104" s="2">
        <f t="shared" si="121"/>
        <v>1</v>
      </c>
      <c r="DA104" s="5">
        <f t="shared" si="121"/>
        <v>0</v>
      </c>
    </row>
    <row r="105" spans="4:113" ht="19.2" customHeight="1" thickTop="1" thickBot="1" x14ac:dyDescent="0.5">
      <c r="D105" s="1" t="str">
        <f t="shared" si="63"/>
        <v/>
      </c>
      <c r="E105" s="1">
        <v>99</v>
      </c>
      <c r="G105" s="3">
        <v>99</v>
      </c>
      <c r="H105" s="2">
        <f>MOD($G$105,H$6)</f>
        <v>0</v>
      </c>
      <c r="I105" s="2">
        <f t="shared" ref="I105:BT105" si="122">MOD($G$105,I$6)</f>
        <v>1</v>
      </c>
      <c r="J105" s="2">
        <f t="shared" si="122"/>
        <v>0</v>
      </c>
      <c r="K105" s="2">
        <f t="shared" si="122"/>
        <v>3</v>
      </c>
      <c r="L105" s="2">
        <f t="shared" si="122"/>
        <v>4</v>
      </c>
      <c r="M105" s="2">
        <f t="shared" si="122"/>
        <v>3</v>
      </c>
      <c r="N105" s="2">
        <f t="shared" si="122"/>
        <v>1</v>
      </c>
      <c r="O105" s="2">
        <f t="shared" si="122"/>
        <v>3</v>
      </c>
      <c r="P105" s="20">
        <f t="shared" si="122"/>
        <v>0</v>
      </c>
      <c r="Q105" s="2">
        <f t="shared" si="122"/>
        <v>9</v>
      </c>
      <c r="R105" s="2">
        <f t="shared" si="122"/>
        <v>0</v>
      </c>
      <c r="S105" s="2">
        <f t="shared" si="122"/>
        <v>3</v>
      </c>
      <c r="T105" s="2">
        <f t="shared" si="122"/>
        <v>8</v>
      </c>
      <c r="U105" s="9">
        <f t="shared" si="122"/>
        <v>1</v>
      </c>
      <c r="V105" s="2">
        <f t="shared" si="122"/>
        <v>9</v>
      </c>
      <c r="W105" s="2">
        <f t="shared" si="122"/>
        <v>3</v>
      </c>
      <c r="X105" s="2">
        <f t="shared" si="122"/>
        <v>14</v>
      </c>
      <c r="Y105" s="2">
        <f t="shared" si="122"/>
        <v>9</v>
      </c>
      <c r="Z105" s="2">
        <f t="shared" si="122"/>
        <v>4</v>
      </c>
      <c r="AA105" s="2">
        <f t="shared" si="122"/>
        <v>19</v>
      </c>
      <c r="AB105" s="2">
        <f t="shared" si="122"/>
        <v>15</v>
      </c>
      <c r="AC105" s="2">
        <f t="shared" si="122"/>
        <v>11</v>
      </c>
      <c r="AD105" s="2">
        <f t="shared" si="122"/>
        <v>7</v>
      </c>
      <c r="AE105" s="2">
        <f t="shared" si="122"/>
        <v>3</v>
      </c>
      <c r="AF105" s="2">
        <f t="shared" si="122"/>
        <v>24</v>
      </c>
      <c r="AG105" s="2">
        <f t="shared" si="122"/>
        <v>21</v>
      </c>
      <c r="AH105" s="2">
        <f t="shared" si="122"/>
        <v>18</v>
      </c>
      <c r="AI105" s="2">
        <f t="shared" si="122"/>
        <v>15</v>
      </c>
      <c r="AJ105" s="2">
        <f t="shared" si="122"/>
        <v>12</v>
      </c>
      <c r="AK105" s="2">
        <f t="shared" si="122"/>
        <v>9</v>
      </c>
      <c r="AL105" s="2">
        <f t="shared" si="122"/>
        <v>6</v>
      </c>
      <c r="AM105" s="2">
        <f t="shared" si="122"/>
        <v>3</v>
      </c>
      <c r="AN105" s="2">
        <f t="shared" si="122"/>
        <v>0</v>
      </c>
      <c r="AO105" s="2">
        <f t="shared" si="122"/>
        <v>31</v>
      </c>
      <c r="AP105" s="2">
        <f t="shared" si="122"/>
        <v>29</v>
      </c>
      <c r="AQ105" s="2">
        <f t="shared" si="122"/>
        <v>27</v>
      </c>
      <c r="AR105" s="2">
        <f t="shared" si="122"/>
        <v>25</v>
      </c>
      <c r="AS105" s="2">
        <f t="shared" si="122"/>
        <v>23</v>
      </c>
      <c r="AT105" s="2">
        <f t="shared" si="122"/>
        <v>21</v>
      </c>
      <c r="AU105" s="2">
        <f t="shared" si="122"/>
        <v>19</v>
      </c>
      <c r="AV105" s="2">
        <f t="shared" si="122"/>
        <v>17</v>
      </c>
      <c r="AW105" s="2">
        <f t="shared" si="122"/>
        <v>15</v>
      </c>
      <c r="AX105" s="2">
        <f t="shared" si="122"/>
        <v>13</v>
      </c>
      <c r="AY105" s="2">
        <f t="shared" si="122"/>
        <v>11</v>
      </c>
      <c r="AZ105" s="2">
        <f t="shared" si="122"/>
        <v>9</v>
      </c>
      <c r="BA105" s="2">
        <f t="shared" si="122"/>
        <v>7</v>
      </c>
      <c r="BB105" s="2">
        <f t="shared" si="122"/>
        <v>5</v>
      </c>
      <c r="BC105" s="2">
        <f t="shared" si="122"/>
        <v>3</v>
      </c>
      <c r="BD105" s="2">
        <f t="shared" si="122"/>
        <v>1</v>
      </c>
      <c r="BE105" s="2">
        <f t="shared" si="122"/>
        <v>49</v>
      </c>
      <c r="BF105" s="2">
        <f t="shared" si="122"/>
        <v>48</v>
      </c>
      <c r="BG105" s="2">
        <f t="shared" si="122"/>
        <v>47</v>
      </c>
      <c r="BH105" s="2">
        <f t="shared" si="122"/>
        <v>46</v>
      </c>
      <c r="BI105" s="2">
        <f t="shared" si="122"/>
        <v>45</v>
      </c>
      <c r="BJ105" s="2">
        <f t="shared" si="122"/>
        <v>44</v>
      </c>
      <c r="BK105" s="2">
        <f t="shared" si="122"/>
        <v>43</v>
      </c>
      <c r="BL105" s="2">
        <f t="shared" si="122"/>
        <v>42</v>
      </c>
      <c r="BM105" s="2">
        <f t="shared" si="122"/>
        <v>41</v>
      </c>
      <c r="BN105" s="2">
        <f t="shared" si="122"/>
        <v>40</v>
      </c>
      <c r="BO105" s="2">
        <f t="shared" si="122"/>
        <v>39</v>
      </c>
      <c r="BP105" s="2">
        <f t="shared" si="122"/>
        <v>38</v>
      </c>
      <c r="BQ105" s="2">
        <f t="shared" si="122"/>
        <v>37</v>
      </c>
      <c r="BR105" s="2">
        <f t="shared" si="122"/>
        <v>36</v>
      </c>
      <c r="BS105" s="2">
        <f t="shared" si="122"/>
        <v>35</v>
      </c>
      <c r="BT105" s="2">
        <f t="shared" si="122"/>
        <v>34</v>
      </c>
      <c r="BU105" s="2">
        <f t="shared" ref="BU105:DB105" si="123">MOD($G$105,BU$6)</f>
        <v>33</v>
      </c>
      <c r="BV105" s="2">
        <f t="shared" si="123"/>
        <v>32</v>
      </c>
      <c r="BW105" s="2">
        <f t="shared" si="123"/>
        <v>31</v>
      </c>
      <c r="BX105" s="2">
        <f t="shared" si="123"/>
        <v>30</v>
      </c>
      <c r="BY105" s="2">
        <f t="shared" si="123"/>
        <v>29</v>
      </c>
      <c r="BZ105" s="2">
        <f t="shared" si="123"/>
        <v>28</v>
      </c>
      <c r="CA105" s="2">
        <f t="shared" si="123"/>
        <v>27</v>
      </c>
      <c r="CB105" s="2">
        <f t="shared" si="123"/>
        <v>26</v>
      </c>
      <c r="CC105" s="2">
        <f t="shared" si="123"/>
        <v>25</v>
      </c>
      <c r="CD105" s="2">
        <f t="shared" si="123"/>
        <v>24</v>
      </c>
      <c r="CE105" s="2">
        <f t="shared" si="123"/>
        <v>23</v>
      </c>
      <c r="CF105" s="2">
        <f t="shared" si="123"/>
        <v>22</v>
      </c>
      <c r="CG105" s="2">
        <f t="shared" si="123"/>
        <v>21</v>
      </c>
      <c r="CH105" s="2">
        <f t="shared" si="123"/>
        <v>20</v>
      </c>
      <c r="CI105" s="2">
        <f t="shared" si="123"/>
        <v>19</v>
      </c>
      <c r="CJ105" s="2">
        <f t="shared" si="123"/>
        <v>18</v>
      </c>
      <c r="CK105" s="2">
        <f t="shared" si="123"/>
        <v>17</v>
      </c>
      <c r="CL105" s="2">
        <f t="shared" si="123"/>
        <v>16</v>
      </c>
      <c r="CM105" s="2">
        <f t="shared" si="123"/>
        <v>15</v>
      </c>
      <c r="CN105" s="2">
        <f t="shared" si="123"/>
        <v>14</v>
      </c>
      <c r="CO105" s="2">
        <f t="shared" si="123"/>
        <v>13</v>
      </c>
      <c r="CP105" s="2">
        <f t="shared" si="123"/>
        <v>12</v>
      </c>
      <c r="CQ105" s="2">
        <f t="shared" si="123"/>
        <v>11</v>
      </c>
      <c r="CR105" s="2">
        <f t="shared" si="123"/>
        <v>10</v>
      </c>
      <c r="CS105" s="2">
        <f t="shared" si="123"/>
        <v>9</v>
      </c>
      <c r="CT105" s="2">
        <f t="shared" si="123"/>
        <v>8</v>
      </c>
      <c r="CU105" s="2">
        <f t="shared" si="123"/>
        <v>7</v>
      </c>
      <c r="CV105" s="2">
        <f t="shared" si="123"/>
        <v>6</v>
      </c>
      <c r="CW105" s="2">
        <f t="shared" si="123"/>
        <v>5</v>
      </c>
      <c r="CX105" s="2">
        <f t="shared" si="123"/>
        <v>4</v>
      </c>
      <c r="CY105" s="2">
        <f t="shared" si="123"/>
        <v>3</v>
      </c>
      <c r="CZ105" s="2">
        <f t="shared" si="123"/>
        <v>2</v>
      </c>
      <c r="DA105" s="2">
        <f t="shared" si="123"/>
        <v>1</v>
      </c>
      <c r="DB105" s="5">
        <f t="shared" si="123"/>
        <v>0</v>
      </c>
    </row>
    <row r="106" spans="4:113" ht="19.2" customHeight="1" thickTop="1" x14ac:dyDescent="0.45">
      <c r="D106" s="1" t="str">
        <f t="shared" si="63"/>
        <v/>
      </c>
      <c r="E106" s="1">
        <v>100</v>
      </c>
      <c r="G106" s="3">
        <v>100</v>
      </c>
      <c r="H106" s="2">
        <f>MOD($G$106,H$6)</f>
        <v>0</v>
      </c>
      <c r="I106" s="2">
        <f t="shared" ref="I106:BT106" si="124">MOD($G$106,I$6)</f>
        <v>0</v>
      </c>
      <c r="J106" s="2">
        <f t="shared" si="124"/>
        <v>1</v>
      </c>
      <c r="K106" s="2">
        <f t="shared" si="124"/>
        <v>0</v>
      </c>
      <c r="L106" s="2">
        <f t="shared" si="124"/>
        <v>0</v>
      </c>
      <c r="M106" s="2">
        <f t="shared" si="124"/>
        <v>4</v>
      </c>
      <c r="N106" s="2">
        <f t="shared" si="124"/>
        <v>2</v>
      </c>
      <c r="O106" s="2">
        <f t="shared" si="124"/>
        <v>4</v>
      </c>
      <c r="P106" s="2">
        <f t="shared" si="124"/>
        <v>1</v>
      </c>
      <c r="Q106" s="2">
        <f t="shared" si="124"/>
        <v>0</v>
      </c>
      <c r="R106" s="2">
        <f t="shared" si="124"/>
        <v>1</v>
      </c>
      <c r="S106" s="2">
        <f t="shared" si="124"/>
        <v>4</v>
      </c>
      <c r="T106" s="2">
        <f t="shared" si="124"/>
        <v>9</v>
      </c>
      <c r="U106" s="2">
        <f t="shared" si="124"/>
        <v>2</v>
      </c>
      <c r="V106" s="2">
        <f t="shared" si="124"/>
        <v>10</v>
      </c>
      <c r="W106" s="2">
        <f t="shared" si="124"/>
        <v>4</v>
      </c>
      <c r="X106" s="2">
        <f t="shared" si="124"/>
        <v>15</v>
      </c>
      <c r="Y106" s="2">
        <f t="shared" si="124"/>
        <v>10</v>
      </c>
      <c r="Z106" s="2">
        <f t="shared" si="124"/>
        <v>5</v>
      </c>
      <c r="AA106" s="2">
        <f t="shared" si="124"/>
        <v>0</v>
      </c>
      <c r="AB106" s="2">
        <f t="shared" si="124"/>
        <v>16</v>
      </c>
      <c r="AC106" s="2">
        <f t="shared" si="124"/>
        <v>12</v>
      </c>
      <c r="AD106" s="2">
        <f t="shared" si="124"/>
        <v>8</v>
      </c>
      <c r="AE106" s="2">
        <f t="shared" si="124"/>
        <v>4</v>
      </c>
      <c r="AF106" s="2">
        <f t="shared" si="124"/>
        <v>0</v>
      </c>
      <c r="AG106" s="2">
        <f t="shared" si="124"/>
        <v>22</v>
      </c>
      <c r="AH106" s="2">
        <f t="shared" si="124"/>
        <v>19</v>
      </c>
      <c r="AI106" s="2">
        <f t="shared" si="124"/>
        <v>16</v>
      </c>
      <c r="AJ106" s="2">
        <f t="shared" si="124"/>
        <v>13</v>
      </c>
      <c r="AK106" s="2">
        <f t="shared" si="124"/>
        <v>10</v>
      </c>
      <c r="AL106" s="2">
        <f t="shared" si="124"/>
        <v>7</v>
      </c>
      <c r="AM106" s="2">
        <f t="shared" si="124"/>
        <v>4</v>
      </c>
      <c r="AN106" s="2">
        <f t="shared" si="124"/>
        <v>1</v>
      </c>
      <c r="AO106" s="2">
        <f t="shared" si="124"/>
        <v>32</v>
      </c>
      <c r="AP106" s="2">
        <f t="shared" si="124"/>
        <v>30</v>
      </c>
      <c r="AQ106" s="2">
        <f t="shared" si="124"/>
        <v>28</v>
      </c>
      <c r="AR106" s="2">
        <f t="shared" si="124"/>
        <v>26</v>
      </c>
      <c r="AS106" s="2">
        <f t="shared" si="124"/>
        <v>24</v>
      </c>
      <c r="AT106" s="2">
        <f t="shared" si="124"/>
        <v>22</v>
      </c>
      <c r="AU106" s="2">
        <f t="shared" si="124"/>
        <v>20</v>
      </c>
      <c r="AV106" s="2">
        <f t="shared" si="124"/>
        <v>18</v>
      </c>
      <c r="AW106" s="2">
        <f t="shared" si="124"/>
        <v>16</v>
      </c>
      <c r="AX106" s="2">
        <f t="shared" si="124"/>
        <v>14</v>
      </c>
      <c r="AY106" s="2">
        <f t="shared" si="124"/>
        <v>12</v>
      </c>
      <c r="AZ106" s="2">
        <f t="shared" si="124"/>
        <v>10</v>
      </c>
      <c r="BA106" s="2">
        <f t="shared" si="124"/>
        <v>8</v>
      </c>
      <c r="BB106" s="2">
        <f t="shared" si="124"/>
        <v>6</v>
      </c>
      <c r="BC106" s="2">
        <f t="shared" si="124"/>
        <v>4</v>
      </c>
      <c r="BD106" s="2">
        <f t="shared" si="124"/>
        <v>2</v>
      </c>
      <c r="BE106" s="2">
        <f t="shared" si="124"/>
        <v>0</v>
      </c>
      <c r="BF106" s="2">
        <f t="shared" si="124"/>
        <v>49</v>
      </c>
      <c r="BG106" s="2">
        <f t="shared" si="124"/>
        <v>48</v>
      </c>
      <c r="BH106" s="2">
        <f t="shared" si="124"/>
        <v>47</v>
      </c>
      <c r="BI106" s="2">
        <f t="shared" si="124"/>
        <v>46</v>
      </c>
      <c r="BJ106" s="2">
        <f t="shared" si="124"/>
        <v>45</v>
      </c>
      <c r="BK106" s="2">
        <f t="shared" si="124"/>
        <v>44</v>
      </c>
      <c r="BL106" s="2">
        <f t="shared" si="124"/>
        <v>43</v>
      </c>
      <c r="BM106" s="2">
        <f t="shared" si="124"/>
        <v>42</v>
      </c>
      <c r="BN106" s="2">
        <f t="shared" si="124"/>
        <v>41</v>
      </c>
      <c r="BO106" s="2">
        <f t="shared" si="124"/>
        <v>40</v>
      </c>
      <c r="BP106" s="2">
        <f t="shared" si="124"/>
        <v>39</v>
      </c>
      <c r="BQ106" s="2">
        <f t="shared" si="124"/>
        <v>38</v>
      </c>
      <c r="BR106" s="2">
        <f t="shared" si="124"/>
        <v>37</v>
      </c>
      <c r="BS106" s="2">
        <f t="shared" si="124"/>
        <v>36</v>
      </c>
      <c r="BT106" s="2">
        <f t="shared" si="124"/>
        <v>35</v>
      </c>
      <c r="BU106" s="2">
        <f t="shared" ref="BU106:DC106" si="125">MOD($G$106,BU$6)</f>
        <v>34</v>
      </c>
      <c r="BV106" s="2">
        <f t="shared" si="125"/>
        <v>33</v>
      </c>
      <c r="BW106" s="2">
        <f t="shared" si="125"/>
        <v>32</v>
      </c>
      <c r="BX106" s="2">
        <f t="shared" si="125"/>
        <v>31</v>
      </c>
      <c r="BY106" s="2">
        <f t="shared" si="125"/>
        <v>30</v>
      </c>
      <c r="BZ106" s="2">
        <f t="shared" si="125"/>
        <v>29</v>
      </c>
      <c r="CA106" s="2">
        <f t="shared" si="125"/>
        <v>28</v>
      </c>
      <c r="CB106" s="2">
        <f t="shared" si="125"/>
        <v>27</v>
      </c>
      <c r="CC106" s="2">
        <f t="shared" si="125"/>
        <v>26</v>
      </c>
      <c r="CD106" s="2">
        <f t="shared" si="125"/>
        <v>25</v>
      </c>
      <c r="CE106" s="2">
        <f t="shared" si="125"/>
        <v>24</v>
      </c>
      <c r="CF106" s="2">
        <f t="shared" si="125"/>
        <v>23</v>
      </c>
      <c r="CG106" s="2">
        <f t="shared" si="125"/>
        <v>22</v>
      </c>
      <c r="CH106" s="2">
        <f t="shared" si="125"/>
        <v>21</v>
      </c>
      <c r="CI106" s="2">
        <f t="shared" si="125"/>
        <v>20</v>
      </c>
      <c r="CJ106" s="2">
        <f t="shared" si="125"/>
        <v>19</v>
      </c>
      <c r="CK106" s="2">
        <f t="shared" si="125"/>
        <v>18</v>
      </c>
      <c r="CL106" s="2">
        <f t="shared" si="125"/>
        <v>17</v>
      </c>
      <c r="CM106" s="2">
        <f t="shared" si="125"/>
        <v>16</v>
      </c>
      <c r="CN106" s="2">
        <f t="shared" si="125"/>
        <v>15</v>
      </c>
      <c r="CO106" s="2">
        <f t="shared" si="125"/>
        <v>14</v>
      </c>
      <c r="CP106" s="2">
        <f t="shared" si="125"/>
        <v>13</v>
      </c>
      <c r="CQ106" s="2">
        <f t="shared" si="125"/>
        <v>12</v>
      </c>
      <c r="CR106" s="2">
        <f t="shared" si="125"/>
        <v>11</v>
      </c>
      <c r="CS106" s="2">
        <f t="shared" si="125"/>
        <v>10</v>
      </c>
      <c r="CT106" s="2">
        <f t="shared" si="125"/>
        <v>9</v>
      </c>
      <c r="CU106" s="2">
        <f t="shared" si="125"/>
        <v>8</v>
      </c>
      <c r="CV106" s="2">
        <f t="shared" si="125"/>
        <v>7</v>
      </c>
      <c r="CW106" s="2">
        <f t="shared" si="125"/>
        <v>6</v>
      </c>
      <c r="CX106" s="2">
        <f t="shared" si="125"/>
        <v>5</v>
      </c>
      <c r="CY106" s="2">
        <f t="shared" si="125"/>
        <v>4</v>
      </c>
      <c r="CZ106" s="2">
        <f t="shared" si="125"/>
        <v>3</v>
      </c>
      <c r="DA106" s="2">
        <f t="shared" si="125"/>
        <v>2</v>
      </c>
      <c r="DB106" s="2">
        <f t="shared" si="125"/>
        <v>1</v>
      </c>
      <c r="DC106" s="5">
        <f t="shared" si="125"/>
        <v>0</v>
      </c>
    </row>
    <row r="107" spans="4:113" ht="19.2" customHeight="1" thickBot="1" x14ac:dyDescent="0.5">
      <c r="D107" s="1" t="str">
        <f t="shared" si="63"/>
        <v/>
      </c>
      <c r="E107" s="1">
        <v>101</v>
      </c>
      <c r="G107" s="3">
        <v>101</v>
      </c>
      <c r="H107" s="2">
        <f>MOD($G$107,H$6)</f>
        <v>0</v>
      </c>
      <c r="I107" s="2">
        <f t="shared" ref="I107:BT107" si="126">MOD($G$107,I$6)</f>
        <v>1</v>
      </c>
      <c r="J107" s="2">
        <f t="shared" si="126"/>
        <v>2</v>
      </c>
      <c r="K107" s="2">
        <f t="shared" si="126"/>
        <v>1</v>
      </c>
      <c r="L107" s="2">
        <f t="shared" si="126"/>
        <v>1</v>
      </c>
      <c r="M107" s="2">
        <f t="shared" si="126"/>
        <v>5</v>
      </c>
      <c r="N107" s="2">
        <f t="shared" si="126"/>
        <v>3</v>
      </c>
      <c r="O107" s="2">
        <f t="shared" si="126"/>
        <v>5</v>
      </c>
      <c r="P107" s="2">
        <f t="shared" si="126"/>
        <v>2</v>
      </c>
      <c r="Q107" s="2">
        <f t="shared" si="126"/>
        <v>1</v>
      </c>
      <c r="R107" s="2">
        <f t="shared" si="126"/>
        <v>2</v>
      </c>
      <c r="S107" s="2">
        <f t="shared" si="126"/>
        <v>5</v>
      </c>
      <c r="T107" s="2">
        <f t="shared" si="126"/>
        <v>10</v>
      </c>
      <c r="U107" s="2">
        <f t="shared" si="126"/>
        <v>3</v>
      </c>
      <c r="V107" s="2">
        <f t="shared" si="126"/>
        <v>11</v>
      </c>
      <c r="W107" s="2">
        <f t="shared" si="126"/>
        <v>5</v>
      </c>
      <c r="X107" s="2">
        <f t="shared" si="126"/>
        <v>16</v>
      </c>
      <c r="Y107" s="2">
        <f t="shared" si="126"/>
        <v>11</v>
      </c>
      <c r="Z107" s="2">
        <f t="shared" si="126"/>
        <v>6</v>
      </c>
      <c r="AA107" s="2">
        <f t="shared" si="126"/>
        <v>1</v>
      </c>
      <c r="AB107" s="2">
        <f t="shared" si="126"/>
        <v>17</v>
      </c>
      <c r="AC107" s="2">
        <f t="shared" si="126"/>
        <v>13</v>
      </c>
      <c r="AD107" s="2">
        <f t="shared" si="126"/>
        <v>9</v>
      </c>
      <c r="AE107" s="2">
        <f t="shared" si="126"/>
        <v>5</v>
      </c>
      <c r="AF107" s="2">
        <f t="shared" si="126"/>
        <v>1</v>
      </c>
      <c r="AG107" s="2">
        <f t="shared" si="126"/>
        <v>23</v>
      </c>
      <c r="AH107" s="2">
        <f t="shared" si="126"/>
        <v>20</v>
      </c>
      <c r="AI107" s="2">
        <f t="shared" si="126"/>
        <v>17</v>
      </c>
      <c r="AJ107" s="2">
        <f t="shared" si="126"/>
        <v>14</v>
      </c>
      <c r="AK107" s="2">
        <f t="shared" si="126"/>
        <v>11</v>
      </c>
      <c r="AL107" s="2">
        <f t="shared" si="126"/>
        <v>8</v>
      </c>
      <c r="AM107" s="2">
        <f t="shared" si="126"/>
        <v>5</v>
      </c>
      <c r="AN107" s="2">
        <f t="shared" si="126"/>
        <v>2</v>
      </c>
      <c r="AO107" s="2">
        <f t="shared" si="126"/>
        <v>33</v>
      </c>
      <c r="AP107" s="2">
        <f t="shared" si="126"/>
        <v>31</v>
      </c>
      <c r="AQ107" s="2">
        <f t="shared" si="126"/>
        <v>29</v>
      </c>
      <c r="AR107" s="2">
        <f t="shared" si="126"/>
        <v>27</v>
      </c>
      <c r="AS107" s="2">
        <f t="shared" si="126"/>
        <v>25</v>
      </c>
      <c r="AT107" s="2">
        <f t="shared" si="126"/>
        <v>23</v>
      </c>
      <c r="AU107" s="2">
        <f t="shared" si="126"/>
        <v>21</v>
      </c>
      <c r="AV107" s="2">
        <f t="shared" si="126"/>
        <v>19</v>
      </c>
      <c r="AW107" s="2">
        <f t="shared" si="126"/>
        <v>17</v>
      </c>
      <c r="AX107" s="2">
        <f t="shared" si="126"/>
        <v>15</v>
      </c>
      <c r="AY107" s="2">
        <f t="shared" si="126"/>
        <v>13</v>
      </c>
      <c r="AZ107" s="2">
        <f t="shared" si="126"/>
        <v>11</v>
      </c>
      <c r="BA107" s="2">
        <f t="shared" si="126"/>
        <v>9</v>
      </c>
      <c r="BB107" s="2">
        <f t="shared" si="126"/>
        <v>7</v>
      </c>
      <c r="BC107" s="2">
        <f t="shared" si="126"/>
        <v>5</v>
      </c>
      <c r="BD107" s="2">
        <f t="shared" si="126"/>
        <v>3</v>
      </c>
      <c r="BE107" s="2">
        <f t="shared" si="126"/>
        <v>1</v>
      </c>
      <c r="BF107" s="2">
        <f t="shared" si="126"/>
        <v>50</v>
      </c>
      <c r="BG107" s="2">
        <f t="shared" si="126"/>
        <v>49</v>
      </c>
      <c r="BH107" s="2">
        <f t="shared" si="126"/>
        <v>48</v>
      </c>
      <c r="BI107" s="2">
        <f t="shared" si="126"/>
        <v>47</v>
      </c>
      <c r="BJ107" s="2">
        <f t="shared" si="126"/>
        <v>46</v>
      </c>
      <c r="BK107" s="2">
        <f t="shared" si="126"/>
        <v>45</v>
      </c>
      <c r="BL107" s="2">
        <f t="shared" si="126"/>
        <v>44</v>
      </c>
      <c r="BM107" s="2">
        <f t="shared" si="126"/>
        <v>43</v>
      </c>
      <c r="BN107" s="2">
        <f t="shared" si="126"/>
        <v>42</v>
      </c>
      <c r="BO107" s="2">
        <f t="shared" si="126"/>
        <v>41</v>
      </c>
      <c r="BP107" s="2">
        <f t="shared" si="126"/>
        <v>40</v>
      </c>
      <c r="BQ107" s="2">
        <f t="shared" si="126"/>
        <v>39</v>
      </c>
      <c r="BR107" s="2">
        <f t="shared" si="126"/>
        <v>38</v>
      </c>
      <c r="BS107" s="2">
        <f t="shared" si="126"/>
        <v>37</v>
      </c>
      <c r="BT107" s="2">
        <f t="shared" si="126"/>
        <v>36</v>
      </c>
      <c r="BU107" s="2">
        <f t="shared" ref="BU107:DD107" si="127">MOD($G$107,BU$6)</f>
        <v>35</v>
      </c>
      <c r="BV107" s="2">
        <f t="shared" si="127"/>
        <v>34</v>
      </c>
      <c r="BW107" s="2">
        <f t="shared" si="127"/>
        <v>33</v>
      </c>
      <c r="BX107" s="2">
        <f t="shared" si="127"/>
        <v>32</v>
      </c>
      <c r="BY107" s="2">
        <f t="shared" si="127"/>
        <v>31</v>
      </c>
      <c r="BZ107" s="2">
        <f t="shared" si="127"/>
        <v>30</v>
      </c>
      <c r="CA107" s="2">
        <f t="shared" si="127"/>
        <v>29</v>
      </c>
      <c r="CB107" s="2">
        <f t="shared" si="127"/>
        <v>28</v>
      </c>
      <c r="CC107" s="2">
        <f t="shared" si="127"/>
        <v>27</v>
      </c>
      <c r="CD107" s="2">
        <f t="shared" si="127"/>
        <v>26</v>
      </c>
      <c r="CE107" s="2">
        <f t="shared" si="127"/>
        <v>25</v>
      </c>
      <c r="CF107" s="2">
        <f t="shared" si="127"/>
        <v>24</v>
      </c>
      <c r="CG107" s="2">
        <f t="shared" si="127"/>
        <v>23</v>
      </c>
      <c r="CH107" s="2">
        <f t="shared" si="127"/>
        <v>22</v>
      </c>
      <c r="CI107" s="2">
        <f t="shared" si="127"/>
        <v>21</v>
      </c>
      <c r="CJ107" s="2">
        <f t="shared" si="127"/>
        <v>20</v>
      </c>
      <c r="CK107" s="2">
        <f t="shared" si="127"/>
        <v>19</v>
      </c>
      <c r="CL107" s="2">
        <f t="shared" si="127"/>
        <v>18</v>
      </c>
      <c r="CM107" s="2">
        <f t="shared" si="127"/>
        <v>17</v>
      </c>
      <c r="CN107" s="2">
        <f t="shared" si="127"/>
        <v>16</v>
      </c>
      <c r="CO107" s="2">
        <f t="shared" si="127"/>
        <v>15</v>
      </c>
      <c r="CP107" s="2">
        <f t="shared" si="127"/>
        <v>14</v>
      </c>
      <c r="CQ107" s="2">
        <f t="shared" si="127"/>
        <v>13</v>
      </c>
      <c r="CR107" s="2">
        <f t="shared" si="127"/>
        <v>12</v>
      </c>
      <c r="CS107" s="2">
        <f t="shared" si="127"/>
        <v>11</v>
      </c>
      <c r="CT107" s="2">
        <f t="shared" si="127"/>
        <v>10</v>
      </c>
      <c r="CU107" s="2">
        <f t="shared" si="127"/>
        <v>9</v>
      </c>
      <c r="CV107" s="2">
        <f t="shared" si="127"/>
        <v>8</v>
      </c>
      <c r="CW107" s="2">
        <f t="shared" si="127"/>
        <v>7</v>
      </c>
      <c r="CX107" s="2">
        <f t="shared" si="127"/>
        <v>6</v>
      </c>
      <c r="CY107" s="2">
        <f t="shared" si="127"/>
        <v>5</v>
      </c>
      <c r="CZ107" s="2">
        <f t="shared" si="127"/>
        <v>4</v>
      </c>
      <c r="DA107" s="2">
        <f t="shared" si="127"/>
        <v>3</v>
      </c>
      <c r="DB107" s="2">
        <f t="shared" si="127"/>
        <v>2</v>
      </c>
      <c r="DC107" s="2">
        <f t="shared" si="127"/>
        <v>1</v>
      </c>
      <c r="DD107" s="5">
        <f t="shared" si="127"/>
        <v>0</v>
      </c>
    </row>
    <row r="108" spans="4:113" ht="19.2" customHeight="1" thickTop="1" thickBot="1" x14ac:dyDescent="0.5">
      <c r="D108" s="1" t="str">
        <f t="shared" si="63"/>
        <v/>
      </c>
      <c r="E108" s="1">
        <v>102</v>
      </c>
      <c r="G108" s="4">
        <v>102</v>
      </c>
      <c r="H108" s="2">
        <f>MOD($G$108,H$6)</f>
        <v>0</v>
      </c>
      <c r="I108" s="2">
        <f t="shared" ref="I108:BT108" si="128">MOD($G$108,I$6)</f>
        <v>0</v>
      </c>
      <c r="J108" s="2">
        <f t="shared" si="128"/>
        <v>0</v>
      </c>
      <c r="K108" s="2">
        <f t="shared" si="128"/>
        <v>2</v>
      </c>
      <c r="L108" s="2">
        <f t="shared" si="128"/>
        <v>2</v>
      </c>
      <c r="M108" s="22">
        <f t="shared" si="128"/>
        <v>0</v>
      </c>
      <c r="N108" s="2">
        <f t="shared" si="128"/>
        <v>4</v>
      </c>
      <c r="O108" s="2">
        <f t="shared" si="128"/>
        <v>6</v>
      </c>
      <c r="P108" s="2">
        <f t="shared" si="128"/>
        <v>3</v>
      </c>
      <c r="Q108" s="2">
        <f t="shared" si="128"/>
        <v>2</v>
      </c>
      <c r="R108" s="2">
        <f t="shared" si="128"/>
        <v>3</v>
      </c>
      <c r="S108" s="2">
        <f t="shared" si="128"/>
        <v>6</v>
      </c>
      <c r="T108" s="2">
        <f t="shared" si="128"/>
        <v>11</v>
      </c>
      <c r="U108" s="2">
        <f t="shared" si="128"/>
        <v>4</v>
      </c>
      <c r="V108" s="2">
        <f t="shared" si="128"/>
        <v>12</v>
      </c>
      <c r="W108" s="2">
        <f t="shared" si="128"/>
        <v>6</v>
      </c>
      <c r="X108" s="2">
        <f t="shared" si="128"/>
        <v>0</v>
      </c>
      <c r="Y108" s="2">
        <f t="shared" si="128"/>
        <v>12</v>
      </c>
      <c r="Z108" s="2">
        <f t="shared" si="128"/>
        <v>7</v>
      </c>
      <c r="AA108" s="2">
        <f t="shared" si="128"/>
        <v>2</v>
      </c>
      <c r="AB108" s="2">
        <f t="shared" si="128"/>
        <v>18</v>
      </c>
      <c r="AC108" s="2">
        <f t="shared" si="128"/>
        <v>14</v>
      </c>
      <c r="AD108" s="2">
        <f t="shared" si="128"/>
        <v>10</v>
      </c>
      <c r="AE108" s="2">
        <f t="shared" si="128"/>
        <v>6</v>
      </c>
      <c r="AF108" s="2">
        <f t="shared" si="128"/>
        <v>2</v>
      </c>
      <c r="AG108" s="2">
        <f t="shared" si="128"/>
        <v>24</v>
      </c>
      <c r="AH108" s="2">
        <f t="shared" si="128"/>
        <v>21</v>
      </c>
      <c r="AI108" s="2">
        <f t="shared" si="128"/>
        <v>18</v>
      </c>
      <c r="AJ108" s="2">
        <f t="shared" si="128"/>
        <v>15</v>
      </c>
      <c r="AK108" s="2">
        <f t="shared" si="128"/>
        <v>12</v>
      </c>
      <c r="AL108" s="2">
        <f t="shared" si="128"/>
        <v>9</v>
      </c>
      <c r="AM108" s="2">
        <f t="shared" si="128"/>
        <v>6</v>
      </c>
      <c r="AN108" s="2">
        <f t="shared" si="128"/>
        <v>3</v>
      </c>
      <c r="AO108" s="2">
        <f t="shared" si="128"/>
        <v>0</v>
      </c>
      <c r="AP108" s="2">
        <f t="shared" si="128"/>
        <v>32</v>
      </c>
      <c r="AQ108" s="2">
        <f t="shared" si="128"/>
        <v>30</v>
      </c>
      <c r="AR108" s="2">
        <f t="shared" si="128"/>
        <v>28</v>
      </c>
      <c r="AS108" s="2">
        <f t="shared" si="128"/>
        <v>26</v>
      </c>
      <c r="AT108" s="2">
        <f t="shared" si="128"/>
        <v>24</v>
      </c>
      <c r="AU108" s="2">
        <f t="shared" si="128"/>
        <v>22</v>
      </c>
      <c r="AV108" s="2">
        <f t="shared" si="128"/>
        <v>20</v>
      </c>
      <c r="AW108" s="2">
        <f t="shared" si="128"/>
        <v>18</v>
      </c>
      <c r="AX108" s="2">
        <f t="shared" si="128"/>
        <v>16</v>
      </c>
      <c r="AY108" s="2">
        <f t="shared" si="128"/>
        <v>14</v>
      </c>
      <c r="AZ108" s="2">
        <f t="shared" si="128"/>
        <v>12</v>
      </c>
      <c r="BA108" s="2">
        <f t="shared" si="128"/>
        <v>10</v>
      </c>
      <c r="BB108" s="2">
        <f t="shared" si="128"/>
        <v>8</v>
      </c>
      <c r="BC108" s="2">
        <f t="shared" si="128"/>
        <v>6</v>
      </c>
      <c r="BD108" s="2">
        <f t="shared" si="128"/>
        <v>4</v>
      </c>
      <c r="BE108" s="2">
        <f t="shared" si="128"/>
        <v>2</v>
      </c>
      <c r="BF108" s="2">
        <f t="shared" si="128"/>
        <v>0</v>
      </c>
      <c r="BG108" s="2">
        <f t="shared" si="128"/>
        <v>50</v>
      </c>
      <c r="BH108" s="2">
        <f t="shared" si="128"/>
        <v>49</v>
      </c>
      <c r="BI108" s="2">
        <f t="shared" si="128"/>
        <v>48</v>
      </c>
      <c r="BJ108" s="2">
        <f t="shared" si="128"/>
        <v>47</v>
      </c>
      <c r="BK108" s="2">
        <f t="shared" si="128"/>
        <v>46</v>
      </c>
      <c r="BL108" s="2">
        <f t="shared" si="128"/>
        <v>45</v>
      </c>
      <c r="BM108" s="2">
        <f t="shared" si="128"/>
        <v>44</v>
      </c>
      <c r="BN108" s="2">
        <f t="shared" si="128"/>
        <v>43</v>
      </c>
      <c r="BO108" s="2">
        <f t="shared" si="128"/>
        <v>42</v>
      </c>
      <c r="BP108" s="2">
        <f t="shared" si="128"/>
        <v>41</v>
      </c>
      <c r="BQ108" s="2">
        <f t="shared" si="128"/>
        <v>40</v>
      </c>
      <c r="BR108" s="2">
        <f t="shared" si="128"/>
        <v>39</v>
      </c>
      <c r="BS108" s="2">
        <f t="shared" si="128"/>
        <v>38</v>
      </c>
      <c r="BT108" s="2">
        <f t="shared" si="128"/>
        <v>37</v>
      </c>
      <c r="BU108" s="2">
        <f t="shared" ref="BU108:DE108" si="129">MOD($G$108,BU$6)</f>
        <v>36</v>
      </c>
      <c r="BV108" s="2">
        <f t="shared" si="129"/>
        <v>35</v>
      </c>
      <c r="BW108" s="2">
        <f t="shared" si="129"/>
        <v>34</v>
      </c>
      <c r="BX108" s="2">
        <f t="shared" si="129"/>
        <v>33</v>
      </c>
      <c r="BY108" s="2">
        <f t="shared" si="129"/>
        <v>32</v>
      </c>
      <c r="BZ108" s="2">
        <f t="shared" si="129"/>
        <v>31</v>
      </c>
      <c r="CA108" s="2">
        <f t="shared" si="129"/>
        <v>30</v>
      </c>
      <c r="CB108" s="2">
        <f t="shared" si="129"/>
        <v>29</v>
      </c>
      <c r="CC108" s="2">
        <f t="shared" si="129"/>
        <v>28</v>
      </c>
      <c r="CD108" s="2">
        <f t="shared" si="129"/>
        <v>27</v>
      </c>
      <c r="CE108" s="2">
        <f t="shared" si="129"/>
        <v>26</v>
      </c>
      <c r="CF108" s="2">
        <f t="shared" si="129"/>
        <v>25</v>
      </c>
      <c r="CG108" s="2">
        <f t="shared" si="129"/>
        <v>24</v>
      </c>
      <c r="CH108" s="2">
        <f t="shared" si="129"/>
        <v>23</v>
      </c>
      <c r="CI108" s="2">
        <f t="shared" si="129"/>
        <v>22</v>
      </c>
      <c r="CJ108" s="2">
        <f t="shared" si="129"/>
        <v>21</v>
      </c>
      <c r="CK108" s="2">
        <f t="shared" si="129"/>
        <v>20</v>
      </c>
      <c r="CL108" s="2">
        <f t="shared" si="129"/>
        <v>19</v>
      </c>
      <c r="CM108" s="2">
        <f t="shared" si="129"/>
        <v>18</v>
      </c>
      <c r="CN108" s="2">
        <f t="shared" si="129"/>
        <v>17</v>
      </c>
      <c r="CO108" s="2">
        <f t="shared" si="129"/>
        <v>16</v>
      </c>
      <c r="CP108" s="2">
        <f t="shared" si="129"/>
        <v>15</v>
      </c>
      <c r="CQ108" s="2">
        <f t="shared" si="129"/>
        <v>14</v>
      </c>
      <c r="CR108" s="2">
        <f t="shared" si="129"/>
        <v>13</v>
      </c>
      <c r="CS108" s="2">
        <f t="shared" si="129"/>
        <v>12</v>
      </c>
      <c r="CT108" s="2">
        <f t="shared" si="129"/>
        <v>11</v>
      </c>
      <c r="CU108" s="2">
        <f t="shared" si="129"/>
        <v>10</v>
      </c>
      <c r="CV108" s="2">
        <f t="shared" si="129"/>
        <v>9</v>
      </c>
      <c r="CW108" s="2">
        <f t="shared" si="129"/>
        <v>8</v>
      </c>
      <c r="CX108" s="2">
        <f t="shared" si="129"/>
        <v>7</v>
      </c>
      <c r="CY108" s="2">
        <f t="shared" si="129"/>
        <v>6</v>
      </c>
      <c r="CZ108" s="2">
        <f t="shared" si="129"/>
        <v>5</v>
      </c>
      <c r="DA108" s="2">
        <f t="shared" si="129"/>
        <v>4</v>
      </c>
      <c r="DB108" s="2">
        <f t="shared" si="129"/>
        <v>3</v>
      </c>
      <c r="DC108" s="2">
        <f t="shared" si="129"/>
        <v>2</v>
      </c>
      <c r="DD108" s="2">
        <f t="shared" si="129"/>
        <v>1</v>
      </c>
      <c r="DE108" s="5">
        <f t="shared" si="129"/>
        <v>0</v>
      </c>
    </row>
    <row r="109" spans="4:113" ht="19.2" customHeight="1" thickTop="1" thickBot="1" x14ac:dyDescent="0.5">
      <c r="D109" s="1" t="str">
        <f t="shared" si="63"/>
        <v/>
      </c>
      <c r="E109" s="1">
        <v>103</v>
      </c>
      <c r="G109" s="4">
        <v>103</v>
      </c>
      <c r="H109" s="2">
        <f>MOD($G$109,H$6)</f>
        <v>0</v>
      </c>
      <c r="I109" s="2">
        <f t="shared" ref="I109:BT109" si="130">MOD($G$109,I$6)</f>
        <v>1</v>
      </c>
      <c r="J109" s="2">
        <f t="shared" si="130"/>
        <v>1</v>
      </c>
      <c r="K109" s="2">
        <f t="shared" si="130"/>
        <v>3</v>
      </c>
      <c r="L109" s="2">
        <f t="shared" si="130"/>
        <v>3</v>
      </c>
      <c r="M109" s="2">
        <f t="shared" si="130"/>
        <v>1</v>
      </c>
      <c r="N109" s="2">
        <f t="shared" si="130"/>
        <v>5</v>
      </c>
      <c r="O109" s="6">
        <f t="shared" si="130"/>
        <v>7</v>
      </c>
      <c r="P109" s="2">
        <f t="shared" si="130"/>
        <v>4</v>
      </c>
      <c r="Q109" s="2">
        <f t="shared" si="130"/>
        <v>3</v>
      </c>
      <c r="R109" s="2">
        <f t="shared" si="130"/>
        <v>4</v>
      </c>
      <c r="S109" s="2">
        <f t="shared" si="130"/>
        <v>7</v>
      </c>
      <c r="T109" s="2">
        <f t="shared" si="130"/>
        <v>12</v>
      </c>
      <c r="U109" s="2">
        <f t="shared" si="130"/>
        <v>5</v>
      </c>
      <c r="V109" s="2">
        <f t="shared" si="130"/>
        <v>13</v>
      </c>
      <c r="W109" s="2">
        <f t="shared" si="130"/>
        <v>7</v>
      </c>
      <c r="X109" s="2">
        <f t="shared" si="130"/>
        <v>1</v>
      </c>
      <c r="Y109" s="2">
        <f t="shared" si="130"/>
        <v>13</v>
      </c>
      <c r="Z109" s="2">
        <f t="shared" si="130"/>
        <v>8</v>
      </c>
      <c r="AA109" s="2">
        <f t="shared" si="130"/>
        <v>3</v>
      </c>
      <c r="AB109" s="2">
        <f t="shared" si="130"/>
        <v>19</v>
      </c>
      <c r="AC109" s="2">
        <f t="shared" si="130"/>
        <v>15</v>
      </c>
      <c r="AD109" s="2">
        <f t="shared" si="130"/>
        <v>11</v>
      </c>
      <c r="AE109" s="2">
        <f t="shared" si="130"/>
        <v>7</v>
      </c>
      <c r="AF109" s="2">
        <f t="shared" si="130"/>
        <v>3</v>
      </c>
      <c r="AG109" s="2">
        <f t="shared" si="130"/>
        <v>25</v>
      </c>
      <c r="AH109" s="2">
        <f t="shared" si="130"/>
        <v>22</v>
      </c>
      <c r="AI109" s="2">
        <f t="shared" si="130"/>
        <v>19</v>
      </c>
      <c r="AJ109" s="2">
        <f t="shared" si="130"/>
        <v>16</v>
      </c>
      <c r="AK109" s="2">
        <f t="shared" si="130"/>
        <v>13</v>
      </c>
      <c r="AL109" s="2">
        <f t="shared" si="130"/>
        <v>10</v>
      </c>
      <c r="AM109" s="2">
        <f t="shared" si="130"/>
        <v>7</v>
      </c>
      <c r="AN109" s="2">
        <f t="shared" si="130"/>
        <v>4</v>
      </c>
      <c r="AO109" s="2">
        <f t="shared" si="130"/>
        <v>1</v>
      </c>
      <c r="AP109" s="2">
        <f t="shared" si="130"/>
        <v>33</v>
      </c>
      <c r="AQ109" s="2">
        <f t="shared" si="130"/>
        <v>31</v>
      </c>
      <c r="AR109" s="2">
        <f t="shared" si="130"/>
        <v>29</v>
      </c>
      <c r="AS109" s="2">
        <f t="shared" si="130"/>
        <v>27</v>
      </c>
      <c r="AT109" s="2">
        <f t="shared" si="130"/>
        <v>25</v>
      </c>
      <c r="AU109" s="2">
        <f t="shared" si="130"/>
        <v>23</v>
      </c>
      <c r="AV109" s="2">
        <f t="shared" si="130"/>
        <v>21</v>
      </c>
      <c r="AW109" s="2">
        <f t="shared" si="130"/>
        <v>19</v>
      </c>
      <c r="AX109" s="2">
        <f t="shared" si="130"/>
        <v>17</v>
      </c>
      <c r="AY109" s="2">
        <f t="shared" si="130"/>
        <v>15</v>
      </c>
      <c r="AZ109" s="2">
        <f t="shared" si="130"/>
        <v>13</v>
      </c>
      <c r="BA109" s="2">
        <f t="shared" si="130"/>
        <v>11</v>
      </c>
      <c r="BB109" s="2">
        <f t="shared" si="130"/>
        <v>9</v>
      </c>
      <c r="BC109" s="2">
        <f t="shared" si="130"/>
        <v>7</v>
      </c>
      <c r="BD109" s="2">
        <f t="shared" si="130"/>
        <v>5</v>
      </c>
      <c r="BE109" s="2">
        <f t="shared" si="130"/>
        <v>3</v>
      </c>
      <c r="BF109" s="2">
        <f t="shared" si="130"/>
        <v>1</v>
      </c>
      <c r="BG109" s="2">
        <f t="shared" si="130"/>
        <v>51</v>
      </c>
      <c r="BH109" s="2">
        <f t="shared" si="130"/>
        <v>50</v>
      </c>
      <c r="BI109" s="2">
        <f t="shared" si="130"/>
        <v>49</v>
      </c>
      <c r="BJ109" s="2">
        <f t="shared" si="130"/>
        <v>48</v>
      </c>
      <c r="BK109" s="2">
        <f t="shared" si="130"/>
        <v>47</v>
      </c>
      <c r="BL109" s="2">
        <f t="shared" si="130"/>
        <v>46</v>
      </c>
      <c r="BM109" s="2">
        <f t="shared" si="130"/>
        <v>45</v>
      </c>
      <c r="BN109" s="2">
        <f t="shared" si="130"/>
        <v>44</v>
      </c>
      <c r="BO109" s="2">
        <f t="shared" si="130"/>
        <v>43</v>
      </c>
      <c r="BP109" s="2">
        <f t="shared" si="130"/>
        <v>42</v>
      </c>
      <c r="BQ109" s="2">
        <f t="shared" si="130"/>
        <v>41</v>
      </c>
      <c r="BR109" s="2">
        <f t="shared" si="130"/>
        <v>40</v>
      </c>
      <c r="BS109" s="2">
        <f t="shared" si="130"/>
        <v>39</v>
      </c>
      <c r="BT109" s="2">
        <f t="shared" si="130"/>
        <v>38</v>
      </c>
      <c r="BU109" s="2">
        <f t="shared" ref="BU109:DF109" si="131">MOD($G$109,BU$6)</f>
        <v>37</v>
      </c>
      <c r="BV109" s="2">
        <f t="shared" si="131"/>
        <v>36</v>
      </c>
      <c r="BW109" s="2">
        <f t="shared" si="131"/>
        <v>35</v>
      </c>
      <c r="BX109" s="2">
        <f t="shared" si="131"/>
        <v>34</v>
      </c>
      <c r="BY109" s="2">
        <f t="shared" si="131"/>
        <v>33</v>
      </c>
      <c r="BZ109" s="2">
        <f t="shared" si="131"/>
        <v>32</v>
      </c>
      <c r="CA109" s="2">
        <f t="shared" si="131"/>
        <v>31</v>
      </c>
      <c r="CB109" s="2">
        <f t="shared" si="131"/>
        <v>30</v>
      </c>
      <c r="CC109" s="2">
        <f t="shared" si="131"/>
        <v>29</v>
      </c>
      <c r="CD109" s="2">
        <f t="shared" si="131"/>
        <v>28</v>
      </c>
      <c r="CE109" s="2">
        <f t="shared" si="131"/>
        <v>27</v>
      </c>
      <c r="CF109" s="2">
        <f t="shared" si="131"/>
        <v>26</v>
      </c>
      <c r="CG109" s="2">
        <f t="shared" si="131"/>
        <v>25</v>
      </c>
      <c r="CH109" s="2">
        <f t="shared" si="131"/>
        <v>24</v>
      </c>
      <c r="CI109" s="2">
        <f t="shared" si="131"/>
        <v>23</v>
      </c>
      <c r="CJ109" s="2">
        <f t="shared" si="131"/>
        <v>22</v>
      </c>
      <c r="CK109" s="2">
        <f t="shared" si="131"/>
        <v>21</v>
      </c>
      <c r="CL109" s="2">
        <f t="shared" si="131"/>
        <v>20</v>
      </c>
      <c r="CM109" s="2">
        <f t="shared" si="131"/>
        <v>19</v>
      </c>
      <c r="CN109" s="2">
        <f t="shared" si="131"/>
        <v>18</v>
      </c>
      <c r="CO109" s="2">
        <f t="shared" si="131"/>
        <v>17</v>
      </c>
      <c r="CP109" s="2">
        <f t="shared" si="131"/>
        <v>16</v>
      </c>
      <c r="CQ109" s="2">
        <f t="shared" si="131"/>
        <v>15</v>
      </c>
      <c r="CR109" s="2">
        <f t="shared" si="131"/>
        <v>14</v>
      </c>
      <c r="CS109" s="2">
        <f t="shared" si="131"/>
        <v>13</v>
      </c>
      <c r="CT109" s="2">
        <f t="shared" si="131"/>
        <v>12</v>
      </c>
      <c r="CU109" s="2">
        <f t="shared" si="131"/>
        <v>11</v>
      </c>
      <c r="CV109" s="2">
        <f t="shared" si="131"/>
        <v>10</v>
      </c>
      <c r="CW109" s="2">
        <f t="shared" si="131"/>
        <v>9</v>
      </c>
      <c r="CX109" s="2">
        <f t="shared" si="131"/>
        <v>8</v>
      </c>
      <c r="CY109" s="2">
        <f t="shared" si="131"/>
        <v>7</v>
      </c>
      <c r="CZ109" s="2">
        <f t="shared" si="131"/>
        <v>6</v>
      </c>
      <c r="DA109" s="2">
        <f t="shared" si="131"/>
        <v>5</v>
      </c>
      <c r="DB109" s="2">
        <f t="shared" si="131"/>
        <v>4</v>
      </c>
      <c r="DC109" s="2">
        <f t="shared" si="131"/>
        <v>3</v>
      </c>
      <c r="DD109" s="2">
        <f t="shared" si="131"/>
        <v>2</v>
      </c>
      <c r="DE109" s="2">
        <f t="shared" si="131"/>
        <v>1</v>
      </c>
      <c r="DF109" s="5">
        <f t="shared" si="131"/>
        <v>0</v>
      </c>
    </row>
    <row r="110" spans="4:113" ht="19.2" customHeight="1" thickTop="1" thickBot="1" x14ac:dyDescent="0.5">
      <c r="D110" s="1" t="str">
        <f t="shared" si="63"/>
        <v/>
      </c>
      <c r="E110" s="1">
        <v>104</v>
      </c>
      <c r="G110" s="4">
        <v>104</v>
      </c>
      <c r="H110" s="2">
        <f>MOD($G$110,H$6)</f>
        <v>0</v>
      </c>
      <c r="I110" s="2">
        <f t="shared" ref="I110:BT110" si="132">MOD($G$110,I$6)</f>
        <v>0</v>
      </c>
      <c r="J110" s="2">
        <f t="shared" si="132"/>
        <v>2</v>
      </c>
      <c r="K110" s="2">
        <f t="shared" si="132"/>
        <v>0</v>
      </c>
      <c r="L110" s="2">
        <f t="shared" si="132"/>
        <v>4</v>
      </c>
      <c r="M110" s="2">
        <f t="shared" si="132"/>
        <v>2</v>
      </c>
      <c r="N110" s="10">
        <f t="shared" si="132"/>
        <v>6</v>
      </c>
      <c r="O110" s="21">
        <f t="shared" si="132"/>
        <v>0</v>
      </c>
      <c r="P110" s="8">
        <f t="shared" si="132"/>
        <v>5</v>
      </c>
      <c r="Q110" s="2">
        <f t="shared" si="132"/>
        <v>4</v>
      </c>
      <c r="R110" s="2">
        <f t="shared" si="132"/>
        <v>5</v>
      </c>
      <c r="S110" s="2">
        <f t="shared" si="132"/>
        <v>8</v>
      </c>
      <c r="T110" s="2">
        <f t="shared" si="132"/>
        <v>0</v>
      </c>
      <c r="U110" s="2">
        <f t="shared" si="132"/>
        <v>6</v>
      </c>
      <c r="V110" s="6">
        <f t="shared" si="132"/>
        <v>14</v>
      </c>
      <c r="W110" s="2">
        <f t="shared" si="132"/>
        <v>8</v>
      </c>
      <c r="X110" s="2">
        <f t="shared" si="132"/>
        <v>2</v>
      </c>
      <c r="Y110" s="2">
        <f t="shared" si="132"/>
        <v>14</v>
      </c>
      <c r="Z110" s="2">
        <f t="shared" si="132"/>
        <v>9</v>
      </c>
      <c r="AA110" s="2">
        <f t="shared" si="132"/>
        <v>4</v>
      </c>
      <c r="AB110" s="2">
        <f t="shared" si="132"/>
        <v>20</v>
      </c>
      <c r="AC110" s="2">
        <f t="shared" si="132"/>
        <v>16</v>
      </c>
      <c r="AD110" s="2">
        <f t="shared" si="132"/>
        <v>12</v>
      </c>
      <c r="AE110" s="2">
        <f t="shared" si="132"/>
        <v>8</v>
      </c>
      <c r="AF110" s="2">
        <f t="shared" si="132"/>
        <v>4</v>
      </c>
      <c r="AG110" s="2">
        <f t="shared" si="132"/>
        <v>0</v>
      </c>
      <c r="AH110" s="2">
        <f t="shared" si="132"/>
        <v>23</v>
      </c>
      <c r="AI110" s="2">
        <f t="shared" si="132"/>
        <v>20</v>
      </c>
      <c r="AJ110" s="2">
        <f t="shared" si="132"/>
        <v>17</v>
      </c>
      <c r="AK110" s="2">
        <f t="shared" si="132"/>
        <v>14</v>
      </c>
      <c r="AL110" s="2">
        <f t="shared" si="132"/>
        <v>11</v>
      </c>
      <c r="AM110" s="2">
        <f t="shared" si="132"/>
        <v>8</v>
      </c>
      <c r="AN110" s="2">
        <f t="shared" si="132"/>
        <v>5</v>
      </c>
      <c r="AO110" s="2">
        <f t="shared" si="132"/>
        <v>2</v>
      </c>
      <c r="AP110" s="2">
        <f t="shared" si="132"/>
        <v>34</v>
      </c>
      <c r="AQ110" s="2">
        <f t="shared" si="132"/>
        <v>32</v>
      </c>
      <c r="AR110" s="2">
        <f t="shared" si="132"/>
        <v>30</v>
      </c>
      <c r="AS110" s="2">
        <f t="shared" si="132"/>
        <v>28</v>
      </c>
      <c r="AT110" s="2">
        <f t="shared" si="132"/>
        <v>26</v>
      </c>
      <c r="AU110" s="2">
        <f t="shared" si="132"/>
        <v>24</v>
      </c>
      <c r="AV110" s="2">
        <f t="shared" si="132"/>
        <v>22</v>
      </c>
      <c r="AW110" s="2">
        <f t="shared" si="132"/>
        <v>20</v>
      </c>
      <c r="AX110" s="2">
        <f t="shared" si="132"/>
        <v>18</v>
      </c>
      <c r="AY110" s="2">
        <f t="shared" si="132"/>
        <v>16</v>
      </c>
      <c r="AZ110" s="2">
        <f t="shared" si="132"/>
        <v>14</v>
      </c>
      <c r="BA110" s="2">
        <f t="shared" si="132"/>
        <v>12</v>
      </c>
      <c r="BB110" s="2">
        <f t="shared" si="132"/>
        <v>10</v>
      </c>
      <c r="BC110" s="2">
        <f t="shared" si="132"/>
        <v>8</v>
      </c>
      <c r="BD110" s="2">
        <f t="shared" si="132"/>
        <v>6</v>
      </c>
      <c r="BE110" s="2">
        <f t="shared" si="132"/>
        <v>4</v>
      </c>
      <c r="BF110" s="2">
        <f t="shared" si="132"/>
        <v>2</v>
      </c>
      <c r="BG110" s="2">
        <f t="shared" si="132"/>
        <v>0</v>
      </c>
      <c r="BH110" s="2">
        <f t="shared" si="132"/>
        <v>51</v>
      </c>
      <c r="BI110" s="2">
        <f t="shared" si="132"/>
        <v>50</v>
      </c>
      <c r="BJ110" s="2">
        <f t="shared" si="132"/>
        <v>49</v>
      </c>
      <c r="BK110" s="2">
        <f t="shared" si="132"/>
        <v>48</v>
      </c>
      <c r="BL110" s="2">
        <f t="shared" si="132"/>
        <v>47</v>
      </c>
      <c r="BM110" s="2">
        <f t="shared" si="132"/>
        <v>46</v>
      </c>
      <c r="BN110" s="2">
        <f t="shared" si="132"/>
        <v>45</v>
      </c>
      <c r="BO110" s="2">
        <f t="shared" si="132"/>
        <v>44</v>
      </c>
      <c r="BP110" s="2">
        <f t="shared" si="132"/>
        <v>43</v>
      </c>
      <c r="BQ110" s="2">
        <f t="shared" si="132"/>
        <v>42</v>
      </c>
      <c r="BR110" s="2">
        <f t="shared" si="132"/>
        <v>41</v>
      </c>
      <c r="BS110" s="2">
        <f t="shared" si="132"/>
        <v>40</v>
      </c>
      <c r="BT110" s="2">
        <f t="shared" si="132"/>
        <v>39</v>
      </c>
      <c r="BU110" s="2">
        <f t="shared" ref="BU110:DG110" si="133">MOD($G$110,BU$6)</f>
        <v>38</v>
      </c>
      <c r="BV110" s="2">
        <f t="shared" si="133"/>
        <v>37</v>
      </c>
      <c r="BW110" s="2">
        <f t="shared" si="133"/>
        <v>36</v>
      </c>
      <c r="BX110" s="2">
        <f t="shared" si="133"/>
        <v>35</v>
      </c>
      <c r="BY110" s="2">
        <f t="shared" si="133"/>
        <v>34</v>
      </c>
      <c r="BZ110" s="2">
        <f t="shared" si="133"/>
        <v>33</v>
      </c>
      <c r="CA110" s="2">
        <f t="shared" si="133"/>
        <v>32</v>
      </c>
      <c r="CB110" s="2">
        <f t="shared" si="133"/>
        <v>31</v>
      </c>
      <c r="CC110" s="2">
        <f t="shared" si="133"/>
        <v>30</v>
      </c>
      <c r="CD110" s="2">
        <f t="shared" si="133"/>
        <v>29</v>
      </c>
      <c r="CE110" s="2">
        <f t="shared" si="133"/>
        <v>28</v>
      </c>
      <c r="CF110" s="2">
        <f t="shared" si="133"/>
        <v>27</v>
      </c>
      <c r="CG110" s="2">
        <f t="shared" si="133"/>
        <v>26</v>
      </c>
      <c r="CH110" s="2">
        <f t="shared" si="133"/>
        <v>25</v>
      </c>
      <c r="CI110" s="2">
        <f t="shared" si="133"/>
        <v>24</v>
      </c>
      <c r="CJ110" s="2">
        <f t="shared" si="133"/>
        <v>23</v>
      </c>
      <c r="CK110" s="2">
        <f t="shared" si="133"/>
        <v>22</v>
      </c>
      <c r="CL110" s="2">
        <f t="shared" si="133"/>
        <v>21</v>
      </c>
      <c r="CM110" s="2">
        <f t="shared" si="133"/>
        <v>20</v>
      </c>
      <c r="CN110" s="2">
        <f t="shared" si="133"/>
        <v>19</v>
      </c>
      <c r="CO110" s="2">
        <f t="shared" si="133"/>
        <v>18</v>
      </c>
      <c r="CP110" s="2">
        <f t="shared" si="133"/>
        <v>17</v>
      </c>
      <c r="CQ110" s="2">
        <f t="shared" si="133"/>
        <v>16</v>
      </c>
      <c r="CR110" s="2">
        <f t="shared" si="133"/>
        <v>15</v>
      </c>
      <c r="CS110" s="2">
        <f t="shared" si="133"/>
        <v>14</v>
      </c>
      <c r="CT110" s="2">
        <f t="shared" si="133"/>
        <v>13</v>
      </c>
      <c r="CU110" s="2">
        <f t="shared" si="133"/>
        <v>12</v>
      </c>
      <c r="CV110" s="2">
        <f t="shared" si="133"/>
        <v>11</v>
      </c>
      <c r="CW110" s="2">
        <f t="shared" si="133"/>
        <v>10</v>
      </c>
      <c r="CX110" s="2">
        <f t="shared" si="133"/>
        <v>9</v>
      </c>
      <c r="CY110" s="2">
        <f t="shared" si="133"/>
        <v>8</v>
      </c>
      <c r="CZ110" s="2">
        <f t="shared" si="133"/>
        <v>7</v>
      </c>
      <c r="DA110" s="2">
        <f t="shared" si="133"/>
        <v>6</v>
      </c>
      <c r="DB110" s="2">
        <f t="shared" si="133"/>
        <v>5</v>
      </c>
      <c r="DC110" s="2">
        <f t="shared" si="133"/>
        <v>4</v>
      </c>
      <c r="DD110" s="2">
        <f t="shared" si="133"/>
        <v>3</v>
      </c>
      <c r="DE110" s="2">
        <f t="shared" si="133"/>
        <v>2</v>
      </c>
      <c r="DF110" s="2">
        <f t="shared" si="133"/>
        <v>1</v>
      </c>
      <c r="DG110" s="5">
        <f t="shared" si="133"/>
        <v>0</v>
      </c>
    </row>
    <row r="111" spans="4:113" ht="19.2" customHeight="1" thickTop="1" thickBot="1" x14ac:dyDescent="0.5">
      <c r="D111" s="1" t="str">
        <f t="shared" si="63"/>
        <v/>
      </c>
      <c r="E111" s="1">
        <v>105</v>
      </c>
      <c r="G111" s="4">
        <v>105</v>
      </c>
      <c r="H111" s="2">
        <f>MOD($G$111,H$6)</f>
        <v>0</v>
      </c>
      <c r="I111" s="2">
        <f t="shared" ref="I111:BT111" si="134">MOD($G$111,I$6)</f>
        <v>1</v>
      </c>
      <c r="J111" s="2">
        <f t="shared" si="134"/>
        <v>0</v>
      </c>
      <c r="K111" s="2">
        <f t="shared" si="134"/>
        <v>1</v>
      </c>
      <c r="L111" s="2">
        <f t="shared" si="134"/>
        <v>0</v>
      </c>
      <c r="M111" s="2">
        <f t="shared" si="134"/>
        <v>3</v>
      </c>
      <c r="N111" s="2">
        <f t="shared" si="134"/>
        <v>0</v>
      </c>
      <c r="O111" s="9">
        <f t="shared" si="134"/>
        <v>1</v>
      </c>
      <c r="P111" s="2">
        <f t="shared" si="134"/>
        <v>6</v>
      </c>
      <c r="Q111" s="2">
        <f t="shared" si="134"/>
        <v>5</v>
      </c>
      <c r="R111" s="2">
        <f t="shared" si="134"/>
        <v>6</v>
      </c>
      <c r="S111" s="2">
        <f t="shared" si="134"/>
        <v>9</v>
      </c>
      <c r="T111" s="2">
        <f t="shared" si="134"/>
        <v>1</v>
      </c>
      <c r="U111" s="10">
        <f t="shared" si="134"/>
        <v>7</v>
      </c>
      <c r="V111" s="19">
        <f t="shared" si="134"/>
        <v>0</v>
      </c>
      <c r="W111" s="8">
        <f t="shared" si="134"/>
        <v>9</v>
      </c>
      <c r="X111" s="2">
        <f t="shared" si="134"/>
        <v>3</v>
      </c>
      <c r="Y111" s="2">
        <f t="shared" si="134"/>
        <v>15</v>
      </c>
      <c r="Z111" s="2">
        <f t="shared" si="134"/>
        <v>10</v>
      </c>
      <c r="AA111" s="2">
        <f t="shared" si="134"/>
        <v>5</v>
      </c>
      <c r="AB111" s="2">
        <f t="shared" si="134"/>
        <v>0</v>
      </c>
      <c r="AC111" s="2">
        <f t="shared" si="134"/>
        <v>17</v>
      </c>
      <c r="AD111" s="2">
        <f t="shared" si="134"/>
        <v>13</v>
      </c>
      <c r="AE111" s="2">
        <f t="shared" si="134"/>
        <v>9</v>
      </c>
      <c r="AF111" s="2">
        <f t="shared" si="134"/>
        <v>5</v>
      </c>
      <c r="AG111" s="2">
        <f t="shared" si="134"/>
        <v>1</v>
      </c>
      <c r="AH111" s="2">
        <f t="shared" si="134"/>
        <v>24</v>
      </c>
      <c r="AI111" s="2">
        <f t="shared" si="134"/>
        <v>21</v>
      </c>
      <c r="AJ111" s="2">
        <f t="shared" si="134"/>
        <v>18</v>
      </c>
      <c r="AK111" s="2">
        <f t="shared" si="134"/>
        <v>15</v>
      </c>
      <c r="AL111" s="2">
        <f t="shared" si="134"/>
        <v>12</v>
      </c>
      <c r="AM111" s="2">
        <f t="shared" si="134"/>
        <v>9</v>
      </c>
      <c r="AN111" s="2">
        <f t="shared" si="134"/>
        <v>6</v>
      </c>
      <c r="AO111" s="2">
        <f t="shared" si="134"/>
        <v>3</v>
      </c>
      <c r="AP111" s="2">
        <f t="shared" si="134"/>
        <v>0</v>
      </c>
      <c r="AQ111" s="2">
        <f t="shared" si="134"/>
        <v>33</v>
      </c>
      <c r="AR111" s="2">
        <f t="shared" si="134"/>
        <v>31</v>
      </c>
      <c r="AS111" s="2">
        <f t="shared" si="134"/>
        <v>29</v>
      </c>
      <c r="AT111" s="2">
        <f t="shared" si="134"/>
        <v>27</v>
      </c>
      <c r="AU111" s="2">
        <f t="shared" si="134"/>
        <v>25</v>
      </c>
      <c r="AV111" s="2">
        <f t="shared" si="134"/>
        <v>23</v>
      </c>
      <c r="AW111" s="2">
        <f t="shared" si="134"/>
        <v>21</v>
      </c>
      <c r="AX111" s="2">
        <f t="shared" si="134"/>
        <v>19</v>
      </c>
      <c r="AY111" s="2">
        <f t="shared" si="134"/>
        <v>17</v>
      </c>
      <c r="AZ111" s="2">
        <f t="shared" si="134"/>
        <v>15</v>
      </c>
      <c r="BA111" s="2">
        <f t="shared" si="134"/>
        <v>13</v>
      </c>
      <c r="BB111" s="2">
        <f t="shared" si="134"/>
        <v>11</v>
      </c>
      <c r="BC111" s="2">
        <f t="shared" si="134"/>
        <v>9</v>
      </c>
      <c r="BD111" s="2">
        <f t="shared" si="134"/>
        <v>7</v>
      </c>
      <c r="BE111" s="2">
        <f t="shared" si="134"/>
        <v>5</v>
      </c>
      <c r="BF111" s="2">
        <f t="shared" si="134"/>
        <v>3</v>
      </c>
      <c r="BG111" s="2">
        <f t="shared" si="134"/>
        <v>1</v>
      </c>
      <c r="BH111" s="2">
        <f t="shared" si="134"/>
        <v>52</v>
      </c>
      <c r="BI111" s="2">
        <f t="shared" si="134"/>
        <v>51</v>
      </c>
      <c r="BJ111" s="2">
        <f t="shared" si="134"/>
        <v>50</v>
      </c>
      <c r="BK111" s="2">
        <f t="shared" si="134"/>
        <v>49</v>
      </c>
      <c r="BL111" s="2">
        <f t="shared" si="134"/>
        <v>48</v>
      </c>
      <c r="BM111" s="2">
        <f t="shared" si="134"/>
        <v>47</v>
      </c>
      <c r="BN111" s="2">
        <f t="shared" si="134"/>
        <v>46</v>
      </c>
      <c r="BO111" s="2">
        <f t="shared" si="134"/>
        <v>45</v>
      </c>
      <c r="BP111" s="2">
        <f t="shared" si="134"/>
        <v>44</v>
      </c>
      <c r="BQ111" s="2">
        <f t="shared" si="134"/>
        <v>43</v>
      </c>
      <c r="BR111" s="2">
        <f t="shared" si="134"/>
        <v>42</v>
      </c>
      <c r="BS111" s="2">
        <f t="shared" si="134"/>
        <v>41</v>
      </c>
      <c r="BT111" s="2">
        <f t="shared" si="134"/>
        <v>40</v>
      </c>
      <c r="BU111" s="2">
        <f t="shared" ref="BU111:DH111" si="135">MOD($G$111,BU$6)</f>
        <v>39</v>
      </c>
      <c r="BV111" s="2">
        <f t="shared" si="135"/>
        <v>38</v>
      </c>
      <c r="BW111" s="2">
        <f t="shared" si="135"/>
        <v>37</v>
      </c>
      <c r="BX111" s="2">
        <f t="shared" si="135"/>
        <v>36</v>
      </c>
      <c r="BY111" s="2">
        <f t="shared" si="135"/>
        <v>35</v>
      </c>
      <c r="BZ111" s="2">
        <f t="shared" si="135"/>
        <v>34</v>
      </c>
      <c r="CA111" s="2">
        <f t="shared" si="135"/>
        <v>33</v>
      </c>
      <c r="CB111" s="2">
        <f t="shared" si="135"/>
        <v>32</v>
      </c>
      <c r="CC111" s="2">
        <f t="shared" si="135"/>
        <v>31</v>
      </c>
      <c r="CD111" s="2">
        <f t="shared" si="135"/>
        <v>30</v>
      </c>
      <c r="CE111" s="2">
        <f t="shared" si="135"/>
        <v>29</v>
      </c>
      <c r="CF111" s="2">
        <f t="shared" si="135"/>
        <v>28</v>
      </c>
      <c r="CG111" s="2">
        <f t="shared" si="135"/>
        <v>27</v>
      </c>
      <c r="CH111" s="2">
        <f t="shared" si="135"/>
        <v>26</v>
      </c>
      <c r="CI111" s="2">
        <f t="shared" si="135"/>
        <v>25</v>
      </c>
      <c r="CJ111" s="2">
        <f t="shared" si="135"/>
        <v>24</v>
      </c>
      <c r="CK111" s="2">
        <f t="shared" si="135"/>
        <v>23</v>
      </c>
      <c r="CL111" s="2">
        <f t="shared" si="135"/>
        <v>22</v>
      </c>
      <c r="CM111" s="2">
        <f t="shared" si="135"/>
        <v>21</v>
      </c>
      <c r="CN111" s="2">
        <f t="shared" si="135"/>
        <v>20</v>
      </c>
      <c r="CO111" s="2">
        <f t="shared" si="135"/>
        <v>19</v>
      </c>
      <c r="CP111" s="2">
        <f t="shared" si="135"/>
        <v>18</v>
      </c>
      <c r="CQ111" s="2">
        <f t="shared" si="135"/>
        <v>17</v>
      </c>
      <c r="CR111" s="2">
        <f t="shared" si="135"/>
        <v>16</v>
      </c>
      <c r="CS111" s="2">
        <f t="shared" si="135"/>
        <v>15</v>
      </c>
      <c r="CT111" s="2">
        <f t="shared" si="135"/>
        <v>14</v>
      </c>
      <c r="CU111" s="2">
        <f t="shared" si="135"/>
        <v>13</v>
      </c>
      <c r="CV111" s="2">
        <f t="shared" si="135"/>
        <v>12</v>
      </c>
      <c r="CW111" s="2">
        <f t="shared" si="135"/>
        <v>11</v>
      </c>
      <c r="CX111" s="2">
        <f t="shared" si="135"/>
        <v>10</v>
      </c>
      <c r="CY111" s="2">
        <f t="shared" si="135"/>
        <v>9</v>
      </c>
      <c r="CZ111" s="2">
        <f t="shared" si="135"/>
        <v>8</v>
      </c>
      <c r="DA111" s="2">
        <f t="shared" si="135"/>
        <v>7</v>
      </c>
      <c r="DB111" s="2">
        <f t="shared" si="135"/>
        <v>6</v>
      </c>
      <c r="DC111" s="2">
        <f t="shared" si="135"/>
        <v>5</v>
      </c>
      <c r="DD111" s="2">
        <f t="shared" si="135"/>
        <v>4</v>
      </c>
      <c r="DE111" s="2">
        <f t="shared" si="135"/>
        <v>3</v>
      </c>
      <c r="DF111" s="2">
        <f t="shared" si="135"/>
        <v>2</v>
      </c>
      <c r="DG111" s="2">
        <f t="shared" si="135"/>
        <v>1</v>
      </c>
      <c r="DH111" s="5">
        <f t="shared" si="135"/>
        <v>0</v>
      </c>
    </row>
    <row r="112" spans="4:113" ht="19.2" customHeight="1" thickTop="1" x14ac:dyDescent="0.45">
      <c r="D112" s="1" t="str">
        <f t="shared" si="63"/>
        <v/>
      </c>
      <c r="E112" s="1">
        <v>106</v>
      </c>
      <c r="G112" s="4">
        <v>106</v>
      </c>
      <c r="H112" s="2">
        <f>MOD($G$112,H$6)</f>
        <v>0</v>
      </c>
      <c r="I112" s="2">
        <f t="shared" ref="I112:BT112" si="136">MOD($G$112,I$6)</f>
        <v>0</v>
      </c>
      <c r="J112" s="2">
        <f t="shared" si="136"/>
        <v>1</v>
      </c>
      <c r="K112" s="2">
        <f t="shared" si="136"/>
        <v>2</v>
      </c>
      <c r="L112" s="2">
        <f t="shared" si="136"/>
        <v>1</v>
      </c>
      <c r="M112" s="2">
        <f t="shared" si="136"/>
        <v>4</v>
      </c>
      <c r="N112" s="2">
        <f t="shared" si="136"/>
        <v>1</v>
      </c>
      <c r="O112" s="2">
        <f t="shared" si="136"/>
        <v>2</v>
      </c>
      <c r="P112" s="2">
        <f t="shared" si="136"/>
        <v>7</v>
      </c>
      <c r="Q112" s="2">
        <f t="shared" si="136"/>
        <v>6</v>
      </c>
      <c r="R112" s="2">
        <f t="shared" si="136"/>
        <v>7</v>
      </c>
      <c r="S112" s="2">
        <f t="shared" si="136"/>
        <v>10</v>
      </c>
      <c r="T112" s="2">
        <f t="shared" si="136"/>
        <v>2</v>
      </c>
      <c r="U112" s="2">
        <f t="shared" si="136"/>
        <v>8</v>
      </c>
      <c r="V112" s="9">
        <f t="shared" si="136"/>
        <v>1</v>
      </c>
      <c r="W112" s="2">
        <f t="shared" si="136"/>
        <v>10</v>
      </c>
      <c r="X112" s="2">
        <f t="shared" si="136"/>
        <v>4</v>
      </c>
      <c r="Y112" s="2">
        <f t="shared" si="136"/>
        <v>16</v>
      </c>
      <c r="Z112" s="2">
        <f t="shared" si="136"/>
        <v>11</v>
      </c>
      <c r="AA112" s="2">
        <f t="shared" si="136"/>
        <v>6</v>
      </c>
      <c r="AB112" s="2">
        <f t="shared" si="136"/>
        <v>1</v>
      </c>
      <c r="AC112" s="2">
        <f t="shared" si="136"/>
        <v>18</v>
      </c>
      <c r="AD112" s="2">
        <f t="shared" si="136"/>
        <v>14</v>
      </c>
      <c r="AE112" s="2">
        <f t="shared" si="136"/>
        <v>10</v>
      </c>
      <c r="AF112" s="2">
        <f t="shared" si="136"/>
        <v>6</v>
      </c>
      <c r="AG112" s="2">
        <f t="shared" si="136"/>
        <v>2</v>
      </c>
      <c r="AH112" s="2">
        <f t="shared" si="136"/>
        <v>25</v>
      </c>
      <c r="AI112" s="2">
        <f t="shared" si="136"/>
        <v>22</v>
      </c>
      <c r="AJ112" s="2">
        <f t="shared" si="136"/>
        <v>19</v>
      </c>
      <c r="AK112" s="2">
        <f t="shared" si="136"/>
        <v>16</v>
      </c>
      <c r="AL112" s="2">
        <f t="shared" si="136"/>
        <v>13</v>
      </c>
      <c r="AM112" s="2">
        <f t="shared" si="136"/>
        <v>10</v>
      </c>
      <c r="AN112" s="2">
        <f t="shared" si="136"/>
        <v>7</v>
      </c>
      <c r="AO112" s="2">
        <f t="shared" si="136"/>
        <v>4</v>
      </c>
      <c r="AP112" s="2">
        <f t="shared" si="136"/>
        <v>1</v>
      </c>
      <c r="AQ112" s="2">
        <f t="shared" si="136"/>
        <v>34</v>
      </c>
      <c r="AR112" s="2">
        <f t="shared" si="136"/>
        <v>32</v>
      </c>
      <c r="AS112" s="2">
        <f t="shared" si="136"/>
        <v>30</v>
      </c>
      <c r="AT112" s="2">
        <f t="shared" si="136"/>
        <v>28</v>
      </c>
      <c r="AU112" s="2">
        <f t="shared" si="136"/>
        <v>26</v>
      </c>
      <c r="AV112" s="2">
        <f t="shared" si="136"/>
        <v>24</v>
      </c>
      <c r="AW112" s="2">
        <f t="shared" si="136"/>
        <v>22</v>
      </c>
      <c r="AX112" s="2">
        <f t="shared" si="136"/>
        <v>20</v>
      </c>
      <c r="AY112" s="2">
        <f t="shared" si="136"/>
        <v>18</v>
      </c>
      <c r="AZ112" s="2">
        <f t="shared" si="136"/>
        <v>16</v>
      </c>
      <c r="BA112" s="2">
        <f t="shared" si="136"/>
        <v>14</v>
      </c>
      <c r="BB112" s="2">
        <f t="shared" si="136"/>
        <v>12</v>
      </c>
      <c r="BC112" s="2">
        <f t="shared" si="136"/>
        <v>10</v>
      </c>
      <c r="BD112" s="2">
        <f t="shared" si="136"/>
        <v>8</v>
      </c>
      <c r="BE112" s="2">
        <f t="shared" si="136"/>
        <v>6</v>
      </c>
      <c r="BF112" s="2">
        <f t="shared" si="136"/>
        <v>4</v>
      </c>
      <c r="BG112" s="2">
        <f t="shared" si="136"/>
        <v>2</v>
      </c>
      <c r="BH112" s="2">
        <f t="shared" si="136"/>
        <v>0</v>
      </c>
      <c r="BI112" s="2">
        <f t="shared" si="136"/>
        <v>52</v>
      </c>
      <c r="BJ112" s="2">
        <f t="shared" si="136"/>
        <v>51</v>
      </c>
      <c r="BK112" s="2">
        <f t="shared" si="136"/>
        <v>50</v>
      </c>
      <c r="BL112" s="2">
        <f t="shared" si="136"/>
        <v>49</v>
      </c>
      <c r="BM112" s="2">
        <f t="shared" si="136"/>
        <v>48</v>
      </c>
      <c r="BN112" s="2">
        <f t="shared" si="136"/>
        <v>47</v>
      </c>
      <c r="BO112" s="2">
        <f t="shared" si="136"/>
        <v>46</v>
      </c>
      <c r="BP112" s="2">
        <f t="shared" si="136"/>
        <v>45</v>
      </c>
      <c r="BQ112" s="2">
        <f t="shared" si="136"/>
        <v>44</v>
      </c>
      <c r="BR112" s="2">
        <f t="shared" si="136"/>
        <v>43</v>
      </c>
      <c r="BS112" s="2">
        <f t="shared" si="136"/>
        <v>42</v>
      </c>
      <c r="BT112" s="2">
        <f t="shared" si="136"/>
        <v>41</v>
      </c>
      <c r="BU112" s="2">
        <f t="shared" ref="BU112:DI112" si="137">MOD($G$112,BU$6)</f>
        <v>40</v>
      </c>
      <c r="BV112" s="2">
        <f t="shared" si="137"/>
        <v>39</v>
      </c>
      <c r="BW112" s="2">
        <f t="shared" si="137"/>
        <v>38</v>
      </c>
      <c r="BX112" s="2">
        <f t="shared" si="137"/>
        <v>37</v>
      </c>
      <c r="BY112" s="2">
        <f t="shared" si="137"/>
        <v>36</v>
      </c>
      <c r="BZ112" s="2">
        <f t="shared" si="137"/>
        <v>35</v>
      </c>
      <c r="CA112" s="2">
        <f t="shared" si="137"/>
        <v>34</v>
      </c>
      <c r="CB112" s="2">
        <f t="shared" si="137"/>
        <v>33</v>
      </c>
      <c r="CC112" s="2">
        <f t="shared" si="137"/>
        <v>32</v>
      </c>
      <c r="CD112" s="2">
        <f t="shared" si="137"/>
        <v>31</v>
      </c>
      <c r="CE112" s="2">
        <f t="shared" si="137"/>
        <v>30</v>
      </c>
      <c r="CF112" s="2">
        <f t="shared" si="137"/>
        <v>29</v>
      </c>
      <c r="CG112" s="2">
        <f t="shared" si="137"/>
        <v>28</v>
      </c>
      <c r="CH112" s="2">
        <f t="shared" si="137"/>
        <v>27</v>
      </c>
      <c r="CI112" s="2">
        <f t="shared" si="137"/>
        <v>26</v>
      </c>
      <c r="CJ112" s="2">
        <f t="shared" si="137"/>
        <v>25</v>
      </c>
      <c r="CK112" s="2">
        <f t="shared" si="137"/>
        <v>24</v>
      </c>
      <c r="CL112" s="2">
        <f t="shared" si="137"/>
        <v>23</v>
      </c>
      <c r="CM112" s="2">
        <f t="shared" si="137"/>
        <v>22</v>
      </c>
      <c r="CN112" s="2">
        <f t="shared" si="137"/>
        <v>21</v>
      </c>
      <c r="CO112" s="2">
        <f t="shared" si="137"/>
        <v>20</v>
      </c>
      <c r="CP112" s="2">
        <f t="shared" si="137"/>
        <v>19</v>
      </c>
      <c r="CQ112" s="2">
        <f t="shared" si="137"/>
        <v>18</v>
      </c>
      <c r="CR112" s="2">
        <f t="shared" si="137"/>
        <v>17</v>
      </c>
      <c r="CS112" s="2">
        <f t="shared" si="137"/>
        <v>16</v>
      </c>
      <c r="CT112" s="2">
        <f t="shared" si="137"/>
        <v>15</v>
      </c>
      <c r="CU112" s="2">
        <f t="shared" si="137"/>
        <v>14</v>
      </c>
      <c r="CV112" s="2">
        <f t="shared" si="137"/>
        <v>13</v>
      </c>
      <c r="CW112" s="2">
        <f t="shared" si="137"/>
        <v>12</v>
      </c>
      <c r="CX112" s="2">
        <f t="shared" si="137"/>
        <v>11</v>
      </c>
      <c r="CY112" s="2">
        <f t="shared" si="137"/>
        <v>10</v>
      </c>
      <c r="CZ112" s="2">
        <f t="shared" si="137"/>
        <v>9</v>
      </c>
      <c r="DA112" s="2">
        <f t="shared" si="137"/>
        <v>8</v>
      </c>
      <c r="DB112" s="2">
        <f t="shared" si="137"/>
        <v>7</v>
      </c>
      <c r="DC112" s="2">
        <f t="shared" si="137"/>
        <v>6</v>
      </c>
      <c r="DD112" s="2">
        <f t="shared" si="137"/>
        <v>5</v>
      </c>
      <c r="DE112" s="2">
        <f t="shared" si="137"/>
        <v>4</v>
      </c>
      <c r="DF112" s="2">
        <f t="shared" si="137"/>
        <v>3</v>
      </c>
      <c r="DG112" s="2">
        <f t="shared" si="137"/>
        <v>2</v>
      </c>
      <c r="DH112" s="2">
        <f t="shared" si="137"/>
        <v>1</v>
      </c>
      <c r="DI112" s="5">
        <f t="shared" si="137"/>
        <v>0</v>
      </c>
    </row>
    <row r="113" spans="4:129" ht="19.2" customHeight="1" x14ac:dyDescent="0.45">
      <c r="D113" s="1" t="str">
        <f t="shared" si="63"/>
        <v/>
      </c>
      <c r="E113" s="1">
        <v>107</v>
      </c>
      <c r="G113" s="4">
        <v>107</v>
      </c>
      <c r="H113" s="2">
        <f>MOD($G$113,H$6)</f>
        <v>0</v>
      </c>
      <c r="I113" s="2">
        <f t="shared" ref="I113:BT113" si="138">MOD($G$113,I$6)</f>
        <v>1</v>
      </c>
      <c r="J113" s="2">
        <f t="shared" si="138"/>
        <v>2</v>
      </c>
      <c r="K113" s="2">
        <f t="shared" si="138"/>
        <v>3</v>
      </c>
      <c r="L113" s="2">
        <f t="shared" si="138"/>
        <v>2</v>
      </c>
      <c r="M113" s="2">
        <f t="shared" si="138"/>
        <v>5</v>
      </c>
      <c r="N113" s="2">
        <f t="shared" si="138"/>
        <v>2</v>
      </c>
      <c r="O113" s="2">
        <f t="shared" si="138"/>
        <v>3</v>
      </c>
      <c r="P113" s="2">
        <f t="shared" si="138"/>
        <v>8</v>
      </c>
      <c r="Q113" s="2">
        <f t="shared" si="138"/>
        <v>7</v>
      </c>
      <c r="R113" s="2">
        <f t="shared" si="138"/>
        <v>8</v>
      </c>
      <c r="S113" s="2">
        <f t="shared" si="138"/>
        <v>11</v>
      </c>
      <c r="T113" s="2">
        <f t="shared" si="138"/>
        <v>3</v>
      </c>
      <c r="U113" s="2">
        <f t="shared" si="138"/>
        <v>9</v>
      </c>
      <c r="V113" s="2">
        <f t="shared" si="138"/>
        <v>2</v>
      </c>
      <c r="W113" s="2">
        <f t="shared" si="138"/>
        <v>11</v>
      </c>
      <c r="X113" s="2">
        <f t="shared" si="138"/>
        <v>5</v>
      </c>
      <c r="Y113" s="2">
        <f t="shared" si="138"/>
        <v>17</v>
      </c>
      <c r="Z113" s="2">
        <f t="shared" si="138"/>
        <v>12</v>
      </c>
      <c r="AA113" s="2">
        <f t="shared" si="138"/>
        <v>7</v>
      </c>
      <c r="AB113" s="2">
        <f t="shared" si="138"/>
        <v>2</v>
      </c>
      <c r="AC113" s="2">
        <f t="shared" si="138"/>
        <v>19</v>
      </c>
      <c r="AD113" s="2">
        <f t="shared" si="138"/>
        <v>15</v>
      </c>
      <c r="AE113" s="2">
        <f t="shared" si="138"/>
        <v>11</v>
      </c>
      <c r="AF113" s="2">
        <f t="shared" si="138"/>
        <v>7</v>
      </c>
      <c r="AG113" s="2">
        <f t="shared" si="138"/>
        <v>3</v>
      </c>
      <c r="AH113" s="2">
        <f t="shared" si="138"/>
        <v>26</v>
      </c>
      <c r="AI113" s="2">
        <f t="shared" si="138"/>
        <v>23</v>
      </c>
      <c r="AJ113" s="2">
        <f t="shared" si="138"/>
        <v>20</v>
      </c>
      <c r="AK113" s="2">
        <f t="shared" si="138"/>
        <v>17</v>
      </c>
      <c r="AL113" s="2">
        <f t="shared" si="138"/>
        <v>14</v>
      </c>
      <c r="AM113" s="2">
        <f t="shared" si="138"/>
        <v>11</v>
      </c>
      <c r="AN113" s="2">
        <f t="shared" si="138"/>
        <v>8</v>
      </c>
      <c r="AO113" s="2">
        <f t="shared" si="138"/>
        <v>5</v>
      </c>
      <c r="AP113" s="2">
        <f t="shared" si="138"/>
        <v>2</v>
      </c>
      <c r="AQ113" s="2">
        <f t="shared" si="138"/>
        <v>35</v>
      </c>
      <c r="AR113" s="2">
        <f t="shared" si="138"/>
        <v>33</v>
      </c>
      <c r="AS113" s="2">
        <f t="shared" si="138"/>
        <v>31</v>
      </c>
      <c r="AT113" s="2">
        <f t="shared" si="138"/>
        <v>29</v>
      </c>
      <c r="AU113" s="2">
        <f t="shared" si="138"/>
        <v>27</v>
      </c>
      <c r="AV113" s="2">
        <f t="shared" si="138"/>
        <v>25</v>
      </c>
      <c r="AW113" s="2">
        <f t="shared" si="138"/>
        <v>23</v>
      </c>
      <c r="AX113" s="2">
        <f t="shared" si="138"/>
        <v>21</v>
      </c>
      <c r="AY113" s="2">
        <f t="shared" si="138"/>
        <v>19</v>
      </c>
      <c r="AZ113" s="2">
        <f t="shared" si="138"/>
        <v>17</v>
      </c>
      <c r="BA113" s="2">
        <f t="shared" si="138"/>
        <v>15</v>
      </c>
      <c r="BB113" s="2">
        <f t="shared" si="138"/>
        <v>13</v>
      </c>
      <c r="BC113" s="2">
        <f t="shared" si="138"/>
        <v>11</v>
      </c>
      <c r="BD113" s="2">
        <f t="shared" si="138"/>
        <v>9</v>
      </c>
      <c r="BE113" s="2">
        <f t="shared" si="138"/>
        <v>7</v>
      </c>
      <c r="BF113" s="2">
        <f t="shared" si="138"/>
        <v>5</v>
      </c>
      <c r="BG113" s="2">
        <f t="shared" si="138"/>
        <v>3</v>
      </c>
      <c r="BH113" s="2">
        <f t="shared" si="138"/>
        <v>1</v>
      </c>
      <c r="BI113" s="2">
        <f t="shared" si="138"/>
        <v>53</v>
      </c>
      <c r="BJ113" s="2">
        <f t="shared" si="138"/>
        <v>52</v>
      </c>
      <c r="BK113" s="2">
        <f t="shared" si="138"/>
        <v>51</v>
      </c>
      <c r="BL113" s="2">
        <f t="shared" si="138"/>
        <v>50</v>
      </c>
      <c r="BM113" s="2">
        <f t="shared" si="138"/>
        <v>49</v>
      </c>
      <c r="BN113" s="2">
        <f t="shared" si="138"/>
        <v>48</v>
      </c>
      <c r="BO113" s="2">
        <f t="shared" si="138"/>
        <v>47</v>
      </c>
      <c r="BP113" s="2">
        <f t="shared" si="138"/>
        <v>46</v>
      </c>
      <c r="BQ113" s="2">
        <f t="shared" si="138"/>
        <v>45</v>
      </c>
      <c r="BR113" s="2">
        <f t="shared" si="138"/>
        <v>44</v>
      </c>
      <c r="BS113" s="2">
        <f t="shared" si="138"/>
        <v>43</v>
      </c>
      <c r="BT113" s="2">
        <f t="shared" si="138"/>
        <v>42</v>
      </c>
      <c r="BU113" s="2">
        <f t="shared" ref="BU113:DJ113" si="139">MOD($G$113,BU$6)</f>
        <v>41</v>
      </c>
      <c r="BV113" s="2">
        <f t="shared" si="139"/>
        <v>40</v>
      </c>
      <c r="BW113" s="2">
        <f t="shared" si="139"/>
        <v>39</v>
      </c>
      <c r="BX113" s="2">
        <f t="shared" si="139"/>
        <v>38</v>
      </c>
      <c r="BY113" s="2">
        <f t="shared" si="139"/>
        <v>37</v>
      </c>
      <c r="BZ113" s="2">
        <f t="shared" si="139"/>
        <v>36</v>
      </c>
      <c r="CA113" s="2">
        <f t="shared" si="139"/>
        <v>35</v>
      </c>
      <c r="CB113" s="2">
        <f t="shared" si="139"/>
        <v>34</v>
      </c>
      <c r="CC113" s="2">
        <f t="shared" si="139"/>
        <v>33</v>
      </c>
      <c r="CD113" s="2">
        <f t="shared" si="139"/>
        <v>32</v>
      </c>
      <c r="CE113" s="2">
        <f t="shared" si="139"/>
        <v>31</v>
      </c>
      <c r="CF113" s="2">
        <f t="shared" si="139"/>
        <v>30</v>
      </c>
      <c r="CG113" s="2">
        <f t="shared" si="139"/>
        <v>29</v>
      </c>
      <c r="CH113" s="2">
        <f t="shared" si="139"/>
        <v>28</v>
      </c>
      <c r="CI113" s="2">
        <f t="shared" si="139"/>
        <v>27</v>
      </c>
      <c r="CJ113" s="2">
        <f t="shared" si="139"/>
        <v>26</v>
      </c>
      <c r="CK113" s="2">
        <f t="shared" si="139"/>
        <v>25</v>
      </c>
      <c r="CL113" s="2">
        <f t="shared" si="139"/>
        <v>24</v>
      </c>
      <c r="CM113" s="2">
        <f t="shared" si="139"/>
        <v>23</v>
      </c>
      <c r="CN113" s="2">
        <f t="shared" si="139"/>
        <v>22</v>
      </c>
      <c r="CO113" s="2">
        <f t="shared" si="139"/>
        <v>21</v>
      </c>
      <c r="CP113" s="2">
        <f t="shared" si="139"/>
        <v>20</v>
      </c>
      <c r="CQ113" s="2">
        <f t="shared" si="139"/>
        <v>19</v>
      </c>
      <c r="CR113" s="2">
        <f t="shared" si="139"/>
        <v>18</v>
      </c>
      <c r="CS113" s="2">
        <f t="shared" si="139"/>
        <v>17</v>
      </c>
      <c r="CT113" s="2">
        <f t="shared" si="139"/>
        <v>16</v>
      </c>
      <c r="CU113" s="2">
        <f t="shared" si="139"/>
        <v>15</v>
      </c>
      <c r="CV113" s="2">
        <f t="shared" si="139"/>
        <v>14</v>
      </c>
      <c r="CW113" s="2">
        <f t="shared" si="139"/>
        <v>13</v>
      </c>
      <c r="CX113" s="2">
        <f t="shared" si="139"/>
        <v>12</v>
      </c>
      <c r="CY113" s="2">
        <f t="shared" si="139"/>
        <v>11</v>
      </c>
      <c r="CZ113" s="2">
        <f t="shared" si="139"/>
        <v>10</v>
      </c>
      <c r="DA113" s="2">
        <f t="shared" si="139"/>
        <v>9</v>
      </c>
      <c r="DB113" s="2">
        <f t="shared" si="139"/>
        <v>8</v>
      </c>
      <c r="DC113" s="2">
        <f t="shared" si="139"/>
        <v>7</v>
      </c>
      <c r="DD113" s="2">
        <f t="shared" si="139"/>
        <v>6</v>
      </c>
      <c r="DE113" s="2">
        <f t="shared" si="139"/>
        <v>5</v>
      </c>
      <c r="DF113" s="2">
        <f t="shared" si="139"/>
        <v>4</v>
      </c>
      <c r="DG113" s="2">
        <f t="shared" si="139"/>
        <v>3</v>
      </c>
      <c r="DH113" s="2">
        <f t="shared" si="139"/>
        <v>2</v>
      </c>
      <c r="DI113" s="2">
        <f t="shared" si="139"/>
        <v>1</v>
      </c>
      <c r="DJ113" s="5">
        <f t="shared" si="139"/>
        <v>0</v>
      </c>
    </row>
    <row r="114" spans="4:129" ht="19.2" customHeight="1" x14ac:dyDescent="0.45">
      <c r="D114" s="1" t="str">
        <f t="shared" si="63"/>
        <v/>
      </c>
      <c r="E114" s="1">
        <v>108</v>
      </c>
      <c r="G114" s="4">
        <v>108</v>
      </c>
      <c r="H114" s="2">
        <f>MOD($G$114,H$6)</f>
        <v>0</v>
      </c>
      <c r="I114" s="2">
        <f t="shared" ref="I114:BT114" si="140">MOD($G$114,I$6)</f>
        <v>0</v>
      </c>
      <c r="J114" s="2">
        <f t="shared" si="140"/>
        <v>0</v>
      </c>
      <c r="K114" s="2">
        <f t="shared" si="140"/>
        <v>0</v>
      </c>
      <c r="L114" s="2">
        <f t="shared" si="140"/>
        <v>3</v>
      </c>
      <c r="M114" s="2">
        <f t="shared" si="140"/>
        <v>0</v>
      </c>
      <c r="N114" s="2">
        <f t="shared" si="140"/>
        <v>3</v>
      </c>
      <c r="O114" s="2">
        <f t="shared" si="140"/>
        <v>4</v>
      </c>
      <c r="P114" s="2">
        <f t="shared" si="140"/>
        <v>0</v>
      </c>
      <c r="Q114" s="2">
        <f t="shared" si="140"/>
        <v>8</v>
      </c>
      <c r="R114" s="2">
        <f t="shared" si="140"/>
        <v>9</v>
      </c>
      <c r="S114" s="2">
        <f t="shared" si="140"/>
        <v>0</v>
      </c>
      <c r="T114" s="2">
        <f t="shared" si="140"/>
        <v>4</v>
      </c>
      <c r="U114" s="2">
        <f t="shared" si="140"/>
        <v>10</v>
      </c>
      <c r="V114" s="2">
        <f t="shared" si="140"/>
        <v>3</v>
      </c>
      <c r="W114" s="2">
        <f t="shared" si="140"/>
        <v>12</v>
      </c>
      <c r="X114" s="2">
        <f t="shared" si="140"/>
        <v>6</v>
      </c>
      <c r="Y114" s="2">
        <f t="shared" si="140"/>
        <v>0</v>
      </c>
      <c r="Z114" s="2">
        <f t="shared" si="140"/>
        <v>13</v>
      </c>
      <c r="AA114" s="2">
        <f t="shared" si="140"/>
        <v>8</v>
      </c>
      <c r="AB114" s="2">
        <f t="shared" si="140"/>
        <v>3</v>
      </c>
      <c r="AC114" s="2">
        <f t="shared" si="140"/>
        <v>20</v>
      </c>
      <c r="AD114" s="2">
        <f t="shared" si="140"/>
        <v>16</v>
      </c>
      <c r="AE114" s="2">
        <f t="shared" si="140"/>
        <v>12</v>
      </c>
      <c r="AF114" s="2">
        <f t="shared" si="140"/>
        <v>8</v>
      </c>
      <c r="AG114" s="2">
        <f t="shared" si="140"/>
        <v>4</v>
      </c>
      <c r="AH114" s="2">
        <f t="shared" si="140"/>
        <v>0</v>
      </c>
      <c r="AI114" s="2">
        <f t="shared" si="140"/>
        <v>24</v>
      </c>
      <c r="AJ114" s="2">
        <f t="shared" si="140"/>
        <v>21</v>
      </c>
      <c r="AK114" s="2">
        <f t="shared" si="140"/>
        <v>18</v>
      </c>
      <c r="AL114" s="2">
        <f t="shared" si="140"/>
        <v>15</v>
      </c>
      <c r="AM114" s="2">
        <f t="shared" si="140"/>
        <v>12</v>
      </c>
      <c r="AN114" s="2">
        <f t="shared" si="140"/>
        <v>9</v>
      </c>
      <c r="AO114" s="2">
        <f t="shared" si="140"/>
        <v>6</v>
      </c>
      <c r="AP114" s="2">
        <f t="shared" si="140"/>
        <v>3</v>
      </c>
      <c r="AQ114" s="2">
        <f t="shared" si="140"/>
        <v>0</v>
      </c>
      <c r="AR114" s="2">
        <f t="shared" si="140"/>
        <v>34</v>
      </c>
      <c r="AS114" s="2">
        <f t="shared" si="140"/>
        <v>32</v>
      </c>
      <c r="AT114" s="2">
        <f t="shared" si="140"/>
        <v>30</v>
      </c>
      <c r="AU114" s="2">
        <f t="shared" si="140"/>
        <v>28</v>
      </c>
      <c r="AV114" s="2">
        <f t="shared" si="140"/>
        <v>26</v>
      </c>
      <c r="AW114" s="2">
        <f t="shared" si="140"/>
        <v>24</v>
      </c>
      <c r="AX114" s="2">
        <f t="shared" si="140"/>
        <v>22</v>
      </c>
      <c r="AY114" s="2">
        <f t="shared" si="140"/>
        <v>20</v>
      </c>
      <c r="AZ114" s="2">
        <f t="shared" si="140"/>
        <v>18</v>
      </c>
      <c r="BA114" s="2">
        <f t="shared" si="140"/>
        <v>16</v>
      </c>
      <c r="BB114" s="2">
        <f t="shared" si="140"/>
        <v>14</v>
      </c>
      <c r="BC114" s="2">
        <f t="shared" si="140"/>
        <v>12</v>
      </c>
      <c r="BD114" s="2">
        <f t="shared" si="140"/>
        <v>10</v>
      </c>
      <c r="BE114" s="2">
        <f t="shared" si="140"/>
        <v>8</v>
      </c>
      <c r="BF114" s="2">
        <f t="shared" si="140"/>
        <v>6</v>
      </c>
      <c r="BG114" s="2">
        <f t="shared" si="140"/>
        <v>4</v>
      </c>
      <c r="BH114" s="2">
        <f t="shared" si="140"/>
        <v>2</v>
      </c>
      <c r="BI114" s="2">
        <f t="shared" si="140"/>
        <v>0</v>
      </c>
      <c r="BJ114" s="2">
        <f t="shared" si="140"/>
        <v>53</v>
      </c>
      <c r="BK114" s="2">
        <f t="shared" si="140"/>
        <v>52</v>
      </c>
      <c r="BL114" s="2">
        <f t="shared" si="140"/>
        <v>51</v>
      </c>
      <c r="BM114" s="2">
        <f t="shared" si="140"/>
        <v>50</v>
      </c>
      <c r="BN114" s="2">
        <f t="shared" si="140"/>
        <v>49</v>
      </c>
      <c r="BO114" s="2">
        <f t="shared" si="140"/>
        <v>48</v>
      </c>
      <c r="BP114" s="2">
        <f t="shared" si="140"/>
        <v>47</v>
      </c>
      <c r="BQ114" s="2">
        <f t="shared" si="140"/>
        <v>46</v>
      </c>
      <c r="BR114" s="2">
        <f t="shared" si="140"/>
        <v>45</v>
      </c>
      <c r="BS114" s="2">
        <f t="shared" si="140"/>
        <v>44</v>
      </c>
      <c r="BT114" s="2">
        <f t="shared" si="140"/>
        <v>43</v>
      </c>
      <c r="BU114" s="2">
        <f t="shared" ref="BU114:DK114" si="141">MOD($G$114,BU$6)</f>
        <v>42</v>
      </c>
      <c r="BV114" s="2">
        <f t="shared" si="141"/>
        <v>41</v>
      </c>
      <c r="BW114" s="2">
        <f t="shared" si="141"/>
        <v>40</v>
      </c>
      <c r="BX114" s="2">
        <f t="shared" si="141"/>
        <v>39</v>
      </c>
      <c r="BY114" s="2">
        <f t="shared" si="141"/>
        <v>38</v>
      </c>
      <c r="BZ114" s="2">
        <f t="shared" si="141"/>
        <v>37</v>
      </c>
      <c r="CA114" s="2">
        <f t="shared" si="141"/>
        <v>36</v>
      </c>
      <c r="CB114" s="2">
        <f t="shared" si="141"/>
        <v>35</v>
      </c>
      <c r="CC114" s="2">
        <f t="shared" si="141"/>
        <v>34</v>
      </c>
      <c r="CD114" s="2">
        <f t="shared" si="141"/>
        <v>33</v>
      </c>
      <c r="CE114" s="2">
        <f t="shared" si="141"/>
        <v>32</v>
      </c>
      <c r="CF114" s="2">
        <f t="shared" si="141"/>
        <v>31</v>
      </c>
      <c r="CG114" s="2">
        <f t="shared" si="141"/>
        <v>30</v>
      </c>
      <c r="CH114" s="2">
        <f t="shared" si="141"/>
        <v>29</v>
      </c>
      <c r="CI114" s="2">
        <f t="shared" si="141"/>
        <v>28</v>
      </c>
      <c r="CJ114" s="2">
        <f t="shared" si="141"/>
        <v>27</v>
      </c>
      <c r="CK114" s="2">
        <f t="shared" si="141"/>
        <v>26</v>
      </c>
      <c r="CL114" s="2">
        <f t="shared" si="141"/>
        <v>25</v>
      </c>
      <c r="CM114" s="2">
        <f t="shared" si="141"/>
        <v>24</v>
      </c>
      <c r="CN114" s="2">
        <f t="shared" si="141"/>
        <v>23</v>
      </c>
      <c r="CO114" s="2">
        <f t="shared" si="141"/>
        <v>22</v>
      </c>
      <c r="CP114" s="2">
        <f t="shared" si="141"/>
        <v>21</v>
      </c>
      <c r="CQ114" s="2">
        <f t="shared" si="141"/>
        <v>20</v>
      </c>
      <c r="CR114" s="2">
        <f t="shared" si="141"/>
        <v>19</v>
      </c>
      <c r="CS114" s="2">
        <f t="shared" si="141"/>
        <v>18</v>
      </c>
      <c r="CT114" s="2">
        <f t="shared" si="141"/>
        <v>17</v>
      </c>
      <c r="CU114" s="2">
        <f t="shared" si="141"/>
        <v>16</v>
      </c>
      <c r="CV114" s="2">
        <f t="shared" si="141"/>
        <v>15</v>
      </c>
      <c r="CW114" s="2">
        <f t="shared" si="141"/>
        <v>14</v>
      </c>
      <c r="CX114" s="2">
        <f t="shared" si="141"/>
        <v>13</v>
      </c>
      <c r="CY114" s="2">
        <f t="shared" si="141"/>
        <v>12</v>
      </c>
      <c r="CZ114" s="2">
        <f t="shared" si="141"/>
        <v>11</v>
      </c>
      <c r="DA114" s="2">
        <f t="shared" si="141"/>
        <v>10</v>
      </c>
      <c r="DB114" s="2">
        <f t="shared" si="141"/>
        <v>9</v>
      </c>
      <c r="DC114" s="2">
        <f t="shared" si="141"/>
        <v>8</v>
      </c>
      <c r="DD114" s="2">
        <f t="shared" si="141"/>
        <v>7</v>
      </c>
      <c r="DE114" s="2">
        <f t="shared" si="141"/>
        <v>6</v>
      </c>
      <c r="DF114" s="2">
        <f t="shared" si="141"/>
        <v>5</v>
      </c>
      <c r="DG114" s="2">
        <f t="shared" si="141"/>
        <v>4</v>
      </c>
      <c r="DH114" s="2">
        <f t="shared" si="141"/>
        <v>3</v>
      </c>
      <c r="DI114" s="2">
        <f t="shared" si="141"/>
        <v>2</v>
      </c>
      <c r="DJ114" s="2">
        <f t="shared" si="141"/>
        <v>1</v>
      </c>
      <c r="DK114" s="5">
        <f t="shared" si="141"/>
        <v>0</v>
      </c>
    </row>
    <row r="115" spans="4:129" ht="19.2" customHeight="1" thickBot="1" x14ac:dyDescent="0.5">
      <c r="D115" s="1" t="str">
        <f t="shared" si="63"/>
        <v/>
      </c>
      <c r="E115" s="1">
        <v>109</v>
      </c>
      <c r="G115" s="4">
        <v>109</v>
      </c>
      <c r="H115" s="2">
        <f>MOD($G$115,H$6)</f>
        <v>0</v>
      </c>
      <c r="I115" s="2">
        <f t="shared" ref="I115:BT115" si="142">MOD($G$115,I$6)</f>
        <v>1</v>
      </c>
      <c r="J115" s="2">
        <f t="shared" si="142"/>
        <v>1</v>
      </c>
      <c r="K115" s="2">
        <f t="shared" si="142"/>
        <v>1</v>
      </c>
      <c r="L115" s="2">
        <f t="shared" si="142"/>
        <v>4</v>
      </c>
      <c r="M115" s="2">
        <f t="shared" si="142"/>
        <v>1</v>
      </c>
      <c r="N115" s="2">
        <f t="shared" si="142"/>
        <v>4</v>
      </c>
      <c r="O115" s="2">
        <f t="shared" si="142"/>
        <v>5</v>
      </c>
      <c r="P115" s="2">
        <f t="shared" si="142"/>
        <v>1</v>
      </c>
      <c r="Q115" s="2">
        <f t="shared" si="142"/>
        <v>9</v>
      </c>
      <c r="R115" s="2">
        <f t="shared" si="142"/>
        <v>10</v>
      </c>
      <c r="S115" s="2">
        <f t="shared" si="142"/>
        <v>1</v>
      </c>
      <c r="T115" s="2">
        <f t="shared" si="142"/>
        <v>5</v>
      </c>
      <c r="U115" s="2">
        <f t="shared" si="142"/>
        <v>11</v>
      </c>
      <c r="V115" s="2">
        <f t="shared" si="142"/>
        <v>4</v>
      </c>
      <c r="W115" s="2">
        <f t="shared" si="142"/>
        <v>13</v>
      </c>
      <c r="X115" s="2">
        <f t="shared" si="142"/>
        <v>7</v>
      </c>
      <c r="Y115" s="2">
        <f t="shared" si="142"/>
        <v>1</v>
      </c>
      <c r="Z115" s="2">
        <f t="shared" si="142"/>
        <v>14</v>
      </c>
      <c r="AA115" s="2">
        <f t="shared" si="142"/>
        <v>9</v>
      </c>
      <c r="AB115" s="2">
        <f t="shared" si="142"/>
        <v>4</v>
      </c>
      <c r="AC115" s="2">
        <f t="shared" si="142"/>
        <v>21</v>
      </c>
      <c r="AD115" s="2">
        <f t="shared" si="142"/>
        <v>17</v>
      </c>
      <c r="AE115" s="2">
        <f t="shared" si="142"/>
        <v>13</v>
      </c>
      <c r="AF115" s="2">
        <f t="shared" si="142"/>
        <v>9</v>
      </c>
      <c r="AG115" s="2">
        <f t="shared" si="142"/>
        <v>5</v>
      </c>
      <c r="AH115" s="2">
        <f t="shared" si="142"/>
        <v>1</v>
      </c>
      <c r="AI115" s="2">
        <f t="shared" si="142"/>
        <v>25</v>
      </c>
      <c r="AJ115" s="2">
        <f t="shared" si="142"/>
        <v>22</v>
      </c>
      <c r="AK115" s="2">
        <f t="shared" si="142"/>
        <v>19</v>
      </c>
      <c r="AL115" s="2">
        <f t="shared" si="142"/>
        <v>16</v>
      </c>
      <c r="AM115" s="2">
        <f t="shared" si="142"/>
        <v>13</v>
      </c>
      <c r="AN115" s="2">
        <f t="shared" si="142"/>
        <v>10</v>
      </c>
      <c r="AO115" s="2">
        <f t="shared" si="142"/>
        <v>7</v>
      </c>
      <c r="AP115" s="2">
        <f t="shared" si="142"/>
        <v>4</v>
      </c>
      <c r="AQ115" s="2">
        <f t="shared" si="142"/>
        <v>1</v>
      </c>
      <c r="AR115" s="2">
        <f t="shared" si="142"/>
        <v>35</v>
      </c>
      <c r="AS115" s="2">
        <f t="shared" si="142"/>
        <v>33</v>
      </c>
      <c r="AT115" s="2">
        <f t="shared" si="142"/>
        <v>31</v>
      </c>
      <c r="AU115" s="2">
        <f t="shared" si="142"/>
        <v>29</v>
      </c>
      <c r="AV115" s="2">
        <f t="shared" si="142"/>
        <v>27</v>
      </c>
      <c r="AW115" s="2">
        <f t="shared" si="142"/>
        <v>25</v>
      </c>
      <c r="AX115" s="2">
        <f t="shared" si="142"/>
        <v>23</v>
      </c>
      <c r="AY115" s="2">
        <f t="shared" si="142"/>
        <v>21</v>
      </c>
      <c r="AZ115" s="2">
        <f t="shared" si="142"/>
        <v>19</v>
      </c>
      <c r="BA115" s="2">
        <f t="shared" si="142"/>
        <v>17</v>
      </c>
      <c r="BB115" s="2">
        <f t="shared" si="142"/>
        <v>15</v>
      </c>
      <c r="BC115" s="2">
        <f t="shared" si="142"/>
        <v>13</v>
      </c>
      <c r="BD115" s="2">
        <f t="shared" si="142"/>
        <v>11</v>
      </c>
      <c r="BE115" s="2">
        <f t="shared" si="142"/>
        <v>9</v>
      </c>
      <c r="BF115" s="2">
        <f t="shared" si="142"/>
        <v>7</v>
      </c>
      <c r="BG115" s="2">
        <f t="shared" si="142"/>
        <v>5</v>
      </c>
      <c r="BH115" s="2">
        <f t="shared" si="142"/>
        <v>3</v>
      </c>
      <c r="BI115" s="2">
        <f t="shared" si="142"/>
        <v>1</v>
      </c>
      <c r="BJ115" s="2">
        <f t="shared" si="142"/>
        <v>54</v>
      </c>
      <c r="BK115" s="2">
        <f t="shared" si="142"/>
        <v>53</v>
      </c>
      <c r="BL115" s="2">
        <f t="shared" si="142"/>
        <v>52</v>
      </c>
      <c r="BM115" s="2">
        <f t="shared" si="142"/>
        <v>51</v>
      </c>
      <c r="BN115" s="2">
        <f t="shared" si="142"/>
        <v>50</v>
      </c>
      <c r="BO115" s="2">
        <f t="shared" si="142"/>
        <v>49</v>
      </c>
      <c r="BP115" s="2">
        <f t="shared" si="142"/>
        <v>48</v>
      </c>
      <c r="BQ115" s="2">
        <f t="shared" si="142"/>
        <v>47</v>
      </c>
      <c r="BR115" s="2">
        <f t="shared" si="142"/>
        <v>46</v>
      </c>
      <c r="BS115" s="2">
        <f t="shared" si="142"/>
        <v>45</v>
      </c>
      <c r="BT115" s="2">
        <f t="shared" si="142"/>
        <v>44</v>
      </c>
      <c r="BU115" s="2">
        <f t="shared" ref="BU115:DL115" si="143">MOD($G$115,BU$6)</f>
        <v>43</v>
      </c>
      <c r="BV115" s="2">
        <f t="shared" si="143"/>
        <v>42</v>
      </c>
      <c r="BW115" s="2">
        <f t="shared" si="143"/>
        <v>41</v>
      </c>
      <c r="BX115" s="2">
        <f t="shared" si="143"/>
        <v>40</v>
      </c>
      <c r="BY115" s="2">
        <f t="shared" si="143"/>
        <v>39</v>
      </c>
      <c r="BZ115" s="2">
        <f t="shared" si="143"/>
        <v>38</v>
      </c>
      <c r="CA115" s="2">
        <f t="shared" si="143"/>
        <v>37</v>
      </c>
      <c r="CB115" s="2">
        <f t="shared" si="143"/>
        <v>36</v>
      </c>
      <c r="CC115" s="2">
        <f t="shared" si="143"/>
        <v>35</v>
      </c>
      <c r="CD115" s="2">
        <f t="shared" si="143"/>
        <v>34</v>
      </c>
      <c r="CE115" s="2">
        <f t="shared" si="143"/>
        <v>33</v>
      </c>
      <c r="CF115" s="2">
        <f t="shared" si="143"/>
        <v>32</v>
      </c>
      <c r="CG115" s="2">
        <f t="shared" si="143"/>
        <v>31</v>
      </c>
      <c r="CH115" s="2">
        <f t="shared" si="143"/>
        <v>30</v>
      </c>
      <c r="CI115" s="2">
        <f t="shared" si="143"/>
        <v>29</v>
      </c>
      <c r="CJ115" s="2">
        <f t="shared" si="143"/>
        <v>28</v>
      </c>
      <c r="CK115" s="2">
        <f t="shared" si="143"/>
        <v>27</v>
      </c>
      <c r="CL115" s="2">
        <f t="shared" si="143"/>
        <v>26</v>
      </c>
      <c r="CM115" s="2">
        <f t="shared" si="143"/>
        <v>25</v>
      </c>
      <c r="CN115" s="2">
        <f t="shared" si="143"/>
        <v>24</v>
      </c>
      <c r="CO115" s="2">
        <f t="shared" si="143"/>
        <v>23</v>
      </c>
      <c r="CP115" s="2">
        <f t="shared" si="143"/>
        <v>22</v>
      </c>
      <c r="CQ115" s="2">
        <f t="shared" si="143"/>
        <v>21</v>
      </c>
      <c r="CR115" s="2">
        <f t="shared" si="143"/>
        <v>20</v>
      </c>
      <c r="CS115" s="2">
        <f t="shared" si="143"/>
        <v>19</v>
      </c>
      <c r="CT115" s="2">
        <f t="shared" si="143"/>
        <v>18</v>
      </c>
      <c r="CU115" s="2">
        <f t="shared" si="143"/>
        <v>17</v>
      </c>
      <c r="CV115" s="2">
        <f t="shared" si="143"/>
        <v>16</v>
      </c>
      <c r="CW115" s="2">
        <f t="shared" si="143"/>
        <v>15</v>
      </c>
      <c r="CX115" s="2">
        <f t="shared" si="143"/>
        <v>14</v>
      </c>
      <c r="CY115" s="2">
        <f t="shared" si="143"/>
        <v>13</v>
      </c>
      <c r="CZ115" s="2">
        <f t="shared" si="143"/>
        <v>12</v>
      </c>
      <c r="DA115" s="2">
        <f t="shared" si="143"/>
        <v>11</v>
      </c>
      <c r="DB115" s="2">
        <f t="shared" si="143"/>
        <v>10</v>
      </c>
      <c r="DC115" s="2">
        <f t="shared" si="143"/>
        <v>9</v>
      </c>
      <c r="DD115" s="2">
        <f t="shared" si="143"/>
        <v>8</v>
      </c>
      <c r="DE115" s="2">
        <f t="shared" si="143"/>
        <v>7</v>
      </c>
      <c r="DF115" s="2">
        <f t="shared" si="143"/>
        <v>6</v>
      </c>
      <c r="DG115" s="2">
        <f t="shared" si="143"/>
        <v>5</v>
      </c>
      <c r="DH115" s="2">
        <f t="shared" si="143"/>
        <v>4</v>
      </c>
      <c r="DI115" s="2">
        <f t="shared" si="143"/>
        <v>3</v>
      </c>
      <c r="DJ115" s="2">
        <f t="shared" si="143"/>
        <v>2</v>
      </c>
      <c r="DK115" s="2">
        <f t="shared" si="143"/>
        <v>1</v>
      </c>
      <c r="DL115" s="5">
        <f t="shared" si="143"/>
        <v>0</v>
      </c>
    </row>
    <row r="116" spans="4:129" ht="19.2" customHeight="1" thickTop="1" thickBot="1" x14ac:dyDescent="0.5">
      <c r="D116" s="1" t="str">
        <f t="shared" si="63"/>
        <v/>
      </c>
      <c r="E116" s="1">
        <v>110</v>
      </c>
      <c r="G116" s="4">
        <v>110</v>
      </c>
      <c r="H116" s="2">
        <f>MOD($G$116,H$6)</f>
        <v>0</v>
      </c>
      <c r="I116" s="2">
        <f t="shared" ref="I116:BT116" si="144">MOD($G$116,I$6)</f>
        <v>0</v>
      </c>
      <c r="J116" s="2">
        <f t="shared" si="144"/>
        <v>2</v>
      </c>
      <c r="K116" s="2">
        <f t="shared" si="144"/>
        <v>2</v>
      </c>
      <c r="L116" s="2">
        <f t="shared" si="144"/>
        <v>0</v>
      </c>
      <c r="M116" s="2">
        <f t="shared" si="144"/>
        <v>2</v>
      </c>
      <c r="N116" s="2">
        <f t="shared" si="144"/>
        <v>5</v>
      </c>
      <c r="O116" s="2">
        <f t="shared" si="144"/>
        <v>6</v>
      </c>
      <c r="P116" s="2">
        <f t="shared" si="144"/>
        <v>2</v>
      </c>
      <c r="Q116" s="20">
        <f t="shared" si="144"/>
        <v>0</v>
      </c>
      <c r="R116" s="2">
        <f t="shared" si="144"/>
        <v>0</v>
      </c>
      <c r="S116" s="2">
        <f t="shared" si="144"/>
        <v>2</v>
      </c>
      <c r="T116" s="2">
        <f t="shared" si="144"/>
        <v>6</v>
      </c>
      <c r="U116" s="2">
        <f t="shared" si="144"/>
        <v>12</v>
      </c>
      <c r="V116" s="2">
        <f t="shared" si="144"/>
        <v>5</v>
      </c>
      <c r="W116" s="2">
        <f t="shared" si="144"/>
        <v>14</v>
      </c>
      <c r="X116" s="2">
        <f t="shared" si="144"/>
        <v>8</v>
      </c>
      <c r="Y116" s="2">
        <f t="shared" si="144"/>
        <v>2</v>
      </c>
      <c r="Z116" s="2">
        <f t="shared" si="144"/>
        <v>15</v>
      </c>
      <c r="AA116" s="2">
        <f t="shared" si="144"/>
        <v>10</v>
      </c>
      <c r="AB116" s="2">
        <f t="shared" si="144"/>
        <v>5</v>
      </c>
      <c r="AC116" s="2">
        <f t="shared" si="144"/>
        <v>0</v>
      </c>
      <c r="AD116" s="2">
        <f t="shared" si="144"/>
        <v>18</v>
      </c>
      <c r="AE116" s="2">
        <f t="shared" si="144"/>
        <v>14</v>
      </c>
      <c r="AF116" s="2">
        <f t="shared" si="144"/>
        <v>10</v>
      </c>
      <c r="AG116" s="2">
        <f t="shared" si="144"/>
        <v>6</v>
      </c>
      <c r="AH116" s="2">
        <f t="shared" si="144"/>
        <v>2</v>
      </c>
      <c r="AI116" s="2">
        <f t="shared" si="144"/>
        <v>26</v>
      </c>
      <c r="AJ116" s="2">
        <f t="shared" si="144"/>
        <v>23</v>
      </c>
      <c r="AK116" s="2">
        <f t="shared" si="144"/>
        <v>20</v>
      </c>
      <c r="AL116" s="2">
        <f t="shared" si="144"/>
        <v>17</v>
      </c>
      <c r="AM116" s="2">
        <f t="shared" si="144"/>
        <v>14</v>
      </c>
      <c r="AN116" s="2">
        <f t="shared" si="144"/>
        <v>11</v>
      </c>
      <c r="AO116" s="2">
        <f t="shared" si="144"/>
        <v>8</v>
      </c>
      <c r="AP116" s="2">
        <f t="shared" si="144"/>
        <v>5</v>
      </c>
      <c r="AQ116" s="2">
        <f t="shared" si="144"/>
        <v>2</v>
      </c>
      <c r="AR116" s="2">
        <f t="shared" si="144"/>
        <v>36</v>
      </c>
      <c r="AS116" s="2">
        <f t="shared" si="144"/>
        <v>34</v>
      </c>
      <c r="AT116" s="2">
        <f t="shared" si="144"/>
        <v>32</v>
      </c>
      <c r="AU116" s="2">
        <f t="shared" si="144"/>
        <v>30</v>
      </c>
      <c r="AV116" s="2">
        <f t="shared" si="144"/>
        <v>28</v>
      </c>
      <c r="AW116" s="2">
        <f t="shared" si="144"/>
        <v>26</v>
      </c>
      <c r="AX116" s="2">
        <f t="shared" si="144"/>
        <v>24</v>
      </c>
      <c r="AY116" s="2">
        <f t="shared" si="144"/>
        <v>22</v>
      </c>
      <c r="AZ116" s="2">
        <f t="shared" si="144"/>
        <v>20</v>
      </c>
      <c r="BA116" s="2">
        <f t="shared" si="144"/>
        <v>18</v>
      </c>
      <c r="BB116" s="2">
        <f t="shared" si="144"/>
        <v>16</v>
      </c>
      <c r="BC116" s="2">
        <f t="shared" si="144"/>
        <v>14</v>
      </c>
      <c r="BD116" s="2">
        <f t="shared" si="144"/>
        <v>12</v>
      </c>
      <c r="BE116" s="2">
        <f t="shared" si="144"/>
        <v>10</v>
      </c>
      <c r="BF116" s="2">
        <f t="shared" si="144"/>
        <v>8</v>
      </c>
      <c r="BG116" s="2">
        <f t="shared" si="144"/>
        <v>6</v>
      </c>
      <c r="BH116" s="2">
        <f t="shared" si="144"/>
        <v>4</v>
      </c>
      <c r="BI116" s="2">
        <f t="shared" si="144"/>
        <v>2</v>
      </c>
      <c r="BJ116" s="2">
        <f t="shared" si="144"/>
        <v>0</v>
      </c>
      <c r="BK116" s="2">
        <f t="shared" si="144"/>
        <v>54</v>
      </c>
      <c r="BL116" s="2">
        <f t="shared" si="144"/>
        <v>53</v>
      </c>
      <c r="BM116" s="2">
        <f t="shared" si="144"/>
        <v>52</v>
      </c>
      <c r="BN116" s="2">
        <f t="shared" si="144"/>
        <v>51</v>
      </c>
      <c r="BO116" s="2">
        <f t="shared" si="144"/>
        <v>50</v>
      </c>
      <c r="BP116" s="2">
        <f t="shared" si="144"/>
        <v>49</v>
      </c>
      <c r="BQ116" s="2">
        <f t="shared" si="144"/>
        <v>48</v>
      </c>
      <c r="BR116" s="2">
        <f t="shared" si="144"/>
        <v>47</v>
      </c>
      <c r="BS116" s="2">
        <f t="shared" si="144"/>
        <v>46</v>
      </c>
      <c r="BT116" s="2">
        <f t="shared" si="144"/>
        <v>45</v>
      </c>
      <c r="BU116" s="2">
        <f t="shared" ref="BU116:DM116" si="145">MOD($G$116,BU$6)</f>
        <v>44</v>
      </c>
      <c r="BV116" s="2">
        <f t="shared" si="145"/>
        <v>43</v>
      </c>
      <c r="BW116" s="2">
        <f t="shared" si="145"/>
        <v>42</v>
      </c>
      <c r="BX116" s="2">
        <f t="shared" si="145"/>
        <v>41</v>
      </c>
      <c r="BY116" s="2">
        <f t="shared" si="145"/>
        <v>40</v>
      </c>
      <c r="BZ116" s="2">
        <f t="shared" si="145"/>
        <v>39</v>
      </c>
      <c r="CA116" s="2">
        <f t="shared" si="145"/>
        <v>38</v>
      </c>
      <c r="CB116" s="2">
        <f t="shared" si="145"/>
        <v>37</v>
      </c>
      <c r="CC116" s="2">
        <f t="shared" si="145"/>
        <v>36</v>
      </c>
      <c r="CD116" s="2">
        <f t="shared" si="145"/>
        <v>35</v>
      </c>
      <c r="CE116" s="2">
        <f t="shared" si="145"/>
        <v>34</v>
      </c>
      <c r="CF116" s="2">
        <f t="shared" si="145"/>
        <v>33</v>
      </c>
      <c r="CG116" s="2">
        <f t="shared" si="145"/>
        <v>32</v>
      </c>
      <c r="CH116" s="2">
        <f t="shared" si="145"/>
        <v>31</v>
      </c>
      <c r="CI116" s="2">
        <f t="shared" si="145"/>
        <v>30</v>
      </c>
      <c r="CJ116" s="2">
        <f t="shared" si="145"/>
        <v>29</v>
      </c>
      <c r="CK116" s="2">
        <f t="shared" si="145"/>
        <v>28</v>
      </c>
      <c r="CL116" s="2">
        <f t="shared" si="145"/>
        <v>27</v>
      </c>
      <c r="CM116" s="2">
        <f t="shared" si="145"/>
        <v>26</v>
      </c>
      <c r="CN116" s="2">
        <f t="shared" si="145"/>
        <v>25</v>
      </c>
      <c r="CO116" s="2">
        <f t="shared" si="145"/>
        <v>24</v>
      </c>
      <c r="CP116" s="2">
        <f t="shared" si="145"/>
        <v>23</v>
      </c>
      <c r="CQ116" s="2">
        <f t="shared" si="145"/>
        <v>22</v>
      </c>
      <c r="CR116" s="2">
        <f t="shared" si="145"/>
        <v>21</v>
      </c>
      <c r="CS116" s="2">
        <f t="shared" si="145"/>
        <v>20</v>
      </c>
      <c r="CT116" s="2">
        <f t="shared" si="145"/>
        <v>19</v>
      </c>
      <c r="CU116" s="2">
        <f t="shared" si="145"/>
        <v>18</v>
      </c>
      <c r="CV116" s="2">
        <f t="shared" si="145"/>
        <v>17</v>
      </c>
      <c r="CW116" s="2">
        <f t="shared" si="145"/>
        <v>16</v>
      </c>
      <c r="CX116" s="2">
        <f t="shared" si="145"/>
        <v>15</v>
      </c>
      <c r="CY116" s="2">
        <f t="shared" si="145"/>
        <v>14</v>
      </c>
      <c r="CZ116" s="2">
        <f t="shared" si="145"/>
        <v>13</v>
      </c>
      <c r="DA116" s="2">
        <f t="shared" si="145"/>
        <v>12</v>
      </c>
      <c r="DB116" s="2">
        <f t="shared" si="145"/>
        <v>11</v>
      </c>
      <c r="DC116" s="2">
        <f t="shared" si="145"/>
        <v>10</v>
      </c>
      <c r="DD116" s="2">
        <f t="shared" si="145"/>
        <v>9</v>
      </c>
      <c r="DE116" s="2">
        <f t="shared" si="145"/>
        <v>8</v>
      </c>
      <c r="DF116" s="2">
        <f t="shared" si="145"/>
        <v>7</v>
      </c>
      <c r="DG116" s="2">
        <f t="shared" si="145"/>
        <v>6</v>
      </c>
      <c r="DH116" s="2">
        <f t="shared" si="145"/>
        <v>5</v>
      </c>
      <c r="DI116" s="2">
        <f t="shared" si="145"/>
        <v>4</v>
      </c>
      <c r="DJ116" s="2">
        <f t="shared" si="145"/>
        <v>3</v>
      </c>
      <c r="DK116" s="2">
        <f t="shared" si="145"/>
        <v>2</v>
      </c>
      <c r="DL116" s="2">
        <f t="shared" si="145"/>
        <v>1</v>
      </c>
      <c r="DM116" s="5">
        <f t="shared" si="145"/>
        <v>0</v>
      </c>
    </row>
    <row r="117" spans="4:129" ht="19.2" customHeight="1" thickTop="1" thickBot="1" x14ac:dyDescent="0.5">
      <c r="D117" s="1" t="str">
        <f t="shared" si="63"/>
        <v/>
      </c>
      <c r="E117" s="1">
        <v>111</v>
      </c>
      <c r="G117" s="4">
        <v>111</v>
      </c>
      <c r="H117" s="2">
        <f>MOD($G$117,H$6)</f>
        <v>0</v>
      </c>
      <c r="I117" s="2">
        <f t="shared" ref="I117:BT117" si="146">MOD($G$117,I$6)</f>
        <v>1</v>
      </c>
      <c r="J117" s="2">
        <f t="shared" si="146"/>
        <v>0</v>
      </c>
      <c r="K117" s="2">
        <f t="shared" si="146"/>
        <v>3</v>
      </c>
      <c r="L117" s="2">
        <f t="shared" si="146"/>
        <v>1</v>
      </c>
      <c r="M117" s="2">
        <f t="shared" si="146"/>
        <v>3</v>
      </c>
      <c r="N117" s="2">
        <f t="shared" si="146"/>
        <v>6</v>
      </c>
      <c r="O117" s="2">
        <f t="shared" si="146"/>
        <v>7</v>
      </c>
      <c r="P117" s="2">
        <f t="shared" si="146"/>
        <v>3</v>
      </c>
      <c r="Q117" s="2">
        <f t="shared" si="146"/>
        <v>1</v>
      </c>
      <c r="R117" s="2">
        <f t="shared" si="146"/>
        <v>1</v>
      </c>
      <c r="S117" s="2">
        <f t="shared" si="146"/>
        <v>3</v>
      </c>
      <c r="T117" s="2">
        <f t="shared" si="146"/>
        <v>7</v>
      </c>
      <c r="U117" s="2">
        <f t="shared" si="146"/>
        <v>13</v>
      </c>
      <c r="V117" s="2">
        <f t="shared" si="146"/>
        <v>6</v>
      </c>
      <c r="W117" s="6">
        <f t="shared" si="146"/>
        <v>15</v>
      </c>
      <c r="X117" s="2">
        <f t="shared" si="146"/>
        <v>9</v>
      </c>
      <c r="Y117" s="2">
        <f t="shared" si="146"/>
        <v>3</v>
      </c>
      <c r="Z117" s="2">
        <f t="shared" si="146"/>
        <v>16</v>
      </c>
      <c r="AA117" s="2">
        <f t="shared" si="146"/>
        <v>11</v>
      </c>
      <c r="AB117" s="2">
        <f t="shared" si="146"/>
        <v>6</v>
      </c>
      <c r="AC117" s="2">
        <f t="shared" si="146"/>
        <v>1</v>
      </c>
      <c r="AD117" s="2">
        <f t="shared" si="146"/>
        <v>19</v>
      </c>
      <c r="AE117" s="2">
        <f t="shared" si="146"/>
        <v>15</v>
      </c>
      <c r="AF117" s="2">
        <f t="shared" si="146"/>
        <v>11</v>
      </c>
      <c r="AG117" s="2">
        <f t="shared" si="146"/>
        <v>7</v>
      </c>
      <c r="AH117" s="2">
        <f t="shared" si="146"/>
        <v>3</v>
      </c>
      <c r="AI117" s="2">
        <f t="shared" si="146"/>
        <v>27</v>
      </c>
      <c r="AJ117" s="2">
        <f t="shared" si="146"/>
        <v>24</v>
      </c>
      <c r="AK117" s="2">
        <f t="shared" si="146"/>
        <v>21</v>
      </c>
      <c r="AL117" s="2">
        <f t="shared" si="146"/>
        <v>18</v>
      </c>
      <c r="AM117" s="2">
        <f t="shared" si="146"/>
        <v>15</v>
      </c>
      <c r="AN117" s="2">
        <f t="shared" si="146"/>
        <v>12</v>
      </c>
      <c r="AO117" s="2">
        <f t="shared" si="146"/>
        <v>9</v>
      </c>
      <c r="AP117" s="2">
        <f t="shared" si="146"/>
        <v>6</v>
      </c>
      <c r="AQ117" s="2">
        <f t="shared" si="146"/>
        <v>3</v>
      </c>
      <c r="AR117" s="2">
        <f t="shared" si="146"/>
        <v>0</v>
      </c>
      <c r="AS117" s="2">
        <f t="shared" si="146"/>
        <v>35</v>
      </c>
      <c r="AT117" s="2">
        <f t="shared" si="146"/>
        <v>33</v>
      </c>
      <c r="AU117" s="2">
        <f t="shared" si="146"/>
        <v>31</v>
      </c>
      <c r="AV117" s="2">
        <f t="shared" si="146"/>
        <v>29</v>
      </c>
      <c r="AW117" s="2">
        <f t="shared" si="146"/>
        <v>27</v>
      </c>
      <c r="AX117" s="2">
        <f t="shared" si="146"/>
        <v>25</v>
      </c>
      <c r="AY117" s="2">
        <f t="shared" si="146"/>
        <v>23</v>
      </c>
      <c r="AZ117" s="2">
        <f t="shared" si="146"/>
        <v>21</v>
      </c>
      <c r="BA117" s="2">
        <f t="shared" si="146"/>
        <v>19</v>
      </c>
      <c r="BB117" s="2">
        <f t="shared" si="146"/>
        <v>17</v>
      </c>
      <c r="BC117" s="2">
        <f t="shared" si="146"/>
        <v>15</v>
      </c>
      <c r="BD117" s="2">
        <f t="shared" si="146"/>
        <v>13</v>
      </c>
      <c r="BE117" s="2">
        <f t="shared" si="146"/>
        <v>11</v>
      </c>
      <c r="BF117" s="2">
        <f t="shared" si="146"/>
        <v>9</v>
      </c>
      <c r="BG117" s="2">
        <f t="shared" si="146"/>
        <v>7</v>
      </c>
      <c r="BH117" s="2">
        <f t="shared" si="146"/>
        <v>5</v>
      </c>
      <c r="BI117" s="2">
        <f t="shared" si="146"/>
        <v>3</v>
      </c>
      <c r="BJ117" s="2">
        <f t="shared" si="146"/>
        <v>1</v>
      </c>
      <c r="BK117" s="2">
        <f t="shared" si="146"/>
        <v>55</v>
      </c>
      <c r="BL117" s="2">
        <f t="shared" si="146"/>
        <v>54</v>
      </c>
      <c r="BM117" s="2">
        <f t="shared" si="146"/>
        <v>53</v>
      </c>
      <c r="BN117" s="2">
        <f t="shared" si="146"/>
        <v>52</v>
      </c>
      <c r="BO117" s="2">
        <f t="shared" si="146"/>
        <v>51</v>
      </c>
      <c r="BP117" s="2">
        <f t="shared" si="146"/>
        <v>50</v>
      </c>
      <c r="BQ117" s="2">
        <f t="shared" si="146"/>
        <v>49</v>
      </c>
      <c r="BR117" s="2">
        <f t="shared" si="146"/>
        <v>48</v>
      </c>
      <c r="BS117" s="2">
        <f t="shared" si="146"/>
        <v>47</v>
      </c>
      <c r="BT117" s="2">
        <f t="shared" si="146"/>
        <v>46</v>
      </c>
      <c r="BU117" s="2">
        <f t="shared" ref="BU117:DN117" si="147">MOD($G$117,BU$6)</f>
        <v>45</v>
      </c>
      <c r="BV117" s="2">
        <f t="shared" si="147"/>
        <v>44</v>
      </c>
      <c r="BW117" s="2">
        <f t="shared" si="147"/>
        <v>43</v>
      </c>
      <c r="BX117" s="2">
        <f t="shared" si="147"/>
        <v>42</v>
      </c>
      <c r="BY117" s="2">
        <f t="shared" si="147"/>
        <v>41</v>
      </c>
      <c r="BZ117" s="2">
        <f t="shared" si="147"/>
        <v>40</v>
      </c>
      <c r="CA117" s="2">
        <f t="shared" si="147"/>
        <v>39</v>
      </c>
      <c r="CB117" s="2">
        <f t="shared" si="147"/>
        <v>38</v>
      </c>
      <c r="CC117" s="2">
        <f t="shared" si="147"/>
        <v>37</v>
      </c>
      <c r="CD117" s="2">
        <f t="shared" si="147"/>
        <v>36</v>
      </c>
      <c r="CE117" s="2">
        <f t="shared" si="147"/>
        <v>35</v>
      </c>
      <c r="CF117" s="2">
        <f t="shared" si="147"/>
        <v>34</v>
      </c>
      <c r="CG117" s="2">
        <f t="shared" si="147"/>
        <v>33</v>
      </c>
      <c r="CH117" s="2">
        <f t="shared" si="147"/>
        <v>32</v>
      </c>
      <c r="CI117" s="2">
        <f t="shared" si="147"/>
        <v>31</v>
      </c>
      <c r="CJ117" s="2">
        <f t="shared" si="147"/>
        <v>30</v>
      </c>
      <c r="CK117" s="2">
        <f t="shared" si="147"/>
        <v>29</v>
      </c>
      <c r="CL117" s="2">
        <f t="shared" si="147"/>
        <v>28</v>
      </c>
      <c r="CM117" s="2">
        <f t="shared" si="147"/>
        <v>27</v>
      </c>
      <c r="CN117" s="2">
        <f t="shared" si="147"/>
        <v>26</v>
      </c>
      <c r="CO117" s="2">
        <f t="shared" si="147"/>
        <v>25</v>
      </c>
      <c r="CP117" s="2">
        <f t="shared" si="147"/>
        <v>24</v>
      </c>
      <c r="CQ117" s="2">
        <f t="shared" si="147"/>
        <v>23</v>
      </c>
      <c r="CR117" s="2">
        <f t="shared" si="147"/>
        <v>22</v>
      </c>
      <c r="CS117" s="2">
        <f t="shared" si="147"/>
        <v>21</v>
      </c>
      <c r="CT117" s="2">
        <f t="shared" si="147"/>
        <v>20</v>
      </c>
      <c r="CU117" s="2">
        <f t="shared" si="147"/>
        <v>19</v>
      </c>
      <c r="CV117" s="2">
        <f t="shared" si="147"/>
        <v>18</v>
      </c>
      <c r="CW117" s="2">
        <f t="shared" si="147"/>
        <v>17</v>
      </c>
      <c r="CX117" s="2">
        <f t="shared" si="147"/>
        <v>16</v>
      </c>
      <c r="CY117" s="2">
        <f t="shared" si="147"/>
        <v>15</v>
      </c>
      <c r="CZ117" s="2">
        <f t="shared" si="147"/>
        <v>14</v>
      </c>
      <c r="DA117" s="2">
        <f t="shared" si="147"/>
        <v>13</v>
      </c>
      <c r="DB117" s="2">
        <f t="shared" si="147"/>
        <v>12</v>
      </c>
      <c r="DC117" s="2">
        <f t="shared" si="147"/>
        <v>11</v>
      </c>
      <c r="DD117" s="2">
        <f t="shared" si="147"/>
        <v>10</v>
      </c>
      <c r="DE117" s="2">
        <f t="shared" si="147"/>
        <v>9</v>
      </c>
      <c r="DF117" s="2">
        <f t="shared" si="147"/>
        <v>8</v>
      </c>
      <c r="DG117" s="2">
        <f t="shared" si="147"/>
        <v>7</v>
      </c>
      <c r="DH117" s="2">
        <f t="shared" si="147"/>
        <v>6</v>
      </c>
      <c r="DI117" s="2">
        <f t="shared" si="147"/>
        <v>5</v>
      </c>
      <c r="DJ117" s="2">
        <f t="shared" si="147"/>
        <v>4</v>
      </c>
      <c r="DK117" s="2">
        <f t="shared" si="147"/>
        <v>3</v>
      </c>
      <c r="DL117" s="2">
        <f t="shared" si="147"/>
        <v>2</v>
      </c>
      <c r="DM117" s="2">
        <f t="shared" si="147"/>
        <v>1</v>
      </c>
      <c r="DN117" s="5">
        <f t="shared" si="147"/>
        <v>0</v>
      </c>
    </row>
    <row r="118" spans="4:129" ht="19.2" customHeight="1" thickTop="1" thickBot="1" x14ac:dyDescent="0.5">
      <c r="D118" s="1" t="str">
        <f t="shared" si="63"/>
        <v/>
      </c>
      <c r="E118" s="1">
        <v>112</v>
      </c>
      <c r="G118" s="4">
        <v>112</v>
      </c>
      <c r="H118" s="2">
        <f>MOD($G$118,H$6)</f>
        <v>0</v>
      </c>
      <c r="I118" s="2">
        <f t="shared" ref="I118:BT118" si="148">MOD($G$118,I$6)</f>
        <v>0</v>
      </c>
      <c r="J118" s="2">
        <f t="shared" si="148"/>
        <v>1</v>
      </c>
      <c r="K118" s="2">
        <f t="shared" si="148"/>
        <v>0</v>
      </c>
      <c r="L118" s="2">
        <f t="shared" si="148"/>
        <v>2</v>
      </c>
      <c r="M118" s="2">
        <f t="shared" si="148"/>
        <v>4</v>
      </c>
      <c r="N118" s="2">
        <f t="shared" si="148"/>
        <v>0</v>
      </c>
      <c r="O118" s="2">
        <f t="shared" si="148"/>
        <v>0</v>
      </c>
      <c r="P118" s="2">
        <f t="shared" si="148"/>
        <v>4</v>
      </c>
      <c r="Q118" s="2">
        <f t="shared" si="148"/>
        <v>2</v>
      </c>
      <c r="R118" s="2">
        <f t="shared" si="148"/>
        <v>2</v>
      </c>
      <c r="S118" s="2">
        <f t="shared" si="148"/>
        <v>4</v>
      </c>
      <c r="T118" s="2">
        <f t="shared" si="148"/>
        <v>8</v>
      </c>
      <c r="U118" s="2">
        <f t="shared" si="148"/>
        <v>0</v>
      </c>
      <c r="V118" s="10">
        <f t="shared" si="148"/>
        <v>7</v>
      </c>
      <c r="W118" s="19">
        <f t="shared" si="148"/>
        <v>0</v>
      </c>
      <c r="X118" s="8">
        <f t="shared" si="148"/>
        <v>10</v>
      </c>
      <c r="Y118" s="2">
        <f t="shared" si="148"/>
        <v>4</v>
      </c>
      <c r="Z118" s="2">
        <f t="shared" si="148"/>
        <v>17</v>
      </c>
      <c r="AA118" s="2">
        <f t="shared" si="148"/>
        <v>12</v>
      </c>
      <c r="AB118" s="2">
        <f t="shared" si="148"/>
        <v>7</v>
      </c>
      <c r="AC118" s="2">
        <f t="shared" si="148"/>
        <v>2</v>
      </c>
      <c r="AD118" s="2">
        <f t="shared" si="148"/>
        <v>20</v>
      </c>
      <c r="AE118" s="2">
        <f t="shared" si="148"/>
        <v>16</v>
      </c>
      <c r="AF118" s="2">
        <f t="shared" si="148"/>
        <v>12</v>
      </c>
      <c r="AG118" s="2">
        <f t="shared" si="148"/>
        <v>8</v>
      </c>
      <c r="AH118" s="2">
        <f t="shared" si="148"/>
        <v>4</v>
      </c>
      <c r="AI118" s="2">
        <f t="shared" si="148"/>
        <v>0</v>
      </c>
      <c r="AJ118" s="2">
        <f t="shared" si="148"/>
        <v>25</v>
      </c>
      <c r="AK118" s="2">
        <f t="shared" si="148"/>
        <v>22</v>
      </c>
      <c r="AL118" s="2">
        <f t="shared" si="148"/>
        <v>19</v>
      </c>
      <c r="AM118" s="2">
        <f t="shared" si="148"/>
        <v>16</v>
      </c>
      <c r="AN118" s="2">
        <f t="shared" si="148"/>
        <v>13</v>
      </c>
      <c r="AO118" s="2">
        <f t="shared" si="148"/>
        <v>10</v>
      </c>
      <c r="AP118" s="2">
        <f t="shared" si="148"/>
        <v>7</v>
      </c>
      <c r="AQ118" s="2">
        <f t="shared" si="148"/>
        <v>4</v>
      </c>
      <c r="AR118" s="2">
        <f t="shared" si="148"/>
        <v>1</v>
      </c>
      <c r="AS118" s="2">
        <f t="shared" si="148"/>
        <v>36</v>
      </c>
      <c r="AT118" s="2">
        <f t="shared" si="148"/>
        <v>34</v>
      </c>
      <c r="AU118" s="2">
        <f t="shared" si="148"/>
        <v>32</v>
      </c>
      <c r="AV118" s="2">
        <f t="shared" si="148"/>
        <v>30</v>
      </c>
      <c r="AW118" s="2">
        <f t="shared" si="148"/>
        <v>28</v>
      </c>
      <c r="AX118" s="2">
        <f t="shared" si="148"/>
        <v>26</v>
      </c>
      <c r="AY118" s="2">
        <f t="shared" si="148"/>
        <v>24</v>
      </c>
      <c r="AZ118" s="2">
        <f t="shared" si="148"/>
        <v>22</v>
      </c>
      <c r="BA118" s="2">
        <f t="shared" si="148"/>
        <v>20</v>
      </c>
      <c r="BB118" s="2">
        <f t="shared" si="148"/>
        <v>18</v>
      </c>
      <c r="BC118" s="2">
        <f t="shared" si="148"/>
        <v>16</v>
      </c>
      <c r="BD118" s="2">
        <f t="shared" si="148"/>
        <v>14</v>
      </c>
      <c r="BE118" s="2">
        <f t="shared" si="148"/>
        <v>12</v>
      </c>
      <c r="BF118" s="2">
        <f t="shared" si="148"/>
        <v>10</v>
      </c>
      <c r="BG118" s="2">
        <f t="shared" si="148"/>
        <v>8</v>
      </c>
      <c r="BH118" s="2">
        <f t="shared" si="148"/>
        <v>6</v>
      </c>
      <c r="BI118" s="2">
        <f t="shared" si="148"/>
        <v>4</v>
      </c>
      <c r="BJ118" s="2">
        <f t="shared" si="148"/>
        <v>2</v>
      </c>
      <c r="BK118" s="2">
        <f t="shared" si="148"/>
        <v>0</v>
      </c>
      <c r="BL118" s="2">
        <f t="shared" si="148"/>
        <v>55</v>
      </c>
      <c r="BM118" s="2">
        <f t="shared" si="148"/>
        <v>54</v>
      </c>
      <c r="BN118" s="2">
        <f t="shared" si="148"/>
        <v>53</v>
      </c>
      <c r="BO118" s="2">
        <f t="shared" si="148"/>
        <v>52</v>
      </c>
      <c r="BP118" s="2">
        <f t="shared" si="148"/>
        <v>51</v>
      </c>
      <c r="BQ118" s="2">
        <f t="shared" si="148"/>
        <v>50</v>
      </c>
      <c r="BR118" s="2">
        <f t="shared" si="148"/>
        <v>49</v>
      </c>
      <c r="BS118" s="2">
        <f t="shared" si="148"/>
        <v>48</v>
      </c>
      <c r="BT118" s="2">
        <f t="shared" si="148"/>
        <v>47</v>
      </c>
      <c r="BU118" s="2">
        <f t="shared" ref="BU118:DO118" si="149">MOD($G$118,BU$6)</f>
        <v>46</v>
      </c>
      <c r="BV118" s="2">
        <f t="shared" si="149"/>
        <v>45</v>
      </c>
      <c r="BW118" s="2">
        <f t="shared" si="149"/>
        <v>44</v>
      </c>
      <c r="BX118" s="2">
        <f t="shared" si="149"/>
        <v>43</v>
      </c>
      <c r="BY118" s="2">
        <f t="shared" si="149"/>
        <v>42</v>
      </c>
      <c r="BZ118" s="2">
        <f t="shared" si="149"/>
        <v>41</v>
      </c>
      <c r="CA118" s="2">
        <f t="shared" si="149"/>
        <v>40</v>
      </c>
      <c r="CB118" s="2">
        <f t="shared" si="149"/>
        <v>39</v>
      </c>
      <c r="CC118" s="2">
        <f t="shared" si="149"/>
        <v>38</v>
      </c>
      <c r="CD118" s="2">
        <f t="shared" si="149"/>
        <v>37</v>
      </c>
      <c r="CE118" s="2">
        <f t="shared" si="149"/>
        <v>36</v>
      </c>
      <c r="CF118" s="2">
        <f t="shared" si="149"/>
        <v>35</v>
      </c>
      <c r="CG118" s="2">
        <f t="shared" si="149"/>
        <v>34</v>
      </c>
      <c r="CH118" s="2">
        <f t="shared" si="149"/>
        <v>33</v>
      </c>
      <c r="CI118" s="2">
        <f t="shared" si="149"/>
        <v>32</v>
      </c>
      <c r="CJ118" s="2">
        <f t="shared" si="149"/>
        <v>31</v>
      </c>
      <c r="CK118" s="2">
        <f t="shared" si="149"/>
        <v>30</v>
      </c>
      <c r="CL118" s="2">
        <f t="shared" si="149"/>
        <v>29</v>
      </c>
      <c r="CM118" s="2">
        <f t="shared" si="149"/>
        <v>28</v>
      </c>
      <c r="CN118" s="2">
        <f t="shared" si="149"/>
        <v>27</v>
      </c>
      <c r="CO118" s="2">
        <f t="shared" si="149"/>
        <v>26</v>
      </c>
      <c r="CP118" s="2">
        <f t="shared" si="149"/>
        <v>25</v>
      </c>
      <c r="CQ118" s="2">
        <f t="shared" si="149"/>
        <v>24</v>
      </c>
      <c r="CR118" s="2">
        <f t="shared" si="149"/>
        <v>23</v>
      </c>
      <c r="CS118" s="2">
        <f t="shared" si="149"/>
        <v>22</v>
      </c>
      <c r="CT118" s="2">
        <f t="shared" si="149"/>
        <v>21</v>
      </c>
      <c r="CU118" s="2">
        <f t="shared" si="149"/>
        <v>20</v>
      </c>
      <c r="CV118" s="2">
        <f t="shared" si="149"/>
        <v>19</v>
      </c>
      <c r="CW118" s="2">
        <f t="shared" si="149"/>
        <v>18</v>
      </c>
      <c r="CX118" s="2">
        <f t="shared" si="149"/>
        <v>17</v>
      </c>
      <c r="CY118" s="2">
        <f t="shared" si="149"/>
        <v>16</v>
      </c>
      <c r="CZ118" s="2">
        <f t="shared" si="149"/>
        <v>15</v>
      </c>
      <c r="DA118" s="2">
        <f t="shared" si="149"/>
        <v>14</v>
      </c>
      <c r="DB118" s="2">
        <f t="shared" si="149"/>
        <v>13</v>
      </c>
      <c r="DC118" s="2">
        <f t="shared" si="149"/>
        <v>12</v>
      </c>
      <c r="DD118" s="2">
        <f t="shared" si="149"/>
        <v>11</v>
      </c>
      <c r="DE118" s="2">
        <f t="shared" si="149"/>
        <v>10</v>
      </c>
      <c r="DF118" s="2">
        <f t="shared" si="149"/>
        <v>9</v>
      </c>
      <c r="DG118" s="2">
        <f t="shared" si="149"/>
        <v>8</v>
      </c>
      <c r="DH118" s="2">
        <f t="shared" si="149"/>
        <v>7</v>
      </c>
      <c r="DI118" s="2">
        <f t="shared" si="149"/>
        <v>6</v>
      </c>
      <c r="DJ118" s="2">
        <f t="shared" si="149"/>
        <v>5</v>
      </c>
      <c r="DK118" s="2">
        <f t="shared" si="149"/>
        <v>4</v>
      </c>
      <c r="DL118" s="2">
        <f t="shared" si="149"/>
        <v>3</v>
      </c>
      <c r="DM118" s="2">
        <f t="shared" si="149"/>
        <v>2</v>
      </c>
      <c r="DN118" s="2">
        <f t="shared" si="149"/>
        <v>1</v>
      </c>
      <c r="DO118" s="5">
        <f t="shared" si="149"/>
        <v>0</v>
      </c>
    </row>
    <row r="119" spans="4:129" ht="19.2" customHeight="1" thickTop="1" thickBot="1" x14ac:dyDescent="0.5">
      <c r="D119" s="1" t="str">
        <f t="shared" si="63"/>
        <v/>
      </c>
      <c r="E119" s="1">
        <v>113</v>
      </c>
      <c r="G119" s="4">
        <v>113</v>
      </c>
      <c r="H119" s="2">
        <f>MOD($G$119,H$6)</f>
        <v>0</v>
      </c>
      <c r="I119" s="2">
        <f t="shared" ref="I119:BT119" si="150">MOD($G$119,I$6)</f>
        <v>1</v>
      </c>
      <c r="J119" s="2">
        <f t="shared" si="150"/>
        <v>2</v>
      </c>
      <c r="K119" s="2">
        <f t="shared" si="150"/>
        <v>1</v>
      </c>
      <c r="L119" s="2">
        <f t="shared" si="150"/>
        <v>3</v>
      </c>
      <c r="M119" s="2">
        <f t="shared" si="150"/>
        <v>5</v>
      </c>
      <c r="N119" s="2">
        <f t="shared" si="150"/>
        <v>1</v>
      </c>
      <c r="O119" s="2">
        <f t="shared" si="150"/>
        <v>1</v>
      </c>
      <c r="P119" s="2">
        <f t="shared" si="150"/>
        <v>5</v>
      </c>
      <c r="Q119" s="2">
        <f t="shared" si="150"/>
        <v>3</v>
      </c>
      <c r="R119" s="2">
        <f t="shared" si="150"/>
        <v>3</v>
      </c>
      <c r="S119" s="2">
        <f t="shared" si="150"/>
        <v>5</v>
      </c>
      <c r="T119" s="2">
        <f t="shared" si="150"/>
        <v>9</v>
      </c>
      <c r="U119" s="2">
        <f t="shared" si="150"/>
        <v>1</v>
      </c>
      <c r="V119" s="2">
        <f t="shared" si="150"/>
        <v>8</v>
      </c>
      <c r="W119" s="9">
        <f t="shared" si="150"/>
        <v>1</v>
      </c>
      <c r="X119" s="2">
        <f t="shared" si="150"/>
        <v>11</v>
      </c>
      <c r="Y119" s="2">
        <f t="shared" si="150"/>
        <v>5</v>
      </c>
      <c r="Z119" s="2">
        <f t="shared" si="150"/>
        <v>18</v>
      </c>
      <c r="AA119" s="2">
        <f t="shared" si="150"/>
        <v>13</v>
      </c>
      <c r="AB119" s="2">
        <f t="shared" si="150"/>
        <v>8</v>
      </c>
      <c r="AC119" s="2">
        <f t="shared" si="150"/>
        <v>3</v>
      </c>
      <c r="AD119" s="2">
        <f t="shared" si="150"/>
        <v>21</v>
      </c>
      <c r="AE119" s="2">
        <f t="shared" si="150"/>
        <v>17</v>
      </c>
      <c r="AF119" s="2">
        <f t="shared" si="150"/>
        <v>13</v>
      </c>
      <c r="AG119" s="2">
        <f t="shared" si="150"/>
        <v>9</v>
      </c>
      <c r="AH119" s="2">
        <f t="shared" si="150"/>
        <v>5</v>
      </c>
      <c r="AI119" s="2">
        <f t="shared" si="150"/>
        <v>1</v>
      </c>
      <c r="AJ119" s="2">
        <f t="shared" si="150"/>
        <v>26</v>
      </c>
      <c r="AK119" s="2">
        <f t="shared" si="150"/>
        <v>23</v>
      </c>
      <c r="AL119" s="2">
        <f t="shared" si="150"/>
        <v>20</v>
      </c>
      <c r="AM119" s="2">
        <f t="shared" si="150"/>
        <v>17</v>
      </c>
      <c r="AN119" s="2">
        <f t="shared" si="150"/>
        <v>14</v>
      </c>
      <c r="AO119" s="2">
        <f t="shared" si="150"/>
        <v>11</v>
      </c>
      <c r="AP119" s="2">
        <f t="shared" si="150"/>
        <v>8</v>
      </c>
      <c r="AQ119" s="2">
        <f t="shared" si="150"/>
        <v>5</v>
      </c>
      <c r="AR119" s="2">
        <f t="shared" si="150"/>
        <v>2</v>
      </c>
      <c r="AS119" s="2">
        <f t="shared" si="150"/>
        <v>37</v>
      </c>
      <c r="AT119" s="2">
        <f t="shared" si="150"/>
        <v>35</v>
      </c>
      <c r="AU119" s="2">
        <f t="shared" si="150"/>
        <v>33</v>
      </c>
      <c r="AV119" s="2">
        <f t="shared" si="150"/>
        <v>31</v>
      </c>
      <c r="AW119" s="2">
        <f t="shared" si="150"/>
        <v>29</v>
      </c>
      <c r="AX119" s="2">
        <f t="shared" si="150"/>
        <v>27</v>
      </c>
      <c r="AY119" s="2">
        <f t="shared" si="150"/>
        <v>25</v>
      </c>
      <c r="AZ119" s="2">
        <f t="shared" si="150"/>
        <v>23</v>
      </c>
      <c r="BA119" s="2">
        <f t="shared" si="150"/>
        <v>21</v>
      </c>
      <c r="BB119" s="2">
        <f t="shared" si="150"/>
        <v>19</v>
      </c>
      <c r="BC119" s="2">
        <f t="shared" si="150"/>
        <v>17</v>
      </c>
      <c r="BD119" s="2">
        <f t="shared" si="150"/>
        <v>15</v>
      </c>
      <c r="BE119" s="2">
        <f t="shared" si="150"/>
        <v>13</v>
      </c>
      <c r="BF119" s="2">
        <f t="shared" si="150"/>
        <v>11</v>
      </c>
      <c r="BG119" s="2">
        <f t="shared" si="150"/>
        <v>9</v>
      </c>
      <c r="BH119" s="2">
        <f t="shared" si="150"/>
        <v>7</v>
      </c>
      <c r="BI119" s="2">
        <f t="shared" si="150"/>
        <v>5</v>
      </c>
      <c r="BJ119" s="2">
        <f t="shared" si="150"/>
        <v>3</v>
      </c>
      <c r="BK119" s="2">
        <f t="shared" si="150"/>
        <v>1</v>
      </c>
      <c r="BL119" s="2">
        <f t="shared" si="150"/>
        <v>56</v>
      </c>
      <c r="BM119" s="2">
        <f t="shared" si="150"/>
        <v>55</v>
      </c>
      <c r="BN119" s="2">
        <f t="shared" si="150"/>
        <v>54</v>
      </c>
      <c r="BO119" s="2">
        <f t="shared" si="150"/>
        <v>53</v>
      </c>
      <c r="BP119" s="2">
        <f t="shared" si="150"/>
        <v>52</v>
      </c>
      <c r="BQ119" s="2">
        <f t="shared" si="150"/>
        <v>51</v>
      </c>
      <c r="BR119" s="2">
        <f t="shared" si="150"/>
        <v>50</v>
      </c>
      <c r="BS119" s="2">
        <f t="shared" si="150"/>
        <v>49</v>
      </c>
      <c r="BT119" s="2">
        <f t="shared" si="150"/>
        <v>48</v>
      </c>
      <c r="BU119" s="2">
        <f t="shared" ref="BU119:DP119" si="151">MOD($G$119,BU$6)</f>
        <v>47</v>
      </c>
      <c r="BV119" s="2">
        <f t="shared" si="151"/>
        <v>46</v>
      </c>
      <c r="BW119" s="2">
        <f t="shared" si="151"/>
        <v>45</v>
      </c>
      <c r="BX119" s="2">
        <f t="shared" si="151"/>
        <v>44</v>
      </c>
      <c r="BY119" s="2">
        <f t="shared" si="151"/>
        <v>43</v>
      </c>
      <c r="BZ119" s="2">
        <f t="shared" si="151"/>
        <v>42</v>
      </c>
      <c r="CA119" s="2">
        <f t="shared" si="151"/>
        <v>41</v>
      </c>
      <c r="CB119" s="2">
        <f t="shared" si="151"/>
        <v>40</v>
      </c>
      <c r="CC119" s="2">
        <f t="shared" si="151"/>
        <v>39</v>
      </c>
      <c r="CD119" s="2">
        <f t="shared" si="151"/>
        <v>38</v>
      </c>
      <c r="CE119" s="2">
        <f t="shared" si="151"/>
        <v>37</v>
      </c>
      <c r="CF119" s="2">
        <f t="shared" si="151"/>
        <v>36</v>
      </c>
      <c r="CG119" s="2">
        <f t="shared" si="151"/>
        <v>35</v>
      </c>
      <c r="CH119" s="2">
        <f t="shared" si="151"/>
        <v>34</v>
      </c>
      <c r="CI119" s="2">
        <f t="shared" si="151"/>
        <v>33</v>
      </c>
      <c r="CJ119" s="2">
        <f t="shared" si="151"/>
        <v>32</v>
      </c>
      <c r="CK119" s="2">
        <f t="shared" si="151"/>
        <v>31</v>
      </c>
      <c r="CL119" s="2">
        <f t="shared" si="151"/>
        <v>30</v>
      </c>
      <c r="CM119" s="2">
        <f t="shared" si="151"/>
        <v>29</v>
      </c>
      <c r="CN119" s="2">
        <f t="shared" si="151"/>
        <v>28</v>
      </c>
      <c r="CO119" s="2">
        <f t="shared" si="151"/>
        <v>27</v>
      </c>
      <c r="CP119" s="2">
        <f t="shared" si="151"/>
        <v>26</v>
      </c>
      <c r="CQ119" s="2">
        <f t="shared" si="151"/>
        <v>25</v>
      </c>
      <c r="CR119" s="2">
        <f t="shared" si="151"/>
        <v>24</v>
      </c>
      <c r="CS119" s="2">
        <f t="shared" si="151"/>
        <v>23</v>
      </c>
      <c r="CT119" s="2">
        <f t="shared" si="151"/>
        <v>22</v>
      </c>
      <c r="CU119" s="2">
        <f t="shared" si="151"/>
        <v>21</v>
      </c>
      <c r="CV119" s="2">
        <f t="shared" si="151"/>
        <v>20</v>
      </c>
      <c r="CW119" s="2">
        <f t="shared" si="151"/>
        <v>19</v>
      </c>
      <c r="CX119" s="2">
        <f t="shared" si="151"/>
        <v>18</v>
      </c>
      <c r="CY119" s="2">
        <f t="shared" si="151"/>
        <v>17</v>
      </c>
      <c r="CZ119" s="2">
        <f t="shared" si="151"/>
        <v>16</v>
      </c>
      <c r="DA119" s="2">
        <f t="shared" si="151"/>
        <v>15</v>
      </c>
      <c r="DB119" s="2">
        <f t="shared" si="151"/>
        <v>14</v>
      </c>
      <c r="DC119" s="2">
        <f t="shared" si="151"/>
        <v>13</v>
      </c>
      <c r="DD119" s="2">
        <f t="shared" si="151"/>
        <v>12</v>
      </c>
      <c r="DE119" s="2">
        <f t="shared" si="151"/>
        <v>11</v>
      </c>
      <c r="DF119" s="2">
        <f t="shared" si="151"/>
        <v>10</v>
      </c>
      <c r="DG119" s="2">
        <f t="shared" si="151"/>
        <v>9</v>
      </c>
      <c r="DH119" s="2">
        <f t="shared" si="151"/>
        <v>8</v>
      </c>
      <c r="DI119" s="2">
        <f t="shared" si="151"/>
        <v>7</v>
      </c>
      <c r="DJ119" s="2">
        <f t="shared" si="151"/>
        <v>6</v>
      </c>
      <c r="DK119" s="2">
        <f t="shared" si="151"/>
        <v>5</v>
      </c>
      <c r="DL119" s="2">
        <f t="shared" si="151"/>
        <v>4</v>
      </c>
      <c r="DM119" s="2">
        <f t="shared" si="151"/>
        <v>3</v>
      </c>
      <c r="DN119" s="2">
        <f t="shared" si="151"/>
        <v>2</v>
      </c>
      <c r="DO119" s="2">
        <f t="shared" si="151"/>
        <v>1</v>
      </c>
      <c r="DP119" s="5">
        <f t="shared" si="151"/>
        <v>0</v>
      </c>
    </row>
    <row r="120" spans="4:129" ht="19.2" customHeight="1" thickTop="1" thickBot="1" x14ac:dyDescent="0.5">
      <c r="D120" s="1" t="str">
        <f t="shared" si="63"/>
        <v/>
      </c>
      <c r="E120" s="1">
        <v>114</v>
      </c>
      <c r="G120" s="4">
        <v>114</v>
      </c>
      <c r="H120" s="2">
        <f>MOD($G$120,H$6)</f>
        <v>0</v>
      </c>
      <c r="I120" s="2">
        <f t="shared" ref="I120:BT120" si="152">MOD($G$120,I$6)</f>
        <v>0</v>
      </c>
      <c r="J120" s="2">
        <f t="shared" si="152"/>
        <v>0</v>
      </c>
      <c r="K120" s="2">
        <f t="shared" si="152"/>
        <v>2</v>
      </c>
      <c r="L120" s="2">
        <f t="shared" si="152"/>
        <v>4</v>
      </c>
      <c r="M120" s="23">
        <f t="shared" si="152"/>
        <v>0</v>
      </c>
      <c r="N120" s="2">
        <f t="shared" si="152"/>
        <v>2</v>
      </c>
      <c r="O120" s="2">
        <f t="shared" si="152"/>
        <v>2</v>
      </c>
      <c r="P120" s="2">
        <f t="shared" si="152"/>
        <v>6</v>
      </c>
      <c r="Q120" s="2">
        <f t="shared" si="152"/>
        <v>4</v>
      </c>
      <c r="R120" s="2">
        <f t="shared" si="152"/>
        <v>4</v>
      </c>
      <c r="S120" s="2">
        <f t="shared" si="152"/>
        <v>6</v>
      </c>
      <c r="T120" s="2">
        <f t="shared" si="152"/>
        <v>10</v>
      </c>
      <c r="U120" s="2">
        <f t="shared" si="152"/>
        <v>2</v>
      </c>
      <c r="V120" s="2">
        <f t="shared" si="152"/>
        <v>9</v>
      </c>
      <c r="W120" s="2">
        <f t="shared" si="152"/>
        <v>2</v>
      </c>
      <c r="X120" s="2">
        <f t="shared" si="152"/>
        <v>12</v>
      </c>
      <c r="Y120" s="2">
        <f t="shared" si="152"/>
        <v>6</v>
      </c>
      <c r="Z120" s="2">
        <f t="shared" si="152"/>
        <v>0</v>
      </c>
      <c r="AA120" s="2">
        <f t="shared" si="152"/>
        <v>14</v>
      </c>
      <c r="AB120" s="2">
        <f t="shared" si="152"/>
        <v>9</v>
      </c>
      <c r="AC120" s="2">
        <f t="shared" si="152"/>
        <v>4</v>
      </c>
      <c r="AD120" s="2">
        <f t="shared" si="152"/>
        <v>22</v>
      </c>
      <c r="AE120" s="2">
        <f t="shared" si="152"/>
        <v>18</v>
      </c>
      <c r="AF120" s="2">
        <f t="shared" si="152"/>
        <v>14</v>
      </c>
      <c r="AG120" s="2">
        <f t="shared" si="152"/>
        <v>10</v>
      </c>
      <c r="AH120" s="2">
        <f t="shared" si="152"/>
        <v>6</v>
      </c>
      <c r="AI120" s="2">
        <f t="shared" si="152"/>
        <v>2</v>
      </c>
      <c r="AJ120" s="2">
        <f t="shared" si="152"/>
        <v>27</v>
      </c>
      <c r="AK120" s="2">
        <f t="shared" si="152"/>
        <v>24</v>
      </c>
      <c r="AL120" s="2">
        <f t="shared" si="152"/>
        <v>21</v>
      </c>
      <c r="AM120" s="2">
        <f t="shared" si="152"/>
        <v>18</v>
      </c>
      <c r="AN120" s="2">
        <f t="shared" si="152"/>
        <v>15</v>
      </c>
      <c r="AO120" s="2">
        <f t="shared" si="152"/>
        <v>12</v>
      </c>
      <c r="AP120" s="2">
        <f t="shared" si="152"/>
        <v>9</v>
      </c>
      <c r="AQ120" s="2">
        <f t="shared" si="152"/>
        <v>6</v>
      </c>
      <c r="AR120" s="2">
        <f t="shared" si="152"/>
        <v>3</v>
      </c>
      <c r="AS120" s="2">
        <f t="shared" si="152"/>
        <v>0</v>
      </c>
      <c r="AT120" s="2">
        <f t="shared" si="152"/>
        <v>36</v>
      </c>
      <c r="AU120" s="2">
        <f t="shared" si="152"/>
        <v>34</v>
      </c>
      <c r="AV120" s="2">
        <f t="shared" si="152"/>
        <v>32</v>
      </c>
      <c r="AW120" s="2">
        <f t="shared" si="152"/>
        <v>30</v>
      </c>
      <c r="AX120" s="2">
        <f t="shared" si="152"/>
        <v>28</v>
      </c>
      <c r="AY120" s="2">
        <f t="shared" si="152"/>
        <v>26</v>
      </c>
      <c r="AZ120" s="2">
        <f t="shared" si="152"/>
        <v>24</v>
      </c>
      <c r="BA120" s="2">
        <f t="shared" si="152"/>
        <v>22</v>
      </c>
      <c r="BB120" s="2">
        <f t="shared" si="152"/>
        <v>20</v>
      </c>
      <c r="BC120" s="2">
        <f t="shared" si="152"/>
        <v>18</v>
      </c>
      <c r="BD120" s="2">
        <f t="shared" si="152"/>
        <v>16</v>
      </c>
      <c r="BE120" s="2">
        <f t="shared" si="152"/>
        <v>14</v>
      </c>
      <c r="BF120" s="2">
        <f t="shared" si="152"/>
        <v>12</v>
      </c>
      <c r="BG120" s="2">
        <f t="shared" si="152"/>
        <v>10</v>
      </c>
      <c r="BH120" s="2">
        <f t="shared" si="152"/>
        <v>8</v>
      </c>
      <c r="BI120" s="2">
        <f t="shared" si="152"/>
        <v>6</v>
      </c>
      <c r="BJ120" s="2">
        <f t="shared" si="152"/>
        <v>4</v>
      </c>
      <c r="BK120" s="2">
        <f t="shared" si="152"/>
        <v>2</v>
      </c>
      <c r="BL120" s="2">
        <f t="shared" si="152"/>
        <v>0</v>
      </c>
      <c r="BM120" s="2">
        <f t="shared" si="152"/>
        <v>56</v>
      </c>
      <c r="BN120" s="2">
        <f t="shared" si="152"/>
        <v>55</v>
      </c>
      <c r="BO120" s="2">
        <f t="shared" si="152"/>
        <v>54</v>
      </c>
      <c r="BP120" s="2">
        <f t="shared" si="152"/>
        <v>53</v>
      </c>
      <c r="BQ120" s="2">
        <f t="shared" si="152"/>
        <v>52</v>
      </c>
      <c r="BR120" s="2">
        <f t="shared" si="152"/>
        <v>51</v>
      </c>
      <c r="BS120" s="2">
        <f t="shared" si="152"/>
        <v>50</v>
      </c>
      <c r="BT120" s="2">
        <f t="shared" si="152"/>
        <v>49</v>
      </c>
      <c r="BU120" s="2">
        <f t="shared" ref="BU120:DQ120" si="153">MOD($G$120,BU$6)</f>
        <v>48</v>
      </c>
      <c r="BV120" s="2">
        <f t="shared" si="153"/>
        <v>47</v>
      </c>
      <c r="BW120" s="2">
        <f t="shared" si="153"/>
        <v>46</v>
      </c>
      <c r="BX120" s="2">
        <f t="shared" si="153"/>
        <v>45</v>
      </c>
      <c r="BY120" s="2">
        <f t="shared" si="153"/>
        <v>44</v>
      </c>
      <c r="BZ120" s="2">
        <f t="shared" si="153"/>
        <v>43</v>
      </c>
      <c r="CA120" s="2">
        <f t="shared" si="153"/>
        <v>42</v>
      </c>
      <c r="CB120" s="2">
        <f t="shared" si="153"/>
        <v>41</v>
      </c>
      <c r="CC120" s="2">
        <f t="shared" si="153"/>
        <v>40</v>
      </c>
      <c r="CD120" s="2">
        <f t="shared" si="153"/>
        <v>39</v>
      </c>
      <c r="CE120" s="2">
        <f t="shared" si="153"/>
        <v>38</v>
      </c>
      <c r="CF120" s="2">
        <f t="shared" si="153"/>
        <v>37</v>
      </c>
      <c r="CG120" s="2">
        <f t="shared" si="153"/>
        <v>36</v>
      </c>
      <c r="CH120" s="2">
        <f t="shared" si="153"/>
        <v>35</v>
      </c>
      <c r="CI120" s="2">
        <f t="shared" si="153"/>
        <v>34</v>
      </c>
      <c r="CJ120" s="2">
        <f t="shared" si="153"/>
        <v>33</v>
      </c>
      <c r="CK120" s="2">
        <f t="shared" si="153"/>
        <v>32</v>
      </c>
      <c r="CL120" s="2">
        <f t="shared" si="153"/>
        <v>31</v>
      </c>
      <c r="CM120" s="2">
        <f t="shared" si="153"/>
        <v>30</v>
      </c>
      <c r="CN120" s="2">
        <f t="shared" si="153"/>
        <v>29</v>
      </c>
      <c r="CO120" s="2">
        <f t="shared" si="153"/>
        <v>28</v>
      </c>
      <c r="CP120" s="2">
        <f t="shared" si="153"/>
        <v>27</v>
      </c>
      <c r="CQ120" s="2">
        <f t="shared" si="153"/>
        <v>26</v>
      </c>
      <c r="CR120" s="2">
        <f t="shared" si="153"/>
        <v>25</v>
      </c>
      <c r="CS120" s="2">
        <f t="shared" si="153"/>
        <v>24</v>
      </c>
      <c r="CT120" s="2">
        <f t="shared" si="153"/>
        <v>23</v>
      </c>
      <c r="CU120" s="2">
        <f t="shared" si="153"/>
        <v>22</v>
      </c>
      <c r="CV120" s="2">
        <f t="shared" si="153"/>
        <v>21</v>
      </c>
      <c r="CW120" s="2">
        <f t="shared" si="153"/>
        <v>20</v>
      </c>
      <c r="CX120" s="2">
        <f t="shared" si="153"/>
        <v>19</v>
      </c>
      <c r="CY120" s="2">
        <f t="shared" si="153"/>
        <v>18</v>
      </c>
      <c r="CZ120" s="2">
        <f t="shared" si="153"/>
        <v>17</v>
      </c>
      <c r="DA120" s="2">
        <f t="shared" si="153"/>
        <v>16</v>
      </c>
      <c r="DB120" s="2">
        <f t="shared" si="153"/>
        <v>15</v>
      </c>
      <c r="DC120" s="2">
        <f t="shared" si="153"/>
        <v>14</v>
      </c>
      <c r="DD120" s="2">
        <f t="shared" si="153"/>
        <v>13</v>
      </c>
      <c r="DE120" s="2">
        <f t="shared" si="153"/>
        <v>12</v>
      </c>
      <c r="DF120" s="2">
        <f t="shared" si="153"/>
        <v>11</v>
      </c>
      <c r="DG120" s="2">
        <f t="shared" si="153"/>
        <v>10</v>
      </c>
      <c r="DH120" s="2">
        <f t="shared" si="153"/>
        <v>9</v>
      </c>
      <c r="DI120" s="2">
        <f t="shared" si="153"/>
        <v>8</v>
      </c>
      <c r="DJ120" s="2">
        <f t="shared" si="153"/>
        <v>7</v>
      </c>
      <c r="DK120" s="2">
        <f t="shared" si="153"/>
        <v>6</v>
      </c>
      <c r="DL120" s="2">
        <f t="shared" si="153"/>
        <v>5</v>
      </c>
      <c r="DM120" s="2">
        <f t="shared" si="153"/>
        <v>4</v>
      </c>
      <c r="DN120" s="2">
        <f t="shared" si="153"/>
        <v>3</v>
      </c>
      <c r="DO120" s="2">
        <f t="shared" si="153"/>
        <v>2</v>
      </c>
      <c r="DP120" s="2">
        <f t="shared" si="153"/>
        <v>1</v>
      </c>
      <c r="DQ120" s="5">
        <f t="shared" si="153"/>
        <v>0</v>
      </c>
    </row>
    <row r="121" spans="4:129" ht="19.2" customHeight="1" thickTop="1" thickBot="1" x14ac:dyDescent="0.5">
      <c r="D121" s="1">
        <f t="shared" si="63"/>
        <v>115</v>
      </c>
      <c r="E121" s="1">
        <v>115</v>
      </c>
      <c r="G121" s="4">
        <v>115</v>
      </c>
      <c r="H121" s="2">
        <f>MOD($G$121,H$6)</f>
        <v>0</v>
      </c>
      <c r="I121" s="2">
        <f t="shared" ref="I121:BT121" si="154">MOD($G$121,I$6)</f>
        <v>1</v>
      </c>
      <c r="J121" s="2">
        <f t="shared" si="154"/>
        <v>1</v>
      </c>
      <c r="K121" s="2">
        <f t="shared" si="154"/>
        <v>3</v>
      </c>
      <c r="L121" s="24">
        <f t="shared" si="154"/>
        <v>0</v>
      </c>
      <c r="M121" s="2">
        <f t="shared" si="154"/>
        <v>1</v>
      </c>
      <c r="N121" s="2">
        <f t="shared" si="154"/>
        <v>3</v>
      </c>
      <c r="O121" s="2">
        <f t="shared" si="154"/>
        <v>3</v>
      </c>
      <c r="P121" s="2">
        <f t="shared" si="154"/>
        <v>7</v>
      </c>
      <c r="Q121" s="2">
        <f t="shared" si="154"/>
        <v>5</v>
      </c>
      <c r="R121" s="2">
        <f t="shared" si="154"/>
        <v>5</v>
      </c>
      <c r="S121" s="2">
        <f t="shared" si="154"/>
        <v>7</v>
      </c>
      <c r="T121" s="2">
        <f t="shared" si="154"/>
        <v>11</v>
      </c>
      <c r="U121" s="2">
        <f t="shared" si="154"/>
        <v>3</v>
      </c>
      <c r="V121" s="2">
        <f t="shared" si="154"/>
        <v>10</v>
      </c>
      <c r="W121" s="2">
        <f t="shared" si="154"/>
        <v>3</v>
      </c>
      <c r="X121" s="2">
        <f t="shared" si="154"/>
        <v>13</v>
      </c>
      <c r="Y121" s="2">
        <f t="shared" si="154"/>
        <v>7</v>
      </c>
      <c r="Z121" s="2">
        <f t="shared" si="154"/>
        <v>1</v>
      </c>
      <c r="AA121" s="2">
        <f t="shared" si="154"/>
        <v>15</v>
      </c>
      <c r="AB121" s="2">
        <f t="shared" si="154"/>
        <v>10</v>
      </c>
      <c r="AC121" s="2">
        <f t="shared" si="154"/>
        <v>5</v>
      </c>
      <c r="AD121" s="2">
        <f t="shared" si="154"/>
        <v>0</v>
      </c>
      <c r="AE121" s="2">
        <f t="shared" si="154"/>
        <v>19</v>
      </c>
      <c r="AF121" s="2">
        <f t="shared" si="154"/>
        <v>15</v>
      </c>
      <c r="AG121" s="2">
        <f t="shared" si="154"/>
        <v>11</v>
      </c>
      <c r="AH121" s="2">
        <f t="shared" si="154"/>
        <v>7</v>
      </c>
      <c r="AI121" s="2">
        <f t="shared" si="154"/>
        <v>3</v>
      </c>
      <c r="AJ121" s="2">
        <f t="shared" si="154"/>
        <v>28</v>
      </c>
      <c r="AK121" s="2">
        <f t="shared" si="154"/>
        <v>25</v>
      </c>
      <c r="AL121" s="2">
        <f t="shared" si="154"/>
        <v>22</v>
      </c>
      <c r="AM121" s="2">
        <f t="shared" si="154"/>
        <v>19</v>
      </c>
      <c r="AN121" s="2">
        <f t="shared" si="154"/>
        <v>16</v>
      </c>
      <c r="AO121" s="2">
        <f t="shared" si="154"/>
        <v>13</v>
      </c>
      <c r="AP121" s="2">
        <f t="shared" si="154"/>
        <v>10</v>
      </c>
      <c r="AQ121" s="2">
        <f t="shared" si="154"/>
        <v>7</v>
      </c>
      <c r="AR121" s="2">
        <f t="shared" si="154"/>
        <v>4</v>
      </c>
      <c r="AS121" s="2">
        <f t="shared" si="154"/>
        <v>1</v>
      </c>
      <c r="AT121" s="2">
        <f t="shared" si="154"/>
        <v>37</v>
      </c>
      <c r="AU121" s="2">
        <f t="shared" si="154"/>
        <v>35</v>
      </c>
      <c r="AV121" s="2">
        <f t="shared" si="154"/>
        <v>33</v>
      </c>
      <c r="AW121" s="2">
        <f t="shared" si="154"/>
        <v>31</v>
      </c>
      <c r="AX121" s="2">
        <f t="shared" si="154"/>
        <v>29</v>
      </c>
      <c r="AY121" s="2">
        <f t="shared" si="154"/>
        <v>27</v>
      </c>
      <c r="AZ121" s="2">
        <f t="shared" si="154"/>
        <v>25</v>
      </c>
      <c r="BA121" s="2">
        <f t="shared" si="154"/>
        <v>23</v>
      </c>
      <c r="BB121" s="2">
        <f t="shared" si="154"/>
        <v>21</v>
      </c>
      <c r="BC121" s="2">
        <f t="shared" si="154"/>
        <v>19</v>
      </c>
      <c r="BD121" s="2">
        <f t="shared" si="154"/>
        <v>17</v>
      </c>
      <c r="BE121" s="2">
        <f t="shared" si="154"/>
        <v>15</v>
      </c>
      <c r="BF121" s="2">
        <f t="shared" si="154"/>
        <v>13</v>
      </c>
      <c r="BG121" s="2">
        <f t="shared" si="154"/>
        <v>11</v>
      </c>
      <c r="BH121" s="2">
        <f t="shared" si="154"/>
        <v>9</v>
      </c>
      <c r="BI121" s="2">
        <f t="shared" si="154"/>
        <v>7</v>
      </c>
      <c r="BJ121" s="2">
        <f t="shared" si="154"/>
        <v>5</v>
      </c>
      <c r="BK121" s="2">
        <f t="shared" si="154"/>
        <v>3</v>
      </c>
      <c r="BL121" s="2">
        <f t="shared" si="154"/>
        <v>1</v>
      </c>
      <c r="BM121" s="2">
        <f t="shared" si="154"/>
        <v>57</v>
      </c>
      <c r="BN121" s="2">
        <f t="shared" si="154"/>
        <v>56</v>
      </c>
      <c r="BO121" s="2">
        <f t="shared" si="154"/>
        <v>55</v>
      </c>
      <c r="BP121" s="2">
        <f t="shared" si="154"/>
        <v>54</v>
      </c>
      <c r="BQ121" s="2">
        <f t="shared" si="154"/>
        <v>53</v>
      </c>
      <c r="BR121" s="2">
        <f t="shared" si="154"/>
        <v>52</v>
      </c>
      <c r="BS121" s="2">
        <f t="shared" si="154"/>
        <v>51</v>
      </c>
      <c r="BT121" s="2">
        <f t="shared" si="154"/>
        <v>50</v>
      </c>
      <c r="BU121" s="2">
        <f t="shared" ref="BU121:DR121" si="155">MOD($G$121,BU$6)</f>
        <v>49</v>
      </c>
      <c r="BV121" s="2">
        <f t="shared" si="155"/>
        <v>48</v>
      </c>
      <c r="BW121" s="2">
        <f t="shared" si="155"/>
        <v>47</v>
      </c>
      <c r="BX121" s="2">
        <f t="shared" si="155"/>
        <v>46</v>
      </c>
      <c r="BY121" s="2">
        <f t="shared" si="155"/>
        <v>45</v>
      </c>
      <c r="BZ121" s="2">
        <f t="shared" si="155"/>
        <v>44</v>
      </c>
      <c r="CA121" s="2">
        <f t="shared" si="155"/>
        <v>43</v>
      </c>
      <c r="CB121" s="2">
        <f t="shared" si="155"/>
        <v>42</v>
      </c>
      <c r="CC121" s="2">
        <f t="shared" si="155"/>
        <v>41</v>
      </c>
      <c r="CD121" s="2">
        <f t="shared" si="155"/>
        <v>40</v>
      </c>
      <c r="CE121" s="2">
        <f t="shared" si="155"/>
        <v>39</v>
      </c>
      <c r="CF121" s="2">
        <f t="shared" si="155"/>
        <v>38</v>
      </c>
      <c r="CG121" s="2">
        <f t="shared" si="155"/>
        <v>37</v>
      </c>
      <c r="CH121" s="2">
        <f t="shared" si="155"/>
        <v>36</v>
      </c>
      <c r="CI121" s="2">
        <f t="shared" si="155"/>
        <v>35</v>
      </c>
      <c r="CJ121" s="2">
        <f t="shared" si="155"/>
        <v>34</v>
      </c>
      <c r="CK121" s="2">
        <f t="shared" si="155"/>
        <v>33</v>
      </c>
      <c r="CL121" s="2">
        <f t="shared" si="155"/>
        <v>32</v>
      </c>
      <c r="CM121" s="2">
        <f t="shared" si="155"/>
        <v>31</v>
      </c>
      <c r="CN121" s="2">
        <f t="shared" si="155"/>
        <v>30</v>
      </c>
      <c r="CO121" s="2">
        <f t="shared" si="155"/>
        <v>29</v>
      </c>
      <c r="CP121" s="2">
        <f t="shared" si="155"/>
        <v>28</v>
      </c>
      <c r="CQ121" s="2">
        <f t="shared" si="155"/>
        <v>27</v>
      </c>
      <c r="CR121" s="2">
        <f t="shared" si="155"/>
        <v>26</v>
      </c>
      <c r="CS121" s="2">
        <f t="shared" si="155"/>
        <v>25</v>
      </c>
      <c r="CT121" s="2">
        <f t="shared" si="155"/>
        <v>24</v>
      </c>
      <c r="CU121" s="2">
        <f t="shared" si="155"/>
        <v>23</v>
      </c>
      <c r="CV121" s="2">
        <f t="shared" si="155"/>
        <v>22</v>
      </c>
      <c r="CW121" s="2">
        <f t="shared" si="155"/>
        <v>21</v>
      </c>
      <c r="CX121" s="2">
        <f t="shared" si="155"/>
        <v>20</v>
      </c>
      <c r="CY121" s="2">
        <f t="shared" si="155"/>
        <v>19</v>
      </c>
      <c r="CZ121" s="2">
        <f t="shared" si="155"/>
        <v>18</v>
      </c>
      <c r="DA121" s="2">
        <f t="shared" si="155"/>
        <v>17</v>
      </c>
      <c r="DB121" s="2">
        <f t="shared" si="155"/>
        <v>16</v>
      </c>
      <c r="DC121" s="2">
        <f t="shared" si="155"/>
        <v>15</v>
      </c>
      <c r="DD121" s="2">
        <f t="shared" si="155"/>
        <v>14</v>
      </c>
      <c r="DE121" s="2">
        <f t="shared" si="155"/>
        <v>13</v>
      </c>
      <c r="DF121" s="2">
        <f t="shared" si="155"/>
        <v>12</v>
      </c>
      <c r="DG121" s="2">
        <f t="shared" si="155"/>
        <v>11</v>
      </c>
      <c r="DH121" s="2">
        <f t="shared" si="155"/>
        <v>10</v>
      </c>
      <c r="DI121" s="2">
        <f t="shared" si="155"/>
        <v>9</v>
      </c>
      <c r="DJ121" s="2">
        <f t="shared" si="155"/>
        <v>8</v>
      </c>
      <c r="DK121" s="2">
        <f t="shared" si="155"/>
        <v>7</v>
      </c>
      <c r="DL121" s="2">
        <f t="shared" si="155"/>
        <v>6</v>
      </c>
      <c r="DM121" s="2">
        <f t="shared" si="155"/>
        <v>5</v>
      </c>
      <c r="DN121" s="2">
        <f t="shared" si="155"/>
        <v>4</v>
      </c>
      <c r="DO121" s="2">
        <f t="shared" si="155"/>
        <v>3</v>
      </c>
      <c r="DP121" s="2">
        <f t="shared" si="155"/>
        <v>2</v>
      </c>
      <c r="DQ121" s="2">
        <f t="shared" si="155"/>
        <v>1</v>
      </c>
      <c r="DR121" s="5">
        <f t="shared" si="155"/>
        <v>0</v>
      </c>
    </row>
    <row r="122" spans="4:129" ht="19.2" customHeight="1" thickTop="1" thickBot="1" x14ac:dyDescent="0.5">
      <c r="D122" s="1" t="str">
        <f t="shared" si="63"/>
        <v/>
      </c>
      <c r="E122" s="1">
        <v>116</v>
      </c>
      <c r="G122" s="4">
        <v>116</v>
      </c>
      <c r="H122" s="2">
        <f>MOD($G$122,H$6)</f>
        <v>0</v>
      </c>
      <c r="I122" s="2">
        <f t="shared" ref="I122:BT122" si="156">MOD($G$122,I$6)</f>
        <v>0</v>
      </c>
      <c r="J122" s="2">
        <f t="shared" si="156"/>
        <v>2</v>
      </c>
      <c r="K122" s="18">
        <f t="shared" si="156"/>
        <v>0</v>
      </c>
      <c r="L122" s="2">
        <f t="shared" si="156"/>
        <v>1</v>
      </c>
      <c r="M122" s="2">
        <f t="shared" si="156"/>
        <v>2</v>
      </c>
      <c r="N122" s="2">
        <f t="shared" si="156"/>
        <v>4</v>
      </c>
      <c r="O122" s="2">
        <f t="shared" si="156"/>
        <v>4</v>
      </c>
      <c r="P122" s="6">
        <f t="shared" si="156"/>
        <v>8</v>
      </c>
      <c r="Q122" s="2">
        <f t="shared" si="156"/>
        <v>6</v>
      </c>
      <c r="R122" s="2">
        <f t="shared" si="156"/>
        <v>6</v>
      </c>
      <c r="S122" s="2">
        <f t="shared" si="156"/>
        <v>8</v>
      </c>
      <c r="T122" s="2">
        <f t="shared" si="156"/>
        <v>12</v>
      </c>
      <c r="U122" s="2">
        <f t="shared" si="156"/>
        <v>4</v>
      </c>
      <c r="V122" s="2">
        <f t="shared" si="156"/>
        <v>11</v>
      </c>
      <c r="W122" s="2">
        <f t="shared" si="156"/>
        <v>4</v>
      </c>
      <c r="X122" s="2">
        <f t="shared" si="156"/>
        <v>14</v>
      </c>
      <c r="Y122" s="2">
        <f t="shared" si="156"/>
        <v>8</v>
      </c>
      <c r="Z122" s="2">
        <f t="shared" si="156"/>
        <v>2</v>
      </c>
      <c r="AA122" s="2">
        <f t="shared" si="156"/>
        <v>16</v>
      </c>
      <c r="AB122" s="2">
        <f t="shared" si="156"/>
        <v>11</v>
      </c>
      <c r="AC122" s="2">
        <f t="shared" si="156"/>
        <v>6</v>
      </c>
      <c r="AD122" s="2">
        <f t="shared" si="156"/>
        <v>1</v>
      </c>
      <c r="AE122" s="2">
        <f t="shared" si="156"/>
        <v>20</v>
      </c>
      <c r="AF122" s="2">
        <f t="shared" si="156"/>
        <v>16</v>
      </c>
      <c r="AG122" s="2">
        <f t="shared" si="156"/>
        <v>12</v>
      </c>
      <c r="AH122" s="2">
        <f t="shared" si="156"/>
        <v>8</v>
      </c>
      <c r="AI122" s="2">
        <f t="shared" si="156"/>
        <v>4</v>
      </c>
      <c r="AJ122" s="2">
        <f t="shared" si="156"/>
        <v>0</v>
      </c>
      <c r="AK122" s="2">
        <f t="shared" si="156"/>
        <v>26</v>
      </c>
      <c r="AL122" s="2">
        <f t="shared" si="156"/>
        <v>23</v>
      </c>
      <c r="AM122" s="2">
        <f t="shared" si="156"/>
        <v>20</v>
      </c>
      <c r="AN122" s="2">
        <f t="shared" si="156"/>
        <v>17</v>
      </c>
      <c r="AO122" s="2">
        <f t="shared" si="156"/>
        <v>14</v>
      </c>
      <c r="AP122" s="2">
        <f t="shared" si="156"/>
        <v>11</v>
      </c>
      <c r="AQ122" s="2">
        <f t="shared" si="156"/>
        <v>8</v>
      </c>
      <c r="AR122" s="2">
        <f t="shared" si="156"/>
        <v>5</v>
      </c>
      <c r="AS122" s="2">
        <f t="shared" si="156"/>
        <v>2</v>
      </c>
      <c r="AT122" s="2">
        <f t="shared" si="156"/>
        <v>38</v>
      </c>
      <c r="AU122" s="2">
        <f t="shared" si="156"/>
        <v>36</v>
      </c>
      <c r="AV122" s="2">
        <f t="shared" si="156"/>
        <v>34</v>
      </c>
      <c r="AW122" s="2">
        <f t="shared" si="156"/>
        <v>32</v>
      </c>
      <c r="AX122" s="2">
        <f t="shared" si="156"/>
        <v>30</v>
      </c>
      <c r="AY122" s="2">
        <f t="shared" si="156"/>
        <v>28</v>
      </c>
      <c r="AZ122" s="2">
        <f t="shared" si="156"/>
        <v>26</v>
      </c>
      <c r="BA122" s="2">
        <f t="shared" si="156"/>
        <v>24</v>
      </c>
      <c r="BB122" s="2">
        <f t="shared" si="156"/>
        <v>22</v>
      </c>
      <c r="BC122" s="2">
        <f t="shared" si="156"/>
        <v>20</v>
      </c>
      <c r="BD122" s="2">
        <f t="shared" si="156"/>
        <v>18</v>
      </c>
      <c r="BE122" s="2">
        <f t="shared" si="156"/>
        <v>16</v>
      </c>
      <c r="BF122" s="2">
        <f t="shared" si="156"/>
        <v>14</v>
      </c>
      <c r="BG122" s="2">
        <f t="shared" si="156"/>
        <v>12</v>
      </c>
      <c r="BH122" s="2">
        <f t="shared" si="156"/>
        <v>10</v>
      </c>
      <c r="BI122" s="2">
        <f t="shared" si="156"/>
        <v>8</v>
      </c>
      <c r="BJ122" s="2">
        <f t="shared" si="156"/>
        <v>6</v>
      </c>
      <c r="BK122" s="2">
        <f t="shared" si="156"/>
        <v>4</v>
      </c>
      <c r="BL122" s="2">
        <f t="shared" si="156"/>
        <v>2</v>
      </c>
      <c r="BM122" s="2">
        <f t="shared" si="156"/>
        <v>0</v>
      </c>
      <c r="BN122" s="2">
        <f t="shared" si="156"/>
        <v>57</v>
      </c>
      <c r="BO122" s="2">
        <f t="shared" si="156"/>
        <v>56</v>
      </c>
      <c r="BP122" s="2">
        <f t="shared" si="156"/>
        <v>55</v>
      </c>
      <c r="BQ122" s="2">
        <f t="shared" si="156"/>
        <v>54</v>
      </c>
      <c r="BR122" s="2">
        <f t="shared" si="156"/>
        <v>53</v>
      </c>
      <c r="BS122" s="2">
        <f t="shared" si="156"/>
        <v>52</v>
      </c>
      <c r="BT122" s="2">
        <f t="shared" si="156"/>
        <v>51</v>
      </c>
      <c r="BU122" s="2">
        <f t="shared" ref="BU122:DS122" si="157">MOD($G$122,BU$6)</f>
        <v>50</v>
      </c>
      <c r="BV122" s="2">
        <f t="shared" si="157"/>
        <v>49</v>
      </c>
      <c r="BW122" s="2">
        <f t="shared" si="157"/>
        <v>48</v>
      </c>
      <c r="BX122" s="2">
        <f t="shared" si="157"/>
        <v>47</v>
      </c>
      <c r="BY122" s="2">
        <f t="shared" si="157"/>
        <v>46</v>
      </c>
      <c r="BZ122" s="2">
        <f t="shared" si="157"/>
        <v>45</v>
      </c>
      <c r="CA122" s="2">
        <f t="shared" si="157"/>
        <v>44</v>
      </c>
      <c r="CB122" s="2">
        <f t="shared" si="157"/>
        <v>43</v>
      </c>
      <c r="CC122" s="2">
        <f t="shared" si="157"/>
        <v>42</v>
      </c>
      <c r="CD122" s="2">
        <f t="shared" si="157"/>
        <v>41</v>
      </c>
      <c r="CE122" s="2">
        <f t="shared" si="157"/>
        <v>40</v>
      </c>
      <c r="CF122" s="2">
        <f t="shared" si="157"/>
        <v>39</v>
      </c>
      <c r="CG122" s="2">
        <f t="shared" si="157"/>
        <v>38</v>
      </c>
      <c r="CH122" s="2">
        <f t="shared" si="157"/>
        <v>37</v>
      </c>
      <c r="CI122" s="2">
        <f t="shared" si="157"/>
        <v>36</v>
      </c>
      <c r="CJ122" s="2">
        <f t="shared" si="157"/>
        <v>35</v>
      </c>
      <c r="CK122" s="2">
        <f t="shared" si="157"/>
        <v>34</v>
      </c>
      <c r="CL122" s="2">
        <f t="shared" si="157"/>
        <v>33</v>
      </c>
      <c r="CM122" s="2">
        <f t="shared" si="157"/>
        <v>32</v>
      </c>
      <c r="CN122" s="2">
        <f t="shared" si="157"/>
        <v>31</v>
      </c>
      <c r="CO122" s="2">
        <f t="shared" si="157"/>
        <v>30</v>
      </c>
      <c r="CP122" s="2">
        <f t="shared" si="157"/>
        <v>29</v>
      </c>
      <c r="CQ122" s="2">
        <f t="shared" si="157"/>
        <v>28</v>
      </c>
      <c r="CR122" s="2">
        <f t="shared" si="157"/>
        <v>27</v>
      </c>
      <c r="CS122" s="2">
        <f t="shared" si="157"/>
        <v>26</v>
      </c>
      <c r="CT122" s="2">
        <f t="shared" si="157"/>
        <v>25</v>
      </c>
      <c r="CU122" s="2">
        <f t="shared" si="157"/>
        <v>24</v>
      </c>
      <c r="CV122" s="2">
        <f t="shared" si="157"/>
        <v>23</v>
      </c>
      <c r="CW122" s="2">
        <f t="shared" si="157"/>
        <v>22</v>
      </c>
      <c r="CX122" s="2">
        <f t="shared" si="157"/>
        <v>21</v>
      </c>
      <c r="CY122" s="2">
        <f t="shared" si="157"/>
        <v>20</v>
      </c>
      <c r="CZ122" s="2">
        <f t="shared" si="157"/>
        <v>19</v>
      </c>
      <c r="DA122" s="2">
        <f t="shared" si="157"/>
        <v>18</v>
      </c>
      <c r="DB122" s="2">
        <f t="shared" si="157"/>
        <v>17</v>
      </c>
      <c r="DC122" s="2">
        <f t="shared" si="157"/>
        <v>16</v>
      </c>
      <c r="DD122" s="2">
        <f t="shared" si="157"/>
        <v>15</v>
      </c>
      <c r="DE122" s="2">
        <f t="shared" si="157"/>
        <v>14</v>
      </c>
      <c r="DF122" s="2">
        <f t="shared" si="157"/>
        <v>13</v>
      </c>
      <c r="DG122" s="2">
        <f t="shared" si="157"/>
        <v>12</v>
      </c>
      <c r="DH122" s="2">
        <f t="shared" si="157"/>
        <v>11</v>
      </c>
      <c r="DI122" s="2">
        <f t="shared" si="157"/>
        <v>10</v>
      </c>
      <c r="DJ122" s="2">
        <f t="shared" si="157"/>
        <v>9</v>
      </c>
      <c r="DK122" s="2">
        <f t="shared" si="157"/>
        <v>8</v>
      </c>
      <c r="DL122" s="2">
        <f t="shared" si="157"/>
        <v>7</v>
      </c>
      <c r="DM122" s="2">
        <f t="shared" si="157"/>
        <v>6</v>
      </c>
      <c r="DN122" s="2">
        <f t="shared" si="157"/>
        <v>5</v>
      </c>
      <c r="DO122" s="2">
        <f t="shared" si="157"/>
        <v>4</v>
      </c>
      <c r="DP122" s="2">
        <f t="shared" si="157"/>
        <v>3</v>
      </c>
      <c r="DQ122" s="2">
        <f t="shared" si="157"/>
        <v>2</v>
      </c>
      <c r="DR122" s="2">
        <f t="shared" si="157"/>
        <v>1</v>
      </c>
      <c r="DS122" s="5">
        <f t="shared" si="157"/>
        <v>0</v>
      </c>
    </row>
    <row r="123" spans="4:129" ht="19.2" customHeight="1" thickTop="1" thickBot="1" x14ac:dyDescent="0.5">
      <c r="D123" s="1" t="str">
        <f t="shared" si="63"/>
        <v/>
      </c>
      <c r="E123" s="1">
        <v>117</v>
      </c>
      <c r="G123" s="4">
        <v>117</v>
      </c>
      <c r="H123" s="2">
        <f>MOD($G$123,H$6)</f>
        <v>0</v>
      </c>
      <c r="I123" s="2">
        <f t="shared" ref="I123:BT123" si="158">MOD($G$123,I$6)</f>
        <v>1</v>
      </c>
      <c r="J123" s="2">
        <f t="shared" si="158"/>
        <v>0</v>
      </c>
      <c r="K123" s="2">
        <f t="shared" si="158"/>
        <v>1</v>
      </c>
      <c r="L123" s="2">
        <f t="shared" si="158"/>
        <v>2</v>
      </c>
      <c r="M123" s="2">
        <f t="shared" si="158"/>
        <v>3</v>
      </c>
      <c r="N123" s="2">
        <f t="shared" si="158"/>
        <v>5</v>
      </c>
      <c r="O123" s="10">
        <f t="shared" si="158"/>
        <v>5</v>
      </c>
      <c r="P123" s="21">
        <f t="shared" si="158"/>
        <v>0</v>
      </c>
      <c r="Q123" s="8">
        <f t="shared" si="158"/>
        <v>7</v>
      </c>
      <c r="R123" s="2">
        <f t="shared" si="158"/>
        <v>7</v>
      </c>
      <c r="S123" s="2">
        <f t="shared" si="158"/>
        <v>9</v>
      </c>
      <c r="T123" s="2">
        <f t="shared" si="158"/>
        <v>0</v>
      </c>
      <c r="U123" s="2">
        <f t="shared" si="158"/>
        <v>5</v>
      </c>
      <c r="V123" s="2">
        <f t="shared" si="158"/>
        <v>12</v>
      </c>
      <c r="W123" s="2">
        <f t="shared" si="158"/>
        <v>5</v>
      </c>
      <c r="X123" s="2">
        <f t="shared" si="158"/>
        <v>15</v>
      </c>
      <c r="Y123" s="2">
        <f t="shared" si="158"/>
        <v>9</v>
      </c>
      <c r="Z123" s="2">
        <f t="shared" si="158"/>
        <v>3</v>
      </c>
      <c r="AA123" s="2">
        <f t="shared" si="158"/>
        <v>17</v>
      </c>
      <c r="AB123" s="2">
        <f t="shared" si="158"/>
        <v>12</v>
      </c>
      <c r="AC123" s="2">
        <f t="shared" si="158"/>
        <v>7</v>
      </c>
      <c r="AD123" s="2">
        <f t="shared" si="158"/>
        <v>2</v>
      </c>
      <c r="AE123" s="2">
        <f t="shared" si="158"/>
        <v>21</v>
      </c>
      <c r="AF123" s="2">
        <f t="shared" si="158"/>
        <v>17</v>
      </c>
      <c r="AG123" s="2">
        <f t="shared" si="158"/>
        <v>13</v>
      </c>
      <c r="AH123" s="2">
        <f t="shared" si="158"/>
        <v>9</v>
      </c>
      <c r="AI123" s="2">
        <f t="shared" si="158"/>
        <v>5</v>
      </c>
      <c r="AJ123" s="2">
        <f t="shared" si="158"/>
        <v>1</v>
      </c>
      <c r="AK123" s="2">
        <f t="shared" si="158"/>
        <v>27</v>
      </c>
      <c r="AL123" s="2">
        <f t="shared" si="158"/>
        <v>24</v>
      </c>
      <c r="AM123" s="2">
        <f t="shared" si="158"/>
        <v>21</v>
      </c>
      <c r="AN123" s="2">
        <f t="shared" si="158"/>
        <v>18</v>
      </c>
      <c r="AO123" s="2">
        <f t="shared" si="158"/>
        <v>15</v>
      </c>
      <c r="AP123" s="2">
        <f t="shared" si="158"/>
        <v>12</v>
      </c>
      <c r="AQ123" s="2">
        <f t="shared" si="158"/>
        <v>9</v>
      </c>
      <c r="AR123" s="2">
        <f t="shared" si="158"/>
        <v>6</v>
      </c>
      <c r="AS123" s="2">
        <f t="shared" si="158"/>
        <v>3</v>
      </c>
      <c r="AT123" s="2">
        <f t="shared" si="158"/>
        <v>0</v>
      </c>
      <c r="AU123" s="2">
        <f t="shared" si="158"/>
        <v>37</v>
      </c>
      <c r="AV123" s="2">
        <f t="shared" si="158"/>
        <v>35</v>
      </c>
      <c r="AW123" s="2">
        <f t="shared" si="158"/>
        <v>33</v>
      </c>
      <c r="AX123" s="2">
        <f t="shared" si="158"/>
        <v>31</v>
      </c>
      <c r="AY123" s="2">
        <f t="shared" si="158"/>
        <v>29</v>
      </c>
      <c r="AZ123" s="2">
        <f t="shared" si="158"/>
        <v>27</v>
      </c>
      <c r="BA123" s="2">
        <f t="shared" si="158"/>
        <v>25</v>
      </c>
      <c r="BB123" s="2">
        <f t="shared" si="158"/>
        <v>23</v>
      </c>
      <c r="BC123" s="2">
        <f t="shared" si="158"/>
        <v>21</v>
      </c>
      <c r="BD123" s="2">
        <f t="shared" si="158"/>
        <v>19</v>
      </c>
      <c r="BE123" s="2">
        <f t="shared" si="158"/>
        <v>17</v>
      </c>
      <c r="BF123" s="2">
        <f t="shared" si="158"/>
        <v>15</v>
      </c>
      <c r="BG123" s="2">
        <f t="shared" si="158"/>
        <v>13</v>
      </c>
      <c r="BH123" s="2">
        <f t="shared" si="158"/>
        <v>11</v>
      </c>
      <c r="BI123" s="2">
        <f t="shared" si="158"/>
        <v>9</v>
      </c>
      <c r="BJ123" s="2">
        <f t="shared" si="158"/>
        <v>7</v>
      </c>
      <c r="BK123" s="2">
        <f t="shared" si="158"/>
        <v>5</v>
      </c>
      <c r="BL123" s="2">
        <f t="shared" si="158"/>
        <v>3</v>
      </c>
      <c r="BM123" s="2">
        <f t="shared" si="158"/>
        <v>1</v>
      </c>
      <c r="BN123" s="2">
        <f t="shared" si="158"/>
        <v>58</v>
      </c>
      <c r="BO123" s="2">
        <f t="shared" si="158"/>
        <v>57</v>
      </c>
      <c r="BP123" s="2">
        <f t="shared" si="158"/>
        <v>56</v>
      </c>
      <c r="BQ123" s="2">
        <f t="shared" si="158"/>
        <v>55</v>
      </c>
      <c r="BR123" s="2">
        <f t="shared" si="158"/>
        <v>54</v>
      </c>
      <c r="BS123" s="2">
        <f t="shared" si="158"/>
        <v>53</v>
      </c>
      <c r="BT123" s="2">
        <f t="shared" si="158"/>
        <v>52</v>
      </c>
      <c r="BU123" s="2">
        <f t="shared" ref="BU123:DT123" si="159">MOD($G$123,BU$6)</f>
        <v>51</v>
      </c>
      <c r="BV123" s="2">
        <f t="shared" si="159"/>
        <v>50</v>
      </c>
      <c r="BW123" s="2">
        <f t="shared" si="159"/>
        <v>49</v>
      </c>
      <c r="BX123" s="2">
        <f t="shared" si="159"/>
        <v>48</v>
      </c>
      <c r="BY123" s="2">
        <f t="shared" si="159"/>
        <v>47</v>
      </c>
      <c r="BZ123" s="2">
        <f t="shared" si="159"/>
        <v>46</v>
      </c>
      <c r="CA123" s="2">
        <f t="shared" si="159"/>
        <v>45</v>
      </c>
      <c r="CB123" s="2">
        <f t="shared" si="159"/>
        <v>44</v>
      </c>
      <c r="CC123" s="2">
        <f t="shared" si="159"/>
        <v>43</v>
      </c>
      <c r="CD123" s="2">
        <f t="shared" si="159"/>
        <v>42</v>
      </c>
      <c r="CE123" s="2">
        <f t="shared" si="159"/>
        <v>41</v>
      </c>
      <c r="CF123" s="2">
        <f t="shared" si="159"/>
        <v>40</v>
      </c>
      <c r="CG123" s="2">
        <f t="shared" si="159"/>
        <v>39</v>
      </c>
      <c r="CH123" s="2">
        <f t="shared" si="159"/>
        <v>38</v>
      </c>
      <c r="CI123" s="2">
        <f t="shared" si="159"/>
        <v>37</v>
      </c>
      <c r="CJ123" s="2">
        <f t="shared" si="159"/>
        <v>36</v>
      </c>
      <c r="CK123" s="2">
        <f t="shared" si="159"/>
        <v>35</v>
      </c>
      <c r="CL123" s="2">
        <f t="shared" si="159"/>
        <v>34</v>
      </c>
      <c r="CM123" s="2">
        <f t="shared" si="159"/>
        <v>33</v>
      </c>
      <c r="CN123" s="2">
        <f t="shared" si="159"/>
        <v>32</v>
      </c>
      <c r="CO123" s="2">
        <f t="shared" si="159"/>
        <v>31</v>
      </c>
      <c r="CP123" s="2">
        <f t="shared" si="159"/>
        <v>30</v>
      </c>
      <c r="CQ123" s="2">
        <f t="shared" si="159"/>
        <v>29</v>
      </c>
      <c r="CR123" s="2">
        <f t="shared" si="159"/>
        <v>28</v>
      </c>
      <c r="CS123" s="2">
        <f t="shared" si="159"/>
        <v>27</v>
      </c>
      <c r="CT123" s="2">
        <f t="shared" si="159"/>
        <v>26</v>
      </c>
      <c r="CU123" s="2">
        <f t="shared" si="159"/>
        <v>25</v>
      </c>
      <c r="CV123" s="2">
        <f t="shared" si="159"/>
        <v>24</v>
      </c>
      <c r="CW123" s="2">
        <f t="shared" si="159"/>
        <v>23</v>
      </c>
      <c r="CX123" s="2">
        <f t="shared" si="159"/>
        <v>22</v>
      </c>
      <c r="CY123" s="2">
        <f t="shared" si="159"/>
        <v>21</v>
      </c>
      <c r="CZ123" s="2">
        <f t="shared" si="159"/>
        <v>20</v>
      </c>
      <c r="DA123" s="2">
        <f t="shared" si="159"/>
        <v>19</v>
      </c>
      <c r="DB123" s="2">
        <f t="shared" si="159"/>
        <v>18</v>
      </c>
      <c r="DC123" s="2">
        <f t="shared" si="159"/>
        <v>17</v>
      </c>
      <c r="DD123" s="2">
        <f t="shared" si="159"/>
        <v>16</v>
      </c>
      <c r="DE123" s="2">
        <f t="shared" si="159"/>
        <v>15</v>
      </c>
      <c r="DF123" s="2">
        <f t="shared" si="159"/>
        <v>14</v>
      </c>
      <c r="DG123" s="2">
        <f t="shared" si="159"/>
        <v>13</v>
      </c>
      <c r="DH123" s="2">
        <f t="shared" si="159"/>
        <v>12</v>
      </c>
      <c r="DI123" s="2">
        <f t="shared" si="159"/>
        <v>11</v>
      </c>
      <c r="DJ123" s="2">
        <f t="shared" si="159"/>
        <v>10</v>
      </c>
      <c r="DK123" s="2">
        <f t="shared" si="159"/>
        <v>9</v>
      </c>
      <c r="DL123" s="2">
        <f t="shared" si="159"/>
        <v>8</v>
      </c>
      <c r="DM123" s="2">
        <f t="shared" si="159"/>
        <v>7</v>
      </c>
      <c r="DN123" s="2">
        <f t="shared" si="159"/>
        <v>6</v>
      </c>
      <c r="DO123" s="2">
        <f t="shared" si="159"/>
        <v>5</v>
      </c>
      <c r="DP123" s="2">
        <f t="shared" si="159"/>
        <v>4</v>
      </c>
      <c r="DQ123" s="2">
        <f t="shared" si="159"/>
        <v>3</v>
      </c>
      <c r="DR123" s="2">
        <f t="shared" si="159"/>
        <v>2</v>
      </c>
      <c r="DS123" s="2">
        <f t="shared" si="159"/>
        <v>1</v>
      </c>
      <c r="DT123" s="5">
        <f t="shared" si="159"/>
        <v>0</v>
      </c>
    </row>
    <row r="124" spans="4:129" ht="19.2" customHeight="1" thickTop="1" thickBot="1" x14ac:dyDescent="0.5">
      <c r="D124" s="1" t="str">
        <f t="shared" si="63"/>
        <v/>
      </c>
      <c r="E124" s="1">
        <v>118</v>
      </c>
      <c r="G124" s="4">
        <v>118</v>
      </c>
      <c r="H124" s="2">
        <f>MOD($G$124,H$6)</f>
        <v>0</v>
      </c>
      <c r="I124" s="2">
        <f t="shared" ref="I124:BT124" si="160">MOD($G$124,I$6)</f>
        <v>0</v>
      </c>
      <c r="J124" s="2">
        <f t="shared" si="160"/>
        <v>1</v>
      </c>
      <c r="K124" s="2">
        <f t="shared" si="160"/>
        <v>2</v>
      </c>
      <c r="L124" s="2">
        <f t="shared" si="160"/>
        <v>3</v>
      </c>
      <c r="M124" s="2">
        <f t="shared" si="160"/>
        <v>4</v>
      </c>
      <c r="N124" s="2">
        <f t="shared" si="160"/>
        <v>6</v>
      </c>
      <c r="O124" s="2">
        <f t="shared" si="160"/>
        <v>6</v>
      </c>
      <c r="P124" s="9">
        <f t="shared" si="160"/>
        <v>1</v>
      </c>
      <c r="Q124" s="2">
        <f t="shared" si="160"/>
        <v>8</v>
      </c>
      <c r="R124" s="2">
        <f t="shared" si="160"/>
        <v>8</v>
      </c>
      <c r="S124" s="2">
        <f t="shared" si="160"/>
        <v>10</v>
      </c>
      <c r="T124" s="2">
        <f t="shared" si="160"/>
        <v>1</v>
      </c>
      <c r="U124" s="2">
        <f t="shared" si="160"/>
        <v>6</v>
      </c>
      <c r="V124" s="2">
        <f t="shared" si="160"/>
        <v>13</v>
      </c>
      <c r="W124" s="2">
        <f t="shared" si="160"/>
        <v>6</v>
      </c>
      <c r="X124" s="6">
        <f t="shared" si="160"/>
        <v>16</v>
      </c>
      <c r="Y124" s="2">
        <f t="shared" si="160"/>
        <v>10</v>
      </c>
      <c r="Z124" s="2">
        <f t="shared" si="160"/>
        <v>4</v>
      </c>
      <c r="AA124" s="2">
        <f t="shared" si="160"/>
        <v>18</v>
      </c>
      <c r="AB124" s="2">
        <f t="shared" si="160"/>
        <v>13</v>
      </c>
      <c r="AC124" s="2">
        <f t="shared" si="160"/>
        <v>8</v>
      </c>
      <c r="AD124" s="2">
        <f t="shared" si="160"/>
        <v>3</v>
      </c>
      <c r="AE124" s="2">
        <f t="shared" si="160"/>
        <v>22</v>
      </c>
      <c r="AF124" s="2">
        <f t="shared" si="160"/>
        <v>18</v>
      </c>
      <c r="AG124" s="2">
        <f t="shared" si="160"/>
        <v>14</v>
      </c>
      <c r="AH124" s="2">
        <f t="shared" si="160"/>
        <v>10</v>
      </c>
      <c r="AI124" s="2">
        <f t="shared" si="160"/>
        <v>6</v>
      </c>
      <c r="AJ124" s="2">
        <f t="shared" si="160"/>
        <v>2</v>
      </c>
      <c r="AK124" s="2">
        <f t="shared" si="160"/>
        <v>28</v>
      </c>
      <c r="AL124" s="2">
        <f t="shared" si="160"/>
        <v>25</v>
      </c>
      <c r="AM124" s="2">
        <f t="shared" si="160"/>
        <v>22</v>
      </c>
      <c r="AN124" s="2">
        <f t="shared" si="160"/>
        <v>19</v>
      </c>
      <c r="AO124" s="2">
        <f t="shared" si="160"/>
        <v>16</v>
      </c>
      <c r="AP124" s="2">
        <f t="shared" si="160"/>
        <v>13</v>
      </c>
      <c r="AQ124" s="2">
        <f t="shared" si="160"/>
        <v>10</v>
      </c>
      <c r="AR124" s="2">
        <f t="shared" si="160"/>
        <v>7</v>
      </c>
      <c r="AS124" s="2">
        <f t="shared" si="160"/>
        <v>4</v>
      </c>
      <c r="AT124" s="2">
        <f t="shared" si="160"/>
        <v>1</v>
      </c>
      <c r="AU124" s="2">
        <f t="shared" si="160"/>
        <v>38</v>
      </c>
      <c r="AV124" s="2">
        <f t="shared" si="160"/>
        <v>36</v>
      </c>
      <c r="AW124" s="2">
        <f t="shared" si="160"/>
        <v>34</v>
      </c>
      <c r="AX124" s="2">
        <f t="shared" si="160"/>
        <v>32</v>
      </c>
      <c r="AY124" s="2">
        <f t="shared" si="160"/>
        <v>30</v>
      </c>
      <c r="AZ124" s="2">
        <f t="shared" si="160"/>
        <v>28</v>
      </c>
      <c r="BA124" s="2">
        <f t="shared" si="160"/>
        <v>26</v>
      </c>
      <c r="BB124" s="2">
        <f t="shared" si="160"/>
        <v>24</v>
      </c>
      <c r="BC124" s="2">
        <f t="shared" si="160"/>
        <v>22</v>
      </c>
      <c r="BD124" s="2">
        <f t="shared" si="160"/>
        <v>20</v>
      </c>
      <c r="BE124" s="2">
        <f t="shared" si="160"/>
        <v>18</v>
      </c>
      <c r="BF124" s="2">
        <f t="shared" si="160"/>
        <v>16</v>
      </c>
      <c r="BG124" s="2">
        <f t="shared" si="160"/>
        <v>14</v>
      </c>
      <c r="BH124" s="2">
        <f t="shared" si="160"/>
        <v>12</v>
      </c>
      <c r="BI124" s="2">
        <f t="shared" si="160"/>
        <v>10</v>
      </c>
      <c r="BJ124" s="2">
        <f t="shared" si="160"/>
        <v>8</v>
      </c>
      <c r="BK124" s="2">
        <f t="shared" si="160"/>
        <v>6</v>
      </c>
      <c r="BL124" s="2">
        <f t="shared" si="160"/>
        <v>4</v>
      </c>
      <c r="BM124" s="2">
        <f t="shared" si="160"/>
        <v>2</v>
      </c>
      <c r="BN124" s="2">
        <f t="shared" si="160"/>
        <v>0</v>
      </c>
      <c r="BO124" s="2">
        <f t="shared" si="160"/>
        <v>58</v>
      </c>
      <c r="BP124" s="2">
        <f t="shared" si="160"/>
        <v>57</v>
      </c>
      <c r="BQ124" s="2">
        <f t="shared" si="160"/>
        <v>56</v>
      </c>
      <c r="BR124" s="2">
        <f t="shared" si="160"/>
        <v>55</v>
      </c>
      <c r="BS124" s="2">
        <f t="shared" si="160"/>
        <v>54</v>
      </c>
      <c r="BT124" s="2">
        <f t="shared" si="160"/>
        <v>53</v>
      </c>
      <c r="BU124" s="2">
        <f t="shared" ref="BU124:DU124" si="161">MOD($G$124,BU$6)</f>
        <v>52</v>
      </c>
      <c r="BV124" s="2">
        <f t="shared" si="161"/>
        <v>51</v>
      </c>
      <c r="BW124" s="2">
        <f t="shared" si="161"/>
        <v>50</v>
      </c>
      <c r="BX124" s="2">
        <f t="shared" si="161"/>
        <v>49</v>
      </c>
      <c r="BY124" s="2">
        <f t="shared" si="161"/>
        <v>48</v>
      </c>
      <c r="BZ124" s="2">
        <f t="shared" si="161"/>
        <v>47</v>
      </c>
      <c r="CA124" s="2">
        <f t="shared" si="161"/>
        <v>46</v>
      </c>
      <c r="CB124" s="2">
        <f t="shared" si="161"/>
        <v>45</v>
      </c>
      <c r="CC124" s="2">
        <f t="shared" si="161"/>
        <v>44</v>
      </c>
      <c r="CD124" s="2">
        <f t="shared" si="161"/>
        <v>43</v>
      </c>
      <c r="CE124" s="2">
        <f t="shared" si="161"/>
        <v>42</v>
      </c>
      <c r="CF124" s="2">
        <f t="shared" si="161"/>
        <v>41</v>
      </c>
      <c r="CG124" s="2">
        <f t="shared" si="161"/>
        <v>40</v>
      </c>
      <c r="CH124" s="2">
        <f t="shared" si="161"/>
        <v>39</v>
      </c>
      <c r="CI124" s="2">
        <f t="shared" si="161"/>
        <v>38</v>
      </c>
      <c r="CJ124" s="2">
        <f t="shared" si="161"/>
        <v>37</v>
      </c>
      <c r="CK124" s="2">
        <f t="shared" si="161"/>
        <v>36</v>
      </c>
      <c r="CL124" s="2">
        <f t="shared" si="161"/>
        <v>35</v>
      </c>
      <c r="CM124" s="2">
        <f t="shared" si="161"/>
        <v>34</v>
      </c>
      <c r="CN124" s="2">
        <f t="shared" si="161"/>
        <v>33</v>
      </c>
      <c r="CO124" s="2">
        <f t="shared" si="161"/>
        <v>32</v>
      </c>
      <c r="CP124" s="2">
        <f t="shared" si="161"/>
        <v>31</v>
      </c>
      <c r="CQ124" s="2">
        <f t="shared" si="161"/>
        <v>30</v>
      </c>
      <c r="CR124" s="2">
        <f t="shared" si="161"/>
        <v>29</v>
      </c>
      <c r="CS124" s="2">
        <f t="shared" si="161"/>
        <v>28</v>
      </c>
      <c r="CT124" s="2">
        <f t="shared" si="161"/>
        <v>27</v>
      </c>
      <c r="CU124" s="2">
        <f t="shared" si="161"/>
        <v>26</v>
      </c>
      <c r="CV124" s="2">
        <f t="shared" si="161"/>
        <v>25</v>
      </c>
      <c r="CW124" s="2">
        <f t="shared" si="161"/>
        <v>24</v>
      </c>
      <c r="CX124" s="2">
        <f t="shared" si="161"/>
        <v>23</v>
      </c>
      <c r="CY124" s="2">
        <f t="shared" si="161"/>
        <v>22</v>
      </c>
      <c r="CZ124" s="2">
        <f t="shared" si="161"/>
        <v>21</v>
      </c>
      <c r="DA124" s="2">
        <f t="shared" si="161"/>
        <v>20</v>
      </c>
      <c r="DB124" s="2">
        <f t="shared" si="161"/>
        <v>19</v>
      </c>
      <c r="DC124" s="2">
        <f t="shared" si="161"/>
        <v>18</v>
      </c>
      <c r="DD124" s="2">
        <f t="shared" si="161"/>
        <v>17</v>
      </c>
      <c r="DE124" s="2">
        <f t="shared" si="161"/>
        <v>16</v>
      </c>
      <c r="DF124" s="2">
        <f t="shared" si="161"/>
        <v>15</v>
      </c>
      <c r="DG124" s="2">
        <f t="shared" si="161"/>
        <v>14</v>
      </c>
      <c r="DH124" s="2">
        <f t="shared" si="161"/>
        <v>13</v>
      </c>
      <c r="DI124" s="2">
        <f t="shared" si="161"/>
        <v>12</v>
      </c>
      <c r="DJ124" s="2">
        <f t="shared" si="161"/>
        <v>11</v>
      </c>
      <c r="DK124" s="2">
        <f t="shared" si="161"/>
        <v>10</v>
      </c>
      <c r="DL124" s="2">
        <f t="shared" si="161"/>
        <v>9</v>
      </c>
      <c r="DM124" s="2">
        <f t="shared" si="161"/>
        <v>8</v>
      </c>
      <c r="DN124" s="2">
        <f t="shared" si="161"/>
        <v>7</v>
      </c>
      <c r="DO124" s="2">
        <f t="shared" si="161"/>
        <v>6</v>
      </c>
      <c r="DP124" s="2">
        <f t="shared" si="161"/>
        <v>5</v>
      </c>
      <c r="DQ124" s="2">
        <f t="shared" si="161"/>
        <v>4</v>
      </c>
      <c r="DR124" s="2">
        <f t="shared" si="161"/>
        <v>3</v>
      </c>
      <c r="DS124" s="2">
        <f t="shared" si="161"/>
        <v>2</v>
      </c>
      <c r="DT124" s="2">
        <f t="shared" si="161"/>
        <v>1</v>
      </c>
      <c r="DU124" s="5">
        <f t="shared" si="161"/>
        <v>0</v>
      </c>
    </row>
    <row r="125" spans="4:129" ht="19.2" customHeight="1" thickTop="1" thickBot="1" x14ac:dyDescent="0.5">
      <c r="D125" s="1" t="str">
        <f t="shared" si="63"/>
        <v/>
      </c>
      <c r="E125" s="1">
        <v>119</v>
      </c>
      <c r="G125" s="4">
        <v>119</v>
      </c>
      <c r="H125" s="2">
        <f>MOD($G$125,H$6)</f>
        <v>0</v>
      </c>
      <c r="I125" s="2">
        <f t="shared" ref="I125:BT125" si="162">MOD($G$125,I$6)</f>
        <v>1</v>
      </c>
      <c r="J125" s="2">
        <f t="shared" si="162"/>
        <v>2</v>
      </c>
      <c r="K125" s="2">
        <f t="shared" si="162"/>
        <v>3</v>
      </c>
      <c r="L125" s="2">
        <f t="shared" si="162"/>
        <v>4</v>
      </c>
      <c r="M125" s="2">
        <f t="shared" si="162"/>
        <v>5</v>
      </c>
      <c r="N125" s="22">
        <f t="shared" si="162"/>
        <v>0</v>
      </c>
      <c r="O125" s="2">
        <f t="shared" si="162"/>
        <v>7</v>
      </c>
      <c r="P125" s="2">
        <f t="shared" si="162"/>
        <v>2</v>
      </c>
      <c r="Q125" s="2">
        <f t="shared" si="162"/>
        <v>9</v>
      </c>
      <c r="R125" s="2">
        <f t="shared" si="162"/>
        <v>9</v>
      </c>
      <c r="S125" s="2">
        <f t="shared" si="162"/>
        <v>11</v>
      </c>
      <c r="T125" s="2">
        <f t="shared" si="162"/>
        <v>2</v>
      </c>
      <c r="U125" s="2">
        <f t="shared" si="162"/>
        <v>7</v>
      </c>
      <c r="V125" s="2">
        <f t="shared" si="162"/>
        <v>14</v>
      </c>
      <c r="W125" s="10">
        <f t="shared" si="162"/>
        <v>7</v>
      </c>
      <c r="X125" s="19">
        <f t="shared" si="162"/>
        <v>0</v>
      </c>
      <c r="Y125" s="8">
        <f t="shared" si="162"/>
        <v>11</v>
      </c>
      <c r="Z125" s="2">
        <f t="shared" si="162"/>
        <v>5</v>
      </c>
      <c r="AA125" s="2">
        <f t="shared" si="162"/>
        <v>19</v>
      </c>
      <c r="AB125" s="2">
        <f t="shared" si="162"/>
        <v>14</v>
      </c>
      <c r="AC125" s="2">
        <f t="shared" si="162"/>
        <v>9</v>
      </c>
      <c r="AD125" s="2">
        <f t="shared" si="162"/>
        <v>4</v>
      </c>
      <c r="AE125" s="2">
        <f t="shared" si="162"/>
        <v>23</v>
      </c>
      <c r="AF125" s="2">
        <f t="shared" si="162"/>
        <v>19</v>
      </c>
      <c r="AG125" s="2">
        <f t="shared" si="162"/>
        <v>15</v>
      </c>
      <c r="AH125" s="2">
        <f t="shared" si="162"/>
        <v>11</v>
      </c>
      <c r="AI125" s="2">
        <f t="shared" si="162"/>
        <v>7</v>
      </c>
      <c r="AJ125" s="2">
        <f t="shared" si="162"/>
        <v>3</v>
      </c>
      <c r="AK125" s="2">
        <f t="shared" si="162"/>
        <v>29</v>
      </c>
      <c r="AL125" s="2">
        <f t="shared" si="162"/>
        <v>26</v>
      </c>
      <c r="AM125" s="2">
        <f t="shared" si="162"/>
        <v>23</v>
      </c>
      <c r="AN125" s="2">
        <f t="shared" si="162"/>
        <v>20</v>
      </c>
      <c r="AO125" s="2">
        <f t="shared" si="162"/>
        <v>17</v>
      </c>
      <c r="AP125" s="2">
        <f t="shared" si="162"/>
        <v>14</v>
      </c>
      <c r="AQ125" s="2">
        <f t="shared" si="162"/>
        <v>11</v>
      </c>
      <c r="AR125" s="2">
        <f t="shared" si="162"/>
        <v>8</v>
      </c>
      <c r="AS125" s="2">
        <f t="shared" si="162"/>
        <v>5</v>
      </c>
      <c r="AT125" s="2">
        <f t="shared" si="162"/>
        <v>2</v>
      </c>
      <c r="AU125" s="2">
        <f t="shared" si="162"/>
        <v>39</v>
      </c>
      <c r="AV125" s="2">
        <f t="shared" si="162"/>
        <v>37</v>
      </c>
      <c r="AW125" s="2">
        <f t="shared" si="162"/>
        <v>35</v>
      </c>
      <c r="AX125" s="2">
        <f t="shared" si="162"/>
        <v>33</v>
      </c>
      <c r="AY125" s="2">
        <f t="shared" si="162"/>
        <v>31</v>
      </c>
      <c r="AZ125" s="2">
        <f t="shared" si="162"/>
        <v>29</v>
      </c>
      <c r="BA125" s="2">
        <f t="shared" si="162"/>
        <v>27</v>
      </c>
      <c r="BB125" s="2">
        <f t="shared" si="162"/>
        <v>25</v>
      </c>
      <c r="BC125" s="2">
        <f t="shared" si="162"/>
        <v>23</v>
      </c>
      <c r="BD125" s="2">
        <f t="shared" si="162"/>
        <v>21</v>
      </c>
      <c r="BE125" s="2">
        <f t="shared" si="162"/>
        <v>19</v>
      </c>
      <c r="BF125" s="2">
        <f t="shared" si="162"/>
        <v>17</v>
      </c>
      <c r="BG125" s="2">
        <f t="shared" si="162"/>
        <v>15</v>
      </c>
      <c r="BH125" s="2">
        <f t="shared" si="162"/>
        <v>13</v>
      </c>
      <c r="BI125" s="2">
        <f t="shared" si="162"/>
        <v>11</v>
      </c>
      <c r="BJ125" s="2">
        <f t="shared" si="162"/>
        <v>9</v>
      </c>
      <c r="BK125" s="2">
        <f t="shared" si="162"/>
        <v>7</v>
      </c>
      <c r="BL125" s="2">
        <f t="shared" si="162"/>
        <v>5</v>
      </c>
      <c r="BM125" s="2">
        <f t="shared" si="162"/>
        <v>3</v>
      </c>
      <c r="BN125" s="2">
        <f t="shared" si="162"/>
        <v>1</v>
      </c>
      <c r="BO125" s="2">
        <f t="shared" si="162"/>
        <v>59</v>
      </c>
      <c r="BP125" s="2">
        <f t="shared" si="162"/>
        <v>58</v>
      </c>
      <c r="BQ125" s="2">
        <f t="shared" si="162"/>
        <v>57</v>
      </c>
      <c r="BR125" s="2">
        <f t="shared" si="162"/>
        <v>56</v>
      </c>
      <c r="BS125" s="2">
        <f t="shared" si="162"/>
        <v>55</v>
      </c>
      <c r="BT125" s="2">
        <f t="shared" si="162"/>
        <v>54</v>
      </c>
      <c r="BU125" s="2">
        <f t="shared" ref="BU125:DV125" si="163">MOD($G$125,BU$6)</f>
        <v>53</v>
      </c>
      <c r="BV125" s="2">
        <f t="shared" si="163"/>
        <v>52</v>
      </c>
      <c r="BW125" s="2">
        <f t="shared" si="163"/>
        <v>51</v>
      </c>
      <c r="BX125" s="2">
        <f t="shared" si="163"/>
        <v>50</v>
      </c>
      <c r="BY125" s="2">
        <f t="shared" si="163"/>
        <v>49</v>
      </c>
      <c r="BZ125" s="2">
        <f t="shared" si="163"/>
        <v>48</v>
      </c>
      <c r="CA125" s="2">
        <f t="shared" si="163"/>
        <v>47</v>
      </c>
      <c r="CB125" s="2">
        <f t="shared" si="163"/>
        <v>46</v>
      </c>
      <c r="CC125" s="2">
        <f t="shared" si="163"/>
        <v>45</v>
      </c>
      <c r="CD125" s="2">
        <f t="shared" si="163"/>
        <v>44</v>
      </c>
      <c r="CE125" s="2">
        <f t="shared" si="163"/>
        <v>43</v>
      </c>
      <c r="CF125" s="2">
        <f t="shared" si="163"/>
        <v>42</v>
      </c>
      <c r="CG125" s="2">
        <f t="shared" si="163"/>
        <v>41</v>
      </c>
      <c r="CH125" s="2">
        <f t="shared" si="163"/>
        <v>40</v>
      </c>
      <c r="CI125" s="2">
        <f t="shared" si="163"/>
        <v>39</v>
      </c>
      <c r="CJ125" s="2">
        <f t="shared" si="163"/>
        <v>38</v>
      </c>
      <c r="CK125" s="2">
        <f t="shared" si="163"/>
        <v>37</v>
      </c>
      <c r="CL125" s="2">
        <f t="shared" si="163"/>
        <v>36</v>
      </c>
      <c r="CM125" s="2">
        <f t="shared" si="163"/>
        <v>35</v>
      </c>
      <c r="CN125" s="2">
        <f t="shared" si="163"/>
        <v>34</v>
      </c>
      <c r="CO125" s="2">
        <f t="shared" si="163"/>
        <v>33</v>
      </c>
      <c r="CP125" s="2">
        <f t="shared" si="163"/>
        <v>32</v>
      </c>
      <c r="CQ125" s="2">
        <f t="shared" si="163"/>
        <v>31</v>
      </c>
      <c r="CR125" s="2">
        <f t="shared" si="163"/>
        <v>30</v>
      </c>
      <c r="CS125" s="2">
        <f t="shared" si="163"/>
        <v>29</v>
      </c>
      <c r="CT125" s="2">
        <f t="shared" si="163"/>
        <v>28</v>
      </c>
      <c r="CU125" s="2">
        <f t="shared" si="163"/>
        <v>27</v>
      </c>
      <c r="CV125" s="2">
        <f t="shared" si="163"/>
        <v>26</v>
      </c>
      <c r="CW125" s="2">
        <f t="shared" si="163"/>
        <v>25</v>
      </c>
      <c r="CX125" s="2">
        <f t="shared" si="163"/>
        <v>24</v>
      </c>
      <c r="CY125" s="2">
        <f t="shared" si="163"/>
        <v>23</v>
      </c>
      <c r="CZ125" s="2">
        <f t="shared" si="163"/>
        <v>22</v>
      </c>
      <c r="DA125" s="2">
        <f t="shared" si="163"/>
        <v>21</v>
      </c>
      <c r="DB125" s="2">
        <f t="shared" si="163"/>
        <v>20</v>
      </c>
      <c r="DC125" s="2">
        <f t="shared" si="163"/>
        <v>19</v>
      </c>
      <c r="DD125" s="2">
        <f t="shared" si="163"/>
        <v>18</v>
      </c>
      <c r="DE125" s="2">
        <f t="shared" si="163"/>
        <v>17</v>
      </c>
      <c r="DF125" s="2">
        <f t="shared" si="163"/>
        <v>16</v>
      </c>
      <c r="DG125" s="2">
        <f t="shared" si="163"/>
        <v>15</v>
      </c>
      <c r="DH125" s="2">
        <f t="shared" si="163"/>
        <v>14</v>
      </c>
      <c r="DI125" s="2">
        <f t="shared" si="163"/>
        <v>13</v>
      </c>
      <c r="DJ125" s="2">
        <f t="shared" si="163"/>
        <v>12</v>
      </c>
      <c r="DK125" s="2">
        <f t="shared" si="163"/>
        <v>11</v>
      </c>
      <c r="DL125" s="2">
        <f t="shared" si="163"/>
        <v>10</v>
      </c>
      <c r="DM125" s="2">
        <f t="shared" si="163"/>
        <v>9</v>
      </c>
      <c r="DN125" s="2">
        <f t="shared" si="163"/>
        <v>8</v>
      </c>
      <c r="DO125" s="2">
        <f t="shared" si="163"/>
        <v>7</v>
      </c>
      <c r="DP125" s="2">
        <f t="shared" si="163"/>
        <v>6</v>
      </c>
      <c r="DQ125" s="2">
        <f t="shared" si="163"/>
        <v>5</v>
      </c>
      <c r="DR125" s="2">
        <f t="shared" si="163"/>
        <v>4</v>
      </c>
      <c r="DS125" s="2">
        <f t="shared" si="163"/>
        <v>3</v>
      </c>
      <c r="DT125" s="2">
        <f t="shared" si="163"/>
        <v>2</v>
      </c>
      <c r="DU125" s="2">
        <f t="shared" si="163"/>
        <v>1</v>
      </c>
      <c r="DV125" s="5">
        <f t="shared" si="163"/>
        <v>0</v>
      </c>
    </row>
    <row r="126" spans="4:129" ht="19.2" customHeight="1" thickTop="1" thickBot="1" x14ac:dyDescent="0.5">
      <c r="D126" s="1" t="str">
        <f t="shared" si="63"/>
        <v/>
      </c>
      <c r="E126" s="1">
        <v>120</v>
      </c>
      <c r="G126" s="4">
        <v>120</v>
      </c>
      <c r="H126" s="2">
        <f>MOD($G$126,H$6)</f>
        <v>0</v>
      </c>
      <c r="I126" s="2">
        <f t="shared" ref="I126:BT126" si="164">MOD($G$126,I$6)</f>
        <v>0</v>
      </c>
      <c r="J126" s="2">
        <f t="shared" si="164"/>
        <v>0</v>
      </c>
      <c r="K126" s="2">
        <f t="shared" si="164"/>
        <v>0</v>
      </c>
      <c r="L126" s="2">
        <f t="shared" si="164"/>
        <v>0</v>
      </c>
      <c r="M126" s="2">
        <f t="shared" si="164"/>
        <v>0</v>
      </c>
      <c r="N126" s="2">
        <f t="shared" si="164"/>
        <v>1</v>
      </c>
      <c r="O126" s="2">
        <f t="shared" si="164"/>
        <v>0</v>
      </c>
      <c r="P126" s="2">
        <f t="shared" si="164"/>
        <v>3</v>
      </c>
      <c r="Q126" s="2">
        <f t="shared" si="164"/>
        <v>0</v>
      </c>
      <c r="R126" s="2">
        <f t="shared" si="164"/>
        <v>10</v>
      </c>
      <c r="S126" s="2">
        <f t="shared" si="164"/>
        <v>0</v>
      </c>
      <c r="T126" s="2">
        <f t="shared" si="164"/>
        <v>3</v>
      </c>
      <c r="U126" s="2">
        <f t="shared" si="164"/>
        <v>8</v>
      </c>
      <c r="V126" s="2">
        <f t="shared" si="164"/>
        <v>0</v>
      </c>
      <c r="W126" s="2">
        <f t="shared" si="164"/>
        <v>8</v>
      </c>
      <c r="X126" s="9">
        <f t="shared" si="164"/>
        <v>1</v>
      </c>
      <c r="Y126" s="2">
        <f t="shared" si="164"/>
        <v>12</v>
      </c>
      <c r="Z126" s="2">
        <f t="shared" si="164"/>
        <v>6</v>
      </c>
      <c r="AA126" s="2">
        <f t="shared" si="164"/>
        <v>0</v>
      </c>
      <c r="AB126" s="2">
        <f t="shared" si="164"/>
        <v>15</v>
      </c>
      <c r="AC126" s="2">
        <f t="shared" si="164"/>
        <v>10</v>
      </c>
      <c r="AD126" s="2">
        <f t="shared" si="164"/>
        <v>5</v>
      </c>
      <c r="AE126" s="2">
        <f t="shared" si="164"/>
        <v>0</v>
      </c>
      <c r="AF126" s="2">
        <f t="shared" si="164"/>
        <v>20</v>
      </c>
      <c r="AG126" s="2">
        <f t="shared" si="164"/>
        <v>16</v>
      </c>
      <c r="AH126" s="2">
        <f t="shared" si="164"/>
        <v>12</v>
      </c>
      <c r="AI126" s="2">
        <f t="shared" si="164"/>
        <v>8</v>
      </c>
      <c r="AJ126" s="2">
        <f t="shared" si="164"/>
        <v>4</v>
      </c>
      <c r="AK126" s="2">
        <f t="shared" si="164"/>
        <v>0</v>
      </c>
      <c r="AL126" s="2">
        <f t="shared" si="164"/>
        <v>27</v>
      </c>
      <c r="AM126" s="2">
        <f t="shared" si="164"/>
        <v>24</v>
      </c>
      <c r="AN126" s="2">
        <f t="shared" si="164"/>
        <v>21</v>
      </c>
      <c r="AO126" s="2">
        <f t="shared" si="164"/>
        <v>18</v>
      </c>
      <c r="AP126" s="2">
        <f t="shared" si="164"/>
        <v>15</v>
      </c>
      <c r="AQ126" s="2">
        <f t="shared" si="164"/>
        <v>12</v>
      </c>
      <c r="AR126" s="2">
        <f t="shared" si="164"/>
        <v>9</v>
      </c>
      <c r="AS126" s="2">
        <f t="shared" si="164"/>
        <v>6</v>
      </c>
      <c r="AT126" s="2">
        <f t="shared" si="164"/>
        <v>3</v>
      </c>
      <c r="AU126" s="2">
        <f t="shared" si="164"/>
        <v>0</v>
      </c>
      <c r="AV126" s="2">
        <f t="shared" si="164"/>
        <v>38</v>
      </c>
      <c r="AW126" s="2">
        <f t="shared" si="164"/>
        <v>36</v>
      </c>
      <c r="AX126" s="2">
        <f t="shared" si="164"/>
        <v>34</v>
      </c>
      <c r="AY126" s="2">
        <f t="shared" si="164"/>
        <v>32</v>
      </c>
      <c r="AZ126" s="2">
        <f t="shared" si="164"/>
        <v>30</v>
      </c>
      <c r="BA126" s="2">
        <f t="shared" si="164"/>
        <v>28</v>
      </c>
      <c r="BB126" s="2">
        <f t="shared" si="164"/>
        <v>26</v>
      </c>
      <c r="BC126" s="2">
        <f t="shared" si="164"/>
        <v>24</v>
      </c>
      <c r="BD126" s="2">
        <f t="shared" si="164"/>
        <v>22</v>
      </c>
      <c r="BE126" s="2">
        <f t="shared" si="164"/>
        <v>20</v>
      </c>
      <c r="BF126" s="2">
        <f t="shared" si="164"/>
        <v>18</v>
      </c>
      <c r="BG126" s="2">
        <f t="shared" si="164"/>
        <v>16</v>
      </c>
      <c r="BH126" s="2">
        <f t="shared" si="164"/>
        <v>14</v>
      </c>
      <c r="BI126" s="2">
        <f t="shared" si="164"/>
        <v>12</v>
      </c>
      <c r="BJ126" s="2">
        <f t="shared" si="164"/>
        <v>10</v>
      </c>
      <c r="BK126" s="2">
        <f t="shared" si="164"/>
        <v>8</v>
      </c>
      <c r="BL126" s="2">
        <f t="shared" si="164"/>
        <v>6</v>
      </c>
      <c r="BM126" s="2">
        <f t="shared" si="164"/>
        <v>4</v>
      </c>
      <c r="BN126" s="2">
        <f t="shared" si="164"/>
        <v>2</v>
      </c>
      <c r="BO126" s="2">
        <f t="shared" si="164"/>
        <v>0</v>
      </c>
      <c r="BP126" s="2">
        <f t="shared" si="164"/>
        <v>59</v>
      </c>
      <c r="BQ126" s="2">
        <f t="shared" si="164"/>
        <v>58</v>
      </c>
      <c r="BR126" s="2">
        <f t="shared" si="164"/>
        <v>57</v>
      </c>
      <c r="BS126" s="2">
        <f t="shared" si="164"/>
        <v>56</v>
      </c>
      <c r="BT126" s="2">
        <f t="shared" si="164"/>
        <v>55</v>
      </c>
      <c r="BU126" s="2">
        <f t="shared" ref="BU126:DW126" si="165">MOD($G$126,BU$6)</f>
        <v>54</v>
      </c>
      <c r="BV126" s="2">
        <f t="shared" si="165"/>
        <v>53</v>
      </c>
      <c r="BW126" s="2">
        <f t="shared" si="165"/>
        <v>52</v>
      </c>
      <c r="BX126" s="2">
        <f t="shared" si="165"/>
        <v>51</v>
      </c>
      <c r="BY126" s="2">
        <f t="shared" si="165"/>
        <v>50</v>
      </c>
      <c r="BZ126" s="2">
        <f t="shared" si="165"/>
        <v>49</v>
      </c>
      <c r="CA126" s="2">
        <f t="shared" si="165"/>
        <v>48</v>
      </c>
      <c r="CB126" s="2">
        <f t="shared" si="165"/>
        <v>47</v>
      </c>
      <c r="CC126" s="2">
        <f t="shared" si="165"/>
        <v>46</v>
      </c>
      <c r="CD126" s="2">
        <f t="shared" si="165"/>
        <v>45</v>
      </c>
      <c r="CE126" s="2">
        <f t="shared" si="165"/>
        <v>44</v>
      </c>
      <c r="CF126" s="2">
        <f t="shared" si="165"/>
        <v>43</v>
      </c>
      <c r="CG126" s="2">
        <f t="shared" si="165"/>
        <v>42</v>
      </c>
      <c r="CH126" s="2">
        <f t="shared" si="165"/>
        <v>41</v>
      </c>
      <c r="CI126" s="2">
        <f t="shared" si="165"/>
        <v>40</v>
      </c>
      <c r="CJ126" s="2">
        <f t="shared" si="165"/>
        <v>39</v>
      </c>
      <c r="CK126" s="2">
        <f t="shared" si="165"/>
        <v>38</v>
      </c>
      <c r="CL126" s="2">
        <f t="shared" si="165"/>
        <v>37</v>
      </c>
      <c r="CM126" s="2">
        <f t="shared" si="165"/>
        <v>36</v>
      </c>
      <c r="CN126" s="2">
        <f t="shared" si="165"/>
        <v>35</v>
      </c>
      <c r="CO126" s="2">
        <f t="shared" si="165"/>
        <v>34</v>
      </c>
      <c r="CP126" s="2">
        <f t="shared" si="165"/>
        <v>33</v>
      </c>
      <c r="CQ126" s="2">
        <f t="shared" si="165"/>
        <v>32</v>
      </c>
      <c r="CR126" s="2">
        <f t="shared" si="165"/>
        <v>31</v>
      </c>
      <c r="CS126" s="2">
        <f t="shared" si="165"/>
        <v>30</v>
      </c>
      <c r="CT126" s="2">
        <f t="shared" si="165"/>
        <v>29</v>
      </c>
      <c r="CU126" s="2">
        <f t="shared" si="165"/>
        <v>28</v>
      </c>
      <c r="CV126" s="2">
        <f t="shared" si="165"/>
        <v>27</v>
      </c>
      <c r="CW126" s="2">
        <f t="shared" si="165"/>
        <v>26</v>
      </c>
      <c r="CX126" s="2">
        <f t="shared" si="165"/>
        <v>25</v>
      </c>
      <c r="CY126" s="2">
        <f t="shared" si="165"/>
        <v>24</v>
      </c>
      <c r="CZ126" s="2">
        <f t="shared" si="165"/>
        <v>23</v>
      </c>
      <c r="DA126" s="2">
        <f t="shared" si="165"/>
        <v>22</v>
      </c>
      <c r="DB126" s="2">
        <f t="shared" si="165"/>
        <v>21</v>
      </c>
      <c r="DC126" s="2">
        <f t="shared" si="165"/>
        <v>20</v>
      </c>
      <c r="DD126" s="2">
        <f t="shared" si="165"/>
        <v>19</v>
      </c>
      <c r="DE126" s="2">
        <f t="shared" si="165"/>
        <v>18</v>
      </c>
      <c r="DF126" s="2">
        <f t="shared" si="165"/>
        <v>17</v>
      </c>
      <c r="DG126" s="2">
        <f t="shared" si="165"/>
        <v>16</v>
      </c>
      <c r="DH126" s="2">
        <f t="shared" si="165"/>
        <v>15</v>
      </c>
      <c r="DI126" s="2">
        <f t="shared" si="165"/>
        <v>14</v>
      </c>
      <c r="DJ126" s="2">
        <f t="shared" si="165"/>
        <v>13</v>
      </c>
      <c r="DK126" s="2">
        <f t="shared" si="165"/>
        <v>12</v>
      </c>
      <c r="DL126" s="2">
        <f t="shared" si="165"/>
        <v>11</v>
      </c>
      <c r="DM126" s="2">
        <f t="shared" si="165"/>
        <v>10</v>
      </c>
      <c r="DN126" s="2">
        <f t="shared" si="165"/>
        <v>9</v>
      </c>
      <c r="DO126" s="2">
        <f t="shared" si="165"/>
        <v>8</v>
      </c>
      <c r="DP126" s="2">
        <f t="shared" si="165"/>
        <v>7</v>
      </c>
      <c r="DQ126" s="2">
        <f t="shared" si="165"/>
        <v>6</v>
      </c>
      <c r="DR126" s="2">
        <f t="shared" si="165"/>
        <v>5</v>
      </c>
      <c r="DS126" s="2">
        <f t="shared" si="165"/>
        <v>4</v>
      </c>
      <c r="DT126" s="2">
        <f t="shared" si="165"/>
        <v>3</v>
      </c>
      <c r="DU126" s="2">
        <f t="shared" si="165"/>
        <v>2</v>
      </c>
      <c r="DV126" s="2">
        <f t="shared" si="165"/>
        <v>1</v>
      </c>
      <c r="DW126" s="5">
        <f t="shared" si="165"/>
        <v>0</v>
      </c>
    </row>
    <row r="127" spans="4:129" ht="19.2" customHeight="1" thickTop="1" thickBot="1" x14ac:dyDescent="0.5">
      <c r="D127" s="1" t="str">
        <f t="shared" si="63"/>
        <v/>
      </c>
      <c r="E127" s="1">
        <v>121</v>
      </c>
      <c r="G127" s="4">
        <v>121</v>
      </c>
      <c r="H127" s="2">
        <f>MOD($G$127,H$6)</f>
        <v>0</v>
      </c>
      <c r="I127" s="2">
        <f t="shared" ref="I127:BT127" si="166">MOD($G$127,I$6)</f>
        <v>1</v>
      </c>
      <c r="J127" s="2">
        <f t="shared" si="166"/>
        <v>1</v>
      </c>
      <c r="K127" s="2">
        <f t="shared" si="166"/>
        <v>1</v>
      </c>
      <c r="L127" s="2">
        <f t="shared" si="166"/>
        <v>1</v>
      </c>
      <c r="M127" s="2">
        <f t="shared" si="166"/>
        <v>1</v>
      </c>
      <c r="N127" s="2">
        <f t="shared" si="166"/>
        <v>2</v>
      </c>
      <c r="O127" s="2">
        <f t="shared" si="166"/>
        <v>1</v>
      </c>
      <c r="P127" s="2">
        <f t="shared" si="166"/>
        <v>4</v>
      </c>
      <c r="Q127" s="2">
        <f t="shared" si="166"/>
        <v>1</v>
      </c>
      <c r="R127" s="20">
        <f t="shared" si="166"/>
        <v>0</v>
      </c>
      <c r="S127" s="2">
        <f t="shared" si="166"/>
        <v>1</v>
      </c>
      <c r="T127" s="2">
        <f t="shared" si="166"/>
        <v>4</v>
      </c>
      <c r="U127" s="2">
        <f t="shared" si="166"/>
        <v>9</v>
      </c>
      <c r="V127" s="2">
        <f t="shared" si="166"/>
        <v>1</v>
      </c>
      <c r="W127" s="2">
        <f t="shared" si="166"/>
        <v>9</v>
      </c>
      <c r="X127" s="2">
        <f t="shared" si="166"/>
        <v>2</v>
      </c>
      <c r="Y127" s="2">
        <f t="shared" si="166"/>
        <v>13</v>
      </c>
      <c r="Z127" s="2">
        <f t="shared" si="166"/>
        <v>7</v>
      </c>
      <c r="AA127" s="2">
        <f t="shared" si="166"/>
        <v>1</v>
      </c>
      <c r="AB127" s="2">
        <f t="shared" si="166"/>
        <v>16</v>
      </c>
      <c r="AC127" s="2">
        <f t="shared" si="166"/>
        <v>11</v>
      </c>
      <c r="AD127" s="2">
        <f t="shared" si="166"/>
        <v>6</v>
      </c>
      <c r="AE127" s="2">
        <f t="shared" si="166"/>
        <v>1</v>
      </c>
      <c r="AF127" s="2">
        <f t="shared" si="166"/>
        <v>21</v>
      </c>
      <c r="AG127" s="2">
        <f t="shared" si="166"/>
        <v>17</v>
      </c>
      <c r="AH127" s="2">
        <f t="shared" si="166"/>
        <v>13</v>
      </c>
      <c r="AI127" s="2">
        <f t="shared" si="166"/>
        <v>9</v>
      </c>
      <c r="AJ127" s="2">
        <f t="shared" si="166"/>
        <v>5</v>
      </c>
      <c r="AK127" s="2">
        <f t="shared" si="166"/>
        <v>1</v>
      </c>
      <c r="AL127" s="2">
        <f t="shared" si="166"/>
        <v>28</v>
      </c>
      <c r="AM127" s="2">
        <f t="shared" si="166"/>
        <v>25</v>
      </c>
      <c r="AN127" s="2">
        <f t="shared" si="166"/>
        <v>22</v>
      </c>
      <c r="AO127" s="2">
        <f t="shared" si="166"/>
        <v>19</v>
      </c>
      <c r="AP127" s="2">
        <f t="shared" si="166"/>
        <v>16</v>
      </c>
      <c r="AQ127" s="2">
        <f t="shared" si="166"/>
        <v>13</v>
      </c>
      <c r="AR127" s="2">
        <f t="shared" si="166"/>
        <v>10</v>
      </c>
      <c r="AS127" s="2">
        <f t="shared" si="166"/>
        <v>7</v>
      </c>
      <c r="AT127" s="2">
        <f t="shared" si="166"/>
        <v>4</v>
      </c>
      <c r="AU127" s="2">
        <f t="shared" si="166"/>
        <v>1</v>
      </c>
      <c r="AV127" s="2">
        <f t="shared" si="166"/>
        <v>39</v>
      </c>
      <c r="AW127" s="2">
        <f t="shared" si="166"/>
        <v>37</v>
      </c>
      <c r="AX127" s="2">
        <f t="shared" si="166"/>
        <v>35</v>
      </c>
      <c r="AY127" s="2">
        <f t="shared" si="166"/>
        <v>33</v>
      </c>
      <c r="AZ127" s="2">
        <f t="shared" si="166"/>
        <v>31</v>
      </c>
      <c r="BA127" s="2">
        <f t="shared" si="166"/>
        <v>29</v>
      </c>
      <c r="BB127" s="2">
        <f t="shared" si="166"/>
        <v>27</v>
      </c>
      <c r="BC127" s="2">
        <f t="shared" si="166"/>
        <v>25</v>
      </c>
      <c r="BD127" s="2">
        <f t="shared" si="166"/>
        <v>23</v>
      </c>
      <c r="BE127" s="2">
        <f t="shared" si="166"/>
        <v>21</v>
      </c>
      <c r="BF127" s="2">
        <f t="shared" si="166"/>
        <v>19</v>
      </c>
      <c r="BG127" s="2">
        <f t="shared" si="166"/>
        <v>17</v>
      </c>
      <c r="BH127" s="2">
        <f t="shared" si="166"/>
        <v>15</v>
      </c>
      <c r="BI127" s="2">
        <f t="shared" si="166"/>
        <v>13</v>
      </c>
      <c r="BJ127" s="2">
        <f t="shared" si="166"/>
        <v>11</v>
      </c>
      <c r="BK127" s="2">
        <f t="shared" si="166"/>
        <v>9</v>
      </c>
      <c r="BL127" s="2">
        <f t="shared" si="166"/>
        <v>7</v>
      </c>
      <c r="BM127" s="2">
        <f t="shared" si="166"/>
        <v>5</v>
      </c>
      <c r="BN127" s="2">
        <f t="shared" si="166"/>
        <v>3</v>
      </c>
      <c r="BO127" s="2">
        <f t="shared" si="166"/>
        <v>1</v>
      </c>
      <c r="BP127" s="2">
        <f t="shared" si="166"/>
        <v>60</v>
      </c>
      <c r="BQ127" s="2">
        <f t="shared" si="166"/>
        <v>59</v>
      </c>
      <c r="BR127" s="2">
        <f t="shared" si="166"/>
        <v>58</v>
      </c>
      <c r="BS127" s="2">
        <f t="shared" si="166"/>
        <v>57</v>
      </c>
      <c r="BT127" s="2">
        <f t="shared" si="166"/>
        <v>56</v>
      </c>
      <c r="BU127" s="2">
        <f t="shared" ref="BU127:DX127" si="167">MOD($G$127,BU$6)</f>
        <v>55</v>
      </c>
      <c r="BV127" s="2">
        <f t="shared" si="167"/>
        <v>54</v>
      </c>
      <c r="BW127" s="2">
        <f t="shared" si="167"/>
        <v>53</v>
      </c>
      <c r="BX127" s="2">
        <f t="shared" si="167"/>
        <v>52</v>
      </c>
      <c r="BY127" s="2">
        <f t="shared" si="167"/>
        <v>51</v>
      </c>
      <c r="BZ127" s="2">
        <f t="shared" si="167"/>
        <v>50</v>
      </c>
      <c r="CA127" s="2">
        <f t="shared" si="167"/>
        <v>49</v>
      </c>
      <c r="CB127" s="2">
        <f t="shared" si="167"/>
        <v>48</v>
      </c>
      <c r="CC127" s="2">
        <f t="shared" si="167"/>
        <v>47</v>
      </c>
      <c r="CD127" s="2">
        <f t="shared" si="167"/>
        <v>46</v>
      </c>
      <c r="CE127" s="2">
        <f t="shared" si="167"/>
        <v>45</v>
      </c>
      <c r="CF127" s="2">
        <f t="shared" si="167"/>
        <v>44</v>
      </c>
      <c r="CG127" s="2">
        <f t="shared" si="167"/>
        <v>43</v>
      </c>
      <c r="CH127" s="2">
        <f t="shared" si="167"/>
        <v>42</v>
      </c>
      <c r="CI127" s="2">
        <f t="shared" si="167"/>
        <v>41</v>
      </c>
      <c r="CJ127" s="2">
        <f t="shared" si="167"/>
        <v>40</v>
      </c>
      <c r="CK127" s="2">
        <f t="shared" si="167"/>
        <v>39</v>
      </c>
      <c r="CL127" s="2">
        <f t="shared" si="167"/>
        <v>38</v>
      </c>
      <c r="CM127" s="2">
        <f t="shared" si="167"/>
        <v>37</v>
      </c>
      <c r="CN127" s="2">
        <f t="shared" si="167"/>
        <v>36</v>
      </c>
      <c r="CO127" s="2">
        <f t="shared" si="167"/>
        <v>35</v>
      </c>
      <c r="CP127" s="2">
        <f t="shared" si="167"/>
        <v>34</v>
      </c>
      <c r="CQ127" s="2">
        <f t="shared" si="167"/>
        <v>33</v>
      </c>
      <c r="CR127" s="2">
        <f t="shared" si="167"/>
        <v>32</v>
      </c>
      <c r="CS127" s="2">
        <f t="shared" si="167"/>
        <v>31</v>
      </c>
      <c r="CT127" s="2">
        <f t="shared" si="167"/>
        <v>30</v>
      </c>
      <c r="CU127" s="2">
        <f t="shared" si="167"/>
        <v>29</v>
      </c>
      <c r="CV127" s="2">
        <f t="shared" si="167"/>
        <v>28</v>
      </c>
      <c r="CW127" s="2">
        <f t="shared" si="167"/>
        <v>27</v>
      </c>
      <c r="CX127" s="2">
        <f t="shared" si="167"/>
        <v>26</v>
      </c>
      <c r="CY127" s="2">
        <f t="shared" si="167"/>
        <v>25</v>
      </c>
      <c r="CZ127" s="2">
        <f t="shared" si="167"/>
        <v>24</v>
      </c>
      <c r="DA127" s="2">
        <f t="shared" si="167"/>
        <v>23</v>
      </c>
      <c r="DB127" s="2">
        <f t="shared" si="167"/>
        <v>22</v>
      </c>
      <c r="DC127" s="2">
        <f t="shared" si="167"/>
        <v>21</v>
      </c>
      <c r="DD127" s="2">
        <f t="shared" si="167"/>
        <v>20</v>
      </c>
      <c r="DE127" s="2">
        <f t="shared" si="167"/>
        <v>19</v>
      </c>
      <c r="DF127" s="2">
        <f t="shared" si="167"/>
        <v>18</v>
      </c>
      <c r="DG127" s="2">
        <f t="shared" si="167"/>
        <v>17</v>
      </c>
      <c r="DH127" s="2">
        <f t="shared" si="167"/>
        <v>16</v>
      </c>
      <c r="DI127" s="2">
        <f t="shared" si="167"/>
        <v>15</v>
      </c>
      <c r="DJ127" s="2">
        <f t="shared" si="167"/>
        <v>14</v>
      </c>
      <c r="DK127" s="2">
        <f t="shared" si="167"/>
        <v>13</v>
      </c>
      <c r="DL127" s="2">
        <f t="shared" si="167"/>
        <v>12</v>
      </c>
      <c r="DM127" s="2">
        <f t="shared" si="167"/>
        <v>11</v>
      </c>
      <c r="DN127" s="2">
        <f t="shared" si="167"/>
        <v>10</v>
      </c>
      <c r="DO127" s="2">
        <f t="shared" si="167"/>
        <v>9</v>
      </c>
      <c r="DP127" s="2">
        <f t="shared" si="167"/>
        <v>8</v>
      </c>
      <c r="DQ127" s="2">
        <f t="shared" si="167"/>
        <v>7</v>
      </c>
      <c r="DR127" s="2">
        <f t="shared" si="167"/>
        <v>6</v>
      </c>
      <c r="DS127" s="2">
        <f t="shared" si="167"/>
        <v>5</v>
      </c>
      <c r="DT127" s="2">
        <f t="shared" si="167"/>
        <v>4</v>
      </c>
      <c r="DU127" s="2">
        <f t="shared" si="167"/>
        <v>3</v>
      </c>
      <c r="DV127" s="2">
        <f t="shared" si="167"/>
        <v>2</v>
      </c>
      <c r="DW127" s="2">
        <f t="shared" si="167"/>
        <v>1</v>
      </c>
      <c r="DX127" s="5">
        <f t="shared" si="167"/>
        <v>0</v>
      </c>
    </row>
    <row r="128" spans="4:129" ht="19.2" customHeight="1" thickTop="1" x14ac:dyDescent="0.45">
      <c r="D128" s="1" t="str">
        <f t="shared" si="63"/>
        <v/>
      </c>
      <c r="E128" s="1">
        <v>122</v>
      </c>
      <c r="G128" s="4">
        <v>122</v>
      </c>
      <c r="H128" s="2">
        <f>MOD($G$128,H$6)</f>
        <v>0</v>
      </c>
      <c r="I128" s="2">
        <f t="shared" ref="I128:BT128" si="168">MOD($G$128,I$6)</f>
        <v>0</v>
      </c>
      <c r="J128" s="2">
        <f t="shared" si="168"/>
        <v>2</v>
      </c>
      <c r="K128" s="2">
        <f t="shared" si="168"/>
        <v>2</v>
      </c>
      <c r="L128" s="2">
        <f t="shared" si="168"/>
        <v>2</v>
      </c>
      <c r="M128" s="2">
        <f t="shared" si="168"/>
        <v>2</v>
      </c>
      <c r="N128" s="2">
        <f t="shared" si="168"/>
        <v>3</v>
      </c>
      <c r="O128" s="2">
        <f t="shared" si="168"/>
        <v>2</v>
      </c>
      <c r="P128" s="2">
        <f t="shared" si="168"/>
        <v>5</v>
      </c>
      <c r="Q128" s="2">
        <f t="shared" si="168"/>
        <v>2</v>
      </c>
      <c r="R128" s="2">
        <f t="shared" si="168"/>
        <v>1</v>
      </c>
      <c r="S128" s="2">
        <f t="shared" si="168"/>
        <v>2</v>
      </c>
      <c r="T128" s="2">
        <f t="shared" si="168"/>
        <v>5</v>
      </c>
      <c r="U128" s="2">
        <f t="shared" si="168"/>
        <v>10</v>
      </c>
      <c r="V128" s="2">
        <f t="shared" si="168"/>
        <v>2</v>
      </c>
      <c r="W128" s="2">
        <f t="shared" si="168"/>
        <v>10</v>
      </c>
      <c r="X128" s="2">
        <f t="shared" si="168"/>
        <v>3</v>
      </c>
      <c r="Y128" s="2">
        <f t="shared" si="168"/>
        <v>14</v>
      </c>
      <c r="Z128" s="2">
        <f t="shared" si="168"/>
        <v>8</v>
      </c>
      <c r="AA128" s="2">
        <f t="shared" si="168"/>
        <v>2</v>
      </c>
      <c r="AB128" s="2">
        <f t="shared" si="168"/>
        <v>17</v>
      </c>
      <c r="AC128" s="2">
        <f t="shared" si="168"/>
        <v>12</v>
      </c>
      <c r="AD128" s="2">
        <f t="shared" si="168"/>
        <v>7</v>
      </c>
      <c r="AE128" s="2">
        <f t="shared" si="168"/>
        <v>2</v>
      </c>
      <c r="AF128" s="2">
        <f t="shared" si="168"/>
        <v>22</v>
      </c>
      <c r="AG128" s="2">
        <f t="shared" si="168"/>
        <v>18</v>
      </c>
      <c r="AH128" s="2">
        <f t="shared" si="168"/>
        <v>14</v>
      </c>
      <c r="AI128" s="2">
        <f t="shared" si="168"/>
        <v>10</v>
      </c>
      <c r="AJ128" s="2">
        <f t="shared" si="168"/>
        <v>6</v>
      </c>
      <c r="AK128" s="2">
        <f t="shared" si="168"/>
        <v>2</v>
      </c>
      <c r="AL128" s="2">
        <f t="shared" si="168"/>
        <v>29</v>
      </c>
      <c r="AM128" s="2">
        <f t="shared" si="168"/>
        <v>26</v>
      </c>
      <c r="AN128" s="2">
        <f t="shared" si="168"/>
        <v>23</v>
      </c>
      <c r="AO128" s="2">
        <f t="shared" si="168"/>
        <v>20</v>
      </c>
      <c r="AP128" s="2">
        <f t="shared" si="168"/>
        <v>17</v>
      </c>
      <c r="AQ128" s="2">
        <f t="shared" si="168"/>
        <v>14</v>
      </c>
      <c r="AR128" s="2">
        <f t="shared" si="168"/>
        <v>11</v>
      </c>
      <c r="AS128" s="2">
        <f t="shared" si="168"/>
        <v>8</v>
      </c>
      <c r="AT128" s="2">
        <f t="shared" si="168"/>
        <v>5</v>
      </c>
      <c r="AU128" s="2">
        <f t="shared" si="168"/>
        <v>2</v>
      </c>
      <c r="AV128" s="2">
        <f t="shared" si="168"/>
        <v>40</v>
      </c>
      <c r="AW128" s="2">
        <f t="shared" si="168"/>
        <v>38</v>
      </c>
      <c r="AX128" s="2">
        <f t="shared" si="168"/>
        <v>36</v>
      </c>
      <c r="AY128" s="2">
        <f t="shared" si="168"/>
        <v>34</v>
      </c>
      <c r="AZ128" s="2">
        <f t="shared" si="168"/>
        <v>32</v>
      </c>
      <c r="BA128" s="2">
        <f t="shared" si="168"/>
        <v>30</v>
      </c>
      <c r="BB128" s="2">
        <f t="shared" si="168"/>
        <v>28</v>
      </c>
      <c r="BC128" s="2">
        <f t="shared" si="168"/>
        <v>26</v>
      </c>
      <c r="BD128" s="2">
        <f t="shared" si="168"/>
        <v>24</v>
      </c>
      <c r="BE128" s="2">
        <f t="shared" si="168"/>
        <v>22</v>
      </c>
      <c r="BF128" s="2">
        <f t="shared" si="168"/>
        <v>20</v>
      </c>
      <c r="BG128" s="2">
        <f t="shared" si="168"/>
        <v>18</v>
      </c>
      <c r="BH128" s="2">
        <f t="shared" si="168"/>
        <v>16</v>
      </c>
      <c r="BI128" s="2">
        <f t="shared" si="168"/>
        <v>14</v>
      </c>
      <c r="BJ128" s="2">
        <f t="shared" si="168"/>
        <v>12</v>
      </c>
      <c r="BK128" s="2">
        <f t="shared" si="168"/>
        <v>10</v>
      </c>
      <c r="BL128" s="2">
        <f t="shared" si="168"/>
        <v>8</v>
      </c>
      <c r="BM128" s="2">
        <f t="shared" si="168"/>
        <v>6</v>
      </c>
      <c r="BN128" s="2">
        <f t="shared" si="168"/>
        <v>4</v>
      </c>
      <c r="BO128" s="2">
        <f t="shared" si="168"/>
        <v>2</v>
      </c>
      <c r="BP128" s="2">
        <f t="shared" si="168"/>
        <v>0</v>
      </c>
      <c r="BQ128" s="2">
        <f t="shared" si="168"/>
        <v>60</v>
      </c>
      <c r="BR128" s="2">
        <f t="shared" si="168"/>
        <v>59</v>
      </c>
      <c r="BS128" s="2">
        <f t="shared" si="168"/>
        <v>58</v>
      </c>
      <c r="BT128" s="2">
        <f t="shared" si="168"/>
        <v>57</v>
      </c>
      <c r="BU128" s="2">
        <f t="shared" ref="BU128:DX128" si="169">MOD($G$128,BU$6)</f>
        <v>56</v>
      </c>
      <c r="BV128" s="2">
        <f t="shared" si="169"/>
        <v>55</v>
      </c>
      <c r="BW128" s="2">
        <f t="shared" si="169"/>
        <v>54</v>
      </c>
      <c r="BX128" s="2">
        <f t="shared" si="169"/>
        <v>53</v>
      </c>
      <c r="BY128" s="2">
        <f t="shared" si="169"/>
        <v>52</v>
      </c>
      <c r="BZ128" s="2">
        <f t="shared" si="169"/>
        <v>51</v>
      </c>
      <c r="CA128" s="2">
        <f t="shared" si="169"/>
        <v>50</v>
      </c>
      <c r="CB128" s="2">
        <f t="shared" si="169"/>
        <v>49</v>
      </c>
      <c r="CC128" s="2">
        <f t="shared" si="169"/>
        <v>48</v>
      </c>
      <c r="CD128" s="2">
        <f t="shared" si="169"/>
        <v>47</v>
      </c>
      <c r="CE128" s="2">
        <f t="shared" si="169"/>
        <v>46</v>
      </c>
      <c r="CF128" s="2">
        <f t="shared" si="169"/>
        <v>45</v>
      </c>
      <c r="CG128" s="2">
        <f t="shared" si="169"/>
        <v>44</v>
      </c>
      <c r="CH128" s="2">
        <f t="shared" si="169"/>
        <v>43</v>
      </c>
      <c r="CI128" s="2">
        <f t="shared" si="169"/>
        <v>42</v>
      </c>
      <c r="CJ128" s="2">
        <f t="shared" si="169"/>
        <v>41</v>
      </c>
      <c r="CK128" s="2">
        <f t="shared" si="169"/>
        <v>40</v>
      </c>
      <c r="CL128" s="2">
        <f t="shared" si="169"/>
        <v>39</v>
      </c>
      <c r="CM128" s="2">
        <f t="shared" si="169"/>
        <v>38</v>
      </c>
      <c r="CN128" s="2">
        <f t="shared" si="169"/>
        <v>37</v>
      </c>
      <c r="CO128" s="2">
        <f t="shared" si="169"/>
        <v>36</v>
      </c>
      <c r="CP128" s="2">
        <f t="shared" si="169"/>
        <v>35</v>
      </c>
      <c r="CQ128" s="2">
        <f t="shared" si="169"/>
        <v>34</v>
      </c>
      <c r="CR128" s="2">
        <f t="shared" si="169"/>
        <v>33</v>
      </c>
      <c r="CS128" s="2">
        <f t="shared" si="169"/>
        <v>32</v>
      </c>
      <c r="CT128" s="2">
        <f t="shared" si="169"/>
        <v>31</v>
      </c>
      <c r="CU128" s="2">
        <f t="shared" si="169"/>
        <v>30</v>
      </c>
      <c r="CV128" s="2">
        <f t="shared" si="169"/>
        <v>29</v>
      </c>
      <c r="CW128" s="2">
        <f t="shared" si="169"/>
        <v>28</v>
      </c>
      <c r="CX128" s="2">
        <f t="shared" si="169"/>
        <v>27</v>
      </c>
      <c r="CY128" s="2">
        <f t="shared" si="169"/>
        <v>26</v>
      </c>
      <c r="CZ128" s="2">
        <f t="shared" si="169"/>
        <v>25</v>
      </c>
      <c r="DA128" s="2">
        <f t="shared" si="169"/>
        <v>24</v>
      </c>
      <c r="DB128" s="2">
        <f t="shared" si="169"/>
        <v>23</v>
      </c>
      <c r="DC128" s="2">
        <f t="shared" si="169"/>
        <v>22</v>
      </c>
      <c r="DD128" s="2">
        <f t="shared" si="169"/>
        <v>21</v>
      </c>
      <c r="DE128" s="2">
        <f t="shared" si="169"/>
        <v>20</v>
      </c>
      <c r="DF128" s="2">
        <f t="shared" si="169"/>
        <v>19</v>
      </c>
      <c r="DG128" s="2">
        <f t="shared" si="169"/>
        <v>18</v>
      </c>
      <c r="DH128" s="2">
        <f t="shared" si="169"/>
        <v>17</v>
      </c>
      <c r="DI128" s="2">
        <f t="shared" si="169"/>
        <v>16</v>
      </c>
      <c r="DJ128" s="2">
        <f t="shared" si="169"/>
        <v>15</v>
      </c>
      <c r="DK128" s="2">
        <f t="shared" si="169"/>
        <v>14</v>
      </c>
      <c r="DL128" s="2">
        <f t="shared" si="169"/>
        <v>13</v>
      </c>
      <c r="DM128" s="2">
        <f t="shared" si="169"/>
        <v>12</v>
      </c>
      <c r="DN128" s="2">
        <f t="shared" si="169"/>
        <v>11</v>
      </c>
      <c r="DO128" s="2">
        <f t="shared" si="169"/>
        <v>10</v>
      </c>
      <c r="DP128" s="2">
        <f t="shared" si="169"/>
        <v>9</v>
      </c>
      <c r="DQ128" s="2">
        <f t="shared" si="169"/>
        <v>8</v>
      </c>
      <c r="DR128" s="2">
        <f t="shared" si="169"/>
        <v>7</v>
      </c>
      <c r="DS128" s="2">
        <f t="shared" si="169"/>
        <v>6</v>
      </c>
      <c r="DT128" s="2">
        <f t="shared" si="169"/>
        <v>5</v>
      </c>
      <c r="DU128" s="2">
        <f t="shared" si="169"/>
        <v>4</v>
      </c>
      <c r="DV128" s="2">
        <f t="shared" si="169"/>
        <v>3</v>
      </c>
      <c r="DW128" s="2">
        <f t="shared" si="169"/>
        <v>2</v>
      </c>
      <c r="DX128" s="2">
        <f t="shared" si="169"/>
        <v>1</v>
      </c>
      <c r="DY128" s="5">
        <f>MOD($G$128,DY$6)</f>
        <v>0</v>
      </c>
    </row>
    <row r="129" spans="4:145" ht="19.2" customHeight="1" x14ac:dyDescent="0.45">
      <c r="D129" s="1" t="str">
        <f t="shared" si="63"/>
        <v/>
      </c>
      <c r="E129" s="1">
        <v>123</v>
      </c>
      <c r="G129" s="4">
        <v>123</v>
      </c>
      <c r="H129" s="2">
        <f>MOD($G$129,H$6)</f>
        <v>0</v>
      </c>
      <c r="I129" s="2">
        <f t="shared" ref="I129:BT129" si="170">MOD($G$129,I$6)</f>
        <v>1</v>
      </c>
      <c r="J129" s="2">
        <f t="shared" si="170"/>
        <v>0</v>
      </c>
      <c r="K129" s="2">
        <f t="shared" si="170"/>
        <v>3</v>
      </c>
      <c r="L129" s="2">
        <f t="shared" si="170"/>
        <v>3</v>
      </c>
      <c r="M129" s="2">
        <f t="shared" si="170"/>
        <v>3</v>
      </c>
      <c r="N129" s="2">
        <f t="shared" si="170"/>
        <v>4</v>
      </c>
      <c r="O129" s="2">
        <f t="shared" si="170"/>
        <v>3</v>
      </c>
      <c r="P129" s="2">
        <f t="shared" si="170"/>
        <v>6</v>
      </c>
      <c r="Q129" s="2">
        <f t="shared" si="170"/>
        <v>3</v>
      </c>
      <c r="R129" s="2">
        <f t="shared" si="170"/>
        <v>2</v>
      </c>
      <c r="S129" s="2">
        <f t="shared" si="170"/>
        <v>3</v>
      </c>
      <c r="T129" s="2">
        <f t="shared" si="170"/>
        <v>6</v>
      </c>
      <c r="U129" s="2">
        <f t="shared" si="170"/>
        <v>11</v>
      </c>
      <c r="V129" s="2">
        <f t="shared" si="170"/>
        <v>3</v>
      </c>
      <c r="W129" s="2">
        <f t="shared" si="170"/>
        <v>11</v>
      </c>
      <c r="X129" s="2">
        <f t="shared" si="170"/>
        <v>4</v>
      </c>
      <c r="Y129" s="2">
        <f t="shared" si="170"/>
        <v>15</v>
      </c>
      <c r="Z129" s="2">
        <f t="shared" si="170"/>
        <v>9</v>
      </c>
      <c r="AA129" s="2">
        <f t="shared" si="170"/>
        <v>3</v>
      </c>
      <c r="AB129" s="2">
        <f t="shared" si="170"/>
        <v>18</v>
      </c>
      <c r="AC129" s="2">
        <f t="shared" si="170"/>
        <v>13</v>
      </c>
      <c r="AD129" s="2">
        <f t="shared" si="170"/>
        <v>8</v>
      </c>
      <c r="AE129" s="2">
        <f t="shared" si="170"/>
        <v>3</v>
      </c>
      <c r="AF129" s="2">
        <f t="shared" si="170"/>
        <v>23</v>
      </c>
      <c r="AG129" s="2">
        <f t="shared" si="170"/>
        <v>19</v>
      </c>
      <c r="AH129" s="2">
        <f t="shared" si="170"/>
        <v>15</v>
      </c>
      <c r="AI129" s="2">
        <f t="shared" si="170"/>
        <v>11</v>
      </c>
      <c r="AJ129" s="2">
        <f t="shared" si="170"/>
        <v>7</v>
      </c>
      <c r="AK129" s="2">
        <f t="shared" si="170"/>
        <v>3</v>
      </c>
      <c r="AL129" s="2">
        <f t="shared" si="170"/>
        <v>30</v>
      </c>
      <c r="AM129" s="2">
        <f t="shared" si="170"/>
        <v>27</v>
      </c>
      <c r="AN129" s="2">
        <f t="shared" si="170"/>
        <v>24</v>
      </c>
      <c r="AO129" s="2">
        <f t="shared" si="170"/>
        <v>21</v>
      </c>
      <c r="AP129" s="2">
        <f t="shared" si="170"/>
        <v>18</v>
      </c>
      <c r="AQ129" s="2">
        <f t="shared" si="170"/>
        <v>15</v>
      </c>
      <c r="AR129" s="2">
        <f t="shared" si="170"/>
        <v>12</v>
      </c>
      <c r="AS129" s="2">
        <f t="shared" si="170"/>
        <v>9</v>
      </c>
      <c r="AT129" s="2">
        <f t="shared" si="170"/>
        <v>6</v>
      </c>
      <c r="AU129" s="2">
        <f t="shared" si="170"/>
        <v>3</v>
      </c>
      <c r="AV129" s="2">
        <f t="shared" si="170"/>
        <v>0</v>
      </c>
      <c r="AW129" s="2">
        <f t="shared" si="170"/>
        <v>39</v>
      </c>
      <c r="AX129" s="2">
        <f t="shared" si="170"/>
        <v>37</v>
      </c>
      <c r="AY129" s="2">
        <f t="shared" si="170"/>
        <v>35</v>
      </c>
      <c r="AZ129" s="2">
        <f t="shared" si="170"/>
        <v>33</v>
      </c>
      <c r="BA129" s="2">
        <f t="shared" si="170"/>
        <v>31</v>
      </c>
      <c r="BB129" s="2">
        <f t="shared" si="170"/>
        <v>29</v>
      </c>
      <c r="BC129" s="2">
        <f t="shared" si="170"/>
        <v>27</v>
      </c>
      <c r="BD129" s="2">
        <f t="shared" si="170"/>
        <v>25</v>
      </c>
      <c r="BE129" s="2">
        <f t="shared" si="170"/>
        <v>23</v>
      </c>
      <c r="BF129" s="2">
        <f t="shared" si="170"/>
        <v>21</v>
      </c>
      <c r="BG129" s="2">
        <f t="shared" si="170"/>
        <v>19</v>
      </c>
      <c r="BH129" s="2">
        <f t="shared" si="170"/>
        <v>17</v>
      </c>
      <c r="BI129" s="2">
        <f t="shared" si="170"/>
        <v>15</v>
      </c>
      <c r="BJ129" s="2">
        <f t="shared" si="170"/>
        <v>13</v>
      </c>
      <c r="BK129" s="2">
        <f t="shared" si="170"/>
        <v>11</v>
      </c>
      <c r="BL129" s="2">
        <f t="shared" si="170"/>
        <v>9</v>
      </c>
      <c r="BM129" s="2">
        <f t="shared" si="170"/>
        <v>7</v>
      </c>
      <c r="BN129" s="2">
        <f t="shared" si="170"/>
        <v>5</v>
      </c>
      <c r="BO129" s="2">
        <f t="shared" si="170"/>
        <v>3</v>
      </c>
      <c r="BP129" s="2">
        <f t="shared" si="170"/>
        <v>1</v>
      </c>
      <c r="BQ129" s="2">
        <f t="shared" si="170"/>
        <v>61</v>
      </c>
      <c r="BR129" s="2">
        <f t="shared" si="170"/>
        <v>60</v>
      </c>
      <c r="BS129" s="2">
        <f t="shared" si="170"/>
        <v>59</v>
      </c>
      <c r="BT129" s="2">
        <f t="shared" si="170"/>
        <v>58</v>
      </c>
      <c r="BU129" s="2">
        <f t="shared" ref="BU129:DZ129" si="171">MOD($G$129,BU$6)</f>
        <v>57</v>
      </c>
      <c r="BV129" s="2">
        <f t="shared" si="171"/>
        <v>56</v>
      </c>
      <c r="BW129" s="2">
        <f t="shared" si="171"/>
        <v>55</v>
      </c>
      <c r="BX129" s="2">
        <f t="shared" si="171"/>
        <v>54</v>
      </c>
      <c r="BY129" s="2">
        <f t="shared" si="171"/>
        <v>53</v>
      </c>
      <c r="BZ129" s="2">
        <f t="shared" si="171"/>
        <v>52</v>
      </c>
      <c r="CA129" s="2">
        <f t="shared" si="171"/>
        <v>51</v>
      </c>
      <c r="CB129" s="2">
        <f t="shared" si="171"/>
        <v>50</v>
      </c>
      <c r="CC129" s="2">
        <f t="shared" si="171"/>
        <v>49</v>
      </c>
      <c r="CD129" s="2">
        <f t="shared" si="171"/>
        <v>48</v>
      </c>
      <c r="CE129" s="2">
        <f t="shared" si="171"/>
        <v>47</v>
      </c>
      <c r="CF129" s="2">
        <f t="shared" si="171"/>
        <v>46</v>
      </c>
      <c r="CG129" s="2">
        <f t="shared" si="171"/>
        <v>45</v>
      </c>
      <c r="CH129" s="2">
        <f t="shared" si="171"/>
        <v>44</v>
      </c>
      <c r="CI129" s="2">
        <f t="shared" si="171"/>
        <v>43</v>
      </c>
      <c r="CJ129" s="2">
        <f t="shared" si="171"/>
        <v>42</v>
      </c>
      <c r="CK129" s="2">
        <f t="shared" si="171"/>
        <v>41</v>
      </c>
      <c r="CL129" s="2">
        <f t="shared" si="171"/>
        <v>40</v>
      </c>
      <c r="CM129" s="2">
        <f t="shared" si="171"/>
        <v>39</v>
      </c>
      <c r="CN129" s="2">
        <f t="shared" si="171"/>
        <v>38</v>
      </c>
      <c r="CO129" s="2">
        <f t="shared" si="171"/>
        <v>37</v>
      </c>
      <c r="CP129" s="2">
        <f t="shared" si="171"/>
        <v>36</v>
      </c>
      <c r="CQ129" s="2">
        <f t="shared" si="171"/>
        <v>35</v>
      </c>
      <c r="CR129" s="2">
        <f t="shared" si="171"/>
        <v>34</v>
      </c>
      <c r="CS129" s="2">
        <f t="shared" si="171"/>
        <v>33</v>
      </c>
      <c r="CT129" s="2">
        <f t="shared" si="171"/>
        <v>32</v>
      </c>
      <c r="CU129" s="2">
        <f t="shared" si="171"/>
        <v>31</v>
      </c>
      <c r="CV129" s="2">
        <f t="shared" si="171"/>
        <v>30</v>
      </c>
      <c r="CW129" s="2">
        <f t="shared" si="171"/>
        <v>29</v>
      </c>
      <c r="CX129" s="2">
        <f t="shared" si="171"/>
        <v>28</v>
      </c>
      <c r="CY129" s="2">
        <f t="shared" si="171"/>
        <v>27</v>
      </c>
      <c r="CZ129" s="2">
        <f t="shared" si="171"/>
        <v>26</v>
      </c>
      <c r="DA129" s="2">
        <f t="shared" si="171"/>
        <v>25</v>
      </c>
      <c r="DB129" s="2">
        <f t="shared" si="171"/>
        <v>24</v>
      </c>
      <c r="DC129" s="2">
        <f t="shared" si="171"/>
        <v>23</v>
      </c>
      <c r="DD129" s="2">
        <f t="shared" si="171"/>
        <v>22</v>
      </c>
      <c r="DE129" s="2">
        <f t="shared" si="171"/>
        <v>21</v>
      </c>
      <c r="DF129" s="2">
        <f t="shared" si="171"/>
        <v>20</v>
      </c>
      <c r="DG129" s="2">
        <f t="shared" si="171"/>
        <v>19</v>
      </c>
      <c r="DH129" s="2">
        <f t="shared" si="171"/>
        <v>18</v>
      </c>
      <c r="DI129" s="2">
        <f t="shared" si="171"/>
        <v>17</v>
      </c>
      <c r="DJ129" s="2">
        <f t="shared" si="171"/>
        <v>16</v>
      </c>
      <c r="DK129" s="2">
        <f t="shared" si="171"/>
        <v>15</v>
      </c>
      <c r="DL129" s="2">
        <f t="shared" si="171"/>
        <v>14</v>
      </c>
      <c r="DM129" s="2">
        <f t="shared" si="171"/>
        <v>13</v>
      </c>
      <c r="DN129" s="2">
        <f t="shared" si="171"/>
        <v>12</v>
      </c>
      <c r="DO129" s="2">
        <f t="shared" si="171"/>
        <v>11</v>
      </c>
      <c r="DP129" s="2">
        <f t="shared" si="171"/>
        <v>10</v>
      </c>
      <c r="DQ129" s="2">
        <f t="shared" si="171"/>
        <v>9</v>
      </c>
      <c r="DR129" s="2">
        <f t="shared" si="171"/>
        <v>8</v>
      </c>
      <c r="DS129" s="2">
        <f t="shared" si="171"/>
        <v>7</v>
      </c>
      <c r="DT129" s="2">
        <f t="shared" si="171"/>
        <v>6</v>
      </c>
      <c r="DU129" s="2">
        <f t="shared" si="171"/>
        <v>5</v>
      </c>
      <c r="DV129" s="2">
        <f t="shared" si="171"/>
        <v>4</v>
      </c>
      <c r="DW129" s="2">
        <f t="shared" si="171"/>
        <v>3</v>
      </c>
      <c r="DX129" s="2">
        <f t="shared" si="171"/>
        <v>2</v>
      </c>
      <c r="DY129" s="2">
        <f t="shared" si="171"/>
        <v>1</v>
      </c>
      <c r="DZ129" s="5">
        <f t="shared" si="171"/>
        <v>0</v>
      </c>
    </row>
    <row r="130" spans="4:145" ht="19.2" customHeight="1" x14ac:dyDescent="0.45">
      <c r="D130" s="1" t="str">
        <f t="shared" si="63"/>
        <v/>
      </c>
      <c r="E130" s="1">
        <v>124</v>
      </c>
      <c r="G130" s="4">
        <v>124</v>
      </c>
      <c r="H130" s="2">
        <f>MOD($G$130,H$6)</f>
        <v>0</v>
      </c>
      <c r="I130" s="2">
        <f t="shared" ref="I130:BT130" si="172">MOD($G$130,I$6)</f>
        <v>0</v>
      </c>
      <c r="J130" s="2">
        <f t="shared" si="172"/>
        <v>1</v>
      </c>
      <c r="K130" s="2">
        <f t="shared" si="172"/>
        <v>0</v>
      </c>
      <c r="L130" s="2">
        <f t="shared" si="172"/>
        <v>4</v>
      </c>
      <c r="M130" s="2">
        <f t="shared" si="172"/>
        <v>4</v>
      </c>
      <c r="N130" s="2">
        <f t="shared" si="172"/>
        <v>5</v>
      </c>
      <c r="O130" s="2">
        <f t="shared" si="172"/>
        <v>4</v>
      </c>
      <c r="P130" s="2">
        <f t="shared" si="172"/>
        <v>7</v>
      </c>
      <c r="Q130" s="2">
        <f t="shared" si="172"/>
        <v>4</v>
      </c>
      <c r="R130" s="2">
        <f t="shared" si="172"/>
        <v>3</v>
      </c>
      <c r="S130" s="2">
        <f t="shared" si="172"/>
        <v>4</v>
      </c>
      <c r="T130" s="2">
        <f t="shared" si="172"/>
        <v>7</v>
      </c>
      <c r="U130" s="2">
        <f t="shared" si="172"/>
        <v>12</v>
      </c>
      <c r="V130" s="2">
        <f t="shared" si="172"/>
        <v>4</v>
      </c>
      <c r="W130" s="2">
        <f t="shared" si="172"/>
        <v>12</v>
      </c>
      <c r="X130" s="2">
        <f t="shared" si="172"/>
        <v>5</v>
      </c>
      <c r="Y130" s="2">
        <f t="shared" si="172"/>
        <v>16</v>
      </c>
      <c r="Z130" s="2">
        <f t="shared" si="172"/>
        <v>10</v>
      </c>
      <c r="AA130" s="2">
        <f t="shared" si="172"/>
        <v>4</v>
      </c>
      <c r="AB130" s="2">
        <f t="shared" si="172"/>
        <v>19</v>
      </c>
      <c r="AC130" s="2">
        <f t="shared" si="172"/>
        <v>14</v>
      </c>
      <c r="AD130" s="2">
        <f t="shared" si="172"/>
        <v>9</v>
      </c>
      <c r="AE130" s="2">
        <f t="shared" si="172"/>
        <v>4</v>
      </c>
      <c r="AF130" s="2">
        <f t="shared" si="172"/>
        <v>24</v>
      </c>
      <c r="AG130" s="2">
        <f t="shared" si="172"/>
        <v>20</v>
      </c>
      <c r="AH130" s="2">
        <f t="shared" si="172"/>
        <v>16</v>
      </c>
      <c r="AI130" s="2">
        <f t="shared" si="172"/>
        <v>12</v>
      </c>
      <c r="AJ130" s="2">
        <f t="shared" si="172"/>
        <v>8</v>
      </c>
      <c r="AK130" s="2">
        <f t="shared" si="172"/>
        <v>4</v>
      </c>
      <c r="AL130" s="2">
        <f t="shared" si="172"/>
        <v>0</v>
      </c>
      <c r="AM130" s="2">
        <f t="shared" si="172"/>
        <v>28</v>
      </c>
      <c r="AN130" s="2">
        <f t="shared" si="172"/>
        <v>25</v>
      </c>
      <c r="AO130" s="2">
        <f t="shared" si="172"/>
        <v>22</v>
      </c>
      <c r="AP130" s="2">
        <f t="shared" si="172"/>
        <v>19</v>
      </c>
      <c r="AQ130" s="2">
        <f t="shared" si="172"/>
        <v>16</v>
      </c>
      <c r="AR130" s="2">
        <f t="shared" si="172"/>
        <v>13</v>
      </c>
      <c r="AS130" s="2">
        <f t="shared" si="172"/>
        <v>10</v>
      </c>
      <c r="AT130" s="2">
        <f t="shared" si="172"/>
        <v>7</v>
      </c>
      <c r="AU130" s="2">
        <f t="shared" si="172"/>
        <v>4</v>
      </c>
      <c r="AV130" s="2">
        <f t="shared" si="172"/>
        <v>1</v>
      </c>
      <c r="AW130" s="2">
        <f t="shared" si="172"/>
        <v>40</v>
      </c>
      <c r="AX130" s="2">
        <f t="shared" si="172"/>
        <v>38</v>
      </c>
      <c r="AY130" s="2">
        <f t="shared" si="172"/>
        <v>36</v>
      </c>
      <c r="AZ130" s="2">
        <f t="shared" si="172"/>
        <v>34</v>
      </c>
      <c r="BA130" s="2">
        <f t="shared" si="172"/>
        <v>32</v>
      </c>
      <c r="BB130" s="2">
        <f t="shared" si="172"/>
        <v>30</v>
      </c>
      <c r="BC130" s="2">
        <f t="shared" si="172"/>
        <v>28</v>
      </c>
      <c r="BD130" s="2">
        <f t="shared" si="172"/>
        <v>26</v>
      </c>
      <c r="BE130" s="2">
        <f t="shared" si="172"/>
        <v>24</v>
      </c>
      <c r="BF130" s="2">
        <f t="shared" si="172"/>
        <v>22</v>
      </c>
      <c r="BG130" s="2">
        <f t="shared" si="172"/>
        <v>20</v>
      </c>
      <c r="BH130" s="2">
        <f t="shared" si="172"/>
        <v>18</v>
      </c>
      <c r="BI130" s="2">
        <f t="shared" si="172"/>
        <v>16</v>
      </c>
      <c r="BJ130" s="2">
        <f t="shared" si="172"/>
        <v>14</v>
      </c>
      <c r="BK130" s="2">
        <f t="shared" si="172"/>
        <v>12</v>
      </c>
      <c r="BL130" s="2">
        <f t="shared" si="172"/>
        <v>10</v>
      </c>
      <c r="BM130" s="2">
        <f t="shared" si="172"/>
        <v>8</v>
      </c>
      <c r="BN130" s="2">
        <f t="shared" si="172"/>
        <v>6</v>
      </c>
      <c r="BO130" s="2">
        <f t="shared" si="172"/>
        <v>4</v>
      </c>
      <c r="BP130" s="2">
        <f t="shared" si="172"/>
        <v>2</v>
      </c>
      <c r="BQ130" s="2">
        <f t="shared" si="172"/>
        <v>0</v>
      </c>
      <c r="BR130" s="2">
        <f t="shared" si="172"/>
        <v>61</v>
      </c>
      <c r="BS130" s="2">
        <f t="shared" si="172"/>
        <v>60</v>
      </c>
      <c r="BT130" s="2">
        <f t="shared" si="172"/>
        <v>59</v>
      </c>
      <c r="BU130" s="2">
        <f t="shared" ref="BU130:EA130" si="173">MOD($G$130,BU$6)</f>
        <v>58</v>
      </c>
      <c r="BV130" s="2">
        <f t="shared" si="173"/>
        <v>57</v>
      </c>
      <c r="BW130" s="2">
        <f t="shared" si="173"/>
        <v>56</v>
      </c>
      <c r="BX130" s="2">
        <f t="shared" si="173"/>
        <v>55</v>
      </c>
      <c r="BY130" s="2">
        <f t="shared" si="173"/>
        <v>54</v>
      </c>
      <c r="BZ130" s="2">
        <f t="shared" si="173"/>
        <v>53</v>
      </c>
      <c r="CA130" s="2">
        <f t="shared" si="173"/>
        <v>52</v>
      </c>
      <c r="CB130" s="2">
        <f t="shared" si="173"/>
        <v>51</v>
      </c>
      <c r="CC130" s="2">
        <f t="shared" si="173"/>
        <v>50</v>
      </c>
      <c r="CD130" s="2">
        <f t="shared" si="173"/>
        <v>49</v>
      </c>
      <c r="CE130" s="2">
        <f t="shared" si="173"/>
        <v>48</v>
      </c>
      <c r="CF130" s="2">
        <f t="shared" si="173"/>
        <v>47</v>
      </c>
      <c r="CG130" s="2">
        <f t="shared" si="173"/>
        <v>46</v>
      </c>
      <c r="CH130" s="2">
        <f t="shared" si="173"/>
        <v>45</v>
      </c>
      <c r="CI130" s="2">
        <f t="shared" si="173"/>
        <v>44</v>
      </c>
      <c r="CJ130" s="2">
        <f t="shared" si="173"/>
        <v>43</v>
      </c>
      <c r="CK130" s="2">
        <f t="shared" si="173"/>
        <v>42</v>
      </c>
      <c r="CL130" s="2">
        <f t="shared" si="173"/>
        <v>41</v>
      </c>
      <c r="CM130" s="2">
        <f t="shared" si="173"/>
        <v>40</v>
      </c>
      <c r="CN130" s="2">
        <f t="shared" si="173"/>
        <v>39</v>
      </c>
      <c r="CO130" s="2">
        <f t="shared" si="173"/>
        <v>38</v>
      </c>
      <c r="CP130" s="2">
        <f t="shared" si="173"/>
        <v>37</v>
      </c>
      <c r="CQ130" s="2">
        <f t="shared" si="173"/>
        <v>36</v>
      </c>
      <c r="CR130" s="2">
        <f t="shared" si="173"/>
        <v>35</v>
      </c>
      <c r="CS130" s="2">
        <f t="shared" si="173"/>
        <v>34</v>
      </c>
      <c r="CT130" s="2">
        <f t="shared" si="173"/>
        <v>33</v>
      </c>
      <c r="CU130" s="2">
        <f t="shared" si="173"/>
        <v>32</v>
      </c>
      <c r="CV130" s="2">
        <f t="shared" si="173"/>
        <v>31</v>
      </c>
      <c r="CW130" s="2">
        <f t="shared" si="173"/>
        <v>30</v>
      </c>
      <c r="CX130" s="2">
        <f t="shared" si="173"/>
        <v>29</v>
      </c>
      <c r="CY130" s="2">
        <f t="shared" si="173"/>
        <v>28</v>
      </c>
      <c r="CZ130" s="2">
        <f t="shared" si="173"/>
        <v>27</v>
      </c>
      <c r="DA130" s="2">
        <f t="shared" si="173"/>
        <v>26</v>
      </c>
      <c r="DB130" s="2">
        <f t="shared" si="173"/>
        <v>25</v>
      </c>
      <c r="DC130" s="2">
        <f t="shared" si="173"/>
        <v>24</v>
      </c>
      <c r="DD130" s="2">
        <f t="shared" si="173"/>
        <v>23</v>
      </c>
      <c r="DE130" s="2">
        <f t="shared" si="173"/>
        <v>22</v>
      </c>
      <c r="DF130" s="2">
        <f t="shared" si="173"/>
        <v>21</v>
      </c>
      <c r="DG130" s="2">
        <f t="shared" si="173"/>
        <v>20</v>
      </c>
      <c r="DH130" s="2">
        <f t="shared" si="173"/>
        <v>19</v>
      </c>
      <c r="DI130" s="2">
        <f t="shared" si="173"/>
        <v>18</v>
      </c>
      <c r="DJ130" s="2">
        <f t="shared" si="173"/>
        <v>17</v>
      </c>
      <c r="DK130" s="2">
        <f t="shared" si="173"/>
        <v>16</v>
      </c>
      <c r="DL130" s="2">
        <f t="shared" si="173"/>
        <v>15</v>
      </c>
      <c r="DM130" s="2">
        <f t="shared" si="173"/>
        <v>14</v>
      </c>
      <c r="DN130" s="2">
        <f t="shared" si="173"/>
        <v>13</v>
      </c>
      <c r="DO130" s="2">
        <f t="shared" si="173"/>
        <v>12</v>
      </c>
      <c r="DP130" s="2">
        <f t="shared" si="173"/>
        <v>11</v>
      </c>
      <c r="DQ130" s="2">
        <f t="shared" si="173"/>
        <v>10</v>
      </c>
      <c r="DR130" s="2">
        <f t="shared" si="173"/>
        <v>9</v>
      </c>
      <c r="DS130" s="2">
        <f t="shared" si="173"/>
        <v>8</v>
      </c>
      <c r="DT130" s="2">
        <f t="shared" si="173"/>
        <v>7</v>
      </c>
      <c r="DU130" s="2">
        <f t="shared" si="173"/>
        <v>6</v>
      </c>
      <c r="DV130" s="2">
        <f t="shared" si="173"/>
        <v>5</v>
      </c>
      <c r="DW130" s="2">
        <f t="shared" si="173"/>
        <v>4</v>
      </c>
      <c r="DX130" s="2">
        <f t="shared" si="173"/>
        <v>3</v>
      </c>
      <c r="DY130" s="2">
        <f t="shared" si="173"/>
        <v>2</v>
      </c>
      <c r="DZ130" s="2">
        <f t="shared" si="173"/>
        <v>1</v>
      </c>
      <c r="EA130" s="5">
        <f t="shared" si="173"/>
        <v>0</v>
      </c>
    </row>
    <row r="131" spans="4:145" ht="19.2" customHeight="1" thickBot="1" x14ac:dyDescent="0.5">
      <c r="D131" s="1" t="str">
        <f t="shared" si="63"/>
        <v/>
      </c>
      <c r="E131" s="1">
        <v>125</v>
      </c>
      <c r="G131" s="4">
        <v>125</v>
      </c>
      <c r="H131" s="2">
        <f>MOD($G$131,H$6)</f>
        <v>0</v>
      </c>
      <c r="I131" s="2">
        <f t="shared" ref="I131:BT131" si="174">MOD($G$131,I$6)</f>
        <v>1</v>
      </c>
      <c r="J131" s="2">
        <f t="shared" si="174"/>
        <v>2</v>
      </c>
      <c r="K131" s="2">
        <f t="shared" si="174"/>
        <v>1</v>
      </c>
      <c r="L131" s="2">
        <f t="shared" si="174"/>
        <v>0</v>
      </c>
      <c r="M131" s="2">
        <f t="shared" si="174"/>
        <v>5</v>
      </c>
      <c r="N131" s="2">
        <f t="shared" si="174"/>
        <v>6</v>
      </c>
      <c r="O131" s="2">
        <f t="shared" si="174"/>
        <v>5</v>
      </c>
      <c r="P131" s="2">
        <f t="shared" si="174"/>
        <v>8</v>
      </c>
      <c r="Q131" s="2">
        <f t="shared" si="174"/>
        <v>5</v>
      </c>
      <c r="R131" s="2">
        <f t="shared" si="174"/>
        <v>4</v>
      </c>
      <c r="S131" s="2">
        <f t="shared" si="174"/>
        <v>5</v>
      </c>
      <c r="T131" s="2">
        <f t="shared" si="174"/>
        <v>8</v>
      </c>
      <c r="U131" s="2">
        <f t="shared" si="174"/>
        <v>13</v>
      </c>
      <c r="V131" s="2">
        <f t="shared" si="174"/>
        <v>5</v>
      </c>
      <c r="W131" s="2">
        <f t="shared" si="174"/>
        <v>13</v>
      </c>
      <c r="X131" s="2">
        <f t="shared" si="174"/>
        <v>6</v>
      </c>
      <c r="Y131" s="6">
        <f t="shared" si="174"/>
        <v>17</v>
      </c>
      <c r="Z131" s="2">
        <f t="shared" si="174"/>
        <v>11</v>
      </c>
      <c r="AA131" s="2">
        <f t="shared" si="174"/>
        <v>5</v>
      </c>
      <c r="AB131" s="2">
        <f t="shared" si="174"/>
        <v>20</v>
      </c>
      <c r="AC131" s="2">
        <f t="shared" si="174"/>
        <v>15</v>
      </c>
      <c r="AD131" s="2">
        <f t="shared" si="174"/>
        <v>10</v>
      </c>
      <c r="AE131" s="2">
        <f t="shared" si="174"/>
        <v>5</v>
      </c>
      <c r="AF131" s="2">
        <f t="shared" si="174"/>
        <v>0</v>
      </c>
      <c r="AG131" s="2">
        <f t="shared" si="174"/>
        <v>21</v>
      </c>
      <c r="AH131" s="2">
        <f t="shared" si="174"/>
        <v>17</v>
      </c>
      <c r="AI131" s="2">
        <f t="shared" si="174"/>
        <v>13</v>
      </c>
      <c r="AJ131" s="2">
        <f t="shared" si="174"/>
        <v>9</v>
      </c>
      <c r="AK131" s="2">
        <f t="shared" si="174"/>
        <v>5</v>
      </c>
      <c r="AL131" s="2">
        <f t="shared" si="174"/>
        <v>1</v>
      </c>
      <c r="AM131" s="2">
        <f t="shared" si="174"/>
        <v>29</v>
      </c>
      <c r="AN131" s="2">
        <f t="shared" si="174"/>
        <v>26</v>
      </c>
      <c r="AO131" s="2">
        <f t="shared" si="174"/>
        <v>23</v>
      </c>
      <c r="AP131" s="2">
        <f t="shared" si="174"/>
        <v>20</v>
      </c>
      <c r="AQ131" s="2">
        <f t="shared" si="174"/>
        <v>17</v>
      </c>
      <c r="AR131" s="2">
        <f t="shared" si="174"/>
        <v>14</v>
      </c>
      <c r="AS131" s="2">
        <f t="shared" si="174"/>
        <v>11</v>
      </c>
      <c r="AT131" s="2">
        <f t="shared" si="174"/>
        <v>8</v>
      </c>
      <c r="AU131" s="2">
        <f t="shared" si="174"/>
        <v>5</v>
      </c>
      <c r="AV131" s="2">
        <f t="shared" si="174"/>
        <v>2</v>
      </c>
      <c r="AW131" s="2">
        <f t="shared" si="174"/>
        <v>41</v>
      </c>
      <c r="AX131" s="2">
        <f t="shared" si="174"/>
        <v>39</v>
      </c>
      <c r="AY131" s="2">
        <f t="shared" si="174"/>
        <v>37</v>
      </c>
      <c r="AZ131" s="2">
        <f t="shared" si="174"/>
        <v>35</v>
      </c>
      <c r="BA131" s="2">
        <f t="shared" si="174"/>
        <v>33</v>
      </c>
      <c r="BB131" s="2">
        <f t="shared" si="174"/>
        <v>31</v>
      </c>
      <c r="BC131" s="2">
        <f t="shared" si="174"/>
        <v>29</v>
      </c>
      <c r="BD131" s="2">
        <f t="shared" si="174"/>
        <v>27</v>
      </c>
      <c r="BE131" s="2">
        <f t="shared" si="174"/>
        <v>25</v>
      </c>
      <c r="BF131" s="2">
        <f t="shared" si="174"/>
        <v>23</v>
      </c>
      <c r="BG131" s="2">
        <f t="shared" si="174"/>
        <v>21</v>
      </c>
      <c r="BH131" s="2">
        <f t="shared" si="174"/>
        <v>19</v>
      </c>
      <c r="BI131" s="2">
        <f t="shared" si="174"/>
        <v>17</v>
      </c>
      <c r="BJ131" s="2">
        <f t="shared" si="174"/>
        <v>15</v>
      </c>
      <c r="BK131" s="2">
        <f t="shared" si="174"/>
        <v>13</v>
      </c>
      <c r="BL131" s="2">
        <f t="shared" si="174"/>
        <v>11</v>
      </c>
      <c r="BM131" s="2">
        <f t="shared" si="174"/>
        <v>9</v>
      </c>
      <c r="BN131" s="2">
        <f t="shared" si="174"/>
        <v>7</v>
      </c>
      <c r="BO131" s="2">
        <f t="shared" si="174"/>
        <v>5</v>
      </c>
      <c r="BP131" s="2">
        <f t="shared" si="174"/>
        <v>3</v>
      </c>
      <c r="BQ131" s="2">
        <f t="shared" si="174"/>
        <v>1</v>
      </c>
      <c r="BR131" s="2">
        <f t="shared" si="174"/>
        <v>62</v>
      </c>
      <c r="BS131" s="2">
        <f t="shared" si="174"/>
        <v>61</v>
      </c>
      <c r="BT131" s="2">
        <f t="shared" si="174"/>
        <v>60</v>
      </c>
      <c r="BU131" s="2">
        <f t="shared" ref="BU131:EB131" si="175">MOD($G$131,BU$6)</f>
        <v>59</v>
      </c>
      <c r="BV131" s="2">
        <f t="shared" si="175"/>
        <v>58</v>
      </c>
      <c r="BW131" s="2">
        <f t="shared" si="175"/>
        <v>57</v>
      </c>
      <c r="BX131" s="2">
        <f t="shared" si="175"/>
        <v>56</v>
      </c>
      <c r="BY131" s="2">
        <f t="shared" si="175"/>
        <v>55</v>
      </c>
      <c r="BZ131" s="2">
        <f t="shared" si="175"/>
        <v>54</v>
      </c>
      <c r="CA131" s="2">
        <f t="shared" si="175"/>
        <v>53</v>
      </c>
      <c r="CB131" s="2">
        <f t="shared" si="175"/>
        <v>52</v>
      </c>
      <c r="CC131" s="2">
        <f t="shared" si="175"/>
        <v>51</v>
      </c>
      <c r="CD131" s="2">
        <f t="shared" si="175"/>
        <v>50</v>
      </c>
      <c r="CE131" s="2">
        <f t="shared" si="175"/>
        <v>49</v>
      </c>
      <c r="CF131" s="2">
        <f t="shared" si="175"/>
        <v>48</v>
      </c>
      <c r="CG131" s="2">
        <f t="shared" si="175"/>
        <v>47</v>
      </c>
      <c r="CH131" s="2">
        <f t="shared" si="175"/>
        <v>46</v>
      </c>
      <c r="CI131" s="2">
        <f t="shared" si="175"/>
        <v>45</v>
      </c>
      <c r="CJ131" s="2">
        <f t="shared" si="175"/>
        <v>44</v>
      </c>
      <c r="CK131" s="2">
        <f t="shared" si="175"/>
        <v>43</v>
      </c>
      <c r="CL131" s="2">
        <f t="shared" si="175"/>
        <v>42</v>
      </c>
      <c r="CM131" s="2">
        <f t="shared" si="175"/>
        <v>41</v>
      </c>
      <c r="CN131" s="2">
        <f t="shared" si="175"/>
        <v>40</v>
      </c>
      <c r="CO131" s="2">
        <f t="shared" si="175"/>
        <v>39</v>
      </c>
      <c r="CP131" s="2">
        <f t="shared" si="175"/>
        <v>38</v>
      </c>
      <c r="CQ131" s="2">
        <f t="shared" si="175"/>
        <v>37</v>
      </c>
      <c r="CR131" s="2">
        <f t="shared" si="175"/>
        <v>36</v>
      </c>
      <c r="CS131" s="2">
        <f t="shared" si="175"/>
        <v>35</v>
      </c>
      <c r="CT131" s="2">
        <f t="shared" si="175"/>
        <v>34</v>
      </c>
      <c r="CU131" s="2">
        <f t="shared" si="175"/>
        <v>33</v>
      </c>
      <c r="CV131" s="2">
        <f t="shared" si="175"/>
        <v>32</v>
      </c>
      <c r="CW131" s="2">
        <f t="shared" si="175"/>
        <v>31</v>
      </c>
      <c r="CX131" s="2">
        <f t="shared" si="175"/>
        <v>30</v>
      </c>
      <c r="CY131" s="2">
        <f t="shared" si="175"/>
        <v>29</v>
      </c>
      <c r="CZ131" s="2">
        <f t="shared" si="175"/>
        <v>28</v>
      </c>
      <c r="DA131" s="2">
        <f t="shared" si="175"/>
        <v>27</v>
      </c>
      <c r="DB131" s="2">
        <f t="shared" si="175"/>
        <v>26</v>
      </c>
      <c r="DC131" s="2">
        <f t="shared" si="175"/>
        <v>25</v>
      </c>
      <c r="DD131" s="2">
        <f t="shared" si="175"/>
        <v>24</v>
      </c>
      <c r="DE131" s="2">
        <f t="shared" si="175"/>
        <v>23</v>
      </c>
      <c r="DF131" s="2">
        <f t="shared" si="175"/>
        <v>22</v>
      </c>
      <c r="DG131" s="2">
        <f t="shared" si="175"/>
        <v>21</v>
      </c>
      <c r="DH131" s="2">
        <f t="shared" si="175"/>
        <v>20</v>
      </c>
      <c r="DI131" s="2">
        <f t="shared" si="175"/>
        <v>19</v>
      </c>
      <c r="DJ131" s="2">
        <f t="shared" si="175"/>
        <v>18</v>
      </c>
      <c r="DK131" s="2">
        <f t="shared" si="175"/>
        <v>17</v>
      </c>
      <c r="DL131" s="2">
        <f t="shared" si="175"/>
        <v>16</v>
      </c>
      <c r="DM131" s="2">
        <f t="shared" si="175"/>
        <v>15</v>
      </c>
      <c r="DN131" s="2">
        <f t="shared" si="175"/>
        <v>14</v>
      </c>
      <c r="DO131" s="2">
        <f t="shared" si="175"/>
        <v>13</v>
      </c>
      <c r="DP131" s="2">
        <f t="shared" si="175"/>
        <v>12</v>
      </c>
      <c r="DQ131" s="2">
        <f t="shared" si="175"/>
        <v>11</v>
      </c>
      <c r="DR131" s="2">
        <f t="shared" si="175"/>
        <v>10</v>
      </c>
      <c r="DS131" s="2">
        <f t="shared" si="175"/>
        <v>9</v>
      </c>
      <c r="DT131" s="2">
        <f t="shared" si="175"/>
        <v>8</v>
      </c>
      <c r="DU131" s="2">
        <f t="shared" si="175"/>
        <v>7</v>
      </c>
      <c r="DV131" s="2">
        <f t="shared" si="175"/>
        <v>6</v>
      </c>
      <c r="DW131" s="2">
        <f t="shared" si="175"/>
        <v>5</v>
      </c>
      <c r="DX131" s="2">
        <f t="shared" si="175"/>
        <v>4</v>
      </c>
      <c r="DY131" s="2">
        <f t="shared" si="175"/>
        <v>3</v>
      </c>
      <c r="DZ131" s="2">
        <f t="shared" si="175"/>
        <v>2</v>
      </c>
      <c r="EA131" s="2">
        <f t="shared" si="175"/>
        <v>1</v>
      </c>
      <c r="EB131" s="5">
        <f t="shared" si="175"/>
        <v>0</v>
      </c>
    </row>
    <row r="132" spans="4:145" ht="19.2" customHeight="1" thickTop="1" thickBot="1" x14ac:dyDescent="0.5">
      <c r="D132" s="1" t="str">
        <f t="shared" si="63"/>
        <v/>
      </c>
      <c r="E132" s="1">
        <v>126</v>
      </c>
      <c r="G132" s="4">
        <v>126</v>
      </c>
      <c r="H132" s="2">
        <f>MOD($G$132,H$6)</f>
        <v>0</v>
      </c>
      <c r="I132" s="2">
        <f t="shared" ref="I132:BT132" si="176">MOD($G$132,I$6)</f>
        <v>0</v>
      </c>
      <c r="J132" s="2">
        <f t="shared" si="176"/>
        <v>0</v>
      </c>
      <c r="K132" s="2">
        <f t="shared" si="176"/>
        <v>2</v>
      </c>
      <c r="L132" s="2">
        <f t="shared" si="176"/>
        <v>1</v>
      </c>
      <c r="M132" s="2">
        <f t="shared" si="176"/>
        <v>0</v>
      </c>
      <c r="N132" s="2">
        <f t="shared" si="176"/>
        <v>0</v>
      </c>
      <c r="O132" s="2">
        <f t="shared" si="176"/>
        <v>6</v>
      </c>
      <c r="P132" s="2">
        <f t="shared" si="176"/>
        <v>0</v>
      </c>
      <c r="Q132" s="2">
        <f t="shared" si="176"/>
        <v>6</v>
      </c>
      <c r="R132" s="2">
        <f t="shared" si="176"/>
        <v>5</v>
      </c>
      <c r="S132" s="2">
        <f t="shared" si="176"/>
        <v>6</v>
      </c>
      <c r="T132" s="2">
        <f t="shared" si="176"/>
        <v>9</v>
      </c>
      <c r="U132" s="2">
        <f t="shared" si="176"/>
        <v>0</v>
      </c>
      <c r="V132" s="2">
        <f t="shared" si="176"/>
        <v>6</v>
      </c>
      <c r="W132" s="2">
        <f t="shared" si="176"/>
        <v>14</v>
      </c>
      <c r="X132" s="10">
        <f t="shared" si="176"/>
        <v>7</v>
      </c>
      <c r="Y132" s="19">
        <f t="shared" si="176"/>
        <v>0</v>
      </c>
      <c r="Z132" s="8">
        <f t="shared" si="176"/>
        <v>12</v>
      </c>
      <c r="AA132" s="2">
        <f t="shared" si="176"/>
        <v>6</v>
      </c>
      <c r="AB132" s="2">
        <f t="shared" si="176"/>
        <v>0</v>
      </c>
      <c r="AC132" s="2">
        <f t="shared" si="176"/>
        <v>16</v>
      </c>
      <c r="AD132" s="2">
        <f t="shared" si="176"/>
        <v>11</v>
      </c>
      <c r="AE132" s="2">
        <f t="shared" si="176"/>
        <v>6</v>
      </c>
      <c r="AF132" s="2">
        <f t="shared" si="176"/>
        <v>1</v>
      </c>
      <c r="AG132" s="2">
        <f t="shared" si="176"/>
        <v>22</v>
      </c>
      <c r="AH132" s="2">
        <f t="shared" si="176"/>
        <v>18</v>
      </c>
      <c r="AI132" s="2">
        <f t="shared" si="176"/>
        <v>14</v>
      </c>
      <c r="AJ132" s="2">
        <f t="shared" si="176"/>
        <v>10</v>
      </c>
      <c r="AK132" s="2">
        <f t="shared" si="176"/>
        <v>6</v>
      </c>
      <c r="AL132" s="2">
        <f t="shared" si="176"/>
        <v>2</v>
      </c>
      <c r="AM132" s="2">
        <f t="shared" si="176"/>
        <v>30</v>
      </c>
      <c r="AN132" s="2">
        <f t="shared" si="176"/>
        <v>27</v>
      </c>
      <c r="AO132" s="2">
        <f t="shared" si="176"/>
        <v>24</v>
      </c>
      <c r="AP132" s="2">
        <f t="shared" si="176"/>
        <v>21</v>
      </c>
      <c r="AQ132" s="2">
        <f t="shared" si="176"/>
        <v>18</v>
      </c>
      <c r="AR132" s="2">
        <f t="shared" si="176"/>
        <v>15</v>
      </c>
      <c r="AS132" s="2">
        <f t="shared" si="176"/>
        <v>12</v>
      </c>
      <c r="AT132" s="2">
        <f t="shared" si="176"/>
        <v>9</v>
      </c>
      <c r="AU132" s="2">
        <f t="shared" si="176"/>
        <v>6</v>
      </c>
      <c r="AV132" s="2">
        <f t="shared" si="176"/>
        <v>3</v>
      </c>
      <c r="AW132" s="2">
        <f t="shared" si="176"/>
        <v>0</v>
      </c>
      <c r="AX132" s="2">
        <f t="shared" si="176"/>
        <v>40</v>
      </c>
      <c r="AY132" s="2">
        <f t="shared" si="176"/>
        <v>38</v>
      </c>
      <c r="AZ132" s="2">
        <f t="shared" si="176"/>
        <v>36</v>
      </c>
      <c r="BA132" s="2">
        <f t="shared" si="176"/>
        <v>34</v>
      </c>
      <c r="BB132" s="2">
        <f t="shared" si="176"/>
        <v>32</v>
      </c>
      <c r="BC132" s="2">
        <f t="shared" si="176"/>
        <v>30</v>
      </c>
      <c r="BD132" s="2">
        <f t="shared" si="176"/>
        <v>28</v>
      </c>
      <c r="BE132" s="2">
        <f t="shared" si="176"/>
        <v>26</v>
      </c>
      <c r="BF132" s="2">
        <f t="shared" si="176"/>
        <v>24</v>
      </c>
      <c r="BG132" s="2">
        <f t="shared" si="176"/>
        <v>22</v>
      </c>
      <c r="BH132" s="2">
        <f t="shared" si="176"/>
        <v>20</v>
      </c>
      <c r="BI132" s="2">
        <f t="shared" si="176"/>
        <v>18</v>
      </c>
      <c r="BJ132" s="2">
        <f t="shared" si="176"/>
        <v>16</v>
      </c>
      <c r="BK132" s="2">
        <f t="shared" si="176"/>
        <v>14</v>
      </c>
      <c r="BL132" s="2">
        <f t="shared" si="176"/>
        <v>12</v>
      </c>
      <c r="BM132" s="2">
        <f t="shared" si="176"/>
        <v>10</v>
      </c>
      <c r="BN132" s="2">
        <f t="shared" si="176"/>
        <v>8</v>
      </c>
      <c r="BO132" s="2">
        <f t="shared" si="176"/>
        <v>6</v>
      </c>
      <c r="BP132" s="2">
        <f t="shared" si="176"/>
        <v>4</v>
      </c>
      <c r="BQ132" s="2">
        <f t="shared" si="176"/>
        <v>2</v>
      </c>
      <c r="BR132" s="2">
        <f t="shared" si="176"/>
        <v>0</v>
      </c>
      <c r="BS132" s="2">
        <f t="shared" si="176"/>
        <v>62</v>
      </c>
      <c r="BT132" s="2">
        <f t="shared" si="176"/>
        <v>61</v>
      </c>
      <c r="BU132" s="2">
        <f t="shared" ref="BU132:EC132" si="177">MOD($G$132,BU$6)</f>
        <v>60</v>
      </c>
      <c r="BV132" s="2">
        <f t="shared" si="177"/>
        <v>59</v>
      </c>
      <c r="BW132" s="2">
        <f t="shared" si="177"/>
        <v>58</v>
      </c>
      <c r="BX132" s="2">
        <f t="shared" si="177"/>
        <v>57</v>
      </c>
      <c r="BY132" s="2">
        <f t="shared" si="177"/>
        <v>56</v>
      </c>
      <c r="BZ132" s="2">
        <f t="shared" si="177"/>
        <v>55</v>
      </c>
      <c r="CA132" s="2">
        <f t="shared" si="177"/>
        <v>54</v>
      </c>
      <c r="CB132" s="2">
        <f t="shared" si="177"/>
        <v>53</v>
      </c>
      <c r="CC132" s="2">
        <f t="shared" si="177"/>
        <v>52</v>
      </c>
      <c r="CD132" s="2">
        <f t="shared" si="177"/>
        <v>51</v>
      </c>
      <c r="CE132" s="2">
        <f t="shared" si="177"/>
        <v>50</v>
      </c>
      <c r="CF132" s="2">
        <f t="shared" si="177"/>
        <v>49</v>
      </c>
      <c r="CG132" s="2">
        <f t="shared" si="177"/>
        <v>48</v>
      </c>
      <c r="CH132" s="2">
        <f t="shared" si="177"/>
        <v>47</v>
      </c>
      <c r="CI132" s="2">
        <f t="shared" si="177"/>
        <v>46</v>
      </c>
      <c r="CJ132" s="2">
        <f t="shared" si="177"/>
        <v>45</v>
      </c>
      <c r="CK132" s="2">
        <f t="shared" si="177"/>
        <v>44</v>
      </c>
      <c r="CL132" s="2">
        <f t="shared" si="177"/>
        <v>43</v>
      </c>
      <c r="CM132" s="2">
        <f t="shared" si="177"/>
        <v>42</v>
      </c>
      <c r="CN132" s="2">
        <f t="shared" si="177"/>
        <v>41</v>
      </c>
      <c r="CO132" s="2">
        <f t="shared" si="177"/>
        <v>40</v>
      </c>
      <c r="CP132" s="2">
        <f t="shared" si="177"/>
        <v>39</v>
      </c>
      <c r="CQ132" s="2">
        <f t="shared" si="177"/>
        <v>38</v>
      </c>
      <c r="CR132" s="2">
        <f t="shared" si="177"/>
        <v>37</v>
      </c>
      <c r="CS132" s="2">
        <f t="shared" si="177"/>
        <v>36</v>
      </c>
      <c r="CT132" s="2">
        <f t="shared" si="177"/>
        <v>35</v>
      </c>
      <c r="CU132" s="2">
        <f t="shared" si="177"/>
        <v>34</v>
      </c>
      <c r="CV132" s="2">
        <f t="shared" si="177"/>
        <v>33</v>
      </c>
      <c r="CW132" s="2">
        <f t="shared" si="177"/>
        <v>32</v>
      </c>
      <c r="CX132" s="2">
        <f t="shared" si="177"/>
        <v>31</v>
      </c>
      <c r="CY132" s="2">
        <f t="shared" si="177"/>
        <v>30</v>
      </c>
      <c r="CZ132" s="2">
        <f t="shared" si="177"/>
        <v>29</v>
      </c>
      <c r="DA132" s="2">
        <f t="shared" si="177"/>
        <v>28</v>
      </c>
      <c r="DB132" s="2">
        <f t="shared" si="177"/>
        <v>27</v>
      </c>
      <c r="DC132" s="2">
        <f t="shared" si="177"/>
        <v>26</v>
      </c>
      <c r="DD132" s="2">
        <f t="shared" si="177"/>
        <v>25</v>
      </c>
      <c r="DE132" s="2">
        <f t="shared" si="177"/>
        <v>24</v>
      </c>
      <c r="DF132" s="2">
        <f t="shared" si="177"/>
        <v>23</v>
      </c>
      <c r="DG132" s="2">
        <f t="shared" si="177"/>
        <v>22</v>
      </c>
      <c r="DH132" s="2">
        <f t="shared" si="177"/>
        <v>21</v>
      </c>
      <c r="DI132" s="2">
        <f t="shared" si="177"/>
        <v>20</v>
      </c>
      <c r="DJ132" s="2">
        <f t="shared" si="177"/>
        <v>19</v>
      </c>
      <c r="DK132" s="2">
        <f t="shared" si="177"/>
        <v>18</v>
      </c>
      <c r="DL132" s="2">
        <f t="shared" si="177"/>
        <v>17</v>
      </c>
      <c r="DM132" s="2">
        <f t="shared" si="177"/>
        <v>16</v>
      </c>
      <c r="DN132" s="2">
        <f t="shared" si="177"/>
        <v>15</v>
      </c>
      <c r="DO132" s="2">
        <f t="shared" si="177"/>
        <v>14</v>
      </c>
      <c r="DP132" s="2">
        <f t="shared" si="177"/>
        <v>13</v>
      </c>
      <c r="DQ132" s="2">
        <f t="shared" si="177"/>
        <v>12</v>
      </c>
      <c r="DR132" s="2">
        <f t="shared" si="177"/>
        <v>11</v>
      </c>
      <c r="DS132" s="2">
        <f t="shared" si="177"/>
        <v>10</v>
      </c>
      <c r="DT132" s="2">
        <f t="shared" si="177"/>
        <v>9</v>
      </c>
      <c r="DU132" s="2">
        <f t="shared" si="177"/>
        <v>8</v>
      </c>
      <c r="DV132" s="2">
        <f t="shared" si="177"/>
        <v>7</v>
      </c>
      <c r="DW132" s="2">
        <f t="shared" si="177"/>
        <v>6</v>
      </c>
      <c r="DX132" s="2">
        <f t="shared" si="177"/>
        <v>5</v>
      </c>
      <c r="DY132" s="2">
        <f t="shared" si="177"/>
        <v>4</v>
      </c>
      <c r="DZ132" s="2">
        <f t="shared" si="177"/>
        <v>3</v>
      </c>
      <c r="EA132" s="2">
        <f t="shared" si="177"/>
        <v>2</v>
      </c>
      <c r="EB132" s="2">
        <f t="shared" si="177"/>
        <v>1</v>
      </c>
      <c r="EC132" s="5">
        <f t="shared" si="177"/>
        <v>0</v>
      </c>
    </row>
    <row r="133" spans="4:145" ht="19.2" customHeight="1" thickTop="1" x14ac:dyDescent="0.45">
      <c r="D133" s="1" t="str">
        <f t="shared" si="63"/>
        <v/>
      </c>
      <c r="E133" s="1">
        <v>127</v>
      </c>
      <c r="G133" s="4">
        <v>127</v>
      </c>
      <c r="H133" s="2">
        <f>MOD($G$133,H$6)</f>
        <v>0</v>
      </c>
      <c r="I133" s="2">
        <f t="shared" ref="I133:BT133" si="178">MOD($G$133,I$6)</f>
        <v>1</v>
      </c>
      <c r="J133" s="2">
        <f t="shared" si="178"/>
        <v>1</v>
      </c>
      <c r="K133" s="2">
        <f t="shared" si="178"/>
        <v>3</v>
      </c>
      <c r="L133" s="2">
        <f t="shared" si="178"/>
        <v>2</v>
      </c>
      <c r="M133" s="2">
        <f t="shared" si="178"/>
        <v>1</v>
      </c>
      <c r="N133" s="2">
        <f t="shared" si="178"/>
        <v>1</v>
      </c>
      <c r="O133" s="2">
        <f t="shared" si="178"/>
        <v>7</v>
      </c>
      <c r="P133" s="2">
        <f t="shared" si="178"/>
        <v>1</v>
      </c>
      <c r="Q133" s="2">
        <f t="shared" si="178"/>
        <v>7</v>
      </c>
      <c r="R133" s="2">
        <f t="shared" si="178"/>
        <v>6</v>
      </c>
      <c r="S133" s="2">
        <f t="shared" si="178"/>
        <v>7</v>
      </c>
      <c r="T133" s="2">
        <f t="shared" si="178"/>
        <v>10</v>
      </c>
      <c r="U133" s="2">
        <f t="shared" si="178"/>
        <v>1</v>
      </c>
      <c r="V133" s="2">
        <f t="shared" si="178"/>
        <v>7</v>
      </c>
      <c r="W133" s="2">
        <f t="shared" si="178"/>
        <v>15</v>
      </c>
      <c r="X133" s="2">
        <f t="shared" si="178"/>
        <v>8</v>
      </c>
      <c r="Y133" s="9">
        <f t="shared" si="178"/>
        <v>1</v>
      </c>
      <c r="Z133" s="2">
        <f t="shared" si="178"/>
        <v>13</v>
      </c>
      <c r="AA133" s="2">
        <f t="shared" si="178"/>
        <v>7</v>
      </c>
      <c r="AB133" s="2">
        <f t="shared" si="178"/>
        <v>1</v>
      </c>
      <c r="AC133" s="2">
        <f t="shared" si="178"/>
        <v>17</v>
      </c>
      <c r="AD133" s="2">
        <f t="shared" si="178"/>
        <v>12</v>
      </c>
      <c r="AE133" s="2">
        <f t="shared" si="178"/>
        <v>7</v>
      </c>
      <c r="AF133" s="2">
        <f t="shared" si="178"/>
        <v>2</v>
      </c>
      <c r="AG133" s="2">
        <f t="shared" si="178"/>
        <v>23</v>
      </c>
      <c r="AH133" s="2">
        <f t="shared" si="178"/>
        <v>19</v>
      </c>
      <c r="AI133" s="2">
        <f t="shared" si="178"/>
        <v>15</v>
      </c>
      <c r="AJ133" s="2">
        <f t="shared" si="178"/>
        <v>11</v>
      </c>
      <c r="AK133" s="2">
        <f t="shared" si="178"/>
        <v>7</v>
      </c>
      <c r="AL133" s="2">
        <f t="shared" si="178"/>
        <v>3</v>
      </c>
      <c r="AM133" s="2">
        <f t="shared" si="178"/>
        <v>31</v>
      </c>
      <c r="AN133" s="2">
        <f t="shared" si="178"/>
        <v>28</v>
      </c>
      <c r="AO133" s="2">
        <f t="shared" si="178"/>
        <v>25</v>
      </c>
      <c r="AP133" s="2">
        <f t="shared" si="178"/>
        <v>22</v>
      </c>
      <c r="AQ133" s="2">
        <f t="shared" si="178"/>
        <v>19</v>
      </c>
      <c r="AR133" s="2">
        <f t="shared" si="178"/>
        <v>16</v>
      </c>
      <c r="AS133" s="2">
        <f t="shared" si="178"/>
        <v>13</v>
      </c>
      <c r="AT133" s="2">
        <f t="shared" si="178"/>
        <v>10</v>
      </c>
      <c r="AU133" s="2">
        <f t="shared" si="178"/>
        <v>7</v>
      </c>
      <c r="AV133" s="2">
        <f t="shared" si="178"/>
        <v>4</v>
      </c>
      <c r="AW133" s="2">
        <f t="shared" si="178"/>
        <v>1</v>
      </c>
      <c r="AX133" s="2">
        <f t="shared" si="178"/>
        <v>41</v>
      </c>
      <c r="AY133" s="2">
        <f t="shared" si="178"/>
        <v>39</v>
      </c>
      <c r="AZ133" s="2">
        <f t="shared" si="178"/>
        <v>37</v>
      </c>
      <c r="BA133" s="2">
        <f t="shared" si="178"/>
        <v>35</v>
      </c>
      <c r="BB133" s="2">
        <f t="shared" si="178"/>
        <v>33</v>
      </c>
      <c r="BC133" s="2">
        <f t="shared" si="178"/>
        <v>31</v>
      </c>
      <c r="BD133" s="2">
        <f t="shared" si="178"/>
        <v>29</v>
      </c>
      <c r="BE133" s="2">
        <f t="shared" si="178"/>
        <v>27</v>
      </c>
      <c r="BF133" s="2">
        <f t="shared" si="178"/>
        <v>25</v>
      </c>
      <c r="BG133" s="2">
        <f t="shared" si="178"/>
        <v>23</v>
      </c>
      <c r="BH133" s="2">
        <f t="shared" si="178"/>
        <v>21</v>
      </c>
      <c r="BI133" s="2">
        <f t="shared" si="178"/>
        <v>19</v>
      </c>
      <c r="BJ133" s="2">
        <f t="shared" si="178"/>
        <v>17</v>
      </c>
      <c r="BK133" s="2">
        <f t="shared" si="178"/>
        <v>15</v>
      </c>
      <c r="BL133" s="2">
        <f t="shared" si="178"/>
        <v>13</v>
      </c>
      <c r="BM133" s="2">
        <f t="shared" si="178"/>
        <v>11</v>
      </c>
      <c r="BN133" s="2">
        <f t="shared" si="178"/>
        <v>9</v>
      </c>
      <c r="BO133" s="2">
        <f t="shared" si="178"/>
        <v>7</v>
      </c>
      <c r="BP133" s="2">
        <f t="shared" si="178"/>
        <v>5</v>
      </c>
      <c r="BQ133" s="2">
        <f t="shared" si="178"/>
        <v>3</v>
      </c>
      <c r="BR133" s="2">
        <f t="shared" si="178"/>
        <v>1</v>
      </c>
      <c r="BS133" s="2">
        <f t="shared" si="178"/>
        <v>63</v>
      </c>
      <c r="BT133" s="2">
        <f t="shared" si="178"/>
        <v>62</v>
      </c>
      <c r="BU133" s="2">
        <f t="shared" ref="BU133:ED133" si="179">MOD($G$133,BU$6)</f>
        <v>61</v>
      </c>
      <c r="BV133" s="2">
        <f t="shared" si="179"/>
        <v>60</v>
      </c>
      <c r="BW133" s="2">
        <f t="shared" si="179"/>
        <v>59</v>
      </c>
      <c r="BX133" s="2">
        <f t="shared" si="179"/>
        <v>58</v>
      </c>
      <c r="BY133" s="2">
        <f t="shared" si="179"/>
        <v>57</v>
      </c>
      <c r="BZ133" s="2">
        <f t="shared" si="179"/>
        <v>56</v>
      </c>
      <c r="CA133" s="2">
        <f t="shared" si="179"/>
        <v>55</v>
      </c>
      <c r="CB133" s="2">
        <f t="shared" si="179"/>
        <v>54</v>
      </c>
      <c r="CC133" s="2">
        <f t="shared" si="179"/>
        <v>53</v>
      </c>
      <c r="CD133" s="2">
        <f t="shared" si="179"/>
        <v>52</v>
      </c>
      <c r="CE133" s="2">
        <f t="shared" si="179"/>
        <v>51</v>
      </c>
      <c r="CF133" s="2">
        <f t="shared" si="179"/>
        <v>50</v>
      </c>
      <c r="CG133" s="2">
        <f t="shared" si="179"/>
        <v>49</v>
      </c>
      <c r="CH133" s="2">
        <f t="shared" si="179"/>
        <v>48</v>
      </c>
      <c r="CI133" s="2">
        <f t="shared" si="179"/>
        <v>47</v>
      </c>
      <c r="CJ133" s="2">
        <f t="shared" si="179"/>
        <v>46</v>
      </c>
      <c r="CK133" s="2">
        <f t="shared" si="179"/>
        <v>45</v>
      </c>
      <c r="CL133" s="2">
        <f t="shared" si="179"/>
        <v>44</v>
      </c>
      <c r="CM133" s="2">
        <f t="shared" si="179"/>
        <v>43</v>
      </c>
      <c r="CN133" s="2">
        <f t="shared" si="179"/>
        <v>42</v>
      </c>
      <c r="CO133" s="2">
        <f t="shared" si="179"/>
        <v>41</v>
      </c>
      <c r="CP133" s="2">
        <f t="shared" si="179"/>
        <v>40</v>
      </c>
      <c r="CQ133" s="2">
        <f t="shared" si="179"/>
        <v>39</v>
      </c>
      <c r="CR133" s="2">
        <f t="shared" si="179"/>
        <v>38</v>
      </c>
      <c r="CS133" s="2">
        <f t="shared" si="179"/>
        <v>37</v>
      </c>
      <c r="CT133" s="2">
        <f t="shared" si="179"/>
        <v>36</v>
      </c>
      <c r="CU133" s="2">
        <f t="shared" si="179"/>
        <v>35</v>
      </c>
      <c r="CV133" s="2">
        <f t="shared" si="179"/>
        <v>34</v>
      </c>
      <c r="CW133" s="2">
        <f t="shared" si="179"/>
        <v>33</v>
      </c>
      <c r="CX133" s="2">
        <f t="shared" si="179"/>
        <v>32</v>
      </c>
      <c r="CY133" s="2">
        <f t="shared" si="179"/>
        <v>31</v>
      </c>
      <c r="CZ133" s="2">
        <f t="shared" si="179"/>
        <v>30</v>
      </c>
      <c r="DA133" s="2">
        <f t="shared" si="179"/>
        <v>29</v>
      </c>
      <c r="DB133" s="2">
        <f t="shared" si="179"/>
        <v>28</v>
      </c>
      <c r="DC133" s="2">
        <f t="shared" si="179"/>
        <v>27</v>
      </c>
      <c r="DD133" s="2">
        <f t="shared" si="179"/>
        <v>26</v>
      </c>
      <c r="DE133" s="2">
        <f t="shared" si="179"/>
        <v>25</v>
      </c>
      <c r="DF133" s="2">
        <f t="shared" si="179"/>
        <v>24</v>
      </c>
      <c r="DG133" s="2">
        <f t="shared" si="179"/>
        <v>23</v>
      </c>
      <c r="DH133" s="2">
        <f t="shared" si="179"/>
        <v>22</v>
      </c>
      <c r="DI133" s="2">
        <f t="shared" si="179"/>
        <v>21</v>
      </c>
      <c r="DJ133" s="2">
        <f t="shared" si="179"/>
        <v>20</v>
      </c>
      <c r="DK133" s="2">
        <f t="shared" si="179"/>
        <v>19</v>
      </c>
      <c r="DL133" s="2">
        <f t="shared" si="179"/>
        <v>18</v>
      </c>
      <c r="DM133" s="2">
        <f t="shared" si="179"/>
        <v>17</v>
      </c>
      <c r="DN133" s="2">
        <f t="shared" si="179"/>
        <v>16</v>
      </c>
      <c r="DO133" s="2">
        <f t="shared" si="179"/>
        <v>15</v>
      </c>
      <c r="DP133" s="2">
        <f t="shared" si="179"/>
        <v>14</v>
      </c>
      <c r="DQ133" s="2">
        <f t="shared" si="179"/>
        <v>13</v>
      </c>
      <c r="DR133" s="2">
        <f t="shared" si="179"/>
        <v>12</v>
      </c>
      <c r="DS133" s="2">
        <f t="shared" si="179"/>
        <v>11</v>
      </c>
      <c r="DT133" s="2">
        <f t="shared" si="179"/>
        <v>10</v>
      </c>
      <c r="DU133" s="2">
        <f t="shared" si="179"/>
        <v>9</v>
      </c>
      <c r="DV133" s="2">
        <f t="shared" si="179"/>
        <v>8</v>
      </c>
      <c r="DW133" s="2">
        <f t="shared" si="179"/>
        <v>7</v>
      </c>
      <c r="DX133" s="2">
        <f t="shared" si="179"/>
        <v>6</v>
      </c>
      <c r="DY133" s="2">
        <f t="shared" si="179"/>
        <v>5</v>
      </c>
      <c r="DZ133" s="2">
        <f t="shared" si="179"/>
        <v>4</v>
      </c>
      <c r="EA133" s="2">
        <f t="shared" si="179"/>
        <v>3</v>
      </c>
      <c r="EB133" s="2">
        <f t="shared" si="179"/>
        <v>2</v>
      </c>
      <c r="EC133" s="2">
        <f t="shared" si="179"/>
        <v>1</v>
      </c>
      <c r="ED133" s="5">
        <f t="shared" si="179"/>
        <v>0</v>
      </c>
    </row>
    <row r="134" spans="4:145" ht="19.2" customHeight="1" x14ac:dyDescent="0.45">
      <c r="D134" s="1" t="str">
        <f t="shared" si="63"/>
        <v/>
      </c>
      <c r="E134" s="1">
        <v>128</v>
      </c>
      <c r="G134" s="4">
        <v>128</v>
      </c>
      <c r="H134" s="2">
        <f>MOD($G$134,H$6)</f>
        <v>0</v>
      </c>
      <c r="I134" s="2">
        <f t="shared" ref="I134:BT134" si="180">MOD($G$134,I$6)</f>
        <v>0</v>
      </c>
      <c r="J134" s="2">
        <f t="shared" si="180"/>
        <v>2</v>
      </c>
      <c r="K134" s="2">
        <f t="shared" si="180"/>
        <v>0</v>
      </c>
      <c r="L134" s="2">
        <f t="shared" si="180"/>
        <v>3</v>
      </c>
      <c r="M134" s="2">
        <f t="shared" si="180"/>
        <v>2</v>
      </c>
      <c r="N134" s="2">
        <f t="shared" si="180"/>
        <v>2</v>
      </c>
      <c r="O134" s="2">
        <f t="shared" si="180"/>
        <v>0</v>
      </c>
      <c r="P134" s="2">
        <f t="shared" si="180"/>
        <v>2</v>
      </c>
      <c r="Q134" s="2">
        <f t="shared" si="180"/>
        <v>8</v>
      </c>
      <c r="R134" s="2">
        <f t="shared" si="180"/>
        <v>7</v>
      </c>
      <c r="S134" s="2">
        <f t="shared" si="180"/>
        <v>8</v>
      </c>
      <c r="T134" s="2">
        <f t="shared" si="180"/>
        <v>11</v>
      </c>
      <c r="U134" s="2">
        <f t="shared" si="180"/>
        <v>2</v>
      </c>
      <c r="V134" s="2">
        <f t="shared" si="180"/>
        <v>8</v>
      </c>
      <c r="W134" s="2">
        <f t="shared" si="180"/>
        <v>0</v>
      </c>
      <c r="X134" s="2">
        <f t="shared" si="180"/>
        <v>9</v>
      </c>
      <c r="Y134" s="2">
        <f t="shared" si="180"/>
        <v>2</v>
      </c>
      <c r="Z134" s="2">
        <f t="shared" si="180"/>
        <v>14</v>
      </c>
      <c r="AA134" s="2">
        <f t="shared" si="180"/>
        <v>8</v>
      </c>
      <c r="AB134" s="2">
        <f t="shared" si="180"/>
        <v>2</v>
      </c>
      <c r="AC134" s="2">
        <f t="shared" si="180"/>
        <v>18</v>
      </c>
      <c r="AD134" s="2">
        <f t="shared" si="180"/>
        <v>13</v>
      </c>
      <c r="AE134" s="2">
        <f t="shared" si="180"/>
        <v>8</v>
      </c>
      <c r="AF134" s="2">
        <f t="shared" si="180"/>
        <v>3</v>
      </c>
      <c r="AG134" s="2">
        <f t="shared" si="180"/>
        <v>24</v>
      </c>
      <c r="AH134" s="2">
        <f t="shared" si="180"/>
        <v>20</v>
      </c>
      <c r="AI134" s="2">
        <f t="shared" si="180"/>
        <v>16</v>
      </c>
      <c r="AJ134" s="2">
        <f t="shared" si="180"/>
        <v>12</v>
      </c>
      <c r="AK134" s="2">
        <f t="shared" si="180"/>
        <v>8</v>
      </c>
      <c r="AL134" s="2">
        <f t="shared" si="180"/>
        <v>4</v>
      </c>
      <c r="AM134" s="2">
        <f t="shared" si="180"/>
        <v>0</v>
      </c>
      <c r="AN134" s="2">
        <f t="shared" si="180"/>
        <v>29</v>
      </c>
      <c r="AO134" s="2">
        <f t="shared" si="180"/>
        <v>26</v>
      </c>
      <c r="AP134" s="2">
        <f t="shared" si="180"/>
        <v>23</v>
      </c>
      <c r="AQ134" s="2">
        <f t="shared" si="180"/>
        <v>20</v>
      </c>
      <c r="AR134" s="2">
        <f t="shared" si="180"/>
        <v>17</v>
      </c>
      <c r="AS134" s="2">
        <f t="shared" si="180"/>
        <v>14</v>
      </c>
      <c r="AT134" s="2">
        <f t="shared" si="180"/>
        <v>11</v>
      </c>
      <c r="AU134" s="2">
        <f t="shared" si="180"/>
        <v>8</v>
      </c>
      <c r="AV134" s="2">
        <f t="shared" si="180"/>
        <v>5</v>
      </c>
      <c r="AW134" s="2">
        <f t="shared" si="180"/>
        <v>2</v>
      </c>
      <c r="AX134" s="2">
        <f t="shared" si="180"/>
        <v>42</v>
      </c>
      <c r="AY134" s="2">
        <f t="shared" si="180"/>
        <v>40</v>
      </c>
      <c r="AZ134" s="2">
        <f t="shared" si="180"/>
        <v>38</v>
      </c>
      <c r="BA134" s="2">
        <f t="shared" si="180"/>
        <v>36</v>
      </c>
      <c r="BB134" s="2">
        <f t="shared" si="180"/>
        <v>34</v>
      </c>
      <c r="BC134" s="2">
        <f t="shared" si="180"/>
        <v>32</v>
      </c>
      <c r="BD134" s="2">
        <f t="shared" si="180"/>
        <v>30</v>
      </c>
      <c r="BE134" s="2">
        <f t="shared" si="180"/>
        <v>28</v>
      </c>
      <c r="BF134" s="2">
        <f t="shared" si="180"/>
        <v>26</v>
      </c>
      <c r="BG134" s="2">
        <f t="shared" si="180"/>
        <v>24</v>
      </c>
      <c r="BH134" s="2">
        <f t="shared" si="180"/>
        <v>22</v>
      </c>
      <c r="BI134" s="2">
        <f t="shared" si="180"/>
        <v>20</v>
      </c>
      <c r="BJ134" s="2">
        <f t="shared" si="180"/>
        <v>18</v>
      </c>
      <c r="BK134" s="2">
        <f t="shared" si="180"/>
        <v>16</v>
      </c>
      <c r="BL134" s="2">
        <f t="shared" si="180"/>
        <v>14</v>
      </c>
      <c r="BM134" s="2">
        <f t="shared" si="180"/>
        <v>12</v>
      </c>
      <c r="BN134" s="2">
        <f t="shared" si="180"/>
        <v>10</v>
      </c>
      <c r="BO134" s="2">
        <f t="shared" si="180"/>
        <v>8</v>
      </c>
      <c r="BP134" s="2">
        <f t="shared" si="180"/>
        <v>6</v>
      </c>
      <c r="BQ134" s="2">
        <f t="shared" si="180"/>
        <v>4</v>
      </c>
      <c r="BR134" s="2">
        <f t="shared" si="180"/>
        <v>2</v>
      </c>
      <c r="BS134" s="2">
        <f t="shared" si="180"/>
        <v>0</v>
      </c>
      <c r="BT134" s="2">
        <f t="shared" si="180"/>
        <v>63</v>
      </c>
      <c r="BU134" s="2">
        <f t="shared" ref="BU134:EE134" si="181">MOD($G$134,BU$6)</f>
        <v>62</v>
      </c>
      <c r="BV134" s="2">
        <f t="shared" si="181"/>
        <v>61</v>
      </c>
      <c r="BW134" s="2">
        <f t="shared" si="181"/>
        <v>60</v>
      </c>
      <c r="BX134" s="2">
        <f t="shared" si="181"/>
        <v>59</v>
      </c>
      <c r="BY134" s="2">
        <f t="shared" si="181"/>
        <v>58</v>
      </c>
      <c r="BZ134" s="2">
        <f t="shared" si="181"/>
        <v>57</v>
      </c>
      <c r="CA134" s="2">
        <f t="shared" si="181"/>
        <v>56</v>
      </c>
      <c r="CB134" s="2">
        <f t="shared" si="181"/>
        <v>55</v>
      </c>
      <c r="CC134" s="2">
        <f t="shared" si="181"/>
        <v>54</v>
      </c>
      <c r="CD134" s="2">
        <f t="shared" si="181"/>
        <v>53</v>
      </c>
      <c r="CE134" s="2">
        <f t="shared" si="181"/>
        <v>52</v>
      </c>
      <c r="CF134" s="2">
        <f t="shared" si="181"/>
        <v>51</v>
      </c>
      <c r="CG134" s="2">
        <f t="shared" si="181"/>
        <v>50</v>
      </c>
      <c r="CH134" s="2">
        <f t="shared" si="181"/>
        <v>49</v>
      </c>
      <c r="CI134" s="2">
        <f t="shared" si="181"/>
        <v>48</v>
      </c>
      <c r="CJ134" s="2">
        <f t="shared" si="181"/>
        <v>47</v>
      </c>
      <c r="CK134" s="2">
        <f t="shared" si="181"/>
        <v>46</v>
      </c>
      <c r="CL134" s="2">
        <f t="shared" si="181"/>
        <v>45</v>
      </c>
      <c r="CM134" s="2">
        <f t="shared" si="181"/>
        <v>44</v>
      </c>
      <c r="CN134" s="2">
        <f t="shared" si="181"/>
        <v>43</v>
      </c>
      <c r="CO134" s="2">
        <f t="shared" si="181"/>
        <v>42</v>
      </c>
      <c r="CP134" s="2">
        <f t="shared" si="181"/>
        <v>41</v>
      </c>
      <c r="CQ134" s="2">
        <f t="shared" si="181"/>
        <v>40</v>
      </c>
      <c r="CR134" s="2">
        <f t="shared" si="181"/>
        <v>39</v>
      </c>
      <c r="CS134" s="2">
        <f t="shared" si="181"/>
        <v>38</v>
      </c>
      <c r="CT134" s="2">
        <f t="shared" si="181"/>
        <v>37</v>
      </c>
      <c r="CU134" s="2">
        <f t="shared" si="181"/>
        <v>36</v>
      </c>
      <c r="CV134" s="2">
        <f t="shared" si="181"/>
        <v>35</v>
      </c>
      <c r="CW134" s="2">
        <f t="shared" si="181"/>
        <v>34</v>
      </c>
      <c r="CX134" s="2">
        <f t="shared" si="181"/>
        <v>33</v>
      </c>
      <c r="CY134" s="2">
        <f t="shared" si="181"/>
        <v>32</v>
      </c>
      <c r="CZ134" s="2">
        <f t="shared" si="181"/>
        <v>31</v>
      </c>
      <c r="DA134" s="2">
        <f t="shared" si="181"/>
        <v>30</v>
      </c>
      <c r="DB134" s="2">
        <f t="shared" si="181"/>
        <v>29</v>
      </c>
      <c r="DC134" s="2">
        <f t="shared" si="181"/>
        <v>28</v>
      </c>
      <c r="DD134" s="2">
        <f t="shared" si="181"/>
        <v>27</v>
      </c>
      <c r="DE134" s="2">
        <f t="shared" si="181"/>
        <v>26</v>
      </c>
      <c r="DF134" s="2">
        <f t="shared" si="181"/>
        <v>25</v>
      </c>
      <c r="DG134" s="2">
        <f t="shared" si="181"/>
        <v>24</v>
      </c>
      <c r="DH134" s="2">
        <f t="shared" si="181"/>
        <v>23</v>
      </c>
      <c r="DI134" s="2">
        <f t="shared" si="181"/>
        <v>22</v>
      </c>
      <c r="DJ134" s="2">
        <f t="shared" si="181"/>
        <v>21</v>
      </c>
      <c r="DK134" s="2">
        <f t="shared" si="181"/>
        <v>20</v>
      </c>
      <c r="DL134" s="2">
        <f t="shared" si="181"/>
        <v>19</v>
      </c>
      <c r="DM134" s="2">
        <f t="shared" si="181"/>
        <v>18</v>
      </c>
      <c r="DN134" s="2">
        <f t="shared" si="181"/>
        <v>17</v>
      </c>
      <c r="DO134" s="2">
        <f t="shared" si="181"/>
        <v>16</v>
      </c>
      <c r="DP134" s="2">
        <f t="shared" si="181"/>
        <v>15</v>
      </c>
      <c r="DQ134" s="2">
        <f t="shared" si="181"/>
        <v>14</v>
      </c>
      <c r="DR134" s="2">
        <f t="shared" si="181"/>
        <v>13</v>
      </c>
      <c r="DS134" s="2">
        <f t="shared" si="181"/>
        <v>12</v>
      </c>
      <c r="DT134" s="2">
        <f t="shared" si="181"/>
        <v>11</v>
      </c>
      <c r="DU134" s="2">
        <f t="shared" si="181"/>
        <v>10</v>
      </c>
      <c r="DV134" s="2">
        <f t="shared" si="181"/>
        <v>9</v>
      </c>
      <c r="DW134" s="2">
        <f t="shared" si="181"/>
        <v>8</v>
      </c>
      <c r="DX134" s="2">
        <f t="shared" si="181"/>
        <v>7</v>
      </c>
      <c r="DY134" s="2">
        <f t="shared" si="181"/>
        <v>6</v>
      </c>
      <c r="DZ134" s="2">
        <f t="shared" si="181"/>
        <v>5</v>
      </c>
      <c r="EA134" s="2">
        <f t="shared" si="181"/>
        <v>4</v>
      </c>
      <c r="EB134" s="2">
        <f t="shared" si="181"/>
        <v>3</v>
      </c>
      <c r="EC134" s="2">
        <f t="shared" si="181"/>
        <v>2</v>
      </c>
      <c r="ED134" s="2">
        <f t="shared" si="181"/>
        <v>1</v>
      </c>
      <c r="EE134" s="5">
        <f t="shared" si="181"/>
        <v>0</v>
      </c>
    </row>
    <row r="135" spans="4:145" ht="19.2" customHeight="1" thickBot="1" x14ac:dyDescent="0.5">
      <c r="D135" s="1" t="str">
        <f t="shared" si="63"/>
        <v/>
      </c>
      <c r="E135" s="1">
        <v>129</v>
      </c>
      <c r="G135" s="4">
        <v>129</v>
      </c>
      <c r="H135" s="2">
        <f>MOD($G$135,H$6)</f>
        <v>0</v>
      </c>
      <c r="I135" s="2">
        <f t="shared" ref="I135:BT135" si="182">MOD($G$135,I$6)</f>
        <v>1</v>
      </c>
      <c r="J135" s="2">
        <f t="shared" si="182"/>
        <v>0</v>
      </c>
      <c r="K135" s="2">
        <f t="shared" si="182"/>
        <v>1</v>
      </c>
      <c r="L135" s="2">
        <f t="shared" si="182"/>
        <v>4</v>
      </c>
      <c r="M135" s="2">
        <f t="shared" si="182"/>
        <v>3</v>
      </c>
      <c r="N135" s="2">
        <f t="shared" si="182"/>
        <v>3</v>
      </c>
      <c r="O135" s="2">
        <f t="shared" si="182"/>
        <v>1</v>
      </c>
      <c r="P135" s="2">
        <f t="shared" si="182"/>
        <v>3</v>
      </c>
      <c r="Q135" s="6">
        <f t="shared" si="182"/>
        <v>9</v>
      </c>
      <c r="R135" s="2">
        <f t="shared" si="182"/>
        <v>8</v>
      </c>
      <c r="S135" s="2">
        <f t="shared" si="182"/>
        <v>9</v>
      </c>
      <c r="T135" s="2">
        <f t="shared" si="182"/>
        <v>12</v>
      </c>
      <c r="U135" s="2">
        <f t="shared" si="182"/>
        <v>3</v>
      </c>
      <c r="V135" s="2">
        <f t="shared" si="182"/>
        <v>9</v>
      </c>
      <c r="W135" s="2">
        <f t="shared" si="182"/>
        <v>1</v>
      </c>
      <c r="X135" s="2">
        <f t="shared" si="182"/>
        <v>10</v>
      </c>
      <c r="Y135" s="2">
        <f t="shared" si="182"/>
        <v>3</v>
      </c>
      <c r="Z135" s="2">
        <f t="shared" si="182"/>
        <v>15</v>
      </c>
      <c r="AA135" s="2">
        <f t="shared" si="182"/>
        <v>9</v>
      </c>
      <c r="AB135" s="2">
        <f t="shared" si="182"/>
        <v>3</v>
      </c>
      <c r="AC135" s="2">
        <f t="shared" si="182"/>
        <v>19</v>
      </c>
      <c r="AD135" s="2">
        <f t="shared" si="182"/>
        <v>14</v>
      </c>
      <c r="AE135" s="2">
        <f t="shared" si="182"/>
        <v>9</v>
      </c>
      <c r="AF135" s="2">
        <f t="shared" si="182"/>
        <v>4</v>
      </c>
      <c r="AG135" s="2">
        <f t="shared" si="182"/>
        <v>25</v>
      </c>
      <c r="AH135" s="2">
        <f t="shared" si="182"/>
        <v>21</v>
      </c>
      <c r="AI135" s="2">
        <f t="shared" si="182"/>
        <v>17</v>
      </c>
      <c r="AJ135" s="2">
        <f t="shared" si="182"/>
        <v>13</v>
      </c>
      <c r="AK135" s="2">
        <f t="shared" si="182"/>
        <v>9</v>
      </c>
      <c r="AL135" s="2">
        <f t="shared" si="182"/>
        <v>5</v>
      </c>
      <c r="AM135" s="2">
        <f t="shared" si="182"/>
        <v>1</v>
      </c>
      <c r="AN135" s="2">
        <f t="shared" si="182"/>
        <v>30</v>
      </c>
      <c r="AO135" s="2">
        <f t="shared" si="182"/>
        <v>27</v>
      </c>
      <c r="AP135" s="2">
        <f t="shared" si="182"/>
        <v>24</v>
      </c>
      <c r="AQ135" s="2">
        <f t="shared" si="182"/>
        <v>21</v>
      </c>
      <c r="AR135" s="2">
        <f t="shared" si="182"/>
        <v>18</v>
      </c>
      <c r="AS135" s="2">
        <f t="shared" si="182"/>
        <v>15</v>
      </c>
      <c r="AT135" s="2">
        <f t="shared" si="182"/>
        <v>12</v>
      </c>
      <c r="AU135" s="2">
        <f t="shared" si="182"/>
        <v>9</v>
      </c>
      <c r="AV135" s="2">
        <f t="shared" si="182"/>
        <v>6</v>
      </c>
      <c r="AW135" s="2">
        <f t="shared" si="182"/>
        <v>3</v>
      </c>
      <c r="AX135" s="2">
        <f t="shared" si="182"/>
        <v>0</v>
      </c>
      <c r="AY135" s="2">
        <f t="shared" si="182"/>
        <v>41</v>
      </c>
      <c r="AZ135" s="2">
        <f t="shared" si="182"/>
        <v>39</v>
      </c>
      <c r="BA135" s="2">
        <f t="shared" si="182"/>
        <v>37</v>
      </c>
      <c r="BB135" s="2">
        <f t="shared" si="182"/>
        <v>35</v>
      </c>
      <c r="BC135" s="2">
        <f t="shared" si="182"/>
        <v>33</v>
      </c>
      <c r="BD135" s="2">
        <f t="shared" si="182"/>
        <v>31</v>
      </c>
      <c r="BE135" s="2">
        <f t="shared" si="182"/>
        <v>29</v>
      </c>
      <c r="BF135" s="2">
        <f t="shared" si="182"/>
        <v>27</v>
      </c>
      <c r="BG135" s="2">
        <f t="shared" si="182"/>
        <v>25</v>
      </c>
      <c r="BH135" s="2">
        <f t="shared" si="182"/>
        <v>23</v>
      </c>
      <c r="BI135" s="2">
        <f t="shared" si="182"/>
        <v>21</v>
      </c>
      <c r="BJ135" s="2">
        <f t="shared" si="182"/>
        <v>19</v>
      </c>
      <c r="BK135" s="2">
        <f t="shared" si="182"/>
        <v>17</v>
      </c>
      <c r="BL135" s="2">
        <f t="shared" si="182"/>
        <v>15</v>
      </c>
      <c r="BM135" s="2">
        <f t="shared" si="182"/>
        <v>13</v>
      </c>
      <c r="BN135" s="2">
        <f t="shared" si="182"/>
        <v>11</v>
      </c>
      <c r="BO135" s="2">
        <f t="shared" si="182"/>
        <v>9</v>
      </c>
      <c r="BP135" s="2">
        <f t="shared" si="182"/>
        <v>7</v>
      </c>
      <c r="BQ135" s="2">
        <f t="shared" si="182"/>
        <v>5</v>
      </c>
      <c r="BR135" s="2">
        <f t="shared" si="182"/>
        <v>3</v>
      </c>
      <c r="BS135" s="2">
        <f t="shared" si="182"/>
        <v>1</v>
      </c>
      <c r="BT135" s="2">
        <f t="shared" si="182"/>
        <v>64</v>
      </c>
      <c r="BU135" s="2">
        <f t="shared" ref="BU135:EF135" si="183">MOD($G$135,BU$6)</f>
        <v>63</v>
      </c>
      <c r="BV135" s="2">
        <f t="shared" si="183"/>
        <v>62</v>
      </c>
      <c r="BW135" s="2">
        <f t="shared" si="183"/>
        <v>61</v>
      </c>
      <c r="BX135" s="2">
        <f t="shared" si="183"/>
        <v>60</v>
      </c>
      <c r="BY135" s="2">
        <f t="shared" si="183"/>
        <v>59</v>
      </c>
      <c r="BZ135" s="2">
        <f t="shared" si="183"/>
        <v>58</v>
      </c>
      <c r="CA135" s="2">
        <f t="shared" si="183"/>
        <v>57</v>
      </c>
      <c r="CB135" s="2">
        <f t="shared" si="183"/>
        <v>56</v>
      </c>
      <c r="CC135" s="2">
        <f t="shared" si="183"/>
        <v>55</v>
      </c>
      <c r="CD135" s="2">
        <f t="shared" si="183"/>
        <v>54</v>
      </c>
      <c r="CE135" s="2">
        <f t="shared" si="183"/>
        <v>53</v>
      </c>
      <c r="CF135" s="2">
        <f t="shared" si="183"/>
        <v>52</v>
      </c>
      <c r="CG135" s="2">
        <f t="shared" si="183"/>
        <v>51</v>
      </c>
      <c r="CH135" s="2">
        <f t="shared" si="183"/>
        <v>50</v>
      </c>
      <c r="CI135" s="2">
        <f t="shared" si="183"/>
        <v>49</v>
      </c>
      <c r="CJ135" s="2">
        <f t="shared" si="183"/>
        <v>48</v>
      </c>
      <c r="CK135" s="2">
        <f t="shared" si="183"/>
        <v>47</v>
      </c>
      <c r="CL135" s="2">
        <f t="shared" si="183"/>
        <v>46</v>
      </c>
      <c r="CM135" s="2">
        <f t="shared" si="183"/>
        <v>45</v>
      </c>
      <c r="CN135" s="2">
        <f t="shared" si="183"/>
        <v>44</v>
      </c>
      <c r="CO135" s="2">
        <f t="shared" si="183"/>
        <v>43</v>
      </c>
      <c r="CP135" s="2">
        <f t="shared" si="183"/>
        <v>42</v>
      </c>
      <c r="CQ135" s="2">
        <f t="shared" si="183"/>
        <v>41</v>
      </c>
      <c r="CR135" s="2">
        <f t="shared" si="183"/>
        <v>40</v>
      </c>
      <c r="CS135" s="2">
        <f t="shared" si="183"/>
        <v>39</v>
      </c>
      <c r="CT135" s="2">
        <f t="shared" si="183"/>
        <v>38</v>
      </c>
      <c r="CU135" s="2">
        <f t="shared" si="183"/>
        <v>37</v>
      </c>
      <c r="CV135" s="2">
        <f t="shared" si="183"/>
        <v>36</v>
      </c>
      <c r="CW135" s="2">
        <f t="shared" si="183"/>
        <v>35</v>
      </c>
      <c r="CX135" s="2">
        <f t="shared" si="183"/>
        <v>34</v>
      </c>
      <c r="CY135" s="2">
        <f t="shared" si="183"/>
        <v>33</v>
      </c>
      <c r="CZ135" s="2">
        <f t="shared" si="183"/>
        <v>32</v>
      </c>
      <c r="DA135" s="2">
        <f t="shared" si="183"/>
        <v>31</v>
      </c>
      <c r="DB135" s="2">
        <f t="shared" si="183"/>
        <v>30</v>
      </c>
      <c r="DC135" s="2">
        <f t="shared" si="183"/>
        <v>29</v>
      </c>
      <c r="DD135" s="2">
        <f t="shared" si="183"/>
        <v>28</v>
      </c>
      <c r="DE135" s="2">
        <f t="shared" si="183"/>
        <v>27</v>
      </c>
      <c r="DF135" s="2">
        <f t="shared" si="183"/>
        <v>26</v>
      </c>
      <c r="DG135" s="2">
        <f t="shared" si="183"/>
        <v>25</v>
      </c>
      <c r="DH135" s="2">
        <f t="shared" si="183"/>
        <v>24</v>
      </c>
      <c r="DI135" s="2">
        <f t="shared" si="183"/>
        <v>23</v>
      </c>
      <c r="DJ135" s="2">
        <f t="shared" si="183"/>
        <v>22</v>
      </c>
      <c r="DK135" s="2">
        <f t="shared" si="183"/>
        <v>21</v>
      </c>
      <c r="DL135" s="2">
        <f t="shared" si="183"/>
        <v>20</v>
      </c>
      <c r="DM135" s="2">
        <f t="shared" si="183"/>
        <v>19</v>
      </c>
      <c r="DN135" s="2">
        <f t="shared" si="183"/>
        <v>18</v>
      </c>
      <c r="DO135" s="2">
        <f t="shared" si="183"/>
        <v>17</v>
      </c>
      <c r="DP135" s="2">
        <f t="shared" si="183"/>
        <v>16</v>
      </c>
      <c r="DQ135" s="2">
        <f t="shared" si="183"/>
        <v>15</v>
      </c>
      <c r="DR135" s="2">
        <f t="shared" si="183"/>
        <v>14</v>
      </c>
      <c r="DS135" s="2">
        <f t="shared" si="183"/>
        <v>13</v>
      </c>
      <c r="DT135" s="2">
        <f t="shared" si="183"/>
        <v>12</v>
      </c>
      <c r="DU135" s="2">
        <f t="shared" si="183"/>
        <v>11</v>
      </c>
      <c r="DV135" s="2">
        <f t="shared" si="183"/>
        <v>10</v>
      </c>
      <c r="DW135" s="2">
        <f t="shared" si="183"/>
        <v>9</v>
      </c>
      <c r="DX135" s="2">
        <f t="shared" si="183"/>
        <v>8</v>
      </c>
      <c r="DY135" s="2">
        <f t="shared" si="183"/>
        <v>7</v>
      </c>
      <c r="DZ135" s="2">
        <f t="shared" si="183"/>
        <v>6</v>
      </c>
      <c r="EA135" s="2">
        <f t="shared" si="183"/>
        <v>5</v>
      </c>
      <c r="EB135" s="2">
        <f t="shared" si="183"/>
        <v>4</v>
      </c>
      <c r="EC135" s="2">
        <f t="shared" si="183"/>
        <v>3</v>
      </c>
      <c r="ED135" s="2">
        <f t="shared" si="183"/>
        <v>2</v>
      </c>
      <c r="EE135" s="2">
        <f t="shared" si="183"/>
        <v>1</v>
      </c>
      <c r="EF135" s="5">
        <f t="shared" si="183"/>
        <v>0</v>
      </c>
    </row>
    <row r="136" spans="4:145" ht="19.2" customHeight="1" thickTop="1" thickBot="1" x14ac:dyDescent="0.5">
      <c r="D136" s="1" t="str">
        <f t="shared" ref="D136:D199" si="184">IF(MOD(G136,23)=0,G136,"")</f>
        <v/>
      </c>
      <c r="E136" s="1">
        <v>130</v>
      </c>
      <c r="G136" s="4">
        <v>130</v>
      </c>
      <c r="H136" s="2">
        <f>MOD($G$136,H$6)</f>
        <v>0</v>
      </c>
      <c r="I136" s="2">
        <f t="shared" ref="I136:BT136" si="185">MOD($G$136,I$6)</f>
        <v>0</v>
      </c>
      <c r="J136" s="2">
        <f t="shared" si="185"/>
        <v>1</v>
      </c>
      <c r="K136" s="2">
        <f t="shared" si="185"/>
        <v>2</v>
      </c>
      <c r="L136" s="2">
        <f t="shared" si="185"/>
        <v>0</v>
      </c>
      <c r="M136" s="2">
        <f t="shared" si="185"/>
        <v>4</v>
      </c>
      <c r="N136" s="2">
        <f t="shared" si="185"/>
        <v>4</v>
      </c>
      <c r="O136" s="2">
        <f t="shared" si="185"/>
        <v>2</v>
      </c>
      <c r="P136" s="10">
        <f t="shared" si="185"/>
        <v>4</v>
      </c>
      <c r="Q136" s="21">
        <f t="shared" si="185"/>
        <v>0</v>
      </c>
      <c r="R136" s="8">
        <f t="shared" si="185"/>
        <v>9</v>
      </c>
      <c r="S136" s="2">
        <f t="shared" si="185"/>
        <v>10</v>
      </c>
      <c r="T136" s="2">
        <f t="shared" si="185"/>
        <v>0</v>
      </c>
      <c r="U136" s="2">
        <f t="shared" si="185"/>
        <v>4</v>
      </c>
      <c r="V136" s="2">
        <f t="shared" si="185"/>
        <v>10</v>
      </c>
      <c r="W136" s="2">
        <f t="shared" si="185"/>
        <v>2</v>
      </c>
      <c r="X136" s="2">
        <f t="shared" si="185"/>
        <v>11</v>
      </c>
      <c r="Y136" s="2">
        <f t="shared" si="185"/>
        <v>4</v>
      </c>
      <c r="Z136" s="2">
        <f t="shared" si="185"/>
        <v>16</v>
      </c>
      <c r="AA136" s="2">
        <f t="shared" si="185"/>
        <v>10</v>
      </c>
      <c r="AB136" s="2">
        <f t="shared" si="185"/>
        <v>4</v>
      </c>
      <c r="AC136" s="2">
        <f t="shared" si="185"/>
        <v>20</v>
      </c>
      <c r="AD136" s="2">
        <f t="shared" si="185"/>
        <v>15</v>
      </c>
      <c r="AE136" s="2">
        <f t="shared" si="185"/>
        <v>10</v>
      </c>
      <c r="AF136" s="2">
        <f t="shared" si="185"/>
        <v>5</v>
      </c>
      <c r="AG136" s="2">
        <f t="shared" si="185"/>
        <v>0</v>
      </c>
      <c r="AH136" s="2">
        <f t="shared" si="185"/>
        <v>22</v>
      </c>
      <c r="AI136" s="2">
        <f t="shared" si="185"/>
        <v>18</v>
      </c>
      <c r="AJ136" s="2">
        <f t="shared" si="185"/>
        <v>14</v>
      </c>
      <c r="AK136" s="2">
        <f t="shared" si="185"/>
        <v>10</v>
      </c>
      <c r="AL136" s="2">
        <f t="shared" si="185"/>
        <v>6</v>
      </c>
      <c r="AM136" s="2">
        <f t="shared" si="185"/>
        <v>2</v>
      </c>
      <c r="AN136" s="2">
        <f t="shared" si="185"/>
        <v>31</v>
      </c>
      <c r="AO136" s="2">
        <f t="shared" si="185"/>
        <v>28</v>
      </c>
      <c r="AP136" s="2">
        <f t="shared" si="185"/>
        <v>25</v>
      </c>
      <c r="AQ136" s="2">
        <f t="shared" si="185"/>
        <v>22</v>
      </c>
      <c r="AR136" s="2">
        <f t="shared" si="185"/>
        <v>19</v>
      </c>
      <c r="AS136" s="2">
        <f t="shared" si="185"/>
        <v>16</v>
      </c>
      <c r="AT136" s="2">
        <f t="shared" si="185"/>
        <v>13</v>
      </c>
      <c r="AU136" s="2">
        <f t="shared" si="185"/>
        <v>10</v>
      </c>
      <c r="AV136" s="2">
        <f t="shared" si="185"/>
        <v>7</v>
      </c>
      <c r="AW136" s="2">
        <f t="shared" si="185"/>
        <v>4</v>
      </c>
      <c r="AX136" s="2">
        <f t="shared" si="185"/>
        <v>1</v>
      </c>
      <c r="AY136" s="2">
        <f t="shared" si="185"/>
        <v>42</v>
      </c>
      <c r="AZ136" s="2">
        <f t="shared" si="185"/>
        <v>40</v>
      </c>
      <c r="BA136" s="2">
        <f t="shared" si="185"/>
        <v>38</v>
      </c>
      <c r="BB136" s="2">
        <f t="shared" si="185"/>
        <v>36</v>
      </c>
      <c r="BC136" s="2">
        <f t="shared" si="185"/>
        <v>34</v>
      </c>
      <c r="BD136" s="2">
        <f t="shared" si="185"/>
        <v>32</v>
      </c>
      <c r="BE136" s="2">
        <f t="shared" si="185"/>
        <v>30</v>
      </c>
      <c r="BF136" s="2">
        <f t="shared" si="185"/>
        <v>28</v>
      </c>
      <c r="BG136" s="2">
        <f t="shared" si="185"/>
        <v>26</v>
      </c>
      <c r="BH136" s="2">
        <f t="shared" si="185"/>
        <v>24</v>
      </c>
      <c r="BI136" s="2">
        <f t="shared" si="185"/>
        <v>22</v>
      </c>
      <c r="BJ136" s="2">
        <f t="shared" si="185"/>
        <v>20</v>
      </c>
      <c r="BK136" s="2">
        <f t="shared" si="185"/>
        <v>18</v>
      </c>
      <c r="BL136" s="2">
        <f t="shared" si="185"/>
        <v>16</v>
      </c>
      <c r="BM136" s="2">
        <f t="shared" si="185"/>
        <v>14</v>
      </c>
      <c r="BN136" s="2">
        <f t="shared" si="185"/>
        <v>12</v>
      </c>
      <c r="BO136" s="2">
        <f t="shared" si="185"/>
        <v>10</v>
      </c>
      <c r="BP136" s="2">
        <f t="shared" si="185"/>
        <v>8</v>
      </c>
      <c r="BQ136" s="2">
        <f t="shared" si="185"/>
        <v>6</v>
      </c>
      <c r="BR136" s="2">
        <f t="shared" si="185"/>
        <v>4</v>
      </c>
      <c r="BS136" s="2">
        <f t="shared" si="185"/>
        <v>2</v>
      </c>
      <c r="BT136" s="2">
        <f t="shared" si="185"/>
        <v>0</v>
      </c>
      <c r="BU136" s="2">
        <f t="shared" ref="BU136:EG136" si="186">MOD($G$136,BU$6)</f>
        <v>64</v>
      </c>
      <c r="BV136" s="2">
        <f t="shared" si="186"/>
        <v>63</v>
      </c>
      <c r="BW136" s="2">
        <f t="shared" si="186"/>
        <v>62</v>
      </c>
      <c r="BX136" s="2">
        <f t="shared" si="186"/>
        <v>61</v>
      </c>
      <c r="BY136" s="2">
        <f t="shared" si="186"/>
        <v>60</v>
      </c>
      <c r="BZ136" s="2">
        <f t="shared" si="186"/>
        <v>59</v>
      </c>
      <c r="CA136" s="2">
        <f t="shared" si="186"/>
        <v>58</v>
      </c>
      <c r="CB136" s="2">
        <f t="shared" si="186"/>
        <v>57</v>
      </c>
      <c r="CC136" s="2">
        <f t="shared" si="186"/>
        <v>56</v>
      </c>
      <c r="CD136" s="2">
        <f t="shared" si="186"/>
        <v>55</v>
      </c>
      <c r="CE136" s="2">
        <f t="shared" si="186"/>
        <v>54</v>
      </c>
      <c r="CF136" s="2">
        <f t="shared" si="186"/>
        <v>53</v>
      </c>
      <c r="CG136" s="2">
        <f t="shared" si="186"/>
        <v>52</v>
      </c>
      <c r="CH136" s="2">
        <f t="shared" si="186"/>
        <v>51</v>
      </c>
      <c r="CI136" s="2">
        <f t="shared" si="186"/>
        <v>50</v>
      </c>
      <c r="CJ136" s="2">
        <f t="shared" si="186"/>
        <v>49</v>
      </c>
      <c r="CK136" s="2">
        <f t="shared" si="186"/>
        <v>48</v>
      </c>
      <c r="CL136" s="2">
        <f t="shared" si="186"/>
        <v>47</v>
      </c>
      <c r="CM136" s="2">
        <f t="shared" si="186"/>
        <v>46</v>
      </c>
      <c r="CN136" s="2">
        <f t="shared" si="186"/>
        <v>45</v>
      </c>
      <c r="CO136" s="2">
        <f t="shared" si="186"/>
        <v>44</v>
      </c>
      <c r="CP136" s="2">
        <f t="shared" si="186"/>
        <v>43</v>
      </c>
      <c r="CQ136" s="2">
        <f t="shared" si="186"/>
        <v>42</v>
      </c>
      <c r="CR136" s="2">
        <f t="shared" si="186"/>
        <v>41</v>
      </c>
      <c r="CS136" s="2">
        <f t="shared" si="186"/>
        <v>40</v>
      </c>
      <c r="CT136" s="2">
        <f t="shared" si="186"/>
        <v>39</v>
      </c>
      <c r="CU136" s="2">
        <f t="shared" si="186"/>
        <v>38</v>
      </c>
      <c r="CV136" s="2">
        <f t="shared" si="186"/>
        <v>37</v>
      </c>
      <c r="CW136" s="2">
        <f t="shared" si="186"/>
        <v>36</v>
      </c>
      <c r="CX136" s="2">
        <f t="shared" si="186"/>
        <v>35</v>
      </c>
      <c r="CY136" s="2">
        <f t="shared" si="186"/>
        <v>34</v>
      </c>
      <c r="CZ136" s="2">
        <f t="shared" si="186"/>
        <v>33</v>
      </c>
      <c r="DA136" s="2">
        <f t="shared" si="186"/>
        <v>32</v>
      </c>
      <c r="DB136" s="2">
        <f t="shared" si="186"/>
        <v>31</v>
      </c>
      <c r="DC136" s="2">
        <f t="shared" si="186"/>
        <v>30</v>
      </c>
      <c r="DD136" s="2">
        <f t="shared" si="186"/>
        <v>29</v>
      </c>
      <c r="DE136" s="2">
        <f t="shared" si="186"/>
        <v>28</v>
      </c>
      <c r="DF136" s="2">
        <f t="shared" si="186"/>
        <v>27</v>
      </c>
      <c r="DG136" s="2">
        <f t="shared" si="186"/>
        <v>26</v>
      </c>
      <c r="DH136" s="2">
        <f t="shared" si="186"/>
        <v>25</v>
      </c>
      <c r="DI136" s="2">
        <f t="shared" si="186"/>
        <v>24</v>
      </c>
      <c r="DJ136" s="2">
        <f t="shared" si="186"/>
        <v>23</v>
      </c>
      <c r="DK136" s="2">
        <f t="shared" si="186"/>
        <v>22</v>
      </c>
      <c r="DL136" s="2">
        <f t="shared" si="186"/>
        <v>21</v>
      </c>
      <c r="DM136" s="2">
        <f t="shared" si="186"/>
        <v>20</v>
      </c>
      <c r="DN136" s="2">
        <f t="shared" si="186"/>
        <v>19</v>
      </c>
      <c r="DO136" s="2">
        <f t="shared" si="186"/>
        <v>18</v>
      </c>
      <c r="DP136" s="2">
        <f t="shared" si="186"/>
        <v>17</v>
      </c>
      <c r="DQ136" s="2">
        <f t="shared" si="186"/>
        <v>16</v>
      </c>
      <c r="DR136" s="2">
        <f t="shared" si="186"/>
        <v>15</v>
      </c>
      <c r="DS136" s="2">
        <f t="shared" si="186"/>
        <v>14</v>
      </c>
      <c r="DT136" s="2">
        <f t="shared" si="186"/>
        <v>13</v>
      </c>
      <c r="DU136" s="2">
        <f t="shared" si="186"/>
        <v>12</v>
      </c>
      <c r="DV136" s="2">
        <f t="shared" si="186"/>
        <v>11</v>
      </c>
      <c r="DW136" s="2">
        <f t="shared" si="186"/>
        <v>10</v>
      </c>
      <c r="DX136" s="2">
        <f t="shared" si="186"/>
        <v>9</v>
      </c>
      <c r="DY136" s="2">
        <f t="shared" si="186"/>
        <v>8</v>
      </c>
      <c r="DZ136" s="2">
        <f t="shared" si="186"/>
        <v>7</v>
      </c>
      <c r="EA136" s="2">
        <f t="shared" si="186"/>
        <v>6</v>
      </c>
      <c r="EB136" s="2">
        <f t="shared" si="186"/>
        <v>5</v>
      </c>
      <c r="EC136" s="2">
        <f t="shared" si="186"/>
        <v>4</v>
      </c>
      <c r="ED136" s="2">
        <f t="shared" si="186"/>
        <v>3</v>
      </c>
      <c r="EE136" s="2">
        <f t="shared" si="186"/>
        <v>2</v>
      </c>
      <c r="EF136" s="2">
        <f t="shared" si="186"/>
        <v>1</v>
      </c>
      <c r="EG136" s="5">
        <f t="shared" si="186"/>
        <v>0</v>
      </c>
    </row>
    <row r="137" spans="4:145" ht="19.2" customHeight="1" thickTop="1" thickBot="1" x14ac:dyDescent="0.5">
      <c r="D137" s="1" t="str">
        <f t="shared" si="184"/>
        <v/>
      </c>
      <c r="E137" s="1">
        <v>131</v>
      </c>
      <c r="G137" s="4">
        <v>131</v>
      </c>
      <c r="H137" s="2">
        <f>MOD($G$137,H$6)</f>
        <v>0</v>
      </c>
      <c r="I137" s="2">
        <f t="shared" ref="I137:BT137" si="187">MOD($G$137,I$6)</f>
        <v>1</v>
      </c>
      <c r="J137" s="2">
        <f t="shared" si="187"/>
        <v>2</v>
      </c>
      <c r="K137" s="2">
        <f t="shared" si="187"/>
        <v>3</v>
      </c>
      <c r="L137" s="2">
        <f t="shared" si="187"/>
        <v>1</v>
      </c>
      <c r="M137" s="2">
        <f t="shared" si="187"/>
        <v>5</v>
      </c>
      <c r="N137" s="2">
        <f t="shared" si="187"/>
        <v>5</v>
      </c>
      <c r="O137" s="2">
        <f t="shared" si="187"/>
        <v>3</v>
      </c>
      <c r="P137" s="2">
        <f t="shared" si="187"/>
        <v>5</v>
      </c>
      <c r="Q137" s="9">
        <f t="shared" si="187"/>
        <v>1</v>
      </c>
      <c r="R137" s="2">
        <f t="shared" si="187"/>
        <v>10</v>
      </c>
      <c r="S137" s="2">
        <f t="shared" si="187"/>
        <v>11</v>
      </c>
      <c r="T137" s="2">
        <f t="shared" si="187"/>
        <v>1</v>
      </c>
      <c r="U137" s="2">
        <f t="shared" si="187"/>
        <v>5</v>
      </c>
      <c r="V137" s="2">
        <f t="shared" si="187"/>
        <v>11</v>
      </c>
      <c r="W137" s="2">
        <f t="shared" si="187"/>
        <v>3</v>
      </c>
      <c r="X137" s="2">
        <f t="shared" si="187"/>
        <v>12</v>
      </c>
      <c r="Y137" s="2">
        <f t="shared" si="187"/>
        <v>5</v>
      </c>
      <c r="Z137" s="2">
        <f t="shared" si="187"/>
        <v>17</v>
      </c>
      <c r="AA137" s="2">
        <f t="shared" si="187"/>
        <v>11</v>
      </c>
      <c r="AB137" s="2">
        <f t="shared" si="187"/>
        <v>5</v>
      </c>
      <c r="AC137" s="2">
        <f t="shared" si="187"/>
        <v>21</v>
      </c>
      <c r="AD137" s="2">
        <f t="shared" si="187"/>
        <v>16</v>
      </c>
      <c r="AE137" s="2">
        <f t="shared" si="187"/>
        <v>11</v>
      </c>
      <c r="AF137" s="2">
        <f t="shared" si="187"/>
        <v>6</v>
      </c>
      <c r="AG137" s="2">
        <f t="shared" si="187"/>
        <v>1</v>
      </c>
      <c r="AH137" s="2">
        <f t="shared" si="187"/>
        <v>23</v>
      </c>
      <c r="AI137" s="2">
        <f t="shared" si="187"/>
        <v>19</v>
      </c>
      <c r="AJ137" s="2">
        <f t="shared" si="187"/>
        <v>15</v>
      </c>
      <c r="AK137" s="2">
        <f t="shared" si="187"/>
        <v>11</v>
      </c>
      <c r="AL137" s="2">
        <f t="shared" si="187"/>
        <v>7</v>
      </c>
      <c r="AM137" s="2">
        <f t="shared" si="187"/>
        <v>3</v>
      </c>
      <c r="AN137" s="2">
        <f t="shared" si="187"/>
        <v>32</v>
      </c>
      <c r="AO137" s="2">
        <f t="shared" si="187"/>
        <v>29</v>
      </c>
      <c r="AP137" s="2">
        <f t="shared" si="187"/>
        <v>26</v>
      </c>
      <c r="AQ137" s="2">
        <f t="shared" si="187"/>
        <v>23</v>
      </c>
      <c r="AR137" s="2">
        <f t="shared" si="187"/>
        <v>20</v>
      </c>
      <c r="AS137" s="2">
        <f t="shared" si="187"/>
        <v>17</v>
      </c>
      <c r="AT137" s="2">
        <f t="shared" si="187"/>
        <v>14</v>
      </c>
      <c r="AU137" s="2">
        <f t="shared" si="187"/>
        <v>11</v>
      </c>
      <c r="AV137" s="2">
        <f t="shared" si="187"/>
        <v>8</v>
      </c>
      <c r="AW137" s="2">
        <f t="shared" si="187"/>
        <v>5</v>
      </c>
      <c r="AX137" s="2">
        <f t="shared" si="187"/>
        <v>2</v>
      </c>
      <c r="AY137" s="2">
        <f t="shared" si="187"/>
        <v>43</v>
      </c>
      <c r="AZ137" s="2">
        <f t="shared" si="187"/>
        <v>41</v>
      </c>
      <c r="BA137" s="2">
        <f t="shared" si="187"/>
        <v>39</v>
      </c>
      <c r="BB137" s="2">
        <f t="shared" si="187"/>
        <v>37</v>
      </c>
      <c r="BC137" s="2">
        <f t="shared" si="187"/>
        <v>35</v>
      </c>
      <c r="BD137" s="2">
        <f t="shared" si="187"/>
        <v>33</v>
      </c>
      <c r="BE137" s="2">
        <f t="shared" si="187"/>
        <v>31</v>
      </c>
      <c r="BF137" s="2">
        <f t="shared" si="187"/>
        <v>29</v>
      </c>
      <c r="BG137" s="2">
        <f t="shared" si="187"/>
        <v>27</v>
      </c>
      <c r="BH137" s="2">
        <f t="shared" si="187"/>
        <v>25</v>
      </c>
      <c r="BI137" s="2">
        <f t="shared" si="187"/>
        <v>23</v>
      </c>
      <c r="BJ137" s="2">
        <f t="shared" si="187"/>
        <v>21</v>
      </c>
      <c r="BK137" s="2">
        <f t="shared" si="187"/>
        <v>19</v>
      </c>
      <c r="BL137" s="2">
        <f t="shared" si="187"/>
        <v>17</v>
      </c>
      <c r="BM137" s="2">
        <f t="shared" si="187"/>
        <v>15</v>
      </c>
      <c r="BN137" s="2">
        <f t="shared" si="187"/>
        <v>13</v>
      </c>
      <c r="BO137" s="2">
        <f t="shared" si="187"/>
        <v>11</v>
      </c>
      <c r="BP137" s="2">
        <f t="shared" si="187"/>
        <v>9</v>
      </c>
      <c r="BQ137" s="2">
        <f t="shared" si="187"/>
        <v>7</v>
      </c>
      <c r="BR137" s="2">
        <f t="shared" si="187"/>
        <v>5</v>
      </c>
      <c r="BS137" s="2">
        <f t="shared" si="187"/>
        <v>3</v>
      </c>
      <c r="BT137" s="2">
        <f t="shared" si="187"/>
        <v>1</v>
      </c>
      <c r="BU137" s="2">
        <f t="shared" ref="BU137:EH137" si="188">MOD($G$137,BU$6)</f>
        <v>65</v>
      </c>
      <c r="BV137" s="2">
        <f t="shared" si="188"/>
        <v>64</v>
      </c>
      <c r="BW137" s="2">
        <f t="shared" si="188"/>
        <v>63</v>
      </c>
      <c r="BX137" s="2">
        <f t="shared" si="188"/>
        <v>62</v>
      </c>
      <c r="BY137" s="2">
        <f t="shared" si="188"/>
        <v>61</v>
      </c>
      <c r="BZ137" s="2">
        <f t="shared" si="188"/>
        <v>60</v>
      </c>
      <c r="CA137" s="2">
        <f t="shared" si="188"/>
        <v>59</v>
      </c>
      <c r="CB137" s="2">
        <f t="shared" si="188"/>
        <v>58</v>
      </c>
      <c r="CC137" s="2">
        <f t="shared" si="188"/>
        <v>57</v>
      </c>
      <c r="CD137" s="2">
        <f t="shared" si="188"/>
        <v>56</v>
      </c>
      <c r="CE137" s="2">
        <f t="shared" si="188"/>
        <v>55</v>
      </c>
      <c r="CF137" s="2">
        <f t="shared" si="188"/>
        <v>54</v>
      </c>
      <c r="CG137" s="2">
        <f t="shared" si="188"/>
        <v>53</v>
      </c>
      <c r="CH137" s="2">
        <f t="shared" si="188"/>
        <v>52</v>
      </c>
      <c r="CI137" s="2">
        <f t="shared" si="188"/>
        <v>51</v>
      </c>
      <c r="CJ137" s="2">
        <f t="shared" si="188"/>
        <v>50</v>
      </c>
      <c r="CK137" s="2">
        <f t="shared" si="188"/>
        <v>49</v>
      </c>
      <c r="CL137" s="2">
        <f t="shared" si="188"/>
        <v>48</v>
      </c>
      <c r="CM137" s="2">
        <f t="shared" si="188"/>
        <v>47</v>
      </c>
      <c r="CN137" s="2">
        <f t="shared" si="188"/>
        <v>46</v>
      </c>
      <c r="CO137" s="2">
        <f t="shared" si="188"/>
        <v>45</v>
      </c>
      <c r="CP137" s="2">
        <f t="shared" si="188"/>
        <v>44</v>
      </c>
      <c r="CQ137" s="2">
        <f t="shared" si="188"/>
        <v>43</v>
      </c>
      <c r="CR137" s="2">
        <f t="shared" si="188"/>
        <v>42</v>
      </c>
      <c r="CS137" s="2">
        <f t="shared" si="188"/>
        <v>41</v>
      </c>
      <c r="CT137" s="2">
        <f t="shared" si="188"/>
        <v>40</v>
      </c>
      <c r="CU137" s="2">
        <f t="shared" si="188"/>
        <v>39</v>
      </c>
      <c r="CV137" s="2">
        <f t="shared" si="188"/>
        <v>38</v>
      </c>
      <c r="CW137" s="2">
        <f t="shared" si="188"/>
        <v>37</v>
      </c>
      <c r="CX137" s="2">
        <f t="shared" si="188"/>
        <v>36</v>
      </c>
      <c r="CY137" s="2">
        <f t="shared" si="188"/>
        <v>35</v>
      </c>
      <c r="CZ137" s="2">
        <f t="shared" si="188"/>
        <v>34</v>
      </c>
      <c r="DA137" s="2">
        <f t="shared" si="188"/>
        <v>33</v>
      </c>
      <c r="DB137" s="2">
        <f t="shared" si="188"/>
        <v>32</v>
      </c>
      <c r="DC137" s="2">
        <f t="shared" si="188"/>
        <v>31</v>
      </c>
      <c r="DD137" s="2">
        <f t="shared" si="188"/>
        <v>30</v>
      </c>
      <c r="DE137" s="2">
        <f t="shared" si="188"/>
        <v>29</v>
      </c>
      <c r="DF137" s="2">
        <f t="shared" si="188"/>
        <v>28</v>
      </c>
      <c r="DG137" s="2">
        <f t="shared" si="188"/>
        <v>27</v>
      </c>
      <c r="DH137" s="2">
        <f t="shared" si="188"/>
        <v>26</v>
      </c>
      <c r="DI137" s="2">
        <f t="shared" si="188"/>
        <v>25</v>
      </c>
      <c r="DJ137" s="2">
        <f t="shared" si="188"/>
        <v>24</v>
      </c>
      <c r="DK137" s="2">
        <f t="shared" si="188"/>
        <v>23</v>
      </c>
      <c r="DL137" s="2">
        <f t="shared" si="188"/>
        <v>22</v>
      </c>
      <c r="DM137" s="2">
        <f t="shared" si="188"/>
        <v>21</v>
      </c>
      <c r="DN137" s="2">
        <f t="shared" si="188"/>
        <v>20</v>
      </c>
      <c r="DO137" s="2">
        <f t="shared" si="188"/>
        <v>19</v>
      </c>
      <c r="DP137" s="2">
        <f t="shared" si="188"/>
        <v>18</v>
      </c>
      <c r="DQ137" s="2">
        <f t="shared" si="188"/>
        <v>17</v>
      </c>
      <c r="DR137" s="2">
        <f t="shared" si="188"/>
        <v>16</v>
      </c>
      <c r="DS137" s="2">
        <f t="shared" si="188"/>
        <v>15</v>
      </c>
      <c r="DT137" s="2">
        <f t="shared" si="188"/>
        <v>14</v>
      </c>
      <c r="DU137" s="2">
        <f t="shared" si="188"/>
        <v>13</v>
      </c>
      <c r="DV137" s="2">
        <f t="shared" si="188"/>
        <v>12</v>
      </c>
      <c r="DW137" s="2">
        <f t="shared" si="188"/>
        <v>11</v>
      </c>
      <c r="DX137" s="2">
        <f t="shared" si="188"/>
        <v>10</v>
      </c>
      <c r="DY137" s="2">
        <f t="shared" si="188"/>
        <v>9</v>
      </c>
      <c r="DZ137" s="2">
        <f t="shared" si="188"/>
        <v>8</v>
      </c>
      <c r="EA137" s="2">
        <f t="shared" si="188"/>
        <v>7</v>
      </c>
      <c r="EB137" s="2">
        <f t="shared" si="188"/>
        <v>6</v>
      </c>
      <c r="EC137" s="2">
        <f t="shared" si="188"/>
        <v>5</v>
      </c>
      <c r="ED137" s="2">
        <f t="shared" si="188"/>
        <v>4</v>
      </c>
      <c r="EE137" s="2">
        <f t="shared" si="188"/>
        <v>3</v>
      </c>
      <c r="EF137" s="2">
        <f t="shared" si="188"/>
        <v>2</v>
      </c>
      <c r="EG137" s="2">
        <f t="shared" si="188"/>
        <v>1</v>
      </c>
      <c r="EH137" s="5">
        <f t="shared" si="188"/>
        <v>0</v>
      </c>
    </row>
    <row r="138" spans="4:145" ht="19.2" customHeight="1" thickTop="1" thickBot="1" x14ac:dyDescent="0.5">
      <c r="D138" s="1" t="str">
        <f t="shared" si="184"/>
        <v/>
      </c>
      <c r="E138" s="1">
        <v>132</v>
      </c>
      <c r="G138" s="4">
        <v>132</v>
      </c>
      <c r="H138" s="2">
        <f>MOD($G$138,H$6)</f>
        <v>0</v>
      </c>
      <c r="I138" s="2">
        <f t="shared" ref="I138:BT138" si="189">MOD($G$138,I$6)</f>
        <v>0</v>
      </c>
      <c r="J138" s="2">
        <f t="shared" si="189"/>
        <v>0</v>
      </c>
      <c r="K138" s="2">
        <f t="shared" si="189"/>
        <v>0</v>
      </c>
      <c r="L138" s="2">
        <f t="shared" si="189"/>
        <v>2</v>
      </c>
      <c r="M138" s="2">
        <f t="shared" si="189"/>
        <v>0</v>
      </c>
      <c r="N138" s="2">
        <f t="shared" si="189"/>
        <v>6</v>
      </c>
      <c r="O138" s="2">
        <f t="shared" si="189"/>
        <v>4</v>
      </c>
      <c r="P138" s="2">
        <f t="shared" si="189"/>
        <v>6</v>
      </c>
      <c r="Q138" s="2">
        <f t="shared" si="189"/>
        <v>2</v>
      </c>
      <c r="R138" s="2">
        <f t="shared" si="189"/>
        <v>0</v>
      </c>
      <c r="S138" s="20">
        <f t="shared" si="189"/>
        <v>0</v>
      </c>
      <c r="T138" s="2">
        <f t="shared" si="189"/>
        <v>2</v>
      </c>
      <c r="U138" s="2">
        <f t="shared" si="189"/>
        <v>6</v>
      </c>
      <c r="V138" s="2">
        <f t="shared" si="189"/>
        <v>12</v>
      </c>
      <c r="W138" s="2">
        <f t="shared" si="189"/>
        <v>4</v>
      </c>
      <c r="X138" s="2">
        <f t="shared" si="189"/>
        <v>13</v>
      </c>
      <c r="Y138" s="2">
        <f t="shared" si="189"/>
        <v>6</v>
      </c>
      <c r="Z138" s="6">
        <f t="shared" si="189"/>
        <v>18</v>
      </c>
      <c r="AA138" s="2">
        <f t="shared" si="189"/>
        <v>12</v>
      </c>
      <c r="AB138" s="2">
        <f t="shared" si="189"/>
        <v>6</v>
      </c>
      <c r="AC138" s="2">
        <f t="shared" si="189"/>
        <v>0</v>
      </c>
      <c r="AD138" s="2">
        <f t="shared" si="189"/>
        <v>17</v>
      </c>
      <c r="AE138" s="2">
        <f t="shared" si="189"/>
        <v>12</v>
      </c>
      <c r="AF138" s="2">
        <f t="shared" si="189"/>
        <v>7</v>
      </c>
      <c r="AG138" s="2">
        <f t="shared" si="189"/>
        <v>2</v>
      </c>
      <c r="AH138" s="2">
        <f t="shared" si="189"/>
        <v>24</v>
      </c>
      <c r="AI138" s="2">
        <f t="shared" si="189"/>
        <v>20</v>
      </c>
      <c r="AJ138" s="2">
        <f t="shared" si="189"/>
        <v>16</v>
      </c>
      <c r="AK138" s="2">
        <f t="shared" si="189"/>
        <v>12</v>
      </c>
      <c r="AL138" s="2">
        <f t="shared" si="189"/>
        <v>8</v>
      </c>
      <c r="AM138" s="2">
        <f t="shared" si="189"/>
        <v>4</v>
      </c>
      <c r="AN138" s="2">
        <f t="shared" si="189"/>
        <v>0</v>
      </c>
      <c r="AO138" s="2">
        <f t="shared" si="189"/>
        <v>30</v>
      </c>
      <c r="AP138" s="2">
        <f t="shared" si="189"/>
        <v>27</v>
      </c>
      <c r="AQ138" s="2">
        <f t="shared" si="189"/>
        <v>24</v>
      </c>
      <c r="AR138" s="2">
        <f t="shared" si="189"/>
        <v>21</v>
      </c>
      <c r="AS138" s="2">
        <f t="shared" si="189"/>
        <v>18</v>
      </c>
      <c r="AT138" s="2">
        <f t="shared" si="189"/>
        <v>15</v>
      </c>
      <c r="AU138" s="2">
        <f t="shared" si="189"/>
        <v>12</v>
      </c>
      <c r="AV138" s="2">
        <f t="shared" si="189"/>
        <v>9</v>
      </c>
      <c r="AW138" s="2">
        <f t="shared" si="189"/>
        <v>6</v>
      </c>
      <c r="AX138" s="2">
        <f t="shared" si="189"/>
        <v>3</v>
      </c>
      <c r="AY138" s="2">
        <f t="shared" si="189"/>
        <v>0</v>
      </c>
      <c r="AZ138" s="2">
        <f t="shared" si="189"/>
        <v>42</v>
      </c>
      <c r="BA138" s="2">
        <f t="shared" si="189"/>
        <v>40</v>
      </c>
      <c r="BB138" s="2">
        <f t="shared" si="189"/>
        <v>38</v>
      </c>
      <c r="BC138" s="2">
        <f t="shared" si="189"/>
        <v>36</v>
      </c>
      <c r="BD138" s="2">
        <f t="shared" si="189"/>
        <v>34</v>
      </c>
      <c r="BE138" s="2">
        <f t="shared" si="189"/>
        <v>32</v>
      </c>
      <c r="BF138" s="2">
        <f t="shared" si="189"/>
        <v>30</v>
      </c>
      <c r="BG138" s="2">
        <f t="shared" si="189"/>
        <v>28</v>
      </c>
      <c r="BH138" s="2">
        <f t="shared" si="189"/>
        <v>26</v>
      </c>
      <c r="BI138" s="2">
        <f t="shared" si="189"/>
        <v>24</v>
      </c>
      <c r="BJ138" s="2">
        <f t="shared" si="189"/>
        <v>22</v>
      </c>
      <c r="BK138" s="2">
        <f t="shared" si="189"/>
        <v>20</v>
      </c>
      <c r="BL138" s="2">
        <f t="shared" si="189"/>
        <v>18</v>
      </c>
      <c r="BM138" s="2">
        <f t="shared" si="189"/>
        <v>16</v>
      </c>
      <c r="BN138" s="2">
        <f t="shared" si="189"/>
        <v>14</v>
      </c>
      <c r="BO138" s="2">
        <f t="shared" si="189"/>
        <v>12</v>
      </c>
      <c r="BP138" s="2">
        <f t="shared" si="189"/>
        <v>10</v>
      </c>
      <c r="BQ138" s="2">
        <f t="shared" si="189"/>
        <v>8</v>
      </c>
      <c r="BR138" s="2">
        <f t="shared" si="189"/>
        <v>6</v>
      </c>
      <c r="BS138" s="2">
        <f t="shared" si="189"/>
        <v>4</v>
      </c>
      <c r="BT138" s="2">
        <f t="shared" si="189"/>
        <v>2</v>
      </c>
      <c r="BU138" s="2">
        <f t="shared" ref="BU138:EI138" si="190">MOD($G$138,BU$6)</f>
        <v>0</v>
      </c>
      <c r="BV138" s="2">
        <f t="shared" si="190"/>
        <v>65</v>
      </c>
      <c r="BW138" s="2">
        <f t="shared" si="190"/>
        <v>64</v>
      </c>
      <c r="BX138" s="2">
        <f t="shared" si="190"/>
        <v>63</v>
      </c>
      <c r="BY138" s="2">
        <f t="shared" si="190"/>
        <v>62</v>
      </c>
      <c r="BZ138" s="2">
        <f t="shared" si="190"/>
        <v>61</v>
      </c>
      <c r="CA138" s="2">
        <f t="shared" si="190"/>
        <v>60</v>
      </c>
      <c r="CB138" s="2">
        <f t="shared" si="190"/>
        <v>59</v>
      </c>
      <c r="CC138" s="2">
        <f t="shared" si="190"/>
        <v>58</v>
      </c>
      <c r="CD138" s="2">
        <f t="shared" si="190"/>
        <v>57</v>
      </c>
      <c r="CE138" s="2">
        <f t="shared" si="190"/>
        <v>56</v>
      </c>
      <c r="CF138" s="2">
        <f t="shared" si="190"/>
        <v>55</v>
      </c>
      <c r="CG138" s="2">
        <f t="shared" si="190"/>
        <v>54</v>
      </c>
      <c r="CH138" s="2">
        <f t="shared" si="190"/>
        <v>53</v>
      </c>
      <c r="CI138" s="2">
        <f t="shared" si="190"/>
        <v>52</v>
      </c>
      <c r="CJ138" s="2">
        <f t="shared" si="190"/>
        <v>51</v>
      </c>
      <c r="CK138" s="2">
        <f t="shared" si="190"/>
        <v>50</v>
      </c>
      <c r="CL138" s="2">
        <f t="shared" si="190"/>
        <v>49</v>
      </c>
      <c r="CM138" s="2">
        <f t="shared" si="190"/>
        <v>48</v>
      </c>
      <c r="CN138" s="2">
        <f t="shared" si="190"/>
        <v>47</v>
      </c>
      <c r="CO138" s="2">
        <f t="shared" si="190"/>
        <v>46</v>
      </c>
      <c r="CP138" s="2">
        <f t="shared" si="190"/>
        <v>45</v>
      </c>
      <c r="CQ138" s="2">
        <f t="shared" si="190"/>
        <v>44</v>
      </c>
      <c r="CR138" s="2">
        <f t="shared" si="190"/>
        <v>43</v>
      </c>
      <c r="CS138" s="2">
        <f t="shared" si="190"/>
        <v>42</v>
      </c>
      <c r="CT138" s="2">
        <f t="shared" si="190"/>
        <v>41</v>
      </c>
      <c r="CU138" s="2">
        <f t="shared" si="190"/>
        <v>40</v>
      </c>
      <c r="CV138" s="2">
        <f t="shared" si="190"/>
        <v>39</v>
      </c>
      <c r="CW138" s="2">
        <f t="shared" si="190"/>
        <v>38</v>
      </c>
      <c r="CX138" s="2">
        <f t="shared" si="190"/>
        <v>37</v>
      </c>
      <c r="CY138" s="2">
        <f t="shared" si="190"/>
        <v>36</v>
      </c>
      <c r="CZ138" s="2">
        <f t="shared" si="190"/>
        <v>35</v>
      </c>
      <c r="DA138" s="2">
        <f t="shared" si="190"/>
        <v>34</v>
      </c>
      <c r="DB138" s="2">
        <f t="shared" si="190"/>
        <v>33</v>
      </c>
      <c r="DC138" s="2">
        <f t="shared" si="190"/>
        <v>32</v>
      </c>
      <c r="DD138" s="2">
        <f t="shared" si="190"/>
        <v>31</v>
      </c>
      <c r="DE138" s="2">
        <f t="shared" si="190"/>
        <v>30</v>
      </c>
      <c r="DF138" s="2">
        <f t="shared" si="190"/>
        <v>29</v>
      </c>
      <c r="DG138" s="2">
        <f t="shared" si="190"/>
        <v>28</v>
      </c>
      <c r="DH138" s="2">
        <f t="shared" si="190"/>
        <v>27</v>
      </c>
      <c r="DI138" s="2">
        <f t="shared" si="190"/>
        <v>26</v>
      </c>
      <c r="DJ138" s="2">
        <f t="shared" si="190"/>
        <v>25</v>
      </c>
      <c r="DK138" s="2">
        <f t="shared" si="190"/>
        <v>24</v>
      </c>
      <c r="DL138" s="2">
        <f t="shared" si="190"/>
        <v>23</v>
      </c>
      <c r="DM138" s="2">
        <f t="shared" si="190"/>
        <v>22</v>
      </c>
      <c r="DN138" s="2">
        <f t="shared" si="190"/>
        <v>21</v>
      </c>
      <c r="DO138" s="2">
        <f t="shared" si="190"/>
        <v>20</v>
      </c>
      <c r="DP138" s="2">
        <f t="shared" si="190"/>
        <v>19</v>
      </c>
      <c r="DQ138" s="2">
        <f t="shared" si="190"/>
        <v>18</v>
      </c>
      <c r="DR138" s="2">
        <f t="shared" si="190"/>
        <v>17</v>
      </c>
      <c r="DS138" s="2">
        <f t="shared" si="190"/>
        <v>16</v>
      </c>
      <c r="DT138" s="2">
        <f t="shared" si="190"/>
        <v>15</v>
      </c>
      <c r="DU138" s="2">
        <f t="shared" si="190"/>
        <v>14</v>
      </c>
      <c r="DV138" s="2">
        <f t="shared" si="190"/>
        <v>13</v>
      </c>
      <c r="DW138" s="2">
        <f t="shared" si="190"/>
        <v>12</v>
      </c>
      <c r="DX138" s="2">
        <f t="shared" si="190"/>
        <v>11</v>
      </c>
      <c r="DY138" s="2">
        <f t="shared" si="190"/>
        <v>10</v>
      </c>
      <c r="DZ138" s="2">
        <f t="shared" si="190"/>
        <v>9</v>
      </c>
      <c r="EA138" s="2">
        <f t="shared" si="190"/>
        <v>8</v>
      </c>
      <c r="EB138" s="2">
        <f t="shared" si="190"/>
        <v>7</v>
      </c>
      <c r="EC138" s="2">
        <f t="shared" si="190"/>
        <v>6</v>
      </c>
      <c r="ED138" s="2">
        <f t="shared" si="190"/>
        <v>5</v>
      </c>
      <c r="EE138" s="2">
        <f t="shared" si="190"/>
        <v>4</v>
      </c>
      <c r="EF138" s="2">
        <f t="shared" si="190"/>
        <v>3</v>
      </c>
      <c r="EG138" s="2">
        <f t="shared" si="190"/>
        <v>2</v>
      </c>
      <c r="EH138" s="2">
        <f t="shared" si="190"/>
        <v>1</v>
      </c>
      <c r="EI138" s="5">
        <f t="shared" si="190"/>
        <v>0</v>
      </c>
    </row>
    <row r="139" spans="4:145" ht="19.2" customHeight="1" thickTop="1" thickBot="1" x14ac:dyDescent="0.5">
      <c r="D139" s="1" t="str">
        <f t="shared" si="184"/>
        <v/>
      </c>
      <c r="E139" s="1">
        <v>133</v>
      </c>
      <c r="G139" s="4">
        <v>133</v>
      </c>
      <c r="H139" s="2">
        <f>MOD($G$139,H$6)</f>
        <v>0</v>
      </c>
      <c r="I139" s="2">
        <f t="shared" ref="I139:BT139" si="191">MOD($G$139,I$6)</f>
        <v>1</v>
      </c>
      <c r="J139" s="2">
        <f t="shared" si="191"/>
        <v>1</v>
      </c>
      <c r="K139" s="2">
        <f t="shared" si="191"/>
        <v>1</v>
      </c>
      <c r="L139" s="2">
        <f t="shared" si="191"/>
        <v>3</v>
      </c>
      <c r="M139" s="2">
        <f t="shared" si="191"/>
        <v>1</v>
      </c>
      <c r="N139" s="23">
        <f t="shared" si="191"/>
        <v>0</v>
      </c>
      <c r="O139" s="2">
        <f t="shared" si="191"/>
        <v>5</v>
      </c>
      <c r="P139" s="2">
        <f t="shared" si="191"/>
        <v>7</v>
      </c>
      <c r="Q139" s="2">
        <f t="shared" si="191"/>
        <v>3</v>
      </c>
      <c r="R139" s="2">
        <f t="shared" si="191"/>
        <v>1</v>
      </c>
      <c r="S139" s="2">
        <f t="shared" si="191"/>
        <v>1</v>
      </c>
      <c r="T139" s="2">
        <f t="shared" si="191"/>
        <v>3</v>
      </c>
      <c r="U139" s="2">
        <f t="shared" si="191"/>
        <v>7</v>
      </c>
      <c r="V139" s="2">
        <f t="shared" si="191"/>
        <v>13</v>
      </c>
      <c r="W139" s="2">
        <f t="shared" si="191"/>
        <v>5</v>
      </c>
      <c r="X139" s="2">
        <f t="shared" si="191"/>
        <v>14</v>
      </c>
      <c r="Y139" s="10">
        <f t="shared" si="191"/>
        <v>7</v>
      </c>
      <c r="Z139" s="19">
        <f t="shared" si="191"/>
        <v>0</v>
      </c>
      <c r="AA139" s="8">
        <f t="shared" si="191"/>
        <v>13</v>
      </c>
      <c r="AB139" s="2">
        <f t="shared" si="191"/>
        <v>7</v>
      </c>
      <c r="AC139" s="2">
        <f t="shared" si="191"/>
        <v>1</v>
      </c>
      <c r="AD139" s="2">
        <f t="shared" si="191"/>
        <v>18</v>
      </c>
      <c r="AE139" s="2">
        <f t="shared" si="191"/>
        <v>13</v>
      </c>
      <c r="AF139" s="2">
        <f t="shared" si="191"/>
        <v>8</v>
      </c>
      <c r="AG139" s="2">
        <f t="shared" si="191"/>
        <v>3</v>
      </c>
      <c r="AH139" s="2">
        <f t="shared" si="191"/>
        <v>25</v>
      </c>
      <c r="AI139" s="2">
        <f t="shared" si="191"/>
        <v>21</v>
      </c>
      <c r="AJ139" s="2">
        <f t="shared" si="191"/>
        <v>17</v>
      </c>
      <c r="AK139" s="2">
        <f t="shared" si="191"/>
        <v>13</v>
      </c>
      <c r="AL139" s="2">
        <f t="shared" si="191"/>
        <v>9</v>
      </c>
      <c r="AM139" s="2">
        <f t="shared" si="191"/>
        <v>5</v>
      </c>
      <c r="AN139" s="2">
        <f t="shared" si="191"/>
        <v>1</v>
      </c>
      <c r="AO139" s="2">
        <f t="shared" si="191"/>
        <v>31</v>
      </c>
      <c r="AP139" s="2">
        <f t="shared" si="191"/>
        <v>28</v>
      </c>
      <c r="AQ139" s="2">
        <f t="shared" si="191"/>
        <v>25</v>
      </c>
      <c r="AR139" s="2">
        <f t="shared" si="191"/>
        <v>22</v>
      </c>
      <c r="AS139" s="2">
        <f t="shared" si="191"/>
        <v>19</v>
      </c>
      <c r="AT139" s="2">
        <f t="shared" si="191"/>
        <v>16</v>
      </c>
      <c r="AU139" s="2">
        <f t="shared" si="191"/>
        <v>13</v>
      </c>
      <c r="AV139" s="2">
        <f t="shared" si="191"/>
        <v>10</v>
      </c>
      <c r="AW139" s="2">
        <f t="shared" si="191"/>
        <v>7</v>
      </c>
      <c r="AX139" s="2">
        <f t="shared" si="191"/>
        <v>4</v>
      </c>
      <c r="AY139" s="2">
        <f t="shared" si="191"/>
        <v>1</v>
      </c>
      <c r="AZ139" s="2">
        <f t="shared" si="191"/>
        <v>43</v>
      </c>
      <c r="BA139" s="2">
        <f t="shared" si="191"/>
        <v>41</v>
      </c>
      <c r="BB139" s="2">
        <f t="shared" si="191"/>
        <v>39</v>
      </c>
      <c r="BC139" s="2">
        <f t="shared" si="191"/>
        <v>37</v>
      </c>
      <c r="BD139" s="2">
        <f t="shared" si="191"/>
        <v>35</v>
      </c>
      <c r="BE139" s="2">
        <f t="shared" si="191"/>
        <v>33</v>
      </c>
      <c r="BF139" s="2">
        <f t="shared" si="191"/>
        <v>31</v>
      </c>
      <c r="BG139" s="2">
        <f t="shared" si="191"/>
        <v>29</v>
      </c>
      <c r="BH139" s="2">
        <f t="shared" si="191"/>
        <v>27</v>
      </c>
      <c r="BI139" s="2">
        <f t="shared" si="191"/>
        <v>25</v>
      </c>
      <c r="BJ139" s="2">
        <f t="shared" si="191"/>
        <v>23</v>
      </c>
      <c r="BK139" s="2">
        <f t="shared" si="191"/>
        <v>21</v>
      </c>
      <c r="BL139" s="2">
        <f t="shared" si="191"/>
        <v>19</v>
      </c>
      <c r="BM139" s="2">
        <f t="shared" si="191"/>
        <v>17</v>
      </c>
      <c r="BN139" s="2">
        <f t="shared" si="191"/>
        <v>15</v>
      </c>
      <c r="BO139" s="2">
        <f t="shared" si="191"/>
        <v>13</v>
      </c>
      <c r="BP139" s="2">
        <f t="shared" si="191"/>
        <v>11</v>
      </c>
      <c r="BQ139" s="2">
        <f t="shared" si="191"/>
        <v>9</v>
      </c>
      <c r="BR139" s="2">
        <f t="shared" si="191"/>
        <v>7</v>
      </c>
      <c r="BS139" s="2">
        <f t="shared" si="191"/>
        <v>5</v>
      </c>
      <c r="BT139" s="2">
        <f t="shared" si="191"/>
        <v>3</v>
      </c>
      <c r="BU139" s="2">
        <f t="shared" ref="BU139:EJ139" si="192">MOD($G$139,BU$6)</f>
        <v>1</v>
      </c>
      <c r="BV139" s="2">
        <f t="shared" si="192"/>
        <v>66</v>
      </c>
      <c r="BW139" s="2">
        <f t="shared" si="192"/>
        <v>65</v>
      </c>
      <c r="BX139" s="2">
        <f t="shared" si="192"/>
        <v>64</v>
      </c>
      <c r="BY139" s="2">
        <f t="shared" si="192"/>
        <v>63</v>
      </c>
      <c r="BZ139" s="2">
        <f t="shared" si="192"/>
        <v>62</v>
      </c>
      <c r="CA139" s="2">
        <f t="shared" si="192"/>
        <v>61</v>
      </c>
      <c r="CB139" s="2">
        <f t="shared" si="192"/>
        <v>60</v>
      </c>
      <c r="CC139" s="2">
        <f t="shared" si="192"/>
        <v>59</v>
      </c>
      <c r="CD139" s="2">
        <f t="shared" si="192"/>
        <v>58</v>
      </c>
      <c r="CE139" s="2">
        <f t="shared" si="192"/>
        <v>57</v>
      </c>
      <c r="CF139" s="2">
        <f t="shared" si="192"/>
        <v>56</v>
      </c>
      <c r="CG139" s="2">
        <f t="shared" si="192"/>
        <v>55</v>
      </c>
      <c r="CH139" s="2">
        <f t="shared" si="192"/>
        <v>54</v>
      </c>
      <c r="CI139" s="2">
        <f t="shared" si="192"/>
        <v>53</v>
      </c>
      <c r="CJ139" s="2">
        <f t="shared" si="192"/>
        <v>52</v>
      </c>
      <c r="CK139" s="2">
        <f t="shared" si="192"/>
        <v>51</v>
      </c>
      <c r="CL139" s="2">
        <f t="shared" si="192"/>
        <v>50</v>
      </c>
      <c r="CM139" s="2">
        <f t="shared" si="192"/>
        <v>49</v>
      </c>
      <c r="CN139" s="2">
        <f t="shared" si="192"/>
        <v>48</v>
      </c>
      <c r="CO139" s="2">
        <f t="shared" si="192"/>
        <v>47</v>
      </c>
      <c r="CP139" s="2">
        <f t="shared" si="192"/>
        <v>46</v>
      </c>
      <c r="CQ139" s="2">
        <f t="shared" si="192"/>
        <v>45</v>
      </c>
      <c r="CR139" s="2">
        <f t="shared" si="192"/>
        <v>44</v>
      </c>
      <c r="CS139" s="2">
        <f t="shared" si="192"/>
        <v>43</v>
      </c>
      <c r="CT139" s="2">
        <f t="shared" si="192"/>
        <v>42</v>
      </c>
      <c r="CU139" s="2">
        <f t="shared" si="192"/>
        <v>41</v>
      </c>
      <c r="CV139" s="2">
        <f t="shared" si="192"/>
        <v>40</v>
      </c>
      <c r="CW139" s="2">
        <f t="shared" si="192"/>
        <v>39</v>
      </c>
      <c r="CX139" s="2">
        <f t="shared" si="192"/>
        <v>38</v>
      </c>
      <c r="CY139" s="2">
        <f t="shared" si="192"/>
        <v>37</v>
      </c>
      <c r="CZ139" s="2">
        <f t="shared" si="192"/>
        <v>36</v>
      </c>
      <c r="DA139" s="2">
        <f t="shared" si="192"/>
        <v>35</v>
      </c>
      <c r="DB139" s="2">
        <f t="shared" si="192"/>
        <v>34</v>
      </c>
      <c r="DC139" s="2">
        <f t="shared" si="192"/>
        <v>33</v>
      </c>
      <c r="DD139" s="2">
        <f t="shared" si="192"/>
        <v>32</v>
      </c>
      <c r="DE139" s="2">
        <f t="shared" si="192"/>
        <v>31</v>
      </c>
      <c r="DF139" s="2">
        <f t="shared" si="192"/>
        <v>30</v>
      </c>
      <c r="DG139" s="2">
        <f t="shared" si="192"/>
        <v>29</v>
      </c>
      <c r="DH139" s="2">
        <f t="shared" si="192"/>
        <v>28</v>
      </c>
      <c r="DI139" s="2">
        <f t="shared" si="192"/>
        <v>27</v>
      </c>
      <c r="DJ139" s="2">
        <f t="shared" si="192"/>
        <v>26</v>
      </c>
      <c r="DK139" s="2">
        <f t="shared" si="192"/>
        <v>25</v>
      </c>
      <c r="DL139" s="2">
        <f t="shared" si="192"/>
        <v>24</v>
      </c>
      <c r="DM139" s="2">
        <f t="shared" si="192"/>
        <v>23</v>
      </c>
      <c r="DN139" s="2">
        <f t="shared" si="192"/>
        <v>22</v>
      </c>
      <c r="DO139" s="2">
        <f t="shared" si="192"/>
        <v>21</v>
      </c>
      <c r="DP139" s="2">
        <f t="shared" si="192"/>
        <v>20</v>
      </c>
      <c r="DQ139" s="2">
        <f t="shared" si="192"/>
        <v>19</v>
      </c>
      <c r="DR139" s="2">
        <f t="shared" si="192"/>
        <v>18</v>
      </c>
      <c r="DS139" s="2">
        <f t="shared" si="192"/>
        <v>17</v>
      </c>
      <c r="DT139" s="2">
        <f t="shared" si="192"/>
        <v>16</v>
      </c>
      <c r="DU139" s="2">
        <f t="shared" si="192"/>
        <v>15</v>
      </c>
      <c r="DV139" s="2">
        <f t="shared" si="192"/>
        <v>14</v>
      </c>
      <c r="DW139" s="2">
        <f t="shared" si="192"/>
        <v>13</v>
      </c>
      <c r="DX139" s="2">
        <f t="shared" si="192"/>
        <v>12</v>
      </c>
      <c r="DY139" s="2">
        <f t="shared" si="192"/>
        <v>11</v>
      </c>
      <c r="DZ139" s="2">
        <f t="shared" si="192"/>
        <v>10</v>
      </c>
      <c r="EA139" s="2">
        <f t="shared" si="192"/>
        <v>9</v>
      </c>
      <c r="EB139" s="2">
        <f t="shared" si="192"/>
        <v>8</v>
      </c>
      <c r="EC139" s="2">
        <f t="shared" si="192"/>
        <v>7</v>
      </c>
      <c r="ED139" s="2">
        <f t="shared" si="192"/>
        <v>6</v>
      </c>
      <c r="EE139" s="2">
        <f t="shared" si="192"/>
        <v>5</v>
      </c>
      <c r="EF139" s="2">
        <f t="shared" si="192"/>
        <v>4</v>
      </c>
      <c r="EG139" s="2">
        <f t="shared" si="192"/>
        <v>3</v>
      </c>
      <c r="EH139" s="2">
        <f t="shared" si="192"/>
        <v>2</v>
      </c>
      <c r="EI139" s="2">
        <f t="shared" si="192"/>
        <v>1</v>
      </c>
      <c r="EJ139" s="5">
        <f t="shared" si="192"/>
        <v>0</v>
      </c>
    </row>
    <row r="140" spans="4:145" ht="19.2" customHeight="1" thickTop="1" x14ac:dyDescent="0.45">
      <c r="D140" s="1" t="str">
        <f t="shared" si="184"/>
        <v/>
      </c>
      <c r="E140" s="1">
        <v>134</v>
      </c>
      <c r="G140" s="4">
        <v>134</v>
      </c>
      <c r="H140" s="2">
        <f>MOD($G$140,H$6)</f>
        <v>0</v>
      </c>
      <c r="I140" s="2">
        <f t="shared" ref="I140:BT140" si="193">MOD($G$140,I$6)</f>
        <v>0</v>
      </c>
      <c r="J140" s="2">
        <f t="shared" si="193"/>
        <v>2</v>
      </c>
      <c r="K140" s="2">
        <f t="shared" si="193"/>
        <v>2</v>
      </c>
      <c r="L140" s="2">
        <f t="shared" si="193"/>
        <v>4</v>
      </c>
      <c r="M140" s="2">
        <f t="shared" si="193"/>
        <v>2</v>
      </c>
      <c r="N140" s="2">
        <f t="shared" si="193"/>
        <v>1</v>
      </c>
      <c r="O140" s="2">
        <f t="shared" si="193"/>
        <v>6</v>
      </c>
      <c r="P140" s="2">
        <f t="shared" si="193"/>
        <v>8</v>
      </c>
      <c r="Q140" s="2">
        <f t="shared" si="193"/>
        <v>4</v>
      </c>
      <c r="R140" s="2">
        <f t="shared" si="193"/>
        <v>2</v>
      </c>
      <c r="S140" s="2">
        <f t="shared" si="193"/>
        <v>2</v>
      </c>
      <c r="T140" s="2">
        <f t="shared" si="193"/>
        <v>4</v>
      </c>
      <c r="U140" s="2">
        <f t="shared" si="193"/>
        <v>8</v>
      </c>
      <c r="V140" s="2">
        <f t="shared" si="193"/>
        <v>14</v>
      </c>
      <c r="W140" s="2">
        <f t="shared" si="193"/>
        <v>6</v>
      </c>
      <c r="X140" s="2">
        <f t="shared" si="193"/>
        <v>15</v>
      </c>
      <c r="Y140" s="2">
        <f t="shared" si="193"/>
        <v>8</v>
      </c>
      <c r="Z140" s="9">
        <f t="shared" si="193"/>
        <v>1</v>
      </c>
      <c r="AA140" s="2">
        <f t="shared" si="193"/>
        <v>14</v>
      </c>
      <c r="AB140" s="2">
        <f t="shared" si="193"/>
        <v>8</v>
      </c>
      <c r="AC140" s="2">
        <f t="shared" si="193"/>
        <v>2</v>
      </c>
      <c r="AD140" s="2">
        <f t="shared" si="193"/>
        <v>19</v>
      </c>
      <c r="AE140" s="2">
        <f t="shared" si="193"/>
        <v>14</v>
      </c>
      <c r="AF140" s="2">
        <f t="shared" si="193"/>
        <v>9</v>
      </c>
      <c r="AG140" s="2">
        <f t="shared" si="193"/>
        <v>4</v>
      </c>
      <c r="AH140" s="2">
        <f t="shared" si="193"/>
        <v>26</v>
      </c>
      <c r="AI140" s="2">
        <f t="shared" si="193"/>
        <v>22</v>
      </c>
      <c r="AJ140" s="2">
        <f t="shared" si="193"/>
        <v>18</v>
      </c>
      <c r="AK140" s="2">
        <f t="shared" si="193"/>
        <v>14</v>
      </c>
      <c r="AL140" s="2">
        <f t="shared" si="193"/>
        <v>10</v>
      </c>
      <c r="AM140" s="2">
        <f t="shared" si="193"/>
        <v>6</v>
      </c>
      <c r="AN140" s="2">
        <f t="shared" si="193"/>
        <v>2</v>
      </c>
      <c r="AO140" s="2">
        <f t="shared" si="193"/>
        <v>32</v>
      </c>
      <c r="AP140" s="2">
        <f t="shared" si="193"/>
        <v>29</v>
      </c>
      <c r="AQ140" s="2">
        <f t="shared" si="193"/>
        <v>26</v>
      </c>
      <c r="AR140" s="2">
        <f t="shared" si="193"/>
        <v>23</v>
      </c>
      <c r="AS140" s="2">
        <f t="shared" si="193"/>
        <v>20</v>
      </c>
      <c r="AT140" s="2">
        <f t="shared" si="193"/>
        <v>17</v>
      </c>
      <c r="AU140" s="2">
        <f t="shared" si="193"/>
        <v>14</v>
      </c>
      <c r="AV140" s="2">
        <f t="shared" si="193"/>
        <v>11</v>
      </c>
      <c r="AW140" s="2">
        <f t="shared" si="193"/>
        <v>8</v>
      </c>
      <c r="AX140" s="2">
        <f t="shared" si="193"/>
        <v>5</v>
      </c>
      <c r="AY140" s="2">
        <f t="shared" si="193"/>
        <v>2</v>
      </c>
      <c r="AZ140" s="2">
        <f t="shared" si="193"/>
        <v>44</v>
      </c>
      <c r="BA140" s="2">
        <f t="shared" si="193"/>
        <v>42</v>
      </c>
      <c r="BB140" s="2">
        <f t="shared" si="193"/>
        <v>40</v>
      </c>
      <c r="BC140" s="2">
        <f t="shared" si="193"/>
        <v>38</v>
      </c>
      <c r="BD140" s="2">
        <f t="shared" si="193"/>
        <v>36</v>
      </c>
      <c r="BE140" s="2">
        <f t="shared" si="193"/>
        <v>34</v>
      </c>
      <c r="BF140" s="2">
        <f t="shared" si="193"/>
        <v>32</v>
      </c>
      <c r="BG140" s="2">
        <f t="shared" si="193"/>
        <v>30</v>
      </c>
      <c r="BH140" s="2">
        <f t="shared" si="193"/>
        <v>28</v>
      </c>
      <c r="BI140" s="2">
        <f t="shared" si="193"/>
        <v>26</v>
      </c>
      <c r="BJ140" s="2">
        <f t="shared" si="193"/>
        <v>24</v>
      </c>
      <c r="BK140" s="2">
        <f t="shared" si="193"/>
        <v>22</v>
      </c>
      <c r="BL140" s="2">
        <f t="shared" si="193"/>
        <v>20</v>
      </c>
      <c r="BM140" s="2">
        <f t="shared" si="193"/>
        <v>18</v>
      </c>
      <c r="BN140" s="2">
        <f t="shared" si="193"/>
        <v>16</v>
      </c>
      <c r="BO140" s="2">
        <f t="shared" si="193"/>
        <v>14</v>
      </c>
      <c r="BP140" s="2">
        <f t="shared" si="193"/>
        <v>12</v>
      </c>
      <c r="BQ140" s="2">
        <f t="shared" si="193"/>
        <v>10</v>
      </c>
      <c r="BR140" s="2">
        <f t="shared" si="193"/>
        <v>8</v>
      </c>
      <c r="BS140" s="2">
        <f t="shared" si="193"/>
        <v>6</v>
      </c>
      <c r="BT140" s="2">
        <f t="shared" si="193"/>
        <v>4</v>
      </c>
      <c r="BU140" s="2">
        <f t="shared" ref="BU140:EK140" si="194">MOD($G$140,BU$6)</f>
        <v>2</v>
      </c>
      <c r="BV140" s="2">
        <f t="shared" si="194"/>
        <v>0</v>
      </c>
      <c r="BW140" s="2">
        <f t="shared" si="194"/>
        <v>66</v>
      </c>
      <c r="BX140" s="2">
        <f t="shared" si="194"/>
        <v>65</v>
      </c>
      <c r="BY140" s="2">
        <f t="shared" si="194"/>
        <v>64</v>
      </c>
      <c r="BZ140" s="2">
        <f t="shared" si="194"/>
        <v>63</v>
      </c>
      <c r="CA140" s="2">
        <f t="shared" si="194"/>
        <v>62</v>
      </c>
      <c r="CB140" s="2">
        <f t="shared" si="194"/>
        <v>61</v>
      </c>
      <c r="CC140" s="2">
        <f t="shared" si="194"/>
        <v>60</v>
      </c>
      <c r="CD140" s="2">
        <f t="shared" si="194"/>
        <v>59</v>
      </c>
      <c r="CE140" s="2">
        <f t="shared" si="194"/>
        <v>58</v>
      </c>
      <c r="CF140" s="2">
        <f t="shared" si="194"/>
        <v>57</v>
      </c>
      <c r="CG140" s="2">
        <f t="shared" si="194"/>
        <v>56</v>
      </c>
      <c r="CH140" s="2">
        <f t="shared" si="194"/>
        <v>55</v>
      </c>
      <c r="CI140" s="2">
        <f t="shared" si="194"/>
        <v>54</v>
      </c>
      <c r="CJ140" s="2">
        <f t="shared" si="194"/>
        <v>53</v>
      </c>
      <c r="CK140" s="2">
        <f t="shared" si="194"/>
        <v>52</v>
      </c>
      <c r="CL140" s="2">
        <f t="shared" si="194"/>
        <v>51</v>
      </c>
      <c r="CM140" s="2">
        <f t="shared" si="194"/>
        <v>50</v>
      </c>
      <c r="CN140" s="2">
        <f t="shared" si="194"/>
        <v>49</v>
      </c>
      <c r="CO140" s="2">
        <f t="shared" si="194"/>
        <v>48</v>
      </c>
      <c r="CP140" s="2">
        <f t="shared" si="194"/>
        <v>47</v>
      </c>
      <c r="CQ140" s="2">
        <f t="shared" si="194"/>
        <v>46</v>
      </c>
      <c r="CR140" s="2">
        <f t="shared" si="194"/>
        <v>45</v>
      </c>
      <c r="CS140" s="2">
        <f t="shared" si="194"/>
        <v>44</v>
      </c>
      <c r="CT140" s="2">
        <f t="shared" si="194"/>
        <v>43</v>
      </c>
      <c r="CU140" s="2">
        <f t="shared" si="194"/>
        <v>42</v>
      </c>
      <c r="CV140" s="2">
        <f t="shared" si="194"/>
        <v>41</v>
      </c>
      <c r="CW140" s="2">
        <f t="shared" si="194"/>
        <v>40</v>
      </c>
      <c r="CX140" s="2">
        <f t="shared" si="194"/>
        <v>39</v>
      </c>
      <c r="CY140" s="2">
        <f t="shared" si="194"/>
        <v>38</v>
      </c>
      <c r="CZ140" s="2">
        <f t="shared" si="194"/>
        <v>37</v>
      </c>
      <c r="DA140" s="2">
        <f t="shared" si="194"/>
        <v>36</v>
      </c>
      <c r="DB140" s="2">
        <f t="shared" si="194"/>
        <v>35</v>
      </c>
      <c r="DC140" s="2">
        <f t="shared" si="194"/>
        <v>34</v>
      </c>
      <c r="DD140" s="2">
        <f t="shared" si="194"/>
        <v>33</v>
      </c>
      <c r="DE140" s="2">
        <f t="shared" si="194"/>
        <v>32</v>
      </c>
      <c r="DF140" s="2">
        <f t="shared" si="194"/>
        <v>31</v>
      </c>
      <c r="DG140" s="2">
        <f t="shared" si="194"/>
        <v>30</v>
      </c>
      <c r="DH140" s="2">
        <f t="shared" si="194"/>
        <v>29</v>
      </c>
      <c r="DI140" s="2">
        <f t="shared" si="194"/>
        <v>28</v>
      </c>
      <c r="DJ140" s="2">
        <f t="shared" si="194"/>
        <v>27</v>
      </c>
      <c r="DK140" s="2">
        <f t="shared" si="194"/>
        <v>26</v>
      </c>
      <c r="DL140" s="2">
        <f t="shared" si="194"/>
        <v>25</v>
      </c>
      <c r="DM140" s="2">
        <f t="shared" si="194"/>
        <v>24</v>
      </c>
      <c r="DN140" s="2">
        <f t="shared" si="194"/>
        <v>23</v>
      </c>
      <c r="DO140" s="2">
        <f t="shared" si="194"/>
        <v>22</v>
      </c>
      <c r="DP140" s="2">
        <f t="shared" si="194"/>
        <v>21</v>
      </c>
      <c r="DQ140" s="2">
        <f t="shared" si="194"/>
        <v>20</v>
      </c>
      <c r="DR140" s="2">
        <f t="shared" si="194"/>
        <v>19</v>
      </c>
      <c r="DS140" s="2">
        <f t="shared" si="194"/>
        <v>18</v>
      </c>
      <c r="DT140" s="2">
        <f t="shared" si="194"/>
        <v>17</v>
      </c>
      <c r="DU140" s="2">
        <f t="shared" si="194"/>
        <v>16</v>
      </c>
      <c r="DV140" s="2">
        <f t="shared" si="194"/>
        <v>15</v>
      </c>
      <c r="DW140" s="2">
        <f t="shared" si="194"/>
        <v>14</v>
      </c>
      <c r="DX140" s="2">
        <f t="shared" si="194"/>
        <v>13</v>
      </c>
      <c r="DY140" s="2">
        <f t="shared" si="194"/>
        <v>12</v>
      </c>
      <c r="DZ140" s="2">
        <f t="shared" si="194"/>
        <v>11</v>
      </c>
      <c r="EA140" s="2">
        <f t="shared" si="194"/>
        <v>10</v>
      </c>
      <c r="EB140" s="2">
        <f t="shared" si="194"/>
        <v>9</v>
      </c>
      <c r="EC140" s="2">
        <f t="shared" si="194"/>
        <v>8</v>
      </c>
      <c r="ED140" s="2">
        <f t="shared" si="194"/>
        <v>7</v>
      </c>
      <c r="EE140" s="2">
        <f t="shared" si="194"/>
        <v>6</v>
      </c>
      <c r="EF140" s="2">
        <f t="shared" si="194"/>
        <v>5</v>
      </c>
      <c r="EG140" s="2">
        <f t="shared" si="194"/>
        <v>4</v>
      </c>
      <c r="EH140" s="2">
        <f t="shared" si="194"/>
        <v>3</v>
      </c>
      <c r="EI140" s="2">
        <f t="shared" si="194"/>
        <v>2</v>
      </c>
      <c r="EJ140" s="2">
        <f t="shared" si="194"/>
        <v>1</v>
      </c>
      <c r="EK140" s="5">
        <f t="shared" si="194"/>
        <v>0</v>
      </c>
    </row>
    <row r="141" spans="4:145" ht="19.2" customHeight="1" thickBot="1" x14ac:dyDescent="0.5">
      <c r="D141" s="1" t="str">
        <f t="shared" si="184"/>
        <v/>
      </c>
      <c r="E141" s="1">
        <v>135</v>
      </c>
      <c r="G141" s="4">
        <v>135</v>
      </c>
      <c r="H141" s="2">
        <f>MOD($G$141,H$6)</f>
        <v>0</v>
      </c>
      <c r="I141" s="2">
        <f t="shared" ref="I141:BT141" si="195">MOD($G$141,I$6)</f>
        <v>1</v>
      </c>
      <c r="J141" s="2">
        <f t="shared" si="195"/>
        <v>0</v>
      </c>
      <c r="K141" s="2">
        <f t="shared" si="195"/>
        <v>3</v>
      </c>
      <c r="L141" s="2">
        <f t="shared" si="195"/>
        <v>0</v>
      </c>
      <c r="M141" s="2">
        <f t="shared" si="195"/>
        <v>3</v>
      </c>
      <c r="N141" s="2">
        <f t="shared" si="195"/>
        <v>2</v>
      </c>
      <c r="O141" s="2">
        <f t="shared" si="195"/>
        <v>7</v>
      </c>
      <c r="P141" s="2">
        <f t="shared" si="195"/>
        <v>0</v>
      </c>
      <c r="Q141" s="2">
        <f t="shared" si="195"/>
        <v>5</v>
      </c>
      <c r="R141" s="2">
        <f t="shared" si="195"/>
        <v>3</v>
      </c>
      <c r="S141" s="2">
        <f t="shared" si="195"/>
        <v>3</v>
      </c>
      <c r="T141" s="2">
        <f t="shared" si="195"/>
        <v>5</v>
      </c>
      <c r="U141" s="2">
        <f t="shared" si="195"/>
        <v>9</v>
      </c>
      <c r="V141" s="2">
        <f t="shared" si="195"/>
        <v>0</v>
      </c>
      <c r="W141" s="2">
        <f t="shared" si="195"/>
        <v>7</v>
      </c>
      <c r="X141" s="2">
        <f t="shared" si="195"/>
        <v>16</v>
      </c>
      <c r="Y141" s="2">
        <f t="shared" si="195"/>
        <v>9</v>
      </c>
      <c r="Z141" s="2">
        <f t="shared" si="195"/>
        <v>2</v>
      </c>
      <c r="AA141" s="2">
        <f t="shared" si="195"/>
        <v>15</v>
      </c>
      <c r="AB141" s="2">
        <f t="shared" si="195"/>
        <v>9</v>
      </c>
      <c r="AC141" s="2">
        <f t="shared" si="195"/>
        <v>3</v>
      </c>
      <c r="AD141" s="2">
        <f t="shared" si="195"/>
        <v>20</v>
      </c>
      <c r="AE141" s="2">
        <f t="shared" si="195"/>
        <v>15</v>
      </c>
      <c r="AF141" s="2">
        <f t="shared" si="195"/>
        <v>10</v>
      </c>
      <c r="AG141" s="2">
        <f t="shared" si="195"/>
        <v>5</v>
      </c>
      <c r="AH141" s="2">
        <f t="shared" si="195"/>
        <v>0</v>
      </c>
      <c r="AI141" s="2">
        <f t="shared" si="195"/>
        <v>23</v>
      </c>
      <c r="AJ141" s="2">
        <f t="shared" si="195"/>
        <v>19</v>
      </c>
      <c r="AK141" s="2">
        <f t="shared" si="195"/>
        <v>15</v>
      </c>
      <c r="AL141" s="2">
        <f t="shared" si="195"/>
        <v>11</v>
      </c>
      <c r="AM141" s="2">
        <f t="shared" si="195"/>
        <v>7</v>
      </c>
      <c r="AN141" s="2">
        <f t="shared" si="195"/>
        <v>3</v>
      </c>
      <c r="AO141" s="2">
        <f t="shared" si="195"/>
        <v>33</v>
      </c>
      <c r="AP141" s="2">
        <f t="shared" si="195"/>
        <v>30</v>
      </c>
      <c r="AQ141" s="2">
        <f t="shared" si="195"/>
        <v>27</v>
      </c>
      <c r="AR141" s="2">
        <f t="shared" si="195"/>
        <v>24</v>
      </c>
      <c r="AS141" s="2">
        <f t="shared" si="195"/>
        <v>21</v>
      </c>
      <c r="AT141" s="2">
        <f t="shared" si="195"/>
        <v>18</v>
      </c>
      <c r="AU141" s="2">
        <f t="shared" si="195"/>
        <v>15</v>
      </c>
      <c r="AV141" s="2">
        <f t="shared" si="195"/>
        <v>12</v>
      </c>
      <c r="AW141" s="2">
        <f t="shared" si="195"/>
        <v>9</v>
      </c>
      <c r="AX141" s="2">
        <f t="shared" si="195"/>
        <v>6</v>
      </c>
      <c r="AY141" s="2">
        <f t="shared" si="195"/>
        <v>3</v>
      </c>
      <c r="AZ141" s="2">
        <f t="shared" si="195"/>
        <v>0</v>
      </c>
      <c r="BA141" s="2">
        <f t="shared" si="195"/>
        <v>43</v>
      </c>
      <c r="BB141" s="2">
        <f t="shared" si="195"/>
        <v>41</v>
      </c>
      <c r="BC141" s="2">
        <f t="shared" si="195"/>
        <v>39</v>
      </c>
      <c r="BD141" s="2">
        <f t="shared" si="195"/>
        <v>37</v>
      </c>
      <c r="BE141" s="2">
        <f t="shared" si="195"/>
        <v>35</v>
      </c>
      <c r="BF141" s="2">
        <f t="shared" si="195"/>
        <v>33</v>
      </c>
      <c r="BG141" s="2">
        <f t="shared" si="195"/>
        <v>31</v>
      </c>
      <c r="BH141" s="2">
        <f t="shared" si="195"/>
        <v>29</v>
      </c>
      <c r="BI141" s="2">
        <f t="shared" si="195"/>
        <v>27</v>
      </c>
      <c r="BJ141" s="2">
        <f t="shared" si="195"/>
        <v>25</v>
      </c>
      <c r="BK141" s="2">
        <f t="shared" si="195"/>
        <v>23</v>
      </c>
      <c r="BL141" s="2">
        <f t="shared" si="195"/>
        <v>21</v>
      </c>
      <c r="BM141" s="2">
        <f t="shared" si="195"/>
        <v>19</v>
      </c>
      <c r="BN141" s="2">
        <f t="shared" si="195"/>
        <v>17</v>
      </c>
      <c r="BO141" s="2">
        <f t="shared" si="195"/>
        <v>15</v>
      </c>
      <c r="BP141" s="2">
        <f t="shared" si="195"/>
        <v>13</v>
      </c>
      <c r="BQ141" s="2">
        <f t="shared" si="195"/>
        <v>11</v>
      </c>
      <c r="BR141" s="2">
        <f t="shared" si="195"/>
        <v>9</v>
      </c>
      <c r="BS141" s="2">
        <f t="shared" si="195"/>
        <v>7</v>
      </c>
      <c r="BT141" s="2">
        <f t="shared" si="195"/>
        <v>5</v>
      </c>
      <c r="BU141" s="2">
        <f t="shared" ref="BU141:EL141" si="196">MOD($G$141,BU$6)</f>
        <v>3</v>
      </c>
      <c r="BV141" s="2">
        <f t="shared" si="196"/>
        <v>1</v>
      </c>
      <c r="BW141" s="2">
        <f t="shared" si="196"/>
        <v>67</v>
      </c>
      <c r="BX141" s="2">
        <f t="shared" si="196"/>
        <v>66</v>
      </c>
      <c r="BY141" s="2">
        <f t="shared" si="196"/>
        <v>65</v>
      </c>
      <c r="BZ141" s="2">
        <f t="shared" si="196"/>
        <v>64</v>
      </c>
      <c r="CA141" s="2">
        <f t="shared" si="196"/>
        <v>63</v>
      </c>
      <c r="CB141" s="2">
        <f t="shared" si="196"/>
        <v>62</v>
      </c>
      <c r="CC141" s="2">
        <f t="shared" si="196"/>
        <v>61</v>
      </c>
      <c r="CD141" s="2">
        <f t="shared" si="196"/>
        <v>60</v>
      </c>
      <c r="CE141" s="2">
        <f t="shared" si="196"/>
        <v>59</v>
      </c>
      <c r="CF141" s="2">
        <f t="shared" si="196"/>
        <v>58</v>
      </c>
      <c r="CG141" s="2">
        <f t="shared" si="196"/>
        <v>57</v>
      </c>
      <c r="CH141" s="2">
        <f t="shared" si="196"/>
        <v>56</v>
      </c>
      <c r="CI141" s="2">
        <f t="shared" si="196"/>
        <v>55</v>
      </c>
      <c r="CJ141" s="2">
        <f t="shared" si="196"/>
        <v>54</v>
      </c>
      <c r="CK141" s="2">
        <f t="shared" si="196"/>
        <v>53</v>
      </c>
      <c r="CL141" s="2">
        <f t="shared" si="196"/>
        <v>52</v>
      </c>
      <c r="CM141" s="2">
        <f t="shared" si="196"/>
        <v>51</v>
      </c>
      <c r="CN141" s="2">
        <f t="shared" si="196"/>
        <v>50</v>
      </c>
      <c r="CO141" s="2">
        <f t="shared" si="196"/>
        <v>49</v>
      </c>
      <c r="CP141" s="2">
        <f t="shared" si="196"/>
        <v>48</v>
      </c>
      <c r="CQ141" s="2">
        <f t="shared" si="196"/>
        <v>47</v>
      </c>
      <c r="CR141" s="2">
        <f t="shared" si="196"/>
        <v>46</v>
      </c>
      <c r="CS141" s="2">
        <f t="shared" si="196"/>
        <v>45</v>
      </c>
      <c r="CT141" s="2">
        <f t="shared" si="196"/>
        <v>44</v>
      </c>
      <c r="CU141" s="2">
        <f t="shared" si="196"/>
        <v>43</v>
      </c>
      <c r="CV141" s="2">
        <f t="shared" si="196"/>
        <v>42</v>
      </c>
      <c r="CW141" s="2">
        <f t="shared" si="196"/>
        <v>41</v>
      </c>
      <c r="CX141" s="2">
        <f t="shared" si="196"/>
        <v>40</v>
      </c>
      <c r="CY141" s="2">
        <f t="shared" si="196"/>
        <v>39</v>
      </c>
      <c r="CZ141" s="2">
        <f t="shared" si="196"/>
        <v>38</v>
      </c>
      <c r="DA141" s="2">
        <f t="shared" si="196"/>
        <v>37</v>
      </c>
      <c r="DB141" s="2">
        <f t="shared" si="196"/>
        <v>36</v>
      </c>
      <c r="DC141" s="2">
        <f t="shared" si="196"/>
        <v>35</v>
      </c>
      <c r="DD141" s="2">
        <f t="shared" si="196"/>
        <v>34</v>
      </c>
      <c r="DE141" s="2">
        <f t="shared" si="196"/>
        <v>33</v>
      </c>
      <c r="DF141" s="2">
        <f t="shared" si="196"/>
        <v>32</v>
      </c>
      <c r="DG141" s="2">
        <f t="shared" si="196"/>
        <v>31</v>
      </c>
      <c r="DH141" s="2">
        <f t="shared" si="196"/>
        <v>30</v>
      </c>
      <c r="DI141" s="2">
        <f t="shared" si="196"/>
        <v>29</v>
      </c>
      <c r="DJ141" s="2">
        <f t="shared" si="196"/>
        <v>28</v>
      </c>
      <c r="DK141" s="2">
        <f t="shared" si="196"/>
        <v>27</v>
      </c>
      <c r="DL141" s="2">
        <f t="shared" si="196"/>
        <v>26</v>
      </c>
      <c r="DM141" s="2">
        <f t="shared" si="196"/>
        <v>25</v>
      </c>
      <c r="DN141" s="2">
        <f t="shared" si="196"/>
        <v>24</v>
      </c>
      <c r="DO141" s="2">
        <f t="shared" si="196"/>
        <v>23</v>
      </c>
      <c r="DP141" s="2">
        <f t="shared" si="196"/>
        <v>22</v>
      </c>
      <c r="DQ141" s="2">
        <f t="shared" si="196"/>
        <v>21</v>
      </c>
      <c r="DR141" s="2">
        <f t="shared" si="196"/>
        <v>20</v>
      </c>
      <c r="DS141" s="2">
        <f t="shared" si="196"/>
        <v>19</v>
      </c>
      <c r="DT141" s="2">
        <f t="shared" si="196"/>
        <v>18</v>
      </c>
      <c r="DU141" s="2">
        <f t="shared" si="196"/>
        <v>17</v>
      </c>
      <c r="DV141" s="2">
        <f t="shared" si="196"/>
        <v>16</v>
      </c>
      <c r="DW141" s="2">
        <f t="shared" si="196"/>
        <v>15</v>
      </c>
      <c r="DX141" s="2">
        <f t="shared" si="196"/>
        <v>14</v>
      </c>
      <c r="DY141" s="2">
        <f t="shared" si="196"/>
        <v>13</v>
      </c>
      <c r="DZ141" s="2">
        <f t="shared" si="196"/>
        <v>12</v>
      </c>
      <c r="EA141" s="2">
        <f t="shared" si="196"/>
        <v>11</v>
      </c>
      <c r="EB141" s="2">
        <f t="shared" si="196"/>
        <v>10</v>
      </c>
      <c r="EC141" s="2">
        <f t="shared" si="196"/>
        <v>9</v>
      </c>
      <c r="ED141" s="2">
        <f t="shared" si="196"/>
        <v>8</v>
      </c>
      <c r="EE141" s="2">
        <f t="shared" si="196"/>
        <v>7</v>
      </c>
      <c r="EF141" s="2">
        <f t="shared" si="196"/>
        <v>6</v>
      </c>
      <c r="EG141" s="2">
        <f t="shared" si="196"/>
        <v>5</v>
      </c>
      <c r="EH141" s="2">
        <f t="shared" si="196"/>
        <v>4</v>
      </c>
      <c r="EI141" s="2">
        <f t="shared" si="196"/>
        <v>3</v>
      </c>
      <c r="EJ141" s="2">
        <f t="shared" si="196"/>
        <v>2</v>
      </c>
      <c r="EK141" s="2">
        <f t="shared" si="196"/>
        <v>1</v>
      </c>
      <c r="EL141" s="5">
        <f t="shared" si="196"/>
        <v>0</v>
      </c>
    </row>
    <row r="142" spans="4:145" ht="19.2" customHeight="1" thickTop="1" thickBot="1" x14ac:dyDescent="0.5">
      <c r="D142" s="1" t="str">
        <f t="shared" si="184"/>
        <v/>
      </c>
      <c r="E142" s="1">
        <v>136</v>
      </c>
      <c r="G142" s="4">
        <v>136</v>
      </c>
      <c r="H142" s="2">
        <f>MOD($G$142,H$6)</f>
        <v>0</v>
      </c>
      <c r="I142" s="2">
        <f t="shared" ref="I142:BT142" si="197">MOD($G$142,I$6)</f>
        <v>0</v>
      </c>
      <c r="J142" s="2">
        <f t="shared" si="197"/>
        <v>1</v>
      </c>
      <c r="K142" s="2">
        <f t="shared" si="197"/>
        <v>0</v>
      </c>
      <c r="L142" s="2">
        <f t="shared" si="197"/>
        <v>1</v>
      </c>
      <c r="M142" s="2">
        <f t="shared" si="197"/>
        <v>4</v>
      </c>
      <c r="N142" s="2">
        <f t="shared" si="197"/>
        <v>3</v>
      </c>
      <c r="O142" s="22">
        <f t="shared" si="197"/>
        <v>0</v>
      </c>
      <c r="P142" s="2">
        <f t="shared" si="197"/>
        <v>1</v>
      </c>
      <c r="Q142" s="2">
        <f t="shared" si="197"/>
        <v>6</v>
      </c>
      <c r="R142" s="2">
        <f t="shared" si="197"/>
        <v>4</v>
      </c>
      <c r="S142" s="2">
        <f t="shared" si="197"/>
        <v>4</v>
      </c>
      <c r="T142" s="2">
        <f t="shared" si="197"/>
        <v>6</v>
      </c>
      <c r="U142" s="2">
        <f t="shared" si="197"/>
        <v>10</v>
      </c>
      <c r="V142" s="2">
        <f t="shared" si="197"/>
        <v>1</v>
      </c>
      <c r="W142" s="2">
        <f t="shared" si="197"/>
        <v>8</v>
      </c>
      <c r="X142" s="2">
        <f t="shared" si="197"/>
        <v>0</v>
      </c>
      <c r="Y142" s="2">
        <f t="shared" si="197"/>
        <v>10</v>
      </c>
      <c r="Z142" s="2">
        <f t="shared" si="197"/>
        <v>3</v>
      </c>
      <c r="AA142" s="2">
        <f t="shared" si="197"/>
        <v>16</v>
      </c>
      <c r="AB142" s="2">
        <f t="shared" si="197"/>
        <v>10</v>
      </c>
      <c r="AC142" s="2">
        <f t="shared" si="197"/>
        <v>4</v>
      </c>
      <c r="AD142" s="2">
        <f t="shared" si="197"/>
        <v>21</v>
      </c>
      <c r="AE142" s="2">
        <f t="shared" si="197"/>
        <v>16</v>
      </c>
      <c r="AF142" s="2">
        <f t="shared" si="197"/>
        <v>11</v>
      </c>
      <c r="AG142" s="2">
        <f t="shared" si="197"/>
        <v>6</v>
      </c>
      <c r="AH142" s="2">
        <f t="shared" si="197"/>
        <v>1</v>
      </c>
      <c r="AI142" s="2">
        <f t="shared" si="197"/>
        <v>24</v>
      </c>
      <c r="AJ142" s="2">
        <f t="shared" si="197"/>
        <v>20</v>
      </c>
      <c r="AK142" s="2">
        <f t="shared" si="197"/>
        <v>16</v>
      </c>
      <c r="AL142" s="2">
        <f t="shared" si="197"/>
        <v>12</v>
      </c>
      <c r="AM142" s="2">
        <f t="shared" si="197"/>
        <v>8</v>
      </c>
      <c r="AN142" s="2">
        <f t="shared" si="197"/>
        <v>4</v>
      </c>
      <c r="AO142" s="2">
        <f t="shared" si="197"/>
        <v>0</v>
      </c>
      <c r="AP142" s="2">
        <f t="shared" si="197"/>
        <v>31</v>
      </c>
      <c r="AQ142" s="2">
        <f t="shared" si="197"/>
        <v>28</v>
      </c>
      <c r="AR142" s="2">
        <f t="shared" si="197"/>
        <v>25</v>
      </c>
      <c r="AS142" s="2">
        <f t="shared" si="197"/>
        <v>22</v>
      </c>
      <c r="AT142" s="2">
        <f t="shared" si="197"/>
        <v>19</v>
      </c>
      <c r="AU142" s="2">
        <f t="shared" si="197"/>
        <v>16</v>
      </c>
      <c r="AV142" s="2">
        <f t="shared" si="197"/>
        <v>13</v>
      </c>
      <c r="AW142" s="2">
        <f t="shared" si="197"/>
        <v>10</v>
      </c>
      <c r="AX142" s="2">
        <f t="shared" si="197"/>
        <v>7</v>
      </c>
      <c r="AY142" s="2">
        <f t="shared" si="197"/>
        <v>4</v>
      </c>
      <c r="AZ142" s="2">
        <f t="shared" si="197"/>
        <v>1</v>
      </c>
      <c r="BA142" s="2">
        <f t="shared" si="197"/>
        <v>44</v>
      </c>
      <c r="BB142" s="2">
        <f t="shared" si="197"/>
        <v>42</v>
      </c>
      <c r="BC142" s="2">
        <f t="shared" si="197"/>
        <v>40</v>
      </c>
      <c r="BD142" s="2">
        <f t="shared" si="197"/>
        <v>38</v>
      </c>
      <c r="BE142" s="2">
        <f t="shared" si="197"/>
        <v>36</v>
      </c>
      <c r="BF142" s="2">
        <f t="shared" si="197"/>
        <v>34</v>
      </c>
      <c r="BG142" s="2">
        <f t="shared" si="197"/>
        <v>32</v>
      </c>
      <c r="BH142" s="2">
        <f t="shared" si="197"/>
        <v>30</v>
      </c>
      <c r="BI142" s="2">
        <f t="shared" si="197"/>
        <v>28</v>
      </c>
      <c r="BJ142" s="2">
        <f t="shared" si="197"/>
        <v>26</v>
      </c>
      <c r="BK142" s="2">
        <f t="shared" si="197"/>
        <v>24</v>
      </c>
      <c r="BL142" s="2">
        <f t="shared" si="197"/>
        <v>22</v>
      </c>
      <c r="BM142" s="2">
        <f t="shared" si="197"/>
        <v>20</v>
      </c>
      <c r="BN142" s="2">
        <f t="shared" si="197"/>
        <v>18</v>
      </c>
      <c r="BO142" s="2">
        <f t="shared" si="197"/>
        <v>16</v>
      </c>
      <c r="BP142" s="2">
        <f t="shared" si="197"/>
        <v>14</v>
      </c>
      <c r="BQ142" s="2">
        <f t="shared" si="197"/>
        <v>12</v>
      </c>
      <c r="BR142" s="2">
        <f t="shared" si="197"/>
        <v>10</v>
      </c>
      <c r="BS142" s="2">
        <f t="shared" si="197"/>
        <v>8</v>
      </c>
      <c r="BT142" s="2">
        <f t="shared" si="197"/>
        <v>6</v>
      </c>
      <c r="BU142" s="2">
        <f t="shared" ref="BU142:EM142" si="198">MOD($G$142,BU$6)</f>
        <v>4</v>
      </c>
      <c r="BV142" s="2">
        <f t="shared" si="198"/>
        <v>2</v>
      </c>
      <c r="BW142" s="2">
        <f t="shared" si="198"/>
        <v>0</v>
      </c>
      <c r="BX142" s="2">
        <f t="shared" si="198"/>
        <v>67</v>
      </c>
      <c r="BY142" s="2">
        <f t="shared" si="198"/>
        <v>66</v>
      </c>
      <c r="BZ142" s="2">
        <f t="shared" si="198"/>
        <v>65</v>
      </c>
      <c r="CA142" s="2">
        <f t="shared" si="198"/>
        <v>64</v>
      </c>
      <c r="CB142" s="2">
        <f t="shared" si="198"/>
        <v>63</v>
      </c>
      <c r="CC142" s="2">
        <f t="shared" si="198"/>
        <v>62</v>
      </c>
      <c r="CD142" s="2">
        <f t="shared" si="198"/>
        <v>61</v>
      </c>
      <c r="CE142" s="2">
        <f t="shared" si="198"/>
        <v>60</v>
      </c>
      <c r="CF142" s="2">
        <f t="shared" si="198"/>
        <v>59</v>
      </c>
      <c r="CG142" s="2">
        <f t="shared" si="198"/>
        <v>58</v>
      </c>
      <c r="CH142" s="2">
        <f t="shared" si="198"/>
        <v>57</v>
      </c>
      <c r="CI142" s="2">
        <f t="shared" si="198"/>
        <v>56</v>
      </c>
      <c r="CJ142" s="2">
        <f t="shared" si="198"/>
        <v>55</v>
      </c>
      <c r="CK142" s="2">
        <f t="shared" si="198"/>
        <v>54</v>
      </c>
      <c r="CL142" s="2">
        <f t="shared" si="198"/>
        <v>53</v>
      </c>
      <c r="CM142" s="2">
        <f t="shared" si="198"/>
        <v>52</v>
      </c>
      <c r="CN142" s="2">
        <f t="shared" si="198"/>
        <v>51</v>
      </c>
      <c r="CO142" s="2">
        <f t="shared" si="198"/>
        <v>50</v>
      </c>
      <c r="CP142" s="2">
        <f t="shared" si="198"/>
        <v>49</v>
      </c>
      <c r="CQ142" s="2">
        <f t="shared" si="198"/>
        <v>48</v>
      </c>
      <c r="CR142" s="2">
        <f t="shared" si="198"/>
        <v>47</v>
      </c>
      <c r="CS142" s="2">
        <f t="shared" si="198"/>
        <v>46</v>
      </c>
      <c r="CT142" s="2">
        <f t="shared" si="198"/>
        <v>45</v>
      </c>
      <c r="CU142" s="2">
        <f t="shared" si="198"/>
        <v>44</v>
      </c>
      <c r="CV142" s="2">
        <f t="shared" si="198"/>
        <v>43</v>
      </c>
      <c r="CW142" s="2">
        <f t="shared" si="198"/>
        <v>42</v>
      </c>
      <c r="CX142" s="2">
        <f t="shared" si="198"/>
        <v>41</v>
      </c>
      <c r="CY142" s="2">
        <f t="shared" si="198"/>
        <v>40</v>
      </c>
      <c r="CZ142" s="2">
        <f t="shared" si="198"/>
        <v>39</v>
      </c>
      <c r="DA142" s="2">
        <f t="shared" si="198"/>
        <v>38</v>
      </c>
      <c r="DB142" s="2">
        <f t="shared" si="198"/>
        <v>37</v>
      </c>
      <c r="DC142" s="2">
        <f t="shared" si="198"/>
        <v>36</v>
      </c>
      <c r="DD142" s="2">
        <f t="shared" si="198"/>
        <v>35</v>
      </c>
      <c r="DE142" s="2">
        <f t="shared" si="198"/>
        <v>34</v>
      </c>
      <c r="DF142" s="2">
        <f t="shared" si="198"/>
        <v>33</v>
      </c>
      <c r="DG142" s="2">
        <f t="shared" si="198"/>
        <v>32</v>
      </c>
      <c r="DH142" s="2">
        <f t="shared" si="198"/>
        <v>31</v>
      </c>
      <c r="DI142" s="2">
        <f t="shared" si="198"/>
        <v>30</v>
      </c>
      <c r="DJ142" s="2">
        <f t="shared" si="198"/>
        <v>29</v>
      </c>
      <c r="DK142" s="2">
        <f t="shared" si="198"/>
        <v>28</v>
      </c>
      <c r="DL142" s="2">
        <f t="shared" si="198"/>
        <v>27</v>
      </c>
      <c r="DM142" s="2">
        <f t="shared" si="198"/>
        <v>26</v>
      </c>
      <c r="DN142" s="2">
        <f t="shared" si="198"/>
        <v>25</v>
      </c>
      <c r="DO142" s="2">
        <f t="shared" si="198"/>
        <v>24</v>
      </c>
      <c r="DP142" s="2">
        <f t="shared" si="198"/>
        <v>23</v>
      </c>
      <c r="DQ142" s="2">
        <f t="shared" si="198"/>
        <v>22</v>
      </c>
      <c r="DR142" s="2">
        <f t="shared" si="198"/>
        <v>21</v>
      </c>
      <c r="DS142" s="2">
        <f t="shared" si="198"/>
        <v>20</v>
      </c>
      <c r="DT142" s="2">
        <f t="shared" si="198"/>
        <v>19</v>
      </c>
      <c r="DU142" s="2">
        <f t="shared" si="198"/>
        <v>18</v>
      </c>
      <c r="DV142" s="2">
        <f t="shared" si="198"/>
        <v>17</v>
      </c>
      <c r="DW142" s="2">
        <f t="shared" si="198"/>
        <v>16</v>
      </c>
      <c r="DX142" s="2">
        <f t="shared" si="198"/>
        <v>15</v>
      </c>
      <c r="DY142" s="2">
        <f t="shared" si="198"/>
        <v>14</v>
      </c>
      <c r="DZ142" s="2">
        <f t="shared" si="198"/>
        <v>13</v>
      </c>
      <c r="EA142" s="2">
        <f t="shared" si="198"/>
        <v>12</v>
      </c>
      <c r="EB142" s="2">
        <f t="shared" si="198"/>
        <v>11</v>
      </c>
      <c r="EC142" s="2">
        <f t="shared" si="198"/>
        <v>10</v>
      </c>
      <c r="ED142" s="2">
        <f t="shared" si="198"/>
        <v>9</v>
      </c>
      <c r="EE142" s="2">
        <f t="shared" si="198"/>
        <v>8</v>
      </c>
      <c r="EF142" s="2">
        <f t="shared" si="198"/>
        <v>7</v>
      </c>
      <c r="EG142" s="2">
        <f t="shared" si="198"/>
        <v>6</v>
      </c>
      <c r="EH142" s="2">
        <f t="shared" si="198"/>
        <v>5</v>
      </c>
      <c r="EI142" s="2">
        <f t="shared" si="198"/>
        <v>4</v>
      </c>
      <c r="EJ142" s="2">
        <f t="shared" si="198"/>
        <v>3</v>
      </c>
      <c r="EK142" s="2">
        <f t="shared" si="198"/>
        <v>2</v>
      </c>
      <c r="EL142" s="2">
        <f t="shared" si="198"/>
        <v>1</v>
      </c>
      <c r="EM142" s="5">
        <f t="shared" si="198"/>
        <v>0</v>
      </c>
    </row>
    <row r="143" spans="4:145" ht="19.2" customHeight="1" thickTop="1" thickBot="1" x14ac:dyDescent="0.5">
      <c r="D143" s="1" t="str">
        <f t="shared" si="184"/>
        <v/>
      </c>
      <c r="E143" s="1">
        <v>137</v>
      </c>
      <c r="G143" s="4">
        <v>137</v>
      </c>
      <c r="H143" s="2">
        <f>MOD($G$143,H$6)</f>
        <v>0</v>
      </c>
      <c r="I143" s="2">
        <f t="shared" ref="I143:BT143" si="199">MOD($G$143,I$6)</f>
        <v>1</v>
      </c>
      <c r="J143" s="2">
        <f t="shared" si="199"/>
        <v>2</v>
      </c>
      <c r="K143" s="2">
        <f t="shared" si="199"/>
        <v>1</v>
      </c>
      <c r="L143" s="2">
        <f t="shared" si="199"/>
        <v>2</v>
      </c>
      <c r="M143" s="2">
        <f t="shared" si="199"/>
        <v>5</v>
      </c>
      <c r="N143" s="2">
        <f t="shared" si="199"/>
        <v>4</v>
      </c>
      <c r="O143" s="2">
        <f t="shared" si="199"/>
        <v>1</v>
      </c>
      <c r="P143" s="2">
        <f t="shared" si="199"/>
        <v>2</v>
      </c>
      <c r="Q143" s="2">
        <f t="shared" si="199"/>
        <v>7</v>
      </c>
      <c r="R143" s="2">
        <f t="shared" si="199"/>
        <v>5</v>
      </c>
      <c r="S143" s="2">
        <f t="shared" si="199"/>
        <v>5</v>
      </c>
      <c r="T143" s="2">
        <f t="shared" si="199"/>
        <v>7</v>
      </c>
      <c r="U143" s="2">
        <f t="shared" si="199"/>
        <v>11</v>
      </c>
      <c r="V143" s="2">
        <f t="shared" si="199"/>
        <v>2</v>
      </c>
      <c r="W143" s="2">
        <f t="shared" si="199"/>
        <v>9</v>
      </c>
      <c r="X143" s="2">
        <f t="shared" si="199"/>
        <v>1</v>
      </c>
      <c r="Y143" s="2">
        <f t="shared" si="199"/>
        <v>11</v>
      </c>
      <c r="Z143" s="2">
        <f t="shared" si="199"/>
        <v>4</v>
      </c>
      <c r="AA143" s="2">
        <f t="shared" si="199"/>
        <v>17</v>
      </c>
      <c r="AB143" s="2">
        <f t="shared" si="199"/>
        <v>11</v>
      </c>
      <c r="AC143" s="2">
        <f t="shared" si="199"/>
        <v>5</v>
      </c>
      <c r="AD143" s="2">
        <f t="shared" si="199"/>
        <v>22</v>
      </c>
      <c r="AE143" s="2">
        <f t="shared" si="199"/>
        <v>17</v>
      </c>
      <c r="AF143" s="2">
        <f t="shared" si="199"/>
        <v>12</v>
      </c>
      <c r="AG143" s="2">
        <f t="shared" si="199"/>
        <v>7</v>
      </c>
      <c r="AH143" s="2">
        <f t="shared" si="199"/>
        <v>2</v>
      </c>
      <c r="AI143" s="2">
        <f t="shared" si="199"/>
        <v>25</v>
      </c>
      <c r="AJ143" s="2">
        <f t="shared" si="199"/>
        <v>21</v>
      </c>
      <c r="AK143" s="2">
        <f t="shared" si="199"/>
        <v>17</v>
      </c>
      <c r="AL143" s="2">
        <f t="shared" si="199"/>
        <v>13</v>
      </c>
      <c r="AM143" s="2">
        <f t="shared" si="199"/>
        <v>9</v>
      </c>
      <c r="AN143" s="2">
        <f t="shared" si="199"/>
        <v>5</v>
      </c>
      <c r="AO143" s="2">
        <f t="shared" si="199"/>
        <v>1</v>
      </c>
      <c r="AP143" s="2">
        <f t="shared" si="199"/>
        <v>32</v>
      </c>
      <c r="AQ143" s="2">
        <f t="shared" si="199"/>
        <v>29</v>
      </c>
      <c r="AR143" s="2">
        <f t="shared" si="199"/>
        <v>26</v>
      </c>
      <c r="AS143" s="2">
        <f t="shared" si="199"/>
        <v>23</v>
      </c>
      <c r="AT143" s="2">
        <f t="shared" si="199"/>
        <v>20</v>
      </c>
      <c r="AU143" s="2">
        <f t="shared" si="199"/>
        <v>17</v>
      </c>
      <c r="AV143" s="2">
        <f t="shared" si="199"/>
        <v>14</v>
      </c>
      <c r="AW143" s="2">
        <f t="shared" si="199"/>
        <v>11</v>
      </c>
      <c r="AX143" s="2">
        <f t="shared" si="199"/>
        <v>8</v>
      </c>
      <c r="AY143" s="2">
        <f t="shared" si="199"/>
        <v>5</v>
      </c>
      <c r="AZ143" s="2">
        <f t="shared" si="199"/>
        <v>2</v>
      </c>
      <c r="BA143" s="2">
        <f t="shared" si="199"/>
        <v>45</v>
      </c>
      <c r="BB143" s="2">
        <f t="shared" si="199"/>
        <v>43</v>
      </c>
      <c r="BC143" s="2">
        <f t="shared" si="199"/>
        <v>41</v>
      </c>
      <c r="BD143" s="2">
        <f t="shared" si="199"/>
        <v>39</v>
      </c>
      <c r="BE143" s="2">
        <f t="shared" si="199"/>
        <v>37</v>
      </c>
      <c r="BF143" s="2">
        <f t="shared" si="199"/>
        <v>35</v>
      </c>
      <c r="BG143" s="2">
        <f t="shared" si="199"/>
        <v>33</v>
      </c>
      <c r="BH143" s="2">
        <f t="shared" si="199"/>
        <v>31</v>
      </c>
      <c r="BI143" s="2">
        <f t="shared" si="199"/>
        <v>29</v>
      </c>
      <c r="BJ143" s="2">
        <f t="shared" si="199"/>
        <v>27</v>
      </c>
      <c r="BK143" s="2">
        <f t="shared" si="199"/>
        <v>25</v>
      </c>
      <c r="BL143" s="2">
        <f t="shared" si="199"/>
        <v>23</v>
      </c>
      <c r="BM143" s="2">
        <f t="shared" si="199"/>
        <v>21</v>
      </c>
      <c r="BN143" s="2">
        <f t="shared" si="199"/>
        <v>19</v>
      </c>
      <c r="BO143" s="2">
        <f t="shared" si="199"/>
        <v>17</v>
      </c>
      <c r="BP143" s="2">
        <f t="shared" si="199"/>
        <v>15</v>
      </c>
      <c r="BQ143" s="2">
        <f t="shared" si="199"/>
        <v>13</v>
      </c>
      <c r="BR143" s="2">
        <f t="shared" si="199"/>
        <v>11</v>
      </c>
      <c r="BS143" s="2">
        <f t="shared" si="199"/>
        <v>9</v>
      </c>
      <c r="BT143" s="2">
        <f t="shared" si="199"/>
        <v>7</v>
      </c>
      <c r="BU143" s="2">
        <f t="shared" ref="BU143:EN143" si="200">MOD($G$143,BU$6)</f>
        <v>5</v>
      </c>
      <c r="BV143" s="2">
        <f t="shared" si="200"/>
        <v>3</v>
      </c>
      <c r="BW143" s="2">
        <f t="shared" si="200"/>
        <v>1</v>
      </c>
      <c r="BX143" s="2">
        <f t="shared" si="200"/>
        <v>68</v>
      </c>
      <c r="BY143" s="2">
        <f t="shared" si="200"/>
        <v>67</v>
      </c>
      <c r="BZ143" s="2">
        <f t="shared" si="200"/>
        <v>66</v>
      </c>
      <c r="CA143" s="2">
        <f t="shared" si="200"/>
        <v>65</v>
      </c>
      <c r="CB143" s="2">
        <f t="shared" si="200"/>
        <v>64</v>
      </c>
      <c r="CC143" s="2">
        <f t="shared" si="200"/>
        <v>63</v>
      </c>
      <c r="CD143" s="2">
        <f t="shared" si="200"/>
        <v>62</v>
      </c>
      <c r="CE143" s="2">
        <f t="shared" si="200"/>
        <v>61</v>
      </c>
      <c r="CF143" s="2">
        <f t="shared" si="200"/>
        <v>60</v>
      </c>
      <c r="CG143" s="2">
        <f t="shared" si="200"/>
        <v>59</v>
      </c>
      <c r="CH143" s="2">
        <f t="shared" si="200"/>
        <v>58</v>
      </c>
      <c r="CI143" s="2">
        <f t="shared" si="200"/>
        <v>57</v>
      </c>
      <c r="CJ143" s="2">
        <f t="shared" si="200"/>
        <v>56</v>
      </c>
      <c r="CK143" s="2">
        <f t="shared" si="200"/>
        <v>55</v>
      </c>
      <c r="CL143" s="2">
        <f t="shared" si="200"/>
        <v>54</v>
      </c>
      <c r="CM143" s="2">
        <f t="shared" si="200"/>
        <v>53</v>
      </c>
      <c r="CN143" s="2">
        <f t="shared" si="200"/>
        <v>52</v>
      </c>
      <c r="CO143" s="2">
        <f t="shared" si="200"/>
        <v>51</v>
      </c>
      <c r="CP143" s="2">
        <f t="shared" si="200"/>
        <v>50</v>
      </c>
      <c r="CQ143" s="2">
        <f t="shared" si="200"/>
        <v>49</v>
      </c>
      <c r="CR143" s="2">
        <f t="shared" si="200"/>
        <v>48</v>
      </c>
      <c r="CS143" s="2">
        <f t="shared" si="200"/>
        <v>47</v>
      </c>
      <c r="CT143" s="2">
        <f t="shared" si="200"/>
        <v>46</v>
      </c>
      <c r="CU143" s="2">
        <f t="shared" si="200"/>
        <v>45</v>
      </c>
      <c r="CV143" s="2">
        <f t="shared" si="200"/>
        <v>44</v>
      </c>
      <c r="CW143" s="2">
        <f t="shared" si="200"/>
        <v>43</v>
      </c>
      <c r="CX143" s="2">
        <f t="shared" si="200"/>
        <v>42</v>
      </c>
      <c r="CY143" s="2">
        <f t="shared" si="200"/>
        <v>41</v>
      </c>
      <c r="CZ143" s="2">
        <f t="shared" si="200"/>
        <v>40</v>
      </c>
      <c r="DA143" s="2">
        <f t="shared" si="200"/>
        <v>39</v>
      </c>
      <c r="DB143" s="2">
        <f t="shared" si="200"/>
        <v>38</v>
      </c>
      <c r="DC143" s="2">
        <f t="shared" si="200"/>
        <v>37</v>
      </c>
      <c r="DD143" s="2">
        <f t="shared" si="200"/>
        <v>36</v>
      </c>
      <c r="DE143" s="2">
        <f t="shared" si="200"/>
        <v>35</v>
      </c>
      <c r="DF143" s="2">
        <f t="shared" si="200"/>
        <v>34</v>
      </c>
      <c r="DG143" s="2">
        <f t="shared" si="200"/>
        <v>33</v>
      </c>
      <c r="DH143" s="2">
        <f t="shared" si="200"/>
        <v>32</v>
      </c>
      <c r="DI143" s="2">
        <f t="shared" si="200"/>
        <v>31</v>
      </c>
      <c r="DJ143" s="2">
        <f t="shared" si="200"/>
        <v>30</v>
      </c>
      <c r="DK143" s="2">
        <f t="shared" si="200"/>
        <v>29</v>
      </c>
      <c r="DL143" s="2">
        <f t="shared" si="200"/>
        <v>28</v>
      </c>
      <c r="DM143" s="2">
        <f t="shared" si="200"/>
        <v>27</v>
      </c>
      <c r="DN143" s="2">
        <f t="shared" si="200"/>
        <v>26</v>
      </c>
      <c r="DO143" s="2">
        <f t="shared" si="200"/>
        <v>25</v>
      </c>
      <c r="DP143" s="2">
        <f t="shared" si="200"/>
        <v>24</v>
      </c>
      <c r="DQ143" s="2">
        <f t="shared" si="200"/>
        <v>23</v>
      </c>
      <c r="DR143" s="2">
        <f t="shared" si="200"/>
        <v>22</v>
      </c>
      <c r="DS143" s="2">
        <f t="shared" si="200"/>
        <v>21</v>
      </c>
      <c r="DT143" s="2">
        <f t="shared" si="200"/>
        <v>20</v>
      </c>
      <c r="DU143" s="2">
        <f t="shared" si="200"/>
        <v>19</v>
      </c>
      <c r="DV143" s="2">
        <f t="shared" si="200"/>
        <v>18</v>
      </c>
      <c r="DW143" s="2">
        <f t="shared" si="200"/>
        <v>17</v>
      </c>
      <c r="DX143" s="2">
        <f t="shared" si="200"/>
        <v>16</v>
      </c>
      <c r="DY143" s="2">
        <f t="shared" si="200"/>
        <v>15</v>
      </c>
      <c r="DZ143" s="2">
        <f t="shared" si="200"/>
        <v>14</v>
      </c>
      <c r="EA143" s="2">
        <f t="shared" si="200"/>
        <v>13</v>
      </c>
      <c r="EB143" s="2">
        <f t="shared" si="200"/>
        <v>12</v>
      </c>
      <c r="EC143" s="2">
        <f t="shared" si="200"/>
        <v>11</v>
      </c>
      <c r="ED143" s="2">
        <f t="shared" si="200"/>
        <v>10</v>
      </c>
      <c r="EE143" s="2">
        <f t="shared" si="200"/>
        <v>9</v>
      </c>
      <c r="EF143" s="2">
        <f t="shared" si="200"/>
        <v>8</v>
      </c>
      <c r="EG143" s="2">
        <f t="shared" si="200"/>
        <v>7</v>
      </c>
      <c r="EH143" s="2">
        <f t="shared" si="200"/>
        <v>6</v>
      </c>
      <c r="EI143" s="2">
        <f t="shared" si="200"/>
        <v>5</v>
      </c>
      <c r="EJ143" s="2">
        <f t="shared" si="200"/>
        <v>4</v>
      </c>
      <c r="EK143" s="2">
        <f t="shared" si="200"/>
        <v>3</v>
      </c>
      <c r="EL143" s="2">
        <f t="shared" si="200"/>
        <v>2</v>
      </c>
      <c r="EM143" s="2">
        <f t="shared" si="200"/>
        <v>1</v>
      </c>
      <c r="EN143" s="5">
        <f t="shared" si="200"/>
        <v>0</v>
      </c>
    </row>
    <row r="144" spans="4:145" ht="19.2" customHeight="1" thickTop="1" thickBot="1" x14ac:dyDescent="0.5">
      <c r="D144" s="1">
        <f t="shared" si="184"/>
        <v>138</v>
      </c>
      <c r="E144" s="1">
        <v>138</v>
      </c>
      <c r="G144" s="4">
        <v>138</v>
      </c>
      <c r="H144" s="2">
        <f>MOD($G$144,H$6)</f>
        <v>0</v>
      </c>
      <c r="I144" s="2">
        <f t="shared" ref="I144:BT144" si="201">MOD($G$144,I$6)</f>
        <v>0</v>
      </c>
      <c r="J144" s="2">
        <f t="shared" si="201"/>
        <v>0</v>
      </c>
      <c r="K144" s="2">
        <f t="shared" si="201"/>
        <v>2</v>
      </c>
      <c r="L144" s="2">
        <f t="shared" si="201"/>
        <v>3</v>
      </c>
      <c r="M144" s="24">
        <f t="shared" si="201"/>
        <v>0</v>
      </c>
      <c r="N144" s="2">
        <f t="shared" si="201"/>
        <v>5</v>
      </c>
      <c r="O144" s="2">
        <f t="shared" si="201"/>
        <v>2</v>
      </c>
      <c r="P144" s="2">
        <f t="shared" si="201"/>
        <v>3</v>
      </c>
      <c r="Q144" s="2">
        <f t="shared" si="201"/>
        <v>8</v>
      </c>
      <c r="R144" s="2">
        <f t="shared" si="201"/>
        <v>6</v>
      </c>
      <c r="S144" s="2">
        <f t="shared" si="201"/>
        <v>6</v>
      </c>
      <c r="T144" s="2">
        <f t="shared" si="201"/>
        <v>8</v>
      </c>
      <c r="U144" s="2">
        <f t="shared" si="201"/>
        <v>12</v>
      </c>
      <c r="V144" s="2">
        <f t="shared" si="201"/>
        <v>3</v>
      </c>
      <c r="W144" s="2">
        <f t="shared" si="201"/>
        <v>10</v>
      </c>
      <c r="X144" s="2">
        <f t="shared" si="201"/>
        <v>2</v>
      </c>
      <c r="Y144" s="2">
        <f t="shared" si="201"/>
        <v>12</v>
      </c>
      <c r="Z144" s="2">
        <f t="shared" si="201"/>
        <v>5</v>
      </c>
      <c r="AA144" s="2">
        <f t="shared" si="201"/>
        <v>18</v>
      </c>
      <c r="AB144" s="2">
        <f t="shared" si="201"/>
        <v>12</v>
      </c>
      <c r="AC144" s="2">
        <f t="shared" si="201"/>
        <v>6</v>
      </c>
      <c r="AD144" s="2">
        <f t="shared" si="201"/>
        <v>0</v>
      </c>
      <c r="AE144" s="2">
        <f t="shared" si="201"/>
        <v>18</v>
      </c>
      <c r="AF144" s="2">
        <f t="shared" si="201"/>
        <v>13</v>
      </c>
      <c r="AG144" s="2">
        <f t="shared" si="201"/>
        <v>8</v>
      </c>
      <c r="AH144" s="2">
        <f t="shared" si="201"/>
        <v>3</v>
      </c>
      <c r="AI144" s="2">
        <f t="shared" si="201"/>
        <v>26</v>
      </c>
      <c r="AJ144" s="2">
        <f t="shared" si="201"/>
        <v>22</v>
      </c>
      <c r="AK144" s="2">
        <f t="shared" si="201"/>
        <v>18</v>
      </c>
      <c r="AL144" s="2">
        <f t="shared" si="201"/>
        <v>14</v>
      </c>
      <c r="AM144" s="2">
        <f t="shared" si="201"/>
        <v>10</v>
      </c>
      <c r="AN144" s="2">
        <f t="shared" si="201"/>
        <v>6</v>
      </c>
      <c r="AO144" s="2">
        <f t="shared" si="201"/>
        <v>2</v>
      </c>
      <c r="AP144" s="2">
        <f t="shared" si="201"/>
        <v>33</v>
      </c>
      <c r="AQ144" s="2">
        <f t="shared" si="201"/>
        <v>30</v>
      </c>
      <c r="AR144" s="2">
        <f t="shared" si="201"/>
        <v>27</v>
      </c>
      <c r="AS144" s="2">
        <f t="shared" si="201"/>
        <v>24</v>
      </c>
      <c r="AT144" s="2">
        <f t="shared" si="201"/>
        <v>21</v>
      </c>
      <c r="AU144" s="2">
        <f t="shared" si="201"/>
        <v>18</v>
      </c>
      <c r="AV144" s="2">
        <f t="shared" si="201"/>
        <v>15</v>
      </c>
      <c r="AW144" s="2">
        <f t="shared" si="201"/>
        <v>12</v>
      </c>
      <c r="AX144" s="2">
        <f t="shared" si="201"/>
        <v>9</v>
      </c>
      <c r="AY144" s="2">
        <f t="shared" si="201"/>
        <v>6</v>
      </c>
      <c r="AZ144" s="2">
        <f t="shared" si="201"/>
        <v>3</v>
      </c>
      <c r="BA144" s="2">
        <f t="shared" si="201"/>
        <v>0</v>
      </c>
      <c r="BB144" s="2">
        <f t="shared" si="201"/>
        <v>44</v>
      </c>
      <c r="BC144" s="2">
        <f t="shared" si="201"/>
        <v>42</v>
      </c>
      <c r="BD144" s="2">
        <f t="shared" si="201"/>
        <v>40</v>
      </c>
      <c r="BE144" s="2">
        <f t="shared" si="201"/>
        <v>38</v>
      </c>
      <c r="BF144" s="2">
        <f t="shared" si="201"/>
        <v>36</v>
      </c>
      <c r="BG144" s="2">
        <f t="shared" si="201"/>
        <v>34</v>
      </c>
      <c r="BH144" s="2">
        <f t="shared" si="201"/>
        <v>32</v>
      </c>
      <c r="BI144" s="2">
        <f t="shared" si="201"/>
        <v>30</v>
      </c>
      <c r="BJ144" s="2">
        <f t="shared" si="201"/>
        <v>28</v>
      </c>
      <c r="BK144" s="2">
        <f t="shared" si="201"/>
        <v>26</v>
      </c>
      <c r="BL144" s="2">
        <f t="shared" si="201"/>
        <v>24</v>
      </c>
      <c r="BM144" s="2">
        <f t="shared" si="201"/>
        <v>22</v>
      </c>
      <c r="BN144" s="2">
        <f t="shared" si="201"/>
        <v>20</v>
      </c>
      <c r="BO144" s="2">
        <f t="shared" si="201"/>
        <v>18</v>
      </c>
      <c r="BP144" s="2">
        <f t="shared" si="201"/>
        <v>16</v>
      </c>
      <c r="BQ144" s="2">
        <f t="shared" si="201"/>
        <v>14</v>
      </c>
      <c r="BR144" s="2">
        <f t="shared" si="201"/>
        <v>12</v>
      </c>
      <c r="BS144" s="2">
        <f t="shared" si="201"/>
        <v>10</v>
      </c>
      <c r="BT144" s="2">
        <f t="shared" si="201"/>
        <v>8</v>
      </c>
      <c r="BU144" s="2">
        <f t="shared" ref="BU144:EO144" si="202">MOD($G$144,BU$6)</f>
        <v>6</v>
      </c>
      <c r="BV144" s="2">
        <f t="shared" si="202"/>
        <v>4</v>
      </c>
      <c r="BW144" s="2">
        <f t="shared" si="202"/>
        <v>2</v>
      </c>
      <c r="BX144" s="2">
        <f t="shared" si="202"/>
        <v>0</v>
      </c>
      <c r="BY144" s="2">
        <f t="shared" si="202"/>
        <v>68</v>
      </c>
      <c r="BZ144" s="2">
        <f t="shared" si="202"/>
        <v>67</v>
      </c>
      <c r="CA144" s="2">
        <f t="shared" si="202"/>
        <v>66</v>
      </c>
      <c r="CB144" s="2">
        <f t="shared" si="202"/>
        <v>65</v>
      </c>
      <c r="CC144" s="2">
        <f t="shared" si="202"/>
        <v>64</v>
      </c>
      <c r="CD144" s="2">
        <f t="shared" si="202"/>
        <v>63</v>
      </c>
      <c r="CE144" s="2">
        <f t="shared" si="202"/>
        <v>62</v>
      </c>
      <c r="CF144" s="2">
        <f t="shared" si="202"/>
        <v>61</v>
      </c>
      <c r="CG144" s="2">
        <f t="shared" si="202"/>
        <v>60</v>
      </c>
      <c r="CH144" s="2">
        <f t="shared" si="202"/>
        <v>59</v>
      </c>
      <c r="CI144" s="2">
        <f t="shared" si="202"/>
        <v>58</v>
      </c>
      <c r="CJ144" s="2">
        <f t="shared" si="202"/>
        <v>57</v>
      </c>
      <c r="CK144" s="2">
        <f t="shared" si="202"/>
        <v>56</v>
      </c>
      <c r="CL144" s="2">
        <f t="shared" si="202"/>
        <v>55</v>
      </c>
      <c r="CM144" s="2">
        <f t="shared" si="202"/>
        <v>54</v>
      </c>
      <c r="CN144" s="2">
        <f t="shared" si="202"/>
        <v>53</v>
      </c>
      <c r="CO144" s="2">
        <f t="shared" si="202"/>
        <v>52</v>
      </c>
      <c r="CP144" s="2">
        <f t="shared" si="202"/>
        <v>51</v>
      </c>
      <c r="CQ144" s="2">
        <f t="shared" si="202"/>
        <v>50</v>
      </c>
      <c r="CR144" s="2">
        <f t="shared" si="202"/>
        <v>49</v>
      </c>
      <c r="CS144" s="2">
        <f t="shared" si="202"/>
        <v>48</v>
      </c>
      <c r="CT144" s="2">
        <f t="shared" si="202"/>
        <v>47</v>
      </c>
      <c r="CU144" s="2">
        <f t="shared" si="202"/>
        <v>46</v>
      </c>
      <c r="CV144" s="2">
        <f t="shared" si="202"/>
        <v>45</v>
      </c>
      <c r="CW144" s="2">
        <f t="shared" si="202"/>
        <v>44</v>
      </c>
      <c r="CX144" s="2">
        <f t="shared" si="202"/>
        <v>43</v>
      </c>
      <c r="CY144" s="2">
        <f t="shared" si="202"/>
        <v>42</v>
      </c>
      <c r="CZ144" s="2">
        <f t="shared" si="202"/>
        <v>41</v>
      </c>
      <c r="DA144" s="2">
        <f t="shared" si="202"/>
        <v>40</v>
      </c>
      <c r="DB144" s="2">
        <f t="shared" si="202"/>
        <v>39</v>
      </c>
      <c r="DC144" s="2">
        <f t="shared" si="202"/>
        <v>38</v>
      </c>
      <c r="DD144" s="2">
        <f t="shared" si="202"/>
        <v>37</v>
      </c>
      <c r="DE144" s="2">
        <f t="shared" si="202"/>
        <v>36</v>
      </c>
      <c r="DF144" s="2">
        <f t="shared" si="202"/>
        <v>35</v>
      </c>
      <c r="DG144" s="2">
        <f t="shared" si="202"/>
        <v>34</v>
      </c>
      <c r="DH144" s="2">
        <f t="shared" si="202"/>
        <v>33</v>
      </c>
      <c r="DI144" s="2">
        <f t="shared" si="202"/>
        <v>32</v>
      </c>
      <c r="DJ144" s="2">
        <f t="shared" si="202"/>
        <v>31</v>
      </c>
      <c r="DK144" s="2">
        <f t="shared" si="202"/>
        <v>30</v>
      </c>
      <c r="DL144" s="2">
        <f t="shared" si="202"/>
        <v>29</v>
      </c>
      <c r="DM144" s="2">
        <f t="shared" si="202"/>
        <v>28</v>
      </c>
      <c r="DN144" s="2">
        <f t="shared" si="202"/>
        <v>27</v>
      </c>
      <c r="DO144" s="2">
        <f t="shared" si="202"/>
        <v>26</v>
      </c>
      <c r="DP144" s="2">
        <f t="shared" si="202"/>
        <v>25</v>
      </c>
      <c r="DQ144" s="2">
        <f t="shared" si="202"/>
        <v>24</v>
      </c>
      <c r="DR144" s="2">
        <f t="shared" si="202"/>
        <v>23</v>
      </c>
      <c r="DS144" s="2">
        <f t="shared" si="202"/>
        <v>22</v>
      </c>
      <c r="DT144" s="2">
        <f t="shared" si="202"/>
        <v>21</v>
      </c>
      <c r="DU144" s="2">
        <f t="shared" si="202"/>
        <v>20</v>
      </c>
      <c r="DV144" s="2">
        <f t="shared" si="202"/>
        <v>19</v>
      </c>
      <c r="DW144" s="2">
        <f t="shared" si="202"/>
        <v>18</v>
      </c>
      <c r="DX144" s="2">
        <f t="shared" si="202"/>
        <v>17</v>
      </c>
      <c r="DY144" s="2">
        <f t="shared" si="202"/>
        <v>16</v>
      </c>
      <c r="DZ144" s="2">
        <f t="shared" si="202"/>
        <v>15</v>
      </c>
      <c r="EA144" s="2">
        <f t="shared" si="202"/>
        <v>14</v>
      </c>
      <c r="EB144" s="2">
        <f t="shared" si="202"/>
        <v>13</v>
      </c>
      <c r="EC144" s="2">
        <f t="shared" si="202"/>
        <v>12</v>
      </c>
      <c r="ED144" s="2">
        <f t="shared" si="202"/>
        <v>11</v>
      </c>
      <c r="EE144" s="2">
        <f t="shared" si="202"/>
        <v>10</v>
      </c>
      <c r="EF144" s="2">
        <f t="shared" si="202"/>
        <v>9</v>
      </c>
      <c r="EG144" s="2">
        <f t="shared" si="202"/>
        <v>8</v>
      </c>
      <c r="EH144" s="2">
        <f t="shared" si="202"/>
        <v>7</v>
      </c>
      <c r="EI144" s="2">
        <f t="shared" si="202"/>
        <v>6</v>
      </c>
      <c r="EJ144" s="2">
        <f t="shared" si="202"/>
        <v>5</v>
      </c>
      <c r="EK144" s="2">
        <f t="shared" si="202"/>
        <v>4</v>
      </c>
      <c r="EL144" s="2">
        <f t="shared" si="202"/>
        <v>3</v>
      </c>
      <c r="EM144" s="2">
        <f t="shared" si="202"/>
        <v>2</v>
      </c>
      <c r="EN144" s="2">
        <f t="shared" si="202"/>
        <v>1</v>
      </c>
      <c r="EO144" s="5">
        <f t="shared" si="202"/>
        <v>0</v>
      </c>
    </row>
    <row r="145" spans="4:161" ht="19.2" customHeight="1" thickTop="1" thickBot="1" x14ac:dyDescent="0.5">
      <c r="D145" s="1" t="str">
        <f t="shared" si="184"/>
        <v/>
      </c>
      <c r="E145" s="1">
        <v>139</v>
      </c>
      <c r="G145" s="4">
        <v>139</v>
      </c>
      <c r="H145" s="2">
        <f>MOD($G$145,H$6)</f>
        <v>0</v>
      </c>
      <c r="I145" s="2">
        <f t="shared" ref="I145:BT145" si="203">MOD($G$145,I$6)</f>
        <v>1</v>
      </c>
      <c r="J145" s="2">
        <f t="shared" si="203"/>
        <v>1</v>
      </c>
      <c r="K145" s="2">
        <f t="shared" si="203"/>
        <v>3</v>
      </c>
      <c r="L145" s="2">
        <f t="shared" si="203"/>
        <v>4</v>
      </c>
      <c r="M145" s="2">
        <f t="shared" si="203"/>
        <v>1</v>
      </c>
      <c r="N145" s="2">
        <f t="shared" si="203"/>
        <v>6</v>
      </c>
      <c r="O145" s="2">
        <f t="shared" si="203"/>
        <v>3</v>
      </c>
      <c r="P145" s="2">
        <f t="shared" si="203"/>
        <v>4</v>
      </c>
      <c r="Q145" s="2">
        <f t="shared" si="203"/>
        <v>9</v>
      </c>
      <c r="R145" s="2">
        <f t="shared" si="203"/>
        <v>7</v>
      </c>
      <c r="S145" s="2">
        <f t="shared" si="203"/>
        <v>7</v>
      </c>
      <c r="T145" s="2">
        <f t="shared" si="203"/>
        <v>9</v>
      </c>
      <c r="U145" s="2">
        <f t="shared" si="203"/>
        <v>13</v>
      </c>
      <c r="V145" s="2">
        <f t="shared" si="203"/>
        <v>4</v>
      </c>
      <c r="W145" s="2">
        <f t="shared" si="203"/>
        <v>11</v>
      </c>
      <c r="X145" s="2">
        <f t="shared" si="203"/>
        <v>3</v>
      </c>
      <c r="Y145" s="2">
        <f t="shared" si="203"/>
        <v>13</v>
      </c>
      <c r="Z145" s="2">
        <f t="shared" si="203"/>
        <v>6</v>
      </c>
      <c r="AA145" s="6">
        <f t="shared" si="203"/>
        <v>19</v>
      </c>
      <c r="AB145" s="2">
        <f t="shared" si="203"/>
        <v>13</v>
      </c>
      <c r="AC145" s="2">
        <f t="shared" si="203"/>
        <v>7</v>
      </c>
      <c r="AD145" s="2">
        <f t="shared" si="203"/>
        <v>1</v>
      </c>
      <c r="AE145" s="2">
        <f t="shared" si="203"/>
        <v>19</v>
      </c>
      <c r="AF145" s="2">
        <f t="shared" si="203"/>
        <v>14</v>
      </c>
      <c r="AG145" s="2">
        <f t="shared" si="203"/>
        <v>9</v>
      </c>
      <c r="AH145" s="2">
        <f t="shared" si="203"/>
        <v>4</v>
      </c>
      <c r="AI145" s="2">
        <f t="shared" si="203"/>
        <v>27</v>
      </c>
      <c r="AJ145" s="2">
        <f t="shared" si="203"/>
        <v>23</v>
      </c>
      <c r="AK145" s="2">
        <f t="shared" si="203"/>
        <v>19</v>
      </c>
      <c r="AL145" s="2">
        <f t="shared" si="203"/>
        <v>15</v>
      </c>
      <c r="AM145" s="2">
        <f t="shared" si="203"/>
        <v>11</v>
      </c>
      <c r="AN145" s="2">
        <f t="shared" si="203"/>
        <v>7</v>
      </c>
      <c r="AO145" s="2">
        <f t="shared" si="203"/>
        <v>3</v>
      </c>
      <c r="AP145" s="2">
        <f t="shared" si="203"/>
        <v>34</v>
      </c>
      <c r="AQ145" s="2">
        <f t="shared" si="203"/>
        <v>31</v>
      </c>
      <c r="AR145" s="2">
        <f t="shared" si="203"/>
        <v>28</v>
      </c>
      <c r="AS145" s="2">
        <f t="shared" si="203"/>
        <v>25</v>
      </c>
      <c r="AT145" s="2">
        <f t="shared" si="203"/>
        <v>22</v>
      </c>
      <c r="AU145" s="2">
        <f t="shared" si="203"/>
        <v>19</v>
      </c>
      <c r="AV145" s="2">
        <f t="shared" si="203"/>
        <v>16</v>
      </c>
      <c r="AW145" s="2">
        <f t="shared" si="203"/>
        <v>13</v>
      </c>
      <c r="AX145" s="2">
        <f t="shared" si="203"/>
        <v>10</v>
      </c>
      <c r="AY145" s="2">
        <f t="shared" si="203"/>
        <v>7</v>
      </c>
      <c r="AZ145" s="2">
        <f t="shared" si="203"/>
        <v>4</v>
      </c>
      <c r="BA145" s="2">
        <f t="shared" si="203"/>
        <v>1</v>
      </c>
      <c r="BB145" s="2">
        <f t="shared" si="203"/>
        <v>45</v>
      </c>
      <c r="BC145" s="2">
        <f t="shared" si="203"/>
        <v>43</v>
      </c>
      <c r="BD145" s="2">
        <f t="shared" si="203"/>
        <v>41</v>
      </c>
      <c r="BE145" s="2">
        <f t="shared" si="203"/>
        <v>39</v>
      </c>
      <c r="BF145" s="2">
        <f t="shared" si="203"/>
        <v>37</v>
      </c>
      <c r="BG145" s="2">
        <f t="shared" si="203"/>
        <v>35</v>
      </c>
      <c r="BH145" s="2">
        <f t="shared" si="203"/>
        <v>33</v>
      </c>
      <c r="BI145" s="2">
        <f t="shared" si="203"/>
        <v>31</v>
      </c>
      <c r="BJ145" s="2">
        <f t="shared" si="203"/>
        <v>29</v>
      </c>
      <c r="BK145" s="2">
        <f t="shared" si="203"/>
        <v>27</v>
      </c>
      <c r="BL145" s="2">
        <f t="shared" si="203"/>
        <v>25</v>
      </c>
      <c r="BM145" s="2">
        <f t="shared" si="203"/>
        <v>23</v>
      </c>
      <c r="BN145" s="2">
        <f t="shared" si="203"/>
        <v>21</v>
      </c>
      <c r="BO145" s="2">
        <f t="shared" si="203"/>
        <v>19</v>
      </c>
      <c r="BP145" s="2">
        <f t="shared" si="203"/>
        <v>17</v>
      </c>
      <c r="BQ145" s="2">
        <f t="shared" si="203"/>
        <v>15</v>
      </c>
      <c r="BR145" s="2">
        <f t="shared" si="203"/>
        <v>13</v>
      </c>
      <c r="BS145" s="2">
        <f t="shared" si="203"/>
        <v>11</v>
      </c>
      <c r="BT145" s="2">
        <f t="shared" si="203"/>
        <v>9</v>
      </c>
      <c r="BU145" s="2">
        <f t="shared" ref="BU145:EP145" si="204">MOD($G$145,BU$6)</f>
        <v>7</v>
      </c>
      <c r="BV145" s="2">
        <f t="shared" si="204"/>
        <v>5</v>
      </c>
      <c r="BW145" s="2">
        <f t="shared" si="204"/>
        <v>3</v>
      </c>
      <c r="BX145" s="2">
        <f t="shared" si="204"/>
        <v>1</v>
      </c>
      <c r="BY145" s="2">
        <f t="shared" si="204"/>
        <v>69</v>
      </c>
      <c r="BZ145" s="2">
        <f t="shared" si="204"/>
        <v>68</v>
      </c>
      <c r="CA145" s="2">
        <f t="shared" si="204"/>
        <v>67</v>
      </c>
      <c r="CB145" s="2">
        <f t="shared" si="204"/>
        <v>66</v>
      </c>
      <c r="CC145" s="2">
        <f t="shared" si="204"/>
        <v>65</v>
      </c>
      <c r="CD145" s="2">
        <f t="shared" si="204"/>
        <v>64</v>
      </c>
      <c r="CE145" s="2">
        <f t="shared" si="204"/>
        <v>63</v>
      </c>
      <c r="CF145" s="2">
        <f t="shared" si="204"/>
        <v>62</v>
      </c>
      <c r="CG145" s="2">
        <f t="shared" si="204"/>
        <v>61</v>
      </c>
      <c r="CH145" s="2">
        <f t="shared" si="204"/>
        <v>60</v>
      </c>
      <c r="CI145" s="2">
        <f t="shared" si="204"/>
        <v>59</v>
      </c>
      <c r="CJ145" s="2">
        <f t="shared" si="204"/>
        <v>58</v>
      </c>
      <c r="CK145" s="2">
        <f t="shared" si="204"/>
        <v>57</v>
      </c>
      <c r="CL145" s="2">
        <f t="shared" si="204"/>
        <v>56</v>
      </c>
      <c r="CM145" s="2">
        <f t="shared" si="204"/>
        <v>55</v>
      </c>
      <c r="CN145" s="2">
        <f t="shared" si="204"/>
        <v>54</v>
      </c>
      <c r="CO145" s="2">
        <f t="shared" si="204"/>
        <v>53</v>
      </c>
      <c r="CP145" s="2">
        <f t="shared" si="204"/>
        <v>52</v>
      </c>
      <c r="CQ145" s="2">
        <f t="shared" si="204"/>
        <v>51</v>
      </c>
      <c r="CR145" s="2">
        <f t="shared" si="204"/>
        <v>50</v>
      </c>
      <c r="CS145" s="2">
        <f t="shared" si="204"/>
        <v>49</v>
      </c>
      <c r="CT145" s="2">
        <f t="shared" si="204"/>
        <v>48</v>
      </c>
      <c r="CU145" s="2">
        <f t="shared" si="204"/>
        <v>47</v>
      </c>
      <c r="CV145" s="2">
        <f t="shared" si="204"/>
        <v>46</v>
      </c>
      <c r="CW145" s="2">
        <f t="shared" si="204"/>
        <v>45</v>
      </c>
      <c r="CX145" s="2">
        <f t="shared" si="204"/>
        <v>44</v>
      </c>
      <c r="CY145" s="2">
        <f t="shared" si="204"/>
        <v>43</v>
      </c>
      <c r="CZ145" s="2">
        <f t="shared" si="204"/>
        <v>42</v>
      </c>
      <c r="DA145" s="2">
        <f t="shared" si="204"/>
        <v>41</v>
      </c>
      <c r="DB145" s="2">
        <f t="shared" si="204"/>
        <v>40</v>
      </c>
      <c r="DC145" s="2">
        <f t="shared" si="204"/>
        <v>39</v>
      </c>
      <c r="DD145" s="2">
        <f t="shared" si="204"/>
        <v>38</v>
      </c>
      <c r="DE145" s="2">
        <f t="shared" si="204"/>
        <v>37</v>
      </c>
      <c r="DF145" s="2">
        <f t="shared" si="204"/>
        <v>36</v>
      </c>
      <c r="DG145" s="2">
        <f t="shared" si="204"/>
        <v>35</v>
      </c>
      <c r="DH145" s="2">
        <f t="shared" si="204"/>
        <v>34</v>
      </c>
      <c r="DI145" s="2">
        <f t="shared" si="204"/>
        <v>33</v>
      </c>
      <c r="DJ145" s="2">
        <f t="shared" si="204"/>
        <v>32</v>
      </c>
      <c r="DK145" s="2">
        <f t="shared" si="204"/>
        <v>31</v>
      </c>
      <c r="DL145" s="2">
        <f t="shared" si="204"/>
        <v>30</v>
      </c>
      <c r="DM145" s="2">
        <f t="shared" si="204"/>
        <v>29</v>
      </c>
      <c r="DN145" s="2">
        <f t="shared" si="204"/>
        <v>28</v>
      </c>
      <c r="DO145" s="2">
        <f t="shared" si="204"/>
        <v>27</v>
      </c>
      <c r="DP145" s="2">
        <f t="shared" si="204"/>
        <v>26</v>
      </c>
      <c r="DQ145" s="2">
        <f t="shared" si="204"/>
        <v>25</v>
      </c>
      <c r="DR145" s="2">
        <f t="shared" si="204"/>
        <v>24</v>
      </c>
      <c r="DS145" s="2">
        <f t="shared" si="204"/>
        <v>23</v>
      </c>
      <c r="DT145" s="2">
        <f t="shared" si="204"/>
        <v>22</v>
      </c>
      <c r="DU145" s="2">
        <f t="shared" si="204"/>
        <v>21</v>
      </c>
      <c r="DV145" s="2">
        <f t="shared" si="204"/>
        <v>20</v>
      </c>
      <c r="DW145" s="2">
        <f t="shared" si="204"/>
        <v>19</v>
      </c>
      <c r="DX145" s="2">
        <f t="shared" si="204"/>
        <v>18</v>
      </c>
      <c r="DY145" s="2">
        <f t="shared" si="204"/>
        <v>17</v>
      </c>
      <c r="DZ145" s="2">
        <f t="shared" si="204"/>
        <v>16</v>
      </c>
      <c r="EA145" s="2">
        <f t="shared" si="204"/>
        <v>15</v>
      </c>
      <c r="EB145" s="2">
        <f t="shared" si="204"/>
        <v>14</v>
      </c>
      <c r="EC145" s="2">
        <f t="shared" si="204"/>
        <v>13</v>
      </c>
      <c r="ED145" s="2">
        <f t="shared" si="204"/>
        <v>12</v>
      </c>
      <c r="EE145" s="2">
        <f t="shared" si="204"/>
        <v>11</v>
      </c>
      <c r="EF145" s="2">
        <f t="shared" si="204"/>
        <v>10</v>
      </c>
      <c r="EG145" s="2">
        <f t="shared" si="204"/>
        <v>9</v>
      </c>
      <c r="EH145" s="2">
        <f t="shared" si="204"/>
        <v>8</v>
      </c>
      <c r="EI145" s="2">
        <f t="shared" si="204"/>
        <v>7</v>
      </c>
      <c r="EJ145" s="2">
        <f t="shared" si="204"/>
        <v>6</v>
      </c>
      <c r="EK145" s="2">
        <f t="shared" si="204"/>
        <v>5</v>
      </c>
      <c r="EL145" s="2">
        <f t="shared" si="204"/>
        <v>4</v>
      </c>
      <c r="EM145" s="2">
        <f t="shared" si="204"/>
        <v>3</v>
      </c>
      <c r="EN145" s="2">
        <f t="shared" si="204"/>
        <v>2</v>
      </c>
      <c r="EO145" s="2">
        <f t="shared" si="204"/>
        <v>1</v>
      </c>
      <c r="EP145" s="5">
        <f t="shared" si="204"/>
        <v>0</v>
      </c>
    </row>
    <row r="146" spans="4:161" ht="19.2" customHeight="1" thickTop="1" thickBot="1" x14ac:dyDescent="0.5">
      <c r="D146" s="1" t="str">
        <f t="shared" si="184"/>
        <v/>
      </c>
      <c r="E146" s="1">
        <v>140</v>
      </c>
      <c r="G146" s="4">
        <v>140</v>
      </c>
      <c r="H146" s="2">
        <f>MOD($G$146,H$6)</f>
        <v>0</v>
      </c>
      <c r="I146" s="2">
        <f t="shared" ref="I146:BT146" si="205">MOD($G$146,I$6)</f>
        <v>0</v>
      </c>
      <c r="J146" s="2">
        <f t="shared" si="205"/>
        <v>2</v>
      </c>
      <c r="K146" s="2">
        <f t="shared" si="205"/>
        <v>0</v>
      </c>
      <c r="L146" s="2">
        <f t="shared" si="205"/>
        <v>0</v>
      </c>
      <c r="M146" s="2">
        <f t="shared" si="205"/>
        <v>2</v>
      </c>
      <c r="N146" s="2">
        <f t="shared" si="205"/>
        <v>0</v>
      </c>
      <c r="O146" s="2">
        <f t="shared" si="205"/>
        <v>4</v>
      </c>
      <c r="P146" s="2">
        <f t="shared" si="205"/>
        <v>5</v>
      </c>
      <c r="Q146" s="2">
        <f t="shared" si="205"/>
        <v>0</v>
      </c>
      <c r="R146" s="2">
        <f t="shared" si="205"/>
        <v>8</v>
      </c>
      <c r="S146" s="2">
        <f t="shared" si="205"/>
        <v>8</v>
      </c>
      <c r="T146" s="2">
        <f t="shared" si="205"/>
        <v>10</v>
      </c>
      <c r="U146" s="2">
        <f t="shared" si="205"/>
        <v>0</v>
      </c>
      <c r="V146" s="2">
        <f t="shared" si="205"/>
        <v>5</v>
      </c>
      <c r="W146" s="2">
        <f t="shared" si="205"/>
        <v>12</v>
      </c>
      <c r="X146" s="2">
        <f t="shared" si="205"/>
        <v>4</v>
      </c>
      <c r="Y146" s="2">
        <f t="shared" si="205"/>
        <v>14</v>
      </c>
      <c r="Z146" s="10">
        <f t="shared" si="205"/>
        <v>7</v>
      </c>
      <c r="AA146" s="19">
        <f t="shared" si="205"/>
        <v>0</v>
      </c>
      <c r="AB146" s="8">
        <f t="shared" si="205"/>
        <v>14</v>
      </c>
      <c r="AC146" s="2">
        <f t="shared" si="205"/>
        <v>8</v>
      </c>
      <c r="AD146" s="2">
        <f t="shared" si="205"/>
        <v>2</v>
      </c>
      <c r="AE146" s="2">
        <f t="shared" si="205"/>
        <v>20</v>
      </c>
      <c r="AF146" s="2">
        <f t="shared" si="205"/>
        <v>15</v>
      </c>
      <c r="AG146" s="2">
        <f t="shared" si="205"/>
        <v>10</v>
      </c>
      <c r="AH146" s="2">
        <f t="shared" si="205"/>
        <v>5</v>
      </c>
      <c r="AI146" s="2">
        <f t="shared" si="205"/>
        <v>0</v>
      </c>
      <c r="AJ146" s="2">
        <f t="shared" si="205"/>
        <v>24</v>
      </c>
      <c r="AK146" s="2">
        <f t="shared" si="205"/>
        <v>20</v>
      </c>
      <c r="AL146" s="2">
        <f t="shared" si="205"/>
        <v>16</v>
      </c>
      <c r="AM146" s="2">
        <f t="shared" si="205"/>
        <v>12</v>
      </c>
      <c r="AN146" s="2">
        <f t="shared" si="205"/>
        <v>8</v>
      </c>
      <c r="AO146" s="2">
        <f t="shared" si="205"/>
        <v>4</v>
      </c>
      <c r="AP146" s="2">
        <f t="shared" si="205"/>
        <v>0</v>
      </c>
      <c r="AQ146" s="2">
        <f t="shared" si="205"/>
        <v>32</v>
      </c>
      <c r="AR146" s="2">
        <f t="shared" si="205"/>
        <v>29</v>
      </c>
      <c r="AS146" s="2">
        <f t="shared" si="205"/>
        <v>26</v>
      </c>
      <c r="AT146" s="2">
        <f t="shared" si="205"/>
        <v>23</v>
      </c>
      <c r="AU146" s="2">
        <f t="shared" si="205"/>
        <v>20</v>
      </c>
      <c r="AV146" s="2">
        <f t="shared" si="205"/>
        <v>17</v>
      </c>
      <c r="AW146" s="2">
        <f t="shared" si="205"/>
        <v>14</v>
      </c>
      <c r="AX146" s="2">
        <f t="shared" si="205"/>
        <v>11</v>
      </c>
      <c r="AY146" s="2">
        <f t="shared" si="205"/>
        <v>8</v>
      </c>
      <c r="AZ146" s="2">
        <f t="shared" si="205"/>
        <v>5</v>
      </c>
      <c r="BA146" s="2">
        <f t="shared" si="205"/>
        <v>2</v>
      </c>
      <c r="BB146" s="2">
        <f t="shared" si="205"/>
        <v>46</v>
      </c>
      <c r="BC146" s="2">
        <f t="shared" si="205"/>
        <v>44</v>
      </c>
      <c r="BD146" s="2">
        <f t="shared" si="205"/>
        <v>42</v>
      </c>
      <c r="BE146" s="2">
        <f t="shared" si="205"/>
        <v>40</v>
      </c>
      <c r="BF146" s="2">
        <f t="shared" si="205"/>
        <v>38</v>
      </c>
      <c r="BG146" s="2">
        <f t="shared" si="205"/>
        <v>36</v>
      </c>
      <c r="BH146" s="2">
        <f t="shared" si="205"/>
        <v>34</v>
      </c>
      <c r="BI146" s="2">
        <f t="shared" si="205"/>
        <v>32</v>
      </c>
      <c r="BJ146" s="2">
        <f t="shared" si="205"/>
        <v>30</v>
      </c>
      <c r="BK146" s="2">
        <f t="shared" si="205"/>
        <v>28</v>
      </c>
      <c r="BL146" s="2">
        <f t="shared" si="205"/>
        <v>26</v>
      </c>
      <c r="BM146" s="2">
        <f t="shared" si="205"/>
        <v>24</v>
      </c>
      <c r="BN146" s="2">
        <f t="shared" si="205"/>
        <v>22</v>
      </c>
      <c r="BO146" s="2">
        <f t="shared" si="205"/>
        <v>20</v>
      </c>
      <c r="BP146" s="2">
        <f t="shared" si="205"/>
        <v>18</v>
      </c>
      <c r="BQ146" s="2">
        <f t="shared" si="205"/>
        <v>16</v>
      </c>
      <c r="BR146" s="2">
        <f t="shared" si="205"/>
        <v>14</v>
      </c>
      <c r="BS146" s="2">
        <f t="shared" si="205"/>
        <v>12</v>
      </c>
      <c r="BT146" s="2">
        <f t="shared" si="205"/>
        <v>10</v>
      </c>
      <c r="BU146" s="2">
        <f t="shared" ref="BU146:EQ146" si="206">MOD($G$146,BU$6)</f>
        <v>8</v>
      </c>
      <c r="BV146" s="2">
        <f t="shared" si="206"/>
        <v>6</v>
      </c>
      <c r="BW146" s="2">
        <f t="shared" si="206"/>
        <v>4</v>
      </c>
      <c r="BX146" s="2">
        <f t="shared" si="206"/>
        <v>2</v>
      </c>
      <c r="BY146" s="2">
        <f t="shared" si="206"/>
        <v>0</v>
      </c>
      <c r="BZ146" s="2">
        <f t="shared" si="206"/>
        <v>69</v>
      </c>
      <c r="CA146" s="2">
        <f t="shared" si="206"/>
        <v>68</v>
      </c>
      <c r="CB146" s="2">
        <f t="shared" si="206"/>
        <v>67</v>
      </c>
      <c r="CC146" s="2">
        <f t="shared" si="206"/>
        <v>66</v>
      </c>
      <c r="CD146" s="2">
        <f t="shared" si="206"/>
        <v>65</v>
      </c>
      <c r="CE146" s="2">
        <f t="shared" si="206"/>
        <v>64</v>
      </c>
      <c r="CF146" s="2">
        <f t="shared" si="206"/>
        <v>63</v>
      </c>
      <c r="CG146" s="2">
        <f t="shared" si="206"/>
        <v>62</v>
      </c>
      <c r="CH146" s="2">
        <f t="shared" si="206"/>
        <v>61</v>
      </c>
      <c r="CI146" s="2">
        <f t="shared" si="206"/>
        <v>60</v>
      </c>
      <c r="CJ146" s="2">
        <f t="shared" si="206"/>
        <v>59</v>
      </c>
      <c r="CK146" s="2">
        <f t="shared" si="206"/>
        <v>58</v>
      </c>
      <c r="CL146" s="2">
        <f t="shared" si="206"/>
        <v>57</v>
      </c>
      <c r="CM146" s="2">
        <f t="shared" si="206"/>
        <v>56</v>
      </c>
      <c r="CN146" s="2">
        <f t="shared" si="206"/>
        <v>55</v>
      </c>
      <c r="CO146" s="2">
        <f t="shared" si="206"/>
        <v>54</v>
      </c>
      <c r="CP146" s="2">
        <f t="shared" si="206"/>
        <v>53</v>
      </c>
      <c r="CQ146" s="2">
        <f t="shared" si="206"/>
        <v>52</v>
      </c>
      <c r="CR146" s="2">
        <f t="shared" si="206"/>
        <v>51</v>
      </c>
      <c r="CS146" s="2">
        <f t="shared" si="206"/>
        <v>50</v>
      </c>
      <c r="CT146" s="2">
        <f t="shared" si="206"/>
        <v>49</v>
      </c>
      <c r="CU146" s="2">
        <f t="shared" si="206"/>
        <v>48</v>
      </c>
      <c r="CV146" s="2">
        <f t="shared" si="206"/>
        <v>47</v>
      </c>
      <c r="CW146" s="2">
        <f t="shared" si="206"/>
        <v>46</v>
      </c>
      <c r="CX146" s="2">
        <f t="shared" si="206"/>
        <v>45</v>
      </c>
      <c r="CY146" s="2">
        <f t="shared" si="206"/>
        <v>44</v>
      </c>
      <c r="CZ146" s="2">
        <f t="shared" si="206"/>
        <v>43</v>
      </c>
      <c r="DA146" s="2">
        <f t="shared" si="206"/>
        <v>42</v>
      </c>
      <c r="DB146" s="2">
        <f t="shared" si="206"/>
        <v>41</v>
      </c>
      <c r="DC146" s="2">
        <f t="shared" si="206"/>
        <v>40</v>
      </c>
      <c r="DD146" s="2">
        <f t="shared" si="206"/>
        <v>39</v>
      </c>
      <c r="DE146" s="2">
        <f t="shared" si="206"/>
        <v>38</v>
      </c>
      <c r="DF146" s="2">
        <f t="shared" si="206"/>
        <v>37</v>
      </c>
      <c r="DG146" s="2">
        <f t="shared" si="206"/>
        <v>36</v>
      </c>
      <c r="DH146" s="2">
        <f t="shared" si="206"/>
        <v>35</v>
      </c>
      <c r="DI146" s="2">
        <f t="shared" si="206"/>
        <v>34</v>
      </c>
      <c r="DJ146" s="2">
        <f t="shared" si="206"/>
        <v>33</v>
      </c>
      <c r="DK146" s="2">
        <f t="shared" si="206"/>
        <v>32</v>
      </c>
      <c r="DL146" s="2">
        <f t="shared" si="206"/>
        <v>31</v>
      </c>
      <c r="DM146" s="2">
        <f t="shared" si="206"/>
        <v>30</v>
      </c>
      <c r="DN146" s="2">
        <f t="shared" si="206"/>
        <v>29</v>
      </c>
      <c r="DO146" s="2">
        <f t="shared" si="206"/>
        <v>28</v>
      </c>
      <c r="DP146" s="2">
        <f t="shared" si="206"/>
        <v>27</v>
      </c>
      <c r="DQ146" s="2">
        <f t="shared" si="206"/>
        <v>26</v>
      </c>
      <c r="DR146" s="2">
        <f t="shared" si="206"/>
        <v>25</v>
      </c>
      <c r="DS146" s="2">
        <f t="shared" si="206"/>
        <v>24</v>
      </c>
      <c r="DT146" s="2">
        <f t="shared" si="206"/>
        <v>23</v>
      </c>
      <c r="DU146" s="2">
        <f t="shared" si="206"/>
        <v>22</v>
      </c>
      <c r="DV146" s="2">
        <f t="shared" si="206"/>
        <v>21</v>
      </c>
      <c r="DW146" s="2">
        <f t="shared" si="206"/>
        <v>20</v>
      </c>
      <c r="DX146" s="2">
        <f t="shared" si="206"/>
        <v>19</v>
      </c>
      <c r="DY146" s="2">
        <f t="shared" si="206"/>
        <v>18</v>
      </c>
      <c r="DZ146" s="2">
        <f t="shared" si="206"/>
        <v>17</v>
      </c>
      <c r="EA146" s="2">
        <f t="shared" si="206"/>
        <v>16</v>
      </c>
      <c r="EB146" s="2">
        <f t="shared" si="206"/>
        <v>15</v>
      </c>
      <c r="EC146" s="2">
        <f t="shared" si="206"/>
        <v>14</v>
      </c>
      <c r="ED146" s="2">
        <f t="shared" si="206"/>
        <v>13</v>
      </c>
      <c r="EE146" s="2">
        <f t="shared" si="206"/>
        <v>12</v>
      </c>
      <c r="EF146" s="2">
        <f t="shared" si="206"/>
        <v>11</v>
      </c>
      <c r="EG146" s="2">
        <f t="shared" si="206"/>
        <v>10</v>
      </c>
      <c r="EH146" s="2">
        <f t="shared" si="206"/>
        <v>9</v>
      </c>
      <c r="EI146" s="2">
        <f t="shared" si="206"/>
        <v>8</v>
      </c>
      <c r="EJ146" s="2">
        <f t="shared" si="206"/>
        <v>7</v>
      </c>
      <c r="EK146" s="2">
        <f t="shared" si="206"/>
        <v>6</v>
      </c>
      <c r="EL146" s="2">
        <f t="shared" si="206"/>
        <v>5</v>
      </c>
      <c r="EM146" s="2">
        <f t="shared" si="206"/>
        <v>4</v>
      </c>
      <c r="EN146" s="2">
        <f t="shared" si="206"/>
        <v>3</v>
      </c>
      <c r="EO146" s="2">
        <f t="shared" si="206"/>
        <v>2</v>
      </c>
      <c r="EP146" s="2">
        <f t="shared" si="206"/>
        <v>1</v>
      </c>
      <c r="EQ146" s="5">
        <f t="shared" si="206"/>
        <v>0</v>
      </c>
    </row>
    <row r="147" spans="4:161" ht="19.2" customHeight="1" thickTop="1" x14ac:dyDescent="0.45">
      <c r="D147" s="1" t="str">
        <f t="shared" si="184"/>
        <v/>
      </c>
      <c r="E147" s="1">
        <v>141</v>
      </c>
      <c r="G147" s="4">
        <v>141</v>
      </c>
      <c r="H147" s="2">
        <f>MOD($G$147,H$6)</f>
        <v>0</v>
      </c>
      <c r="I147" s="2">
        <f t="shared" ref="I147:BT147" si="207">MOD($G$147,I$6)</f>
        <v>1</v>
      </c>
      <c r="J147" s="2">
        <f t="shared" si="207"/>
        <v>0</v>
      </c>
      <c r="K147" s="2">
        <f t="shared" si="207"/>
        <v>1</v>
      </c>
      <c r="L147" s="2">
        <f t="shared" si="207"/>
        <v>1</v>
      </c>
      <c r="M147" s="2">
        <f t="shared" si="207"/>
        <v>3</v>
      </c>
      <c r="N147" s="2">
        <f t="shared" si="207"/>
        <v>1</v>
      </c>
      <c r="O147" s="2">
        <f t="shared" si="207"/>
        <v>5</v>
      </c>
      <c r="P147" s="2">
        <f t="shared" si="207"/>
        <v>6</v>
      </c>
      <c r="Q147" s="2">
        <f t="shared" si="207"/>
        <v>1</v>
      </c>
      <c r="R147" s="2">
        <f t="shared" si="207"/>
        <v>9</v>
      </c>
      <c r="S147" s="2">
        <f t="shared" si="207"/>
        <v>9</v>
      </c>
      <c r="T147" s="2">
        <f t="shared" si="207"/>
        <v>11</v>
      </c>
      <c r="U147" s="2">
        <f t="shared" si="207"/>
        <v>1</v>
      </c>
      <c r="V147" s="2">
        <f t="shared" si="207"/>
        <v>6</v>
      </c>
      <c r="W147" s="2">
        <f t="shared" si="207"/>
        <v>13</v>
      </c>
      <c r="X147" s="2">
        <f t="shared" si="207"/>
        <v>5</v>
      </c>
      <c r="Y147" s="2">
        <f t="shared" si="207"/>
        <v>15</v>
      </c>
      <c r="Z147" s="2">
        <f t="shared" si="207"/>
        <v>8</v>
      </c>
      <c r="AA147" s="9">
        <f t="shared" si="207"/>
        <v>1</v>
      </c>
      <c r="AB147" s="2">
        <f t="shared" si="207"/>
        <v>15</v>
      </c>
      <c r="AC147" s="2">
        <f t="shared" si="207"/>
        <v>9</v>
      </c>
      <c r="AD147" s="2">
        <f t="shared" si="207"/>
        <v>3</v>
      </c>
      <c r="AE147" s="2">
        <f t="shared" si="207"/>
        <v>21</v>
      </c>
      <c r="AF147" s="2">
        <f t="shared" si="207"/>
        <v>16</v>
      </c>
      <c r="AG147" s="2">
        <f t="shared" si="207"/>
        <v>11</v>
      </c>
      <c r="AH147" s="2">
        <f t="shared" si="207"/>
        <v>6</v>
      </c>
      <c r="AI147" s="2">
        <f t="shared" si="207"/>
        <v>1</v>
      </c>
      <c r="AJ147" s="2">
        <f t="shared" si="207"/>
        <v>25</v>
      </c>
      <c r="AK147" s="2">
        <f t="shared" si="207"/>
        <v>21</v>
      </c>
      <c r="AL147" s="2">
        <f t="shared" si="207"/>
        <v>17</v>
      </c>
      <c r="AM147" s="2">
        <f t="shared" si="207"/>
        <v>13</v>
      </c>
      <c r="AN147" s="2">
        <f t="shared" si="207"/>
        <v>9</v>
      </c>
      <c r="AO147" s="2">
        <f t="shared" si="207"/>
        <v>5</v>
      </c>
      <c r="AP147" s="2">
        <f t="shared" si="207"/>
        <v>1</v>
      </c>
      <c r="AQ147" s="2">
        <f t="shared" si="207"/>
        <v>33</v>
      </c>
      <c r="AR147" s="2">
        <f t="shared" si="207"/>
        <v>30</v>
      </c>
      <c r="AS147" s="2">
        <f t="shared" si="207"/>
        <v>27</v>
      </c>
      <c r="AT147" s="2">
        <f t="shared" si="207"/>
        <v>24</v>
      </c>
      <c r="AU147" s="2">
        <f t="shared" si="207"/>
        <v>21</v>
      </c>
      <c r="AV147" s="2">
        <f t="shared" si="207"/>
        <v>18</v>
      </c>
      <c r="AW147" s="2">
        <f t="shared" si="207"/>
        <v>15</v>
      </c>
      <c r="AX147" s="2">
        <f t="shared" si="207"/>
        <v>12</v>
      </c>
      <c r="AY147" s="2">
        <f t="shared" si="207"/>
        <v>9</v>
      </c>
      <c r="AZ147" s="2">
        <f t="shared" si="207"/>
        <v>6</v>
      </c>
      <c r="BA147" s="2">
        <f t="shared" si="207"/>
        <v>3</v>
      </c>
      <c r="BB147" s="2">
        <f t="shared" si="207"/>
        <v>0</v>
      </c>
      <c r="BC147" s="2">
        <f t="shared" si="207"/>
        <v>45</v>
      </c>
      <c r="BD147" s="2">
        <f t="shared" si="207"/>
        <v>43</v>
      </c>
      <c r="BE147" s="2">
        <f t="shared" si="207"/>
        <v>41</v>
      </c>
      <c r="BF147" s="2">
        <f t="shared" si="207"/>
        <v>39</v>
      </c>
      <c r="BG147" s="2">
        <f t="shared" si="207"/>
        <v>37</v>
      </c>
      <c r="BH147" s="2">
        <f t="shared" si="207"/>
        <v>35</v>
      </c>
      <c r="BI147" s="2">
        <f t="shared" si="207"/>
        <v>33</v>
      </c>
      <c r="BJ147" s="2">
        <f t="shared" si="207"/>
        <v>31</v>
      </c>
      <c r="BK147" s="2">
        <f t="shared" si="207"/>
        <v>29</v>
      </c>
      <c r="BL147" s="2">
        <f t="shared" si="207"/>
        <v>27</v>
      </c>
      <c r="BM147" s="2">
        <f t="shared" si="207"/>
        <v>25</v>
      </c>
      <c r="BN147" s="2">
        <f t="shared" si="207"/>
        <v>23</v>
      </c>
      <c r="BO147" s="2">
        <f t="shared" si="207"/>
        <v>21</v>
      </c>
      <c r="BP147" s="2">
        <f t="shared" si="207"/>
        <v>19</v>
      </c>
      <c r="BQ147" s="2">
        <f t="shared" si="207"/>
        <v>17</v>
      </c>
      <c r="BR147" s="2">
        <f t="shared" si="207"/>
        <v>15</v>
      </c>
      <c r="BS147" s="2">
        <f t="shared" si="207"/>
        <v>13</v>
      </c>
      <c r="BT147" s="2">
        <f t="shared" si="207"/>
        <v>11</v>
      </c>
      <c r="BU147" s="2">
        <f t="shared" ref="BU147:ER147" si="208">MOD($G$147,BU$6)</f>
        <v>9</v>
      </c>
      <c r="BV147" s="2">
        <f t="shared" si="208"/>
        <v>7</v>
      </c>
      <c r="BW147" s="2">
        <f t="shared" si="208"/>
        <v>5</v>
      </c>
      <c r="BX147" s="2">
        <f t="shared" si="208"/>
        <v>3</v>
      </c>
      <c r="BY147" s="2">
        <f t="shared" si="208"/>
        <v>1</v>
      </c>
      <c r="BZ147" s="2">
        <f t="shared" si="208"/>
        <v>70</v>
      </c>
      <c r="CA147" s="2">
        <f t="shared" si="208"/>
        <v>69</v>
      </c>
      <c r="CB147" s="2">
        <f t="shared" si="208"/>
        <v>68</v>
      </c>
      <c r="CC147" s="2">
        <f t="shared" si="208"/>
        <v>67</v>
      </c>
      <c r="CD147" s="2">
        <f t="shared" si="208"/>
        <v>66</v>
      </c>
      <c r="CE147" s="2">
        <f t="shared" si="208"/>
        <v>65</v>
      </c>
      <c r="CF147" s="2">
        <f t="shared" si="208"/>
        <v>64</v>
      </c>
      <c r="CG147" s="2">
        <f t="shared" si="208"/>
        <v>63</v>
      </c>
      <c r="CH147" s="2">
        <f t="shared" si="208"/>
        <v>62</v>
      </c>
      <c r="CI147" s="2">
        <f t="shared" si="208"/>
        <v>61</v>
      </c>
      <c r="CJ147" s="2">
        <f t="shared" si="208"/>
        <v>60</v>
      </c>
      <c r="CK147" s="2">
        <f t="shared" si="208"/>
        <v>59</v>
      </c>
      <c r="CL147" s="2">
        <f t="shared" si="208"/>
        <v>58</v>
      </c>
      <c r="CM147" s="2">
        <f t="shared" si="208"/>
        <v>57</v>
      </c>
      <c r="CN147" s="2">
        <f t="shared" si="208"/>
        <v>56</v>
      </c>
      <c r="CO147" s="2">
        <f t="shared" si="208"/>
        <v>55</v>
      </c>
      <c r="CP147" s="2">
        <f t="shared" si="208"/>
        <v>54</v>
      </c>
      <c r="CQ147" s="2">
        <f t="shared" si="208"/>
        <v>53</v>
      </c>
      <c r="CR147" s="2">
        <f t="shared" si="208"/>
        <v>52</v>
      </c>
      <c r="CS147" s="2">
        <f t="shared" si="208"/>
        <v>51</v>
      </c>
      <c r="CT147" s="2">
        <f t="shared" si="208"/>
        <v>50</v>
      </c>
      <c r="CU147" s="2">
        <f t="shared" si="208"/>
        <v>49</v>
      </c>
      <c r="CV147" s="2">
        <f t="shared" si="208"/>
        <v>48</v>
      </c>
      <c r="CW147" s="2">
        <f t="shared" si="208"/>
        <v>47</v>
      </c>
      <c r="CX147" s="2">
        <f t="shared" si="208"/>
        <v>46</v>
      </c>
      <c r="CY147" s="2">
        <f t="shared" si="208"/>
        <v>45</v>
      </c>
      <c r="CZ147" s="2">
        <f t="shared" si="208"/>
        <v>44</v>
      </c>
      <c r="DA147" s="2">
        <f t="shared" si="208"/>
        <v>43</v>
      </c>
      <c r="DB147" s="2">
        <f t="shared" si="208"/>
        <v>42</v>
      </c>
      <c r="DC147" s="2">
        <f t="shared" si="208"/>
        <v>41</v>
      </c>
      <c r="DD147" s="2">
        <f t="shared" si="208"/>
        <v>40</v>
      </c>
      <c r="DE147" s="2">
        <f t="shared" si="208"/>
        <v>39</v>
      </c>
      <c r="DF147" s="2">
        <f t="shared" si="208"/>
        <v>38</v>
      </c>
      <c r="DG147" s="2">
        <f t="shared" si="208"/>
        <v>37</v>
      </c>
      <c r="DH147" s="2">
        <f t="shared" si="208"/>
        <v>36</v>
      </c>
      <c r="DI147" s="2">
        <f t="shared" si="208"/>
        <v>35</v>
      </c>
      <c r="DJ147" s="2">
        <f t="shared" si="208"/>
        <v>34</v>
      </c>
      <c r="DK147" s="2">
        <f t="shared" si="208"/>
        <v>33</v>
      </c>
      <c r="DL147" s="2">
        <f t="shared" si="208"/>
        <v>32</v>
      </c>
      <c r="DM147" s="2">
        <f t="shared" si="208"/>
        <v>31</v>
      </c>
      <c r="DN147" s="2">
        <f t="shared" si="208"/>
        <v>30</v>
      </c>
      <c r="DO147" s="2">
        <f t="shared" si="208"/>
        <v>29</v>
      </c>
      <c r="DP147" s="2">
        <f t="shared" si="208"/>
        <v>28</v>
      </c>
      <c r="DQ147" s="2">
        <f t="shared" si="208"/>
        <v>27</v>
      </c>
      <c r="DR147" s="2">
        <f t="shared" si="208"/>
        <v>26</v>
      </c>
      <c r="DS147" s="2">
        <f t="shared" si="208"/>
        <v>25</v>
      </c>
      <c r="DT147" s="2">
        <f t="shared" si="208"/>
        <v>24</v>
      </c>
      <c r="DU147" s="2">
        <f t="shared" si="208"/>
        <v>23</v>
      </c>
      <c r="DV147" s="2">
        <f t="shared" si="208"/>
        <v>22</v>
      </c>
      <c r="DW147" s="2">
        <f t="shared" si="208"/>
        <v>21</v>
      </c>
      <c r="DX147" s="2">
        <f t="shared" si="208"/>
        <v>20</v>
      </c>
      <c r="DY147" s="2">
        <f t="shared" si="208"/>
        <v>19</v>
      </c>
      <c r="DZ147" s="2">
        <f t="shared" si="208"/>
        <v>18</v>
      </c>
      <c r="EA147" s="2">
        <f t="shared" si="208"/>
        <v>17</v>
      </c>
      <c r="EB147" s="2">
        <f t="shared" si="208"/>
        <v>16</v>
      </c>
      <c r="EC147" s="2">
        <f t="shared" si="208"/>
        <v>15</v>
      </c>
      <c r="ED147" s="2">
        <f t="shared" si="208"/>
        <v>14</v>
      </c>
      <c r="EE147" s="2">
        <f t="shared" si="208"/>
        <v>13</v>
      </c>
      <c r="EF147" s="2">
        <f t="shared" si="208"/>
        <v>12</v>
      </c>
      <c r="EG147" s="2">
        <f t="shared" si="208"/>
        <v>11</v>
      </c>
      <c r="EH147" s="2">
        <f t="shared" si="208"/>
        <v>10</v>
      </c>
      <c r="EI147" s="2">
        <f t="shared" si="208"/>
        <v>9</v>
      </c>
      <c r="EJ147" s="2">
        <f t="shared" si="208"/>
        <v>8</v>
      </c>
      <c r="EK147" s="2">
        <f t="shared" si="208"/>
        <v>7</v>
      </c>
      <c r="EL147" s="2">
        <f t="shared" si="208"/>
        <v>6</v>
      </c>
      <c r="EM147" s="2">
        <f t="shared" si="208"/>
        <v>5</v>
      </c>
      <c r="EN147" s="2">
        <f t="shared" si="208"/>
        <v>4</v>
      </c>
      <c r="EO147" s="2">
        <f t="shared" si="208"/>
        <v>3</v>
      </c>
      <c r="EP147" s="2">
        <f t="shared" si="208"/>
        <v>2</v>
      </c>
      <c r="EQ147" s="2">
        <f t="shared" si="208"/>
        <v>1</v>
      </c>
      <c r="ER147" s="5">
        <f t="shared" si="208"/>
        <v>0</v>
      </c>
    </row>
    <row r="148" spans="4:161" ht="19.2" customHeight="1" thickBot="1" x14ac:dyDescent="0.5">
      <c r="D148" s="1" t="str">
        <f t="shared" si="184"/>
        <v/>
      </c>
      <c r="E148" s="1">
        <v>142</v>
      </c>
      <c r="G148" s="4">
        <v>142</v>
      </c>
      <c r="H148" s="2">
        <f>MOD($G$148,H$6)</f>
        <v>0</v>
      </c>
      <c r="I148" s="2">
        <f t="shared" ref="I148:BT148" si="209">MOD($G$148,I$6)</f>
        <v>0</v>
      </c>
      <c r="J148" s="2">
        <f t="shared" si="209"/>
        <v>1</v>
      </c>
      <c r="K148" s="2">
        <f t="shared" si="209"/>
        <v>2</v>
      </c>
      <c r="L148" s="2">
        <f t="shared" si="209"/>
        <v>2</v>
      </c>
      <c r="M148" s="2">
        <f t="shared" si="209"/>
        <v>4</v>
      </c>
      <c r="N148" s="2">
        <f t="shared" si="209"/>
        <v>2</v>
      </c>
      <c r="O148" s="2">
        <f t="shared" si="209"/>
        <v>6</v>
      </c>
      <c r="P148" s="2">
        <f t="shared" si="209"/>
        <v>7</v>
      </c>
      <c r="Q148" s="2">
        <f t="shared" si="209"/>
        <v>2</v>
      </c>
      <c r="R148" s="6">
        <f t="shared" si="209"/>
        <v>10</v>
      </c>
      <c r="S148" s="2">
        <f t="shared" si="209"/>
        <v>10</v>
      </c>
      <c r="T148" s="2">
        <f t="shared" si="209"/>
        <v>12</v>
      </c>
      <c r="U148" s="2">
        <f t="shared" si="209"/>
        <v>2</v>
      </c>
      <c r="V148" s="2">
        <f t="shared" si="209"/>
        <v>7</v>
      </c>
      <c r="W148" s="2">
        <f t="shared" si="209"/>
        <v>14</v>
      </c>
      <c r="X148" s="2">
        <f t="shared" si="209"/>
        <v>6</v>
      </c>
      <c r="Y148" s="2">
        <f t="shared" si="209"/>
        <v>16</v>
      </c>
      <c r="Z148" s="2">
        <f t="shared" si="209"/>
        <v>9</v>
      </c>
      <c r="AA148" s="2">
        <f t="shared" si="209"/>
        <v>2</v>
      </c>
      <c r="AB148" s="2">
        <f t="shared" si="209"/>
        <v>16</v>
      </c>
      <c r="AC148" s="2">
        <f t="shared" si="209"/>
        <v>10</v>
      </c>
      <c r="AD148" s="2">
        <f t="shared" si="209"/>
        <v>4</v>
      </c>
      <c r="AE148" s="2">
        <f t="shared" si="209"/>
        <v>22</v>
      </c>
      <c r="AF148" s="2">
        <f t="shared" si="209"/>
        <v>17</v>
      </c>
      <c r="AG148" s="2">
        <f t="shared" si="209"/>
        <v>12</v>
      </c>
      <c r="AH148" s="2">
        <f t="shared" si="209"/>
        <v>7</v>
      </c>
      <c r="AI148" s="2">
        <f t="shared" si="209"/>
        <v>2</v>
      </c>
      <c r="AJ148" s="2">
        <f t="shared" si="209"/>
        <v>26</v>
      </c>
      <c r="AK148" s="2">
        <f t="shared" si="209"/>
        <v>22</v>
      </c>
      <c r="AL148" s="2">
        <f t="shared" si="209"/>
        <v>18</v>
      </c>
      <c r="AM148" s="2">
        <f t="shared" si="209"/>
        <v>14</v>
      </c>
      <c r="AN148" s="2">
        <f t="shared" si="209"/>
        <v>10</v>
      </c>
      <c r="AO148" s="2">
        <f t="shared" si="209"/>
        <v>6</v>
      </c>
      <c r="AP148" s="2">
        <f t="shared" si="209"/>
        <v>2</v>
      </c>
      <c r="AQ148" s="2">
        <f t="shared" si="209"/>
        <v>34</v>
      </c>
      <c r="AR148" s="2">
        <f t="shared" si="209"/>
        <v>31</v>
      </c>
      <c r="AS148" s="2">
        <f t="shared" si="209"/>
        <v>28</v>
      </c>
      <c r="AT148" s="2">
        <f t="shared" si="209"/>
        <v>25</v>
      </c>
      <c r="AU148" s="2">
        <f t="shared" si="209"/>
        <v>22</v>
      </c>
      <c r="AV148" s="2">
        <f t="shared" si="209"/>
        <v>19</v>
      </c>
      <c r="AW148" s="2">
        <f t="shared" si="209"/>
        <v>16</v>
      </c>
      <c r="AX148" s="2">
        <f t="shared" si="209"/>
        <v>13</v>
      </c>
      <c r="AY148" s="2">
        <f t="shared" si="209"/>
        <v>10</v>
      </c>
      <c r="AZ148" s="2">
        <f t="shared" si="209"/>
        <v>7</v>
      </c>
      <c r="BA148" s="2">
        <f t="shared" si="209"/>
        <v>4</v>
      </c>
      <c r="BB148" s="2">
        <f t="shared" si="209"/>
        <v>1</v>
      </c>
      <c r="BC148" s="2">
        <f t="shared" si="209"/>
        <v>46</v>
      </c>
      <c r="BD148" s="2">
        <f t="shared" si="209"/>
        <v>44</v>
      </c>
      <c r="BE148" s="2">
        <f t="shared" si="209"/>
        <v>42</v>
      </c>
      <c r="BF148" s="2">
        <f t="shared" si="209"/>
        <v>40</v>
      </c>
      <c r="BG148" s="2">
        <f t="shared" si="209"/>
        <v>38</v>
      </c>
      <c r="BH148" s="2">
        <f t="shared" si="209"/>
        <v>36</v>
      </c>
      <c r="BI148" s="2">
        <f t="shared" si="209"/>
        <v>34</v>
      </c>
      <c r="BJ148" s="2">
        <f t="shared" si="209"/>
        <v>32</v>
      </c>
      <c r="BK148" s="2">
        <f t="shared" si="209"/>
        <v>30</v>
      </c>
      <c r="BL148" s="2">
        <f t="shared" si="209"/>
        <v>28</v>
      </c>
      <c r="BM148" s="2">
        <f t="shared" si="209"/>
        <v>26</v>
      </c>
      <c r="BN148" s="2">
        <f t="shared" si="209"/>
        <v>24</v>
      </c>
      <c r="BO148" s="2">
        <f t="shared" si="209"/>
        <v>22</v>
      </c>
      <c r="BP148" s="2">
        <f t="shared" si="209"/>
        <v>20</v>
      </c>
      <c r="BQ148" s="2">
        <f t="shared" si="209"/>
        <v>18</v>
      </c>
      <c r="BR148" s="2">
        <f t="shared" si="209"/>
        <v>16</v>
      </c>
      <c r="BS148" s="2">
        <f t="shared" si="209"/>
        <v>14</v>
      </c>
      <c r="BT148" s="2">
        <f t="shared" si="209"/>
        <v>12</v>
      </c>
      <c r="BU148" s="2">
        <f t="shared" ref="BU148:ES148" si="210">MOD($G$148,BU$6)</f>
        <v>10</v>
      </c>
      <c r="BV148" s="2">
        <f t="shared" si="210"/>
        <v>8</v>
      </c>
      <c r="BW148" s="2">
        <f t="shared" si="210"/>
        <v>6</v>
      </c>
      <c r="BX148" s="2">
        <f t="shared" si="210"/>
        <v>4</v>
      </c>
      <c r="BY148" s="2">
        <f t="shared" si="210"/>
        <v>2</v>
      </c>
      <c r="BZ148" s="2">
        <f t="shared" si="210"/>
        <v>0</v>
      </c>
      <c r="CA148" s="2">
        <f t="shared" si="210"/>
        <v>70</v>
      </c>
      <c r="CB148" s="2">
        <f t="shared" si="210"/>
        <v>69</v>
      </c>
      <c r="CC148" s="2">
        <f t="shared" si="210"/>
        <v>68</v>
      </c>
      <c r="CD148" s="2">
        <f t="shared" si="210"/>
        <v>67</v>
      </c>
      <c r="CE148" s="2">
        <f t="shared" si="210"/>
        <v>66</v>
      </c>
      <c r="CF148" s="2">
        <f t="shared" si="210"/>
        <v>65</v>
      </c>
      <c r="CG148" s="2">
        <f t="shared" si="210"/>
        <v>64</v>
      </c>
      <c r="CH148" s="2">
        <f t="shared" si="210"/>
        <v>63</v>
      </c>
      <c r="CI148" s="2">
        <f t="shared" si="210"/>
        <v>62</v>
      </c>
      <c r="CJ148" s="2">
        <f t="shared" si="210"/>
        <v>61</v>
      </c>
      <c r="CK148" s="2">
        <f t="shared" si="210"/>
        <v>60</v>
      </c>
      <c r="CL148" s="2">
        <f t="shared" si="210"/>
        <v>59</v>
      </c>
      <c r="CM148" s="2">
        <f t="shared" si="210"/>
        <v>58</v>
      </c>
      <c r="CN148" s="2">
        <f t="shared" si="210"/>
        <v>57</v>
      </c>
      <c r="CO148" s="2">
        <f t="shared" si="210"/>
        <v>56</v>
      </c>
      <c r="CP148" s="2">
        <f t="shared" si="210"/>
        <v>55</v>
      </c>
      <c r="CQ148" s="2">
        <f t="shared" si="210"/>
        <v>54</v>
      </c>
      <c r="CR148" s="2">
        <f t="shared" si="210"/>
        <v>53</v>
      </c>
      <c r="CS148" s="2">
        <f t="shared" si="210"/>
        <v>52</v>
      </c>
      <c r="CT148" s="2">
        <f t="shared" si="210"/>
        <v>51</v>
      </c>
      <c r="CU148" s="2">
        <f t="shared" si="210"/>
        <v>50</v>
      </c>
      <c r="CV148" s="2">
        <f t="shared" si="210"/>
        <v>49</v>
      </c>
      <c r="CW148" s="2">
        <f t="shared" si="210"/>
        <v>48</v>
      </c>
      <c r="CX148" s="2">
        <f t="shared" si="210"/>
        <v>47</v>
      </c>
      <c r="CY148" s="2">
        <f t="shared" si="210"/>
        <v>46</v>
      </c>
      <c r="CZ148" s="2">
        <f t="shared" si="210"/>
        <v>45</v>
      </c>
      <c r="DA148" s="2">
        <f t="shared" si="210"/>
        <v>44</v>
      </c>
      <c r="DB148" s="2">
        <f t="shared" si="210"/>
        <v>43</v>
      </c>
      <c r="DC148" s="2">
        <f t="shared" si="210"/>
        <v>42</v>
      </c>
      <c r="DD148" s="2">
        <f t="shared" si="210"/>
        <v>41</v>
      </c>
      <c r="DE148" s="2">
        <f t="shared" si="210"/>
        <v>40</v>
      </c>
      <c r="DF148" s="2">
        <f t="shared" si="210"/>
        <v>39</v>
      </c>
      <c r="DG148" s="2">
        <f t="shared" si="210"/>
        <v>38</v>
      </c>
      <c r="DH148" s="2">
        <f t="shared" si="210"/>
        <v>37</v>
      </c>
      <c r="DI148" s="2">
        <f t="shared" si="210"/>
        <v>36</v>
      </c>
      <c r="DJ148" s="2">
        <f t="shared" si="210"/>
        <v>35</v>
      </c>
      <c r="DK148" s="2">
        <f t="shared" si="210"/>
        <v>34</v>
      </c>
      <c r="DL148" s="2">
        <f t="shared" si="210"/>
        <v>33</v>
      </c>
      <c r="DM148" s="2">
        <f t="shared" si="210"/>
        <v>32</v>
      </c>
      <c r="DN148" s="2">
        <f t="shared" si="210"/>
        <v>31</v>
      </c>
      <c r="DO148" s="2">
        <f t="shared" si="210"/>
        <v>30</v>
      </c>
      <c r="DP148" s="2">
        <f t="shared" si="210"/>
        <v>29</v>
      </c>
      <c r="DQ148" s="2">
        <f t="shared" si="210"/>
        <v>28</v>
      </c>
      <c r="DR148" s="2">
        <f t="shared" si="210"/>
        <v>27</v>
      </c>
      <c r="DS148" s="2">
        <f t="shared" si="210"/>
        <v>26</v>
      </c>
      <c r="DT148" s="2">
        <f t="shared" si="210"/>
        <v>25</v>
      </c>
      <c r="DU148" s="2">
        <f t="shared" si="210"/>
        <v>24</v>
      </c>
      <c r="DV148" s="2">
        <f t="shared" si="210"/>
        <v>23</v>
      </c>
      <c r="DW148" s="2">
        <f t="shared" si="210"/>
        <v>22</v>
      </c>
      <c r="DX148" s="2">
        <f t="shared" si="210"/>
        <v>21</v>
      </c>
      <c r="DY148" s="2">
        <f t="shared" si="210"/>
        <v>20</v>
      </c>
      <c r="DZ148" s="2">
        <f t="shared" si="210"/>
        <v>19</v>
      </c>
      <c r="EA148" s="2">
        <f t="shared" si="210"/>
        <v>18</v>
      </c>
      <c r="EB148" s="2">
        <f t="shared" si="210"/>
        <v>17</v>
      </c>
      <c r="EC148" s="2">
        <f t="shared" si="210"/>
        <v>16</v>
      </c>
      <c r="ED148" s="2">
        <f t="shared" si="210"/>
        <v>15</v>
      </c>
      <c r="EE148" s="2">
        <f t="shared" si="210"/>
        <v>14</v>
      </c>
      <c r="EF148" s="2">
        <f t="shared" si="210"/>
        <v>13</v>
      </c>
      <c r="EG148" s="2">
        <f t="shared" si="210"/>
        <v>12</v>
      </c>
      <c r="EH148" s="2">
        <f t="shared" si="210"/>
        <v>11</v>
      </c>
      <c r="EI148" s="2">
        <f t="shared" si="210"/>
        <v>10</v>
      </c>
      <c r="EJ148" s="2">
        <f t="shared" si="210"/>
        <v>9</v>
      </c>
      <c r="EK148" s="2">
        <f t="shared" si="210"/>
        <v>8</v>
      </c>
      <c r="EL148" s="2">
        <f t="shared" si="210"/>
        <v>7</v>
      </c>
      <c r="EM148" s="2">
        <f t="shared" si="210"/>
        <v>6</v>
      </c>
      <c r="EN148" s="2">
        <f t="shared" si="210"/>
        <v>5</v>
      </c>
      <c r="EO148" s="2">
        <f t="shared" si="210"/>
        <v>4</v>
      </c>
      <c r="EP148" s="2">
        <f t="shared" si="210"/>
        <v>3</v>
      </c>
      <c r="EQ148" s="2">
        <f t="shared" si="210"/>
        <v>2</v>
      </c>
      <c r="ER148" s="2">
        <f t="shared" si="210"/>
        <v>1</v>
      </c>
      <c r="ES148" s="5">
        <f t="shared" si="210"/>
        <v>0</v>
      </c>
    </row>
    <row r="149" spans="4:161" ht="19.2" customHeight="1" thickTop="1" thickBot="1" x14ac:dyDescent="0.5">
      <c r="D149" s="1" t="str">
        <f t="shared" si="184"/>
        <v/>
      </c>
      <c r="E149" s="1">
        <v>143</v>
      </c>
      <c r="G149" s="4">
        <v>143</v>
      </c>
      <c r="H149" s="2">
        <f>MOD($G$149,H$6)</f>
        <v>0</v>
      </c>
      <c r="I149" s="2">
        <f t="shared" ref="I149:BT149" si="211">MOD($G$149,I$6)</f>
        <v>1</v>
      </c>
      <c r="J149" s="2">
        <f t="shared" si="211"/>
        <v>2</v>
      </c>
      <c r="K149" s="2">
        <f t="shared" si="211"/>
        <v>3</v>
      </c>
      <c r="L149" s="2">
        <f t="shared" si="211"/>
        <v>3</v>
      </c>
      <c r="M149" s="2">
        <f t="shared" si="211"/>
        <v>5</v>
      </c>
      <c r="N149" s="2">
        <f t="shared" si="211"/>
        <v>3</v>
      </c>
      <c r="O149" s="2">
        <f t="shared" si="211"/>
        <v>7</v>
      </c>
      <c r="P149" s="2">
        <f t="shared" si="211"/>
        <v>8</v>
      </c>
      <c r="Q149" s="10">
        <f t="shared" si="211"/>
        <v>3</v>
      </c>
      <c r="R149" s="21">
        <f t="shared" si="211"/>
        <v>0</v>
      </c>
      <c r="S149" s="8">
        <f t="shared" si="211"/>
        <v>11</v>
      </c>
      <c r="T149" s="20">
        <f t="shared" si="211"/>
        <v>0</v>
      </c>
      <c r="U149" s="2">
        <f t="shared" si="211"/>
        <v>3</v>
      </c>
      <c r="V149" s="2">
        <f t="shared" si="211"/>
        <v>8</v>
      </c>
      <c r="W149" s="2">
        <f t="shared" si="211"/>
        <v>15</v>
      </c>
      <c r="X149" s="2">
        <f t="shared" si="211"/>
        <v>7</v>
      </c>
      <c r="Y149" s="2">
        <f t="shared" si="211"/>
        <v>17</v>
      </c>
      <c r="Z149" s="2">
        <f t="shared" si="211"/>
        <v>10</v>
      </c>
      <c r="AA149" s="2">
        <f t="shared" si="211"/>
        <v>3</v>
      </c>
      <c r="AB149" s="2">
        <f t="shared" si="211"/>
        <v>17</v>
      </c>
      <c r="AC149" s="2">
        <f t="shared" si="211"/>
        <v>11</v>
      </c>
      <c r="AD149" s="2">
        <f t="shared" si="211"/>
        <v>5</v>
      </c>
      <c r="AE149" s="2">
        <f t="shared" si="211"/>
        <v>23</v>
      </c>
      <c r="AF149" s="2">
        <f t="shared" si="211"/>
        <v>18</v>
      </c>
      <c r="AG149" s="2">
        <f t="shared" si="211"/>
        <v>13</v>
      </c>
      <c r="AH149" s="2">
        <f t="shared" si="211"/>
        <v>8</v>
      </c>
      <c r="AI149" s="2">
        <f t="shared" si="211"/>
        <v>3</v>
      </c>
      <c r="AJ149" s="2">
        <f t="shared" si="211"/>
        <v>27</v>
      </c>
      <c r="AK149" s="2">
        <f t="shared" si="211"/>
        <v>23</v>
      </c>
      <c r="AL149" s="2">
        <f t="shared" si="211"/>
        <v>19</v>
      </c>
      <c r="AM149" s="2">
        <f t="shared" si="211"/>
        <v>15</v>
      </c>
      <c r="AN149" s="2">
        <f t="shared" si="211"/>
        <v>11</v>
      </c>
      <c r="AO149" s="2">
        <f t="shared" si="211"/>
        <v>7</v>
      </c>
      <c r="AP149" s="2">
        <f t="shared" si="211"/>
        <v>3</v>
      </c>
      <c r="AQ149" s="2">
        <f t="shared" si="211"/>
        <v>35</v>
      </c>
      <c r="AR149" s="2">
        <f t="shared" si="211"/>
        <v>32</v>
      </c>
      <c r="AS149" s="2">
        <f t="shared" si="211"/>
        <v>29</v>
      </c>
      <c r="AT149" s="2">
        <f t="shared" si="211"/>
        <v>26</v>
      </c>
      <c r="AU149" s="2">
        <f t="shared" si="211"/>
        <v>23</v>
      </c>
      <c r="AV149" s="2">
        <f t="shared" si="211"/>
        <v>20</v>
      </c>
      <c r="AW149" s="2">
        <f t="shared" si="211"/>
        <v>17</v>
      </c>
      <c r="AX149" s="2">
        <f t="shared" si="211"/>
        <v>14</v>
      </c>
      <c r="AY149" s="2">
        <f t="shared" si="211"/>
        <v>11</v>
      </c>
      <c r="AZ149" s="2">
        <f t="shared" si="211"/>
        <v>8</v>
      </c>
      <c r="BA149" s="2">
        <f t="shared" si="211"/>
        <v>5</v>
      </c>
      <c r="BB149" s="2">
        <f t="shared" si="211"/>
        <v>2</v>
      </c>
      <c r="BC149" s="2">
        <f t="shared" si="211"/>
        <v>47</v>
      </c>
      <c r="BD149" s="2">
        <f t="shared" si="211"/>
        <v>45</v>
      </c>
      <c r="BE149" s="2">
        <f t="shared" si="211"/>
        <v>43</v>
      </c>
      <c r="BF149" s="2">
        <f t="shared" si="211"/>
        <v>41</v>
      </c>
      <c r="BG149" s="2">
        <f t="shared" si="211"/>
        <v>39</v>
      </c>
      <c r="BH149" s="2">
        <f t="shared" si="211"/>
        <v>37</v>
      </c>
      <c r="BI149" s="2">
        <f t="shared" si="211"/>
        <v>35</v>
      </c>
      <c r="BJ149" s="2">
        <f t="shared" si="211"/>
        <v>33</v>
      </c>
      <c r="BK149" s="2">
        <f t="shared" si="211"/>
        <v>31</v>
      </c>
      <c r="BL149" s="2">
        <f t="shared" si="211"/>
        <v>29</v>
      </c>
      <c r="BM149" s="2">
        <f t="shared" si="211"/>
        <v>27</v>
      </c>
      <c r="BN149" s="2">
        <f t="shared" si="211"/>
        <v>25</v>
      </c>
      <c r="BO149" s="2">
        <f t="shared" si="211"/>
        <v>23</v>
      </c>
      <c r="BP149" s="2">
        <f t="shared" si="211"/>
        <v>21</v>
      </c>
      <c r="BQ149" s="2">
        <f t="shared" si="211"/>
        <v>19</v>
      </c>
      <c r="BR149" s="2">
        <f t="shared" si="211"/>
        <v>17</v>
      </c>
      <c r="BS149" s="2">
        <f t="shared" si="211"/>
        <v>15</v>
      </c>
      <c r="BT149" s="2">
        <f t="shared" si="211"/>
        <v>13</v>
      </c>
      <c r="BU149" s="2">
        <f t="shared" ref="BU149:ET149" si="212">MOD($G$149,BU$6)</f>
        <v>11</v>
      </c>
      <c r="BV149" s="2">
        <f t="shared" si="212"/>
        <v>9</v>
      </c>
      <c r="BW149" s="2">
        <f t="shared" si="212"/>
        <v>7</v>
      </c>
      <c r="BX149" s="2">
        <f t="shared" si="212"/>
        <v>5</v>
      </c>
      <c r="BY149" s="2">
        <f t="shared" si="212"/>
        <v>3</v>
      </c>
      <c r="BZ149" s="2">
        <f t="shared" si="212"/>
        <v>1</v>
      </c>
      <c r="CA149" s="2">
        <f t="shared" si="212"/>
        <v>71</v>
      </c>
      <c r="CB149" s="2">
        <f t="shared" si="212"/>
        <v>70</v>
      </c>
      <c r="CC149" s="2">
        <f t="shared" si="212"/>
        <v>69</v>
      </c>
      <c r="CD149" s="2">
        <f t="shared" si="212"/>
        <v>68</v>
      </c>
      <c r="CE149" s="2">
        <f t="shared" si="212"/>
        <v>67</v>
      </c>
      <c r="CF149" s="2">
        <f t="shared" si="212"/>
        <v>66</v>
      </c>
      <c r="CG149" s="2">
        <f t="shared" si="212"/>
        <v>65</v>
      </c>
      <c r="CH149" s="2">
        <f t="shared" si="212"/>
        <v>64</v>
      </c>
      <c r="CI149" s="2">
        <f t="shared" si="212"/>
        <v>63</v>
      </c>
      <c r="CJ149" s="2">
        <f t="shared" si="212"/>
        <v>62</v>
      </c>
      <c r="CK149" s="2">
        <f t="shared" si="212"/>
        <v>61</v>
      </c>
      <c r="CL149" s="2">
        <f t="shared" si="212"/>
        <v>60</v>
      </c>
      <c r="CM149" s="2">
        <f t="shared" si="212"/>
        <v>59</v>
      </c>
      <c r="CN149" s="2">
        <f t="shared" si="212"/>
        <v>58</v>
      </c>
      <c r="CO149" s="2">
        <f t="shared" si="212"/>
        <v>57</v>
      </c>
      <c r="CP149" s="2">
        <f t="shared" si="212"/>
        <v>56</v>
      </c>
      <c r="CQ149" s="2">
        <f t="shared" si="212"/>
        <v>55</v>
      </c>
      <c r="CR149" s="2">
        <f t="shared" si="212"/>
        <v>54</v>
      </c>
      <c r="CS149" s="2">
        <f t="shared" si="212"/>
        <v>53</v>
      </c>
      <c r="CT149" s="2">
        <f t="shared" si="212"/>
        <v>52</v>
      </c>
      <c r="CU149" s="2">
        <f t="shared" si="212"/>
        <v>51</v>
      </c>
      <c r="CV149" s="2">
        <f t="shared" si="212"/>
        <v>50</v>
      </c>
      <c r="CW149" s="2">
        <f t="shared" si="212"/>
        <v>49</v>
      </c>
      <c r="CX149" s="2">
        <f t="shared" si="212"/>
        <v>48</v>
      </c>
      <c r="CY149" s="2">
        <f t="shared" si="212"/>
        <v>47</v>
      </c>
      <c r="CZ149" s="2">
        <f t="shared" si="212"/>
        <v>46</v>
      </c>
      <c r="DA149" s="2">
        <f t="shared" si="212"/>
        <v>45</v>
      </c>
      <c r="DB149" s="2">
        <f t="shared" si="212"/>
        <v>44</v>
      </c>
      <c r="DC149" s="2">
        <f t="shared" si="212"/>
        <v>43</v>
      </c>
      <c r="DD149" s="2">
        <f t="shared" si="212"/>
        <v>42</v>
      </c>
      <c r="DE149" s="2">
        <f t="shared" si="212"/>
        <v>41</v>
      </c>
      <c r="DF149" s="2">
        <f t="shared" si="212"/>
        <v>40</v>
      </c>
      <c r="DG149" s="2">
        <f t="shared" si="212"/>
        <v>39</v>
      </c>
      <c r="DH149" s="2">
        <f t="shared" si="212"/>
        <v>38</v>
      </c>
      <c r="DI149" s="2">
        <f t="shared" si="212"/>
        <v>37</v>
      </c>
      <c r="DJ149" s="2">
        <f t="shared" si="212"/>
        <v>36</v>
      </c>
      <c r="DK149" s="2">
        <f t="shared" si="212"/>
        <v>35</v>
      </c>
      <c r="DL149" s="2">
        <f t="shared" si="212"/>
        <v>34</v>
      </c>
      <c r="DM149" s="2">
        <f t="shared" si="212"/>
        <v>33</v>
      </c>
      <c r="DN149" s="2">
        <f t="shared" si="212"/>
        <v>32</v>
      </c>
      <c r="DO149" s="2">
        <f t="shared" si="212"/>
        <v>31</v>
      </c>
      <c r="DP149" s="2">
        <f t="shared" si="212"/>
        <v>30</v>
      </c>
      <c r="DQ149" s="2">
        <f t="shared" si="212"/>
        <v>29</v>
      </c>
      <c r="DR149" s="2">
        <f t="shared" si="212"/>
        <v>28</v>
      </c>
      <c r="DS149" s="2">
        <f t="shared" si="212"/>
        <v>27</v>
      </c>
      <c r="DT149" s="2">
        <f t="shared" si="212"/>
        <v>26</v>
      </c>
      <c r="DU149" s="2">
        <f t="shared" si="212"/>
        <v>25</v>
      </c>
      <c r="DV149" s="2">
        <f t="shared" si="212"/>
        <v>24</v>
      </c>
      <c r="DW149" s="2">
        <f t="shared" si="212"/>
        <v>23</v>
      </c>
      <c r="DX149" s="2">
        <f t="shared" si="212"/>
        <v>22</v>
      </c>
      <c r="DY149" s="2">
        <f t="shared" si="212"/>
        <v>21</v>
      </c>
      <c r="DZ149" s="2">
        <f t="shared" si="212"/>
        <v>20</v>
      </c>
      <c r="EA149" s="2">
        <f t="shared" si="212"/>
        <v>19</v>
      </c>
      <c r="EB149" s="2">
        <f t="shared" si="212"/>
        <v>18</v>
      </c>
      <c r="EC149" s="2">
        <f t="shared" si="212"/>
        <v>17</v>
      </c>
      <c r="ED149" s="2">
        <f t="shared" si="212"/>
        <v>16</v>
      </c>
      <c r="EE149" s="2">
        <f t="shared" si="212"/>
        <v>15</v>
      </c>
      <c r="EF149" s="2">
        <f t="shared" si="212"/>
        <v>14</v>
      </c>
      <c r="EG149" s="2">
        <f t="shared" si="212"/>
        <v>13</v>
      </c>
      <c r="EH149" s="2">
        <f t="shared" si="212"/>
        <v>12</v>
      </c>
      <c r="EI149" s="2">
        <f t="shared" si="212"/>
        <v>11</v>
      </c>
      <c r="EJ149" s="2">
        <f t="shared" si="212"/>
        <v>10</v>
      </c>
      <c r="EK149" s="2">
        <f t="shared" si="212"/>
        <v>9</v>
      </c>
      <c r="EL149" s="2">
        <f t="shared" si="212"/>
        <v>8</v>
      </c>
      <c r="EM149" s="2">
        <f t="shared" si="212"/>
        <v>7</v>
      </c>
      <c r="EN149" s="2">
        <f t="shared" si="212"/>
        <v>6</v>
      </c>
      <c r="EO149" s="2">
        <f t="shared" si="212"/>
        <v>5</v>
      </c>
      <c r="EP149" s="2">
        <f t="shared" si="212"/>
        <v>4</v>
      </c>
      <c r="EQ149" s="2">
        <f t="shared" si="212"/>
        <v>3</v>
      </c>
      <c r="ER149" s="2">
        <f t="shared" si="212"/>
        <v>2</v>
      </c>
      <c r="ES149" s="2">
        <f t="shared" si="212"/>
        <v>1</v>
      </c>
      <c r="ET149" s="5">
        <f t="shared" si="212"/>
        <v>0</v>
      </c>
    </row>
    <row r="150" spans="4:161" ht="19.2" customHeight="1" thickTop="1" thickBot="1" x14ac:dyDescent="0.5">
      <c r="D150" s="1" t="str">
        <f t="shared" si="184"/>
        <v/>
      </c>
      <c r="E150" s="1">
        <v>144</v>
      </c>
      <c r="G150" s="4">
        <v>144</v>
      </c>
      <c r="H150" s="2">
        <f>MOD($G$150,H$6)</f>
        <v>0</v>
      </c>
      <c r="I150" s="2">
        <f t="shared" ref="I150:BT150" si="213">MOD($G$150,I$6)</f>
        <v>0</v>
      </c>
      <c r="J150" s="2">
        <f t="shared" si="213"/>
        <v>0</v>
      </c>
      <c r="K150" s="2">
        <f t="shared" si="213"/>
        <v>0</v>
      </c>
      <c r="L150" s="2">
        <f t="shared" si="213"/>
        <v>4</v>
      </c>
      <c r="M150" s="2">
        <f t="shared" si="213"/>
        <v>0</v>
      </c>
      <c r="N150" s="2">
        <f t="shared" si="213"/>
        <v>4</v>
      </c>
      <c r="O150" s="2">
        <f t="shared" si="213"/>
        <v>0</v>
      </c>
      <c r="P150" s="2">
        <f t="shared" si="213"/>
        <v>0</v>
      </c>
      <c r="Q150" s="2">
        <f t="shared" si="213"/>
        <v>4</v>
      </c>
      <c r="R150" s="9">
        <f t="shared" si="213"/>
        <v>1</v>
      </c>
      <c r="S150" s="2">
        <f t="shared" si="213"/>
        <v>0</v>
      </c>
      <c r="T150" s="2">
        <f t="shared" si="213"/>
        <v>1</v>
      </c>
      <c r="U150" s="2">
        <f t="shared" si="213"/>
        <v>4</v>
      </c>
      <c r="V150" s="2">
        <f t="shared" si="213"/>
        <v>9</v>
      </c>
      <c r="W150" s="2">
        <f t="shared" si="213"/>
        <v>0</v>
      </c>
      <c r="X150" s="2">
        <f t="shared" si="213"/>
        <v>8</v>
      </c>
      <c r="Y150" s="2">
        <f t="shared" si="213"/>
        <v>0</v>
      </c>
      <c r="Z150" s="2">
        <f t="shared" si="213"/>
        <v>11</v>
      </c>
      <c r="AA150" s="2">
        <f t="shared" si="213"/>
        <v>4</v>
      </c>
      <c r="AB150" s="2">
        <f t="shared" si="213"/>
        <v>18</v>
      </c>
      <c r="AC150" s="2">
        <f t="shared" si="213"/>
        <v>12</v>
      </c>
      <c r="AD150" s="2">
        <f t="shared" si="213"/>
        <v>6</v>
      </c>
      <c r="AE150" s="2">
        <f t="shared" si="213"/>
        <v>0</v>
      </c>
      <c r="AF150" s="2">
        <f t="shared" si="213"/>
        <v>19</v>
      </c>
      <c r="AG150" s="2">
        <f t="shared" si="213"/>
        <v>14</v>
      </c>
      <c r="AH150" s="2">
        <f t="shared" si="213"/>
        <v>9</v>
      </c>
      <c r="AI150" s="2">
        <f t="shared" si="213"/>
        <v>4</v>
      </c>
      <c r="AJ150" s="2">
        <f t="shared" si="213"/>
        <v>28</v>
      </c>
      <c r="AK150" s="2">
        <f t="shared" si="213"/>
        <v>24</v>
      </c>
      <c r="AL150" s="2">
        <f t="shared" si="213"/>
        <v>20</v>
      </c>
      <c r="AM150" s="2">
        <f t="shared" si="213"/>
        <v>16</v>
      </c>
      <c r="AN150" s="2">
        <f t="shared" si="213"/>
        <v>12</v>
      </c>
      <c r="AO150" s="2">
        <f t="shared" si="213"/>
        <v>8</v>
      </c>
      <c r="AP150" s="2">
        <f t="shared" si="213"/>
        <v>4</v>
      </c>
      <c r="AQ150" s="2">
        <f t="shared" si="213"/>
        <v>0</v>
      </c>
      <c r="AR150" s="2">
        <f t="shared" si="213"/>
        <v>33</v>
      </c>
      <c r="AS150" s="2">
        <f t="shared" si="213"/>
        <v>30</v>
      </c>
      <c r="AT150" s="2">
        <f t="shared" si="213"/>
        <v>27</v>
      </c>
      <c r="AU150" s="2">
        <f t="shared" si="213"/>
        <v>24</v>
      </c>
      <c r="AV150" s="2">
        <f t="shared" si="213"/>
        <v>21</v>
      </c>
      <c r="AW150" s="2">
        <f t="shared" si="213"/>
        <v>18</v>
      </c>
      <c r="AX150" s="2">
        <f t="shared" si="213"/>
        <v>15</v>
      </c>
      <c r="AY150" s="2">
        <f t="shared" si="213"/>
        <v>12</v>
      </c>
      <c r="AZ150" s="2">
        <f t="shared" si="213"/>
        <v>9</v>
      </c>
      <c r="BA150" s="2">
        <f t="shared" si="213"/>
        <v>6</v>
      </c>
      <c r="BB150" s="2">
        <f t="shared" si="213"/>
        <v>3</v>
      </c>
      <c r="BC150" s="2">
        <f t="shared" si="213"/>
        <v>0</v>
      </c>
      <c r="BD150" s="2">
        <f t="shared" si="213"/>
        <v>46</v>
      </c>
      <c r="BE150" s="2">
        <f t="shared" si="213"/>
        <v>44</v>
      </c>
      <c r="BF150" s="2">
        <f t="shared" si="213"/>
        <v>42</v>
      </c>
      <c r="BG150" s="2">
        <f t="shared" si="213"/>
        <v>40</v>
      </c>
      <c r="BH150" s="2">
        <f t="shared" si="213"/>
        <v>38</v>
      </c>
      <c r="BI150" s="2">
        <f t="shared" si="213"/>
        <v>36</v>
      </c>
      <c r="BJ150" s="2">
        <f t="shared" si="213"/>
        <v>34</v>
      </c>
      <c r="BK150" s="2">
        <f t="shared" si="213"/>
        <v>32</v>
      </c>
      <c r="BL150" s="2">
        <f t="shared" si="213"/>
        <v>30</v>
      </c>
      <c r="BM150" s="2">
        <f t="shared" si="213"/>
        <v>28</v>
      </c>
      <c r="BN150" s="2">
        <f t="shared" si="213"/>
        <v>26</v>
      </c>
      <c r="BO150" s="2">
        <f t="shared" si="213"/>
        <v>24</v>
      </c>
      <c r="BP150" s="2">
        <f t="shared" si="213"/>
        <v>22</v>
      </c>
      <c r="BQ150" s="2">
        <f t="shared" si="213"/>
        <v>20</v>
      </c>
      <c r="BR150" s="2">
        <f t="shared" si="213"/>
        <v>18</v>
      </c>
      <c r="BS150" s="2">
        <f t="shared" si="213"/>
        <v>16</v>
      </c>
      <c r="BT150" s="2">
        <f t="shared" si="213"/>
        <v>14</v>
      </c>
      <c r="BU150" s="2">
        <f t="shared" ref="BU150:EU150" si="214">MOD($G$150,BU$6)</f>
        <v>12</v>
      </c>
      <c r="BV150" s="2">
        <f t="shared" si="214"/>
        <v>10</v>
      </c>
      <c r="BW150" s="2">
        <f t="shared" si="214"/>
        <v>8</v>
      </c>
      <c r="BX150" s="2">
        <f t="shared" si="214"/>
        <v>6</v>
      </c>
      <c r="BY150" s="2">
        <f t="shared" si="214"/>
        <v>4</v>
      </c>
      <c r="BZ150" s="2">
        <f t="shared" si="214"/>
        <v>2</v>
      </c>
      <c r="CA150" s="2">
        <f t="shared" si="214"/>
        <v>0</v>
      </c>
      <c r="CB150" s="2">
        <f t="shared" si="214"/>
        <v>71</v>
      </c>
      <c r="CC150" s="2">
        <f t="shared" si="214"/>
        <v>70</v>
      </c>
      <c r="CD150" s="2">
        <f t="shared" si="214"/>
        <v>69</v>
      </c>
      <c r="CE150" s="2">
        <f t="shared" si="214"/>
        <v>68</v>
      </c>
      <c r="CF150" s="2">
        <f t="shared" si="214"/>
        <v>67</v>
      </c>
      <c r="CG150" s="2">
        <f t="shared" si="214"/>
        <v>66</v>
      </c>
      <c r="CH150" s="2">
        <f t="shared" si="214"/>
        <v>65</v>
      </c>
      <c r="CI150" s="2">
        <f t="shared" si="214"/>
        <v>64</v>
      </c>
      <c r="CJ150" s="2">
        <f t="shared" si="214"/>
        <v>63</v>
      </c>
      <c r="CK150" s="2">
        <f t="shared" si="214"/>
        <v>62</v>
      </c>
      <c r="CL150" s="2">
        <f t="shared" si="214"/>
        <v>61</v>
      </c>
      <c r="CM150" s="2">
        <f t="shared" si="214"/>
        <v>60</v>
      </c>
      <c r="CN150" s="2">
        <f t="shared" si="214"/>
        <v>59</v>
      </c>
      <c r="CO150" s="2">
        <f t="shared" si="214"/>
        <v>58</v>
      </c>
      <c r="CP150" s="2">
        <f t="shared" si="214"/>
        <v>57</v>
      </c>
      <c r="CQ150" s="2">
        <f t="shared" si="214"/>
        <v>56</v>
      </c>
      <c r="CR150" s="2">
        <f t="shared" si="214"/>
        <v>55</v>
      </c>
      <c r="CS150" s="2">
        <f t="shared" si="214"/>
        <v>54</v>
      </c>
      <c r="CT150" s="2">
        <f t="shared" si="214"/>
        <v>53</v>
      </c>
      <c r="CU150" s="2">
        <f t="shared" si="214"/>
        <v>52</v>
      </c>
      <c r="CV150" s="2">
        <f t="shared" si="214"/>
        <v>51</v>
      </c>
      <c r="CW150" s="2">
        <f t="shared" si="214"/>
        <v>50</v>
      </c>
      <c r="CX150" s="2">
        <f t="shared" si="214"/>
        <v>49</v>
      </c>
      <c r="CY150" s="2">
        <f t="shared" si="214"/>
        <v>48</v>
      </c>
      <c r="CZ150" s="2">
        <f t="shared" si="214"/>
        <v>47</v>
      </c>
      <c r="DA150" s="2">
        <f t="shared" si="214"/>
        <v>46</v>
      </c>
      <c r="DB150" s="2">
        <f t="shared" si="214"/>
        <v>45</v>
      </c>
      <c r="DC150" s="2">
        <f t="shared" si="214"/>
        <v>44</v>
      </c>
      <c r="DD150" s="2">
        <f t="shared" si="214"/>
        <v>43</v>
      </c>
      <c r="DE150" s="2">
        <f t="shared" si="214"/>
        <v>42</v>
      </c>
      <c r="DF150" s="2">
        <f t="shared" si="214"/>
        <v>41</v>
      </c>
      <c r="DG150" s="2">
        <f t="shared" si="214"/>
        <v>40</v>
      </c>
      <c r="DH150" s="2">
        <f t="shared" si="214"/>
        <v>39</v>
      </c>
      <c r="DI150" s="2">
        <f t="shared" si="214"/>
        <v>38</v>
      </c>
      <c r="DJ150" s="2">
        <f t="shared" si="214"/>
        <v>37</v>
      </c>
      <c r="DK150" s="2">
        <f t="shared" si="214"/>
        <v>36</v>
      </c>
      <c r="DL150" s="2">
        <f t="shared" si="214"/>
        <v>35</v>
      </c>
      <c r="DM150" s="2">
        <f t="shared" si="214"/>
        <v>34</v>
      </c>
      <c r="DN150" s="2">
        <f t="shared" si="214"/>
        <v>33</v>
      </c>
      <c r="DO150" s="2">
        <f t="shared" si="214"/>
        <v>32</v>
      </c>
      <c r="DP150" s="2">
        <f t="shared" si="214"/>
        <v>31</v>
      </c>
      <c r="DQ150" s="2">
        <f t="shared" si="214"/>
        <v>30</v>
      </c>
      <c r="DR150" s="2">
        <f t="shared" si="214"/>
        <v>29</v>
      </c>
      <c r="DS150" s="2">
        <f t="shared" si="214"/>
        <v>28</v>
      </c>
      <c r="DT150" s="2">
        <f t="shared" si="214"/>
        <v>27</v>
      </c>
      <c r="DU150" s="2">
        <f t="shared" si="214"/>
        <v>26</v>
      </c>
      <c r="DV150" s="2">
        <f t="shared" si="214"/>
        <v>25</v>
      </c>
      <c r="DW150" s="2">
        <f t="shared" si="214"/>
        <v>24</v>
      </c>
      <c r="DX150" s="2">
        <f t="shared" si="214"/>
        <v>23</v>
      </c>
      <c r="DY150" s="2">
        <f t="shared" si="214"/>
        <v>22</v>
      </c>
      <c r="DZ150" s="2">
        <f t="shared" si="214"/>
        <v>21</v>
      </c>
      <c r="EA150" s="2">
        <f t="shared" si="214"/>
        <v>20</v>
      </c>
      <c r="EB150" s="2">
        <f t="shared" si="214"/>
        <v>19</v>
      </c>
      <c r="EC150" s="2">
        <f t="shared" si="214"/>
        <v>18</v>
      </c>
      <c r="ED150" s="2">
        <f t="shared" si="214"/>
        <v>17</v>
      </c>
      <c r="EE150" s="2">
        <f t="shared" si="214"/>
        <v>16</v>
      </c>
      <c r="EF150" s="2">
        <f t="shared" si="214"/>
        <v>15</v>
      </c>
      <c r="EG150" s="2">
        <f t="shared" si="214"/>
        <v>14</v>
      </c>
      <c r="EH150" s="2">
        <f t="shared" si="214"/>
        <v>13</v>
      </c>
      <c r="EI150" s="2">
        <f t="shared" si="214"/>
        <v>12</v>
      </c>
      <c r="EJ150" s="2">
        <f t="shared" si="214"/>
        <v>11</v>
      </c>
      <c r="EK150" s="2">
        <f t="shared" si="214"/>
        <v>10</v>
      </c>
      <c r="EL150" s="2">
        <f t="shared" si="214"/>
        <v>9</v>
      </c>
      <c r="EM150" s="2">
        <f t="shared" si="214"/>
        <v>8</v>
      </c>
      <c r="EN150" s="2">
        <f t="shared" si="214"/>
        <v>7</v>
      </c>
      <c r="EO150" s="2">
        <f t="shared" si="214"/>
        <v>6</v>
      </c>
      <c r="EP150" s="2">
        <f t="shared" si="214"/>
        <v>5</v>
      </c>
      <c r="EQ150" s="2">
        <f t="shared" si="214"/>
        <v>4</v>
      </c>
      <c r="ER150" s="2">
        <f t="shared" si="214"/>
        <v>3</v>
      </c>
      <c r="ES150" s="2">
        <f t="shared" si="214"/>
        <v>2</v>
      </c>
      <c r="ET150" s="2">
        <f t="shared" si="214"/>
        <v>1</v>
      </c>
      <c r="EU150" s="5">
        <f t="shared" si="214"/>
        <v>0</v>
      </c>
    </row>
    <row r="151" spans="4:161" ht="19.2" customHeight="1" thickTop="1" thickBot="1" x14ac:dyDescent="0.5">
      <c r="D151" s="1" t="str">
        <f t="shared" si="184"/>
        <v/>
      </c>
      <c r="E151" s="1">
        <v>145</v>
      </c>
      <c r="G151" s="4">
        <v>145</v>
      </c>
      <c r="H151" s="2">
        <f>MOD($G$151,H$6)</f>
        <v>0</v>
      </c>
      <c r="I151" s="2">
        <f t="shared" ref="I151:BT151" si="215">MOD($G$151,I$6)</f>
        <v>1</v>
      </c>
      <c r="J151" s="2">
        <f t="shared" si="215"/>
        <v>1</v>
      </c>
      <c r="K151" s="2">
        <f t="shared" si="215"/>
        <v>1</v>
      </c>
      <c r="L151" s="18">
        <f t="shared" si="215"/>
        <v>0</v>
      </c>
      <c r="M151" s="2">
        <f t="shared" si="215"/>
        <v>1</v>
      </c>
      <c r="N151" s="2">
        <f t="shared" si="215"/>
        <v>5</v>
      </c>
      <c r="O151" s="2">
        <f t="shared" si="215"/>
        <v>1</v>
      </c>
      <c r="P151" s="2">
        <f t="shared" si="215"/>
        <v>1</v>
      </c>
      <c r="Q151" s="2">
        <f t="shared" si="215"/>
        <v>5</v>
      </c>
      <c r="R151" s="2">
        <f t="shared" si="215"/>
        <v>2</v>
      </c>
      <c r="S151" s="2">
        <f t="shared" si="215"/>
        <v>1</v>
      </c>
      <c r="T151" s="2">
        <f t="shared" si="215"/>
        <v>2</v>
      </c>
      <c r="U151" s="2">
        <f t="shared" si="215"/>
        <v>5</v>
      </c>
      <c r="V151" s="2">
        <f t="shared" si="215"/>
        <v>10</v>
      </c>
      <c r="W151" s="2">
        <f t="shared" si="215"/>
        <v>1</v>
      </c>
      <c r="X151" s="2">
        <f t="shared" si="215"/>
        <v>9</v>
      </c>
      <c r="Y151" s="2">
        <f t="shared" si="215"/>
        <v>1</v>
      </c>
      <c r="Z151" s="2">
        <f t="shared" si="215"/>
        <v>12</v>
      </c>
      <c r="AA151" s="2">
        <f t="shared" si="215"/>
        <v>5</v>
      </c>
      <c r="AB151" s="2">
        <f t="shared" si="215"/>
        <v>19</v>
      </c>
      <c r="AC151" s="2">
        <f t="shared" si="215"/>
        <v>13</v>
      </c>
      <c r="AD151" s="2">
        <f t="shared" si="215"/>
        <v>7</v>
      </c>
      <c r="AE151" s="2">
        <f t="shared" si="215"/>
        <v>1</v>
      </c>
      <c r="AF151" s="2">
        <f t="shared" si="215"/>
        <v>20</v>
      </c>
      <c r="AG151" s="2">
        <f t="shared" si="215"/>
        <v>15</v>
      </c>
      <c r="AH151" s="2">
        <f t="shared" si="215"/>
        <v>10</v>
      </c>
      <c r="AI151" s="2">
        <f t="shared" si="215"/>
        <v>5</v>
      </c>
      <c r="AJ151" s="2">
        <f t="shared" si="215"/>
        <v>0</v>
      </c>
      <c r="AK151" s="2">
        <f t="shared" si="215"/>
        <v>25</v>
      </c>
      <c r="AL151" s="2">
        <f t="shared" si="215"/>
        <v>21</v>
      </c>
      <c r="AM151" s="2">
        <f t="shared" si="215"/>
        <v>17</v>
      </c>
      <c r="AN151" s="2">
        <f t="shared" si="215"/>
        <v>13</v>
      </c>
      <c r="AO151" s="2">
        <f t="shared" si="215"/>
        <v>9</v>
      </c>
      <c r="AP151" s="2">
        <f t="shared" si="215"/>
        <v>5</v>
      </c>
      <c r="AQ151" s="2">
        <f t="shared" si="215"/>
        <v>1</v>
      </c>
      <c r="AR151" s="2">
        <f t="shared" si="215"/>
        <v>34</v>
      </c>
      <c r="AS151" s="2">
        <f t="shared" si="215"/>
        <v>31</v>
      </c>
      <c r="AT151" s="2">
        <f t="shared" si="215"/>
        <v>28</v>
      </c>
      <c r="AU151" s="2">
        <f t="shared" si="215"/>
        <v>25</v>
      </c>
      <c r="AV151" s="2">
        <f t="shared" si="215"/>
        <v>22</v>
      </c>
      <c r="AW151" s="2">
        <f t="shared" si="215"/>
        <v>19</v>
      </c>
      <c r="AX151" s="2">
        <f t="shared" si="215"/>
        <v>16</v>
      </c>
      <c r="AY151" s="2">
        <f t="shared" si="215"/>
        <v>13</v>
      </c>
      <c r="AZ151" s="2">
        <f t="shared" si="215"/>
        <v>10</v>
      </c>
      <c r="BA151" s="2">
        <f t="shared" si="215"/>
        <v>7</v>
      </c>
      <c r="BB151" s="2">
        <f t="shared" si="215"/>
        <v>4</v>
      </c>
      <c r="BC151" s="2">
        <f t="shared" si="215"/>
        <v>1</v>
      </c>
      <c r="BD151" s="2">
        <f t="shared" si="215"/>
        <v>47</v>
      </c>
      <c r="BE151" s="2">
        <f t="shared" si="215"/>
        <v>45</v>
      </c>
      <c r="BF151" s="2">
        <f t="shared" si="215"/>
        <v>43</v>
      </c>
      <c r="BG151" s="2">
        <f t="shared" si="215"/>
        <v>41</v>
      </c>
      <c r="BH151" s="2">
        <f t="shared" si="215"/>
        <v>39</v>
      </c>
      <c r="BI151" s="2">
        <f t="shared" si="215"/>
        <v>37</v>
      </c>
      <c r="BJ151" s="2">
        <f t="shared" si="215"/>
        <v>35</v>
      </c>
      <c r="BK151" s="2">
        <f t="shared" si="215"/>
        <v>33</v>
      </c>
      <c r="BL151" s="2">
        <f t="shared" si="215"/>
        <v>31</v>
      </c>
      <c r="BM151" s="2">
        <f t="shared" si="215"/>
        <v>29</v>
      </c>
      <c r="BN151" s="2">
        <f t="shared" si="215"/>
        <v>27</v>
      </c>
      <c r="BO151" s="2">
        <f t="shared" si="215"/>
        <v>25</v>
      </c>
      <c r="BP151" s="2">
        <f t="shared" si="215"/>
        <v>23</v>
      </c>
      <c r="BQ151" s="2">
        <f t="shared" si="215"/>
        <v>21</v>
      </c>
      <c r="BR151" s="2">
        <f t="shared" si="215"/>
        <v>19</v>
      </c>
      <c r="BS151" s="2">
        <f t="shared" si="215"/>
        <v>17</v>
      </c>
      <c r="BT151" s="2">
        <f t="shared" si="215"/>
        <v>15</v>
      </c>
      <c r="BU151" s="2">
        <f t="shared" ref="BU151:EV151" si="216">MOD($G$151,BU$6)</f>
        <v>13</v>
      </c>
      <c r="BV151" s="2">
        <f t="shared" si="216"/>
        <v>11</v>
      </c>
      <c r="BW151" s="2">
        <f t="shared" si="216"/>
        <v>9</v>
      </c>
      <c r="BX151" s="2">
        <f t="shared" si="216"/>
        <v>7</v>
      </c>
      <c r="BY151" s="2">
        <f t="shared" si="216"/>
        <v>5</v>
      </c>
      <c r="BZ151" s="2">
        <f t="shared" si="216"/>
        <v>3</v>
      </c>
      <c r="CA151" s="2">
        <f t="shared" si="216"/>
        <v>1</v>
      </c>
      <c r="CB151" s="2">
        <f t="shared" si="216"/>
        <v>72</v>
      </c>
      <c r="CC151" s="2">
        <f t="shared" si="216"/>
        <v>71</v>
      </c>
      <c r="CD151" s="2">
        <f t="shared" si="216"/>
        <v>70</v>
      </c>
      <c r="CE151" s="2">
        <f t="shared" si="216"/>
        <v>69</v>
      </c>
      <c r="CF151" s="2">
        <f t="shared" si="216"/>
        <v>68</v>
      </c>
      <c r="CG151" s="2">
        <f t="shared" si="216"/>
        <v>67</v>
      </c>
      <c r="CH151" s="2">
        <f t="shared" si="216"/>
        <v>66</v>
      </c>
      <c r="CI151" s="2">
        <f t="shared" si="216"/>
        <v>65</v>
      </c>
      <c r="CJ151" s="2">
        <f t="shared" si="216"/>
        <v>64</v>
      </c>
      <c r="CK151" s="2">
        <f t="shared" si="216"/>
        <v>63</v>
      </c>
      <c r="CL151" s="2">
        <f t="shared" si="216"/>
        <v>62</v>
      </c>
      <c r="CM151" s="2">
        <f t="shared" si="216"/>
        <v>61</v>
      </c>
      <c r="CN151" s="2">
        <f t="shared" si="216"/>
        <v>60</v>
      </c>
      <c r="CO151" s="2">
        <f t="shared" si="216"/>
        <v>59</v>
      </c>
      <c r="CP151" s="2">
        <f t="shared" si="216"/>
        <v>58</v>
      </c>
      <c r="CQ151" s="2">
        <f t="shared" si="216"/>
        <v>57</v>
      </c>
      <c r="CR151" s="2">
        <f t="shared" si="216"/>
        <v>56</v>
      </c>
      <c r="CS151" s="2">
        <f t="shared" si="216"/>
        <v>55</v>
      </c>
      <c r="CT151" s="2">
        <f t="shared" si="216"/>
        <v>54</v>
      </c>
      <c r="CU151" s="2">
        <f t="shared" si="216"/>
        <v>53</v>
      </c>
      <c r="CV151" s="2">
        <f t="shared" si="216"/>
        <v>52</v>
      </c>
      <c r="CW151" s="2">
        <f t="shared" si="216"/>
        <v>51</v>
      </c>
      <c r="CX151" s="2">
        <f t="shared" si="216"/>
        <v>50</v>
      </c>
      <c r="CY151" s="2">
        <f t="shared" si="216"/>
        <v>49</v>
      </c>
      <c r="CZ151" s="2">
        <f t="shared" si="216"/>
        <v>48</v>
      </c>
      <c r="DA151" s="2">
        <f t="shared" si="216"/>
        <v>47</v>
      </c>
      <c r="DB151" s="2">
        <f t="shared" si="216"/>
        <v>46</v>
      </c>
      <c r="DC151" s="2">
        <f t="shared" si="216"/>
        <v>45</v>
      </c>
      <c r="DD151" s="2">
        <f t="shared" si="216"/>
        <v>44</v>
      </c>
      <c r="DE151" s="2">
        <f t="shared" si="216"/>
        <v>43</v>
      </c>
      <c r="DF151" s="2">
        <f t="shared" si="216"/>
        <v>42</v>
      </c>
      <c r="DG151" s="2">
        <f t="shared" si="216"/>
        <v>41</v>
      </c>
      <c r="DH151" s="2">
        <f t="shared" si="216"/>
        <v>40</v>
      </c>
      <c r="DI151" s="2">
        <f t="shared" si="216"/>
        <v>39</v>
      </c>
      <c r="DJ151" s="2">
        <f t="shared" si="216"/>
        <v>38</v>
      </c>
      <c r="DK151" s="2">
        <f t="shared" si="216"/>
        <v>37</v>
      </c>
      <c r="DL151" s="2">
        <f t="shared" si="216"/>
        <v>36</v>
      </c>
      <c r="DM151" s="2">
        <f t="shared" si="216"/>
        <v>35</v>
      </c>
      <c r="DN151" s="2">
        <f t="shared" si="216"/>
        <v>34</v>
      </c>
      <c r="DO151" s="2">
        <f t="shared" si="216"/>
        <v>33</v>
      </c>
      <c r="DP151" s="2">
        <f t="shared" si="216"/>
        <v>32</v>
      </c>
      <c r="DQ151" s="2">
        <f t="shared" si="216"/>
        <v>31</v>
      </c>
      <c r="DR151" s="2">
        <f t="shared" si="216"/>
        <v>30</v>
      </c>
      <c r="DS151" s="2">
        <f t="shared" si="216"/>
        <v>29</v>
      </c>
      <c r="DT151" s="2">
        <f t="shared" si="216"/>
        <v>28</v>
      </c>
      <c r="DU151" s="2">
        <f t="shared" si="216"/>
        <v>27</v>
      </c>
      <c r="DV151" s="2">
        <f t="shared" si="216"/>
        <v>26</v>
      </c>
      <c r="DW151" s="2">
        <f t="shared" si="216"/>
        <v>25</v>
      </c>
      <c r="DX151" s="2">
        <f t="shared" si="216"/>
        <v>24</v>
      </c>
      <c r="DY151" s="2">
        <f t="shared" si="216"/>
        <v>23</v>
      </c>
      <c r="DZ151" s="2">
        <f t="shared" si="216"/>
        <v>22</v>
      </c>
      <c r="EA151" s="2">
        <f t="shared" si="216"/>
        <v>21</v>
      </c>
      <c r="EB151" s="2">
        <f t="shared" si="216"/>
        <v>20</v>
      </c>
      <c r="EC151" s="2">
        <f t="shared" si="216"/>
        <v>19</v>
      </c>
      <c r="ED151" s="2">
        <f t="shared" si="216"/>
        <v>18</v>
      </c>
      <c r="EE151" s="2">
        <f t="shared" si="216"/>
        <v>17</v>
      </c>
      <c r="EF151" s="2">
        <f t="shared" si="216"/>
        <v>16</v>
      </c>
      <c r="EG151" s="2">
        <f t="shared" si="216"/>
        <v>15</v>
      </c>
      <c r="EH151" s="2">
        <f t="shared" si="216"/>
        <v>14</v>
      </c>
      <c r="EI151" s="2">
        <f t="shared" si="216"/>
        <v>13</v>
      </c>
      <c r="EJ151" s="2">
        <f t="shared" si="216"/>
        <v>12</v>
      </c>
      <c r="EK151" s="2">
        <f t="shared" si="216"/>
        <v>11</v>
      </c>
      <c r="EL151" s="2">
        <f t="shared" si="216"/>
        <v>10</v>
      </c>
      <c r="EM151" s="2">
        <f t="shared" si="216"/>
        <v>9</v>
      </c>
      <c r="EN151" s="2">
        <f t="shared" si="216"/>
        <v>8</v>
      </c>
      <c r="EO151" s="2">
        <f t="shared" si="216"/>
        <v>7</v>
      </c>
      <c r="EP151" s="2">
        <f t="shared" si="216"/>
        <v>6</v>
      </c>
      <c r="EQ151" s="2">
        <f t="shared" si="216"/>
        <v>5</v>
      </c>
      <c r="ER151" s="2">
        <f t="shared" si="216"/>
        <v>4</v>
      </c>
      <c r="ES151" s="2">
        <f t="shared" si="216"/>
        <v>3</v>
      </c>
      <c r="ET151" s="2">
        <f t="shared" si="216"/>
        <v>2</v>
      </c>
      <c r="EU151" s="2">
        <f t="shared" si="216"/>
        <v>1</v>
      </c>
      <c r="EV151" s="5">
        <f t="shared" si="216"/>
        <v>0</v>
      </c>
    </row>
    <row r="152" spans="4:161" ht="19.2" customHeight="1" thickTop="1" thickBot="1" x14ac:dyDescent="0.5">
      <c r="D152" s="1" t="str">
        <f t="shared" si="184"/>
        <v/>
      </c>
      <c r="E152" s="1">
        <v>146</v>
      </c>
      <c r="G152" s="4">
        <v>146</v>
      </c>
      <c r="H152" s="2">
        <f>MOD($G$152,H$6)</f>
        <v>0</v>
      </c>
      <c r="I152" s="2">
        <f t="shared" ref="I152:BT152" si="217">MOD($G$152,I$6)</f>
        <v>0</v>
      </c>
      <c r="J152" s="2">
        <f t="shared" si="217"/>
        <v>2</v>
      </c>
      <c r="K152" s="2">
        <f t="shared" si="217"/>
        <v>2</v>
      </c>
      <c r="L152" s="2">
        <f t="shared" si="217"/>
        <v>1</v>
      </c>
      <c r="M152" s="2">
        <f t="shared" si="217"/>
        <v>2</v>
      </c>
      <c r="N152" s="2">
        <f t="shared" si="217"/>
        <v>6</v>
      </c>
      <c r="O152" s="2">
        <f t="shared" si="217"/>
        <v>2</v>
      </c>
      <c r="P152" s="2">
        <f t="shared" si="217"/>
        <v>2</v>
      </c>
      <c r="Q152" s="2">
        <f t="shared" si="217"/>
        <v>6</v>
      </c>
      <c r="R152" s="2">
        <f t="shared" si="217"/>
        <v>3</v>
      </c>
      <c r="S152" s="2">
        <f t="shared" si="217"/>
        <v>2</v>
      </c>
      <c r="T152" s="2">
        <f t="shared" si="217"/>
        <v>3</v>
      </c>
      <c r="U152" s="2">
        <f t="shared" si="217"/>
        <v>6</v>
      </c>
      <c r="V152" s="2">
        <f t="shared" si="217"/>
        <v>11</v>
      </c>
      <c r="W152" s="2">
        <f t="shared" si="217"/>
        <v>2</v>
      </c>
      <c r="X152" s="2">
        <f t="shared" si="217"/>
        <v>10</v>
      </c>
      <c r="Y152" s="2">
        <f t="shared" si="217"/>
        <v>2</v>
      </c>
      <c r="Z152" s="2">
        <f t="shared" si="217"/>
        <v>13</v>
      </c>
      <c r="AA152" s="2">
        <f t="shared" si="217"/>
        <v>6</v>
      </c>
      <c r="AB152" s="6">
        <f t="shared" si="217"/>
        <v>20</v>
      </c>
      <c r="AC152" s="2">
        <f t="shared" si="217"/>
        <v>14</v>
      </c>
      <c r="AD152" s="2">
        <f t="shared" si="217"/>
        <v>8</v>
      </c>
      <c r="AE152" s="2">
        <f t="shared" si="217"/>
        <v>2</v>
      </c>
      <c r="AF152" s="2">
        <f t="shared" si="217"/>
        <v>21</v>
      </c>
      <c r="AG152" s="2">
        <f t="shared" si="217"/>
        <v>16</v>
      </c>
      <c r="AH152" s="2">
        <f t="shared" si="217"/>
        <v>11</v>
      </c>
      <c r="AI152" s="2">
        <f t="shared" si="217"/>
        <v>6</v>
      </c>
      <c r="AJ152" s="2">
        <f t="shared" si="217"/>
        <v>1</v>
      </c>
      <c r="AK152" s="2">
        <f t="shared" si="217"/>
        <v>26</v>
      </c>
      <c r="AL152" s="2">
        <f t="shared" si="217"/>
        <v>22</v>
      </c>
      <c r="AM152" s="2">
        <f t="shared" si="217"/>
        <v>18</v>
      </c>
      <c r="AN152" s="2">
        <f t="shared" si="217"/>
        <v>14</v>
      </c>
      <c r="AO152" s="2">
        <f t="shared" si="217"/>
        <v>10</v>
      </c>
      <c r="AP152" s="2">
        <f t="shared" si="217"/>
        <v>6</v>
      </c>
      <c r="AQ152" s="2">
        <f t="shared" si="217"/>
        <v>2</v>
      </c>
      <c r="AR152" s="2">
        <f t="shared" si="217"/>
        <v>35</v>
      </c>
      <c r="AS152" s="2">
        <f t="shared" si="217"/>
        <v>32</v>
      </c>
      <c r="AT152" s="2">
        <f t="shared" si="217"/>
        <v>29</v>
      </c>
      <c r="AU152" s="2">
        <f t="shared" si="217"/>
        <v>26</v>
      </c>
      <c r="AV152" s="2">
        <f t="shared" si="217"/>
        <v>23</v>
      </c>
      <c r="AW152" s="2">
        <f t="shared" si="217"/>
        <v>20</v>
      </c>
      <c r="AX152" s="2">
        <f t="shared" si="217"/>
        <v>17</v>
      </c>
      <c r="AY152" s="2">
        <f t="shared" si="217"/>
        <v>14</v>
      </c>
      <c r="AZ152" s="2">
        <f t="shared" si="217"/>
        <v>11</v>
      </c>
      <c r="BA152" s="2">
        <f t="shared" si="217"/>
        <v>8</v>
      </c>
      <c r="BB152" s="2">
        <f t="shared" si="217"/>
        <v>5</v>
      </c>
      <c r="BC152" s="2">
        <f t="shared" si="217"/>
        <v>2</v>
      </c>
      <c r="BD152" s="2">
        <f t="shared" si="217"/>
        <v>48</v>
      </c>
      <c r="BE152" s="2">
        <f t="shared" si="217"/>
        <v>46</v>
      </c>
      <c r="BF152" s="2">
        <f t="shared" si="217"/>
        <v>44</v>
      </c>
      <c r="BG152" s="2">
        <f t="shared" si="217"/>
        <v>42</v>
      </c>
      <c r="BH152" s="2">
        <f t="shared" si="217"/>
        <v>40</v>
      </c>
      <c r="BI152" s="2">
        <f t="shared" si="217"/>
        <v>38</v>
      </c>
      <c r="BJ152" s="2">
        <f t="shared" si="217"/>
        <v>36</v>
      </c>
      <c r="BK152" s="2">
        <f t="shared" si="217"/>
        <v>34</v>
      </c>
      <c r="BL152" s="2">
        <f t="shared" si="217"/>
        <v>32</v>
      </c>
      <c r="BM152" s="2">
        <f t="shared" si="217"/>
        <v>30</v>
      </c>
      <c r="BN152" s="2">
        <f t="shared" si="217"/>
        <v>28</v>
      </c>
      <c r="BO152" s="2">
        <f t="shared" si="217"/>
        <v>26</v>
      </c>
      <c r="BP152" s="2">
        <f t="shared" si="217"/>
        <v>24</v>
      </c>
      <c r="BQ152" s="2">
        <f t="shared" si="217"/>
        <v>22</v>
      </c>
      <c r="BR152" s="2">
        <f t="shared" si="217"/>
        <v>20</v>
      </c>
      <c r="BS152" s="2">
        <f t="shared" si="217"/>
        <v>18</v>
      </c>
      <c r="BT152" s="2">
        <f t="shared" si="217"/>
        <v>16</v>
      </c>
      <c r="BU152" s="2">
        <f t="shared" ref="BU152:EW152" si="218">MOD($G$152,BU$6)</f>
        <v>14</v>
      </c>
      <c r="BV152" s="2">
        <f t="shared" si="218"/>
        <v>12</v>
      </c>
      <c r="BW152" s="2">
        <f t="shared" si="218"/>
        <v>10</v>
      </c>
      <c r="BX152" s="2">
        <f t="shared" si="218"/>
        <v>8</v>
      </c>
      <c r="BY152" s="2">
        <f t="shared" si="218"/>
        <v>6</v>
      </c>
      <c r="BZ152" s="2">
        <f t="shared" si="218"/>
        <v>4</v>
      </c>
      <c r="CA152" s="2">
        <f t="shared" si="218"/>
        <v>2</v>
      </c>
      <c r="CB152" s="2">
        <f t="shared" si="218"/>
        <v>0</v>
      </c>
      <c r="CC152" s="2">
        <f t="shared" si="218"/>
        <v>72</v>
      </c>
      <c r="CD152" s="2">
        <f t="shared" si="218"/>
        <v>71</v>
      </c>
      <c r="CE152" s="2">
        <f t="shared" si="218"/>
        <v>70</v>
      </c>
      <c r="CF152" s="2">
        <f t="shared" si="218"/>
        <v>69</v>
      </c>
      <c r="CG152" s="2">
        <f t="shared" si="218"/>
        <v>68</v>
      </c>
      <c r="CH152" s="2">
        <f t="shared" si="218"/>
        <v>67</v>
      </c>
      <c r="CI152" s="2">
        <f t="shared" si="218"/>
        <v>66</v>
      </c>
      <c r="CJ152" s="2">
        <f t="shared" si="218"/>
        <v>65</v>
      </c>
      <c r="CK152" s="2">
        <f t="shared" si="218"/>
        <v>64</v>
      </c>
      <c r="CL152" s="2">
        <f t="shared" si="218"/>
        <v>63</v>
      </c>
      <c r="CM152" s="2">
        <f t="shared" si="218"/>
        <v>62</v>
      </c>
      <c r="CN152" s="2">
        <f t="shared" si="218"/>
        <v>61</v>
      </c>
      <c r="CO152" s="2">
        <f t="shared" si="218"/>
        <v>60</v>
      </c>
      <c r="CP152" s="2">
        <f t="shared" si="218"/>
        <v>59</v>
      </c>
      <c r="CQ152" s="2">
        <f t="shared" si="218"/>
        <v>58</v>
      </c>
      <c r="CR152" s="2">
        <f t="shared" si="218"/>
        <v>57</v>
      </c>
      <c r="CS152" s="2">
        <f t="shared" si="218"/>
        <v>56</v>
      </c>
      <c r="CT152" s="2">
        <f t="shared" si="218"/>
        <v>55</v>
      </c>
      <c r="CU152" s="2">
        <f t="shared" si="218"/>
        <v>54</v>
      </c>
      <c r="CV152" s="2">
        <f t="shared" si="218"/>
        <v>53</v>
      </c>
      <c r="CW152" s="2">
        <f t="shared" si="218"/>
        <v>52</v>
      </c>
      <c r="CX152" s="2">
        <f t="shared" si="218"/>
        <v>51</v>
      </c>
      <c r="CY152" s="2">
        <f t="shared" si="218"/>
        <v>50</v>
      </c>
      <c r="CZ152" s="2">
        <f t="shared" si="218"/>
        <v>49</v>
      </c>
      <c r="DA152" s="2">
        <f t="shared" si="218"/>
        <v>48</v>
      </c>
      <c r="DB152" s="2">
        <f t="shared" si="218"/>
        <v>47</v>
      </c>
      <c r="DC152" s="2">
        <f t="shared" si="218"/>
        <v>46</v>
      </c>
      <c r="DD152" s="2">
        <f t="shared" si="218"/>
        <v>45</v>
      </c>
      <c r="DE152" s="2">
        <f t="shared" si="218"/>
        <v>44</v>
      </c>
      <c r="DF152" s="2">
        <f t="shared" si="218"/>
        <v>43</v>
      </c>
      <c r="DG152" s="2">
        <f t="shared" si="218"/>
        <v>42</v>
      </c>
      <c r="DH152" s="2">
        <f t="shared" si="218"/>
        <v>41</v>
      </c>
      <c r="DI152" s="2">
        <f t="shared" si="218"/>
        <v>40</v>
      </c>
      <c r="DJ152" s="2">
        <f t="shared" si="218"/>
        <v>39</v>
      </c>
      <c r="DK152" s="2">
        <f t="shared" si="218"/>
        <v>38</v>
      </c>
      <c r="DL152" s="2">
        <f t="shared" si="218"/>
        <v>37</v>
      </c>
      <c r="DM152" s="2">
        <f t="shared" si="218"/>
        <v>36</v>
      </c>
      <c r="DN152" s="2">
        <f t="shared" si="218"/>
        <v>35</v>
      </c>
      <c r="DO152" s="2">
        <f t="shared" si="218"/>
        <v>34</v>
      </c>
      <c r="DP152" s="2">
        <f t="shared" si="218"/>
        <v>33</v>
      </c>
      <c r="DQ152" s="2">
        <f t="shared" si="218"/>
        <v>32</v>
      </c>
      <c r="DR152" s="2">
        <f t="shared" si="218"/>
        <v>31</v>
      </c>
      <c r="DS152" s="2">
        <f t="shared" si="218"/>
        <v>30</v>
      </c>
      <c r="DT152" s="2">
        <f t="shared" si="218"/>
        <v>29</v>
      </c>
      <c r="DU152" s="2">
        <f t="shared" si="218"/>
        <v>28</v>
      </c>
      <c r="DV152" s="2">
        <f t="shared" si="218"/>
        <v>27</v>
      </c>
      <c r="DW152" s="2">
        <f t="shared" si="218"/>
        <v>26</v>
      </c>
      <c r="DX152" s="2">
        <f t="shared" si="218"/>
        <v>25</v>
      </c>
      <c r="DY152" s="2">
        <f t="shared" si="218"/>
        <v>24</v>
      </c>
      <c r="DZ152" s="2">
        <f t="shared" si="218"/>
        <v>23</v>
      </c>
      <c r="EA152" s="2">
        <f t="shared" si="218"/>
        <v>22</v>
      </c>
      <c r="EB152" s="2">
        <f t="shared" si="218"/>
        <v>21</v>
      </c>
      <c r="EC152" s="2">
        <f t="shared" si="218"/>
        <v>20</v>
      </c>
      <c r="ED152" s="2">
        <f t="shared" si="218"/>
        <v>19</v>
      </c>
      <c r="EE152" s="2">
        <f t="shared" si="218"/>
        <v>18</v>
      </c>
      <c r="EF152" s="2">
        <f t="shared" si="218"/>
        <v>17</v>
      </c>
      <c r="EG152" s="2">
        <f t="shared" si="218"/>
        <v>16</v>
      </c>
      <c r="EH152" s="2">
        <f t="shared" si="218"/>
        <v>15</v>
      </c>
      <c r="EI152" s="2">
        <f t="shared" si="218"/>
        <v>14</v>
      </c>
      <c r="EJ152" s="2">
        <f t="shared" si="218"/>
        <v>13</v>
      </c>
      <c r="EK152" s="2">
        <f t="shared" si="218"/>
        <v>12</v>
      </c>
      <c r="EL152" s="2">
        <f t="shared" si="218"/>
        <v>11</v>
      </c>
      <c r="EM152" s="2">
        <f t="shared" si="218"/>
        <v>10</v>
      </c>
      <c r="EN152" s="2">
        <f t="shared" si="218"/>
        <v>9</v>
      </c>
      <c r="EO152" s="2">
        <f t="shared" si="218"/>
        <v>8</v>
      </c>
      <c r="EP152" s="2">
        <f t="shared" si="218"/>
        <v>7</v>
      </c>
      <c r="EQ152" s="2">
        <f t="shared" si="218"/>
        <v>6</v>
      </c>
      <c r="ER152" s="2">
        <f t="shared" si="218"/>
        <v>5</v>
      </c>
      <c r="ES152" s="2">
        <f t="shared" si="218"/>
        <v>4</v>
      </c>
      <c r="ET152" s="2">
        <f t="shared" si="218"/>
        <v>3</v>
      </c>
      <c r="EU152" s="2">
        <f t="shared" si="218"/>
        <v>2</v>
      </c>
      <c r="EV152" s="2">
        <f t="shared" si="218"/>
        <v>1</v>
      </c>
      <c r="EW152" s="5">
        <f t="shared" si="218"/>
        <v>0</v>
      </c>
    </row>
    <row r="153" spans="4:161" ht="19.2" customHeight="1" thickTop="1" thickBot="1" x14ac:dyDescent="0.5">
      <c r="D153" s="1" t="str">
        <f t="shared" si="184"/>
        <v/>
      </c>
      <c r="E153" s="1">
        <v>147</v>
      </c>
      <c r="G153" s="4">
        <v>147</v>
      </c>
      <c r="H153" s="2">
        <f>MOD($G$153,H$6)</f>
        <v>0</v>
      </c>
      <c r="I153" s="2">
        <f t="shared" ref="I153:BT153" si="219">MOD($G$153,I$6)</f>
        <v>1</v>
      </c>
      <c r="J153" s="2">
        <f t="shared" si="219"/>
        <v>0</v>
      </c>
      <c r="K153" s="2">
        <f t="shared" si="219"/>
        <v>3</v>
      </c>
      <c r="L153" s="2">
        <f t="shared" si="219"/>
        <v>2</v>
      </c>
      <c r="M153" s="2">
        <f t="shared" si="219"/>
        <v>3</v>
      </c>
      <c r="N153" s="2">
        <f t="shared" si="219"/>
        <v>0</v>
      </c>
      <c r="O153" s="2">
        <f t="shared" si="219"/>
        <v>3</v>
      </c>
      <c r="P153" s="2">
        <f t="shared" si="219"/>
        <v>3</v>
      </c>
      <c r="Q153" s="2">
        <f t="shared" si="219"/>
        <v>7</v>
      </c>
      <c r="R153" s="2">
        <f t="shared" si="219"/>
        <v>4</v>
      </c>
      <c r="S153" s="2">
        <f t="shared" si="219"/>
        <v>3</v>
      </c>
      <c r="T153" s="2">
        <f t="shared" si="219"/>
        <v>4</v>
      </c>
      <c r="U153" s="2">
        <f t="shared" si="219"/>
        <v>7</v>
      </c>
      <c r="V153" s="2">
        <f t="shared" si="219"/>
        <v>12</v>
      </c>
      <c r="W153" s="2">
        <f t="shared" si="219"/>
        <v>3</v>
      </c>
      <c r="X153" s="2">
        <f t="shared" si="219"/>
        <v>11</v>
      </c>
      <c r="Y153" s="2">
        <f t="shared" si="219"/>
        <v>3</v>
      </c>
      <c r="Z153" s="2">
        <f t="shared" si="219"/>
        <v>14</v>
      </c>
      <c r="AA153" s="10">
        <f t="shared" si="219"/>
        <v>7</v>
      </c>
      <c r="AB153" s="19">
        <f t="shared" si="219"/>
        <v>0</v>
      </c>
      <c r="AC153" s="8">
        <f t="shared" si="219"/>
        <v>15</v>
      </c>
      <c r="AD153" s="2">
        <f t="shared" si="219"/>
        <v>9</v>
      </c>
      <c r="AE153" s="2">
        <f t="shared" si="219"/>
        <v>3</v>
      </c>
      <c r="AF153" s="2">
        <f t="shared" si="219"/>
        <v>22</v>
      </c>
      <c r="AG153" s="2">
        <f t="shared" si="219"/>
        <v>17</v>
      </c>
      <c r="AH153" s="2">
        <f t="shared" si="219"/>
        <v>12</v>
      </c>
      <c r="AI153" s="2">
        <f t="shared" si="219"/>
        <v>7</v>
      </c>
      <c r="AJ153" s="2">
        <f t="shared" si="219"/>
        <v>2</v>
      </c>
      <c r="AK153" s="2">
        <f t="shared" si="219"/>
        <v>27</v>
      </c>
      <c r="AL153" s="2">
        <f t="shared" si="219"/>
        <v>23</v>
      </c>
      <c r="AM153" s="2">
        <f t="shared" si="219"/>
        <v>19</v>
      </c>
      <c r="AN153" s="2">
        <f t="shared" si="219"/>
        <v>15</v>
      </c>
      <c r="AO153" s="2">
        <f t="shared" si="219"/>
        <v>11</v>
      </c>
      <c r="AP153" s="2">
        <f t="shared" si="219"/>
        <v>7</v>
      </c>
      <c r="AQ153" s="2">
        <f t="shared" si="219"/>
        <v>3</v>
      </c>
      <c r="AR153" s="2">
        <f t="shared" si="219"/>
        <v>36</v>
      </c>
      <c r="AS153" s="2">
        <f t="shared" si="219"/>
        <v>33</v>
      </c>
      <c r="AT153" s="2">
        <f t="shared" si="219"/>
        <v>30</v>
      </c>
      <c r="AU153" s="2">
        <f t="shared" si="219"/>
        <v>27</v>
      </c>
      <c r="AV153" s="2">
        <f t="shared" si="219"/>
        <v>24</v>
      </c>
      <c r="AW153" s="2">
        <f t="shared" si="219"/>
        <v>21</v>
      </c>
      <c r="AX153" s="2">
        <f t="shared" si="219"/>
        <v>18</v>
      </c>
      <c r="AY153" s="2">
        <f t="shared" si="219"/>
        <v>15</v>
      </c>
      <c r="AZ153" s="2">
        <f t="shared" si="219"/>
        <v>12</v>
      </c>
      <c r="BA153" s="2">
        <f t="shared" si="219"/>
        <v>9</v>
      </c>
      <c r="BB153" s="2">
        <f t="shared" si="219"/>
        <v>6</v>
      </c>
      <c r="BC153" s="2">
        <f t="shared" si="219"/>
        <v>3</v>
      </c>
      <c r="BD153" s="2">
        <f t="shared" si="219"/>
        <v>0</v>
      </c>
      <c r="BE153" s="2">
        <f t="shared" si="219"/>
        <v>47</v>
      </c>
      <c r="BF153" s="2">
        <f t="shared" si="219"/>
        <v>45</v>
      </c>
      <c r="BG153" s="2">
        <f t="shared" si="219"/>
        <v>43</v>
      </c>
      <c r="BH153" s="2">
        <f t="shared" si="219"/>
        <v>41</v>
      </c>
      <c r="BI153" s="2">
        <f t="shared" si="219"/>
        <v>39</v>
      </c>
      <c r="BJ153" s="2">
        <f t="shared" si="219"/>
        <v>37</v>
      </c>
      <c r="BK153" s="2">
        <f t="shared" si="219"/>
        <v>35</v>
      </c>
      <c r="BL153" s="2">
        <f t="shared" si="219"/>
        <v>33</v>
      </c>
      <c r="BM153" s="2">
        <f t="shared" si="219"/>
        <v>31</v>
      </c>
      <c r="BN153" s="2">
        <f t="shared" si="219"/>
        <v>29</v>
      </c>
      <c r="BO153" s="2">
        <f t="shared" si="219"/>
        <v>27</v>
      </c>
      <c r="BP153" s="2">
        <f t="shared" si="219"/>
        <v>25</v>
      </c>
      <c r="BQ153" s="2">
        <f t="shared" si="219"/>
        <v>23</v>
      </c>
      <c r="BR153" s="2">
        <f t="shared" si="219"/>
        <v>21</v>
      </c>
      <c r="BS153" s="2">
        <f t="shared" si="219"/>
        <v>19</v>
      </c>
      <c r="BT153" s="2">
        <f t="shared" si="219"/>
        <v>17</v>
      </c>
      <c r="BU153" s="2">
        <f t="shared" ref="BU153:EX153" si="220">MOD($G$153,BU$6)</f>
        <v>15</v>
      </c>
      <c r="BV153" s="2">
        <f t="shared" si="220"/>
        <v>13</v>
      </c>
      <c r="BW153" s="2">
        <f t="shared" si="220"/>
        <v>11</v>
      </c>
      <c r="BX153" s="2">
        <f t="shared" si="220"/>
        <v>9</v>
      </c>
      <c r="BY153" s="2">
        <f t="shared" si="220"/>
        <v>7</v>
      </c>
      <c r="BZ153" s="2">
        <f t="shared" si="220"/>
        <v>5</v>
      </c>
      <c r="CA153" s="2">
        <f t="shared" si="220"/>
        <v>3</v>
      </c>
      <c r="CB153" s="2">
        <f t="shared" si="220"/>
        <v>1</v>
      </c>
      <c r="CC153" s="2">
        <f t="shared" si="220"/>
        <v>73</v>
      </c>
      <c r="CD153" s="2">
        <f t="shared" si="220"/>
        <v>72</v>
      </c>
      <c r="CE153" s="2">
        <f t="shared" si="220"/>
        <v>71</v>
      </c>
      <c r="CF153" s="2">
        <f t="shared" si="220"/>
        <v>70</v>
      </c>
      <c r="CG153" s="2">
        <f t="shared" si="220"/>
        <v>69</v>
      </c>
      <c r="CH153" s="2">
        <f t="shared" si="220"/>
        <v>68</v>
      </c>
      <c r="CI153" s="2">
        <f t="shared" si="220"/>
        <v>67</v>
      </c>
      <c r="CJ153" s="2">
        <f t="shared" si="220"/>
        <v>66</v>
      </c>
      <c r="CK153" s="2">
        <f t="shared" si="220"/>
        <v>65</v>
      </c>
      <c r="CL153" s="2">
        <f t="shared" si="220"/>
        <v>64</v>
      </c>
      <c r="CM153" s="2">
        <f t="shared" si="220"/>
        <v>63</v>
      </c>
      <c r="CN153" s="2">
        <f t="shared" si="220"/>
        <v>62</v>
      </c>
      <c r="CO153" s="2">
        <f t="shared" si="220"/>
        <v>61</v>
      </c>
      <c r="CP153" s="2">
        <f t="shared" si="220"/>
        <v>60</v>
      </c>
      <c r="CQ153" s="2">
        <f t="shared" si="220"/>
        <v>59</v>
      </c>
      <c r="CR153" s="2">
        <f t="shared" si="220"/>
        <v>58</v>
      </c>
      <c r="CS153" s="2">
        <f t="shared" si="220"/>
        <v>57</v>
      </c>
      <c r="CT153" s="2">
        <f t="shared" si="220"/>
        <v>56</v>
      </c>
      <c r="CU153" s="2">
        <f t="shared" si="220"/>
        <v>55</v>
      </c>
      <c r="CV153" s="2">
        <f t="shared" si="220"/>
        <v>54</v>
      </c>
      <c r="CW153" s="2">
        <f t="shared" si="220"/>
        <v>53</v>
      </c>
      <c r="CX153" s="2">
        <f t="shared" si="220"/>
        <v>52</v>
      </c>
      <c r="CY153" s="2">
        <f t="shared" si="220"/>
        <v>51</v>
      </c>
      <c r="CZ153" s="2">
        <f t="shared" si="220"/>
        <v>50</v>
      </c>
      <c r="DA153" s="2">
        <f t="shared" si="220"/>
        <v>49</v>
      </c>
      <c r="DB153" s="2">
        <f t="shared" si="220"/>
        <v>48</v>
      </c>
      <c r="DC153" s="2">
        <f t="shared" si="220"/>
        <v>47</v>
      </c>
      <c r="DD153" s="2">
        <f t="shared" si="220"/>
        <v>46</v>
      </c>
      <c r="DE153" s="2">
        <f t="shared" si="220"/>
        <v>45</v>
      </c>
      <c r="DF153" s="2">
        <f t="shared" si="220"/>
        <v>44</v>
      </c>
      <c r="DG153" s="2">
        <f t="shared" si="220"/>
        <v>43</v>
      </c>
      <c r="DH153" s="2">
        <f t="shared" si="220"/>
        <v>42</v>
      </c>
      <c r="DI153" s="2">
        <f t="shared" si="220"/>
        <v>41</v>
      </c>
      <c r="DJ153" s="2">
        <f t="shared" si="220"/>
        <v>40</v>
      </c>
      <c r="DK153" s="2">
        <f t="shared" si="220"/>
        <v>39</v>
      </c>
      <c r="DL153" s="2">
        <f t="shared" si="220"/>
        <v>38</v>
      </c>
      <c r="DM153" s="2">
        <f t="shared" si="220"/>
        <v>37</v>
      </c>
      <c r="DN153" s="2">
        <f t="shared" si="220"/>
        <v>36</v>
      </c>
      <c r="DO153" s="2">
        <f t="shared" si="220"/>
        <v>35</v>
      </c>
      <c r="DP153" s="2">
        <f t="shared" si="220"/>
        <v>34</v>
      </c>
      <c r="DQ153" s="2">
        <f t="shared" si="220"/>
        <v>33</v>
      </c>
      <c r="DR153" s="2">
        <f t="shared" si="220"/>
        <v>32</v>
      </c>
      <c r="DS153" s="2">
        <f t="shared" si="220"/>
        <v>31</v>
      </c>
      <c r="DT153" s="2">
        <f t="shared" si="220"/>
        <v>30</v>
      </c>
      <c r="DU153" s="2">
        <f t="shared" si="220"/>
        <v>29</v>
      </c>
      <c r="DV153" s="2">
        <f t="shared" si="220"/>
        <v>28</v>
      </c>
      <c r="DW153" s="2">
        <f t="shared" si="220"/>
        <v>27</v>
      </c>
      <c r="DX153" s="2">
        <f t="shared" si="220"/>
        <v>26</v>
      </c>
      <c r="DY153" s="2">
        <f t="shared" si="220"/>
        <v>25</v>
      </c>
      <c r="DZ153" s="2">
        <f t="shared" si="220"/>
        <v>24</v>
      </c>
      <c r="EA153" s="2">
        <f t="shared" si="220"/>
        <v>23</v>
      </c>
      <c r="EB153" s="2">
        <f t="shared" si="220"/>
        <v>22</v>
      </c>
      <c r="EC153" s="2">
        <f t="shared" si="220"/>
        <v>21</v>
      </c>
      <c r="ED153" s="2">
        <f t="shared" si="220"/>
        <v>20</v>
      </c>
      <c r="EE153" s="2">
        <f t="shared" si="220"/>
        <v>19</v>
      </c>
      <c r="EF153" s="2">
        <f t="shared" si="220"/>
        <v>18</v>
      </c>
      <c r="EG153" s="2">
        <f t="shared" si="220"/>
        <v>17</v>
      </c>
      <c r="EH153" s="2">
        <f t="shared" si="220"/>
        <v>16</v>
      </c>
      <c r="EI153" s="2">
        <f t="shared" si="220"/>
        <v>15</v>
      </c>
      <c r="EJ153" s="2">
        <f t="shared" si="220"/>
        <v>14</v>
      </c>
      <c r="EK153" s="2">
        <f t="shared" si="220"/>
        <v>13</v>
      </c>
      <c r="EL153" s="2">
        <f t="shared" si="220"/>
        <v>12</v>
      </c>
      <c r="EM153" s="2">
        <f t="shared" si="220"/>
        <v>11</v>
      </c>
      <c r="EN153" s="2">
        <f t="shared" si="220"/>
        <v>10</v>
      </c>
      <c r="EO153" s="2">
        <f t="shared" si="220"/>
        <v>9</v>
      </c>
      <c r="EP153" s="2">
        <f t="shared" si="220"/>
        <v>8</v>
      </c>
      <c r="EQ153" s="2">
        <f t="shared" si="220"/>
        <v>7</v>
      </c>
      <c r="ER153" s="2">
        <f t="shared" si="220"/>
        <v>6</v>
      </c>
      <c r="ES153" s="2">
        <f t="shared" si="220"/>
        <v>5</v>
      </c>
      <c r="ET153" s="2">
        <f t="shared" si="220"/>
        <v>4</v>
      </c>
      <c r="EU153" s="2">
        <f t="shared" si="220"/>
        <v>3</v>
      </c>
      <c r="EV153" s="2">
        <f t="shared" si="220"/>
        <v>2</v>
      </c>
      <c r="EW153" s="2">
        <f t="shared" si="220"/>
        <v>1</v>
      </c>
      <c r="EX153" s="5">
        <f t="shared" si="220"/>
        <v>0</v>
      </c>
    </row>
    <row r="154" spans="4:161" ht="19.2" customHeight="1" thickTop="1" x14ac:dyDescent="0.45">
      <c r="D154" s="1" t="str">
        <f t="shared" si="184"/>
        <v/>
      </c>
      <c r="E154" s="1">
        <v>148</v>
      </c>
      <c r="G154" s="4">
        <v>148</v>
      </c>
      <c r="H154" s="2">
        <f>MOD($G$154,H$6)</f>
        <v>0</v>
      </c>
      <c r="I154" s="2">
        <f t="shared" ref="I154:BT154" si="221">MOD($G$154,I$6)</f>
        <v>0</v>
      </c>
      <c r="J154" s="2">
        <f t="shared" si="221"/>
        <v>1</v>
      </c>
      <c r="K154" s="2">
        <f t="shared" si="221"/>
        <v>0</v>
      </c>
      <c r="L154" s="2">
        <f t="shared" si="221"/>
        <v>3</v>
      </c>
      <c r="M154" s="2">
        <f t="shared" si="221"/>
        <v>4</v>
      </c>
      <c r="N154" s="2">
        <f t="shared" si="221"/>
        <v>1</v>
      </c>
      <c r="O154" s="2">
        <f t="shared" si="221"/>
        <v>4</v>
      </c>
      <c r="P154" s="2">
        <f t="shared" si="221"/>
        <v>4</v>
      </c>
      <c r="Q154" s="2">
        <f t="shared" si="221"/>
        <v>8</v>
      </c>
      <c r="R154" s="2">
        <f t="shared" si="221"/>
        <v>5</v>
      </c>
      <c r="S154" s="2">
        <f t="shared" si="221"/>
        <v>4</v>
      </c>
      <c r="T154" s="2">
        <f t="shared" si="221"/>
        <v>5</v>
      </c>
      <c r="U154" s="2">
        <f t="shared" si="221"/>
        <v>8</v>
      </c>
      <c r="V154" s="2">
        <f t="shared" si="221"/>
        <v>13</v>
      </c>
      <c r="W154" s="2">
        <f t="shared" si="221"/>
        <v>4</v>
      </c>
      <c r="X154" s="2">
        <f t="shared" si="221"/>
        <v>12</v>
      </c>
      <c r="Y154" s="2">
        <f t="shared" si="221"/>
        <v>4</v>
      </c>
      <c r="Z154" s="2">
        <f t="shared" si="221"/>
        <v>15</v>
      </c>
      <c r="AA154" s="2">
        <f t="shared" si="221"/>
        <v>8</v>
      </c>
      <c r="AB154" s="9">
        <f t="shared" si="221"/>
        <v>1</v>
      </c>
      <c r="AC154" s="2">
        <f t="shared" si="221"/>
        <v>16</v>
      </c>
      <c r="AD154" s="2">
        <f t="shared" si="221"/>
        <v>10</v>
      </c>
      <c r="AE154" s="2">
        <f t="shared" si="221"/>
        <v>4</v>
      </c>
      <c r="AF154" s="2">
        <f t="shared" si="221"/>
        <v>23</v>
      </c>
      <c r="AG154" s="2">
        <f t="shared" si="221"/>
        <v>18</v>
      </c>
      <c r="AH154" s="2">
        <f t="shared" si="221"/>
        <v>13</v>
      </c>
      <c r="AI154" s="2">
        <f t="shared" si="221"/>
        <v>8</v>
      </c>
      <c r="AJ154" s="2">
        <f t="shared" si="221"/>
        <v>3</v>
      </c>
      <c r="AK154" s="2">
        <f t="shared" si="221"/>
        <v>28</v>
      </c>
      <c r="AL154" s="2">
        <f t="shared" si="221"/>
        <v>24</v>
      </c>
      <c r="AM154" s="2">
        <f t="shared" si="221"/>
        <v>20</v>
      </c>
      <c r="AN154" s="2">
        <f t="shared" si="221"/>
        <v>16</v>
      </c>
      <c r="AO154" s="2">
        <f t="shared" si="221"/>
        <v>12</v>
      </c>
      <c r="AP154" s="2">
        <f t="shared" si="221"/>
        <v>8</v>
      </c>
      <c r="AQ154" s="2">
        <f t="shared" si="221"/>
        <v>4</v>
      </c>
      <c r="AR154" s="2">
        <f t="shared" si="221"/>
        <v>0</v>
      </c>
      <c r="AS154" s="2">
        <f t="shared" si="221"/>
        <v>34</v>
      </c>
      <c r="AT154" s="2">
        <f t="shared" si="221"/>
        <v>31</v>
      </c>
      <c r="AU154" s="2">
        <f t="shared" si="221"/>
        <v>28</v>
      </c>
      <c r="AV154" s="2">
        <f t="shared" si="221"/>
        <v>25</v>
      </c>
      <c r="AW154" s="2">
        <f t="shared" si="221"/>
        <v>22</v>
      </c>
      <c r="AX154" s="2">
        <f t="shared" si="221"/>
        <v>19</v>
      </c>
      <c r="AY154" s="2">
        <f t="shared" si="221"/>
        <v>16</v>
      </c>
      <c r="AZ154" s="2">
        <f t="shared" si="221"/>
        <v>13</v>
      </c>
      <c r="BA154" s="2">
        <f t="shared" si="221"/>
        <v>10</v>
      </c>
      <c r="BB154" s="2">
        <f t="shared" si="221"/>
        <v>7</v>
      </c>
      <c r="BC154" s="2">
        <f t="shared" si="221"/>
        <v>4</v>
      </c>
      <c r="BD154" s="2">
        <f t="shared" si="221"/>
        <v>1</v>
      </c>
      <c r="BE154" s="2">
        <f t="shared" si="221"/>
        <v>48</v>
      </c>
      <c r="BF154" s="2">
        <f t="shared" si="221"/>
        <v>46</v>
      </c>
      <c r="BG154" s="2">
        <f t="shared" si="221"/>
        <v>44</v>
      </c>
      <c r="BH154" s="2">
        <f t="shared" si="221"/>
        <v>42</v>
      </c>
      <c r="BI154" s="2">
        <f t="shared" si="221"/>
        <v>40</v>
      </c>
      <c r="BJ154" s="2">
        <f t="shared" si="221"/>
        <v>38</v>
      </c>
      <c r="BK154" s="2">
        <f t="shared" si="221"/>
        <v>36</v>
      </c>
      <c r="BL154" s="2">
        <f t="shared" si="221"/>
        <v>34</v>
      </c>
      <c r="BM154" s="2">
        <f t="shared" si="221"/>
        <v>32</v>
      </c>
      <c r="BN154" s="2">
        <f t="shared" si="221"/>
        <v>30</v>
      </c>
      <c r="BO154" s="2">
        <f t="shared" si="221"/>
        <v>28</v>
      </c>
      <c r="BP154" s="2">
        <f t="shared" si="221"/>
        <v>26</v>
      </c>
      <c r="BQ154" s="2">
        <f t="shared" si="221"/>
        <v>24</v>
      </c>
      <c r="BR154" s="2">
        <f t="shared" si="221"/>
        <v>22</v>
      </c>
      <c r="BS154" s="2">
        <f t="shared" si="221"/>
        <v>20</v>
      </c>
      <c r="BT154" s="2">
        <f t="shared" si="221"/>
        <v>18</v>
      </c>
      <c r="BU154" s="2">
        <f t="shared" ref="BU154:EY154" si="222">MOD($G$154,BU$6)</f>
        <v>16</v>
      </c>
      <c r="BV154" s="2">
        <f t="shared" si="222"/>
        <v>14</v>
      </c>
      <c r="BW154" s="2">
        <f t="shared" si="222"/>
        <v>12</v>
      </c>
      <c r="BX154" s="2">
        <f t="shared" si="222"/>
        <v>10</v>
      </c>
      <c r="BY154" s="2">
        <f t="shared" si="222"/>
        <v>8</v>
      </c>
      <c r="BZ154" s="2">
        <f t="shared" si="222"/>
        <v>6</v>
      </c>
      <c r="CA154" s="2">
        <f t="shared" si="222"/>
        <v>4</v>
      </c>
      <c r="CB154" s="2">
        <f t="shared" si="222"/>
        <v>2</v>
      </c>
      <c r="CC154" s="2">
        <f t="shared" si="222"/>
        <v>0</v>
      </c>
      <c r="CD154" s="2">
        <f t="shared" si="222"/>
        <v>73</v>
      </c>
      <c r="CE154" s="2">
        <f t="shared" si="222"/>
        <v>72</v>
      </c>
      <c r="CF154" s="2">
        <f t="shared" si="222"/>
        <v>71</v>
      </c>
      <c r="CG154" s="2">
        <f t="shared" si="222"/>
        <v>70</v>
      </c>
      <c r="CH154" s="2">
        <f t="shared" si="222"/>
        <v>69</v>
      </c>
      <c r="CI154" s="2">
        <f t="shared" si="222"/>
        <v>68</v>
      </c>
      <c r="CJ154" s="2">
        <f t="shared" si="222"/>
        <v>67</v>
      </c>
      <c r="CK154" s="2">
        <f t="shared" si="222"/>
        <v>66</v>
      </c>
      <c r="CL154" s="2">
        <f t="shared" si="222"/>
        <v>65</v>
      </c>
      <c r="CM154" s="2">
        <f t="shared" si="222"/>
        <v>64</v>
      </c>
      <c r="CN154" s="2">
        <f t="shared" si="222"/>
        <v>63</v>
      </c>
      <c r="CO154" s="2">
        <f t="shared" si="222"/>
        <v>62</v>
      </c>
      <c r="CP154" s="2">
        <f t="shared" si="222"/>
        <v>61</v>
      </c>
      <c r="CQ154" s="2">
        <f t="shared" si="222"/>
        <v>60</v>
      </c>
      <c r="CR154" s="2">
        <f t="shared" si="222"/>
        <v>59</v>
      </c>
      <c r="CS154" s="2">
        <f t="shared" si="222"/>
        <v>58</v>
      </c>
      <c r="CT154" s="2">
        <f t="shared" si="222"/>
        <v>57</v>
      </c>
      <c r="CU154" s="2">
        <f t="shared" si="222"/>
        <v>56</v>
      </c>
      <c r="CV154" s="2">
        <f t="shared" si="222"/>
        <v>55</v>
      </c>
      <c r="CW154" s="2">
        <f t="shared" si="222"/>
        <v>54</v>
      </c>
      <c r="CX154" s="2">
        <f t="shared" si="222"/>
        <v>53</v>
      </c>
      <c r="CY154" s="2">
        <f t="shared" si="222"/>
        <v>52</v>
      </c>
      <c r="CZ154" s="2">
        <f t="shared" si="222"/>
        <v>51</v>
      </c>
      <c r="DA154" s="2">
        <f t="shared" si="222"/>
        <v>50</v>
      </c>
      <c r="DB154" s="2">
        <f t="shared" si="222"/>
        <v>49</v>
      </c>
      <c r="DC154" s="2">
        <f t="shared" si="222"/>
        <v>48</v>
      </c>
      <c r="DD154" s="2">
        <f t="shared" si="222"/>
        <v>47</v>
      </c>
      <c r="DE154" s="2">
        <f t="shared" si="222"/>
        <v>46</v>
      </c>
      <c r="DF154" s="2">
        <f t="shared" si="222"/>
        <v>45</v>
      </c>
      <c r="DG154" s="2">
        <f t="shared" si="222"/>
        <v>44</v>
      </c>
      <c r="DH154" s="2">
        <f t="shared" si="222"/>
        <v>43</v>
      </c>
      <c r="DI154" s="2">
        <f t="shared" si="222"/>
        <v>42</v>
      </c>
      <c r="DJ154" s="2">
        <f t="shared" si="222"/>
        <v>41</v>
      </c>
      <c r="DK154" s="2">
        <f t="shared" si="222"/>
        <v>40</v>
      </c>
      <c r="DL154" s="2">
        <f t="shared" si="222"/>
        <v>39</v>
      </c>
      <c r="DM154" s="2">
        <f t="shared" si="222"/>
        <v>38</v>
      </c>
      <c r="DN154" s="2">
        <f t="shared" si="222"/>
        <v>37</v>
      </c>
      <c r="DO154" s="2">
        <f t="shared" si="222"/>
        <v>36</v>
      </c>
      <c r="DP154" s="2">
        <f t="shared" si="222"/>
        <v>35</v>
      </c>
      <c r="DQ154" s="2">
        <f t="shared" si="222"/>
        <v>34</v>
      </c>
      <c r="DR154" s="2">
        <f t="shared" si="222"/>
        <v>33</v>
      </c>
      <c r="DS154" s="2">
        <f t="shared" si="222"/>
        <v>32</v>
      </c>
      <c r="DT154" s="2">
        <f t="shared" si="222"/>
        <v>31</v>
      </c>
      <c r="DU154" s="2">
        <f t="shared" si="222"/>
        <v>30</v>
      </c>
      <c r="DV154" s="2">
        <f t="shared" si="222"/>
        <v>29</v>
      </c>
      <c r="DW154" s="2">
        <f t="shared" si="222"/>
        <v>28</v>
      </c>
      <c r="DX154" s="2">
        <f t="shared" si="222"/>
        <v>27</v>
      </c>
      <c r="DY154" s="2">
        <f t="shared" si="222"/>
        <v>26</v>
      </c>
      <c r="DZ154" s="2">
        <f t="shared" si="222"/>
        <v>25</v>
      </c>
      <c r="EA154" s="2">
        <f t="shared" si="222"/>
        <v>24</v>
      </c>
      <c r="EB154" s="2">
        <f t="shared" si="222"/>
        <v>23</v>
      </c>
      <c r="EC154" s="2">
        <f t="shared" si="222"/>
        <v>22</v>
      </c>
      <c r="ED154" s="2">
        <f t="shared" si="222"/>
        <v>21</v>
      </c>
      <c r="EE154" s="2">
        <f t="shared" si="222"/>
        <v>20</v>
      </c>
      <c r="EF154" s="2">
        <f t="shared" si="222"/>
        <v>19</v>
      </c>
      <c r="EG154" s="2">
        <f t="shared" si="222"/>
        <v>18</v>
      </c>
      <c r="EH154" s="2">
        <f t="shared" si="222"/>
        <v>17</v>
      </c>
      <c r="EI154" s="2">
        <f t="shared" si="222"/>
        <v>16</v>
      </c>
      <c r="EJ154" s="2">
        <f t="shared" si="222"/>
        <v>15</v>
      </c>
      <c r="EK154" s="2">
        <f t="shared" si="222"/>
        <v>14</v>
      </c>
      <c r="EL154" s="2">
        <f t="shared" si="222"/>
        <v>13</v>
      </c>
      <c r="EM154" s="2">
        <f t="shared" si="222"/>
        <v>12</v>
      </c>
      <c r="EN154" s="2">
        <f t="shared" si="222"/>
        <v>11</v>
      </c>
      <c r="EO154" s="2">
        <f t="shared" si="222"/>
        <v>10</v>
      </c>
      <c r="EP154" s="2">
        <f t="shared" si="222"/>
        <v>9</v>
      </c>
      <c r="EQ154" s="2">
        <f t="shared" si="222"/>
        <v>8</v>
      </c>
      <c r="ER154" s="2">
        <f t="shared" si="222"/>
        <v>7</v>
      </c>
      <c r="ES154" s="2">
        <f t="shared" si="222"/>
        <v>6</v>
      </c>
      <c r="ET154" s="2">
        <f t="shared" si="222"/>
        <v>5</v>
      </c>
      <c r="EU154" s="2">
        <f t="shared" si="222"/>
        <v>4</v>
      </c>
      <c r="EV154" s="2">
        <f t="shared" si="222"/>
        <v>3</v>
      </c>
      <c r="EW154" s="2">
        <f t="shared" si="222"/>
        <v>2</v>
      </c>
      <c r="EX154" s="2">
        <f t="shared" si="222"/>
        <v>1</v>
      </c>
      <c r="EY154" s="5">
        <f t="shared" si="222"/>
        <v>0</v>
      </c>
    </row>
    <row r="155" spans="4:161" ht="19.2" customHeight="1" x14ac:dyDescent="0.45">
      <c r="D155" s="1" t="str">
        <f t="shared" si="184"/>
        <v/>
      </c>
      <c r="E155" s="1">
        <v>149</v>
      </c>
      <c r="G155" s="4">
        <v>149</v>
      </c>
      <c r="H155" s="2">
        <f>MOD($G$155,H$6)</f>
        <v>0</v>
      </c>
      <c r="I155" s="2">
        <f t="shared" ref="I155:BT155" si="223">MOD($G$155,I$6)</f>
        <v>1</v>
      </c>
      <c r="J155" s="2">
        <f t="shared" si="223"/>
        <v>2</v>
      </c>
      <c r="K155" s="2">
        <f t="shared" si="223"/>
        <v>1</v>
      </c>
      <c r="L155" s="2">
        <f t="shared" si="223"/>
        <v>4</v>
      </c>
      <c r="M155" s="2">
        <f t="shared" si="223"/>
        <v>5</v>
      </c>
      <c r="N155" s="2">
        <f t="shared" si="223"/>
        <v>2</v>
      </c>
      <c r="O155" s="2">
        <f t="shared" si="223"/>
        <v>5</v>
      </c>
      <c r="P155" s="2">
        <f t="shared" si="223"/>
        <v>5</v>
      </c>
      <c r="Q155" s="2">
        <f t="shared" si="223"/>
        <v>9</v>
      </c>
      <c r="R155" s="2">
        <f t="shared" si="223"/>
        <v>6</v>
      </c>
      <c r="S155" s="2">
        <f t="shared" si="223"/>
        <v>5</v>
      </c>
      <c r="T155" s="2">
        <f t="shared" si="223"/>
        <v>6</v>
      </c>
      <c r="U155" s="2">
        <f t="shared" si="223"/>
        <v>9</v>
      </c>
      <c r="V155" s="2">
        <f t="shared" si="223"/>
        <v>14</v>
      </c>
      <c r="W155" s="2">
        <f t="shared" si="223"/>
        <v>5</v>
      </c>
      <c r="X155" s="2">
        <f t="shared" si="223"/>
        <v>13</v>
      </c>
      <c r="Y155" s="2">
        <f t="shared" si="223"/>
        <v>5</v>
      </c>
      <c r="Z155" s="2">
        <f t="shared" si="223"/>
        <v>16</v>
      </c>
      <c r="AA155" s="2">
        <f t="shared" si="223"/>
        <v>9</v>
      </c>
      <c r="AB155" s="2">
        <f t="shared" si="223"/>
        <v>2</v>
      </c>
      <c r="AC155" s="2">
        <f t="shared" si="223"/>
        <v>17</v>
      </c>
      <c r="AD155" s="2">
        <f t="shared" si="223"/>
        <v>11</v>
      </c>
      <c r="AE155" s="2">
        <f t="shared" si="223"/>
        <v>5</v>
      </c>
      <c r="AF155" s="2">
        <f t="shared" si="223"/>
        <v>24</v>
      </c>
      <c r="AG155" s="2">
        <f t="shared" si="223"/>
        <v>19</v>
      </c>
      <c r="AH155" s="2">
        <f t="shared" si="223"/>
        <v>14</v>
      </c>
      <c r="AI155" s="2">
        <f t="shared" si="223"/>
        <v>9</v>
      </c>
      <c r="AJ155" s="2">
        <f t="shared" si="223"/>
        <v>4</v>
      </c>
      <c r="AK155" s="2">
        <f t="shared" si="223"/>
        <v>29</v>
      </c>
      <c r="AL155" s="2">
        <f t="shared" si="223"/>
        <v>25</v>
      </c>
      <c r="AM155" s="2">
        <f t="shared" si="223"/>
        <v>21</v>
      </c>
      <c r="AN155" s="2">
        <f t="shared" si="223"/>
        <v>17</v>
      </c>
      <c r="AO155" s="2">
        <f t="shared" si="223"/>
        <v>13</v>
      </c>
      <c r="AP155" s="2">
        <f t="shared" si="223"/>
        <v>9</v>
      </c>
      <c r="AQ155" s="2">
        <f t="shared" si="223"/>
        <v>5</v>
      </c>
      <c r="AR155" s="2">
        <f t="shared" si="223"/>
        <v>1</v>
      </c>
      <c r="AS155" s="2">
        <f t="shared" si="223"/>
        <v>35</v>
      </c>
      <c r="AT155" s="2">
        <f t="shared" si="223"/>
        <v>32</v>
      </c>
      <c r="AU155" s="2">
        <f t="shared" si="223"/>
        <v>29</v>
      </c>
      <c r="AV155" s="2">
        <f t="shared" si="223"/>
        <v>26</v>
      </c>
      <c r="AW155" s="2">
        <f t="shared" si="223"/>
        <v>23</v>
      </c>
      <c r="AX155" s="2">
        <f t="shared" si="223"/>
        <v>20</v>
      </c>
      <c r="AY155" s="2">
        <f t="shared" si="223"/>
        <v>17</v>
      </c>
      <c r="AZ155" s="2">
        <f t="shared" si="223"/>
        <v>14</v>
      </c>
      <c r="BA155" s="2">
        <f t="shared" si="223"/>
        <v>11</v>
      </c>
      <c r="BB155" s="2">
        <f t="shared" si="223"/>
        <v>8</v>
      </c>
      <c r="BC155" s="2">
        <f t="shared" si="223"/>
        <v>5</v>
      </c>
      <c r="BD155" s="2">
        <f t="shared" si="223"/>
        <v>2</v>
      </c>
      <c r="BE155" s="2">
        <f t="shared" si="223"/>
        <v>49</v>
      </c>
      <c r="BF155" s="2">
        <f t="shared" si="223"/>
        <v>47</v>
      </c>
      <c r="BG155" s="2">
        <f t="shared" si="223"/>
        <v>45</v>
      </c>
      <c r="BH155" s="2">
        <f t="shared" si="223"/>
        <v>43</v>
      </c>
      <c r="BI155" s="2">
        <f t="shared" si="223"/>
        <v>41</v>
      </c>
      <c r="BJ155" s="2">
        <f t="shared" si="223"/>
        <v>39</v>
      </c>
      <c r="BK155" s="2">
        <f t="shared" si="223"/>
        <v>37</v>
      </c>
      <c r="BL155" s="2">
        <f t="shared" si="223"/>
        <v>35</v>
      </c>
      <c r="BM155" s="2">
        <f t="shared" si="223"/>
        <v>33</v>
      </c>
      <c r="BN155" s="2">
        <f t="shared" si="223"/>
        <v>31</v>
      </c>
      <c r="BO155" s="2">
        <f t="shared" si="223"/>
        <v>29</v>
      </c>
      <c r="BP155" s="2">
        <f t="shared" si="223"/>
        <v>27</v>
      </c>
      <c r="BQ155" s="2">
        <f t="shared" si="223"/>
        <v>25</v>
      </c>
      <c r="BR155" s="2">
        <f t="shared" si="223"/>
        <v>23</v>
      </c>
      <c r="BS155" s="2">
        <f t="shared" si="223"/>
        <v>21</v>
      </c>
      <c r="BT155" s="2">
        <f t="shared" si="223"/>
        <v>19</v>
      </c>
      <c r="BU155" s="2">
        <f t="shared" ref="BU155:EZ155" si="224">MOD($G$155,BU$6)</f>
        <v>17</v>
      </c>
      <c r="BV155" s="2">
        <f t="shared" si="224"/>
        <v>15</v>
      </c>
      <c r="BW155" s="2">
        <f t="shared" si="224"/>
        <v>13</v>
      </c>
      <c r="BX155" s="2">
        <f t="shared" si="224"/>
        <v>11</v>
      </c>
      <c r="BY155" s="2">
        <f t="shared" si="224"/>
        <v>9</v>
      </c>
      <c r="BZ155" s="2">
        <f t="shared" si="224"/>
        <v>7</v>
      </c>
      <c r="CA155" s="2">
        <f t="shared" si="224"/>
        <v>5</v>
      </c>
      <c r="CB155" s="2">
        <f t="shared" si="224"/>
        <v>3</v>
      </c>
      <c r="CC155" s="2">
        <f t="shared" si="224"/>
        <v>1</v>
      </c>
      <c r="CD155" s="2">
        <f t="shared" si="224"/>
        <v>74</v>
      </c>
      <c r="CE155" s="2">
        <f t="shared" si="224"/>
        <v>73</v>
      </c>
      <c r="CF155" s="2">
        <f t="shared" si="224"/>
        <v>72</v>
      </c>
      <c r="CG155" s="2">
        <f t="shared" si="224"/>
        <v>71</v>
      </c>
      <c r="CH155" s="2">
        <f t="shared" si="224"/>
        <v>70</v>
      </c>
      <c r="CI155" s="2">
        <f t="shared" si="224"/>
        <v>69</v>
      </c>
      <c r="CJ155" s="2">
        <f t="shared" si="224"/>
        <v>68</v>
      </c>
      <c r="CK155" s="2">
        <f t="shared" si="224"/>
        <v>67</v>
      </c>
      <c r="CL155" s="2">
        <f t="shared" si="224"/>
        <v>66</v>
      </c>
      <c r="CM155" s="2">
        <f t="shared" si="224"/>
        <v>65</v>
      </c>
      <c r="CN155" s="2">
        <f t="shared" si="224"/>
        <v>64</v>
      </c>
      <c r="CO155" s="2">
        <f t="shared" si="224"/>
        <v>63</v>
      </c>
      <c r="CP155" s="2">
        <f t="shared" si="224"/>
        <v>62</v>
      </c>
      <c r="CQ155" s="2">
        <f t="shared" si="224"/>
        <v>61</v>
      </c>
      <c r="CR155" s="2">
        <f t="shared" si="224"/>
        <v>60</v>
      </c>
      <c r="CS155" s="2">
        <f t="shared" si="224"/>
        <v>59</v>
      </c>
      <c r="CT155" s="2">
        <f t="shared" si="224"/>
        <v>58</v>
      </c>
      <c r="CU155" s="2">
        <f t="shared" si="224"/>
        <v>57</v>
      </c>
      <c r="CV155" s="2">
        <f t="shared" si="224"/>
        <v>56</v>
      </c>
      <c r="CW155" s="2">
        <f t="shared" si="224"/>
        <v>55</v>
      </c>
      <c r="CX155" s="2">
        <f t="shared" si="224"/>
        <v>54</v>
      </c>
      <c r="CY155" s="2">
        <f t="shared" si="224"/>
        <v>53</v>
      </c>
      <c r="CZ155" s="2">
        <f t="shared" si="224"/>
        <v>52</v>
      </c>
      <c r="DA155" s="2">
        <f t="shared" si="224"/>
        <v>51</v>
      </c>
      <c r="DB155" s="2">
        <f t="shared" si="224"/>
        <v>50</v>
      </c>
      <c r="DC155" s="2">
        <f t="shared" si="224"/>
        <v>49</v>
      </c>
      <c r="DD155" s="2">
        <f t="shared" si="224"/>
        <v>48</v>
      </c>
      <c r="DE155" s="2">
        <f t="shared" si="224"/>
        <v>47</v>
      </c>
      <c r="DF155" s="2">
        <f t="shared" si="224"/>
        <v>46</v>
      </c>
      <c r="DG155" s="2">
        <f t="shared" si="224"/>
        <v>45</v>
      </c>
      <c r="DH155" s="2">
        <f t="shared" si="224"/>
        <v>44</v>
      </c>
      <c r="DI155" s="2">
        <f t="shared" si="224"/>
        <v>43</v>
      </c>
      <c r="DJ155" s="2">
        <f t="shared" si="224"/>
        <v>42</v>
      </c>
      <c r="DK155" s="2">
        <f t="shared" si="224"/>
        <v>41</v>
      </c>
      <c r="DL155" s="2">
        <f t="shared" si="224"/>
        <v>40</v>
      </c>
      <c r="DM155" s="2">
        <f t="shared" si="224"/>
        <v>39</v>
      </c>
      <c r="DN155" s="2">
        <f t="shared" si="224"/>
        <v>38</v>
      </c>
      <c r="DO155" s="2">
        <f t="shared" si="224"/>
        <v>37</v>
      </c>
      <c r="DP155" s="2">
        <f t="shared" si="224"/>
        <v>36</v>
      </c>
      <c r="DQ155" s="2">
        <f t="shared" si="224"/>
        <v>35</v>
      </c>
      <c r="DR155" s="2">
        <f t="shared" si="224"/>
        <v>34</v>
      </c>
      <c r="DS155" s="2">
        <f t="shared" si="224"/>
        <v>33</v>
      </c>
      <c r="DT155" s="2">
        <f t="shared" si="224"/>
        <v>32</v>
      </c>
      <c r="DU155" s="2">
        <f t="shared" si="224"/>
        <v>31</v>
      </c>
      <c r="DV155" s="2">
        <f t="shared" si="224"/>
        <v>30</v>
      </c>
      <c r="DW155" s="2">
        <f t="shared" si="224"/>
        <v>29</v>
      </c>
      <c r="DX155" s="2">
        <f t="shared" si="224"/>
        <v>28</v>
      </c>
      <c r="DY155" s="2">
        <f t="shared" si="224"/>
        <v>27</v>
      </c>
      <c r="DZ155" s="2">
        <f t="shared" si="224"/>
        <v>26</v>
      </c>
      <c r="EA155" s="2">
        <f t="shared" si="224"/>
        <v>25</v>
      </c>
      <c r="EB155" s="2">
        <f t="shared" si="224"/>
        <v>24</v>
      </c>
      <c r="EC155" s="2">
        <f t="shared" si="224"/>
        <v>23</v>
      </c>
      <c r="ED155" s="2">
        <f t="shared" si="224"/>
        <v>22</v>
      </c>
      <c r="EE155" s="2">
        <f t="shared" si="224"/>
        <v>21</v>
      </c>
      <c r="EF155" s="2">
        <f t="shared" si="224"/>
        <v>20</v>
      </c>
      <c r="EG155" s="2">
        <f t="shared" si="224"/>
        <v>19</v>
      </c>
      <c r="EH155" s="2">
        <f t="shared" si="224"/>
        <v>18</v>
      </c>
      <c r="EI155" s="2">
        <f t="shared" si="224"/>
        <v>17</v>
      </c>
      <c r="EJ155" s="2">
        <f t="shared" si="224"/>
        <v>16</v>
      </c>
      <c r="EK155" s="2">
        <f t="shared" si="224"/>
        <v>15</v>
      </c>
      <c r="EL155" s="2">
        <f t="shared" si="224"/>
        <v>14</v>
      </c>
      <c r="EM155" s="2">
        <f t="shared" si="224"/>
        <v>13</v>
      </c>
      <c r="EN155" s="2">
        <f t="shared" si="224"/>
        <v>12</v>
      </c>
      <c r="EO155" s="2">
        <f t="shared" si="224"/>
        <v>11</v>
      </c>
      <c r="EP155" s="2">
        <f t="shared" si="224"/>
        <v>10</v>
      </c>
      <c r="EQ155" s="2">
        <f t="shared" si="224"/>
        <v>9</v>
      </c>
      <c r="ER155" s="2">
        <f t="shared" si="224"/>
        <v>8</v>
      </c>
      <c r="ES155" s="2">
        <f t="shared" si="224"/>
        <v>7</v>
      </c>
      <c r="ET155" s="2">
        <f t="shared" si="224"/>
        <v>6</v>
      </c>
      <c r="EU155" s="2">
        <f t="shared" si="224"/>
        <v>5</v>
      </c>
      <c r="EV155" s="2">
        <f t="shared" si="224"/>
        <v>4</v>
      </c>
      <c r="EW155" s="2">
        <f t="shared" si="224"/>
        <v>3</v>
      </c>
      <c r="EX155" s="2">
        <f t="shared" si="224"/>
        <v>2</v>
      </c>
      <c r="EY155" s="2">
        <f t="shared" si="224"/>
        <v>1</v>
      </c>
      <c r="EZ155" s="5">
        <f t="shared" si="224"/>
        <v>0</v>
      </c>
    </row>
    <row r="156" spans="4:161" ht="19.2" customHeight="1" x14ac:dyDescent="0.45">
      <c r="D156" s="1" t="str">
        <f t="shared" si="184"/>
        <v/>
      </c>
      <c r="E156" s="1">
        <v>150</v>
      </c>
      <c r="G156" s="4">
        <v>150</v>
      </c>
      <c r="H156" s="2">
        <f>MOD($G$156,H$6)</f>
        <v>0</v>
      </c>
      <c r="I156" s="2">
        <f t="shared" ref="I156:BT156" si="225">MOD($G$156,I$6)</f>
        <v>0</v>
      </c>
      <c r="J156" s="2">
        <f t="shared" si="225"/>
        <v>0</v>
      </c>
      <c r="K156" s="2">
        <f t="shared" si="225"/>
        <v>2</v>
      </c>
      <c r="L156" s="2">
        <f t="shared" si="225"/>
        <v>0</v>
      </c>
      <c r="M156" s="2">
        <f t="shared" si="225"/>
        <v>0</v>
      </c>
      <c r="N156" s="2">
        <f t="shared" si="225"/>
        <v>3</v>
      </c>
      <c r="O156" s="2">
        <f t="shared" si="225"/>
        <v>6</v>
      </c>
      <c r="P156" s="2">
        <f t="shared" si="225"/>
        <v>6</v>
      </c>
      <c r="Q156" s="2">
        <f t="shared" si="225"/>
        <v>0</v>
      </c>
      <c r="R156" s="2">
        <f t="shared" si="225"/>
        <v>7</v>
      </c>
      <c r="S156" s="2">
        <f t="shared" si="225"/>
        <v>6</v>
      </c>
      <c r="T156" s="2">
        <f t="shared" si="225"/>
        <v>7</v>
      </c>
      <c r="U156" s="2">
        <f t="shared" si="225"/>
        <v>10</v>
      </c>
      <c r="V156" s="2">
        <f t="shared" si="225"/>
        <v>0</v>
      </c>
      <c r="W156" s="2">
        <f t="shared" si="225"/>
        <v>6</v>
      </c>
      <c r="X156" s="2">
        <f t="shared" si="225"/>
        <v>14</v>
      </c>
      <c r="Y156" s="2">
        <f t="shared" si="225"/>
        <v>6</v>
      </c>
      <c r="Z156" s="2">
        <f t="shared" si="225"/>
        <v>17</v>
      </c>
      <c r="AA156" s="2">
        <f t="shared" si="225"/>
        <v>10</v>
      </c>
      <c r="AB156" s="2">
        <f t="shared" si="225"/>
        <v>3</v>
      </c>
      <c r="AC156" s="2">
        <f t="shared" si="225"/>
        <v>18</v>
      </c>
      <c r="AD156" s="2">
        <f t="shared" si="225"/>
        <v>12</v>
      </c>
      <c r="AE156" s="2">
        <f t="shared" si="225"/>
        <v>6</v>
      </c>
      <c r="AF156" s="2">
        <f t="shared" si="225"/>
        <v>0</v>
      </c>
      <c r="AG156" s="2">
        <f t="shared" si="225"/>
        <v>20</v>
      </c>
      <c r="AH156" s="2">
        <f t="shared" si="225"/>
        <v>15</v>
      </c>
      <c r="AI156" s="2">
        <f t="shared" si="225"/>
        <v>10</v>
      </c>
      <c r="AJ156" s="2">
        <f t="shared" si="225"/>
        <v>5</v>
      </c>
      <c r="AK156" s="2">
        <f t="shared" si="225"/>
        <v>0</v>
      </c>
      <c r="AL156" s="2">
        <f t="shared" si="225"/>
        <v>26</v>
      </c>
      <c r="AM156" s="2">
        <f t="shared" si="225"/>
        <v>22</v>
      </c>
      <c r="AN156" s="2">
        <f t="shared" si="225"/>
        <v>18</v>
      </c>
      <c r="AO156" s="2">
        <f t="shared" si="225"/>
        <v>14</v>
      </c>
      <c r="AP156" s="2">
        <f t="shared" si="225"/>
        <v>10</v>
      </c>
      <c r="AQ156" s="2">
        <f t="shared" si="225"/>
        <v>6</v>
      </c>
      <c r="AR156" s="2">
        <f t="shared" si="225"/>
        <v>2</v>
      </c>
      <c r="AS156" s="2">
        <f t="shared" si="225"/>
        <v>36</v>
      </c>
      <c r="AT156" s="2">
        <f t="shared" si="225"/>
        <v>33</v>
      </c>
      <c r="AU156" s="2">
        <f t="shared" si="225"/>
        <v>30</v>
      </c>
      <c r="AV156" s="2">
        <f t="shared" si="225"/>
        <v>27</v>
      </c>
      <c r="AW156" s="2">
        <f t="shared" si="225"/>
        <v>24</v>
      </c>
      <c r="AX156" s="2">
        <f t="shared" si="225"/>
        <v>21</v>
      </c>
      <c r="AY156" s="2">
        <f t="shared" si="225"/>
        <v>18</v>
      </c>
      <c r="AZ156" s="2">
        <f t="shared" si="225"/>
        <v>15</v>
      </c>
      <c r="BA156" s="2">
        <f t="shared" si="225"/>
        <v>12</v>
      </c>
      <c r="BB156" s="2">
        <f t="shared" si="225"/>
        <v>9</v>
      </c>
      <c r="BC156" s="2">
        <f t="shared" si="225"/>
        <v>6</v>
      </c>
      <c r="BD156" s="2">
        <f t="shared" si="225"/>
        <v>3</v>
      </c>
      <c r="BE156" s="2">
        <f t="shared" si="225"/>
        <v>0</v>
      </c>
      <c r="BF156" s="2">
        <f t="shared" si="225"/>
        <v>48</v>
      </c>
      <c r="BG156" s="2">
        <f t="shared" si="225"/>
        <v>46</v>
      </c>
      <c r="BH156" s="2">
        <f t="shared" si="225"/>
        <v>44</v>
      </c>
      <c r="BI156" s="2">
        <f t="shared" si="225"/>
        <v>42</v>
      </c>
      <c r="BJ156" s="2">
        <f t="shared" si="225"/>
        <v>40</v>
      </c>
      <c r="BK156" s="2">
        <f t="shared" si="225"/>
        <v>38</v>
      </c>
      <c r="BL156" s="2">
        <f t="shared" si="225"/>
        <v>36</v>
      </c>
      <c r="BM156" s="2">
        <f t="shared" si="225"/>
        <v>34</v>
      </c>
      <c r="BN156" s="2">
        <f t="shared" si="225"/>
        <v>32</v>
      </c>
      <c r="BO156" s="2">
        <f t="shared" si="225"/>
        <v>30</v>
      </c>
      <c r="BP156" s="2">
        <f t="shared" si="225"/>
        <v>28</v>
      </c>
      <c r="BQ156" s="2">
        <f t="shared" si="225"/>
        <v>26</v>
      </c>
      <c r="BR156" s="2">
        <f t="shared" si="225"/>
        <v>24</v>
      </c>
      <c r="BS156" s="2">
        <f t="shared" si="225"/>
        <v>22</v>
      </c>
      <c r="BT156" s="2">
        <f t="shared" si="225"/>
        <v>20</v>
      </c>
      <c r="BU156" s="2">
        <f t="shared" ref="BU156:FA156" si="226">MOD($G$156,BU$6)</f>
        <v>18</v>
      </c>
      <c r="BV156" s="2">
        <f t="shared" si="226"/>
        <v>16</v>
      </c>
      <c r="BW156" s="2">
        <f t="shared" si="226"/>
        <v>14</v>
      </c>
      <c r="BX156" s="2">
        <f t="shared" si="226"/>
        <v>12</v>
      </c>
      <c r="BY156" s="2">
        <f t="shared" si="226"/>
        <v>10</v>
      </c>
      <c r="BZ156" s="2">
        <f t="shared" si="226"/>
        <v>8</v>
      </c>
      <c r="CA156" s="2">
        <f t="shared" si="226"/>
        <v>6</v>
      </c>
      <c r="CB156" s="2">
        <f t="shared" si="226"/>
        <v>4</v>
      </c>
      <c r="CC156" s="2">
        <f t="shared" si="226"/>
        <v>2</v>
      </c>
      <c r="CD156" s="2">
        <f t="shared" si="226"/>
        <v>0</v>
      </c>
      <c r="CE156" s="2">
        <f t="shared" si="226"/>
        <v>74</v>
      </c>
      <c r="CF156" s="2">
        <f t="shared" si="226"/>
        <v>73</v>
      </c>
      <c r="CG156" s="2">
        <f t="shared" si="226"/>
        <v>72</v>
      </c>
      <c r="CH156" s="2">
        <f t="shared" si="226"/>
        <v>71</v>
      </c>
      <c r="CI156" s="2">
        <f t="shared" si="226"/>
        <v>70</v>
      </c>
      <c r="CJ156" s="2">
        <f t="shared" si="226"/>
        <v>69</v>
      </c>
      <c r="CK156" s="2">
        <f t="shared" si="226"/>
        <v>68</v>
      </c>
      <c r="CL156" s="2">
        <f t="shared" si="226"/>
        <v>67</v>
      </c>
      <c r="CM156" s="2">
        <f t="shared" si="226"/>
        <v>66</v>
      </c>
      <c r="CN156" s="2">
        <f t="shared" si="226"/>
        <v>65</v>
      </c>
      <c r="CO156" s="2">
        <f t="shared" si="226"/>
        <v>64</v>
      </c>
      <c r="CP156" s="2">
        <f t="shared" si="226"/>
        <v>63</v>
      </c>
      <c r="CQ156" s="2">
        <f t="shared" si="226"/>
        <v>62</v>
      </c>
      <c r="CR156" s="2">
        <f t="shared" si="226"/>
        <v>61</v>
      </c>
      <c r="CS156" s="2">
        <f t="shared" si="226"/>
        <v>60</v>
      </c>
      <c r="CT156" s="2">
        <f t="shared" si="226"/>
        <v>59</v>
      </c>
      <c r="CU156" s="2">
        <f t="shared" si="226"/>
        <v>58</v>
      </c>
      <c r="CV156" s="2">
        <f t="shared" si="226"/>
        <v>57</v>
      </c>
      <c r="CW156" s="2">
        <f t="shared" si="226"/>
        <v>56</v>
      </c>
      <c r="CX156" s="2">
        <f t="shared" si="226"/>
        <v>55</v>
      </c>
      <c r="CY156" s="2">
        <f t="shared" si="226"/>
        <v>54</v>
      </c>
      <c r="CZ156" s="2">
        <f t="shared" si="226"/>
        <v>53</v>
      </c>
      <c r="DA156" s="2">
        <f t="shared" si="226"/>
        <v>52</v>
      </c>
      <c r="DB156" s="2">
        <f t="shared" si="226"/>
        <v>51</v>
      </c>
      <c r="DC156" s="2">
        <f t="shared" si="226"/>
        <v>50</v>
      </c>
      <c r="DD156" s="2">
        <f t="shared" si="226"/>
        <v>49</v>
      </c>
      <c r="DE156" s="2">
        <f t="shared" si="226"/>
        <v>48</v>
      </c>
      <c r="DF156" s="2">
        <f t="shared" si="226"/>
        <v>47</v>
      </c>
      <c r="DG156" s="2">
        <f t="shared" si="226"/>
        <v>46</v>
      </c>
      <c r="DH156" s="2">
        <f t="shared" si="226"/>
        <v>45</v>
      </c>
      <c r="DI156" s="2">
        <f t="shared" si="226"/>
        <v>44</v>
      </c>
      <c r="DJ156" s="2">
        <f t="shared" si="226"/>
        <v>43</v>
      </c>
      <c r="DK156" s="2">
        <f t="shared" si="226"/>
        <v>42</v>
      </c>
      <c r="DL156" s="2">
        <f t="shared" si="226"/>
        <v>41</v>
      </c>
      <c r="DM156" s="2">
        <f t="shared" si="226"/>
        <v>40</v>
      </c>
      <c r="DN156" s="2">
        <f t="shared" si="226"/>
        <v>39</v>
      </c>
      <c r="DO156" s="2">
        <f t="shared" si="226"/>
        <v>38</v>
      </c>
      <c r="DP156" s="2">
        <f t="shared" si="226"/>
        <v>37</v>
      </c>
      <c r="DQ156" s="2">
        <f t="shared" si="226"/>
        <v>36</v>
      </c>
      <c r="DR156" s="2">
        <f t="shared" si="226"/>
        <v>35</v>
      </c>
      <c r="DS156" s="2">
        <f t="shared" si="226"/>
        <v>34</v>
      </c>
      <c r="DT156" s="2">
        <f t="shared" si="226"/>
        <v>33</v>
      </c>
      <c r="DU156" s="2">
        <f t="shared" si="226"/>
        <v>32</v>
      </c>
      <c r="DV156" s="2">
        <f t="shared" si="226"/>
        <v>31</v>
      </c>
      <c r="DW156" s="2">
        <f t="shared" si="226"/>
        <v>30</v>
      </c>
      <c r="DX156" s="2">
        <f t="shared" si="226"/>
        <v>29</v>
      </c>
      <c r="DY156" s="2">
        <f t="shared" si="226"/>
        <v>28</v>
      </c>
      <c r="DZ156" s="2">
        <f t="shared" si="226"/>
        <v>27</v>
      </c>
      <c r="EA156" s="2">
        <f t="shared" si="226"/>
        <v>26</v>
      </c>
      <c r="EB156" s="2">
        <f t="shared" si="226"/>
        <v>25</v>
      </c>
      <c r="EC156" s="2">
        <f t="shared" si="226"/>
        <v>24</v>
      </c>
      <c r="ED156" s="2">
        <f t="shared" si="226"/>
        <v>23</v>
      </c>
      <c r="EE156" s="2">
        <f t="shared" si="226"/>
        <v>22</v>
      </c>
      <c r="EF156" s="2">
        <f t="shared" si="226"/>
        <v>21</v>
      </c>
      <c r="EG156" s="2">
        <f t="shared" si="226"/>
        <v>20</v>
      </c>
      <c r="EH156" s="2">
        <f t="shared" si="226"/>
        <v>19</v>
      </c>
      <c r="EI156" s="2">
        <f t="shared" si="226"/>
        <v>18</v>
      </c>
      <c r="EJ156" s="2">
        <f t="shared" si="226"/>
        <v>17</v>
      </c>
      <c r="EK156" s="2">
        <f t="shared" si="226"/>
        <v>16</v>
      </c>
      <c r="EL156" s="2">
        <f t="shared" si="226"/>
        <v>15</v>
      </c>
      <c r="EM156" s="2">
        <f t="shared" si="226"/>
        <v>14</v>
      </c>
      <c r="EN156" s="2">
        <f t="shared" si="226"/>
        <v>13</v>
      </c>
      <c r="EO156" s="2">
        <f t="shared" si="226"/>
        <v>12</v>
      </c>
      <c r="EP156" s="2">
        <f t="shared" si="226"/>
        <v>11</v>
      </c>
      <c r="EQ156" s="2">
        <f t="shared" si="226"/>
        <v>10</v>
      </c>
      <c r="ER156" s="2">
        <f t="shared" si="226"/>
        <v>9</v>
      </c>
      <c r="ES156" s="2">
        <f t="shared" si="226"/>
        <v>8</v>
      </c>
      <c r="ET156" s="2">
        <f t="shared" si="226"/>
        <v>7</v>
      </c>
      <c r="EU156" s="2">
        <f t="shared" si="226"/>
        <v>6</v>
      </c>
      <c r="EV156" s="2">
        <f t="shared" si="226"/>
        <v>5</v>
      </c>
      <c r="EW156" s="2">
        <f t="shared" si="226"/>
        <v>4</v>
      </c>
      <c r="EX156" s="2">
        <f t="shared" si="226"/>
        <v>3</v>
      </c>
      <c r="EY156" s="2">
        <f t="shared" si="226"/>
        <v>2</v>
      </c>
      <c r="EZ156" s="2">
        <f t="shared" si="226"/>
        <v>1</v>
      </c>
      <c r="FA156" s="5">
        <f t="shared" si="226"/>
        <v>0</v>
      </c>
    </row>
    <row r="157" spans="4:161" ht="19.2" customHeight="1" thickBot="1" x14ac:dyDescent="0.5">
      <c r="D157" s="1" t="str">
        <f t="shared" si="184"/>
        <v/>
      </c>
      <c r="E157" s="1">
        <v>151</v>
      </c>
      <c r="G157" s="4">
        <v>151</v>
      </c>
      <c r="H157" s="2">
        <f>MOD($G$157,H$6)</f>
        <v>0</v>
      </c>
      <c r="I157" s="2">
        <f t="shared" ref="I157:BT157" si="227">MOD($G$157,I$6)</f>
        <v>1</v>
      </c>
      <c r="J157" s="2">
        <f t="shared" si="227"/>
        <v>1</v>
      </c>
      <c r="K157" s="2">
        <f t="shared" si="227"/>
        <v>3</v>
      </c>
      <c r="L157" s="2">
        <f t="shared" si="227"/>
        <v>1</v>
      </c>
      <c r="M157" s="2">
        <f t="shared" si="227"/>
        <v>1</v>
      </c>
      <c r="N157" s="2">
        <f t="shared" si="227"/>
        <v>4</v>
      </c>
      <c r="O157" s="2">
        <f t="shared" si="227"/>
        <v>7</v>
      </c>
      <c r="P157" s="2">
        <f t="shared" si="227"/>
        <v>7</v>
      </c>
      <c r="Q157" s="2">
        <f t="shared" si="227"/>
        <v>1</v>
      </c>
      <c r="R157" s="2">
        <f t="shared" si="227"/>
        <v>8</v>
      </c>
      <c r="S157" s="2">
        <f t="shared" si="227"/>
        <v>7</v>
      </c>
      <c r="T157" s="2">
        <f t="shared" si="227"/>
        <v>8</v>
      </c>
      <c r="U157" s="2">
        <f t="shared" si="227"/>
        <v>11</v>
      </c>
      <c r="V157" s="2">
        <f t="shared" si="227"/>
        <v>1</v>
      </c>
      <c r="W157" s="2">
        <f t="shared" si="227"/>
        <v>7</v>
      </c>
      <c r="X157" s="2">
        <f t="shared" si="227"/>
        <v>15</v>
      </c>
      <c r="Y157" s="2">
        <f t="shared" si="227"/>
        <v>7</v>
      </c>
      <c r="Z157" s="2">
        <f t="shared" si="227"/>
        <v>18</v>
      </c>
      <c r="AA157" s="2">
        <f t="shared" si="227"/>
        <v>11</v>
      </c>
      <c r="AB157" s="2">
        <f t="shared" si="227"/>
        <v>4</v>
      </c>
      <c r="AC157" s="2">
        <f t="shared" si="227"/>
        <v>19</v>
      </c>
      <c r="AD157" s="2">
        <f t="shared" si="227"/>
        <v>13</v>
      </c>
      <c r="AE157" s="2">
        <f t="shared" si="227"/>
        <v>7</v>
      </c>
      <c r="AF157" s="2">
        <f t="shared" si="227"/>
        <v>1</v>
      </c>
      <c r="AG157" s="2">
        <f t="shared" si="227"/>
        <v>21</v>
      </c>
      <c r="AH157" s="2">
        <f t="shared" si="227"/>
        <v>16</v>
      </c>
      <c r="AI157" s="2">
        <f t="shared" si="227"/>
        <v>11</v>
      </c>
      <c r="AJ157" s="2">
        <f t="shared" si="227"/>
        <v>6</v>
      </c>
      <c r="AK157" s="2">
        <f t="shared" si="227"/>
        <v>1</v>
      </c>
      <c r="AL157" s="2">
        <f t="shared" si="227"/>
        <v>27</v>
      </c>
      <c r="AM157" s="2">
        <f t="shared" si="227"/>
        <v>23</v>
      </c>
      <c r="AN157" s="2">
        <f t="shared" si="227"/>
        <v>19</v>
      </c>
      <c r="AO157" s="2">
        <f t="shared" si="227"/>
        <v>15</v>
      </c>
      <c r="AP157" s="2">
        <f t="shared" si="227"/>
        <v>11</v>
      </c>
      <c r="AQ157" s="2">
        <f t="shared" si="227"/>
        <v>7</v>
      </c>
      <c r="AR157" s="2">
        <f t="shared" si="227"/>
        <v>3</v>
      </c>
      <c r="AS157" s="2">
        <f t="shared" si="227"/>
        <v>37</v>
      </c>
      <c r="AT157" s="2">
        <f t="shared" si="227"/>
        <v>34</v>
      </c>
      <c r="AU157" s="2">
        <f t="shared" si="227"/>
        <v>31</v>
      </c>
      <c r="AV157" s="2">
        <f t="shared" si="227"/>
        <v>28</v>
      </c>
      <c r="AW157" s="2">
        <f t="shared" si="227"/>
        <v>25</v>
      </c>
      <c r="AX157" s="2">
        <f t="shared" si="227"/>
        <v>22</v>
      </c>
      <c r="AY157" s="2">
        <f t="shared" si="227"/>
        <v>19</v>
      </c>
      <c r="AZ157" s="2">
        <f t="shared" si="227"/>
        <v>16</v>
      </c>
      <c r="BA157" s="2">
        <f t="shared" si="227"/>
        <v>13</v>
      </c>
      <c r="BB157" s="2">
        <f t="shared" si="227"/>
        <v>10</v>
      </c>
      <c r="BC157" s="2">
        <f t="shared" si="227"/>
        <v>7</v>
      </c>
      <c r="BD157" s="2">
        <f t="shared" si="227"/>
        <v>4</v>
      </c>
      <c r="BE157" s="2">
        <f t="shared" si="227"/>
        <v>1</v>
      </c>
      <c r="BF157" s="2">
        <f t="shared" si="227"/>
        <v>49</v>
      </c>
      <c r="BG157" s="2">
        <f t="shared" si="227"/>
        <v>47</v>
      </c>
      <c r="BH157" s="2">
        <f t="shared" si="227"/>
        <v>45</v>
      </c>
      <c r="BI157" s="2">
        <f t="shared" si="227"/>
        <v>43</v>
      </c>
      <c r="BJ157" s="2">
        <f t="shared" si="227"/>
        <v>41</v>
      </c>
      <c r="BK157" s="2">
        <f t="shared" si="227"/>
        <v>39</v>
      </c>
      <c r="BL157" s="2">
        <f t="shared" si="227"/>
        <v>37</v>
      </c>
      <c r="BM157" s="2">
        <f t="shared" si="227"/>
        <v>35</v>
      </c>
      <c r="BN157" s="2">
        <f t="shared" si="227"/>
        <v>33</v>
      </c>
      <c r="BO157" s="2">
        <f t="shared" si="227"/>
        <v>31</v>
      </c>
      <c r="BP157" s="2">
        <f t="shared" si="227"/>
        <v>29</v>
      </c>
      <c r="BQ157" s="2">
        <f t="shared" si="227"/>
        <v>27</v>
      </c>
      <c r="BR157" s="2">
        <f t="shared" si="227"/>
        <v>25</v>
      </c>
      <c r="BS157" s="2">
        <f t="shared" si="227"/>
        <v>23</v>
      </c>
      <c r="BT157" s="2">
        <f t="shared" si="227"/>
        <v>21</v>
      </c>
      <c r="BU157" s="2">
        <f t="shared" ref="BU157:FB157" si="228">MOD($G$157,BU$6)</f>
        <v>19</v>
      </c>
      <c r="BV157" s="2">
        <f t="shared" si="228"/>
        <v>17</v>
      </c>
      <c r="BW157" s="2">
        <f t="shared" si="228"/>
        <v>15</v>
      </c>
      <c r="BX157" s="2">
        <f t="shared" si="228"/>
        <v>13</v>
      </c>
      <c r="BY157" s="2">
        <f t="shared" si="228"/>
        <v>11</v>
      </c>
      <c r="BZ157" s="2">
        <f t="shared" si="228"/>
        <v>9</v>
      </c>
      <c r="CA157" s="2">
        <f t="shared" si="228"/>
        <v>7</v>
      </c>
      <c r="CB157" s="2">
        <f t="shared" si="228"/>
        <v>5</v>
      </c>
      <c r="CC157" s="2">
        <f t="shared" si="228"/>
        <v>3</v>
      </c>
      <c r="CD157" s="2">
        <f t="shared" si="228"/>
        <v>1</v>
      </c>
      <c r="CE157" s="2">
        <f t="shared" si="228"/>
        <v>75</v>
      </c>
      <c r="CF157" s="2">
        <f t="shared" si="228"/>
        <v>74</v>
      </c>
      <c r="CG157" s="2">
        <f t="shared" si="228"/>
        <v>73</v>
      </c>
      <c r="CH157" s="2">
        <f t="shared" si="228"/>
        <v>72</v>
      </c>
      <c r="CI157" s="2">
        <f t="shared" si="228"/>
        <v>71</v>
      </c>
      <c r="CJ157" s="2">
        <f t="shared" si="228"/>
        <v>70</v>
      </c>
      <c r="CK157" s="2">
        <f t="shared" si="228"/>
        <v>69</v>
      </c>
      <c r="CL157" s="2">
        <f t="shared" si="228"/>
        <v>68</v>
      </c>
      <c r="CM157" s="2">
        <f t="shared" si="228"/>
        <v>67</v>
      </c>
      <c r="CN157" s="2">
        <f t="shared" si="228"/>
        <v>66</v>
      </c>
      <c r="CO157" s="2">
        <f t="shared" si="228"/>
        <v>65</v>
      </c>
      <c r="CP157" s="2">
        <f t="shared" si="228"/>
        <v>64</v>
      </c>
      <c r="CQ157" s="2">
        <f t="shared" si="228"/>
        <v>63</v>
      </c>
      <c r="CR157" s="2">
        <f t="shared" si="228"/>
        <v>62</v>
      </c>
      <c r="CS157" s="2">
        <f t="shared" si="228"/>
        <v>61</v>
      </c>
      <c r="CT157" s="2">
        <f t="shared" si="228"/>
        <v>60</v>
      </c>
      <c r="CU157" s="2">
        <f t="shared" si="228"/>
        <v>59</v>
      </c>
      <c r="CV157" s="2">
        <f t="shared" si="228"/>
        <v>58</v>
      </c>
      <c r="CW157" s="2">
        <f t="shared" si="228"/>
        <v>57</v>
      </c>
      <c r="CX157" s="2">
        <f t="shared" si="228"/>
        <v>56</v>
      </c>
      <c r="CY157" s="2">
        <f t="shared" si="228"/>
        <v>55</v>
      </c>
      <c r="CZ157" s="2">
        <f t="shared" si="228"/>
        <v>54</v>
      </c>
      <c r="DA157" s="2">
        <f t="shared" si="228"/>
        <v>53</v>
      </c>
      <c r="DB157" s="2">
        <f t="shared" si="228"/>
        <v>52</v>
      </c>
      <c r="DC157" s="2">
        <f t="shared" si="228"/>
        <v>51</v>
      </c>
      <c r="DD157" s="2">
        <f t="shared" si="228"/>
        <v>50</v>
      </c>
      <c r="DE157" s="2">
        <f t="shared" si="228"/>
        <v>49</v>
      </c>
      <c r="DF157" s="2">
        <f t="shared" si="228"/>
        <v>48</v>
      </c>
      <c r="DG157" s="2">
        <f t="shared" si="228"/>
        <v>47</v>
      </c>
      <c r="DH157" s="2">
        <f t="shared" si="228"/>
        <v>46</v>
      </c>
      <c r="DI157" s="2">
        <f t="shared" si="228"/>
        <v>45</v>
      </c>
      <c r="DJ157" s="2">
        <f t="shared" si="228"/>
        <v>44</v>
      </c>
      <c r="DK157" s="2">
        <f t="shared" si="228"/>
        <v>43</v>
      </c>
      <c r="DL157" s="2">
        <f t="shared" si="228"/>
        <v>42</v>
      </c>
      <c r="DM157" s="2">
        <f t="shared" si="228"/>
        <v>41</v>
      </c>
      <c r="DN157" s="2">
        <f t="shared" si="228"/>
        <v>40</v>
      </c>
      <c r="DO157" s="2">
        <f t="shared" si="228"/>
        <v>39</v>
      </c>
      <c r="DP157" s="2">
        <f t="shared" si="228"/>
        <v>38</v>
      </c>
      <c r="DQ157" s="2">
        <f t="shared" si="228"/>
        <v>37</v>
      </c>
      <c r="DR157" s="2">
        <f t="shared" si="228"/>
        <v>36</v>
      </c>
      <c r="DS157" s="2">
        <f t="shared" si="228"/>
        <v>35</v>
      </c>
      <c r="DT157" s="2">
        <f t="shared" si="228"/>
        <v>34</v>
      </c>
      <c r="DU157" s="2">
        <f t="shared" si="228"/>
        <v>33</v>
      </c>
      <c r="DV157" s="2">
        <f t="shared" si="228"/>
        <v>32</v>
      </c>
      <c r="DW157" s="2">
        <f t="shared" si="228"/>
        <v>31</v>
      </c>
      <c r="DX157" s="2">
        <f t="shared" si="228"/>
        <v>30</v>
      </c>
      <c r="DY157" s="2">
        <f t="shared" si="228"/>
        <v>29</v>
      </c>
      <c r="DZ157" s="2">
        <f t="shared" si="228"/>
        <v>28</v>
      </c>
      <c r="EA157" s="2">
        <f t="shared" si="228"/>
        <v>27</v>
      </c>
      <c r="EB157" s="2">
        <f t="shared" si="228"/>
        <v>26</v>
      </c>
      <c r="EC157" s="2">
        <f t="shared" si="228"/>
        <v>25</v>
      </c>
      <c r="ED157" s="2">
        <f t="shared" si="228"/>
        <v>24</v>
      </c>
      <c r="EE157" s="2">
        <f t="shared" si="228"/>
        <v>23</v>
      </c>
      <c r="EF157" s="2">
        <f t="shared" si="228"/>
        <v>22</v>
      </c>
      <c r="EG157" s="2">
        <f t="shared" si="228"/>
        <v>21</v>
      </c>
      <c r="EH157" s="2">
        <f t="shared" si="228"/>
        <v>20</v>
      </c>
      <c r="EI157" s="2">
        <f t="shared" si="228"/>
        <v>19</v>
      </c>
      <c r="EJ157" s="2">
        <f t="shared" si="228"/>
        <v>18</v>
      </c>
      <c r="EK157" s="2">
        <f t="shared" si="228"/>
        <v>17</v>
      </c>
      <c r="EL157" s="2">
        <f t="shared" si="228"/>
        <v>16</v>
      </c>
      <c r="EM157" s="2">
        <f t="shared" si="228"/>
        <v>15</v>
      </c>
      <c r="EN157" s="2">
        <f t="shared" si="228"/>
        <v>14</v>
      </c>
      <c r="EO157" s="2">
        <f t="shared" si="228"/>
        <v>13</v>
      </c>
      <c r="EP157" s="2">
        <f t="shared" si="228"/>
        <v>12</v>
      </c>
      <c r="EQ157" s="2">
        <f t="shared" si="228"/>
        <v>11</v>
      </c>
      <c r="ER157" s="2">
        <f t="shared" si="228"/>
        <v>10</v>
      </c>
      <c r="ES157" s="2">
        <f t="shared" si="228"/>
        <v>9</v>
      </c>
      <c r="ET157" s="2">
        <f t="shared" si="228"/>
        <v>8</v>
      </c>
      <c r="EU157" s="2">
        <f t="shared" si="228"/>
        <v>7</v>
      </c>
      <c r="EV157" s="2">
        <f t="shared" si="228"/>
        <v>6</v>
      </c>
      <c r="EW157" s="2">
        <f t="shared" si="228"/>
        <v>5</v>
      </c>
      <c r="EX157" s="2">
        <f t="shared" si="228"/>
        <v>4</v>
      </c>
      <c r="EY157" s="2">
        <f t="shared" si="228"/>
        <v>3</v>
      </c>
      <c r="EZ157" s="2">
        <f t="shared" si="228"/>
        <v>2</v>
      </c>
      <c r="FA157" s="2">
        <f t="shared" si="228"/>
        <v>1</v>
      </c>
      <c r="FB157" s="5">
        <f t="shared" si="228"/>
        <v>0</v>
      </c>
    </row>
    <row r="158" spans="4:161" ht="19.2" customHeight="1" thickTop="1" thickBot="1" x14ac:dyDescent="0.5">
      <c r="D158" s="1" t="str">
        <f t="shared" si="184"/>
        <v/>
      </c>
      <c r="E158" s="1">
        <v>152</v>
      </c>
      <c r="G158" s="4">
        <v>152</v>
      </c>
      <c r="H158" s="2">
        <f>MOD($G$158,H$6)</f>
        <v>0</v>
      </c>
      <c r="I158" s="2">
        <f t="shared" ref="I158:BT158" si="229">MOD($G$158,I$6)</f>
        <v>0</v>
      </c>
      <c r="J158" s="2">
        <f t="shared" si="229"/>
        <v>2</v>
      </c>
      <c r="K158" s="2">
        <f t="shared" si="229"/>
        <v>0</v>
      </c>
      <c r="L158" s="2">
        <f t="shared" si="229"/>
        <v>2</v>
      </c>
      <c r="M158" s="2">
        <f t="shared" si="229"/>
        <v>2</v>
      </c>
      <c r="N158" s="2">
        <f t="shared" si="229"/>
        <v>5</v>
      </c>
      <c r="O158" s="23">
        <f t="shared" si="229"/>
        <v>0</v>
      </c>
      <c r="P158" s="2">
        <f t="shared" si="229"/>
        <v>8</v>
      </c>
      <c r="Q158" s="2">
        <f t="shared" si="229"/>
        <v>2</v>
      </c>
      <c r="R158" s="2">
        <f t="shared" si="229"/>
        <v>9</v>
      </c>
      <c r="S158" s="2">
        <f t="shared" si="229"/>
        <v>8</v>
      </c>
      <c r="T158" s="2">
        <f t="shared" si="229"/>
        <v>9</v>
      </c>
      <c r="U158" s="2">
        <f t="shared" si="229"/>
        <v>12</v>
      </c>
      <c r="V158" s="2">
        <f t="shared" si="229"/>
        <v>2</v>
      </c>
      <c r="W158" s="2">
        <f t="shared" si="229"/>
        <v>8</v>
      </c>
      <c r="X158" s="2">
        <f t="shared" si="229"/>
        <v>16</v>
      </c>
      <c r="Y158" s="2">
        <f t="shared" si="229"/>
        <v>8</v>
      </c>
      <c r="Z158" s="2">
        <f t="shared" si="229"/>
        <v>0</v>
      </c>
      <c r="AA158" s="2">
        <f t="shared" si="229"/>
        <v>12</v>
      </c>
      <c r="AB158" s="2">
        <f t="shared" si="229"/>
        <v>5</v>
      </c>
      <c r="AC158" s="2">
        <f t="shared" si="229"/>
        <v>20</v>
      </c>
      <c r="AD158" s="2">
        <f t="shared" si="229"/>
        <v>14</v>
      </c>
      <c r="AE158" s="2">
        <f t="shared" si="229"/>
        <v>8</v>
      </c>
      <c r="AF158" s="2">
        <f t="shared" si="229"/>
        <v>2</v>
      </c>
      <c r="AG158" s="2">
        <f t="shared" si="229"/>
        <v>22</v>
      </c>
      <c r="AH158" s="2">
        <f t="shared" si="229"/>
        <v>17</v>
      </c>
      <c r="AI158" s="2">
        <f t="shared" si="229"/>
        <v>12</v>
      </c>
      <c r="AJ158" s="2">
        <f t="shared" si="229"/>
        <v>7</v>
      </c>
      <c r="AK158" s="2">
        <f t="shared" si="229"/>
        <v>2</v>
      </c>
      <c r="AL158" s="2">
        <f t="shared" si="229"/>
        <v>28</v>
      </c>
      <c r="AM158" s="2">
        <f t="shared" si="229"/>
        <v>24</v>
      </c>
      <c r="AN158" s="2">
        <f t="shared" si="229"/>
        <v>20</v>
      </c>
      <c r="AO158" s="2">
        <f t="shared" si="229"/>
        <v>16</v>
      </c>
      <c r="AP158" s="2">
        <f t="shared" si="229"/>
        <v>12</v>
      </c>
      <c r="AQ158" s="2">
        <f t="shared" si="229"/>
        <v>8</v>
      </c>
      <c r="AR158" s="2">
        <f t="shared" si="229"/>
        <v>4</v>
      </c>
      <c r="AS158" s="2">
        <f t="shared" si="229"/>
        <v>0</v>
      </c>
      <c r="AT158" s="2">
        <f t="shared" si="229"/>
        <v>35</v>
      </c>
      <c r="AU158" s="2">
        <f t="shared" si="229"/>
        <v>32</v>
      </c>
      <c r="AV158" s="2">
        <f t="shared" si="229"/>
        <v>29</v>
      </c>
      <c r="AW158" s="2">
        <f t="shared" si="229"/>
        <v>26</v>
      </c>
      <c r="AX158" s="2">
        <f t="shared" si="229"/>
        <v>23</v>
      </c>
      <c r="AY158" s="2">
        <f t="shared" si="229"/>
        <v>20</v>
      </c>
      <c r="AZ158" s="2">
        <f t="shared" si="229"/>
        <v>17</v>
      </c>
      <c r="BA158" s="2">
        <f t="shared" si="229"/>
        <v>14</v>
      </c>
      <c r="BB158" s="2">
        <f t="shared" si="229"/>
        <v>11</v>
      </c>
      <c r="BC158" s="2">
        <f t="shared" si="229"/>
        <v>8</v>
      </c>
      <c r="BD158" s="2">
        <f t="shared" si="229"/>
        <v>5</v>
      </c>
      <c r="BE158" s="2">
        <f t="shared" si="229"/>
        <v>2</v>
      </c>
      <c r="BF158" s="2">
        <f t="shared" si="229"/>
        <v>50</v>
      </c>
      <c r="BG158" s="2">
        <f t="shared" si="229"/>
        <v>48</v>
      </c>
      <c r="BH158" s="2">
        <f t="shared" si="229"/>
        <v>46</v>
      </c>
      <c r="BI158" s="2">
        <f t="shared" si="229"/>
        <v>44</v>
      </c>
      <c r="BJ158" s="2">
        <f t="shared" si="229"/>
        <v>42</v>
      </c>
      <c r="BK158" s="2">
        <f t="shared" si="229"/>
        <v>40</v>
      </c>
      <c r="BL158" s="2">
        <f t="shared" si="229"/>
        <v>38</v>
      </c>
      <c r="BM158" s="2">
        <f t="shared" si="229"/>
        <v>36</v>
      </c>
      <c r="BN158" s="2">
        <f t="shared" si="229"/>
        <v>34</v>
      </c>
      <c r="BO158" s="2">
        <f t="shared" si="229"/>
        <v>32</v>
      </c>
      <c r="BP158" s="2">
        <f t="shared" si="229"/>
        <v>30</v>
      </c>
      <c r="BQ158" s="2">
        <f t="shared" si="229"/>
        <v>28</v>
      </c>
      <c r="BR158" s="2">
        <f t="shared" si="229"/>
        <v>26</v>
      </c>
      <c r="BS158" s="2">
        <f t="shared" si="229"/>
        <v>24</v>
      </c>
      <c r="BT158" s="2">
        <f t="shared" si="229"/>
        <v>22</v>
      </c>
      <c r="BU158" s="2">
        <f t="shared" ref="BU158:FC158" si="230">MOD($G$158,BU$6)</f>
        <v>20</v>
      </c>
      <c r="BV158" s="2">
        <f t="shared" si="230"/>
        <v>18</v>
      </c>
      <c r="BW158" s="2">
        <f t="shared" si="230"/>
        <v>16</v>
      </c>
      <c r="BX158" s="2">
        <f t="shared" si="230"/>
        <v>14</v>
      </c>
      <c r="BY158" s="2">
        <f t="shared" si="230"/>
        <v>12</v>
      </c>
      <c r="BZ158" s="2">
        <f t="shared" si="230"/>
        <v>10</v>
      </c>
      <c r="CA158" s="2">
        <f t="shared" si="230"/>
        <v>8</v>
      </c>
      <c r="CB158" s="2">
        <f t="shared" si="230"/>
        <v>6</v>
      </c>
      <c r="CC158" s="2">
        <f t="shared" si="230"/>
        <v>4</v>
      </c>
      <c r="CD158" s="2">
        <f t="shared" si="230"/>
        <v>2</v>
      </c>
      <c r="CE158" s="2">
        <f t="shared" si="230"/>
        <v>0</v>
      </c>
      <c r="CF158" s="2">
        <f t="shared" si="230"/>
        <v>75</v>
      </c>
      <c r="CG158" s="2">
        <f t="shared" si="230"/>
        <v>74</v>
      </c>
      <c r="CH158" s="2">
        <f t="shared" si="230"/>
        <v>73</v>
      </c>
      <c r="CI158" s="2">
        <f t="shared" si="230"/>
        <v>72</v>
      </c>
      <c r="CJ158" s="2">
        <f t="shared" si="230"/>
        <v>71</v>
      </c>
      <c r="CK158" s="2">
        <f t="shared" si="230"/>
        <v>70</v>
      </c>
      <c r="CL158" s="2">
        <f t="shared" si="230"/>
        <v>69</v>
      </c>
      <c r="CM158" s="2">
        <f t="shared" si="230"/>
        <v>68</v>
      </c>
      <c r="CN158" s="2">
        <f t="shared" si="230"/>
        <v>67</v>
      </c>
      <c r="CO158" s="2">
        <f t="shared" si="230"/>
        <v>66</v>
      </c>
      <c r="CP158" s="2">
        <f t="shared" si="230"/>
        <v>65</v>
      </c>
      <c r="CQ158" s="2">
        <f t="shared" si="230"/>
        <v>64</v>
      </c>
      <c r="CR158" s="2">
        <f t="shared" si="230"/>
        <v>63</v>
      </c>
      <c r="CS158" s="2">
        <f t="shared" si="230"/>
        <v>62</v>
      </c>
      <c r="CT158" s="2">
        <f t="shared" si="230"/>
        <v>61</v>
      </c>
      <c r="CU158" s="2">
        <f t="shared" si="230"/>
        <v>60</v>
      </c>
      <c r="CV158" s="2">
        <f t="shared" si="230"/>
        <v>59</v>
      </c>
      <c r="CW158" s="2">
        <f t="shared" si="230"/>
        <v>58</v>
      </c>
      <c r="CX158" s="2">
        <f t="shared" si="230"/>
        <v>57</v>
      </c>
      <c r="CY158" s="2">
        <f t="shared" si="230"/>
        <v>56</v>
      </c>
      <c r="CZ158" s="2">
        <f t="shared" si="230"/>
        <v>55</v>
      </c>
      <c r="DA158" s="2">
        <f t="shared" si="230"/>
        <v>54</v>
      </c>
      <c r="DB158" s="2">
        <f t="shared" si="230"/>
        <v>53</v>
      </c>
      <c r="DC158" s="2">
        <f t="shared" si="230"/>
        <v>52</v>
      </c>
      <c r="DD158" s="2">
        <f t="shared" si="230"/>
        <v>51</v>
      </c>
      <c r="DE158" s="2">
        <f t="shared" si="230"/>
        <v>50</v>
      </c>
      <c r="DF158" s="2">
        <f t="shared" si="230"/>
        <v>49</v>
      </c>
      <c r="DG158" s="2">
        <f t="shared" si="230"/>
        <v>48</v>
      </c>
      <c r="DH158" s="2">
        <f t="shared" si="230"/>
        <v>47</v>
      </c>
      <c r="DI158" s="2">
        <f t="shared" si="230"/>
        <v>46</v>
      </c>
      <c r="DJ158" s="2">
        <f t="shared" si="230"/>
        <v>45</v>
      </c>
      <c r="DK158" s="2">
        <f t="shared" si="230"/>
        <v>44</v>
      </c>
      <c r="DL158" s="2">
        <f t="shared" si="230"/>
        <v>43</v>
      </c>
      <c r="DM158" s="2">
        <f t="shared" si="230"/>
        <v>42</v>
      </c>
      <c r="DN158" s="2">
        <f t="shared" si="230"/>
        <v>41</v>
      </c>
      <c r="DO158" s="2">
        <f t="shared" si="230"/>
        <v>40</v>
      </c>
      <c r="DP158" s="2">
        <f t="shared" si="230"/>
        <v>39</v>
      </c>
      <c r="DQ158" s="2">
        <f t="shared" si="230"/>
        <v>38</v>
      </c>
      <c r="DR158" s="2">
        <f t="shared" si="230"/>
        <v>37</v>
      </c>
      <c r="DS158" s="2">
        <f t="shared" si="230"/>
        <v>36</v>
      </c>
      <c r="DT158" s="2">
        <f t="shared" si="230"/>
        <v>35</v>
      </c>
      <c r="DU158" s="2">
        <f t="shared" si="230"/>
        <v>34</v>
      </c>
      <c r="DV158" s="2">
        <f t="shared" si="230"/>
        <v>33</v>
      </c>
      <c r="DW158" s="2">
        <f t="shared" si="230"/>
        <v>32</v>
      </c>
      <c r="DX158" s="2">
        <f t="shared" si="230"/>
        <v>31</v>
      </c>
      <c r="DY158" s="2">
        <f t="shared" si="230"/>
        <v>30</v>
      </c>
      <c r="DZ158" s="2">
        <f t="shared" si="230"/>
        <v>29</v>
      </c>
      <c r="EA158" s="2">
        <f t="shared" si="230"/>
        <v>28</v>
      </c>
      <c r="EB158" s="2">
        <f t="shared" si="230"/>
        <v>27</v>
      </c>
      <c r="EC158" s="2">
        <f t="shared" si="230"/>
        <v>26</v>
      </c>
      <c r="ED158" s="2">
        <f t="shared" si="230"/>
        <v>25</v>
      </c>
      <c r="EE158" s="2">
        <f t="shared" si="230"/>
        <v>24</v>
      </c>
      <c r="EF158" s="2">
        <f t="shared" si="230"/>
        <v>23</v>
      </c>
      <c r="EG158" s="2">
        <f t="shared" si="230"/>
        <v>22</v>
      </c>
      <c r="EH158" s="2">
        <f t="shared" si="230"/>
        <v>21</v>
      </c>
      <c r="EI158" s="2">
        <f t="shared" si="230"/>
        <v>20</v>
      </c>
      <c r="EJ158" s="2">
        <f t="shared" si="230"/>
        <v>19</v>
      </c>
      <c r="EK158" s="2">
        <f t="shared" si="230"/>
        <v>18</v>
      </c>
      <c r="EL158" s="2">
        <f t="shared" si="230"/>
        <v>17</v>
      </c>
      <c r="EM158" s="2">
        <f t="shared" si="230"/>
        <v>16</v>
      </c>
      <c r="EN158" s="2">
        <f t="shared" si="230"/>
        <v>15</v>
      </c>
      <c r="EO158" s="2">
        <f t="shared" si="230"/>
        <v>14</v>
      </c>
      <c r="EP158" s="2">
        <f t="shared" si="230"/>
        <v>13</v>
      </c>
      <c r="EQ158" s="2">
        <f t="shared" si="230"/>
        <v>12</v>
      </c>
      <c r="ER158" s="2">
        <f t="shared" si="230"/>
        <v>11</v>
      </c>
      <c r="ES158" s="2">
        <f t="shared" si="230"/>
        <v>10</v>
      </c>
      <c r="ET158" s="2">
        <f t="shared" si="230"/>
        <v>9</v>
      </c>
      <c r="EU158" s="2">
        <f t="shared" si="230"/>
        <v>8</v>
      </c>
      <c r="EV158" s="2">
        <f t="shared" si="230"/>
        <v>7</v>
      </c>
      <c r="EW158" s="2">
        <f t="shared" si="230"/>
        <v>6</v>
      </c>
      <c r="EX158" s="2">
        <f t="shared" si="230"/>
        <v>5</v>
      </c>
      <c r="EY158" s="2">
        <f t="shared" si="230"/>
        <v>4</v>
      </c>
      <c r="EZ158" s="2">
        <f t="shared" si="230"/>
        <v>3</v>
      </c>
      <c r="FA158" s="2">
        <f t="shared" si="230"/>
        <v>2</v>
      </c>
      <c r="FB158" s="2">
        <f t="shared" si="230"/>
        <v>1</v>
      </c>
      <c r="FC158" s="5">
        <f t="shared" si="230"/>
        <v>0</v>
      </c>
    </row>
    <row r="159" spans="4:161" ht="19.2" customHeight="1" thickTop="1" thickBot="1" x14ac:dyDescent="0.5">
      <c r="D159" s="1" t="str">
        <f t="shared" si="184"/>
        <v/>
      </c>
      <c r="E159" s="1">
        <v>153</v>
      </c>
      <c r="G159" s="4">
        <v>153</v>
      </c>
      <c r="H159" s="2">
        <f>MOD($G$159,H$6)</f>
        <v>0</v>
      </c>
      <c r="I159" s="2">
        <f t="shared" ref="I159:BT159" si="231">MOD($G$159,I$6)</f>
        <v>1</v>
      </c>
      <c r="J159" s="2">
        <f t="shared" si="231"/>
        <v>0</v>
      </c>
      <c r="K159" s="2">
        <f t="shared" si="231"/>
        <v>1</v>
      </c>
      <c r="L159" s="2">
        <f t="shared" si="231"/>
        <v>3</v>
      </c>
      <c r="M159" s="2">
        <f t="shared" si="231"/>
        <v>3</v>
      </c>
      <c r="N159" s="2">
        <f t="shared" si="231"/>
        <v>6</v>
      </c>
      <c r="O159" s="2">
        <f t="shared" si="231"/>
        <v>1</v>
      </c>
      <c r="P159" s="22">
        <f t="shared" si="231"/>
        <v>0</v>
      </c>
      <c r="Q159" s="2">
        <f t="shared" si="231"/>
        <v>3</v>
      </c>
      <c r="R159" s="2">
        <f t="shared" si="231"/>
        <v>10</v>
      </c>
      <c r="S159" s="2">
        <f t="shared" si="231"/>
        <v>9</v>
      </c>
      <c r="T159" s="2">
        <f t="shared" si="231"/>
        <v>10</v>
      </c>
      <c r="U159" s="2">
        <f t="shared" si="231"/>
        <v>13</v>
      </c>
      <c r="V159" s="2">
        <f t="shared" si="231"/>
        <v>3</v>
      </c>
      <c r="W159" s="2">
        <f t="shared" si="231"/>
        <v>9</v>
      </c>
      <c r="X159" s="2">
        <f t="shared" si="231"/>
        <v>0</v>
      </c>
      <c r="Y159" s="2">
        <f t="shared" si="231"/>
        <v>9</v>
      </c>
      <c r="Z159" s="2">
        <f t="shared" si="231"/>
        <v>1</v>
      </c>
      <c r="AA159" s="2">
        <f t="shared" si="231"/>
        <v>13</v>
      </c>
      <c r="AB159" s="2">
        <f t="shared" si="231"/>
        <v>6</v>
      </c>
      <c r="AC159" s="6">
        <f t="shared" si="231"/>
        <v>21</v>
      </c>
      <c r="AD159" s="2">
        <f t="shared" si="231"/>
        <v>15</v>
      </c>
      <c r="AE159" s="2">
        <f t="shared" si="231"/>
        <v>9</v>
      </c>
      <c r="AF159" s="2">
        <f t="shared" si="231"/>
        <v>3</v>
      </c>
      <c r="AG159" s="2">
        <f t="shared" si="231"/>
        <v>23</v>
      </c>
      <c r="AH159" s="2">
        <f t="shared" si="231"/>
        <v>18</v>
      </c>
      <c r="AI159" s="2">
        <f t="shared" si="231"/>
        <v>13</v>
      </c>
      <c r="AJ159" s="2">
        <f t="shared" si="231"/>
        <v>8</v>
      </c>
      <c r="AK159" s="2">
        <f t="shared" si="231"/>
        <v>3</v>
      </c>
      <c r="AL159" s="2">
        <f t="shared" si="231"/>
        <v>29</v>
      </c>
      <c r="AM159" s="2">
        <f t="shared" si="231"/>
        <v>25</v>
      </c>
      <c r="AN159" s="2">
        <f t="shared" si="231"/>
        <v>21</v>
      </c>
      <c r="AO159" s="2">
        <f t="shared" si="231"/>
        <v>17</v>
      </c>
      <c r="AP159" s="2">
        <f t="shared" si="231"/>
        <v>13</v>
      </c>
      <c r="AQ159" s="2">
        <f t="shared" si="231"/>
        <v>9</v>
      </c>
      <c r="AR159" s="2">
        <f t="shared" si="231"/>
        <v>5</v>
      </c>
      <c r="AS159" s="2">
        <f t="shared" si="231"/>
        <v>1</v>
      </c>
      <c r="AT159" s="2">
        <f t="shared" si="231"/>
        <v>36</v>
      </c>
      <c r="AU159" s="2">
        <f t="shared" si="231"/>
        <v>33</v>
      </c>
      <c r="AV159" s="2">
        <f t="shared" si="231"/>
        <v>30</v>
      </c>
      <c r="AW159" s="2">
        <f t="shared" si="231"/>
        <v>27</v>
      </c>
      <c r="AX159" s="2">
        <f t="shared" si="231"/>
        <v>24</v>
      </c>
      <c r="AY159" s="2">
        <f t="shared" si="231"/>
        <v>21</v>
      </c>
      <c r="AZ159" s="2">
        <f t="shared" si="231"/>
        <v>18</v>
      </c>
      <c r="BA159" s="2">
        <f t="shared" si="231"/>
        <v>15</v>
      </c>
      <c r="BB159" s="2">
        <f t="shared" si="231"/>
        <v>12</v>
      </c>
      <c r="BC159" s="2">
        <f t="shared" si="231"/>
        <v>9</v>
      </c>
      <c r="BD159" s="2">
        <f t="shared" si="231"/>
        <v>6</v>
      </c>
      <c r="BE159" s="2">
        <f t="shared" si="231"/>
        <v>3</v>
      </c>
      <c r="BF159" s="2">
        <f t="shared" si="231"/>
        <v>0</v>
      </c>
      <c r="BG159" s="2">
        <f t="shared" si="231"/>
        <v>49</v>
      </c>
      <c r="BH159" s="2">
        <f t="shared" si="231"/>
        <v>47</v>
      </c>
      <c r="BI159" s="2">
        <f t="shared" si="231"/>
        <v>45</v>
      </c>
      <c r="BJ159" s="2">
        <f t="shared" si="231"/>
        <v>43</v>
      </c>
      <c r="BK159" s="2">
        <f t="shared" si="231"/>
        <v>41</v>
      </c>
      <c r="BL159" s="2">
        <f t="shared" si="231"/>
        <v>39</v>
      </c>
      <c r="BM159" s="2">
        <f t="shared" si="231"/>
        <v>37</v>
      </c>
      <c r="BN159" s="2">
        <f t="shared" si="231"/>
        <v>35</v>
      </c>
      <c r="BO159" s="2">
        <f t="shared" si="231"/>
        <v>33</v>
      </c>
      <c r="BP159" s="2">
        <f t="shared" si="231"/>
        <v>31</v>
      </c>
      <c r="BQ159" s="2">
        <f t="shared" si="231"/>
        <v>29</v>
      </c>
      <c r="BR159" s="2">
        <f t="shared" si="231"/>
        <v>27</v>
      </c>
      <c r="BS159" s="2">
        <f t="shared" si="231"/>
        <v>25</v>
      </c>
      <c r="BT159" s="2">
        <f t="shared" si="231"/>
        <v>23</v>
      </c>
      <c r="BU159" s="2">
        <f t="shared" ref="BU159:FD159" si="232">MOD($G$159,BU$6)</f>
        <v>21</v>
      </c>
      <c r="BV159" s="2">
        <f t="shared" si="232"/>
        <v>19</v>
      </c>
      <c r="BW159" s="2">
        <f t="shared" si="232"/>
        <v>17</v>
      </c>
      <c r="BX159" s="2">
        <f t="shared" si="232"/>
        <v>15</v>
      </c>
      <c r="BY159" s="2">
        <f t="shared" si="232"/>
        <v>13</v>
      </c>
      <c r="BZ159" s="2">
        <f t="shared" si="232"/>
        <v>11</v>
      </c>
      <c r="CA159" s="2">
        <f t="shared" si="232"/>
        <v>9</v>
      </c>
      <c r="CB159" s="2">
        <f t="shared" si="232"/>
        <v>7</v>
      </c>
      <c r="CC159" s="2">
        <f t="shared" si="232"/>
        <v>5</v>
      </c>
      <c r="CD159" s="2">
        <f t="shared" si="232"/>
        <v>3</v>
      </c>
      <c r="CE159" s="2">
        <f t="shared" si="232"/>
        <v>1</v>
      </c>
      <c r="CF159" s="2">
        <f t="shared" si="232"/>
        <v>76</v>
      </c>
      <c r="CG159" s="2">
        <f t="shared" si="232"/>
        <v>75</v>
      </c>
      <c r="CH159" s="2">
        <f t="shared" si="232"/>
        <v>74</v>
      </c>
      <c r="CI159" s="2">
        <f t="shared" si="232"/>
        <v>73</v>
      </c>
      <c r="CJ159" s="2">
        <f t="shared" si="232"/>
        <v>72</v>
      </c>
      <c r="CK159" s="2">
        <f t="shared" si="232"/>
        <v>71</v>
      </c>
      <c r="CL159" s="2">
        <f t="shared" si="232"/>
        <v>70</v>
      </c>
      <c r="CM159" s="2">
        <f t="shared" si="232"/>
        <v>69</v>
      </c>
      <c r="CN159" s="2">
        <f t="shared" si="232"/>
        <v>68</v>
      </c>
      <c r="CO159" s="2">
        <f t="shared" si="232"/>
        <v>67</v>
      </c>
      <c r="CP159" s="2">
        <f t="shared" si="232"/>
        <v>66</v>
      </c>
      <c r="CQ159" s="2">
        <f t="shared" si="232"/>
        <v>65</v>
      </c>
      <c r="CR159" s="2">
        <f t="shared" si="232"/>
        <v>64</v>
      </c>
      <c r="CS159" s="2">
        <f t="shared" si="232"/>
        <v>63</v>
      </c>
      <c r="CT159" s="2">
        <f t="shared" si="232"/>
        <v>62</v>
      </c>
      <c r="CU159" s="2">
        <f t="shared" si="232"/>
        <v>61</v>
      </c>
      <c r="CV159" s="2">
        <f t="shared" si="232"/>
        <v>60</v>
      </c>
      <c r="CW159" s="2">
        <f t="shared" si="232"/>
        <v>59</v>
      </c>
      <c r="CX159" s="2">
        <f t="shared" si="232"/>
        <v>58</v>
      </c>
      <c r="CY159" s="2">
        <f t="shared" si="232"/>
        <v>57</v>
      </c>
      <c r="CZ159" s="2">
        <f t="shared" si="232"/>
        <v>56</v>
      </c>
      <c r="DA159" s="2">
        <f t="shared" si="232"/>
        <v>55</v>
      </c>
      <c r="DB159" s="2">
        <f t="shared" si="232"/>
        <v>54</v>
      </c>
      <c r="DC159" s="2">
        <f t="shared" si="232"/>
        <v>53</v>
      </c>
      <c r="DD159" s="2">
        <f t="shared" si="232"/>
        <v>52</v>
      </c>
      <c r="DE159" s="2">
        <f t="shared" si="232"/>
        <v>51</v>
      </c>
      <c r="DF159" s="2">
        <f t="shared" si="232"/>
        <v>50</v>
      </c>
      <c r="DG159" s="2">
        <f t="shared" si="232"/>
        <v>49</v>
      </c>
      <c r="DH159" s="2">
        <f t="shared" si="232"/>
        <v>48</v>
      </c>
      <c r="DI159" s="2">
        <f t="shared" si="232"/>
        <v>47</v>
      </c>
      <c r="DJ159" s="2">
        <f t="shared" si="232"/>
        <v>46</v>
      </c>
      <c r="DK159" s="2">
        <f t="shared" si="232"/>
        <v>45</v>
      </c>
      <c r="DL159" s="2">
        <f t="shared" si="232"/>
        <v>44</v>
      </c>
      <c r="DM159" s="2">
        <f t="shared" si="232"/>
        <v>43</v>
      </c>
      <c r="DN159" s="2">
        <f t="shared" si="232"/>
        <v>42</v>
      </c>
      <c r="DO159" s="2">
        <f t="shared" si="232"/>
        <v>41</v>
      </c>
      <c r="DP159" s="2">
        <f t="shared" si="232"/>
        <v>40</v>
      </c>
      <c r="DQ159" s="2">
        <f t="shared" si="232"/>
        <v>39</v>
      </c>
      <c r="DR159" s="2">
        <f t="shared" si="232"/>
        <v>38</v>
      </c>
      <c r="DS159" s="2">
        <f t="shared" si="232"/>
        <v>37</v>
      </c>
      <c r="DT159" s="2">
        <f t="shared" si="232"/>
        <v>36</v>
      </c>
      <c r="DU159" s="2">
        <f t="shared" si="232"/>
        <v>35</v>
      </c>
      <c r="DV159" s="2">
        <f t="shared" si="232"/>
        <v>34</v>
      </c>
      <c r="DW159" s="2">
        <f t="shared" si="232"/>
        <v>33</v>
      </c>
      <c r="DX159" s="2">
        <f t="shared" si="232"/>
        <v>32</v>
      </c>
      <c r="DY159" s="2">
        <f t="shared" si="232"/>
        <v>31</v>
      </c>
      <c r="DZ159" s="2">
        <f t="shared" si="232"/>
        <v>30</v>
      </c>
      <c r="EA159" s="2">
        <f t="shared" si="232"/>
        <v>29</v>
      </c>
      <c r="EB159" s="2">
        <f t="shared" si="232"/>
        <v>28</v>
      </c>
      <c r="EC159" s="2">
        <f t="shared" si="232"/>
        <v>27</v>
      </c>
      <c r="ED159" s="2">
        <f t="shared" si="232"/>
        <v>26</v>
      </c>
      <c r="EE159" s="2">
        <f t="shared" si="232"/>
        <v>25</v>
      </c>
      <c r="EF159" s="2">
        <f t="shared" si="232"/>
        <v>24</v>
      </c>
      <c r="EG159" s="2">
        <f t="shared" si="232"/>
        <v>23</v>
      </c>
      <c r="EH159" s="2">
        <f t="shared" si="232"/>
        <v>22</v>
      </c>
      <c r="EI159" s="2">
        <f t="shared" si="232"/>
        <v>21</v>
      </c>
      <c r="EJ159" s="2">
        <f t="shared" si="232"/>
        <v>20</v>
      </c>
      <c r="EK159" s="2">
        <f t="shared" si="232"/>
        <v>19</v>
      </c>
      <c r="EL159" s="2">
        <f t="shared" si="232"/>
        <v>18</v>
      </c>
      <c r="EM159" s="2">
        <f t="shared" si="232"/>
        <v>17</v>
      </c>
      <c r="EN159" s="2">
        <f t="shared" si="232"/>
        <v>16</v>
      </c>
      <c r="EO159" s="2">
        <f t="shared" si="232"/>
        <v>15</v>
      </c>
      <c r="EP159" s="2">
        <f t="shared" si="232"/>
        <v>14</v>
      </c>
      <c r="EQ159" s="2">
        <f t="shared" si="232"/>
        <v>13</v>
      </c>
      <c r="ER159" s="2">
        <f t="shared" si="232"/>
        <v>12</v>
      </c>
      <c r="ES159" s="2">
        <f t="shared" si="232"/>
        <v>11</v>
      </c>
      <c r="ET159" s="2">
        <f t="shared" si="232"/>
        <v>10</v>
      </c>
      <c r="EU159" s="2">
        <f t="shared" si="232"/>
        <v>9</v>
      </c>
      <c r="EV159" s="2">
        <f t="shared" si="232"/>
        <v>8</v>
      </c>
      <c r="EW159" s="2">
        <f t="shared" si="232"/>
        <v>7</v>
      </c>
      <c r="EX159" s="2">
        <f t="shared" si="232"/>
        <v>6</v>
      </c>
      <c r="EY159" s="2">
        <f t="shared" si="232"/>
        <v>5</v>
      </c>
      <c r="EZ159" s="2">
        <f t="shared" si="232"/>
        <v>4</v>
      </c>
      <c r="FA159" s="2">
        <f t="shared" si="232"/>
        <v>3</v>
      </c>
      <c r="FB159" s="2">
        <f t="shared" si="232"/>
        <v>2</v>
      </c>
      <c r="FC159" s="2">
        <f t="shared" si="232"/>
        <v>1</v>
      </c>
      <c r="FD159" s="5">
        <f t="shared" si="232"/>
        <v>0</v>
      </c>
    </row>
    <row r="160" spans="4:161" ht="19.2" customHeight="1" thickTop="1" thickBot="1" x14ac:dyDescent="0.5">
      <c r="D160" s="1" t="str">
        <f t="shared" si="184"/>
        <v/>
      </c>
      <c r="E160" s="1">
        <v>154</v>
      </c>
      <c r="G160" s="4">
        <v>154</v>
      </c>
      <c r="H160" s="2">
        <f>MOD($G$160,H$6)</f>
        <v>0</v>
      </c>
      <c r="I160" s="2">
        <f t="shared" ref="I160:BT160" si="233">MOD($G$160,I$6)</f>
        <v>0</v>
      </c>
      <c r="J160" s="2">
        <f t="shared" si="233"/>
        <v>1</v>
      </c>
      <c r="K160" s="2">
        <f t="shared" si="233"/>
        <v>2</v>
      </c>
      <c r="L160" s="2">
        <f t="shared" si="233"/>
        <v>4</v>
      </c>
      <c r="M160" s="2">
        <f t="shared" si="233"/>
        <v>4</v>
      </c>
      <c r="N160" s="2">
        <f t="shared" si="233"/>
        <v>0</v>
      </c>
      <c r="O160" s="2">
        <f t="shared" si="233"/>
        <v>2</v>
      </c>
      <c r="P160" s="2">
        <f t="shared" si="233"/>
        <v>1</v>
      </c>
      <c r="Q160" s="2">
        <f t="shared" si="233"/>
        <v>4</v>
      </c>
      <c r="R160" s="2">
        <f t="shared" si="233"/>
        <v>0</v>
      </c>
      <c r="S160" s="2">
        <f t="shared" si="233"/>
        <v>10</v>
      </c>
      <c r="T160" s="2">
        <f t="shared" si="233"/>
        <v>11</v>
      </c>
      <c r="U160" s="20">
        <f t="shared" si="233"/>
        <v>0</v>
      </c>
      <c r="V160" s="2">
        <f t="shared" si="233"/>
        <v>4</v>
      </c>
      <c r="W160" s="2">
        <f t="shared" si="233"/>
        <v>10</v>
      </c>
      <c r="X160" s="2">
        <f t="shared" si="233"/>
        <v>1</v>
      </c>
      <c r="Y160" s="2">
        <f t="shared" si="233"/>
        <v>10</v>
      </c>
      <c r="Z160" s="2">
        <f t="shared" si="233"/>
        <v>2</v>
      </c>
      <c r="AA160" s="2">
        <f t="shared" si="233"/>
        <v>14</v>
      </c>
      <c r="AB160" s="10">
        <f t="shared" si="233"/>
        <v>7</v>
      </c>
      <c r="AC160" s="19">
        <f t="shared" si="233"/>
        <v>0</v>
      </c>
      <c r="AD160" s="8">
        <f t="shared" si="233"/>
        <v>16</v>
      </c>
      <c r="AE160" s="2">
        <f t="shared" si="233"/>
        <v>10</v>
      </c>
      <c r="AF160" s="2">
        <f t="shared" si="233"/>
        <v>4</v>
      </c>
      <c r="AG160" s="2">
        <f t="shared" si="233"/>
        <v>24</v>
      </c>
      <c r="AH160" s="2">
        <f t="shared" si="233"/>
        <v>19</v>
      </c>
      <c r="AI160" s="2">
        <f t="shared" si="233"/>
        <v>14</v>
      </c>
      <c r="AJ160" s="2">
        <f t="shared" si="233"/>
        <v>9</v>
      </c>
      <c r="AK160" s="2">
        <f t="shared" si="233"/>
        <v>4</v>
      </c>
      <c r="AL160" s="2">
        <f t="shared" si="233"/>
        <v>30</v>
      </c>
      <c r="AM160" s="2">
        <f t="shared" si="233"/>
        <v>26</v>
      </c>
      <c r="AN160" s="2">
        <f t="shared" si="233"/>
        <v>22</v>
      </c>
      <c r="AO160" s="2">
        <f t="shared" si="233"/>
        <v>18</v>
      </c>
      <c r="AP160" s="2">
        <f t="shared" si="233"/>
        <v>14</v>
      </c>
      <c r="AQ160" s="2">
        <f t="shared" si="233"/>
        <v>10</v>
      </c>
      <c r="AR160" s="2">
        <f t="shared" si="233"/>
        <v>6</v>
      </c>
      <c r="AS160" s="2">
        <f t="shared" si="233"/>
        <v>2</v>
      </c>
      <c r="AT160" s="2">
        <f t="shared" si="233"/>
        <v>37</v>
      </c>
      <c r="AU160" s="2">
        <f t="shared" si="233"/>
        <v>34</v>
      </c>
      <c r="AV160" s="2">
        <f t="shared" si="233"/>
        <v>31</v>
      </c>
      <c r="AW160" s="2">
        <f t="shared" si="233"/>
        <v>28</v>
      </c>
      <c r="AX160" s="2">
        <f t="shared" si="233"/>
        <v>25</v>
      </c>
      <c r="AY160" s="2">
        <f t="shared" si="233"/>
        <v>22</v>
      </c>
      <c r="AZ160" s="2">
        <f t="shared" si="233"/>
        <v>19</v>
      </c>
      <c r="BA160" s="2">
        <f t="shared" si="233"/>
        <v>16</v>
      </c>
      <c r="BB160" s="2">
        <f t="shared" si="233"/>
        <v>13</v>
      </c>
      <c r="BC160" s="2">
        <f t="shared" si="233"/>
        <v>10</v>
      </c>
      <c r="BD160" s="2">
        <f t="shared" si="233"/>
        <v>7</v>
      </c>
      <c r="BE160" s="2">
        <f t="shared" si="233"/>
        <v>4</v>
      </c>
      <c r="BF160" s="2">
        <f t="shared" si="233"/>
        <v>1</v>
      </c>
      <c r="BG160" s="2">
        <f t="shared" si="233"/>
        <v>50</v>
      </c>
      <c r="BH160" s="2">
        <f t="shared" si="233"/>
        <v>48</v>
      </c>
      <c r="BI160" s="2">
        <f t="shared" si="233"/>
        <v>46</v>
      </c>
      <c r="BJ160" s="2">
        <f t="shared" si="233"/>
        <v>44</v>
      </c>
      <c r="BK160" s="2">
        <f t="shared" si="233"/>
        <v>42</v>
      </c>
      <c r="BL160" s="2">
        <f t="shared" si="233"/>
        <v>40</v>
      </c>
      <c r="BM160" s="2">
        <f t="shared" si="233"/>
        <v>38</v>
      </c>
      <c r="BN160" s="2">
        <f t="shared" si="233"/>
        <v>36</v>
      </c>
      <c r="BO160" s="2">
        <f t="shared" si="233"/>
        <v>34</v>
      </c>
      <c r="BP160" s="2">
        <f t="shared" si="233"/>
        <v>32</v>
      </c>
      <c r="BQ160" s="2">
        <f t="shared" si="233"/>
        <v>30</v>
      </c>
      <c r="BR160" s="2">
        <f t="shared" si="233"/>
        <v>28</v>
      </c>
      <c r="BS160" s="2">
        <f t="shared" si="233"/>
        <v>26</v>
      </c>
      <c r="BT160" s="2">
        <f t="shared" si="233"/>
        <v>24</v>
      </c>
      <c r="BU160" s="2">
        <f t="shared" ref="BU160:FE160" si="234">MOD($G$160,BU$6)</f>
        <v>22</v>
      </c>
      <c r="BV160" s="2">
        <f t="shared" si="234"/>
        <v>20</v>
      </c>
      <c r="BW160" s="2">
        <f t="shared" si="234"/>
        <v>18</v>
      </c>
      <c r="BX160" s="2">
        <f t="shared" si="234"/>
        <v>16</v>
      </c>
      <c r="BY160" s="2">
        <f t="shared" si="234"/>
        <v>14</v>
      </c>
      <c r="BZ160" s="2">
        <f t="shared" si="234"/>
        <v>12</v>
      </c>
      <c r="CA160" s="2">
        <f t="shared" si="234"/>
        <v>10</v>
      </c>
      <c r="CB160" s="2">
        <f t="shared" si="234"/>
        <v>8</v>
      </c>
      <c r="CC160" s="2">
        <f t="shared" si="234"/>
        <v>6</v>
      </c>
      <c r="CD160" s="2">
        <f t="shared" si="234"/>
        <v>4</v>
      </c>
      <c r="CE160" s="2">
        <f t="shared" si="234"/>
        <v>2</v>
      </c>
      <c r="CF160" s="2">
        <f t="shared" si="234"/>
        <v>0</v>
      </c>
      <c r="CG160" s="2">
        <f t="shared" si="234"/>
        <v>76</v>
      </c>
      <c r="CH160" s="2">
        <f t="shared" si="234"/>
        <v>75</v>
      </c>
      <c r="CI160" s="2">
        <f t="shared" si="234"/>
        <v>74</v>
      </c>
      <c r="CJ160" s="2">
        <f t="shared" si="234"/>
        <v>73</v>
      </c>
      <c r="CK160" s="2">
        <f t="shared" si="234"/>
        <v>72</v>
      </c>
      <c r="CL160" s="2">
        <f t="shared" si="234"/>
        <v>71</v>
      </c>
      <c r="CM160" s="2">
        <f t="shared" si="234"/>
        <v>70</v>
      </c>
      <c r="CN160" s="2">
        <f t="shared" si="234"/>
        <v>69</v>
      </c>
      <c r="CO160" s="2">
        <f t="shared" si="234"/>
        <v>68</v>
      </c>
      <c r="CP160" s="2">
        <f t="shared" si="234"/>
        <v>67</v>
      </c>
      <c r="CQ160" s="2">
        <f t="shared" si="234"/>
        <v>66</v>
      </c>
      <c r="CR160" s="2">
        <f t="shared" si="234"/>
        <v>65</v>
      </c>
      <c r="CS160" s="2">
        <f t="shared" si="234"/>
        <v>64</v>
      </c>
      <c r="CT160" s="2">
        <f t="shared" si="234"/>
        <v>63</v>
      </c>
      <c r="CU160" s="2">
        <f t="shared" si="234"/>
        <v>62</v>
      </c>
      <c r="CV160" s="2">
        <f t="shared" si="234"/>
        <v>61</v>
      </c>
      <c r="CW160" s="2">
        <f t="shared" si="234"/>
        <v>60</v>
      </c>
      <c r="CX160" s="2">
        <f t="shared" si="234"/>
        <v>59</v>
      </c>
      <c r="CY160" s="2">
        <f t="shared" si="234"/>
        <v>58</v>
      </c>
      <c r="CZ160" s="2">
        <f t="shared" si="234"/>
        <v>57</v>
      </c>
      <c r="DA160" s="2">
        <f t="shared" si="234"/>
        <v>56</v>
      </c>
      <c r="DB160" s="2">
        <f t="shared" si="234"/>
        <v>55</v>
      </c>
      <c r="DC160" s="2">
        <f t="shared" si="234"/>
        <v>54</v>
      </c>
      <c r="DD160" s="2">
        <f t="shared" si="234"/>
        <v>53</v>
      </c>
      <c r="DE160" s="2">
        <f t="shared" si="234"/>
        <v>52</v>
      </c>
      <c r="DF160" s="2">
        <f t="shared" si="234"/>
        <v>51</v>
      </c>
      <c r="DG160" s="2">
        <f t="shared" si="234"/>
        <v>50</v>
      </c>
      <c r="DH160" s="2">
        <f t="shared" si="234"/>
        <v>49</v>
      </c>
      <c r="DI160" s="2">
        <f t="shared" si="234"/>
        <v>48</v>
      </c>
      <c r="DJ160" s="2">
        <f t="shared" si="234"/>
        <v>47</v>
      </c>
      <c r="DK160" s="2">
        <f t="shared" si="234"/>
        <v>46</v>
      </c>
      <c r="DL160" s="2">
        <f t="shared" si="234"/>
        <v>45</v>
      </c>
      <c r="DM160" s="2">
        <f t="shared" si="234"/>
        <v>44</v>
      </c>
      <c r="DN160" s="2">
        <f t="shared" si="234"/>
        <v>43</v>
      </c>
      <c r="DO160" s="2">
        <f t="shared" si="234"/>
        <v>42</v>
      </c>
      <c r="DP160" s="2">
        <f t="shared" si="234"/>
        <v>41</v>
      </c>
      <c r="DQ160" s="2">
        <f t="shared" si="234"/>
        <v>40</v>
      </c>
      <c r="DR160" s="2">
        <f t="shared" si="234"/>
        <v>39</v>
      </c>
      <c r="DS160" s="2">
        <f t="shared" si="234"/>
        <v>38</v>
      </c>
      <c r="DT160" s="2">
        <f t="shared" si="234"/>
        <v>37</v>
      </c>
      <c r="DU160" s="2">
        <f t="shared" si="234"/>
        <v>36</v>
      </c>
      <c r="DV160" s="2">
        <f t="shared" si="234"/>
        <v>35</v>
      </c>
      <c r="DW160" s="2">
        <f t="shared" si="234"/>
        <v>34</v>
      </c>
      <c r="DX160" s="2">
        <f t="shared" si="234"/>
        <v>33</v>
      </c>
      <c r="DY160" s="2">
        <f t="shared" si="234"/>
        <v>32</v>
      </c>
      <c r="DZ160" s="2">
        <f t="shared" si="234"/>
        <v>31</v>
      </c>
      <c r="EA160" s="2">
        <f t="shared" si="234"/>
        <v>30</v>
      </c>
      <c r="EB160" s="2">
        <f t="shared" si="234"/>
        <v>29</v>
      </c>
      <c r="EC160" s="2">
        <f t="shared" si="234"/>
        <v>28</v>
      </c>
      <c r="ED160" s="2">
        <f t="shared" si="234"/>
        <v>27</v>
      </c>
      <c r="EE160" s="2">
        <f t="shared" si="234"/>
        <v>26</v>
      </c>
      <c r="EF160" s="2">
        <f t="shared" si="234"/>
        <v>25</v>
      </c>
      <c r="EG160" s="2">
        <f t="shared" si="234"/>
        <v>24</v>
      </c>
      <c r="EH160" s="2">
        <f t="shared" si="234"/>
        <v>23</v>
      </c>
      <c r="EI160" s="2">
        <f t="shared" si="234"/>
        <v>22</v>
      </c>
      <c r="EJ160" s="2">
        <f t="shared" si="234"/>
        <v>21</v>
      </c>
      <c r="EK160" s="2">
        <f t="shared" si="234"/>
        <v>20</v>
      </c>
      <c r="EL160" s="2">
        <f t="shared" si="234"/>
        <v>19</v>
      </c>
      <c r="EM160" s="2">
        <f t="shared" si="234"/>
        <v>18</v>
      </c>
      <c r="EN160" s="2">
        <f t="shared" si="234"/>
        <v>17</v>
      </c>
      <c r="EO160" s="2">
        <f t="shared" si="234"/>
        <v>16</v>
      </c>
      <c r="EP160" s="2">
        <f t="shared" si="234"/>
        <v>15</v>
      </c>
      <c r="EQ160" s="2">
        <f t="shared" si="234"/>
        <v>14</v>
      </c>
      <c r="ER160" s="2">
        <f t="shared" si="234"/>
        <v>13</v>
      </c>
      <c r="ES160" s="2">
        <f t="shared" si="234"/>
        <v>12</v>
      </c>
      <c r="ET160" s="2">
        <f t="shared" si="234"/>
        <v>11</v>
      </c>
      <c r="EU160" s="2">
        <f t="shared" si="234"/>
        <v>10</v>
      </c>
      <c r="EV160" s="2">
        <f t="shared" si="234"/>
        <v>9</v>
      </c>
      <c r="EW160" s="2">
        <f t="shared" si="234"/>
        <v>8</v>
      </c>
      <c r="EX160" s="2">
        <f t="shared" si="234"/>
        <v>7</v>
      </c>
      <c r="EY160" s="2">
        <f t="shared" si="234"/>
        <v>6</v>
      </c>
      <c r="EZ160" s="2">
        <f t="shared" si="234"/>
        <v>5</v>
      </c>
      <c r="FA160" s="2">
        <f t="shared" si="234"/>
        <v>4</v>
      </c>
      <c r="FB160" s="2">
        <f t="shared" si="234"/>
        <v>3</v>
      </c>
      <c r="FC160" s="2">
        <f t="shared" si="234"/>
        <v>2</v>
      </c>
      <c r="FD160" s="2">
        <f t="shared" si="234"/>
        <v>1</v>
      </c>
      <c r="FE160" s="5">
        <f t="shared" si="234"/>
        <v>0</v>
      </c>
    </row>
    <row r="161" spans="4:177" ht="19.2" customHeight="1" thickTop="1" thickBot="1" x14ac:dyDescent="0.5">
      <c r="D161" s="1" t="str">
        <f t="shared" si="184"/>
        <v/>
      </c>
      <c r="E161" s="1">
        <v>155</v>
      </c>
      <c r="G161" s="4">
        <v>155</v>
      </c>
      <c r="H161" s="2">
        <f>MOD($G$161,H$6)</f>
        <v>0</v>
      </c>
      <c r="I161" s="2">
        <f t="shared" ref="I161:BT161" si="235">MOD($G$161,I$6)</f>
        <v>1</v>
      </c>
      <c r="J161" s="2">
        <f t="shared" si="235"/>
        <v>2</v>
      </c>
      <c r="K161" s="2">
        <f t="shared" si="235"/>
        <v>3</v>
      </c>
      <c r="L161" s="2">
        <f t="shared" si="235"/>
        <v>0</v>
      </c>
      <c r="M161" s="2">
        <f t="shared" si="235"/>
        <v>5</v>
      </c>
      <c r="N161" s="2">
        <f t="shared" si="235"/>
        <v>1</v>
      </c>
      <c r="O161" s="2">
        <f t="shared" si="235"/>
        <v>3</v>
      </c>
      <c r="P161" s="2">
        <f t="shared" si="235"/>
        <v>2</v>
      </c>
      <c r="Q161" s="2">
        <f t="shared" si="235"/>
        <v>5</v>
      </c>
      <c r="R161" s="2">
        <f t="shared" si="235"/>
        <v>1</v>
      </c>
      <c r="S161" s="6">
        <f t="shared" si="235"/>
        <v>11</v>
      </c>
      <c r="T161" s="2">
        <f t="shared" si="235"/>
        <v>12</v>
      </c>
      <c r="U161" s="2">
        <f t="shared" si="235"/>
        <v>1</v>
      </c>
      <c r="V161" s="2">
        <f t="shared" si="235"/>
        <v>5</v>
      </c>
      <c r="W161" s="2">
        <f t="shared" si="235"/>
        <v>11</v>
      </c>
      <c r="X161" s="2">
        <f t="shared" si="235"/>
        <v>2</v>
      </c>
      <c r="Y161" s="2">
        <f t="shared" si="235"/>
        <v>11</v>
      </c>
      <c r="Z161" s="2">
        <f t="shared" si="235"/>
        <v>3</v>
      </c>
      <c r="AA161" s="2">
        <f t="shared" si="235"/>
        <v>15</v>
      </c>
      <c r="AB161" s="2">
        <f t="shared" si="235"/>
        <v>8</v>
      </c>
      <c r="AC161" s="9">
        <f t="shared" si="235"/>
        <v>1</v>
      </c>
      <c r="AD161" s="2">
        <f t="shared" si="235"/>
        <v>17</v>
      </c>
      <c r="AE161" s="2">
        <f t="shared" si="235"/>
        <v>11</v>
      </c>
      <c r="AF161" s="2">
        <f t="shared" si="235"/>
        <v>5</v>
      </c>
      <c r="AG161" s="2">
        <f t="shared" si="235"/>
        <v>25</v>
      </c>
      <c r="AH161" s="2">
        <f t="shared" si="235"/>
        <v>20</v>
      </c>
      <c r="AI161" s="2">
        <f t="shared" si="235"/>
        <v>15</v>
      </c>
      <c r="AJ161" s="2">
        <f t="shared" si="235"/>
        <v>10</v>
      </c>
      <c r="AK161" s="2">
        <f t="shared" si="235"/>
        <v>5</v>
      </c>
      <c r="AL161" s="2">
        <f t="shared" si="235"/>
        <v>0</v>
      </c>
      <c r="AM161" s="2">
        <f t="shared" si="235"/>
        <v>27</v>
      </c>
      <c r="AN161" s="2">
        <f t="shared" si="235"/>
        <v>23</v>
      </c>
      <c r="AO161" s="2">
        <f t="shared" si="235"/>
        <v>19</v>
      </c>
      <c r="AP161" s="2">
        <f t="shared" si="235"/>
        <v>15</v>
      </c>
      <c r="AQ161" s="2">
        <f t="shared" si="235"/>
        <v>11</v>
      </c>
      <c r="AR161" s="2">
        <f t="shared" si="235"/>
        <v>7</v>
      </c>
      <c r="AS161" s="2">
        <f t="shared" si="235"/>
        <v>3</v>
      </c>
      <c r="AT161" s="2">
        <f t="shared" si="235"/>
        <v>38</v>
      </c>
      <c r="AU161" s="2">
        <f t="shared" si="235"/>
        <v>35</v>
      </c>
      <c r="AV161" s="2">
        <f t="shared" si="235"/>
        <v>32</v>
      </c>
      <c r="AW161" s="2">
        <f t="shared" si="235"/>
        <v>29</v>
      </c>
      <c r="AX161" s="2">
        <f t="shared" si="235"/>
        <v>26</v>
      </c>
      <c r="AY161" s="2">
        <f t="shared" si="235"/>
        <v>23</v>
      </c>
      <c r="AZ161" s="2">
        <f t="shared" si="235"/>
        <v>20</v>
      </c>
      <c r="BA161" s="2">
        <f t="shared" si="235"/>
        <v>17</v>
      </c>
      <c r="BB161" s="2">
        <f t="shared" si="235"/>
        <v>14</v>
      </c>
      <c r="BC161" s="2">
        <f t="shared" si="235"/>
        <v>11</v>
      </c>
      <c r="BD161" s="2">
        <f t="shared" si="235"/>
        <v>8</v>
      </c>
      <c r="BE161" s="2">
        <f t="shared" si="235"/>
        <v>5</v>
      </c>
      <c r="BF161" s="2">
        <f t="shared" si="235"/>
        <v>2</v>
      </c>
      <c r="BG161" s="2">
        <f t="shared" si="235"/>
        <v>51</v>
      </c>
      <c r="BH161" s="2">
        <f t="shared" si="235"/>
        <v>49</v>
      </c>
      <c r="BI161" s="2">
        <f t="shared" si="235"/>
        <v>47</v>
      </c>
      <c r="BJ161" s="2">
        <f t="shared" si="235"/>
        <v>45</v>
      </c>
      <c r="BK161" s="2">
        <f t="shared" si="235"/>
        <v>43</v>
      </c>
      <c r="BL161" s="2">
        <f t="shared" si="235"/>
        <v>41</v>
      </c>
      <c r="BM161" s="2">
        <f t="shared" si="235"/>
        <v>39</v>
      </c>
      <c r="BN161" s="2">
        <f t="shared" si="235"/>
        <v>37</v>
      </c>
      <c r="BO161" s="2">
        <f t="shared" si="235"/>
        <v>35</v>
      </c>
      <c r="BP161" s="2">
        <f t="shared" si="235"/>
        <v>33</v>
      </c>
      <c r="BQ161" s="2">
        <f t="shared" si="235"/>
        <v>31</v>
      </c>
      <c r="BR161" s="2">
        <f t="shared" si="235"/>
        <v>29</v>
      </c>
      <c r="BS161" s="2">
        <f t="shared" si="235"/>
        <v>27</v>
      </c>
      <c r="BT161" s="2">
        <f t="shared" si="235"/>
        <v>25</v>
      </c>
      <c r="BU161" s="2">
        <f t="shared" ref="BU161:FF161" si="236">MOD($G$161,BU$6)</f>
        <v>23</v>
      </c>
      <c r="BV161" s="2">
        <f t="shared" si="236"/>
        <v>21</v>
      </c>
      <c r="BW161" s="2">
        <f t="shared" si="236"/>
        <v>19</v>
      </c>
      <c r="BX161" s="2">
        <f t="shared" si="236"/>
        <v>17</v>
      </c>
      <c r="BY161" s="2">
        <f t="shared" si="236"/>
        <v>15</v>
      </c>
      <c r="BZ161" s="2">
        <f t="shared" si="236"/>
        <v>13</v>
      </c>
      <c r="CA161" s="2">
        <f t="shared" si="236"/>
        <v>11</v>
      </c>
      <c r="CB161" s="2">
        <f t="shared" si="236"/>
        <v>9</v>
      </c>
      <c r="CC161" s="2">
        <f t="shared" si="236"/>
        <v>7</v>
      </c>
      <c r="CD161" s="2">
        <f t="shared" si="236"/>
        <v>5</v>
      </c>
      <c r="CE161" s="2">
        <f t="shared" si="236"/>
        <v>3</v>
      </c>
      <c r="CF161" s="2">
        <f t="shared" si="236"/>
        <v>1</v>
      </c>
      <c r="CG161" s="2">
        <f t="shared" si="236"/>
        <v>77</v>
      </c>
      <c r="CH161" s="2">
        <f t="shared" si="236"/>
        <v>76</v>
      </c>
      <c r="CI161" s="2">
        <f t="shared" si="236"/>
        <v>75</v>
      </c>
      <c r="CJ161" s="2">
        <f t="shared" si="236"/>
        <v>74</v>
      </c>
      <c r="CK161" s="2">
        <f t="shared" si="236"/>
        <v>73</v>
      </c>
      <c r="CL161" s="2">
        <f t="shared" si="236"/>
        <v>72</v>
      </c>
      <c r="CM161" s="2">
        <f t="shared" si="236"/>
        <v>71</v>
      </c>
      <c r="CN161" s="2">
        <f t="shared" si="236"/>
        <v>70</v>
      </c>
      <c r="CO161" s="2">
        <f t="shared" si="236"/>
        <v>69</v>
      </c>
      <c r="CP161" s="2">
        <f t="shared" si="236"/>
        <v>68</v>
      </c>
      <c r="CQ161" s="2">
        <f t="shared" si="236"/>
        <v>67</v>
      </c>
      <c r="CR161" s="2">
        <f t="shared" si="236"/>
        <v>66</v>
      </c>
      <c r="CS161" s="2">
        <f t="shared" si="236"/>
        <v>65</v>
      </c>
      <c r="CT161" s="2">
        <f t="shared" si="236"/>
        <v>64</v>
      </c>
      <c r="CU161" s="2">
        <f t="shared" si="236"/>
        <v>63</v>
      </c>
      <c r="CV161" s="2">
        <f t="shared" si="236"/>
        <v>62</v>
      </c>
      <c r="CW161" s="2">
        <f t="shared" si="236"/>
        <v>61</v>
      </c>
      <c r="CX161" s="2">
        <f t="shared" si="236"/>
        <v>60</v>
      </c>
      <c r="CY161" s="2">
        <f t="shared" si="236"/>
        <v>59</v>
      </c>
      <c r="CZ161" s="2">
        <f t="shared" si="236"/>
        <v>58</v>
      </c>
      <c r="DA161" s="2">
        <f t="shared" si="236"/>
        <v>57</v>
      </c>
      <c r="DB161" s="2">
        <f t="shared" si="236"/>
        <v>56</v>
      </c>
      <c r="DC161" s="2">
        <f t="shared" si="236"/>
        <v>55</v>
      </c>
      <c r="DD161" s="2">
        <f t="shared" si="236"/>
        <v>54</v>
      </c>
      <c r="DE161" s="2">
        <f t="shared" si="236"/>
        <v>53</v>
      </c>
      <c r="DF161" s="2">
        <f t="shared" si="236"/>
        <v>52</v>
      </c>
      <c r="DG161" s="2">
        <f t="shared" si="236"/>
        <v>51</v>
      </c>
      <c r="DH161" s="2">
        <f t="shared" si="236"/>
        <v>50</v>
      </c>
      <c r="DI161" s="2">
        <f t="shared" si="236"/>
        <v>49</v>
      </c>
      <c r="DJ161" s="2">
        <f t="shared" si="236"/>
        <v>48</v>
      </c>
      <c r="DK161" s="2">
        <f t="shared" si="236"/>
        <v>47</v>
      </c>
      <c r="DL161" s="2">
        <f t="shared" si="236"/>
        <v>46</v>
      </c>
      <c r="DM161" s="2">
        <f t="shared" si="236"/>
        <v>45</v>
      </c>
      <c r="DN161" s="2">
        <f t="shared" si="236"/>
        <v>44</v>
      </c>
      <c r="DO161" s="2">
        <f t="shared" si="236"/>
        <v>43</v>
      </c>
      <c r="DP161" s="2">
        <f t="shared" si="236"/>
        <v>42</v>
      </c>
      <c r="DQ161" s="2">
        <f t="shared" si="236"/>
        <v>41</v>
      </c>
      <c r="DR161" s="2">
        <f t="shared" si="236"/>
        <v>40</v>
      </c>
      <c r="DS161" s="2">
        <f t="shared" si="236"/>
        <v>39</v>
      </c>
      <c r="DT161" s="2">
        <f t="shared" si="236"/>
        <v>38</v>
      </c>
      <c r="DU161" s="2">
        <f t="shared" si="236"/>
        <v>37</v>
      </c>
      <c r="DV161" s="2">
        <f t="shared" si="236"/>
        <v>36</v>
      </c>
      <c r="DW161" s="2">
        <f t="shared" si="236"/>
        <v>35</v>
      </c>
      <c r="DX161" s="2">
        <f t="shared" si="236"/>
        <v>34</v>
      </c>
      <c r="DY161" s="2">
        <f t="shared" si="236"/>
        <v>33</v>
      </c>
      <c r="DZ161" s="2">
        <f t="shared" si="236"/>
        <v>32</v>
      </c>
      <c r="EA161" s="2">
        <f t="shared" si="236"/>
        <v>31</v>
      </c>
      <c r="EB161" s="2">
        <f t="shared" si="236"/>
        <v>30</v>
      </c>
      <c r="EC161" s="2">
        <f t="shared" si="236"/>
        <v>29</v>
      </c>
      <c r="ED161" s="2">
        <f t="shared" si="236"/>
        <v>28</v>
      </c>
      <c r="EE161" s="2">
        <f t="shared" si="236"/>
        <v>27</v>
      </c>
      <c r="EF161" s="2">
        <f t="shared" si="236"/>
        <v>26</v>
      </c>
      <c r="EG161" s="2">
        <f t="shared" si="236"/>
        <v>25</v>
      </c>
      <c r="EH161" s="2">
        <f t="shared" si="236"/>
        <v>24</v>
      </c>
      <c r="EI161" s="2">
        <f t="shared" si="236"/>
        <v>23</v>
      </c>
      <c r="EJ161" s="2">
        <f t="shared" si="236"/>
        <v>22</v>
      </c>
      <c r="EK161" s="2">
        <f t="shared" si="236"/>
        <v>21</v>
      </c>
      <c r="EL161" s="2">
        <f t="shared" si="236"/>
        <v>20</v>
      </c>
      <c r="EM161" s="2">
        <f t="shared" si="236"/>
        <v>19</v>
      </c>
      <c r="EN161" s="2">
        <f t="shared" si="236"/>
        <v>18</v>
      </c>
      <c r="EO161" s="2">
        <f t="shared" si="236"/>
        <v>17</v>
      </c>
      <c r="EP161" s="2">
        <f t="shared" si="236"/>
        <v>16</v>
      </c>
      <c r="EQ161" s="2">
        <f t="shared" si="236"/>
        <v>15</v>
      </c>
      <c r="ER161" s="2">
        <f t="shared" si="236"/>
        <v>14</v>
      </c>
      <c r="ES161" s="2">
        <f t="shared" si="236"/>
        <v>13</v>
      </c>
      <c r="ET161" s="2">
        <f t="shared" si="236"/>
        <v>12</v>
      </c>
      <c r="EU161" s="2">
        <f t="shared" si="236"/>
        <v>11</v>
      </c>
      <c r="EV161" s="2">
        <f t="shared" si="236"/>
        <v>10</v>
      </c>
      <c r="EW161" s="2">
        <f t="shared" si="236"/>
        <v>9</v>
      </c>
      <c r="EX161" s="2">
        <f t="shared" si="236"/>
        <v>8</v>
      </c>
      <c r="EY161" s="2">
        <f t="shared" si="236"/>
        <v>7</v>
      </c>
      <c r="EZ161" s="2">
        <f t="shared" si="236"/>
        <v>6</v>
      </c>
      <c r="FA161" s="2">
        <f t="shared" si="236"/>
        <v>5</v>
      </c>
      <c r="FB161" s="2">
        <f t="shared" si="236"/>
        <v>4</v>
      </c>
      <c r="FC161" s="2">
        <f t="shared" si="236"/>
        <v>3</v>
      </c>
      <c r="FD161" s="2">
        <f t="shared" si="236"/>
        <v>2</v>
      </c>
      <c r="FE161" s="2">
        <f t="shared" si="236"/>
        <v>1</v>
      </c>
      <c r="FF161" s="5">
        <f t="shared" si="236"/>
        <v>0</v>
      </c>
    </row>
    <row r="162" spans="4:177" ht="19.2" customHeight="1" thickTop="1" thickBot="1" x14ac:dyDescent="0.5">
      <c r="D162" s="1" t="str">
        <f t="shared" si="184"/>
        <v/>
      </c>
      <c r="E162" s="1">
        <v>156</v>
      </c>
      <c r="G162" s="4">
        <v>156</v>
      </c>
      <c r="H162" s="2">
        <f>MOD($G$162,H$6)</f>
        <v>0</v>
      </c>
      <c r="I162" s="2">
        <f t="shared" ref="I162:BT162" si="237">MOD($G$162,I$6)</f>
        <v>0</v>
      </c>
      <c r="J162" s="2">
        <f t="shared" si="237"/>
        <v>0</v>
      </c>
      <c r="K162" s="2">
        <f t="shared" si="237"/>
        <v>0</v>
      </c>
      <c r="L162" s="2">
        <f t="shared" si="237"/>
        <v>1</v>
      </c>
      <c r="M162" s="2">
        <f t="shared" si="237"/>
        <v>0</v>
      </c>
      <c r="N162" s="2">
        <f t="shared" si="237"/>
        <v>2</v>
      </c>
      <c r="O162" s="2">
        <f t="shared" si="237"/>
        <v>4</v>
      </c>
      <c r="P162" s="2">
        <f t="shared" si="237"/>
        <v>3</v>
      </c>
      <c r="Q162" s="2">
        <f t="shared" si="237"/>
        <v>6</v>
      </c>
      <c r="R162" s="10">
        <f t="shared" si="237"/>
        <v>2</v>
      </c>
      <c r="S162" s="21">
        <f t="shared" si="237"/>
        <v>0</v>
      </c>
      <c r="T162" s="8">
        <f t="shared" si="237"/>
        <v>0</v>
      </c>
      <c r="U162" s="2">
        <f t="shared" si="237"/>
        <v>2</v>
      </c>
      <c r="V162" s="2">
        <f t="shared" si="237"/>
        <v>6</v>
      </c>
      <c r="W162" s="2">
        <f t="shared" si="237"/>
        <v>12</v>
      </c>
      <c r="X162" s="2">
        <f t="shared" si="237"/>
        <v>3</v>
      </c>
      <c r="Y162" s="2">
        <f t="shared" si="237"/>
        <v>12</v>
      </c>
      <c r="Z162" s="2">
        <f t="shared" si="237"/>
        <v>4</v>
      </c>
      <c r="AA162" s="2">
        <f t="shared" si="237"/>
        <v>16</v>
      </c>
      <c r="AB162" s="2">
        <f t="shared" si="237"/>
        <v>9</v>
      </c>
      <c r="AC162" s="2">
        <f t="shared" si="237"/>
        <v>2</v>
      </c>
      <c r="AD162" s="2">
        <f t="shared" si="237"/>
        <v>18</v>
      </c>
      <c r="AE162" s="2">
        <f t="shared" si="237"/>
        <v>12</v>
      </c>
      <c r="AF162" s="2">
        <f t="shared" si="237"/>
        <v>6</v>
      </c>
      <c r="AG162" s="2">
        <f t="shared" si="237"/>
        <v>0</v>
      </c>
      <c r="AH162" s="2">
        <f t="shared" si="237"/>
        <v>21</v>
      </c>
      <c r="AI162" s="2">
        <f t="shared" si="237"/>
        <v>16</v>
      </c>
      <c r="AJ162" s="2">
        <f t="shared" si="237"/>
        <v>11</v>
      </c>
      <c r="AK162" s="2">
        <f t="shared" si="237"/>
        <v>6</v>
      </c>
      <c r="AL162" s="2">
        <f t="shared" si="237"/>
        <v>1</v>
      </c>
      <c r="AM162" s="2">
        <f t="shared" si="237"/>
        <v>28</v>
      </c>
      <c r="AN162" s="2">
        <f t="shared" si="237"/>
        <v>24</v>
      </c>
      <c r="AO162" s="2">
        <f t="shared" si="237"/>
        <v>20</v>
      </c>
      <c r="AP162" s="2">
        <f t="shared" si="237"/>
        <v>16</v>
      </c>
      <c r="AQ162" s="2">
        <f t="shared" si="237"/>
        <v>12</v>
      </c>
      <c r="AR162" s="2">
        <f t="shared" si="237"/>
        <v>8</v>
      </c>
      <c r="AS162" s="2">
        <f t="shared" si="237"/>
        <v>4</v>
      </c>
      <c r="AT162" s="2">
        <f t="shared" si="237"/>
        <v>0</v>
      </c>
      <c r="AU162" s="2">
        <f t="shared" si="237"/>
        <v>36</v>
      </c>
      <c r="AV162" s="2">
        <f t="shared" si="237"/>
        <v>33</v>
      </c>
      <c r="AW162" s="2">
        <f t="shared" si="237"/>
        <v>30</v>
      </c>
      <c r="AX162" s="2">
        <f t="shared" si="237"/>
        <v>27</v>
      </c>
      <c r="AY162" s="2">
        <f t="shared" si="237"/>
        <v>24</v>
      </c>
      <c r="AZ162" s="2">
        <f t="shared" si="237"/>
        <v>21</v>
      </c>
      <c r="BA162" s="2">
        <f t="shared" si="237"/>
        <v>18</v>
      </c>
      <c r="BB162" s="2">
        <f t="shared" si="237"/>
        <v>15</v>
      </c>
      <c r="BC162" s="2">
        <f t="shared" si="237"/>
        <v>12</v>
      </c>
      <c r="BD162" s="2">
        <f t="shared" si="237"/>
        <v>9</v>
      </c>
      <c r="BE162" s="2">
        <f t="shared" si="237"/>
        <v>6</v>
      </c>
      <c r="BF162" s="2">
        <f t="shared" si="237"/>
        <v>3</v>
      </c>
      <c r="BG162" s="2">
        <f t="shared" si="237"/>
        <v>0</v>
      </c>
      <c r="BH162" s="2">
        <f t="shared" si="237"/>
        <v>50</v>
      </c>
      <c r="BI162" s="2">
        <f t="shared" si="237"/>
        <v>48</v>
      </c>
      <c r="BJ162" s="2">
        <f t="shared" si="237"/>
        <v>46</v>
      </c>
      <c r="BK162" s="2">
        <f t="shared" si="237"/>
        <v>44</v>
      </c>
      <c r="BL162" s="2">
        <f t="shared" si="237"/>
        <v>42</v>
      </c>
      <c r="BM162" s="2">
        <f t="shared" si="237"/>
        <v>40</v>
      </c>
      <c r="BN162" s="2">
        <f t="shared" si="237"/>
        <v>38</v>
      </c>
      <c r="BO162" s="2">
        <f t="shared" si="237"/>
        <v>36</v>
      </c>
      <c r="BP162" s="2">
        <f t="shared" si="237"/>
        <v>34</v>
      </c>
      <c r="BQ162" s="2">
        <f t="shared" si="237"/>
        <v>32</v>
      </c>
      <c r="BR162" s="2">
        <f t="shared" si="237"/>
        <v>30</v>
      </c>
      <c r="BS162" s="2">
        <f t="shared" si="237"/>
        <v>28</v>
      </c>
      <c r="BT162" s="2">
        <f t="shared" si="237"/>
        <v>26</v>
      </c>
      <c r="BU162" s="2">
        <f t="shared" ref="BU162:FG162" si="238">MOD($G$162,BU$6)</f>
        <v>24</v>
      </c>
      <c r="BV162" s="2">
        <f t="shared" si="238"/>
        <v>22</v>
      </c>
      <c r="BW162" s="2">
        <f t="shared" si="238"/>
        <v>20</v>
      </c>
      <c r="BX162" s="2">
        <f t="shared" si="238"/>
        <v>18</v>
      </c>
      <c r="BY162" s="2">
        <f t="shared" si="238"/>
        <v>16</v>
      </c>
      <c r="BZ162" s="2">
        <f t="shared" si="238"/>
        <v>14</v>
      </c>
      <c r="CA162" s="2">
        <f t="shared" si="238"/>
        <v>12</v>
      </c>
      <c r="CB162" s="2">
        <f t="shared" si="238"/>
        <v>10</v>
      </c>
      <c r="CC162" s="2">
        <f t="shared" si="238"/>
        <v>8</v>
      </c>
      <c r="CD162" s="2">
        <f t="shared" si="238"/>
        <v>6</v>
      </c>
      <c r="CE162" s="2">
        <f t="shared" si="238"/>
        <v>4</v>
      </c>
      <c r="CF162" s="2">
        <f t="shared" si="238"/>
        <v>2</v>
      </c>
      <c r="CG162" s="2">
        <f t="shared" si="238"/>
        <v>0</v>
      </c>
      <c r="CH162" s="2">
        <f t="shared" si="238"/>
        <v>77</v>
      </c>
      <c r="CI162" s="2">
        <f t="shared" si="238"/>
        <v>76</v>
      </c>
      <c r="CJ162" s="2">
        <f t="shared" si="238"/>
        <v>75</v>
      </c>
      <c r="CK162" s="2">
        <f t="shared" si="238"/>
        <v>74</v>
      </c>
      <c r="CL162" s="2">
        <f t="shared" si="238"/>
        <v>73</v>
      </c>
      <c r="CM162" s="2">
        <f t="shared" si="238"/>
        <v>72</v>
      </c>
      <c r="CN162" s="2">
        <f t="shared" si="238"/>
        <v>71</v>
      </c>
      <c r="CO162" s="2">
        <f t="shared" si="238"/>
        <v>70</v>
      </c>
      <c r="CP162" s="2">
        <f t="shared" si="238"/>
        <v>69</v>
      </c>
      <c r="CQ162" s="2">
        <f t="shared" si="238"/>
        <v>68</v>
      </c>
      <c r="CR162" s="2">
        <f t="shared" si="238"/>
        <v>67</v>
      </c>
      <c r="CS162" s="2">
        <f t="shared" si="238"/>
        <v>66</v>
      </c>
      <c r="CT162" s="2">
        <f t="shared" si="238"/>
        <v>65</v>
      </c>
      <c r="CU162" s="2">
        <f t="shared" si="238"/>
        <v>64</v>
      </c>
      <c r="CV162" s="2">
        <f t="shared" si="238"/>
        <v>63</v>
      </c>
      <c r="CW162" s="2">
        <f t="shared" si="238"/>
        <v>62</v>
      </c>
      <c r="CX162" s="2">
        <f t="shared" si="238"/>
        <v>61</v>
      </c>
      <c r="CY162" s="2">
        <f t="shared" si="238"/>
        <v>60</v>
      </c>
      <c r="CZ162" s="2">
        <f t="shared" si="238"/>
        <v>59</v>
      </c>
      <c r="DA162" s="2">
        <f t="shared" si="238"/>
        <v>58</v>
      </c>
      <c r="DB162" s="2">
        <f t="shared" si="238"/>
        <v>57</v>
      </c>
      <c r="DC162" s="2">
        <f t="shared" si="238"/>
        <v>56</v>
      </c>
      <c r="DD162" s="2">
        <f t="shared" si="238"/>
        <v>55</v>
      </c>
      <c r="DE162" s="2">
        <f t="shared" si="238"/>
        <v>54</v>
      </c>
      <c r="DF162" s="2">
        <f t="shared" si="238"/>
        <v>53</v>
      </c>
      <c r="DG162" s="2">
        <f t="shared" si="238"/>
        <v>52</v>
      </c>
      <c r="DH162" s="2">
        <f t="shared" si="238"/>
        <v>51</v>
      </c>
      <c r="DI162" s="2">
        <f t="shared" si="238"/>
        <v>50</v>
      </c>
      <c r="DJ162" s="2">
        <f t="shared" si="238"/>
        <v>49</v>
      </c>
      <c r="DK162" s="2">
        <f t="shared" si="238"/>
        <v>48</v>
      </c>
      <c r="DL162" s="2">
        <f t="shared" si="238"/>
        <v>47</v>
      </c>
      <c r="DM162" s="2">
        <f t="shared" si="238"/>
        <v>46</v>
      </c>
      <c r="DN162" s="2">
        <f t="shared" si="238"/>
        <v>45</v>
      </c>
      <c r="DO162" s="2">
        <f t="shared" si="238"/>
        <v>44</v>
      </c>
      <c r="DP162" s="2">
        <f t="shared" si="238"/>
        <v>43</v>
      </c>
      <c r="DQ162" s="2">
        <f t="shared" si="238"/>
        <v>42</v>
      </c>
      <c r="DR162" s="2">
        <f t="shared" si="238"/>
        <v>41</v>
      </c>
      <c r="DS162" s="2">
        <f t="shared" si="238"/>
        <v>40</v>
      </c>
      <c r="DT162" s="2">
        <f t="shared" si="238"/>
        <v>39</v>
      </c>
      <c r="DU162" s="2">
        <f t="shared" si="238"/>
        <v>38</v>
      </c>
      <c r="DV162" s="2">
        <f t="shared" si="238"/>
        <v>37</v>
      </c>
      <c r="DW162" s="2">
        <f t="shared" si="238"/>
        <v>36</v>
      </c>
      <c r="DX162" s="2">
        <f t="shared" si="238"/>
        <v>35</v>
      </c>
      <c r="DY162" s="2">
        <f t="shared" si="238"/>
        <v>34</v>
      </c>
      <c r="DZ162" s="2">
        <f t="shared" si="238"/>
        <v>33</v>
      </c>
      <c r="EA162" s="2">
        <f t="shared" si="238"/>
        <v>32</v>
      </c>
      <c r="EB162" s="2">
        <f t="shared" si="238"/>
        <v>31</v>
      </c>
      <c r="EC162" s="2">
        <f t="shared" si="238"/>
        <v>30</v>
      </c>
      <c r="ED162" s="2">
        <f t="shared" si="238"/>
        <v>29</v>
      </c>
      <c r="EE162" s="2">
        <f t="shared" si="238"/>
        <v>28</v>
      </c>
      <c r="EF162" s="2">
        <f t="shared" si="238"/>
        <v>27</v>
      </c>
      <c r="EG162" s="2">
        <f t="shared" si="238"/>
        <v>26</v>
      </c>
      <c r="EH162" s="2">
        <f t="shared" si="238"/>
        <v>25</v>
      </c>
      <c r="EI162" s="2">
        <f t="shared" si="238"/>
        <v>24</v>
      </c>
      <c r="EJ162" s="2">
        <f t="shared" si="238"/>
        <v>23</v>
      </c>
      <c r="EK162" s="2">
        <f t="shared" si="238"/>
        <v>22</v>
      </c>
      <c r="EL162" s="2">
        <f t="shared" si="238"/>
        <v>21</v>
      </c>
      <c r="EM162" s="2">
        <f t="shared" si="238"/>
        <v>20</v>
      </c>
      <c r="EN162" s="2">
        <f t="shared" si="238"/>
        <v>19</v>
      </c>
      <c r="EO162" s="2">
        <f t="shared" si="238"/>
        <v>18</v>
      </c>
      <c r="EP162" s="2">
        <f t="shared" si="238"/>
        <v>17</v>
      </c>
      <c r="EQ162" s="2">
        <f t="shared" si="238"/>
        <v>16</v>
      </c>
      <c r="ER162" s="2">
        <f t="shared" si="238"/>
        <v>15</v>
      </c>
      <c r="ES162" s="2">
        <f t="shared" si="238"/>
        <v>14</v>
      </c>
      <c r="ET162" s="2">
        <f t="shared" si="238"/>
        <v>13</v>
      </c>
      <c r="EU162" s="2">
        <f t="shared" si="238"/>
        <v>12</v>
      </c>
      <c r="EV162" s="2">
        <f t="shared" si="238"/>
        <v>11</v>
      </c>
      <c r="EW162" s="2">
        <f t="shared" si="238"/>
        <v>10</v>
      </c>
      <c r="EX162" s="2">
        <f t="shared" si="238"/>
        <v>9</v>
      </c>
      <c r="EY162" s="2">
        <f t="shared" si="238"/>
        <v>8</v>
      </c>
      <c r="EZ162" s="2">
        <f t="shared" si="238"/>
        <v>7</v>
      </c>
      <c r="FA162" s="2">
        <f t="shared" si="238"/>
        <v>6</v>
      </c>
      <c r="FB162" s="2">
        <f t="shared" si="238"/>
        <v>5</v>
      </c>
      <c r="FC162" s="2">
        <f t="shared" si="238"/>
        <v>4</v>
      </c>
      <c r="FD162" s="2">
        <f t="shared" si="238"/>
        <v>3</v>
      </c>
      <c r="FE162" s="2">
        <f t="shared" si="238"/>
        <v>2</v>
      </c>
      <c r="FF162" s="2">
        <f t="shared" si="238"/>
        <v>1</v>
      </c>
      <c r="FG162" s="5">
        <f t="shared" si="238"/>
        <v>0</v>
      </c>
    </row>
    <row r="163" spans="4:177" ht="19.2" customHeight="1" thickTop="1" x14ac:dyDescent="0.45">
      <c r="D163" s="1" t="str">
        <f t="shared" si="184"/>
        <v/>
      </c>
      <c r="E163" s="1">
        <v>157</v>
      </c>
      <c r="G163" s="4">
        <v>157</v>
      </c>
      <c r="H163" s="2">
        <f>MOD($G$163,H$6)</f>
        <v>0</v>
      </c>
      <c r="I163" s="2">
        <f t="shared" ref="I163:BT163" si="239">MOD($G$163,I$6)</f>
        <v>1</v>
      </c>
      <c r="J163" s="2">
        <f t="shared" si="239"/>
        <v>1</v>
      </c>
      <c r="K163" s="2">
        <f t="shared" si="239"/>
        <v>1</v>
      </c>
      <c r="L163" s="2">
        <f t="shared" si="239"/>
        <v>2</v>
      </c>
      <c r="M163" s="2">
        <f t="shared" si="239"/>
        <v>1</v>
      </c>
      <c r="N163" s="2">
        <f t="shared" si="239"/>
        <v>3</v>
      </c>
      <c r="O163" s="2">
        <f t="shared" si="239"/>
        <v>5</v>
      </c>
      <c r="P163" s="2">
        <f t="shared" si="239"/>
        <v>4</v>
      </c>
      <c r="Q163" s="2">
        <f t="shared" si="239"/>
        <v>7</v>
      </c>
      <c r="R163" s="2">
        <f t="shared" si="239"/>
        <v>3</v>
      </c>
      <c r="S163" s="9">
        <f t="shared" si="239"/>
        <v>1</v>
      </c>
      <c r="T163" s="2">
        <f t="shared" si="239"/>
        <v>1</v>
      </c>
      <c r="U163" s="2">
        <f t="shared" si="239"/>
        <v>3</v>
      </c>
      <c r="V163" s="2">
        <f t="shared" si="239"/>
        <v>7</v>
      </c>
      <c r="W163" s="2">
        <f t="shared" si="239"/>
        <v>13</v>
      </c>
      <c r="X163" s="2">
        <f t="shared" si="239"/>
        <v>4</v>
      </c>
      <c r="Y163" s="2">
        <f t="shared" si="239"/>
        <v>13</v>
      </c>
      <c r="Z163" s="2">
        <f t="shared" si="239"/>
        <v>5</v>
      </c>
      <c r="AA163" s="2">
        <f t="shared" si="239"/>
        <v>17</v>
      </c>
      <c r="AB163" s="2">
        <f t="shared" si="239"/>
        <v>10</v>
      </c>
      <c r="AC163" s="2">
        <f t="shared" si="239"/>
        <v>3</v>
      </c>
      <c r="AD163" s="2">
        <f t="shared" si="239"/>
        <v>19</v>
      </c>
      <c r="AE163" s="2">
        <f t="shared" si="239"/>
        <v>13</v>
      </c>
      <c r="AF163" s="2">
        <f t="shared" si="239"/>
        <v>7</v>
      </c>
      <c r="AG163" s="2">
        <f t="shared" si="239"/>
        <v>1</v>
      </c>
      <c r="AH163" s="2">
        <f t="shared" si="239"/>
        <v>22</v>
      </c>
      <c r="AI163" s="2">
        <f t="shared" si="239"/>
        <v>17</v>
      </c>
      <c r="AJ163" s="2">
        <f t="shared" si="239"/>
        <v>12</v>
      </c>
      <c r="AK163" s="2">
        <f t="shared" si="239"/>
        <v>7</v>
      </c>
      <c r="AL163" s="2">
        <f t="shared" si="239"/>
        <v>2</v>
      </c>
      <c r="AM163" s="2">
        <f t="shared" si="239"/>
        <v>29</v>
      </c>
      <c r="AN163" s="2">
        <f t="shared" si="239"/>
        <v>25</v>
      </c>
      <c r="AO163" s="2">
        <f t="shared" si="239"/>
        <v>21</v>
      </c>
      <c r="AP163" s="2">
        <f t="shared" si="239"/>
        <v>17</v>
      </c>
      <c r="AQ163" s="2">
        <f t="shared" si="239"/>
        <v>13</v>
      </c>
      <c r="AR163" s="2">
        <f t="shared" si="239"/>
        <v>9</v>
      </c>
      <c r="AS163" s="2">
        <f t="shared" si="239"/>
        <v>5</v>
      </c>
      <c r="AT163" s="2">
        <f t="shared" si="239"/>
        <v>1</v>
      </c>
      <c r="AU163" s="2">
        <f t="shared" si="239"/>
        <v>37</v>
      </c>
      <c r="AV163" s="2">
        <f t="shared" si="239"/>
        <v>34</v>
      </c>
      <c r="AW163" s="2">
        <f t="shared" si="239"/>
        <v>31</v>
      </c>
      <c r="AX163" s="2">
        <f t="shared" si="239"/>
        <v>28</v>
      </c>
      <c r="AY163" s="2">
        <f t="shared" si="239"/>
        <v>25</v>
      </c>
      <c r="AZ163" s="2">
        <f t="shared" si="239"/>
        <v>22</v>
      </c>
      <c r="BA163" s="2">
        <f t="shared" si="239"/>
        <v>19</v>
      </c>
      <c r="BB163" s="2">
        <f t="shared" si="239"/>
        <v>16</v>
      </c>
      <c r="BC163" s="2">
        <f t="shared" si="239"/>
        <v>13</v>
      </c>
      <c r="BD163" s="2">
        <f t="shared" si="239"/>
        <v>10</v>
      </c>
      <c r="BE163" s="2">
        <f t="shared" si="239"/>
        <v>7</v>
      </c>
      <c r="BF163" s="2">
        <f t="shared" si="239"/>
        <v>4</v>
      </c>
      <c r="BG163" s="2">
        <f t="shared" si="239"/>
        <v>1</v>
      </c>
      <c r="BH163" s="2">
        <f t="shared" si="239"/>
        <v>51</v>
      </c>
      <c r="BI163" s="2">
        <f t="shared" si="239"/>
        <v>49</v>
      </c>
      <c r="BJ163" s="2">
        <f t="shared" si="239"/>
        <v>47</v>
      </c>
      <c r="BK163" s="2">
        <f t="shared" si="239"/>
        <v>45</v>
      </c>
      <c r="BL163" s="2">
        <f t="shared" si="239"/>
        <v>43</v>
      </c>
      <c r="BM163" s="2">
        <f t="shared" si="239"/>
        <v>41</v>
      </c>
      <c r="BN163" s="2">
        <f t="shared" si="239"/>
        <v>39</v>
      </c>
      <c r="BO163" s="2">
        <f t="shared" si="239"/>
        <v>37</v>
      </c>
      <c r="BP163" s="2">
        <f t="shared" si="239"/>
        <v>35</v>
      </c>
      <c r="BQ163" s="2">
        <f t="shared" si="239"/>
        <v>33</v>
      </c>
      <c r="BR163" s="2">
        <f t="shared" si="239"/>
        <v>31</v>
      </c>
      <c r="BS163" s="2">
        <f t="shared" si="239"/>
        <v>29</v>
      </c>
      <c r="BT163" s="2">
        <f t="shared" si="239"/>
        <v>27</v>
      </c>
      <c r="BU163" s="2">
        <f t="shared" ref="BU163:FH163" si="240">MOD($G$163,BU$6)</f>
        <v>25</v>
      </c>
      <c r="BV163" s="2">
        <f t="shared" si="240"/>
        <v>23</v>
      </c>
      <c r="BW163" s="2">
        <f t="shared" si="240"/>
        <v>21</v>
      </c>
      <c r="BX163" s="2">
        <f t="shared" si="240"/>
        <v>19</v>
      </c>
      <c r="BY163" s="2">
        <f t="shared" si="240"/>
        <v>17</v>
      </c>
      <c r="BZ163" s="2">
        <f t="shared" si="240"/>
        <v>15</v>
      </c>
      <c r="CA163" s="2">
        <f t="shared" si="240"/>
        <v>13</v>
      </c>
      <c r="CB163" s="2">
        <f t="shared" si="240"/>
        <v>11</v>
      </c>
      <c r="CC163" s="2">
        <f t="shared" si="240"/>
        <v>9</v>
      </c>
      <c r="CD163" s="2">
        <f t="shared" si="240"/>
        <v>7</v>
      </c>
      <c r="CE163" s="2">
        <f t="shared" si="240"/>
        <v>5</v>
      </c>
      <c r="CF163" s="2">
        <f t="shared" si="240"/>
        <v>3</v>
      </c>
      <c r="CG163" s="2">
        <f t="shared" si="240"/>
        <v>1</v>
      </c>
      <c r="CH163" s="2">
        <f t="shared" si="240"/>
        <v>78</v>
      </c>
      <c r="CI163" s="2">
        <f t="shared" si="240"/>
        <v>77</v>
      </c>
      <c r="CJ163" s="2">
        <f t="shared" si="240"/>
        <v>76</v>
      </c>
      <c r="CK163" s="2">
        <f t="shared" si="240"/>
        <v>75</v>
      </c>
      <c r="CL163" s="2">
        <f t="shared" si="240"/>
        <v>74</v>
      </c>
      <c r="CM163" s="2">
        <f t="shared" si="240"/>
        <v>73</v>
      </c>
      <c r="CN163" s="2">
        <f t="shared" si="240"/>
        <v>72</v>
      </c>
      <c r="CO163" s="2">
        <f t="shared" si="240"/>
        <v>71</v>
      </c>
      <c r="CP163" s="2">
        <f t="shared" si="240"/>
        <v>70</v>
      </c>
      <c r="CQ163" s="2">
        <f t="shared" si="240"/>
        <v>69</v>
      </c>
      <c r="CR163" s="2">
        <f t="shared" si="240"/>
        <v>68</v>
      </c>
      <c r="CS163" s="2">
        <f t="shared" si="240"/>
        <v>67</v>
      </c>
      <c r="CT163" s="2">
        <f t="shared" si="240"/>
        <v>66</v>
      </c>
      <c r="CU163" s="2">
        <f t="shared" si="240"/>
        <v>65</v>
      </c>
      <c r="CV163" s="2">
        <f t="shared" si="240"/>
        <v>64</v>
      </c>
      <c r="CW163" s="2">
        <f t="shared" si="240"/>
        <v>63</v>
      </c>
      <c r="CX163" s="2">
        <f t="shared" si="240"/>
        <v>62</v>
      </c>
      <c r="CY163" s="2">
        <f t="shared" si="240"/>
        <v>61</v>
      </c>
      <c r="CZ163" s="2">
        <f t="shared" si="240"/>
        <v>60</v>
      </c>
      <c r="DA163" s="2">
        <f t="shared" si="240"/>
        <v>59</v>
      </c>
      <c r="DB163" s="2">
        <f t="shared" si="240"/>
        <v>58</v>
      </c>
      <c r="DC163" s="2">
        <f t="shared" si="240"/>
        <v>57</v>
      </c>
      <c r="DD163" s="2">
        <f t="shared" si="240"/>
        <v>56</v>
      </c>
      <c r="DE163" s="2">
        <f t="shared" si="240"/>
        <v>55</v>
      </c>
      <c r="DF163" s="2">
        <f t="shared" si="240"/>
        <v>54</v>
      </c>
      <c r="DG163" s="2">
        <f t="shared" si="240"/>
        <v>53</v>
      </c>
      <c r="DH163" s="2">
        <f t="shared" si="240"/>
        <v>52</v>
      </c>
      <c r="DI163" s="2">
        <f t="shared" si="240"/>
        <v>51</v>
      </c>
      <c r="DJ163" s="2">
        <f t="shared" si="240"/>
        <v>50</v>
      </c>
      <c r="DK163" s="2">
        <f t="shared" si="240"/>
        <v>49</v>
      </c>
      <c r="DL163" s="2">
        <f t="shared" si="240"/>
        <v>48</v>
      </c>
      <c r="DM163" s="2">
        <f t="shared" si="240"/>
        <v>47</v>
      </c>
      <c r="DN163" s="2">
        <f t="shared" si="240"/>
        <v>46</v>
      </c>
      <c r="DO163" s="2">
        <f t="shared" si="240"/>
        <v>45</v>
      </c>
      <c r="DP163" s="2">
        <f t="shared" si="240"/>
        <v>44</v>
      </c>
      <c r="DQ163" s="2">
        <f t="shared" si="240"/>
        <v>43</v>
      </c>
      <c r="DR163" s="2">
        <f t="shared" si="240"/>
        <v>42</v>
      </c>
      <c r="DS163" s="2">
        <f t="shared" si="240"/>
        <v>41</v>
      </c>
      <c r="DT163" s="2">
        <f t="shared" si="240"/>
        <v>40</v>
      </c>
      <c r="DU163" s="2">
        <f t="shared" si="240"/>
        <v>39</v>
      </c>
      <c r="DV163" s="2">
        <f t="shared" si="240"/>
        <v>38</v>
      </c>
      <c r="DW163" s="2">
        <f t="shared" si="240"/>
        <v>37</v>
      </c>
      <c r="DX163" s="2">
        <f t="shared" si="240"/>
        <v>36</v>
      </c>
      <c r="DY163" s="2">
        <f t="shared" si="240"/>
        <v>35</v>
      </c>
      <c r="DZ163" s="2">
        <f t="shared" si="240"/>
        <v>34</v>
      </c>
      <c r="EA163" s="2">
        <f t="shared" si="240"/>
        <v>33</v>
      </c>
      <c r="EB163" s="2">
        <f t="shared" si="240"/>
        <v>32</v>
      </c>
      <c r="EC163" s="2">
        <f t="shared" si="240"/>
        <v>31</v>
      </c>
      <c r="ED163" s="2">
        <f t="shared" si="240"/>
        <v>30</v>
      </c>
      <c r="EE163" s="2">
        <f t="shared" si="240"/>
        <v>29</v>
      </c>
      <c r="EF163" s="2">
        <f t="shared" si="240"/>
        <v>28</v>
      </c>
      <c r="EG163" s="2">
        <f t="shared" si="240"/>
        <v>27</v>
      </c>
      <c r="EH163" s="2">
        <f t="shared" si="240"/>
        <v>26</v>
      </c>
      <c r="EI163" s="2">
        <f t="shared" si="240"/>
        <v>25</v>
      </c>
      <c r="EJ163" s="2">
        <f t="shared" si="240"/>
        <v>24</v>
      </c>
      <c r="EK163" s="2">
        <f t="shared" si="240"/>
        <v>23</v>
      </c>
      <c r="EL163" s="2">
        <f t="shared" si="240"/>
        <v>22</v>
      </c>
      <c r="EM163" s="2">
        <f t="shared" si="240"/>
        <v>21</v>
      </c>
      <c r="EN163" s="2">
        <f t="shared" si="240"/>
        <v>20</v>
      </c>
      <c r="EO163" s="2">
        <f t="shared" si="240"/>
        <v>19</v>
      </c>
      <c r="EP163" s="2">
        <f t="shared" si="240"/>
        <v>18</v>
      </c>
      <c r="EQ163" s="2">
        <f t="shared" si="240"/>
        <v>17</v>
      </c>
      <c r="ER163" s="2">
        <f t="shared" si="240"/>
        <v>16</v>
      </c>
      <c r="ES163" s="2">
        <f t="shared" si="240"/>
        <v>15</v>
      </c>
      <c r="ET163" s="2">
        <f t="shared" si="240"/>
        <v>14</v>
      </c>
      <c r="EU163" s="2">
        <f t="shared" si="240"/>
        <v>13</v>
      </c>
      <c r="EV163" s="2">
        <f t="shared" si="240"/>
        <v>12</v>
      </c>
      <c r="EW163" s="2">
        <f t="shared" si="240"/>
        <v>11</v>
      </c>
      <c r="EX163" s="2">
        <f t="shared" si="240"/>
        <v>10</v>
      </c>
      <c r="EY163" s="2">
        <f t="shared" si="240"/>
        <v>9</v>
      </c>
      <c r="EZ163" s="2">
        <f t="shared" si="240"/>
        <v>8</v>
      </c>
      <c r="FA163" s="2">
        <f t="shared" si="240"/>
        <v>7</v>
      </c>
      <c r="FB163" s="2">
        <f t="shared" si="240"/>
        <v>6</v>
      </c>
      <c r="FC163" s="2">
        <f t="shared" si="240"/>
        <v>5</v>
      </c>
      <c r="FD163" s="2">
        <f t="shared" si="240"/>
        <v>4</v>
      </c>
      <c r="FE163" s="2">
        <f t="shared" si="240"/>
        <v>3</v>
      </c>
      <c r="FF163" s="2">
        <f t="shared" si="240"/>
        <v>2</v>
      </c>
      <c r="FG163" s="2">
        <f t="shared" si="240"/>
        <v>1</v>
      </c>
      <c r="FH163" s="5">
        <f t="shared" si="240"/>
        <v>0</v>
      </c>
    </row>
    <row r="164" spans="4:177" ht="19.2" customHeight="1" x14ac:dyDescent="0.45">
      <c r="D164" s="1" t="str">
        <f t="shared" si="184"/>
        <v/>
      </c>
      <c r="E164" s="1">
        <v>158</v>
      </c>
      <c r="G164" s="4">
        <v>158</v>
      </c>
      <c r="H164" s="2">
        <f>MOD($G$164,H$6)</f>
        <v>0</v>
      </c>
      <c r="I164" s="2">
        <f t="shared" ref="I164:BT164" si="241">MOD($G$164,I$6)</f>
        <v>0</v>
      </c>
      <c r="J164" s="2">
        <f t="shared" si="241"/>
        <v>2</v>
      </c>
      <c r="K164" s="2">
        <f t="shared" si="241"/>
        <v>2</v>
      </c>
      <c r="L164" s="2">
        <f t="shared" si="241"/>
        <v>3</v>
      </c>
      <c r="M164" s="2">
        <f t="shared" si="241"/>
        <v>2</v>
      </c>
      <c r="N164" s="2">
        <f t="shared" si="241"/>
        <v>4</v>
      </c>
      <c r="O164" s="2">
        <f t="shared" si="241"/>
        <v>6</v>
      </c>
      <c r="P164" s="2">
        <f t="shared" si="241"/>
        <v>5</v>
      </c>
      <c r="Q164" s="2">
        <f t="shared" si="241"/>
        <v>8</v>
      </c>
      <c r="R164" s="2">
        <f t="shared" si="241"/>
        <v>4</v>
      </c>
      <c r="S164" s="2">
        <f t="shared" si="241"/>
        <v>2</v>
      </c>
      <c r="T164" s="2">
        <f t="shared" si="241"/>
        <v>2</v>
      </c>
      <c r="U164" s="2">
        <f t="shared" si="241"/>
        <v>4</v>
      </c>
      <c r="V164" s="2">
        <f t="shared" si="241"/>
        <v>8</v>
      </c>
      <c r="W164" s="2">
        <f t="shared" si="241"/>
        <v>14</v>
      </c>
      <c r="X164" s="2">
        <f t="shared" si="241"/>
        <v>5</v>
      </c>
      <c r="Y164" s="2">
        <f t="shared" si="241"/>
        <v>14</v>
      </c>
      <c r="Z164" s="2">
        <f t="shared" si="241"/>
        <v>6</v>
      </c>
      <c r="AA164" s="2">
        <f t="shared" si="241"/>
        <v>18</v>
      </c>
      <c r="AB164" s="2">
        <f t="shared" si="241"/>
        <v>11</v>
      </c>
      <c r="AC164" s="2">
        <f t="shared" si="241"/>
        <v>4</v>
      </c>
      <c r="AD164" s="2">
        <f t="shared" si="241"/>
        <v>20</v>
      </c>
      <c r="AE164" s="2">
        <f t="shared" si="241"/>
        <v>14</v>
      </c>
      <c r="AF164" s="2">
        <f t="shared" si="241"/>
        <v>8</v>
      </c>
      <c r="AG164" s="2">
        <f t="shared" si="241"/>
        <v>2</v>
      </c>
      <c r="AH164" s="2">
        <f t="shared" si="241"/>
        <v>23</v>
      </c>
      <c r="AI164" s="2">
        <f t="shared" si="241"/>
        <v>18</v>
      </c>
      <c r="AJ164" s="2">
        <f t="shared" si="241"/>
        <v>13</v>
      </c>
      <c r="AK164" s="2">
        <f t="shared" si="241"/>
        <v>8</v>
      </c>
      <c r="AL164" s="2">
        <f t="shared" si="241"/>
        <v>3</v>
      </c>
      <c r="AM164" s="2">
        <f t="shared" si="241"/>
        <v>30</v>
      </c>
      <c r="AN164" s="2">
        <f t="shared" si="241"/>
        <v>26</v>
      </c>
      <c r="AO164" s="2">
        <f t="shared" si="241"/>
        <v>22</v>
      </c>
      <c r="AP164" s="2">
        <f t="shared" si="241"/>
        <v>18</v>
      </c>
      <c r="AQ164" s="2">
        <f t="shared" si="241"/>
        <v>14</v>
      </c>
      <c r="AR164" s="2">
        <f t="shared" si="241"/>
        <v>10</v>
      </c>
      <c r="AS164" s="2">
        <f t="shared" si="241"/>
        <v>6</v>
      </c>
      <c r="AT164" s="2">
        <f t="shared" si="241"/>
        <v>2</v>
      </c>
      <c r="AU164" s="2">
        <f t="shared" si="241"/>
        <v>38</v>
      </c>
      <c r="AV164" s="2">
        <f t="shared" si="241"/>
        <v>35</v>
      </c>
      <c r="AW164" s="2">
        <f t="shared" si="241"/>
        <v>32</v>
      </c>
      <c r="AX164" s="2">
        <f t="shared" si="241"/>
        <v>29</v>
      </c>
      <c r="AY164" s="2">
        <f t="shared" si="241"/>
        <v>26</v>
      </c>
      <c r="AZ164" s="2">
        <f t="shared" si="241"/>
        <v>23</v>
      </c>
      <c r="BA164" s="2">
        <f t="shared" si="241"/>
        <v>20</v>
      </c>
      <c r="BB164" s="2">
        <f t="shared" si="241"/>
        <v>17</v>
      </c>
      <c r="BC164" s="2">
        <f t="shared" si="241"/>
        <v>14</v>
      </c>
      <c r="BD164" s="2">
        <f t="shared" si="241"/>
        <v>11</v>
      </c>
      <c r="BE164" s="2">
        <f t="shared" si="241"/>
        <v>8</v>
      </c>
      <c r="BF164" s="2">
        <f t="shared" si="241"/>
        <v>5</v>
      </c>
      <c r="BG164" s="2">
        <f t="shared" si="241"/>
        <v>2</v>
      </c>
      <c r="BH164" s="2">
        <f t="shared" si="241"/>
        <v>52</v>
      </c>
      <c r="BI164" s="2">
        <f t="shared" si="241"/>
        <v>50</v>
      </c>
      <c r="BJ164" s="2">
        <f t="shared" si="241"/>
        <v>48</v>
      </c>
      <c r="BK164" s="2">
        <f t="shared" si="241"/>
        <v>46</v>
      </c>
      <c r="BL164" s="2">
        <f t="shared" si="241"/>
        <v>44</v>
      </c>
      <c r="BM164" s="2">
        <f t="shared" si="241"/>
        <v>42</v>
      </c>
      <c r="BN164" s="2">
        <f t="shared" si="241"/>
        <v>40</v>
      </c>
      <c r="BO164" s="2">
        <f t="shared" si="241"/>
        <v>38</v>
      </c>
      <c r="BP164" s="2">
        <f t="shared" si="241"/>
        <v>36</v>
      </c>
      <c r="BQ164" s="2">
        <f t="shared" si="241"/>
        <v>34</v>
      </c>
      <c r="BR164" s="2">
        <f t="shared" si="241"/>
        <v>32</v>
      </c>
      <c r="BS164" s="2">
        <f t="shared" si="241"/>
        <v>30</v>
      </c>
      <c r="BT164" s="2">
        <f t="shared" si="241"/>
        <v>28</v>
      </c>
      <c r="BU164" s="2">
        <f t="shared" ref="BU164:FI164" si="242">MOD($G$164,BU$6)</f>
        <v>26</v>
      </c>
      <c r="BV164" s="2">
        <f t="shared" si="242"/>
        <v>24</v>
      </c>
      <c r="BW164" s="2">
        <f t="shared" si="242"/>
        <v>22</v>
      </c>
      <c r="BX164" s="2">
        <f t="shared" si="242"/>
        <v>20</v>
      </c>
      <c r="BY164" s="2">
        <f t="shared" si="242"/>
        <v>18</v>
      </c>
      <c r="BZ164" s="2">
        <f t="shared" si="242"/>
        <v>16</v>
      </c>
      <c r="CA164" s="2">
        <f t="shared" si="242"/>
        <v>14</v>
      </c>
      <c r="CB164" s="2">
        <f t="shared" si="242"/>
        <v>12</v>
      </c>
      <c r="CC164" s="2">
        <f t="shared" si="242"/>
        <v>10</v>
      </c>
      <c r="CD164" s="2">
        <f t="shared" si="242"/>
        <v>8</v>
      </c>
      <c r="CE164" s="2">
        <f t="shared" si="242"/>
        <v>6</v>
      </c>
      <c r="CF164" s="2">
        <f t="shared" si="242"/>
        <v>4</v>
      </c>
      <c r="CG164" s="2">
        <f t="shared" si="242"/>
        <v>2</v>
      </c>
      <c r="CH164" s="2">
        <f t="shared" si="242"/>
        <v>0</v>
      </c>
      <c r="CI164" s="2">
        <f t="shared" si="242"/>
        <v>78</v>
      </c>
      <c r="CJ164" s="2">
        <f t="shared" si="242"/>
        <v>77</v>
      </c>
      <c r="CK164" s="2">
        <f t="shared" si="242"/>
        <v>76</v>
      </c>
      <c r="CL164" s="2">
        <f t="shared" si="242"/>
        <v>75</v>
      </c>
      <c r="CM164" s="2">
        <f t="shared" si="242"/>
        <v>74</v>
      </c>
      <c r="CN164" s="2">
        <f t="shared" si="242"/>
        <v>73</v>
      </c>
      <c r="CO164" s="2">
        <f t="shared" si="242"/>
        <v>72</v>
      </c>
      <c r="CP164" s="2">
        <f t="shared" si="242"/>
        <v>71</v>
      </c>
      <c r="CQ164" s="2">
        <f t="shared" si="242"/>
        <v>70</v>
      </c>
      <c r="CR164" s="2">
        <f t="shared" si="242"/>
        <v>69</v>
      </c>
      <c r="CS164" s="2">
        <f t="shared" si="242"/>
        <v>68</v>
      </c>
      <c r="CT164" s="2">
        <f t="shared" si="242"/>
        <v>67</v>
      </c>
      <c r="CU164" s="2">
        <f t="shared" si="242"/>
        <v>66</v>
      </c>
      <c r="CV164" s="2">
        <f t="shared" si="242"/>
        <v>65</v>
      </c>
      <c r="CW164" s="2">
        <f t="shared" si="242"/>
        <v>64</v>
      </c>
      <c r="CX164" s="2">
        <f t="shared" si="242"/>
        <v>63</v>
      </c>
      <c r="CY164" s="2">
        <f t="shared" si="242"/>
        <v>62</v>
      </c>
      <c r="CZ164" s="2">
        <f t="shared" si="242"/>
        <v>61</v>
      </c>
      <c r="DA164" s="2">
        <f t="shared" si="242"/>
        <v>60</v>
      </c>
      <c r="DB164" s="2">
        <f t="shared" si="242"/>
        <v>59</v>
      </c>
      <c r="DC164" s="2">
        <f t="shared" si="242"/>
        <v>58</v>
      </c>
      <c r="DD164" s="2">
        <f t="shared" si="242"/>
        <v>57</v>
      </c>
      <c r="DE164" s="2">
        <f t="shared" si="242"/>
        <v>56</v>
      </c>
      <c r="DF164" s="2">
        <f t="shared" si="242"/>
        <v>55</v>
      </c>
      <c r="DG164" s="2">
        <f t="shared" si="242"/>
        <v>54</v>
      </c>
      <c r="DH164" s="2">
        <f t="shared" si="242"/>
        <v>53</v>
      </c>
      <c r="DI164" s="2">
        <f t="shared" si="242"/>
        <v>52</v>
      </c>
      <c r="DJ164" s="2">
        <f t="shared" si="242"/>
        <v>51</v>
      </c>
      <c r="DK164" s="2">
        <f t="shared" si="242"/>
        <v>50</v>
      </c>
      <c r="DL164" s="2">
        <f t="shared" si="242"/>
        <v>49</v>
      </c>
      <c r="DM164" s="2">
        <f t="shared" si="242"/>
        <v>48</v>
      </c>
      <c r="DN164" s="2">
        <f t="shared" si="242"/>
        <v>47</v>
      </c>
      <c r="DO164" s="2">
        <f t="shared" si="242"/>
        <v>46</v>
      </c>
      <c r="DP164" s="2">
        <f t="shared" si="242"/>
        <v>45</v>
      </c>
      <c r="DQ164" s="2">
        <f t="shared" si="242"/>
        <v>44</v>
      </c>
      <c r="DR164" s="2">
        <f t="shared" si="242"/>
        <v>43</v>
      </c>
      <c r="DS164" s="2">
        <f t="shared" si="242"/>
        <v>42</v>
      </c>
      <c r="DT164" s="2">
        <f t="shared" si="242"/>
        <v>41</v>
      </c>
      <c r="DU164" s="2">
        <f t="shared" si="242"/>
        <v>40</v>
      </c>
      <c r="DV164" s="2">
        <f t="shared" si="242"/>
        <v>39</v>
      </c>
      <c r="DW164" s="2">
        <f t="shared" si="242"/>
        <v>38</v>
      </c>
      <c r="DX164" s="2">
        <f t="shared" si="242"/>
        <v>37</v>
      </c>
      <c r="DY164" s="2">
        <f t="shared" si="242"/>
        <v>36</v>
      </c>
      <c r="DZ164" s="2">
        <f t="shared" si="242"/>
        <v>35</v>
      </c>
      <c r="EA164" s="2">
        <f t="shared" si="242"/>
        <v>34</v>
      </c>
      <c r="EB164" s="2">
        <f t="shared" si="242"/>
        <v>33</v>
      </c>
      <c r="EC164" s="2">
        <f t="shared" si="242"/>
        <v>32</v>
      </c>
      <c r="ED164" s="2">
        <f t="shared" si="242"/>
        <v>31</v>
      </c>
      <c r="EE164" s="2">
        <f t="shared" si="242"/>
        <v>30</v>
      </c>
      <c r="EF164" s="2">
        <f t="shared" si="242"/>
        <v>29</v>
      </c>
      <c r="EG164" s="2">
        <f t="shared" si="242"/>
        <v>28</v>
      </c>
      <c r="EH164" s="2">
        <f t="shared" si="242"/>
        <v>27</v>
      </c>
      <c r="EI164" s="2">
        <f t="shared" si="242"/>
        <v>26</v>
      </c>
      <c r="EJ164" s="2">
        <f t="shared" si="242"/>
        <v>25</v>
      </c>
      <c r="EK164" s="2">
        <f t="shared" si="242"/>
        <v>24</v>
      </c>
      <c r="EL164" s="2">
        <f t="shared" si="242"/>
        <v>23</v>
      </c>
      <c r="EM164" s="2">
        <f t="shared" si="242"/>
        <v>22</v>
      </c>
      <c r="EN164" s="2">
        <f t="shared" si="242"/>
        <v>21</v>
      </c>
      <c r="EO164" s="2">
        <f t="shared" si="242"/>
        <v>20</v>
      </c>
      <c r="EP164" s="2">
        <f t="shared" si="242"/>
        <v>19</v>
      </c>
      <c r="EQ164" s="2">
        <f t="shared" si="242"/>
        <v>18</v>
      </c>
      <c r="ER164" s="2">
        <f t="shared" si="242"/>
        <v>17</v>
      </c>
      <c r="ES164" s="2">
        <f t="shared" si="242"/>
        <v>16</v>
      </c>
      <c r="ET164" s="2">
        <f t="shared" si="242"/>
        <v>15</v>
      </c>
      <c r="EU164" s="2">
        <f t="shared" si="242"/>
        <v>14</v>
      </c>
      <c r="EV164" s="2">
        <f t="shared" si="242"/>
        <v>13</v>
      </c>
      <c r="EW164" s="2">
        <f t="shared" si="242"/>
        <v>12</v>
      </c>
      <c r="EX164" s="2">
        <f t="shared" si="242"/>
        <v>11</v>
      </c>
      <c r="EY164" s="2">
        <f t="shared" si="242"/>
        <v>10</v>
      </c>
      <c r="EZ164" s="2">
        <f t="shared" si="242"/>
        <v>9</v>
      </c>
      <c r="FA164" s="2">
        <f t="shared" si="242"/>
        <v>8</v>
      </c>
      <c r="FB164" s="2">
        <f t="shared" si="242"/>
        <v>7</v>
      </c>
      <c r="FC164" s="2">
        <f t="shared" si="242"/>
        <v>6</v>
      </c>
      <c r="FD164" s="2">
        <f t="shared" si="242"/>
        <v>5</v>
      </c>
      <c r="FE164" s="2">
        <f t="shared" si="242"/>
        <v>4</v>
      </c>
      <c r="FF164" s="2">
        <f t="shared" si="242"/>
        <v>3</v>
      </c>
      <c r="FG164" s="2">
        <f t="shared" si="242"/>
        <v>2</v>
      </c>
      <c r="FH164" s="2">
        <f t="shared" si="242"/>
        <v>1</v>
      </c>
      <c r="FI164" s="5">
        <f t="shared" si="242"/>
        <v>0</v>
      </c>
    </row>
    <row r="165" spans="4:177" ht="19.2" customHeight="1" x14ac:dyDescent="0.45">
      <c r="D165" s="1" t="str">
        <f t="shared" si="184"/>
        <v/>
      </c>
      <c r="E165" s="1">
        <v>159</v>
      </c>
      <c r="G165" s="4">
        <v>159</v>
      </c>
      <c r="H165" s="2">
        <f>MOD($G$165,H$6)</f>
        <v>0</v>
      </c>
      <c r="I165" s="2">
        <f t="shared" ref="I165:BT165" si="243">MOD($G$165,I$6)</f>
        <v>1</v>
      </c>
      <c r="J165" s="2">
        <f t="shared" si="243"/>
        <v>0</v>
      </c>
      <c r="K165" s="2">
        <f t="shared" si="243"/>
        <v>3</v>
      </c>
      <c r="L165" s="2">
        <f t="shared" si="243"/>
        <v>4</v>
      </c>
      <c r="M165" s="2">
        <f t="shared" si="243"/>
        <v>3</v>
      </c>
      <c r="N165" s="2">
        <f t="shared" si="243"/>
        <v>5</v>
      </c>
      <c r="O165" s="2">
        <f t="shared" si="243"/>
        <v>7</v>
      </c>
      <c r="P165" s="2">
        <f t="shared" si="243"/>
        <v>6</v>
      </c>
      <c r="Q165" s="2">
        <f t="shared" si="243"/>
        <v>9</v>
      </c>
      <c r="R165" s="2">
        <f t="shared" si="243"/>
        <v>5</v>
      </c>
      <c r="S165" s="2">
        <f t="shared" si="243"/>
        <v>3</v>
      </c>
      <c r="T165" s="2">
        <f t="shared" si="243"/>
        <v>3</v>
      </c>
      <c r="U165" s="2">
        <f t="shared" si="243"/>
        <v>5</v>
      </c>
      <c r="V165" s="2">
        <f t="shared" si="243"/>
        <v>9</v>
      </c>
      <c r="W165" s="2">
        <f t="shared" si="243"/>
        <v>15</v>
      </c>
      <c r="X165" s="2">
        <f t="shared" si="243"/>
        <v>6</v>
      </c>
      <c r="Y165" s="2">
        <f t="shared" si="243"/>
        <v>15</v>
      </c>
      <c r="Z165" s="2">
        <f t="shared" si="243"/>
        <v>7</v>
      </c>
      <c r="AA165" s="2">
        <f t="shared" si="243"/>
        <v>19</v>
      </c>
      <c r="AB165" s="2">
        <f t="shared" si="243"/>
        <v>12</v>
      </c>
      <c r="AC165" s="2">
        <f t="shared" si="243"/>
        <v>5</v>
      </c>
      <c r="AD165" s="2">
        <f t="shared" si="243"/>
        <v>21</v>
      </c>
      <c r="AE165" s="2">
        <f t="shared" si="243"/>
        <v>15</v>
      </c>
      <c r="AF165" s="2">
        <f t="shared" si="243"/>
        <v>9</v>
      </c>
      <c r="AG165" s="2">
        <f t="shared" si="243"/>
        <v>3</v>
      </c>
      <c r="AH165" s="2">
        <f t="shared" si="243"/>
        <v>24</v>
      </c>
      <c r="AI165" s="2">
        <f t="shared" si="243"/>
        <v>19</v>
      </c>
      <c r="AJ165" s="2">
        <f t="shared" si="243"/>
        <v>14</v>
      </c>
      <c r="AK165" s="2">
        <f t="shared" si="243"/>
        <v>9</v>
      </c>
      <c r="AL165" s="2">
        <f t="shared" si="243"/>
        <v>4</v>
      </c>
      <c r="AM165" s="2">
        <f t="shared" si="243"/>
        <v>31</v>
      </c>
      <c r="AN165" s="2">
        <f t="shared" si="243"/>
        <v>27</v>
      </c>
      <c r="AO165" s="2">
        <f t="shared" si="243"/>
        <v>23</v>
      </c>
      <c r="AP165" s="2">
        <f t="shared" si="243"/>
        <v>19</v>
      </c>
      <c r="AQ165" s="2">
        <f t="shared" si="243"/>
        <v>15</v>
      </c>
      <c r="AR165" s="2">
        <f t="shared" si="243"/>
        <v>11</v>
      </c>
      <c r="AS165" s="2">
        <f t="shared" si="243"/>
        <v>7</v>
      </c>
      <c r="AT165" s="2">
        <f t="shared" si="243"/>
        <v>3</v>
      </c>
      <c r="AU165" s="2">
        <f t="shared" si="243"/>
        <v>39</v>
      </c>
      <c r="AV165" s="2">
        <f t="shared" si="243"/>
        <v>36</v>
      </c>
      <c r="AW165" s="2">
        <f t="shared" si="243"/>
        <v>33</v>
      </c>
      <c r="AX165" s="2">
        <f t="shared" si="243"/>
        <v>30</v>
      </c>
      <c r="AY165" s="2">
        <f t="shared" si="243"/>
        <v>27</v>
      </c>
      <c r="AZ165" s="2">
        <f t="shared" si="243"/>
        <v>24</v>
      </c>
      <c r="BA165" s="2">
        <f t="shared" si="243"/>
        <v>21</v>
      </c>
      <c r="BB165" s="2">
        <f t="shared" si="243"/>
        <v>18</v>
      </c>
      <c r="BC165" s="2">
        <f t="shared" si="243"/>
        <v>15</v>
      </c>
      <c r="BD165" s="2">
        <f t="shared" si="243"/>
        <v>12</v>
      </c>
      <c r="BE165" s="2">
        <f t="shared" si="243"/>
        <v>9</v>
      </c>
      <c r="BF165" s="2">
        <f t="shared" si="243"/>
        <v>6</v>
      </c>
      <c r="BG165" s="2">
        <f t="shared" si="243"/>
        <v>3</v>
      </c>
      <c r="BH165" s="2">
        <f t="shared" si="243"/>
        <v>0</v>
      </c>
      <c r="BI165" s="2">
        <f t="shared" si="243"/>
        <v>51</v>
      </c>
      <c r="BJ165" s="2">
        <f t="shared" si="243"/>
        <v>49</v>
      </c>
      <c r="BK165" s="2">
        <f t="shared" si="243"/>
        <v>47</v>
      </c>
      <c r="BL165" s="2">
        <f t="shared" si="243"/>
        <v>45</v>
      </c>
      <c r="BM165" s="2">
        <f t="shared" si="243"/>
        <v>43</v>
      </c>
      <c r="BN165" s="2">
        <f t="shared" si="243"/>
        <v>41</v>
      </c>
      <c r="BO165" s="2">
        <f t="shared" si="243"/>
        <v>39</v>
      </c>
      <c r="BP165" s="2">
        <f t="shared" si="243"/>
        <v>37</v>
      </c>
      <c r="BQ165" s="2">
        <f t="shared" si="243"/>
        <v>35</v>
      </c>
      <c r="BR165" s="2">
        <f t="shared" si="243"/>
        <v>33</v>
      </c>
      <c r="BS165" s="2">
        <f t="shared" si="243"/>
        <v>31</v>
      </c>
      <c r="BT165" s="2">
        <f t="shared" si="243"/>
        <v>29</v>
      </c>
      <c r="BU165" s="2">
        <f t="shared" ref="BU165:FJ165" si="244">MOD($G$165,BU$6)</f>
        <v>27</v>
      </c>
      <c r="BV165" s="2">
        <f t="shared" si="244"/>
        <v>25</v>
      </c>
      <c r="BW165" s="2">
        <f t="shared" si="244"/>
        <v>23</v>
      </c>
      <c r="BX165" s="2">
        <f t="shared" si="244"/>
        <v>21</v>
      </c>
      <c r="BY165" s="2">
        <f t="shared" si="244"/>
        <v>19</v>
      </c>
      <c r="BZ165" s="2">
        <f t="shared" si="244"/>
        <v>17</v>
      </c>
      <c r="CA165" s="2">
        <f t="shared" si="244"/>
        <v>15</v>
      </c>
      <c r="CB165" s="2">
        <f t="shared" si="244"/>
        <v>13</v>
      </c>
      <c r="CC165" s="2">
        <f t="shared" si="244"/>
        <v>11</v>
      </c>
      <c r="CD165" s="2">
        <f t="shared" si="244"/>
        <v>9</v>
      </c>
      <c r="CE165" s="2">
        <f t="shared" si="244"/>
        <v>7</v>
      </c>
      <c r="CF165" s="2">
        <f t="shared" si="244"/>
        <v>5</v>
      </c>
      <c r="CG165" s="2">
        <f t="shared" si="244"/>
        <v>3</v>
      </c>
      <c r="CH165" s="2">
        <f t="shared" si="244"/>
        <v>1</v>
      </c>
      <c r="CI165" s="2">
        <f t="shared" si="244"/>
        <v>79</v>
      </c>
      <c r="CJ165" s="2">
        <f t="shared" si="244"/>
        <v>78</v>
      </c>
      <c r="CK165" s="2">
        <f t="shared" si="244"/>
        <v>77</v>
      </c>
      <c r="CL165" s="2">
        <f t="shared" si="244"/>
        <v>76</v>
      </c>
      <c r="CM165" s="2">
        <f t="shared" si="244"/>
        <v>75</v>
      </c>
      <c r="CN165" s="2">
        <f t="shared" si="244"/>
        <v>74</v>
      </c>
      <c r="CO165" s="2">
        <f t="shared" si="244"/>
        <v>73</v>
      </c>
      <c r="CP165" s="2">
        <f t="shared" si="244"/>
        <v>72</v>
      </c>
      <c r="CQ165" s="2">
        <f t="shared" si="244"/>
        <v>71</v>
      </c>
      <c r="CR165" s="2">
        <f t="shared" si="244"/>
        <v>70</v>
      </c>
      <c r="CS165" s="2">
        <f t="shared" si="244"/>
        <v>69</v>
      </c>
      <c r="CT165" s="2">
        <f t="shared" si="244"/>
        <v>68</v>
      </c>
      <c r="CU165" s="2">
        <f t="shared" si="244"/>
        <v>67</v>
      </c>
      <c r="CV165" s="2">
        <f t="shared" si="244"/>
        <v>66</v>
      </c>
      <c r="CW165" s="2">
        <f t="shared" si="244"/>
        <v>65</v>
      </c>
      <c r="CX165" s="2">
        <f t="shared" si="244"/>
        <v>64</v>
      </c>
      <c r="CY165" s="2">
        <f t="shared" si="244"/>
        <v>63</v>
      </c>
      <c r="CZ165" s="2">
        <f t="shared" si="244"/>
        <v>62</v>
      </c>
      <c r="DA165" s="2">
        <f t="shared" si="244"/>
        <v>61</v>
      </c>
      <c r="DB165" s="2">
        <f t="shared" si="244"/>
        <v>60</v>
      </c>
      <c r="DC165" s="2">
        <f t="shared" si="244"/>
        <v>59</v>
      </c>
      <c r="DD165" s="2">
        <f t="shared" si="244"/>
        <v>58</v>
      </c>
      <c r="DE165" s="2">
        <f t="shared" si="244"/>
        <v>57</v>
      </c>
      <c r="DF165" s="2">
        <f t="shared" si="244"/>
        <v>56</v>
      </c>
      <c r="DG165" s="2">
        <f t="shared" si="244"/>
        <v>55</v>
      </c>
      <c r="DH165" s="2">
        <f t="shared" si="244"/>
        <v>54</v>
      </c>
      <c r="DI165" s="2">
        <f t="shared" si="244"/>
        <v>53</v>
      </c>
      <c r="DJ165" s="2">
        <f t="shared" si="244"/>
        <v>52</v>
      </c>
      <c r="DK165" s="2">
        <f t="shared" si="244"/>
        <v>51</v>
      </c>
      <c r="DL165" s="2">
        <f t="shared" si="244"/>
        <v>50</v>
      </c>
      <c r="DM165" s="2">
        <f t="shared" si="244"/>
        <v>49</v>
      </c>
      <c r="DN165" s="2">
        <f t="shared" si="244"/>
        <v>48</v>
      </c>
      <c r="DO165" s="2">
        <f t="shared" si="244"/>
        <v>47</v>
      </c>
      <c r="DP165" s="2">
        <f t="shared" si="244"/>
        <v>46</v>
      </c>
      <c r="DQ165" s="2">
        <f t="shared" si="244"/>
        <v>45</v>
      </c>
      <c r="DR165" s="2">
        <f t="shared" si="244"/>
        <v>44</v>
      </c>
      <c r="DS165" s="2">
        <f t="shared" si="244"/>
        <v>43</v>
      </c>
      <c r="DT165" s="2">
        <f t="shared" si="244"/>
        <v>42</v>
      </c>
      <c r="DU165" s="2">
        <f t="shared" si="244"/>
        <v>41</v>
      </c>
      <c r="DV165" s="2">
        <f t="shared" si="244"/>
        <v>40</v>
      </c>
      <c r="DW165" s="2">
        <f t="shared" si="244"/>
        <v>39</v>
      </c>
      <c r="DX165" s="2">
        <f t="shared" si="244"/>
        <v>38</v>
      </c>
      <c r="DY165" s="2">
        <f t="shared" si="244"/>
        <v>37</v>
      </c>
      <c r="DZ165" s="2">
        <f t="shared" si="244"/>
        <v>36</v>
      </c>
      <c r="EA165" s="2">
        <f t="shared" si="244"/>
        <v>35</v>
      </c>
      <c r="EB165" s="2">
        <f t="shared" si="244"/>
        <v>34</v>
      </c>
      <c r="EC165" s="2">
        <f t="shared" si="244"/>
        <v>33</v>
      </c>
      <c r="ED165" s="2">
        <f t="shared" si="244"/>
        <v>32</v>
      </c>
      <c r="EE165" s="2">
        <f t="shared" si="244"/>
        <v>31</v>
      </c>
      <c r="EF165" s="2">
        <f t="shared" si="244"/>
        <v>30</v>
      </c>
      <c r="EG165" s="2">
        <f t="shared" si="244"/>
        <v>29</v>
      </c>
      <c r="EH165" s="2">
        <f t="shared" si="244"/>
        <v>28</v>
      </c>
      <c r="EI165" s="2">
        <f t="shared" si="244"/>
        <v>27</v>
      </c>
      <c r="EJ165" s="2">
        <f t="shared" si="244"/>
        <v>26</v>
      </c>
      <c r="EK165" s="2">
        <f t="shared" si="244"/>
        <v>25</v>
      </c>
      <c r="EL165" s="2">
        <f t="shared" si="244"/>
        <v>24</v>
      </c>
      <c r="EM165" s="2">
        <f t="shared" si="244"/>
        <v>23</v>
      </c>
      <c r="EN165" s="2">
        <f t="shared" si="244"/>
        <v>22</v>
      </c>
      <c r="EO165" s="2">
        <f t="shared" si="244"/>
        <v>21</v>
      </c>
      <c r="EP165" s="2">
        <f t="shared" si="244"/>
        <v>20</v>
      </c>
      <c r="EQ165" s="2">
        <f t="shared" si="244"/>
        <v>19</v>
      </c>
      <c r="ER165" s="2">
        <f t="shared" si="244"/>
        <v>18</v>
      </c>
      <c r="ES165" s="2">
        <f t="shared" si="244"/>
        <v>17</v>
      </c>
      <c r="ET165" s="2">
        <f t="shared" si="244"/>
        <v>16</v>
      </c>
      <c r="EU165" s="2">
        <f t="shared" si="244"/>
        <v>15</v>
      </c>
      <c r="EV165" s="2">
        <f t="shared" si="244"/>
        <v>14</v>
      </c>
      <c r="EW165" s="2">
        <f t="shared" si="244"/>
        <v>13</v>
      </c>
      <c r="EX165" s="2">
        <f t="shared" si="244"/>
        <v>12</v>
      </c>
      <c r="EY165" s="2">
        <f t="shared" si="244"/>
        <v>11</v>
      </c>
      <c r="EZ165" s="2">
        <f t="shared" si="244"/>
        <v>10</v>
      </c>
      <c r="FA165" s="2">
        <f t="shared" si="244"/>
        <v>9</v>
      </c>
      <c r="FB165" s="2">
        <f t="shared" si="244"/>
        <v>8</v>
      </c>
      <c r="FC165" s="2">
        <f t="shared" si="244"/>
        <v>7</v>
      </c>
      <c r="FD165" s="2">
        <f t="shared" si="244"/>
        <v>6</v>
      </c>
      <c r="FE165" s="2">
        <f t="shared" si="244"/>
        <v>5</v>
      </c>
      <c r="FF165" s="2">
        <f t="shared" si="244"/>
        <v>4</v>
      </c>
      <c r="FG165" s="2">
        <f t="shared" si="244"/>
        <v>3</v>
      </c>
      <c r="FH165" s="2">
        <f t="shared" si="244"/>
        <v>2</v>
      </c>
      <c r="FI165" s="2">
        <f t="shared" si="244"/>
        <v>1</v>
      </c>
      <c r="FJ165" s="5">
        <f t="shared" si="244"/>
        <v>0</v>
      </c>
    </row>
    <row r="166" spans="4:177" ht="19.2" customHeight="1" thickBot="1" x14ac:dyDescent="0.5">
      <c r="D166" s="1" t="str">
        <f t="shared" si="184"/>
        <v/>
      </c>
      <c r="E166" s="1">
        <v>160</v>
      </c>
      <c r="G166" s="4">
        <v>160</v>
      </c>
      <c r="H166" s="2">
        <f>MOD($G$166,H$6)</f>
        <v>0</v>
      </c>
      <c r="I166" s="2">
        <f t="shared" ref="I166:BT166" si="245">MOD($G$166,I$6)</f>
        <v>0</v>
      </c>
      <c r="J166" s="2">
        <f t="shared" si="245"/>
        <v>1</v>
      </c>
      <c r="K166" s="2">
        <f t="shared" si="245"/>
        <v>0</v>
      </c>
      <c r="L166" s="2">
        <f t="shared" si="245"/>
        <v>0</v>
      </c>
      <c r="M166" s="2">
        <f t="shared" si="245"/>
        <v>4</v>
      </c>
      <c r="N166" s="2">
        <f t="shared" si="245"/>
        <v>6</v>
      </c>
      <c r="O166" s="2">
        <f t="shared" si="245"/>
        <v>0</v>
      </c>
      <c r="P166" s="2">
        <f t="shared" si="245"/>
        <v>7</v>
      </c>
      <c r="Q166" s="2">
        <f t="shared" si="245"/>
        <v>0</v>
      </c>
      <c r="R166" s="2">
        <f t="shared" si="245"/>
        <v>6</v>
      </c>
      <c r="S166" s="2">
        <f t="shared" si="245"/>
        <v>4</v>
      </c>
      <c r="T166" s="2">
        <f t="shared" si="245"/>
        <v>4</v>
      </c>
      <c r="U166" s="2">
        <f t="shared" si="245"/>
        <v>6</v>
      </c>
      <c r="V166" s="2">
        <f t="shared" si="245"/>
        <v>10</v>
      </c>
      <c r="W166" s="2">
        <f t="shared" si="245"/>
        <v>0</v>
      </c>
      <c r="X166" s="2">
        <f t="shared" si="245"/>
        <v>7</v>
      </c>
      <c r="Y166" s="2">
        <f t="shared" si="245"/>
        <v>16</v>
      </c>
      <c r="Z166" s="2">
        <f t="shared" si="245"/>
        <v>8</v>
      </c>
      <c r="AA166" s="2">
        <f t="shared" si="245"/>
        <v>0</v>
      </c>
      <c r="AB166" s="2">
        <f t="shared" si="245"/>
        <v>13</v>
      </c>
      <c r="AC166" s="2">
        <f t="shared" si="245"/>
        <v>6</v>
      </c>
      <c r="AD166" s="6">
        <f t="shared" si="245"/>
        <v>22</v>
      </c>
      <c r="AE166" s="2">
        <f t="shared" si="245"/>
        <v>16</v>
      </c>
      <c r="AF166" s="2">
        <f t="shared" si="245"/>
        <v>10</v>
      </c>
      <c r="AG166" s="2">
        <f t="shared" si="245"/>
        <v>4</v>
      </c>
      <c r="AH166" s="2">
        <f t="shared" si="245"/>
        <v>25</v>
      </c>
      <c r="AI166" s="2">
        <f t="shared" si="245"/>
        <v>20</v>
      </c>
      <c r="AJ166" s="2">
        <f t="shared" si="245"/>
        <v>15</v>
      </c>
      <c r="AK166" s="2">
        <f t="shared" si="245"/>
        <v>10</v>
      </c>
      <c r="AL166" s="2">
        <f t="shared" si="245"/>
        <v>5</v>
      </c>
      <c r="AM166" s="2">
        <f t="shared" si="245"/>
        <v>0</v>
      </c>
      <c r="AN166" s="2">
        <f t="shared" si="245"/>
        <v>28</v>
      </c>
      <c r="AO166" s="2">
        <f t="shared" si="245"/>
        <v>24</v>
      </c>
      <c r="AP166" s="2">
        <f t="shared" si="245"/>
        <v>20</v>
      </c>
      <c r="AQ166" s="2">
        <f t="shared" si="245"/>
        <v>16</v>
      </c>
      <c r="AR166" s="2">
        <f t="shared" si="245"/>
        <v>12</v>
      </c>
      <c r="AS166" s="2">
        <f t="shared" si="245"/>
        <v>8</v>
      </c>
      <c r="AT166" s="2">
        <f t="shared" si="245"/>
        <v>4</v>
      </c>
      <c r="AU166" s="2">
        <f t="shared" si="245"/>
        <v>0</v>
      </c>
      <c r="AV166" s="2">
        <f t="shared" si="245"/>
        <v>37</v>
      </c>
      <c r="AW166" s="2">
        <f t="shared" si="245"/>
        <v>34</v>
      </c>
      <c r="AX166" s="2">
        <f t="shared" si="245"/>
        <v>31</v>
      </c>
      <c r="AY166" s="2">
        <f t="shared" si="245"/>
        <v>28</v>
      </c>
      <c r="AZ166" s="2">
        <f t="shared" si="245"/>
        <v>25</v>
      </c>
      <c r="BA166" s="2">
        <f t="shared" si="245"/>
        <v>22</v>
      </c>
      <c r="BB166" s="2">
        <f t="shared" si="245"/>
        <v>19</v>
      </c>
      <c r="BC166" s="2">
        <f t="shared" si="245"/>
        <v>16</v>
      </c>
      <c r="BD166" s="2">
        <f t="shared" si="245"/>
        <v>13</v>
      </c>
      <c r="BE166" s="2">
        <f t="shared" si="245"/>
        <v>10</v>
      </c>
      <c r="BF166" s="2">
        <f t="shared" si="245"/>
        <v>7</v>
      </c>
      <c r="BG166" s="2">
        <f t="shared" si="245"/>
        <v>4</v>
      </c>
      <c r="BH166" s="2">
        <f t="shared" si="245"/>
        <v>1</v>
      </c>
      <c r="BI166" s="2">
        <f t="shared" si="245"/>
        <v>52</v>
      </c>
      <c r="BJ166" s="2">
        <f t="shared" si="245"/>
        <v>50</v>
      </c>
      <c r="BK166" s="2">
        <f t="shared" si="245"/>
        <v>48</v>
      </c>
      <c r="BL166" s="2">
        <f t="shared" si="245"/>
        <v>46</v>
      </c>
      <c r="BM166" s="2">
        <f t="shared" si="245"/>
        <v>44</v>
      </c>
      <c r="BN166" s="2">
        <f t="shared" si="245"/>
        <v>42</v>
      </c>
      <c r="BO166" s="2">
        <f t="shared" si="245"/>
        <v>40</v>
      </c>
      <c r="BP166" s="2">
        <f t="shared" si="245"/>
        <v>38</v>
      </c>
      <c r="BQ166" s="2">
        <f t="shared" si="245"/>
        <v>36</v>
      </c>
      <c r="BR166" s="2">
        <f t="shared" si="245"/>
        <v>34</v>
      </c>
      <c r="BS166" s="2">
        <f t="shared" si="245"/>
        <v>32</v>
      </c>
      <c r="BT166" s="2">
        <f t="shared" si="245"/>
        <v>30</v>
      </c>
      <c r="BU166" s="2">
        <f t="shared" ref="BU166:FK166" si="246">MOD($G$166,BU$6)</f>
        <v>28</v>
      </c>
      <c r="BV166" s="2">
        <f t="shared" si="246"/>
        <v>26</v>
      </c>
      <c r="BW166" s="2">
        <f t="shared" si="246"/>
        <v>24</v>
      </c>
      <c r="BX166" s="2">
        <f t="shared" si="246"/>
        <v>22</v>
      </c>
      <c r="BY166" s="2">
        <f t="shared" si="246"/>
        <v>20</v>
      </c>
      <c r="BZ166" s="2">
        <f t="shared" si="246"/>
        <v>18</v>
      </c>
      <c r="CA166" s="2">
        <f t="shared" si="246"/>
        <v>16</v>
      </c>
      <c r="CB166" s="2">
        <f t="shared" si="246"/>
        <v>14</v>
      </c>
      <c r="CC166" s="2">
        <f t="shared" si="246"/>
        <v>12</v>
      </c>
      <c r="CD166" s="2">
        <f t="shared" si="246"/>
        <v>10</v>
      </c>
      <c r="CE166" s="2">
        <f t="shared" si="246"/>
        <v>8</v>
      </c>
      <c r="CF166" s="2">
        <f t="shared" si="246"/>
        <v>6</v>
      </c>
      <c r="CG166" s="2">
        <f t="shared" si="246"/>
        <v>4</v>
      </c>
      <c r="CH166" s="2">
        <f t="shared" si="246"/>
        <v>2</v>
      </c>
      <c r="CI166" s="2">
        <f t="shared" si="246"/>
        <v>0</v>
      </c>
      <c r="CJ166" s="2">
        <f t="shared" si="246"/>
        <v>79</v>
      </c>
      <c r="CK166" s="2">
        <f t="shared" si="246"/>
        <v>78</v>
      </c>
      <c r="CL166" s="2">
        <f t="shared" si="246"/>
        <v>77</v>
      </c>
      <c r="CM166" s="2">
        <f t="shared" si="246"/>
        <v>76</v>
      </c>
      <c r="CN166" s="2">
        <f t="shared" si="246"/>
        <v>75</v>
      </c>
      <c r="CO166" s="2">
        <f t="shared" si="246"/>
        <v>74</v>
      </c>
      <c r="CP166" s="2">
        <f t="shared" si="246"/>
        <v>73</v>
      </c>
      <c r="CQ166" s="2">
        <f t="shared" si="246"/>
        <v>72</v>
      </c>
      <c r="CR166" s="2">
        <f t="shared" si="246"/>
        <v>71</v>
      </c>
      <c r="CS166" s="2">
        <f t="shared" si="246"/>
        <v>70</v>
      </c>
      <c r="CT166" s="2">
        <f t="shared" si="246"/>
        <v>69</v>
      </c>
      <c r="CU166" s="2">
        <f t="shared" si="246"/>
        <v>68</v>
      </c>
      <c r="CV166" s="2">
        <f t="shared" si="246"/>
        <v>67</v>
      </c>
      <c r="CW166" s="2">
        <f t="shared" si="246"/>
        <v>66</v>
      </c>
      <c r="CX166" s="2">
        <f t="shared" si="246"/>
        <v>65</v>
      </c>
      <c r="CY166" s="2">
        <f t="shared" si="246"/>
        <v>64</v>
      </c>
      <c r="CZ166" s="2">
        <f t="shared" si="246"/>
        <v>63</v>
      </c>
      <c r="DA166" s="2">
        <f t="shared" si="246"/>
        <v>62</v>
      </c>
      <c r="DB166" s="2">
        <f t="shared" si="246"/>
        <v>61</v>
      </c>
      <c r="DC166" s="2">
        <f t="shared" si="246"/>
        <v>60</v>
      </c>
      <c r="DD166" s="2">
        <f t="shared" si="246"/>
        <v>59</v>
      </c>
      <c r="DE166" s="2">
        <f t="shared" si="246"/>
        <v>58</v>
      </c>
      <c r="DF166" s="2">
        <f t="shared" si="246"/>
        <v>57</v>
      </c>
      <c r="DG166" s="2">
        <f t="shared" si="246"/>
        <v>56</v>
      </c>
      <c r="DH166" s="2">
        <f t="shared" si="246"/>
        <v>55</v>
      </c>
      <c r="DI166" s="2">
        <f t="shared" si="246"/>
        <v>54</v>
      </c>
      <c r="DJ166" s="2">
        <f t="shared" si="246"/>
        <v>53</v>
      </c>
      <c r="DK166" s="2">
        <f t="shared" si="246"/>
        <v>52</v>
      </c>
      <c r="DL166" s="2">
        <f t="shared" si="246"/>
        <v>51</v>
      </c>
      <c r="DM166" s="2">
        <f t="shared" si="246"/>
        <v>50</v>
      </c>
      <c r="DN166" s="2">
        <f t="shared" si="246"/>
        <v>49</v>
      </c>
      <c r="DO166" s="2">
        <f t="shared" si="246"/>
        <v>48</v>
      </c>
      <c r="DP166" s="2">
        <f t="shared" si="246"/>
        <v>47</v>
      </c>
      <c r="DQ166" s="2">
        <f t="shared" si="246"/>
        <v>46</v>
      </c>
      <c r="DR166" s="2">
        <f t="shared" si="246"/>
        <v>45</v>
      </c>
      <c r="DS166" s="2">
        <f t="shared" si="246"/>
        <v>44</v>
      </c>
      <c r="DT166" s="2">
        <f t="shared" si="246"/>
        <v>43</v>
      </c>
      <c r="DU166" s="2">
        <f t="shared" si="246"/>
        <v>42</v>
      </c>
      <c r="DV166" s="2">
        <f t="shared" si="246"/>
        <v>41</v>
      </c>
      <c r="DW166" s="2">
        <f t="shared" si="246"/>
        <v>40</v>
      </c>
      <c r="DX166" s="2">
        <f t="shared" si="246"/>
        <v>39</v>
      </c>
      <c r="DY166" s="2">
        <f t="shared" si="246"/>
        <v>38</v>
      </c>
      <c r="DZ166" s="2">
        <f t="shared" si="246"/>
        <v>37</v>
      </c>
      <c r="EA166" s="2">
        <f t="shared" si="246"/>
        <v>36</v>
      </c>
      <c r="EB166" s="2">
        <f t="shared" si="246"/>
        <v>35</v>
      </c>
      <c r="EC166" s="2">
        <f t="shared" si="246"/>
        <v>34</v>
      </c>
      <c r="ED166" s="2">
        <f t="shared" si="246"/>
        <v>33</v>
      </c>
      <c r="EE166" s="2">
        <f t="shared" si="246"/>
        <v>32</v>
      </c>
      <c r="EF166" s="2">
        <f t="shared" si="246"/>
        <v>31</v>
      </c>
      <c r="EG166" s="2">
        <f t="shared" si="246"/>
        <v>30</v>
      </c>
      <c r="EH166" s="2">
        <f t="shared" si="246"/>
        <v>29</v>
      </c>
      <c r="EI166" s="2">
        <f t="shared" si="246"/>
        <v>28</v>
      </c>
      <c r="EJ166" s="2">
        <f t="shared" si="246"/>
        <v>27</v>
      </c>
      <c r="EK166" s="2">
        <f t="shared" si="246"/>
        <v>26</v>
      </c>
      <c r="EL166" s="2">
        <f t="shared" si="246"/>
        <v>25</v>
      </c>
      <c r="EM166" s="2">
        <f t="shared" si="246"/>
        <v>24</v>
      </c>
      <c r="EN166" s="2">
        <f t="shared" si="246"/>
        <v>23</v>
      </c>
      <c r="EO166" s="2">
        <f t="shared" si="246"/>
        <v>22</v>
      </c>
      <c r="EP166" s="2">
        <f t="shared" si="246"/>
        <v>21</v>
      </c>
      <c r="EQ166" s="2">
        <f t="shared" si="246"/>
        <v>20</v>
      </c>
      <c r="ER166" s="2">
        <f t="shared" si="246"/>
        <v>19</v>
      </c>
      <c r="ES166" s="2">
        <f t="shared" si="246"/>
        <v>18</v>
      </c>
      <c r="ET166" s="2">
        <f t="shared" si="246"/>
        <v>17</v>
      </c>
      <c r="EU166" s="2">
        <f t="shared" si="246"/>
        <v>16</v>
      </c>
      <c r="EV166" s="2">
        <f t="shared" si="246"/>
        <v>15</v>
      </c>
      <c r="EW166" s="2">
        <f t="shared" si="246"/>
        <v>14</v>
      </c>
      <c r="EX166" s="2">
        <f t="shared" si="246"/>
        <v>13</v>
      </c>
      <c r="EY166" s="2">
        <f t="shared" si="246"/>
        <v>12</v>
      </c>
      <c r="EZ166" s="2">
        <f t="shared" si="246"/>
        <v>11</v>
      </c>
      <c r="FA166" s="2">
        <f t="shared" si="246"/>
        <v>10</v>
      </c>
      <c r="FB166" s="2">
        <f t="shared" si="246"/>
        <v>9</v>
      </c>
      <c r="FC166" s="2">
        <f t="shared" si="246"/>
        <v>8</v>
      </c>
      <c r="FD166" s="2">
        <f t="shared" si="246"/>
        <v>7</v>
      </c>
      <c r="FE166" s="2">
        <f t="shared" si="246"/>
        <v>6</v>
      </c>
      <c r="FF166" s="2">
        <f t="shared" si="246"/>
        <v>5</v>
      </c>
      <c r="FG166" s="2">
        <f t="shared" si="246"/>
        <v>4</v>
      </c>
      <c r="FH166" s="2">
        <f t="shared" si="246"/>
        <v>3</v>
      </c>
      <c r="FI166" s="2">
        <f t="shared" si="246"/>
        <v>2</v>
      </c>
      <c r="FJ166" s="2">
        <f t="shared" si="246"/>
        <v>1</v>
      </c>
      <c r="FK166" s="5">
        <f t="shared" si="246"/>
        <v>0</v>
      </c>
    </row>
    <row r="167" spans="4:177" ht="19.2" customHeight="1" thickTop="1" thickBot="1" x14ac:dyDescent="0.5">
      <c r="D167" s="1">
        <f t="shared" si="184"/>
        <v>161</v>
      </c>
      <c r="E167" s="1">
        <v>161</v>
      </c>
      <c r="G167" s="4">
        <v>161</v>
      </c>
      <c r="H167" s="2">
        <f>MOD($G$167,H$6)</f>
        <v>0</v>
      </c>
      <c r="I167" s="2">
        <f t="shared" ref="I167:BT167" si="247">MOD($G$167,I$6)</f>
        <v>1</v>
      </c>
      <c r="J167" s="2">
        <f t="shared" si="247"/>
        <v>2</v>
      </c>
      <c r="K167" s="2">
        <f t="shared" si="247"/>
        <v>1</v>
      </c>
      <c r="L167" s="2">
        <f t="shared" si="247"/>
        <v>1</v>
      </c>
      <c r="M167" s="2">
        <f t="shared" si="247"/>
        <v>5</v>
      </c>
      <c r="N167" s="24">
        <f t="shared" si="247"/>
        <v>0</v>
      </c>
      <c r="O167" s="2">
        <f t="shared" si="247"/>
        <v>1</v>
      </c>
      <c r="P167" s="2">
        <f t="shared" si="247"/>
        <v>8</v>
      </c>
      <c r="Q167" s="2">
        <f t="shared" si="247"/>
        <v>1</v>
      </c>
      <c r="R167" s="2">
        <f t="shared" si="247"/>
        <v>7</v>
      </c>
      <c r="S167" s="2">
        <f t="shared" si="247"/>
        <v>5</v>
      </c>
      <c r="T167" s="2">
        <f t="shared" si="247"/>
        <v>5</v>
      </c>
      <c r="U167" s="2">
        <f t="shared" si="247"/>
        <v>7</v>
      </c>
      <c r="V167" s="2">
        <f t="shared" si="247"/>
        <v>11</v>
      </c>
      <c r="W167" s="2">
        <f t="shared" si="247"/>
        <v>1</v>
      </c>
      <c r="X167" s="2">
        <f t="shared" si="247"/>
        <v>8</v>
      </c>
      <c r="Y167" s="2">
        <f t="shared" si="247"/>
        <v>17</v>
      </c>
      <c r="Z167" s="2">
        <f t="shared" si="247"/>
        <v>9</v>
      </c>
      <c r="AA167" s="2">
        <f t="shared" si="247"/>
        <v>1</v>
      </c>
      <c r="AB167" s="2">
        <f t="shared" si="247"/>
        <v>14</v>
      </c>
      <c r="AC167" s="10">
        <f t="shared" si="247"/>
        <v>7</v>
      </c>
      <c r="AD167" s="19">
        <f t="shared" si="247"/>
        <v>0</v>
      </c>
      <c r="AE167" s="8">
        <f t="shared" si="247"/>
        <v>17</v>
      </c>
      <c r="AF167" s="2">
        <f t="shared" si="247"/>
        <v>11</v>
      </c>
      <c r="AG167" s="2">
        <f t="shared" si="247"/>
        <v>5</v>
      </c>
      <c r="AH167" s="2">
        <f t="shared" si="247"/>
        <v>26</v>
      </c>
      <c r="AI167" s="2">
        <f t="shared" si="247"/>
        <v>21</v>
      </c>
      <c r="AJ167" s="2">
        <f t="shared" si="247"/>
        <v>16</v>
      </c>
      <c r="AK167" s="2">
        <f t="shared" si="247"/>
        <v>11</v>
      </c>
      <c r="AL167" s="2">
        <f t="shared" si="247"/>
        <v>6</v>
      </c>
      <c r="AM167" s="2">
        <f t="shared" si="247"/>
        <v>1</v>
      </c>
      <c r="AN167" s="2">
        <f t="shared" si="247"/>
        <v>29</v>
      </c>
      <c r="AO167" s="2">
        <f t="shared" si="247"/>
        <v>25</v>
      </c>
      <c r="AP167" s="2">
        <f t="shared" si="247"/>
        <v>21</v>
      </c>
      <c r="AQ167" s="2">
        <f t="shared" si="247"/>
        <v>17</v>
      </c>
      <c r="AR167" s="2">
        <f t="shared" si="247"/>
        <v>13</v>
      </c>
      <c r="AS167" s="2">
        <f t="shared" si="247"/>
        <v>9</v>
      </c>
      <c r="AT167" s="2">
        <f t="shared" si="247"/>
        <v>5</v>
      </c>
      <c r="AU167" s="2">
        <f t="shared" si="247"/>
        <v>1</v>
      </c>
      <c r="AV167" s="2">
        <f t="shared" si="247"/>
        <v>38</v>
      </c>
      <c r="AW167" s="2">
        <f t="shared" si="247"/>
        <v>35</v>
      </c>
      <c r="AX167" s="2">
        <f t="shared" si="247"/>
        <v>32</v>
      </c>
      <c r="AY167" s="2">
        <f t="shared" si="247"/>
        <v>29</v>
      </c>
      <c r="AZ167" s="2">
        <f t="shared" si="247"/>
        <v>26</v>
      </c>
      <c r="BA167" s="2">
        <f t="shared" si="247"/>
        <v>23</v>
      </c>
      <c r="BB167" s="2">
        <f t="shared" si="247"/>
        <v>20</v>
      </c>
      <c r="BC167" s="2">
        <f t="shared" si="247"/>
        <v>17</v>
      </c>
      <c r="BD167" s="2">
        <f t="shared" si="247"/>
        <v>14</v>
      </c>
      <c r="BE167" s="2">
        <f t="shared" si="247"/>
        <v>11</v>
      </c>
      <c r="BF167" s="2">
        <f t="shared" si="247"/>
        <v>8</v>
      </c>
      <c r="BG167" s="2">
        <f t="shared" si="247"/>
        <v>5</v>
      </c>
      <c r="BH167" s="2">
        <f t="shared" si="247"/>
        <v>2</v>
      </c>
      <c r="BI167" s="2">
        <f t="shared" si="247"/>
        <v>53</v>
      </c>
      <c r="BJ167" s="2">
        <f t="shared" si="247"/>
        <v>51</v>
      </c>
      <c r="BK167" s="2">
        <f t="shared" si="247"/>
        <v>49</v>
      </c>
      <c r="BL167" s="2">
        <f t="shared" si="247"/>
        <v>47</v>
      </c>
      <c r="BM167" s="2">
        <f t="shared" si="247"/>
        <v>45</v>
      </c>
      <c r="BN167" s="2">
        <f t="shared" si="247"/>
        <v>43</v>
      </c>
      <c r="BO167" s="2">
        <f t="shared" si="247"/>
        <v>41</v>
      </c>
      <c r="BP167" s="2">
        <f t="shared" si="247"/>
        <v>39</v>
      </c>
      <c r="BQ167" s="2">
        <f t="shared" si="247"/>
        <v>37</v>
      </c>
      <c r="BR167" s="2">
        <f t="shared" si="247"/>
        <v>35</v>
      </c>
      <c r="BS167" s="2">
        <f t="shared" si="247"/>
        <v>33</v>
      </c>
      <c r="BT167" s="2">
        <f t="shared" si="247"/>
        <v>31</v>
      </c>
      <c r="BU167" s="2">
        <f t="shared" ref="BU167:FL167" si="248">MOD($G$167,BU$6)</f>
        <v>29</v>
      </c>
      <c r="BV167" s="2">
        <f t="shared" si="248"/>
        <v>27</v>
      </c>
      <c r="BW167" s="2">
        <f t="shared" si="248"/>
        <v>25</v>
      </c>
      <c r="BX167" s="2">
        <f t="shared" si="248"/>
        <v>23</v>
      </c>
      <c r="BY167" s="2">
        <f t="shared" si="248"/>
        <v>21</v>
      </c>
      <c r="BZ167" s="2">
        <f t="shared" si="248"/>
        <v>19</v>
      </c>
      <c r="CA167" s="2">
        <f t="shared" si="248"/>
        <v>17</v>
      </c>
      <c r="CB167" s="2">
        <f t="shared" si="248"/>
        <v>15</v>
      </c>
      <c r="CC167" s="2">
        <f t="shared" si="248"/>
        <v>13</v>
      </c>
      <c r="CD167" s="2">
        <f t="shared" si="248"/>
        <v>11</v>
      </c>
      <c r="CE167" s="2">
        <f t="shared" si="248"/>
        <v>9</v>
      </c>
      <c r="CF167" s="2">
        <f t="shared" si="248"/>
        <v>7</v>
      </c>
      <c r="CG167" s="2">
        <f t="shared" si="248"/>
        <v>5</v>
      </c>
      <c r="CH167" s="2">
        <f t="shared" si="248"/>
        <v>3</v>
      </c>
      <c r="CI167" s="2">
        <f t="shared" si="248"/>
        <v>1</v>
      </c>
      <c r="CJ167" s="2">
        <f t="shared" si="248"/>
        <v>80</v>
      </c>
      <c r="CK167" s="2">
        <f t="shared" si="248"/>
        <v>79</v>
      </c>
      <c r="CL167" s="2">
        <f t="shared" si="248"/>
        <v>78</v>
      </c>
      <c r="CM167" s="2">
        <f t="shared" si="248"/>
        <v>77</v>
      </c>
      <c r="CN167" s="2">
        <f t="shared" si="248"/>
        <v>76</v>
      </c>
      <c r="CO167" s="2">
        <f t="shared" si="248"/>
        <v>75</v>
      </c>
      <c r="CP167" s="2">
        <f t="shared" si="248"/>
        <v>74</v>
      </c>
      <c r="CQ167" s="2">
        <f t="shared" si="248"/>
        <v>73</v>
      </c>
      <c r="CR167" s="2">
        <f t="shared" si="248"/>
        <v>72</v>
      </c>
      <c r="CS167" s="2">
        <f t="shared" si="248"/>
        <v>71</v>
      </c>
      <c r="CT167" s="2">
        <f t="shared" si="248"/>
        <v>70</v>
      </c>
      <c r="CU167" s="2">
        <f t="shared" si="248"/>
        <v>69</v>
      </c>
      <c r="CV167" s="2">
        <f t="shared" si="248"/>
        <v>68</v>
      </c>
      <c r="CW167" s="2">
        <f t="shared" si="248"/>
        <v>67</v>
      </c>
      <c r="CX167" s="2">
        <f t="shared" si="248"/>
        <v>66</v>
      </c>
      <c r="CY167" s="2">
        <f t="shared" si="248"/>
        <v>65</v>
      </c>
      <c r="CZ167" s="2">
        <f t="shared" si="248"/>
        <v>64</v>
      </c>
      <c r="DA167" s="2">
        <f t="shared" si="248"/>
        <v>63</v>
      </c>
      <c r="DB167" s="2">
        <f t="shared" si="248"/>
        <v>62</v>
      </c>
      <c r="DC167" s="2">
        <f t="shared" si="248"/>
        <v>61</v>
      </c>
      <c r="DD167" s="2">
        <f t="shared" si="248"/>
        <v>60</v>
      </c>
      <c r="DE167" s="2">
        <f t="shared" si="248"/>
        <v>59</v>
      </c>
      <c r="DF167" s="2">
        <f t="shared" si="248"/>
        <v>58</v>
      </c>
      <c r="DG167" s="2">
        <f t="shared" si="248"/>
        <v>57</v>
      </c>
      <c r="DH167" s="2">
        <f t="shared" si="248"/>
        <v>56</v>
      </c>
      <c r="DI167" s="2">
        <f t="shared" si="248"/>
        <v>55</v>
      </c>
      <c r="DJ167" s="2">
        <f t="shared" si="248"/>
        <v>54</v>
      </c>
      <c r="DK167" s="2">
        <f t="shared" si="248"/>
        <v>53</v>
      </c>
      <c r="DL167" s="2">
        <f t="shared" si="248"/>
        <v>52</v>
      </c>
      <c r="DM167" s="2">
        <f t="shared" si="248"/>
        <v>51</v>
      </c>
      <c r="DN167" s="2">
        <f t="shared" si="248"/>
        <v>50</v>
      </c>
      <c r="DO167" s="2">
        <f t="shared" si="248"/>
        <v>49</v>
      </c>
      <c r="DP167" s="2">
        <f t="shared" si="248"/>
        <v>48</v>
      </c>
      <c r="DQ167" s="2">
        <f t="shared" si="248"/>
        <v>47</v>
      </c>
      <c r="DR167" s="2">
        <f t="shared" si="248"/>
        <v>46</v>
      </c>
      <c r="DS167" s="2">
        <f t="shared" si="248"/>
        <v>45</v>
      </c>
      <c r="DT167" s="2">
        <f t="shared" si="248"/>
        <v>44</v>
      </c>
      <c r="DU167" s="2">
        <f t="shared" si="248"/>
        <v>43</v>
      </c>
      <c r="DV167" s="2">
        <f t="shared" si="248"/>
        <v>42</v>
      </c>
      <c r="DW167" s="2">
        <f t="shared" si="248"/>
        <v>41</v>
      </c>
      <c r="DX167" s="2">
        <f t="shared" si="248"/>
        <v>40</v>
      </c>
      <c r="DY167" s="2">
        <f t="shared" si="248"/>
        <v>39</v>
      </c>
      <c r="DZ167" s="2">
        <f t="shared" si="248"/>
        <v>38</v>
      </c>
      <c r="EA167" s="2">
        <f t="shared" si="248"/>
        <v>37</v>
      </c>
      <c r="EB167" s="2">
        <f t="shared" si="248"/>
        <v>36</v>
      </c>
      <c r="EC167" s="2">
        <f t="shared" si="248"/>
        <v>35</v>
      </c>
      <c r="ED167" s="2">
        <f t="shared" si="248"/>
        <v>34</v>
      </c>
      <c r="EE167" s="2">
        <f t="shared" si="248"/>
        <v>33</v>
      </c>
      <c r="EF167" s="2">
        <f t="shared" si="248"/>
        <v>32</v>
      </c>
      <c r="EG167" s="2">
        <f t="shared" si="248"/>
        <v>31</v>
      </c>
      <c r="EH167" s="2">
        <f t="shared" si="248"/>
        <v>30</v>
      </c>
      <c r="EI167" s="2">
        <f t="shared" si="248"/>
        <v>29</v>
      </c>
      <c r="EJ167" s="2">
        <f t="shared" si="248"/>
        <v>28</v>
      </c>
      <c r="EK167" s="2">
        <f t="shared" si="248"/>
        <v>27</v>
      </c>
      <c r="EL167" s="2">
        <f t="shared" si="248"/>
        <v>26</v>
      </c>
      <c r="EM167" s="2">
        <f t="shared" si="248"/>
        <v>25</v>
      </c>
      <c r="EN167" s="2">
        <f t="shared" si="248"/>
        <v>24</v>
      </c>
      <c r="EO167" s="2">
        <f t="shared" si="248"/>
        <v>23</v>
      </c>
      <c r="EP167" s="2">
        <f t="shared" si="248"/>
        <v>22</v>
      </c>
      <c r="EQ167" s="2">
        <f t="shared" si="248"/>
        <v>21</v>
      </c>
      <c r="ER167" s="2">
        <f t="shared" si="248"/>
        <v>20</v>
      </c>
      <c r="ES167" s="2">
        <f t="shared" si="248"/>
        <v>19</v>
      </c>
      <c r="ET167" s="2">
        <f t="shared" si="248"/>
        <v>18</v>
      </c>
      <c r="EU167" s="2">
        <f t="shared" si="248"/>
        <v>17</v>
      </c>
      <c r="EV167" s="2">
        <f t="shared" si="248"/>
        <v>16</v>
      </c>
      <c r="EW167" s="2">
        <f t="shared" si="248"/>
        <v>15</v>
      </c>
      <c r="EX167" s="2">
        <f t="shared" si="248"/>
        <v>14</v>
      </c>
      <c r="EY167" s="2">
        <f t="shared" si="248"/>
        <v>13</v>
      </c>
      <c r="EZ167" s="2">
        <f t="shared" si="248"/>
        <v>12</v>
      </c>
      <c r="FA167" s="2">
        <f t="shared" si="248"/>
        <v>11</v>
      </c>
      <c r="FB167" s="2">
        <f t="shared" si="248"/>
        <v>10</v>
      </c>
      <c r="FC167" s="2">
        <f t="shared" si="248"/>
        <v>9</v>
      </c>
      <c r="FD167" s="2">
        <f t="shared" si="248"/>
        <v>8</v>
      </c>
      <c r="FE167" s="2">
        <f t="shared" si="248"/>
        <v>7</v>
      </c>
      <c r="FF167" s="2">
        <f t="shared" si="248"/>
        <v>6</v>
      </c>
      <c r="FG167" s="2">
        <f t="shared" si="248"/>
        <v>5</v>
      </c>
      <c r="FH167" s="2">
        <f t="shared" si="248"/>
        <v>4</v>
      </c>
      <c r="FI167" s="2">
        <f t="shared" si="248"/>
        <v>3</v>
      </c>
      <c r="FJ167" s="2">
        <f t="shared" si="248"/>
        <v>2</v>
      </c>
      <c r="FK167" s="2">
        <f t="shared" si="248"/>
        <v>1</v>
      </c>
      <c r="FL167" s="5">
        <f t="shared" si="248"/>
        <v>0</v>
      </c>
    </row>
    <row r="168" spans="4:177" ht="19.2" customHeight="1" thickTop="1" x14ac:dyDescent="0.45">
      <c r="D168" s="1" t="str">
        <f t="shared" si="184"/>
        <v/>
      </c>
      <c r="E168" s="1">
        <v>162</v>
      </c>
      <c r="G168" s="4">
        <v>162</v>
      </c>
      <c r="H168" s="2">
        <f>MOD($G$168,H$6)</f>
        <v>0</v>
      </c>
      <c r="I168" s="2">
        <f t="shared" ref="I168:BT168" si="249">MOD($G$168,I$6)</f>
        <v>0</v>
      </c>
      <c r="J168" s="2">
        <f t="shared" si="249"/>
        <v>0</v>
      </c>
      <c r="K168" s="2">
        <f t="shared" si="249"/>
        <v>2</v>
      </c>
      <c r="L168" s="2">
        <f t="shared" si="249"/>
        <v>2</v>
      </c>
      <c r="M168" s="2">
        <f t="shared" si="249"/>
        <v>0</v>
      </c>
      <c r="N168" s="2">
        <f t="shared" si="249"/>
        <v>1</v>
      </c>
      <c r="O168" s="2">
        <f t="shared" si="249"/>
        <v>2</v>
      </c>
      <c r="P168" s="2">
        <f t="shared" si="249"/>
        <v>0</v>
      </c>
      <c r="Q168" s="2">
        <f t="shared" si="249"/>
        <v>2</v>
      </c>
      <c r="R168" s="2">
        <f t="shared" si="249"/>
        <v>8</v>
      </c>
      <c r="S168" s="2">
        <f t="shared" si="249"/>
        <v>6</v>
      </c>
      <c r="T168" s="2">
        <f t="shared" si="249"/>
        <v>6</v>
      </c>
      <c r="U168" s="2">
        <f t="shared" si="249"/>
        <v>8</v>
      </c>
      <c r="V168" s="2">
        <f t="shared" si="249"/>
        <v>12</v>
      </c>
      <c r="W168" s="2">
        <f t="shared" si="249"/>
        <v>2</v>
      </c>
      <c r="X168" s="2">
        <f t="shared" si="249"/>
        <v>9</v>
      </c>
      <c r="Y168" s="2">
        <f t="shared" si="249"/>
        <v>0</v>
      </c>
      <c r="Z168" s="2">
        <f t="shared" si="249"/>
        <v>10</v>
      </c>
      <c r="AA168" s="2">
        <f t="shared" si="249"/>
        <v>2</v>
      </c>
      <c r="AB168" s="2">
        <f t="shared" si="249"/>
        <v>15</v>
      </c>
      <c r="AC168" s="2">
        <f t="shared" si="249"/>
        <v>8</v>
      </c>
      <c r="AD168" s="9">
        <f t="shared" si="249"/>
        <v>1</v>
      </c>
      <c r="AE168" s="2">
        <f t="shared" si="249"/>
        <v>18</v>
      </c>
      <c r="AF168" s="2">
        <f t="shared" si="249"/>
        <v>12</v>
      </c>
      <c r="AG168" s="2">
        <f t="shared" si="249"/>
        <v>6</v>
      </c>
      <c r="AH168" s="2">
        <f t="shared" si="249"/>
        <v>0</v>
      </c>
      <c r="AI168" s="2">
        <f t="shared" si="249"/>
        <v>22</v>
      </c>
      <c r="AJ168" s="2">
        <f t="shared" si="249"/>
        <v>17</v>
      </c>
      <c r="AK168" s="2">
        <f t="shared" si="249"/>
        <v>12</v>
      </c>
      <c r="AL168" s="2">
        <f t="shared" si="249"/>
        <v>7</v>
      </c>
      <c r="AM168" s="2">
        <f t="shared" si="249"/>
        <v>2</v>
      </c>
      <c r="AN168" s="2">
        <f t="shared" si="249"/>
        <v>30</v>
      </c>
      <c r="AO168" s="2">
        <f t="shared" si="249"/>
        <v>26</v>
      </c>
      <c r="AP168" s="2">
        <f t="shared" si="249"/>
        <v>22</v>
      </c>
      <c r="AQ168" s="2">
        <f t="shared" si="249"/>
        <v>18</v>
      </c>
      <c r="AR168" s="2">
        <f t="shared" si="249"/>
        <v>14</v>
      </c>
      <c r="AS168" s="2">
        <f t="shared" si="249"/>
        <v>10</v>
      </c>
      <c r="AT168" s="2">
        <f t="shared" si="249"/>
        <v>6</v>
      </c>
      <c r="AU168" s="2">
        <f t="shared" si="249"/>
        <v>2</v>
      </c>
      <c r="AV168" s="2">
        <f t="shared" si="249"/>
        <v>39</v>
      </c>
      <c r="AW168" s="2">
        <f t="shared" si="249"/>
        <v>36</v>
      </c>
      <c r="AX168" s="2">
        <f t="shared" si="249"/>
        <v>33</v>
      </c>
      <c r="AY168" s="2">
        <f t="shared" si="249"/>
        <v>30</v>
      </c>
      <c r="AZ168" s="2">
        <f t="shared" si="249"/>
        <v>27</v>
      </c>
      <c r="BA168" s="2">
        <f t="shared" si="249"/>
        <v>24</v>
      </c>
      <c r="BB168" s="2">
        <f t="shared" si="249"/>
        <v>21</v>
      </c>
      <c r="BC168" s="2">
        <f t="shared" si="249"/>
        <v>18</v>
      </c>
      <c r="BD168" s="2">
        <f t="shared" si="249"/>
        <v>15</v>
      </c>
      <c r="BE168" s="2">
        <f t="shared" si="249"/>
        <v>12</v>
      </c>
      <c r="BF168" s="2">
        <f t="shared" si="249"/>
        <v>9</v>
      </c>
      <c r="BG168" s="2">
        <f t="shared" si="249"/>
        <v>6</v>
      </c>
      <c r="BH168" s="2">
        <f t="shared" si="249"/>
        <v>3</v>
      </c>
      <c r="BI168" s="2">
        <f t="shared" si="249"/>
        <v>0</v>
      </c>
      <c r="BJ168" s="2">
        <f t="shared" si="249"/>
        <v>52</v>
      </c>
      <c r="BK168" s="2">
        <f t="shared" si="249"/>
        <v>50</v>
      </c>
      <c r="BL168" s="2">
        <f t="shared" si="249"/>
        <v>48</v>
      </c>
      <c r="BM168" s="2">
        <f t="shared" si="249"/>
        <v>46</v>
      </c>
      <c r="BN168" s="2">
        <f t="shared" si="249"/>
        <v>44</v>
      </c>
      <c r="BO168" s="2">
        <f t="shared" si="249"/>
        <v>42</v>
      </c>
      <c r="BP168" s="2">
        <f t="shared" si="249"/>
        <v>40</v>
      </c>
      <c r="BQ168" s="2">
        <f t="shared" si="249"/>
        <v>38</v>
      </c>
      <c r="BR168" s="2">
        <f t="shared" si="249"/>
        <v>36</v>
      </c>
      <c r="BS168" s="2">
        <f t="shared" si="249"/>
        <v>34</v>
      </c>
      <c r="BT168" s="2">
        <f t="shared" si="249"/>
        <v>32</v>
      </c>
      <c r="BU168" s="2">
        <f t="shared" ref="BU168:FM168" si="250">MOD($G$168,BU$6)</f>
        <v>30</v>
      </c>
      <c r="BV168" s="2">
        <f t="shared" si="250"/>
        <v>28</v>
      </c>
      <c r="BW168" s="2">
        <f t="shared" si="250"/>
        <v>26</v>
      </c>
      <c r="BX168" s="2">
        <f t="shared" si="250"/>
        <v>24</v>
      </c>
      <c r="BY168" s="2">
        <f t="shared" si="250"/>
        <v>22</v>
      </c>
      <c r="BZ168" s="2">
        <f t="shared" si="250"/>
        <v>20</v>
      </c>
      <c r="CA168" s="2">
        <f t="shared" si="250"/>
        <v>18</v>
      </c>
      <c r="CB168" s="2">
        <f t="shared" si="250"/>
        <v>16</v>
      </c>
      <c r="CC168" s="2">
        <f t="shared" si="250"/>
        <v>14</v>
      </c>
      <c r="CD168" s="2">
        <f t="shared" si="250"/>
        <v>12</v>
      </c>
      <c r="CE168" s="2">
        <f t="shared" si="250"/>
        <v>10</v>
      </c>
      <c r="CF168" s="2">
        <f t="shared" si="250"/>
        <v>8</v>
      </c>
      <c r="CG168" s="2">
        <f t="shared" si="250"/>
        <v>6</v>
      </c>
      <c r="CH168" s="2">
        <f t="shared" si="250"/>
        <v>4</v>
      </c>
      <c r="CI168" s="2">
        <f t="shared" si="250"/>
        <v>2</v>
      </c>
      <c r="CJ168" s="2">
        <f t="shared" si="250"/>
        <v>0</v>
      </c>
      <c r="CK168" s="2">
        <f t="shared" si="250"/>
        <v>80</v>
      </c>
      <c r="CL168" s="2">
        <f t="shared" si="250"/>
        <v>79</v>
      </c>
      <c r="CM168" s="2">
        <f t="shared" si="250"/>
        <v>78</v>
      </c>
      <c r="CN168" s="2">
        <f t="shared" si="250"/>
        <v>77</v>
      </c>
      <c r="CO168" s="2">
        <f t="shared" si="250"/>
        <v>76</v>
      </c>
      <c r="CP168" s="2">
        <f t="shared" si="250"/>
        <v>75</v>
      </c>
      <c r="CQ168" s="2">
        <f t="shared" si="250"/>
        <v>74</v>
      </c>
      <c r="CR168" s="2">
        <f t="shared" si="250"/>
        <v>73</v>
      </c>
      <c r="CS168" s="2">
        <f t="shared" si="250"/>
        <v>72</v>
      </c>
      <c r="CT168" s="2">
        <f t="shared" si="250"/>
        <v>71</v>
      </c>
      <c r="CU168" s="2">
        <f t="shared" si="250"/>
        <v>70</v>
      </c>
      <c r="CV168" s="2">
        <f t="shared" si="250"/>
        <v>69</v>
      </c>
      <c r="CW168" s="2">
        <f t="shared" si="250"/>
        <v>68</v>
      </c>
      <c r="CX168" s="2">
        <f t="shared" si="250"/>
        <v>67</v>
      </c>
      <c r="CY168" s="2">
        <f t="shared" si="250"/>
        <v>66</v>
      </c>
      <c r="CZ168" s="2">
        <f t="shared" si="250"/>
        <v>65</v>
      </c>
      <c r="DA168" s="2">
        <f t="shared" si="250"/>
        <v>64</v>
      </c>
      <c r="DB168" s="2">
        <f t="shared" si="250"/>
        <v>63</v>
      </c>
      <c r="DC168" s="2">
        <f t="shared" si="250"/>
        <v>62</v>
      </c>
      <c r="DD168" s="2">
        <f t="shared" si="250"/>
        <v>61</v>
      </c>
      <c r="DE168" s="2">
        <f t="shared" si="250"/>
        <v>60</v>
      </c>
      <c r="DF168" s="2">
        <f t="shared" si="250"/>
        <v>59</v>
      </c>
      <c r="DG168" s="2">
        <f t="shared" si="250"/>
        <v>58</v>
      </c>
      <c r="DH168" s="2">
        <f t="shared" si="250"/>
        <v>57</v>
      </c>
      <c r="DI168" s="2">
        <f t="shared" si="250"/>
        <v>56</v>
      </c>
      <c r="DJ168" s="2">
        <f t="shared" si="250"/>
        <v>55</v>
      </c>
      <c r="DK168" s="2">
        <f t="shared" si="250"/>
        <v>54</v>
      </c>
      <c r="DL168" s="2">
        <f t="shared" si="250"/>
        <v>53</v>
      </c>
      <c r="DM168" s="2">
        <f t="shared" si="250"/>
        <v>52</v>
      </c>
      <c r="DN168" s="2">
        <f t="shared" si="250"/>
        <v>51</v>
      </c>
      <c r="DO168" s="2">
        <f t="shared" si="250"/>
        <v>50</v>
      </c>
      <c r="DP168" s="2">
        <f t="shared" si="250"/>
        <v>49</v>
      </c>
      <c r="DQ168" s="2">
        <f t="shared" si="250"/>
        <v>48</v>
      </c>
      <c r="DR168" s="2">
        <f t="shared" si="250"/>
        <v>47</v>
      </c>
      <c r="DS168" s="2">
        <f t="shared" si="250"/>
        <v>46</v>
      </c>
      <c r="DT168" s="2">
        <f t="shared" si="250"/>
        <v>45</v>
      </c>
      <c r="DU168" s="2">
        <f t="shared" si="250"/>
        <v>44</v>
      </c>
      <c r="DV168" s="2">
        <f t="shared" si="250"/>
        <v>43</v>
      </c>
      <c r="DW168" s="2">
        <f t="shared" si="250"/>
        <v>42</v>
      </c>
      <c r="DX168" s="2">
        <f t="shared" si="250"/>
        <v>41</v>
      </c>
      <c r="DY168" s="2">
        <f t="shared" si="250"/>
        <v>40</v>
      </c>
      <c r="DZ168" s="2">
        <f t="shared" si="250"/>
        <v>39</v>
      </c>
      <c r="EA168" s="2">
        <f t="shared" si="250"/>
        <v>38</v>
      </c>
      <c r="EB168" s="2">
        <f t="shared" si="250"/>
        <v>37</v>
      </c>
      <c r="EC168" s="2">
        <f t="shared" si="250"/>
        <v>36</v>
      </c>
      <c r="ED168" s="2">
        <f t="shared" si="250"/>
        <v>35</v>
      </c>
      <c r="EE168" s="2">
        <f t="shared" si="250"/>
        <v>34</v>
      </c>
      <c r="EF168" s="2">
        <f t="shared" si="250"/>
        <v>33</v>
      </c>
      <c r="EG168" s="2">
        <f t="shared" si="250"/>
        <v>32</v>
      </c>
      <c r="EH168" s="2">
        <f t="shared" si="250"/>
        <v>31</v>
      </c>
      <c r="EI168" s="2">
        <f t="shared" si="250"/>
        <v>30</v>
      </c>
      <c r="EJ168" s="2">
        <f t="shared" si="250"/>
        <v>29</v>
      </c>
      <c r="EK168" s="2">
        <f t="shared" si="250"/>
        <v>28</v>
      </c>
      <c r="EL168" s="2">
        <f t="shared" si="250"/>
        <v>27</v>
      </c>
      <c r="EM168" s="2">
        <f t="shared" si="250"/>
        <v>26</v>
      </c>
      <c r="EN168" s="2">
        <f t="shared" si="250"/>
        <v>25</v>
      </c>
      <c r="EO168" s="2">
        <f t="shared" si="250"/>
        <v>24</v>
      </c>
      <c r="EP168" s="2">
        <f t="shared" si="250"/>
        <v>23</v>
      </c>
      <c r="EQ168" s="2">
        <f t="shared" si="250"/>
        <v>22</v>
      </c>
      <c r="ER168" s="2">
        <f t="shared" si="250"/>
        <v>21</v>
      </c>
      <c r="ES168" s="2">
        <f t="shared" si="250"/>
        <v>20</v>
      </c>
      <c r="ET168" s="2">
        <f t="shared" si="250"/>
        <v>19</v>
      </c>
      <c r="EU168" s="2">
        <f t="shared" si="250"/>
        <v>18</v>
      </c>
      <c r="EV168" s="2">
        <f t="shared" si="250"/>
        <v>17</v>
      </c>
      <c r="EW168" s="2">
        <f t="shared" si="250"/>
        <v>16</v>
      </c>
      <c r="EX168" s="2">
        <f t="shared" si="250"/>
        <v>15</v>
      </c>
      <c r="EY168" s="2">
        <f t="shared" si="250"/>
        <v>14</v>
      </c>
      <c r="EZ168" s="2">
        <f t="shared" si="250"/>
        <v>13</v>
      </c>
      <c r="FA168" s="2">
        <f t="shared" si="250"/>
        <v>12</v>
      </c>
      <c r="FB168" s="2">
        <f t="shared" si="250"/>
        <v>11</v>
      </c>
      <c r="FC168" s="2">
        <f t="shared" si="250"/>
        <v>10</v>
      </c>
      <c r="FD168" s="2">
        <f t="shared" si="250"/>
        <v>9</v>
      </c>
      <c r="FE168" s="2">
        <f t="shared" si="250"/>
        <v>8</v>
      </c>
      <c r="FF168" s="2">
        <f t="shared" si="250"/>
        <v>7</v>
      </c>
      <c r="FG168" s="2">
        <f t="shared" si="250"/>
        <v>6</v>
      </c>
      <c r="FH168" s="2">
        <f t="shared" si="250"/>
        <v>5</v>
      </c>
      <c r="FI168" s="2">
        <f t="shared" si="250"/>
        <v>4</v>
      </c>
      <c r="FJ168" s="2">
        <f t="shared" si="250"/>
        <v>3</v>
      </c>
      <c r="FK168" s="2">
        <f t="shared" si="250"/>
        <v>2</v>
      </c>
      <c r="FL168" s="2">
        <f t="shared" si="250"/>
        <v>1</v>
      </c>
      <c r="FM168" s="5">
        <f t="shared" si="250"/>
        <v>0</v>
      </c>
    </row>
    <row r="169" spans="4:177" ht="19.2" customHeight="1" x14ac:dyDescent="0.45">
      <c r="D169" s="1" t="str">
        <f t="shared" si="184"/>
        <v/>
      </c>
      <c r="E169" s="1">
        <v>163</v>
      </c>
      <c r="G169" s="4">
        <v>163</v>
      </c>
      <c r="H169" s="2">
        <f>MOD($G$169,H$6)</f>
        <v>0</v>
      </c>
      <c r="I169" s="2">
        <f t="shared" ref="I169:BT169" si="251">MOD($G$169,I$6)</f>
        <v>1</v>
      </c>
      <c r="J169" s="2">
        <f t="shared" si="251"/>
        <v>1</v>
      </c>
      <c r="K169" s="2">
        <f t="shared" si="251"/>
        <v>3</v>
      </c>
      <c r="L169" s="2">
        <f t="shared" si="251"/>
        <v>3</v>
      </c>
      <c r="M169" s="2">
        <f t="shared" si="251"/>
        <v>1</v>
      </c>
      <c r="N169" s="2">
        <f t="shared" si="251"/>
        <v>2</v>
      </c>
      <c r="O169" s="2">
        <f t="shared" si="251"/>
        <v>3</v>
      </c>
      <c r="P169" s="2">
        <f t="shared" si="251"/>
        <v>1</v>
      </c>
      <c r="Q169" s="2">
        <f t="shared" si="251"/>
        <v>3</v>
      </c>
      <c r="R169" s="2">
        <f t="shared" si="251"/>
        <v>9</v>
      </c>
      <c r="S169" s="2">
        <f t="shared" si="251"/>
        <v>7</v>
      </c>
      <c r="T169" s="2">
        <f t="shared" si="251"/>
        <v>7</v>
      </c>
      <c r="U169" s="2">
        <f t="shared" si="251"/>
        <v>9</v>
      </c>
      <c r="V169" s="2">
        <f t="shared" si="251"/>
        <v>13</v>
      </c>
      <c r="W169" s="2">
        <f t="shared" si="251"/>
        <v>3</v>
      </c>
      <c r="X169" s="2">
        <f t="shared" si="251"/>
        <v>10</v>
      </c>
      <c r="Y169" s="2">
        <f t="shared" si="251"/>
        <v>1</v>
      </c>
      <c r="Z169" s="2">
        <f t="shared" si="251"/>
        <v>11</v>
      </c>
      <c r="AA169" s="2">
        <f t="shared" si="251"/>
        <v>3</v>
      </c>
      <c r="AB169" s="2">
        <f t="shared" si="251"/>
        <v>16</v>
      </c>
      <c r="AC169" s="2">
        <f t="shared" si="251"/>
        <v>9</v>
      </c>
      <c r="AD169" s="2">
        <f t="shared" si="251"/>
        <v>2</v>
      </c>
      <c r="AE169" s="2">
        <f t="shared" si="251"/>
        <v>19</v>
      </c>
      <c r="AF169" s="2">
        <f t="shared" si="251"/>
        <v>13</v>
      </c>
      <c r="AG169" s="2">
        <f t="shared" si="251"/>
        <v>7</v>
      </c>
      <c r="AH169" s="2">
        <f t="shared" si="251"/>
        <v>1</v>
      </c>
      <c r="AI169" s="2">
        <f t="shared" si="251"/>
        <v>23</v>
      </c>
      <c r="AJ169" s="2">
        <f t="shared" si="251"/>
        <v>18</v>
      </c>
      <c r="AK169" s="2">
        <f t="shared" si="251"/>
        <v>13</v>
      </c>
      <c r="AL169" s="2">
        <f t="shared" si="251"/>
        <v>8</v>
      </c>
      <c r="AM169" s="2">
        <f t="shared" si="251"/>
        <v>3</v>
      </c>
      <c r="AN169" s="2">
        <f t="shared" si="251"/>
        <v>31</v>
      </c>
      <c r="AO169" s="2">
        <f t="shared" si="251"/>
        <v>27</v>
      </c>
      <c r="AP169" s="2">
        <f t="shared" si="251"/>
        <v>23</v>
      </c>
      <c r="AQ169" s="2">
        <f t="shared" si="251"/>
        <v>19</v>
      </c>
      <c r="AR169" s="2">
        <f t="shared" si="251"/>
        <v>15</v>
      </c>
      <c r="AS169" s="2">
        <f t="shared" si="251"/>
        <v>11</v>
      </c>
      <c r="AT169" s="2">
        <f t="shared" si="251"/>
        <v>7</v>
      </c>
      <c r="AU169" s="2">
        <f t="shared" si="251"/>
        <v>3</v>
      </c>
      <c r="AV169" s="2">
        <f t="shared" si="251"/>
        <v>40</v>
      </c>
      <c r="AW169" s="2">
        <f t="shared" si="251"/>
        <v>37</v>
      </c>
      <c r="AX169" s="2">
        <f t="shared" si="251"/>
        <v>34</v>
      </c>
      <c r="AY169" s="2">
        <f t="shared" si="251"/>
        <v>31</v>
      </c>
      <c r="AZ169" s="2">
        <f t="shared" si="251"/>
        <v>28</v>
      </c>
      <c r="BA169" s="2">
        <f t="shared" si="251"/>
        <v>25</v>
      </c>
      <c r="BB169" s="2">
        <f t="shared" si="251"/>
        <v>22</v>
      </c>
      <c r="BC169" s="2">
        <f t="shared" si="251"/>
        <v>19</v>
      </c>
      <c r="BD169" s="2">
        <f t="shared" si="251"/>
        <v>16</v>
      </c>
      <c r="BE169" s="2">
        <f t="shared" si="251"/>
        <v>13</v>
      </c>
      <c r="BF169" s="2">
        <f t="shared" si="251"/>
        <v>10</v>
      </c>
      <c r="BG169" s="2">
        <f t="shared" si="251"/>
        <v>7</v>
      </c>
      <c r="BH169" s="2">
        <f t="shared" si="251"/>
        <v>4</v>
      </c>
      <c r="BI169" s="2">
        <f t="shared" si="251"/>
        <v>1</v>
      </c>
      <c r="BJ169" s="2">
        <f t="shared" si="251"/>
        <v>53</v>
      </c>
      <c r="BK169" s="2">
        <f t="shared" si="251"/>
        <v>51</v>
      </c>
      <c r="BL169" s="2">
        <f t="shared" si="251"/>
        <v>49</v>
      </c>
      <c r="BM169" s="2">
        <f t="shared" si="251"/>
        <v>47</v>
      </c>
      <c r="BN169" s="2">
        <f t="shared" si="251"/>
        <v>45</v>
      </c>
      <c r="BO169" s="2">
        <f t="shared" si="251"/>
        <v>43</v>
      </c>
      <c r="BP169" s="2">
        <f t="shared" si="251"/>
        <v>41</v>
      </c>
      <c r="BQ169" s="2">
        <f t="shared" si="251"/>
        <v>39</v>
      </c>
      <c r="BR169" s="2">
        <f t="shared" si="251"/>
        <v>37</v>
      </c>
      <c r="BS169" s="2">
        <f t="shared" si="251"/>
        <v>35</v>
      </c>
      <c r="BT169" s="2">
        <f t="shared" si="251"/>
        <v>33</v>
      </c>
      <c r="BU169" s="2">
        <f t="shared" ref="BU169:FN169" si="252">MOD($G$169,BU$6)</f>
        <v>31</v>
      </c>
      <c r="BV169" s="2">
        <f t="shared" si="252"/>
        <v>29</v>
      </c>
      <c r="BW169" s="2">
        <f t="shared" si="252"/>
        <v>27</v>
      </c>
      <c r="BX169" s="2">
        <f t="shared" si="252"/>
        <v>25</v>
      </c>
      <c r="BY169" s="2">
        <f t="shared" si="252"/>
        <v>23</v>
      </c>
      <c r="BZ169" s="2">
        <f t="shared" si="252"/>
        <v>21</v>
      </c>
      <c r="CA169" s="2">
        <f t="shared" si="252"/>
        <v>19</v>
      </c>
      <c r="CB169" s="2">
        <f t="shared" si="252"/>
        <v>17</v>
      </c>
      <c r="CC169" s="2">
        <f t="shared" si="252"/>
        <v>15</v>
      </c>
      <c r="CD169" s="2">
        <f t="shared" si="252"/>
        <v>13</v>
      </c>
      <c r="CE169" s="2">
        <f t="shared" si="252"/>
        <v>11</v>
      </c>
      <c r="CF169" s="2">
        <f t="shared" si="252"/>
        <v>9</v>
      </c>
      <c r="CG169" s="2">
        <f t="shared" si="252"/>
        <v>7</v>
      </c>
      <c r="CH169" s="2">
        <f t="shared" si="252"/>
        <v>5</v>
      </c>
      <c r="CI169" s="2">
        <f t="shared" si="252"/>
        <v>3</v>
      </c>
      <c r="CJ169" s="2">
        <f t="shared" si="252"/>
        <v>1</v>
      </c>
      <c r="CK169" s="2">
        <f t="shared" si="252"/>
        <v>81</v>
      </c>
      <c r="CL169" s="2">
        <f t="shared" si="252"/>
        <v>80</v>
      </c>
      <c r="CM169" s="2">
        <f t="shared" si="252"/>
        <v>79</v>
      </c>
      <c r="CN169" s="2">
        <f t="shared" si="252"/>
        <v>78</v>
      </c>
      <c r="CO169" s="2">
        <f t="shared" si="252"/>
        <v>77</v>
      </c>
      <c r="CP169" s="2">
        <f t="shared" si="252"/>
        <v>76</v>
      </c>
      <c r="CQ169" s="2">
        <f t="shared" si="252"/>
        <v>75</v>
      </c>
      <c r="CR169" s="2">
        <f t="shared" si="252"/>
        <v>74</v>
      </c>
      <c r="CS169" s="2">
        <f t="shared" si="252"/>
        <v>73</v>
      </c>
      <c r="CT169" s="2">
        <f t="shared" si="252"/>
        <v>72</v>
      </c>
      <c r="CU169" s="2">
        <f t="shared" si="252"/>
        <v>71</v>
      </c>
      <c r="CV169" s="2">
        <f t="shared" si="252"/>
        <v>70</v>
      </c>
      <c r="CW169" s="2">
        <f t="shared" si="252"/>
        <v>69</v>
      </c>
      <c r="CX169" s="2">
        <f t="shared" si="252"/>
        <v>68</v>
      </c>
      <c r="CY169" s="2">
        <f t="shared" si="252"/>
        <v>67</v>
      </c>
      <c r="CZ169" s="2">
        <f t="shared" si="252"/>
        <v>66</v>
      </c>
      <c r="DA169" s="2">
        <f t="shared" si="252"/>
        <v>65</v>
      </c>
      <c r="DB169" s="2">
        <f t="shared" si="252"/>
        <v>64</v>
      </c>
      <c r="DC169" s="2">
        <f t="shared" si="252"/>
        <v>63</v>
      </c>
      <c r="DD169" s="2">
        <f t="shared" si="252"/>
        <v>62</v>
      </c>
      <c r="DE169" s="2">
        <f t="shared" si="252"/>
        <v>61</v>
      </c>
      <c r="DF169" s="2">
        <f t="shared" si="252"/>
        <v>60</v>
      </c>
      <c r="DG169" s="2">
        <f t="shared" si="252"/>
        <v>59</v>
      </c>
      <c r="DH169" s="2">
        <f t="shared" si="252"/>
        <v>58</v>
      </c>
      <c r="DI169" s="2">
        <f t="shared" si="252"/>
        <v>57</v>
      </c>
      <c r="DJ169" s="2">
        <f t="shared" si="252"/>
        <v>56</v>
      </c>
      <c r="DK169" s="2">
        <f t="shared" si="252"/>
        <v>55</v>
      </c>
      <c r="DL169" s="2">
        <f t="shared" si="252"/>
        <v>54</v>
      </c>
      <c r="DM169" s="2">
        <f t="shared" si="252"/>
        <v>53</v>
      </c>
      <c r="DN169" s="2">
        <f t="shared" si="252"/>
        <v>52</v>
      </c>
      <c r="DO169" s="2">
        <f t="shared" si="252"/>
        <v>51</v>
      </c>
      <c r="DP169" s="2">
        <f t="shared" si="252"/>
        <v>50</v>
      </c>
      <c r="DQ169" s="2">
        <f t="shared" si="252"/>
        <v>49</v>
      </c>
      <c r="DR169" s="2">
        <f t="shared" si="252"/>
        <v>48</v>
      </c>
      <c r="DS169" s="2">
        <f t="shared" si="252"/>
        <v>47</v>
      </c>
      <c r="DT169" s="2">
        <f t="shared" si="252"/>
        <v>46</v>
      </c>
      <c r="DU169" s="2">
        <f t="shared" si="252"/>
        <v>45</v>
      </c>
      <c r="DV169" s="2">
        <f t="shared" si="252"/>
        <v>44</v>
      </c>
      <c r="DW169" s="2">
        <f t="shared" si="252"/>
        <v>43</v>
      </c>
      <c r="DX169" s="2">
        <f t="shared" si="252"/>
        <v>42</v>
      </c>
      <c r="DY169" s="2">
        <f t="shared" si="252"/>
        <v>41</v>
      </c>
      <c r="DZ169" s="2">
        <f t="shared" si="252"/>
        <v>40</v>
      </c>
      <c r="EA169" s="2">
        <f t="shared" si="252"/>
        <v>39</v>
      </c>
      <c r="EB169" s="2">
        <f t="shared" si="252"/>
        <v>38</v>
      </c>
      <c r="EC169" s="2">
        <f t="shared" si="252"/>
        <v>37</v>
      </c>
      <c r="ED169" s="2">
        <f t="shared" si="252"/>
        <v>36</v>
      </c>
      <c r="EE169" s="2">
        <f t="shared" si="252"/>
        <v>35</v>
      </c>
      <c r="EF169" s="2">
        <f t="shared" si="252"/>
        <v>34</v>
      </c>
      <c r="EG169" s="2">
        <f t="shared" si="252"/>
        <v>33</v>
      </c>
      <c r="EH169" s="2">
        <f t="shared" si="252"/>
        <v>32</v>
      </c>
      <c r="EI169" s="2">
        <f t="shared" si="252"/>
        <v>31</v>
      </c>
      <c r="EJ169" s="2">
        <f t="shared" si="252"/>
        <v>30</v>
      </c>
      <c r="EK169" s="2">
        <f t="shared" si="252"/>
        <v>29</v>
      </c>
      <c r="EL169" s="2">
        <f t="shared" si="252"/>
        <v>28</v>
      </c>
      <c r="EM169" s="2">
        <f t="shared" si="252"/>
        <v>27</v>
      </c>
      <c r="EN169" s="2">
        <f t="shared" si="252"/>
        <v>26</v>
      </c>
      <c r="EO169" s="2">
        <f t="shared" si="252"/>
        <v>25</v>
      </c>
      <c r="EP169" s="2">
        <f t="shared" si="252"/>
        <v>24</v>
      </c>
      <c r="EQ169" s="2">
        <f t="shared" si="252"/>
        <v>23</v>
      </c>
      <c r="ER169" s="2">
        <f t="shared" si="252"/>
        <v>22</v>
      </c>
      <c r="ES169" s="2">
        <f t="shared" si="252"/>
        <v>21</v>
      </c>
      <c r="ET169" s="2">
        <f t="shared" si="252"/>
        <v>20</v>
      </c>
      <c r="EU169" s="2">
        <f t="shared" si="252"/>
        <v>19</v>
      </c>
      <c r="EV169" s="2">
        <f t="shared" si="252"/>
        <v>18</v>
      </c>
      <c r="EW169" s="2">
        <f t="shared" si="252"/>
        <v>17</v>
      </c>
      <c r="EX169" s="2">
        <f t="shared" si="252"/>
        <v>16</v>
      </c>
      <c r="EY169" s="2">
        <f t="shared" si="252"/>
        <v>15</v>
      </c>
      <c r="EZ169" s="2">
        <f t="shared" si="252"/>
        <v>14</v>
      </c>
      <c r="FA169" s="2">
        <f t="shared" si="252"/>
        <v>13</v>
      </c>
      <c r="FB169" s="2">
        <f t="shared" si="252"/>
        <v>12</v>
      </c>
      <c r="FC169" s="2">
        <f t="shared" si="252"/>
        <v>11</v>
      </c>
      <c r="FD169" s="2">
        <f t="shared" si="252"/>
        <v>10</v>
      </c>
      <c r="FE169" s="2">
        <f t="shared" si="252"/>
        <v>9</v>
      </c>
      <c r="FF169" s="2">
        <f t="shared" si="252"/>
        <v>8</v>
      </c>
      <c r="FG169" s="2">
        <f t="shared" si="252"/>
        <v>7</v>
      </c>
      <c r="FH169" s="2">
        <f t="shared" si="252"/>
        <v>6</v>
      </c>
      <c r="FI169" s="2">
        <f t="shared" si="252"/>
        <v>5</v>
      </c>
      <c r="FJ169" s="2">
        <f t="shared" si="252"/>
        <v>4</v>
      </c>
      <c r="FK169" s="2">
        <f t="shared" si="252"/>
        <v>3</v>
      </c>
      <c r="FL169" s="2">
        <f t="shared" si="252"/>
        <v>2</v>
      </c>
      <c r="FM169" s="2">
        <f t="shared" si="252"/>
        <v>1</v>
      </c>
      <c r="FN169" s="5">
        <f t="shared" si="252"/>
        <v>0</v>
      </c>
    </row>
    <row r="170" spans="4:177" ht="19.2" customHeight="1" x14ac:dyDescent="0.45">
      <c r="D170" s="1" t="str">
        <f t="shared" si="184"/>
        <v/>
      </c>
      <c r="E170" s="1">
        <v>164</v>
      </c>
      <c r="G170" s="4">
        <v>164</v>
      </c>
      <c r="H170" s="2">
        <f>MOD($G$170,H$6)</f>
        <v>0</v>
      </c>
      <c r="I170" s="2">
        <f t="shared" ref="I170:BT170" si="253">MOD($G$170,I$6)</f>
        <v>0</v>
      </c>
      <c r="J170" s="2">
        <f t="shared" si="253"/>
        <v>2</v>
      </c>
      <c r="K170" s="2">
        <f t="shared" si="253"/>
        <v>0</v>
      </c>
      <c r="L170" s="2">
        <f t="shared" si="253"/>
        <v>4</v>
      </c>
      <c r="M170" s="2">
        <f t="shared" si="253"/>
        <v>2</v>
      </c>
      <c r="N170" s="2">
        <f t="shared" si="253"/>
        <v>3</v>
      </c>
      <c r="O170" s="2">
        <f t="shared" si="253"/>
        <v>4</v>
      </c>
      <c r="P170" s="2">
        <f t="shared" si="253"/>
        <v>2</v>
      </c>
      <c r="Q170" s="2">
        <f t="shared" si="253"/>
        <v>4</v>
      </c>
      <c r="R170" s="2">
        <f t="shared" si="253"/>
        <v>10</v>
      </c>
      <c r="S170" s="2">
        <f t="shared" si="253"/>
        <v>8</v>
      </c>
      <c r="T170" s="2">
        <f t="shared" si="253"/>
        <v>8</v>
      </c>
      <c r="U170" s="2">
        <f t="shared" si="253"/>
        <v>10</v>
      </c>
      <c r="V170" s="2">
        <f t="shared" si="253"/>
        <v>14</v>
      </c>
      <c r="W170" s="2">
        <f t="shared" si="253"/>
        <v>4</v>
      </c>
      <c r="X170" s="2">
        <f t="shared" si="253"/>
        <v>11</v>
      </c>
      <c r="Y170" s="2">
        <f t="shared" si="253"/>
        <v>2</v>
      </c>
      <c r="Z170" s="2">
        <f t="shared" si="253"/>
        <v>12</v>
      </c>
      <c r="AA170" s="2">
        <f t="shared" si="253"/>
        <v>4</v>
      </c>
      <c r="AB170" s="2">
        <f t="shared" si="253"/>
        <v>17</v>
      </c>
      <c r="AC170" s="2">
        <f t="shared" si="253"/>
        <v>10</v>
      </c>
      <c r="AD170" s="2">
        <f t="shared" si="253"/>
        <v>3</v>
      </c>
      <c r="AE170" s="2">
        <f t="shared" si="253"/>
        <v>20</v>
      </c>
      <c r="AF170" s="2">
        <f t="shared" si="253"/>
        <v>14</v>
      </c>
      <c r="AG170" s="2">
        <f t="shared" si="253"/>
        <v>8</v>
      </c>
      <c r="AH170" s="2">
        <f t="shared" si="253"/>
        <v>2</v>
      </c>
      <c r="AI170" s="2">
        <f t="shared" si="253"/>
        <v>24</v>
      </c>
      <c r="AJ170" s="2">
        <f t="shared" si="253"/>
        <v>19</v>
      </c>
      <c r="AK170" s="2">
        <f t="shared" si="253"/>
        <v>14</v>
      </c>
      <c r="AL170" s="2">
        <f t="shared" si="253"/>
        <v>9</v>
      </c>
      <c r="AM170" s="2">
        <f t="shared" si="253"/>
        <v>4</v>
      </c>
      <c r="AN170" s="2">
        <f t="shared" si="253"/>
        <v>32</v>
      </c>
      <c r="AO170" s="2">
        <f t="shared" si="253"/>
        <v>28</v>
      </c>
      <c r="AP170" s="2">
        <f t="shared" si="253"/>
        <v>24</v>
      </c>
      <c r="AQ170" s="2">
        <f t="shared" si="253"/>
        <v>20</v>
      </c>
      <c r="AR170" s="2">
        <f t="shared" si="253"/>
        <v>16</v>
      </c>
      <c r="AS170" s="2">
        <f t="shared" si="253"/>
        <v>12</v>
      </c>
      <c r="AT170" s="2">
        <f t="shared" si="253"/>
        <v>8</v>
      </c>
      <c r="AU170" s="2">
        <f t="shared" si="253"/>
        <v>4</v>
      </c>
      <c r="AV170" s="2">
        <f t="shared" si="253"/>
        <v>0</v>
      </c>
      <c r="AW170" s="2">
        <f t="shared" si="253"/>
        <v>38</v>
      </c>
      <c r="AX170" s="2">
        <f t="shared" si="253"/>
        <v>35</v>
      </c>
      <c r="AY170" s="2">
        <f t="shared" si="253"/>
        <v>32</v>
      </c>
      <c r="AZ170" s="2">
        <f t="shared" si="253"/>
        <v>29</v>
      </c>
      <c r="BA170" s="2">
        <f t="shared" si="253"/>
        <v>26</v>
      </c>
      <c r="BB170" s="2">
        <f t="shared" si="253"/>
        <v>23</v>
      </c>
      <c r="BC170" s="2">
        <f t="shared" si="253"/>
        <v>20</v>
      </c>
      <c r="BD170" s="2">
        <f t="shared" si="253"/>
        <v>17</v>
      </c>
      <c r="BE170" s="2">
        <f t="shared" si="253"/>
        <v>14</v>
      </c>
      <c r="BF170" s="2">
        <f t="shared" si="253"/>
        <v>11</v>
      </c>
      <c r="BG170" s="2">
        <f t="shared" si="253"/>
        <v>8</v>
      </c>
      <c r="BH170" s="2">
        <f t="shared" si="253"/>
        <v>5</v>
      </c>
      <c r="BI170" s="2">
        <f t="shared" si="253"/>
        <v>2</v>
      </c>
      <c r="BJ170" s="2">
        <f t="shared" si="253"/>
        <v>54</v>
      </c>
      <c r="BK170" s="2">
        <f t="shared" si="253"/>
        <v>52</v>
      </c>
      <c r="BL170" s="2">
        <f t="shared" si="253"/>
        <v>50</v>
      </c>
      <c r="BM170" s="2">
        <f t="shared" si="253"/>
        <v>48</v>
      </c>
      <c r="BN170" s="2">
        <f t="shared" si="253"/>
        <v>46</v>
      </c>
      <c r="BO170" s="2">
        <f t="shared" si="253"/>
        <v>44</v>
      </c>
      <c r="BP170" s="2">
        <f t="shared" si="253"/>
        <v>42</v>
      </c>
      <c r="BQ170" s="2">
        <f t="shared" si="253"/>
        <v>40</v>
      </c>
      <c r="BR170" s="2">
        <f t="shared" si="253"/>
        <v>38</v>
      </c>
      <c r="BS170" s="2">
        <f t="shared" si="253"/>
        <v>36</v>
      </c>
      <c r="BT170" s="2">
        <f t="shared" si="253"/>
        <v>34</v>
      </c>
      <c r="BU170" s="2">
        <f t="shared" ref="BU170:FO170" si="254">MOD($G$170,BU$6)</f>
        <v>32</v>
      </c>
      <c r="BV170" s="2">
        <f t="shared" si="254"/>
        <v>30</v>
      </c>
      <c r="BW170" s="2">
        <f t="shared" si="254"/>
        <v>28</v>
      </c>
      <c r="BX170" s="2">
        <f t="shared" si="254"/>
        <v>26</v>
      </c>
      <c r="BY170" s="2">
        <f t="shared" si="254"/>
        <v>24</v>
      </c>
      <c r="BZ170" s="2">
        <f t="shared" si="254"/>
        <v>22</v>
      </c>
      <c r="CA170" s="2">
        <f t="shared" si="254"/>
        <v>20</v>
      </c>
      <c r="CB170" s="2">
        <f t="shared" si="254"/>
        <v>18</v>
      </c>
      <c r="CC170" s="2">
        <f t="shared" si="254"/>
        <v>16</v>
      </c>
      <c r="CD170" s="2">
        <f t="shared" si="254"/>
        <v>14</v>
      </c>
      <c r="CE170" s="2">
        <f t="shared" si="254"/>
        <v>12</v>
      </c>
      <c r="CF170" s="2">
        <f t="shared" si="254"/>
        <v>10</v>
      </c>
      <c r="CG170" s="2">
        <f t="shared" si="254"/>
        <v>8</v>
      </c>
      <c r="CH170" s="2">
        <f t="shared" si="254"/>
        <v>6</v>
      </c>
      <c r="CI170" s="2">
        <f t="shared" si="254"/>
        <v>4</v>
      </c>
      <c r="CJ170" s="2">
        <f t="shared" si="254"/>
        <v>2</v>
      </c>
      <c r="CK170" s="2">
        <f t="shared" si="254"/>
        <v>0</v>
      </c>
      <c r="CL170" s="2">
        <f t="shared" si="254"/>
        <v>81</v>
      </c>
      <c r="CM170" s="2">
        <f t="shared" si="254"/>
        <v>80</v>
      </c>
      <c r="CN170" s="2">
        <f t="shared" si="254"/>
        <v>79</v>
      </c>
      <c r="CO170" s="2">
        <f t="shared" si="254"/>
        <v>78</v>
      </c>
      <c r="CP170" s="2">
        <f t="shared" si="254"/>
        <v>77</v>
      </c>
      <c r="CQ170" s="2">
        <f t="shared" si="254"/>
        <v>76</v>
      </c>
      <c r="CR170" s="2">
        <f t="shared" si="254"/>
        <v>75</v>
      </c>
      <c r="CS170" s="2">
        <f t="shared" si="254"/>
        <v>74</v>
      </c>
      <c r="CT170" s="2">
        <f t="shared" si="254"/>
        <v>73</v>
      </c>
      <c r="CU170" s="2">
        <f t="shared" si="254"/>
        <v>72</v>
      </c>
      <c r="CV170" s="2">
        <f t="shared" si="254"/>
        <v>71</v>
      </c>
      <c r="CW170" s="2">
        <f t="shared" si="254"/>
        <v>70</v>
      </c>
      <c r="CX170" s="2">
        <f t="shared" si="254"/>
        <v>69</v>
      </c>
      <c r="CY170" s="2">
        <f t="shared" si="254"/>
        <v>68</v>
      </c>
      <c r="CZ170" s="2">
        <f t="shared" si="254"/>
        <v>67</v>
      </c>
      <c r="DA170" s="2">
        <f t="shared" si="254"/>
        <v>66</v>
      </c>
      <c r="DB170" s="2">
        <f t="shared" si="254"/>
        <v>65</v>
      </c>
      <c r="DC170" s="2">
        <f t="shared" si="254"/>
        <v>64</v>
      </c>
      <c r="DD170" s="2">
        <f t="shared" si="254"/>
        <v>63</v>
      </c>
      <c r="DE170" s="2">
        <f t="shared" si="254"/>
        <v>62</v>
      </c>
      <c r="DF170" s="2">
        <f t="shared" si="254"/>
        <v>61</v>
      </c>
      <c r="DG170" s="2">
        <f t="shared" si="254"/>
        <v>60</v>
      </c>
      <c r="DH170" s="2">
        <f t="shared" si="254"/>
        <v>59</v>
      </c>
      <c r="DI170" s="2">
        <f t="shared" si="254"/>
        <v>58</v>
      </c>
      <c r="DJ170" s="2">
        <f t="shared" si="254"/>
        <v>57</v>
      </c>
      <c r="DK170" s="2">
        <f t="shared" si="254"/>
        <v>56</v>
      </c>
      <c r="DL170" s="2">
        <f t="shared" si="254"/>
        <v>55</v>
      </c>
      <c r="DM170" s="2">
        <f t="shared" si="254"/>
        <v>54</v>
      </c>
      <c r="DN170" s="2">
        <f t="shared" si="254"/>
        <v>53</v>
      </c>
      <c r="DO170" s="2">
        <f t="shared" si="254"/>
        <v>52</v>
      </c>
      <c r="DP170" s="2">
        <f t="shared" si="254"/>
        <v>51</v>
      </c>
      <c r="DQ170" s="2">
        <f t="shared" si="254"/>
        <v>50</v>
      </c>
      <c r="DR170" s="2">
        <f t="shared" si="254"/>
        <v>49</v>
      </c>
      <c r="DS170" s="2">
        <f t="shared" si="254"/>
        <v>48</v>
      </c>
      <c r="DT170" s="2">
        <f t="shared" si="254"/>
        <v>47</v>
      </c>
      <c r="DU170" s="2">
        <f t="shared" si="254"/>
        <v>46</v>
      </c>
      <c r="DV170" s="2">
        <f t="shared" si="254"/>
        <v>45</v>
      </c>
      <c r="DW170" s="2">
        <f t="shared" si="254"/>
        <v>44</v>
      </c>
      <c r="DX170" s="2">
        <f t="shared" si="254"/>
        <v>43</v>
      </c>
      <c r="DY170" s="2">
        <f t="shared" si="254"/>
        <v>42</v>
      </c>
      <c r="DZ170" s="2">
        <f t="shared" si="254"/>
        <v>41</v>
      </c>
      <c r="EA170" s="2">
        <f t="shared" si="254"/>
        <v>40</v>
      </c>
      <c r="EB170" s="2">
        <f t="shared" si="254"/>
        <v>39</v>
      </c>
      <c r="EC170" s="2">
        <f t="shared" si="254"/>
        <v>38</v>
      </c>
      <c r="ED170" s="2">
        <f t="shared" si="254"/>
        <v>37</v>
      </c>
      <c r="EE170" s="2">
        <f t="shared" si="254"/>
        <v>36</v>
      </c>
      <c r="EF170" s="2">
        <f t="shared" si="254"/>
        <v>35</v>
      </c>
      <c r="EG170" s="2">
        <f t="shared" si="254"/>
        <v>34</v>
      </c>
      <c r="EH170" s="2">
        <f t="shared" si="254"/>
        <v>33</v>
      </c>
      <c r="EI170" s="2">
        <f t="shared" si="254"/>
        <v>32</v>
      </c>
      <c r="EJ170" s="2">
        <f t="shared" si="254"/>
        <v>31</v>
      </c>
      <c r="EK170" s="2">
        <f t="shared" si="254"/>
        <v>30</v>
      </c>
      <c r="EL170" s="2">
        <f t="shared" si="254"/>
        <v>29</v>
      </c>
      <c r="EM170" s="2">
        <f t="shared" si="254"/>
        <v>28</v>
      </c>
      <c r="EN170" s="2">
        <f t="shared" si="254"/>
        <v>27</v>
      </c>
      <c r="EO170" s="2">
        <f t="shared" si="254"/>
        <v>26</v>
      </c>
      <c r="EP170" s="2">
        <f t="shared" si="254"/>
        <v>25</v>
      </c>
      <c r="EQ170" s="2">
        <f t="shared" si="254"/>
        <v>24</v>
      </c>
      <c r="ER170" s="2">
        <f t="shared" si="254"/>
        <v>23</v>
      </c>
      <c r="ES170" s="2">
        <f t="shared" si="254"/>
        <v>22</v>
      </c>
      <c r="ET170" s="2">
        <f t="shared" si="254"/>
        <v>21</v>
      </c>
      <c r="EU170" s="2">
        <f t="shared" si="254"/>
        <v>20</v>
      </c>
      <c r="EV170" s="2">
        <f t="shared" si="254"/>
        <v>19</v>
      </c>
      <c r="EW170" s="2">
        <f t="shared" si="254"/>
        <v>18</v>
      </c>
      <c r="EX170" s="2">
        <f t="shared" si="254"/>
        <v>17</v>
      </c>
      <c r="EY170" s="2">
        <f t="shared" si="254"/>
        <v>16</v>
      </c>
      <c r="EZ170" s="2">
        <f t="shared" si="254"/>
        <v>15</v>
      </c>
      <c r="FA170" s="2">
        <f t="shared" si="254"/>
        <v>14</v>
      </c>
      <c r="FB170" s="2">
        <f t="shared" si="254"/>
        <v>13</v>
      </c>
      <c r="FC170" s="2">
        <f t="shared" si="254"/>
        <v>12</v>
      </c>
      <c r="FD170" s="2">
        <f t="shared" si="254"/>
        <v>11</v>
      </c>
      <c r="FE170" s="2">
        <f t="shared" si="254"/>
        <v>10</v>
      </c>
      <c r="FF170" s="2">
        <f t="shared" si="254"/>
        <v>9</v>
      </c>
      <c r="FG170" s="2">
        <f t="shared" si="254"/>
        <v>8</v>
      </c>
      <c r="FH170" s="2">
        <f t="shared" si="254"/>
        <v>7</v>
      </c>
      <c r="FI170" s="2">
        <f t="shared" si="254"/>
        <v>6</v>
      </c>
      <c r="FJ170" s="2">
        <f t="shared" si="254"/>
        <v>5</v>
      </c>
      <c r="FK170" s="2">
        <f t="shared" si="254"/>
        <v>4</v>
      </c>
      <c r="FL170" s="2">
        <f t="shared" si="254"/>
        <v>3</v>
      </c>
      <c r="FM170" s="2">
        <f t="shared" si="254"/>
        <v>2</v>
      </c>
      <c r="FN170" s="2">
        <f t="shared" si="254"/>
        <v>1</v>
      </c>
      <c r="FO170" s="5">
        <f t="shared" si="254"/>
        <v>0</v>
      </c>
    </row>
    <row r="171" spans="4:177" ht="19.2" customHeight="1" x14ac:dyDescent="0.45">
      <c r="D171" s="1" t="str">
        <f t="shared" si="184"/>
        <v/>
      </c>
      <c r="E171" s="1">
        <v>165</v>
      </c>
      <c r="G171" s="4">
        <v>165</v>
      </c>
      <c r="H171" s="2">
        <f>MOD($G$171,H$6)</f>
        <v>0</v>
      </c>
      <c r="I171" s="2">
        <f t="shared" ref="I171:BT171" si="255">MOD($G$171,I$6)</f>
        <v>1</v>
      </c>
      <c r="J171" s="2">
        <f t="shared" si="255"/>
        <v>0</v>
      </c>
      <c r="K171" s="2">
        <f t="shared" si="255"/>
        <v>1</v>
      </c>
      <c r="L171" s="2">
        <f t="shared" si="255"/>
        <v>0</v>
      </c>
      <c r="M171" s="2">
        <f t="shared" si="255"/>
        <v>3</v>
      </c>
      <c r="N171" s="2">
        <f t="shared" si="255"/>
        <v>4</v>
      </c>
      <c r="O171" s="2">
        <f t="shared" si="255"/>
        <v>5</v>
      </c>
      <c r="P171" s="2">
        <f t="shared" si="255"/>
        <v>3</v>
      </c>
      <c r="Q171" s="2">
        <f t="shared" si="255"/>
        <v>5</v>
      </c>
      <c r="R171" s="2">
        <f t="shared" si="255"/>
        <v>0</v>
      </c>
      <c r="S171" s="2">
        <f t="shared" si="255"/>
        <v>9</v>
      </c>
      <c r="T171" s="2">
        <f t="shared" si="255"/>
        <v>9</v>
      </c>
      <c r="U171" s="2">
        <f t="shared" si="255"/>
        <v>11</v>
      </c>
      <c r="V171" s="2">
        <f t="shared" si="255"/>
        <v>0</v>
      </c>
      <c r="W171" s="2">
        <f t="shared" si="255"/>
        <v>5</v>
      </c>
      <c r="X171" s="2">
        <f t="shared" si="255"/>
        <v>12</v>
      </c>
      <c r="Y171" s="2">
        <f t="shared" si="255"/>
        <v>3</v>
      </c>
      <c r="Z171" s="2">
        <f t="shared" si="255"/>
        <v>13</v>
      </c>
      <c r="AA171" s="2">
        <f t="shared" si="255"/>
        <v>5</v>
      </c>
      <c r="AB171" s="2">
        <f t="shared" si="255"/>
        <v>18</v>
      </c>
      <c r="AC171" s="2">
        <f t="shared" si="255"/>
        <v>11</v>
      </c>
      <c r="AD171" s="2">
        <f t="shared" si="255"/>
        <v>4</v>
      </c>
      <c r="AE171" s="2">
        <f t="shared" si="255"/>
        <v>21</v>
      </c>
      <c r="AF171" s="2">
        <f t="shared" si="255"/>
        <v>15</v>
      </c>
      <c r="AG171" s="2">
        <f t="shared" si="255"/>
        <v>9</v>
      </c>
      <c r="AH171" s="2">
        <f t="shared" si="255"/>
        <v>3</v>
      </c>
      <c r="AI171" s="2">
        <f t="shared" si="255"/>
        <v>25</v>
      </c>
      <c r="AJ171" s="2">
        <f t="shared" si="255"/>
        <v>20</v>
      </c>
      <c r="AK171" s="2">
        <f t="shared" si="255"/>
        <v>15</v>
      </c>
      <c r="AL171" s="2">
        <f t="shared" si="255"/>
        <v>10</v>
      </c>
      <c r="AM171" s="2">
        <f t="shared" si="255"/>
        <v>5</v>
      </c>
      <c r="AN171" s="2">
        <f t="shared" si="255"/>
        <v>0</v>
      </c>
      <c r="AO171" s="2">
        <f t="shared" si="255"/>
        <v>29</v>
      </c>
      <c r="AP171" s="2">
        <f t="shared" si="255"/>
        <v>25</v>
      </c>
      <c r="AQ171" s="2">
        <f t="shared" si="255"/>
        <v>21</v>
      </c>
      <c r="AR171" s="2">
        <f t="shared" si="255"/>
        <v>17</v>
      </c>
      <c r="AS171" s="2">
        <f t="shared" si="255"/>
        <v>13</v>
      </c>
      <c r="AT171" s="2">
        <f t="shared" si="255"/>
        <v>9</v>
      </c>
      <c r="AU171" s="2">
        <f t="shared" si="255"/>
        <v>5</v>
      </c>
      <c r="AV171" s="2">
        <f t="shared" si="255"/>
        <v>1</v>
      </c>
      <c r="AW171" s="2">
        <f t="shared" si="255"/>
        <v>39</v>
      </c>
      <c r="AX171" s="2">
        <f t="shared" si="255"/>
        <v>36</v>
      </c>
      <c r="AY171" s="2">
        <f t="shared" si="255"/>
        <v>33</v>
      </c>
      <c r="AZ171" s="2">
        <f t="shared" si="255"/>
        <v>30</v>
      </c>
      <c r="BA171" s="2">
        <f t="shared" si="255"/>
        <v>27</v>
      </c>
      <c r="BB171" s="2">
        <f t="shared" si="255"/>
        <v>24</v>
      </c>
      <c r="BC171" s="2">
        <f t="shared" si="255"/>
        <v>21</v>
      </c>
      <c r="BD171" s="2">
        <f t="shared" si="255"/>
        <v>18</v>
      </c>
      <c r="BE171" s="2">
        <f t="shared" si="255"/>
        <v>15</v>
      </c>
      <c r="BF171" s="2">
        <f t="shared" si="255"/>
        <v>12</v>
      </c>
      <c r="BG171" s="2">
        <f t="shared" si="255"/>
        <v>9</v>
      </c>
      <c r="BH171" s="2">
        <f t="shared" si="255"/>
        <v>6</v>
      </c>
      <c r="BI171" s="2">
        <f t="shared" si="255"/>
        <v>3</v>
      </c>
      <c r="BJ171" s="2">
        <f t="shared" si="255"/>
        <v>0</v>
      </c>
      <c r="BK171" s="2">
        <f t="shared" si="255"/>
        <v>53</v>
      </c>
      <c r="BL171" s="2">
        <f t="shared" si="255"/>
        <v>51</v>
      </c>
      <c r="BM171" s="2">
        <f t="shared" si="255"/>
        <v>49</v>
      </c>
      <c r="BN171" s="2">
        <f t="shared" si="255"/>
        <v>47</v>
      </c>
      <c r="BO171" s="2">
        <f t="shared" si="255"/>
        <v>45</v>
      </c>
      <c r="BP171" s="2">
        <f t="shared" si="255"/>
        <v>43</v>
      </c>
      <c r="BQ171" s="2">
        <f t="shared" si="255"/>
        <v>41</v>
      </c>
      <c r="BR171" s="2">
        <f t="shared" si="255"/>
        <v>39</v>
      </c>
      <c r="BS171" s="2">
        <f t="shared" si="255"/>
        <v>37</v>
      </c>
      <c r="BT171" s="2">
        <f t="shared" si="255"/>
        <v>35</v>
      </c>
      <c r="BU171" s="2">
        <f t="shared" ref="BU171:FP171" si="256">MOD($G$171,BU$6)</f>
        <v>33</v>
      </c>
      <c r="BV171" s="2">
        <f t="shared" si="256"/>
        <v>31</v>
      </c>
      <c r="BW171" s="2">
        <f t="shared" si="256"/>
        <v>29</v>
      </c>
      <c r="BX171" s="2">
        <f t="shared" si="256"/>
        <v>27</v>
      </c>
      <c r="BY171" s="2">
        <f t="shared" si="256"/>
        <v>25</v>
      </c>
      <c r="BZ171" s="2">
        <f t="shared" si="256"/>
        <v>23</v>
      </c>
      <c r="CA171" s="2">
        <f t="shared" si="256"/>
        <v>21</v>
      </c>
      <c r="CB171" s="2">
        <f t="shared" si="256"/>
        <v>19</v>
      </c>
      <c r="CC171" s="2">
        <f t="shared" si="256"/>
        <v>17</v>
      </c>
      <c r="CD171" s="2">
        <f t="shared" si="256"/>
        <v>15</v>
      </c>
      <c r="CE171" s="2">
        <f t="shared" si="256"/>
        <v>13</v>
      </c>
      <c r="CF171" s="2">
        <f t="shared" si="256"/>
        <v>11</v>
      </c>
      <c r="CG171" s="2">
        <f t="shared" si="256"/>
        <v>9</v>
      </c>
      <c r="CH171" s="2">
        <f t="shared" si="256"/>
        <v>7</v>
      </c>
      <c r="CI171" s="2">
        <f t="shared" si="256"/>
        <v>5</v>
      </c>
      <c r="CJ171" s="2">
        <f t="shared" si="256"/>
        <v>3</v>
      </c>
      <c r="CK171" s="2">
        <f t="shared" si="256"/>
        <v>1</v>
      </c>
      <c r="CL171" s="2">
        <f t="shared" si="256"/>
        <v>82</v>
      </c>
      <c r="CM171" s="2">
        <f t="shared" si="256"/>
        <v>81</v>
      </c>
      <c r="CN171" s="2">
        <f t="shared" si="256"/>
        <v>80</v>
      </c>
      <c r="CO171" s="2">
        <f t="shared" si="256"/>
        <v>79</v>
      </c>
      <c r="CP171" s="2">
        <f t="shared" si="256"/>
        <v>78</v>
      </c>
      <c r="CQ171" s="2">
        <f t="shared" si="256"/>
        <v>77</v>
      </c>
      <c r="CR171" s="2">
        <f t="shared" si="256"/>
        <v>76</v>
      </c>
      <c r="CS171" s="2">
        <f t="shared" si="256"/>
        <v>75</v>
      </c>
      <c r="CT171" s="2">
        <f t="shared" si="256"/>
        <v>74</v>
      </c>
      <c r="CU171" s="2">
        <f t="shared" si="256"/>
        <v>73</v>
      </c>
      <c r="CV171" s="2">
        <f t="shared" si="256"/>
        <v>72</v>
      </c>
      <c r="CW171" s="2">
        <f t="shared" si="256"/>
        <v>71</v>
      </c>
      <c r="CX171" s="2">
        <f t="shared" si="256"/>
        <v>70</v>
      </c>
      <c r="CY171" s="2">
        <f t="shared" si="256"/>
        <v>69</v>
      </c>
      <c r="CZ171" s="2">
        <f t="shared" si="256"/>
        <v>68</v>
      </c>
      <c r="DA171" s="2">
        <f t="shared" si="256"/>
        <v>67</v>
      </c>
      <c r="DB171" s="2">
        <f t="shared" si="256"/>
        <v>66</v>
      </c>
      <c r="DC171" s="2">
        <f t="shared" si="256"/>
        <v>65</v>
      </c>
      <c r="DD171" s="2">
        <f t="shared" si="256"/>
        <v>64</v>
      </c>
      <c r="DE171" s="2">
        <f t="shared" si="256"/>
        <v>63</v>
      </c>
      <c r="DF171" s="2">
        <f t="shared" si="256"/>
        <v>62</v>
      </c>
      <c r="DG171" s="2">
        <f t="shared" si="256"/>
        <v>61</v>
      </c>
      <c r="DH171" s="2">
        <f t="shared" si="256"/>
        <v>60</v>
      </c>
      <c r="DI171" s="2">
        <f t="shared" si="256"/>
        <v>59</v>
      </c>
      <c r="DJ171" s="2">
        <f t="shared" si="256"/>
        <v>58</v>
      </c>
      <c r="DK171" s="2">
        <f t="shared" si="256"/>
        <v>57</v>
      </c>
      <c r="DL171" s="2">
        <f t="shared" si="256"/>
        <v>56</v>
      </c>
      <c r="DM171" s="2">
        <f t="shared" si="256"/>
        <v>55</v>
      </c>
      <c r="DN171" s="2">
        <f t="shared" si="256"/>
        <v>54</v>
      </c>
      <c r="DO171" s="2">
        <f t="shared" si="256"/>
        <v>53</v>
      </c>
      <c r="DP171" s="2">
        <f t="shared" si="256"/>
        <v>52</v>
      </c>
      <c r="DQ171" s="2">
        <f t="shared" si="256"/>
        <v>51</v>
      </c>
      <c r="DR171" s="2">
        <f t="shared" si="256"/>
        <v>50</v>
      </c>
      <c r="DS171" s="2">
        <f t="shared" si="256"/>
        <v>49</v>
      </c>
      <c r="DT171" s="2">
        <f t="shared" si="256"/>
        <v>48</v>
      </c>
      <c r="DU171" s="2">
        <f t="shared" si="256"/>
        <v>47</v>
      </c>
      <c r="DV171" s="2">
        <f t="shared" si="256"/>
        <v>46</v>
      </c>
      <c r="DW171" s="2">
        <f t="shared" si="256"/>
        <v>45</v>
      </c>
      <c r="DX171" s="2">
        <f t="shared" si="256"/>
        <v>44</v>
      </c>
      <c r="DY171" s="2">
        <f t="shared" si="256"/>
        <v>43</v>
      </c>
      <c r="DZ171" s="2">
        <f t="shared" si="256"/>
        <v>42</v>
      </c>
      <c r="EA171" s="2">
        <f t="shared" si="256"/>
        <v>41</v>
      </c>
      <c r="EB171" s="2">
        <f t="shared" si="256"/>
        <v>40</v>
      </c>
      <c r="EC171" s="2">
        <f t="shared" si="256"/>
        <v>39</v>
      </c>
      <c r="ED171" s="2">
        <f t="shared" si="256"/>
        <v>38</v>
      </c>
      <c r="EE171" s="2">
        <f t="shared" si="256"/>
        <v>37</v>
      </c>
      <c r="EF171" s="2">
        <f t="shared" si="256"/>
        <v>36</v>
      </c>
      <c r="EG171" s="2">
        <f t="shared" si="256"/>
        <v>35</v>
      </c>
      <c r="EH171" s="2">
        <f t="shared" si="256"/>
        <v>34</v>
      </c>
      <c r="EI171" s="2">
        <f t="shared" si="256"/>
        <v>33</v>
      </c>
      <c r="EJ171" s="2">
        <f t="shared" si="256"/>
        <v>32</v>
      </c>
      <c r="EK171" s="2">
        <f t="shared" si="256"/>
        <v>31</v>
      </c>
      <c r="EL171" s="2">
        <f t="shared" si="256"/>
        <v>30</v>
      </c>
      <c r="EM171" s="2">
        <f t="shared" si="256"/>
        <v>29</v>
      </c>
      <c r="EN171" s="2">
        <f t="shared" si="256"/>
        <v>28</v>
      </c>
      <c r="EO171" s="2">
        <f t="shared" si="256"/>
        <v>27</v>
      </c>
      <c r="EP171" s="2">
        <f t="shared" si="256"/>
        <v>26</v>
      </c>
      <c r="EQ171" s="2">
        <f t="shared" si="256"/>
        <v>25</v>
      </c>
      <c r="ER171" s="2">
        <f t="shared" si="256"/>
        <v>24</v>
      </c>
      <c r="ES171" s="2">
        <f t="shared" si="256"/>
        <v>23</v>
      </c>
      <c r="ET171" s="2">
        <f t="shared" si="256"/>
        <v>22</v>
      </c>
      <c r="EU171" s="2">
        <f t="shared" si="256"/>
        <v>21</v>
      </c>
      <c r="EV171" s="2">
        <f t="shared" si="256"/>
        <v>20</v>
      </c>
      <c r="EW171" s="2">
        <f t="shared" si="256"/>
        <v>19</v>
      </c>
      <c r="EX171" s="2">
        <f t="shared" si="256"/>
        <v>18</v>
      </c>
      <c r="EY171" s="2">
        <f t="shared" si="256"/>
        <v>17</v>
      </c>
      <c r="EZ171" s="2">
        <f t="shared" si="256"/>
        <v>16</v>
      </c>
      <c r="FA171" s="2">
        <f t="shared" si="256"/>
        <v>15</v>
      </c>
      <c r="FB171" s="2">
        <f t="shared" si="256"/>
        <v>14</v>
      </c>
      <c r="FC171" s="2">
        <f t="shared" si="256"/>
        <v>13</v>
      </c>
      <c r="FD171" s="2">
        <f t="shared" si="256"/>
        <v>12</v>
      </c>
      <c r="FE171" s="2">
        <f t="shared" si="256"/>
        <v>11</v>
      </c>
      <c r="FF171" s="2">
        <f t="shared" si="256"/>
        <v>10</v>
      </c>
      <c r="FG171" s="2">
        <f t="shared" si="256"/>
        <v>9</v>
      </c>
      <c r="FH171" s="2">
        <f t="shared" si="256"/>
        <v>8</v>
      </c>
      <c r="FI171" s="2">
        <f t="shared" si="256"/>
        <v>7</v>
      </c>
      <c r="FJ171" s="2">
        <f t="shared" si="256"/>
        <v>6</v>
      </c>
      <c r="FK171" s="2">
        <f t="shared" si="256"/>
        <v>5</v>
      </c>
      <c r="FL171" s="2">
        <f t="shared" si="256"/>
        <v>4</v>
      </c>
      <c r="FM171" s="2">
        <f t="shared" si="256"/>
        <v>3</v>
      </c>
      <c r="FN171" s="2">
        <f t="shared" si="256"/>
        <v>2</v>
      </c>
      <c r="FO171" s="2">
        <f t="shared" si="256"/>
        <v>1</v>
      </c>
      <c r="FP171" s="5">
        <f t="shared" si="256"/>
        <v>0</v>
      </c>
    </row>
    <row r="172" spans="4:177" ht="19.2" customHeight="1" x14ac:dyDescent="0.45">
      <c r="D172" s="1" t="str">
        <f t="shared" si="184"/>
        <v/>
      </c>
      <c r="E172" s="1">
        <v>166</v>
      </c>
      <c r="G172" s="4">
        <v>166</v>
      </c>
      <c r="H172" s="2">
        <f>MOD($G$172,H$6)</f>
        <v>0</v>
      </c>
      <c r="I172" s="2">
        <f t="shared" ref="I172:BT172" si="257">MOD($G$172,I$6)</f>
        <v>0</v>
      </c>
      <c r="J172" s="2">
        <f t="shared" si="257"/>
        <v>1</v>
      </c>
      <c r="K172" s="2">
        <f t="shared" si="257"/>
        <v>2</v>
      </c>
      <c r="L172" s="2">
        <f t="shared" si="257"/>
        <v>1</v>
      </c>
      <c r="M172" s="2">
        <f t="shared" si="257"/>
        <v>4</v>
      </c>
      <c r="N172" s="2">
        <f t="shared" si="257"/>
        <v>5</v>
      </c>
      <c r="O172" s="2">
        <f t="shared" si="257"/>
        <v>6</v>
      </c>
      <c r="P172" s="2">
        <f t="shared" si="257"/>
        <v>4</v>
      </c>
      <c r="Q172" s="2">
        <f t="shared" si="257"/>
        <v>6</v>
      </c>
      <c r="R172" s="2">
        <f t="shared" si="257"/>
        <v>1</v>
      </c>
      <c r="S172" s="2">
        <f t="shared" si="257"/>
        <v>10</v>
      </c>
      <c r="T172" s="2">
        <f t="shared" si="257"/>
        <v>10</v>
      </c>
      <c r="U172" s="2">
        <f t="shared" si="257"/>
        <v>12</v>
      </c>
      <c r="V172" s="2">
        <f t="shared" si="257"/>
        <v>1</v>
      </c>
      <c r="W172" s="2">
        <f t="shared" si="257"/>
        <v>6</v>
      </c>
      <c r="X172" s="2">
        <f t="shared" si="257"/>
        <v>13</v>
      </c>
      <c r="Y172" s="2">
        <f t="shared" si="257"/>
        <v>4</v>
      </c>
      <c r="Z172" s="2">
        <f t="shared" si="257"/>
        <v>14</v>
      </c>
      <c r="AA172" s="2">
        <f t="shared" si="257"/>
        <v>6</v>
      </c>
      <c r="AB172" s="2">
        <f t="shared" si="257"/>
        <v>19</v>
      </c>
      <c r="AC172" s="2">
        <f t="shared" si="257"/>
        <v>12</v>
      </c>
      <c r="AD172" s="2">
        <f t="shared" si="257"/>
        <v>5</v>
      </c>
      <c r="AE172" s="2">
        <f t="shared" si="257"/>
        <v>22</v>
      </c>
      <c r="AF172" s="2">
        <f t="shared" si="257"/>
        <v>16</v>
      </c>
      <c r="AG172" s="2">
        <f t="shared" si="257"/>
        <v>10</v>
      </c>
      <c r="AH172" s="2">
        <f t="shared" si="257"/>
        <v>4</v>
      </c>
      <c r="AI172" s="2">
        <f t="shared" si="257"/>
        <v>26</v>
      </c>
      <c r="AJ172" s="2">
        <f t="shared" si="257"/>
        <v>21</v>
      </c>
      <c r="AK172" s="2">
        <f t="shared" si="257"/>
        <v>16</v>
      </c>
      <c r="AL172" s="2">
        <f t="shared" si="257"/>
        <v>11</v>
      </c>
      <c r="AM172" s="2">
        <f t="shared" si="257"/>
        <v>6</v>
      </c>
      <c r="AN172" s="2">
        <f t="shared" si="257"/>
        <v>1</v>
      </c>
      <c r="AO172" s="2">
        <f t="shared" si="257"/>
        <v>30</v>
      </c>
      <c r="AP172" s="2">
        <f t="shared" si="257"/>
        <v>26</v>
      </c>
      <c r="AQ172" s="2">
        <f t="shared" si="257"/>
        <v>22</v>
      </c>
      <c r="AR172" s="2">
        <f t="shared" si="257"/>
        <v>18</v>
      </c>
      <c r="AS172" s="2">
        <f t="shared" si="257"/>
        <v>14</v>
      </c>
      <c r="AT172" s="2">
        <f t="shared" si="257"/>
        <v>10</v>
      </c>
      <c r="AU172" s="2">
        <f t="shared" si="257"/>
        <v>6</v>
      </c>
      <c r="AV172" s="2">
        <f t="shared" si="257"/>
        <v>2</v>
      </c>
      <c r="AW172" s="2">
        <f t="shared" si="257"/>
        <v>40</v>
      </c>
      <c r="AX172" s="2">
        <f t="shared" si="257"/>
        <v>37</v>
      </c>
      <c r="AY172" s="2">
        <f t="shared" si="257"/>
        <v>34</v>
      </c>
      <c r="AZ172" s="2">
        <f t="shared" si="257"/>
        <v>31</v>
      </c>
      <c r="BA172" s="2">
        <f t="shared" si="257"/>
        <v>28</v>
      </c>
      <c r="BB172" s="2">
        <f t="shared" si="257"/>
        <v>25</v>
      </c>
      <c r="BC172" s="2">
        <f t="shared" si="257"/>
        <v>22</v>
      </c>
      <c r="BD172" s="2">
        <f t="shared" si="257"/>
        <v>19</v>
      </c>
      <c r="BE172" s="2">
        <f t="shared" si="257"/>
        <v>16</v>
      </c>
      <c r="BF172" s="2">
        <f t="shared" si="257"/>
        <v>13</v>
      </c>
      <c r="BG172" s="2">
        <f t="shared" si="257"/>
        <v>10</v>
      </c>
      <c r="BH172" s="2">
        <f t="shared" si="257"/>
        <v>7</v>
      </c>
      <c r="BI172" s="2">
        <f t="shared" si="257"/>
        <v>4</v>
      </c>
      <c r="BJ172" s="2">
        <f t="shared" si="257"/>
        <v>1</v>
      </c>
      <c r="BK172" s="2">
        <f t="shared" si="257"/>
        <v>54</v>
      </c>
      <c r="BL172" s="2">
        <f t="shared" si="257"/>
        <v>52</v>
      </c>
      <c r="BM172" s="2">
        <f t="shared" si="257"/>
        <v>50</v>
      </c>
      <c r="BN172" s="2">
        <f t="shared" si="257"/>
        <v>48</v>
      </c>
      <c r="BO172" s="2">
        <f t="shared" si="257"/>
        <v>46</v>
      </c>
      <c r="BP172" s="2">
        <f t="shared" si="257"/>
        <v>44</v>
      </c>
      <c r="BQ172" s="2">
        <f t="shared" si="257"/>
        <v>42</v>
      </c>
      <c r="BR172" s="2">
        <f t="shared" si="257"/>
        <v>40</v>
      </c>
      <c r="BS172" s="2">
        <f t="shared" si="257"/>
        <v>38</v>
      </c>
      <c r="BT172" s="2">
        <f t="shared" si="257"/>
        <v>36</v>
      </c>
      <c r="BU172" s="2">
        <f t="shared" ref="BU172:FQ172" si="258">MOD($G$172,BU$6)</f>
        <v>34</v>
      </c>
      <c r="BV172" s="2">
        <f t="shared" si="258"/>
        <v>32</v>
      </c>
      <c r="BW172" s="2">
        <f t="shared" si="258"/>
        <v>30</v>
      </c>
      <c r="BX172" s="2">
        <f t="shared" si="258"/>
        <v>28</v>
      </c>
      <c r="BY172" s="2">
        <f t="shared" si="258"/>
        <v>26</v>
      </c>
      <c r="BZ172" s="2">
        <f t="shared" si="258"/>
        <v>24</v>
      </c>
      <c r="CA172" s="2">
        <f t="shared" si="258"/>
        <v>22</v>
      </c>
      <c r="CB172" s="2">
        <f t="shared" si="258"/>
        <v>20</v>
      </c>
      <c r="CC172" s="2">
        <f t="shared" si="258"/>
        <v>18</v>
      </c>
      <c r="CD172" s="2">
        <f t="shared" si="258"/>
        <v>16</v>
      </c>
      <c r="CE172" s="2">
        <f t="shared" si="258"/>
        <v>14</v>
      </c>
      <c r="CF172" s="2">
        <f t="shared" si="258"/>
        <v>12</v>
      </c>
      <c r="CG172" s="2">
        <f t="shared" si="258"/>
        <v>10</v>
      </c>
      <c r="CH172" s="2">
        <f t="shared" si="258"/>
        <v>8</v>
      </c>
      <c r="CI172" s="2">
        <f t="shared" si="258"/>
        <v>6</v>
      </c>
      <c r="CJ172" s="2">
        <f t="shared" si="258"/>
        <v>4</v>
      </c>
      <c r="CK172" s="2">
        <f t="shared" si="258"/>
        <v>2</v>
      </c>
      <c r="CL172" s="2">
        <f t="shared" si="258"/>
        <v>0</v>
      </c>
      <c r="CM172" s="2">
        <f t="shared" si="258"/>
        <v>82</v>
      </c>
      <c r="CN172" s="2">
        <f t="shared" si="258"/>
        <v>81</v>
      </c>
      <c r="CO172" s="2">
        <f t="shared" si="258"/>
        <v>80</v>
      </c>
      <c r="CP172" s="2">
        <f t="shared" si="258"/>
        <v>79</v>
      </c>
      <c r="CQ172" s="2">
        <f t="shared" si="258"/>
        <v>78</v>
      </c>
      <c r="CR172" s="2">
        <f t="shared" si="258"/>
        <v>77</v>
      </c>
      <c r="CS172" s="2">
        <f t="shared" si="258"/>
        <v>76</v>
      </c>
      <c r="CT172" s="2">
        <f t="shared" si="258"/>
        <v>75</v>
      </c>
      <c r="CU172" s="2">
        <f t="shared" si="258"/>
        <v>74</v>
      </c>
      <c r="CV172" s="2">
        <f t="shared" si="258"/>
        <v>73</v>
      </c>
      <c r="CW172" s="2">
        <f t="shared" si="258"/>
        <v>72</v>
      </c>
      <c r="CX172" s="2">
        <f t="shared" si="258"/>
        <v>71</v>
      </c>
      <c r="CY172" s="2">
        <f t="shared" si="258"/>
        <v>70</v>
      </c>
      <c r="CZ172" s="2">
        <f t="shared" si="258"/>
        <v>69</v>
      </c>
      <c r="DA172" s="2">
        <f t="shared" si="258"/>
        <v>68</v>
      </c>
      <c r="DB172" s="2">
        <f t="shared" si="258"/>
        <v>67</v>
      </c>
      <c r="DC172" s="2">
        <f t="shared" si="258"/>
        <v>66</v>
      </c>
      <c r="DD172" s="2">
        <f t="shared" si="258"/>
        <v>65</v>
      </c>
      <c r="DE172" s="2">
        <f t="shared" si="258"/>
        <v>64</v>
      </c>
      <c r="DF172" s="2">
        <f t="shared" si="258"/>
        <v>63</v>
      </c>
      <c r="DG172" s="2">
        <f t="shared" si="258"/>
        <v>62</v>
      </c>
      <c r="DH172" s="2">
        <f t="shared" si="258"/>
        <v>61</v>
      </c>
      <c r="DI172" s="2">
        <f t="shared" si="258"/>
        <v>60</v>
      </c>
      <c r="DJ172" s="2">
        <f t="shared" si="258"/>
        <v>59</v>
      </c>
      <c r="DK172" s="2">
        <f t="shared" si="258"/>
        <v>58</v>
      </c>
      <c r="DL172" s="2">
        <f t="shared" si="258"/>
        <v>57</v>
      </c>
      <c r="DM172" s="2">
        <f t="shared" si="258"/>
        <v>56</v>
      </c>
      <c r="DN172" s="2">
        <f t="shared" si="258"/>
        <v>55</v>
      </c>
      <c r="DO172" s="2">
        <f t="shared" si="258"/>
        <v>54</v>
      </c>
      <c r="DP172" s="2">
        <f t="shared" si="258"/>
        <v>53</v>
      </c>
      <c r="DQ172" s="2">
        <f t="shared" si="258"/>
        <v>52</v>
      </c>
      <c r="DR172" s="2">
        <f t="shared" si="258"/>
        <v>51</v>
      </c>
      <c r="DS172" s="2">
        <f t="shared" si="258"/>
        <v>50</v>
      </c>
      <c r="DT172" s="2">
        <f t="shared" si="258"/>
        <v>49</v>
      </c>
      <c r="DU172" s="2">
        <f t="shared" si="258"/>
        <v>48</v>
      </c>
      <c r="DV172" s="2">
        <f t="shared" si="258"/>
        <v>47</v>
      </c>
      <c r="DW172" s="2">
        <f t="shared" si="258"/>
        <v>46</v>
      </c>
      <c r="DX172" s="2">
        <f t="shared" si="258"/>
        <v>45</v>
      </c>
      <c r="DY172" s="2">
        <f t="shared" si="258"/>
        <v>44</v>
      </c>
      <c r="DZ172" s="2">
        <f t="shared" si="258"/>
        <v>43</v>
      </c>
      <c r="EA172" s="2">
        <f t="shared" si="258"/>
        <v>42</v>
      </c>
      <c r="EB172" s="2">
        <f t="shared" si="258"/>
        <v>41</v>
      </c>
      <c r="EC172" s="2">
        <f t="shared" si="258"/>
        <v>40</v>
      </c>
      <c r="ED172" s="2">
        <f t="shared" si="258"/>
        <v>39</v>
      </c>
      <c r="EE172" s="2">
        <f t="shared" si="258"/>
        <v>38</v>
      </c>
      <c r="EF172" s="2">
        <f t="shared" si="258"/>
        <v>37</v>
      </c>
      <c r="EG172" s="2">
        <f t="shared" si="258"/>
        <v>36</v>
      </c>
      <c r="EH172" s="2">
        <f t="shared" si="258"/>
        <v>35</v>
      </c>
      <c r="EI172" s="2">
        <f t="shared" si="258"/>
        <v>34</v>
      </c>
      <c r="EJ172" s="2">
        <f t="shared" si="258"/>
        <v>33</v>
      </c>
      <c r="EK172" s="2">
        <f t="shared" si="258"/>
        <v>32</v>
      </c>
      <c r="EL172" s="2">
        <f t="shared" si="258"/>
        <v>31</v>
      </c>
      <c r="EM172" s="2">
        <f t="shared" si="258"/>
        <v>30</v>
      </c>
      <c r="EN172" s="2">
        <f t="shared" si="258"/>
        <v>29</v>
      </c>
      <c r="EO172" s="2">
        <f t="shared" si="258"/>
        <v>28</v>
      </c>
      <c r="EP172" s="2">
        <f t="shared" si="258"/>
        <v>27</v>
      </c>
      <c r="EQ172" s="2">
        <f t="shared" si="258"/>
        <v>26</v>
      </c>
      <c r="ER172" s="2">
        <f t="shared" si="258"/>
        <v>25</v>
      </c>
      <c r="ES172" s="2">
        <f t="shared" si="258"/>
        <v>24</v>
      </c>
      <c r="ET172" s="2">
        <f t="shared" si="258"/>
        <v>23</v>
      </c>
      <c r="EU172" s="2">
        <f t="shared" si="258"/>
        <v>22</v>
      </c>
      <c r="EV172" s="2">
        <f t="shared" si="258"/>
        <v>21</v>
      </c>
      <c r="EW172" s="2">
        <f t="shared" si="258"/>
        <v>20</v>
      </c>
      <c r="EX172" s="2">
        <f t="shared" si="258"/>
        <v>19</v>
      </c>
      <c r="EY172" s="2">
        <f t="shared" si="258"/>
        <v>18</v>
      </c>
      <c r="EZ172" s="2">
        <f t="shared" si="258"/>
        <v>17</v>
      </c>
      <c r="FA172" s="2">
        <f t="shared" si="258"/>
        <v>16</v>
      </c>
      <c r="FB172" s="2">
        <f t="shared" si="258"/>
        <v>15</v>
      </c>
      <c r="FC172" s="2">
        <f t="shared" si="258"/>
        <v>14</v>
      </c>
      <c r="FD172" s="2">
        <f t="shared" si="258"/>
        <v>13</v>
      </c>
      <c r="FE172" s="2">
        <f t="shared" si="258"/>
        <v>12</v>
      </c>
      <c r="FF172" s="2">
        <f t="shared" si="258"/>
        <v>11</v>
      </c>
      <c r="FG172" s="2">
        <f t="shared" si="258"/>
        <v>10</v>
      </c>
      <c r="FH172" s="2">
        <f t="shared" si="258"/>
        <v>9</v>
      </c>
      <c r="FI172" s="2">
        <f t="shared" si="258"/>
        <v>8</v>
      </c>
      <c r="FJ172" s="2">
        <f t="shared" si="258"/>
        <v>7</v>
      </c>
      <c r="FK172" s="2">
        <f t="shared" si="258"/>
        <v>6</v>
      </c>
      <c r="FL172" s="2">
        <f t="shared" si="258"/>
        <v>5</v>
      </c>
      <c r="FM172" s="2">
        <f t="shared" si="258"/>
        <v>4</v>
      </c>
      <c r="FN172" s="2">
        <f t="shared" si="258"/>
        <v>3</v>
      </c>
      <c r="FO172" s="2">
        <f t="shared" si="258"/>
        <v>2</v>
      </c>
      <c r="FP172" s="2">
        <f t="shared" si="258"/>
        <v>1</v>
      </c>
      <c r="FQ172" s="5">
        <f t="shared" si="258"/>
        <v>0</v>
      </c>
    </row>
    <row r="173" spans="4:177" ht="19.2" customHeight="1" thickBot="1" x14ac:dyDescent="0.5">
      <c r="D173" s="1" t="str">
        <f t="shared" si="184"/>
        <v/>
      </c>
      <c r="E173" s="1">
        <v>167</v>
      </c>
      <c r="G173" s="4">
        <v>167</v>
      </c>
      <c r="H173" s="2">
        <f>MOD($G$173,H$6)</f>
        <v>0</v>
      </c>
      <c r="I173" s="2">
        <f t="shared" ref="I173:BT173" si="259">MOD($G$173,I$6)</f>
        <v>1</v>
      </c>
      <c r="J173" s="2">
        <f t="shared" si="259"/>
        <v>2</v>
      </c>
      <c r="K173" s="2">
        <f t="shared" si="259"/>
        <v>3</v>
      </c>
      <c r="L173" s="2">
        <f t="shared" si="259"/>
        <v>2</v>
      </c>
      <c r="M173" s="2">
        <f t="shared" si="259"/>
        <v>5</v>
      </c>
      <c r="N173" s="2">
        <f t="shared" si="259"/>
        <v>6</v>
      </c>
      <c r="O173" s="2">
        <f t="shared" si="259"/>
        <v>7</v>
      </c>
      <c r="P173" s="2">
        <f t="shared" si="259"/>
        <v>5</v>
      </c>
      <c r="Q173" s="2">
        <f t="shared" si="259"/>
        <v>7</v>
      </c>
      <c r="R173" s="2">
        <f t="shared" si="259"/>
        <v>2</v>
      </c>
      <c r="S173" s="2">
        <f t="shared" si="259"/>
        <v>11</v>
      </c>
      <c r="T173" s="2">
        <f t="shared" si="259"/>
        <v>11</v>
      </c>
      <c r="U173" s="2">
        <f t="shared" si="259"/>
        <v>13</v>
      </c>
      <c r="V173" s="2">
        <f t="shared" si="259"/>
        <v>2</v>
      </c>
      <c r="W173" s="2">
        <f t="shared" si="259"/>
        <v>7</v>
      </c>
      <c r="X173" s="2">
        <f t="shared" si="259"/>
        <v>14</v>
      </c>
      <c r="Y173" s="2">
        <f t="shared" si="259"/>
        <v>5</v>
      </c>
      <c r="Z173" s="2">
        <f t="shared" si="259"/>
        <v>15</v>
      </c>
      <c r="AA173" s="2">
        <f t="shared" si="259"/>
        <v>7</v>
      </c>
      <c r="AB173" s="2">
        <f t="shared" si="259"/>
        <v>20</v>
      </c>
      <c r="AC173" s="2">
        <f t="shared" si="259"/>
        <v>13</v>
      </c>
      <c r="AD173" s="2">
        <f t="shared" si="259"/>
        <v>6</v>
      </c>
      <c r="AE173" s="6">
        <f t="shared" si="259"/>
        <v>23</v>
      </c>
      <c r="AF173" s="2">
        <f t="shared" si="259"/>
        <v>17</v>
      </c>
      <c r="AG173" s="2">
        <f t="shared" si="259"/>
        <v>11</v>
      </c>
      <c r="AH173" s="2">
        <f t="shared" si="259"/>
        <v>5</v>
      </c>
      <c r="AI173" s="2">
        <f t="shared" si="259"/>
        <v>27</v>
      </c>
      <c r="AJ173" s="2">
        <f t="shared" si="259"/>
        <v>22</v>
      </c>
      <c r="AK173" s="2">
        <f t="shared" si="259"/>
        <v>17</v>
      </c>
      <c r="AL173" s="2">
        <f t="shared" si="259"/>
        <v>12</v>
      </c>
      <c r="AM173" s="2">
        <f t="shared" si="259"/>
        <v>7</v>
      </c>
      <c r="AN173" s="2">
        <f t="shared" si="259"/>
        <v>2</v>
      </c>
      <c r="AO173" s="2">
        <f t="shared" si="259"/>
        <v>31</v>
      </c>
      <c r="AP173" s="2">
        <f t="shared" si="259"/>
        <v>27</v>
      </c>
      <c r="AQ173" s="2">
        <f t="shared" si="259"/>
        <v>23</v>
      </c>
      <c r="AR173" s="2">
        <f t="shared" si="259"/>
        <v>19</v>
      </c>
      <c r="AS173" s="2">
        <f t="shared" si="259"/>
        <v>15</v>
      </c>
      <c r="AT173" s="2">
        <f t="shared" si="259"/>
        <v>11</v>
      </c>
      <c r="AU173" s="2">
        <f t="shared" si="259"/>
        <v>7</v>
      </c>
      <c r="AV173" s="2">
        <f t="shared" si="259"/>
        <v>3</v>
      </c>
      <c r="AW173" s="2">
        <f t="shared" si="259"/>
        <v>41</v>
      </c>
      <c r="AX173" s="2">
        <f t="shared" si="259"/>
        <v>38</v>
      </c>
      <c r="AY173" s="2">
        <f t="shared" si="259"/>
        <v>35</v>
      </c>
      <c r="AZ173" s="2">
        <f t="shared" si="259"/>
        <v>32</v>
      </c>
      <c r="BA173" s="2">
        <f t="shared" si="259"/>
        <v>29</v>
      </c>
      <c r="BB173" s="2">
        <f t="shared" si="259"/>
        <v>26</v>
      </c>
      <c r="BC173" s="2">
        <f t="shared" si="259"/>
        <v>23</v>
      </c>
      <c r="BD173" s="2">
        <f t="shared" si="259"/>
        <v>20</v>
      </c>
      <c r="BE173" s="2">
        <f t="shared" si="259"/>
        <v>17</v>
      </c>
      <c r="BF173" s="2">
        <f t="shared" si="259"/>
        <v>14</v>
      </c>
      <c r="BG173" s="2">
        <f t="shared" si="259"/>
        <v>11</v>
      </c>
      <c r="BH173" s="2">
        <f t="shared" si="259"/>
        <v>8</v>
      </c>
      <c r="BI173" s="2">
        <f t="shared" si="259"/>
        <v>5</v>
      </c>
      <c r="BJ173" s="2">
        <f t="shared" si="259"/>
        <v>2</v>
      </c>
      <c r="BK173" s="2">
        <f t="shared" si="259"/>
        <v>55</v>
      </c>
      <c r="BL173" s="2">
        <f t="shared" si="259"/>
        <v>53</v>
      </c>
      <c r="BM173" s="2">
        <f t="shared" si="259"/>
        <v>51</v>
      </c>
      <c r="BN173" s="2">
        <f t="shared" si="259"/>
        <v>49</v>
      </c>
      <c r="BO173" s="2">
        <f t="shared" si="259"/>
        <v>47</v>
      </c>
      <c r="BP173" s="2">
        <f t="shared" si="259"/>
        <v>45</v>
      </c>
      <c r="BQ173" s="2">
        <f t="shared" si="259"/>
        <v>43</v>
      </c>
      <c r="BR173" s="2">
        <f t="shared" si="259"/>
        <v>41</v>
      </c>
      <c r="BS173" s="2">
        <f t="shared" si="259"/>
        <v>39</v>
      </c>
      <c r="BT173" s="2">
        <f t="shared" si="259"/>
        <v>37</v>
      </c>
      <c r="BU173" s="2">
        <f t="shared" ref="BU173:FR173" si="260">MOD($G$173,BU$6)</f>
        <v>35</v>
      </c>
      <c r="BV173" s="2">
        <f t="shared" si="260"/>
        <v>33</v>
      </c>
      <c r="BW173" s="2">
        <f t="shared" si="260"/>
        <v>31</v>
      </c>
      <c r="BX173" s="2">
        <f t="shared" si="260"/>
        <v>29</v>
      </c>
      <c r="BY173" s="2">
        <f t="shared" si="260"/>
        <v>27</v>
      </c>
      <c r="BZ173" s="2">
        <f t="shared" si="260"/>
        <v>25</v>
      </c>
      <c r="CA173" s="2">
        <f t="shared" si="260"/>
        <v>23</v>
      </c>
      <c r="CB173" s="2">
        <f t="shared" si="260"/>
        <v>21</v>
      </c>
      <c r="CC173" s="2">
        <f t="shared" si="260"/>
        <v>19</v>
      </c>
      <c r="CD173" s="2">
        <f t="shared" si="260"/>
        <v>17</v>
      </c>
      <c r="CE173" s="2">
        <f t="shared" si="260"/>
        <v>15</v>
      </c>
      <c r="CF173" s="2">
        <f t="shared" si="260"/>
        <v>13</v>
      </c>
      <c r="CG173" s="2">
        <f t="shared" si="260"/>
        <v>11</v>
      </c>
      <c r="CH173" s="2">
        <f t="shared" si="260"/>
        <v>9</v>
      </c>
      <c r="CI173" s="2">
        <f t="shared" si="260"/>
        <v>7</v>
      </c>
      <c r="CJ173" s="2">
        <f t="shared" si="260"/>
        <v>5</v>
      </c>
      <c r="CK173" s="2">
        <f t="shared" si="260"/>
        <v>3</v>
      </c>
      <c r="CL173" s="2">
        <f t="shared" si="260"/>
        <v>1</v>
      </c>
      <c r="CM173" s="2">
        <f t="shared" si="260"/>
        <v>83</v>
      </c>
      <c r="CN173" s="2">
        <f t="shared" si="260"/>
        <v>82</v>
      </c>
      <c r="CO173" s="2">
        <f t="shared" si="260"/>
        <v>81</v>
      </c>
      <c r="CP173" s="2">
        <f t="shared" si="260"/>
        <v>80</v>
      </c>
      <c r="CQ173" s="2">
        <f t="shared" si="260"/>
        <v>79</v>
      </c>
      <c r="CR173" s="2">
        <f t="shared" si="260"/>
        <v>78</v>
      </c>
      <c r="CS173" s="2">
        <f t="shared" si="260"/>
        <v>77</v>
      </c>
      <c r="CT173" s="2">
        <f t="shared" si="260"/>
        <v>76</v>
      </c>
      <c r="CU173" s="2">
        <f t="shared" si="260"/>
        <v>75</v>
      </c>
      <c r="CV173" s="2">
        <f t="shared" si="260"/>
        <v>74</v>
      </c>
      <c r="CW173" s="2">
        <f t="shared" si="260"/>
        <v>73</v>
      </c>
      <c r="CX173" s="2">
        <f t="shared" si="260"/>
        <v>72</v>
      </c>
      <c r="CY173" s="2">
        <f t="shared" si="260"/>
        <v>71</v>
      </c>
      <c r="CZ173" s="2">
        <f t="shared" si="260"/>
        <v>70</v>
      </c>
      <c r="DA173" s="2">
        <f t="shared" si="260"/>
        <v>69</v>
      </c>
      <c r="DB173" s="2">
        <f t="shared" si="260"/>
        <v>68</v>
      </c>
      <c r="DC173" s="2">
        <f t="shared" si="260"/>
        <v>67</v>
      </c>
      <c r="DD173" s="2">
        <f t="shared" si="260"/>
        <v>66</v>
      </c>
      <c r="DE173" s="2">
        <f t="shared" si="260"/>
        <v>65</v>
      </c>
      <c r="DF173" s="2">
        <f t="shared" si="260"/>
        <v>64</v>
      </c>
      <c r="DG173" s="2">
        <f t="shared" si="260"/>
        <v>63</v>
      </c>
      <c r="DH173" s="2">
        <f t="shared" si="260"/>
        <v>62</v>
      </c>
      <c r="DI173" s="2">
        <f t="shared" si="260"/>
        <v>61</v>
      </c>
      <c r="DJ173" s="2">
        <f t="shared" si="260"/>
        <v>60</v>
      </c>
      <c r="DK173" s="2">
        <f t="shared" si="260"/>
        <v>59</v>
      </c>
      <c r="DL173" s="2">
        <f t="shared" si="260"/>
        <v>58</v>
      </c>
      <c r="DM173" s="2">
        <f t="shared" si="260"/>
        <v>57</v>
      </c>
      <c r="DN173" s="2">
        <f t="shared" si="260"/>
        <v>56</v>
      </c>
      <c r="DO173" s="2">
        <f t="shared" si="260"/>
        <v>55</v>
      </c>
      <c r="DP173" s="2">
        <f t="shared" si="260"/>
        <v>54</v>
      </c>
      <c r="DQ173" s="2">
        <f t="shared" si="260"/>
        <v>53</v>
      </c>
      <c r="DR173" s="2">
        <f t="shared" si="260"/>
        <v>52</v>
      </c>
      <c r="DS173" s="2">
        <f t="shared" si="260"/>
        <v>51</v>
      </c>
      <c r="DT173" s="2">
        <f t="shared" si="260"/>
        <v>50</v>
      </c>
      <c r="DU173" s="2">
        <f t="shared" si="260"/>
        <v>49</v>
      </c>
      <c r="DV173" s="2">
        <f t="shared" si="260"/>
        <v>48</v>
      </c>
      <c r="DW173" s="2">
        <f t="shared" si="260"/>
        <v>47</v>
      </c>
      <c r="DX173" s="2">
        <f t="shared" si="260"/>
        <v>46</v>
      </c>
      <c r="DY173" s="2">
        <f t="shared" si="260"/>
        <v>45</v>
      </c>
      <c r="DZ173" s="2">
        <f t="shared" si="260"/>
        <v>44</v>
      </c>
      <c r="EA173" s="2">
        <f t="shared" si="260"/>
        <v>43</v>
      </c>
      <c r="EB173" s="2">
        <f t="shared" si="260"/>
        <v>42</v>
      </c>
      <c r="EC173" s="2">
        <f t="shared" si="260"/>
        <v>41</v>
      </c>
      <c r="ED173" s="2">
        <f t="shared" si="260"/>
        <v>40</v>
      </c>
      <c r="EE173" s="2">
        <f t="shared" si="260"/>
        <v>39</v>
      </c>
      <c r="EF173" s="2">
        <f t="shared" si="260"/>
        <v>38</v>
      </c>
      <c r="EG173" s="2">
        <f t="shared" si="260"/>
        <v>37</v>
      </c>
      <c r="EH173" s="2">
        <f t="shared" si="260"/>
        <v>36</v>
      </c>
      <c r="EI173" s="2">
        <f t="shared" si="260"/>
        <v>35</v>
      </c>
      <c r="EJ173" s="2">
        <f t="shared" si="260"/>
        <v>34</v>
      </c>
      <c r="EK173" s="2">
        <f t="shared" si="260"/>
        <v>33</v>
      </c>
      <c r="EL173" s="2">
        <f t="shared" si="260"/>
        <v>32</v>
      </c>
      <c r="EM173" s="2">
        <f t="shared" si="260"/>
        <v>31</v>
      </c>
      <c r="EN173" s="2">
        <f t="shared" si="260"/>
        <v>30</v>
      </c>
      <c r="EO173" s="2">
        <f t="shared" si="260"/>
        <v>29</v>
      </c>
      <c r="EP173" s="2">
        <f t="shared" si="260"/>
        <v>28</v>
      </c>
      <c r="EQ173" s="2">
        <f t="shared" si="260"/>
        <v>27</v>
      </c>
      <c r="ER173" s="2">
        <f t="shared" si="260"/>
        <v>26</v>
      </c>
      <c r="ES173" s="2">
        <f t="shared" si="260"/>
        <v>25</v>
      </c>
      <c r="ET173" s="2">
        <f t="shared" si="260"/>
        <v>24</v>
      </c>
      <c r="EU173" s="2">
        <f t="shared" si="260"/>
        <v>23</v>
      </c>
      <c r="EV173" s="2">
        <f t="shared" si="260"/>
        <v>22</v>
      </c>
      <c r="EW173" s="2">
        <f t="shared" si="260"/>
        <v>21</v>
      </c>
      <c r="EX173" s="2">
        <f t="shared" si="260"/>
        <v>20</v>
      </c>
      <c r="EY173" s="2">
        <f t="shared" si="260"/>
        <v>19</v>
      </c>
      <c r="EZ173" s="2">
        <f t="shared" si="260"/>
        <v>18</v>
      </c>
      <c r="FA173" s="2">
        <f t="shared" si="260"/>
        <v>17</v>
      </c>
      <c r="FB173" s="2">
        <f t="shared" si="260"/>
        <v>16</v>
      </c>
      <c r="FC173" s="2">
        <f t="shared" si="260"/>
        <v>15</v>
      </c>
      <c r="FD173" s="2">
        <f t="shared" si="260"/>
        <v>14</v>
      </c>
      <c r="FE173" s="2">
        <f t="shared" si="260"/>
        <v>13</v>
      </c>
      <c r="FF173" s="2">
        <f t="shared" si="260"/>
        <v>12</v>
      </c>
      <c r="FG173" s="2">
        <f t="shared" si="260"/>
        <v>11</v>
      </c>
      <c r="FH173" s="2">
        <f t="shared" si="260"/>
        <v>10</v>
      </c>
      <c r="FI173" s="2">
        <f t="shared" si="260"/>
        <v>9</v>
      </c>
      <c r="FJ173" s="2">
        <f t="shared" si="260"/>
        <v>8</v>
      </c>
      <c r="FK173" s="2">
        <f t="shared" si="260"/>
        <v>7</v>
      </c>
      <c r="FL173" s="2">
        <f t="shared" si="260"/>
        <v>6</v>
      </c>
      <c r="FM173" s="2">
        <f t="shared" si="260"/>
        <v>5</v>
      </c>
      <c r="FN173" s="2">
        <f t="shared" si="260"/>
        <v>4</v>
      </c>
      <c r="FO173" s="2">
        <f t="shared" si="260"/>
        <v>3</v>
      </c>
      <c r="FP173" s="2">
        <f t="shared" si="260"/>
        <v>2</v>
      </c>
      <c r="FQ173" s="2">
        <f t="shared" si="260"/>
        <v>1</v>
      </c>
      <c r="FR173" s="5">
        <f t="shared" si="260"/>
        <v>0</v>
      </c>
    </row>
    <row r="174" spans="4:177" ht="19.2" customHeight="1" thickTop="1" thickBot="1" x14ac:dyDescent="0.5">
      <c r="D174" s="1" t="str">
        <f t="shared" si="184"/>
        <v/>
      </c>
      <c r="E174" s="1">
        <v>168</v>
      </c>
      <c r="G174" s="4">
        <v>168</v>
      </c>
      <c r="H174" s="2">
        <f>MOD($G$174,H$6)</f>
        <v>0</v>
      </c>
      <c r="I174" s="2">
        <f t="shared" ref="I174:BT174" si="261">MOD($G$174,I$6)</f>
        <v>0</v>
      </c>
      <c r="J174" s="2">
        <f t="shared" si="261"/>
        <v>0</v>
      </c>
      <c r="K174" s="2">
        <f t="shared" si="261"/>
        <v>0</v>
      </c>
      <c r="L174" s="2">
        <f t="shared" si="261"/>
        <v>3</v>
      </c>
      <c r="M174" s="2">
        <f t="shared" si="261"/>
        <v>0</v>
      </c>
      <c r="N174" s="2">
        <f t="shared" si="261"/>
        <v>0</v>
      </c>
      <c r="O174" s="2">
        <f t="shared" si="261"/>
        <v>0</v>
      </c>
      <c r="P174" s="2">
        <f t="shared" si="261"/>
        <v>6</v>
      </c>
      <c r="Q174" s="2">
        <f t="shared" si="261"/>
        <v>8</v>
      </c>
      <c r="R174" s="2">
        <f t="shared" si="261"/>
        <v>3</v>
      </c>
      <c r="S174" s="2">
        <f t="shared" si="261"/>
        <v>0</v>
      </c>
      <c r="T174" s="6">
        <f t="shared" si="261"/>
        <v>12</v>
      </c>
      <c r="U174" s="2">
        <f t="shared" si="261"/>
        <v>0</v>
      </c>
      <c r="V174" s="2">
        <f t="shared" si="261"/>
        <v>3</v>
      </c>
      <c r="W174" s="2">
        <f t="shared" si="261"/>
        <v>8</v>
      </c>
      <c r="X174" s="2">
        <f t="shared" si="261"/>
        <v>15</v>
      </c>
      <c r="Y174" s="2">
        <f t="shared" si="261"/>
        <v>6</v>
      </c>
      <c r="Z174" s="2">
        <f t="shared" si="261"/>
        <v>16</v>
      </c>
      <c r="AA174" s="2">
        <f t="shared" si="261"/>
        <v>8</v>
      </c>
      <c r="AB174" s="2">
        <f t="shared" si="261"/>
        <v>0</v>
      </c>
      <c r="AC174" s="2">
        <f t="shared" si="261"/>
        <v>14</v>
      </c>
      <c r="AD174" s="10">
        <f t="shared" si="261"/>
        <v>7</v>
      </c>
      <c r="AE174" s="19">
        <f t="shared" si="261"/>
        <v>0</v>
      </c>
      <c r="AF174" s="8">
        <f t="shared" si="261"/>
        <v>18</v>
      </c>
      <c r="AG174" s="2">
        <f t="shared" si="261"/>
        <v>12</v>
      </c>
      <c r="AH174" s="2">
        <f t="shared" si="261"/>
        <v>6</v>
      </c>
      <c r="AI174" s="2">
        <f t="shared" si="261"/>
        <v>0</v>
      </c>
      <c r="AJ174" s="2">
        <f t="shared" si="261"/>
        <v>23</v>
      </c>
      <c r="AK174" s="2">
        <f t="shared" si="261"/>
        <v>18</v>
      </c>
      <c r="AL174" s="2">
        <f t="shared" si="261"/>
        <v>13</v>
      </c>
      <c r="AM174" s="2">
        <f t="shared" si="261"/>
        <v>8</v>
      </c>
      <c r="AN174" s="2">
        <f t="shared" si="261"/>
        <v>3</v>
      </c>
      <c r="AO174" s="2">
        <f t="shared" si="261"/>
        <v>32</v>
      </c>
      <c r="AP174" s="2">
        <f t="shared" si="261"/>
        <v>28</v>
      </c>
      <c r="AQ174" s="2">
        <f t="shared" si="261"/>
        <v>24</v>
      </c>
      <c r="AR174" s="2">
        <f t="shared" si="261"/>
        <v>20</v>
      </c>
      <c r="AS174" s="2">
        <f t="shared" si="261"/>
        <v>16</v>
      </c>
      <c r="AT174" s="2">
        <f t="shared" si="261"/>
        <v>12</v>
      </c>
      <c r="AU174" s="2">
        <f t="shared" si="261"/>
        <v>8</v>
      </c>
      <c r="AV174" s="2">
        <f t="shared" si="261"/>
        <v>4</v>
      </c>
      <c r="AW174" s="2">
        <f t="shared" si="261"/>
        <v>0</v>
      </c>
      <c r="AX174" s="2">
        <f t="shared" si="261"/>
        <v>39</v>
      </c>
      <c r="AY174" s="2">
        <f t="shared" si="261"/>
        <v>36</v>
      </c>
      <c r="AZ174" s="2">
        <f t="shared" si="261"/>
        <v>33</v>
      </c>
      <c r="BA174" s="2">
        <f t="shared" si="261"/>
        <v>30</v>
      </c>
      <c r="BB174" s="2">
        <f t="shared" si="261"/>
        <v>27</v>
      </c>
      <c r="BC174" s="2">
        <f t="shared" si="261"/>
        <v>24</v>
      </c>
      <c r="BD174" s="2">
        <f t="shared" si="261"/>
        <v>21</v>
      </c>
      <c r="BE174" s="2">
        <f t="shared" si="261"/>
        <v>18</v>
      </c>
      <c r="BF174" s="2">
        <f t="shared" si="261"/>
        <v>15</v>
      </c>
      <c r="BG174" s="2">
        <f t="shared" si="261"/>
        <v>12</v>
      </c>
      <c r="BH174" s="2">
        <f t="shared" si="261"/>
        <v>9</v>
      </c>
      <c r="BI174" s="2">
        <f t="shared" si="261"/>
        <v>6</v>
      </c>
      <c r="BJ174" s="2">
        <f t="shared" si="261"/>
        <v>3</v>
      </c>
      <c r="BK174" s="2">
        <f t="shared" si="261"/>
        <v>0</v>
      </c>
      <c r="BL174" s="2">
        <f t="shared" si="261"/>
        <v>54</v>
      </c>
      <c r="BM174" s="2">
        <f t="shared" si="261"/>
        <v>52</v>
      </c>
      <c r="BN174" s="2">
        <f t="shared" si="261"/>
        <v>50</v>
      </c>
      <c r="BO174" s="2">
        <f t="shared" si="261"/>
        <v>48</v>
      </c>
      <c r="BP174" s="2">
        <f t="shared" si="261"/>
        <v>46</v>
      </c>
      <c r="BQ174" s="2">
        <f t="shared" si="261"/>
        <v>44</v>
      </c>
      <c r="BR174" s="2">
        <f t="shared" si="261"/>
        <v>42</v>
      </c>
      <c r="BS174" s="2">
        <f t="shared" si="261"/>
        <v>40</v>
      </c>
      <c r="BT174" s="2">
        <f t="shared" si="261"/>
        <v>38</v>
      </c>
      <c r="BU174" s="2">
        <f t="shared" ref="BU174:FS174" si="262">MOD($G$174,BU$6)</f>
        <v>36</v>
      </c>
      <c r="BV174" s="2">
        <f t="shared" si="262"/>
        <v>34</v>
      </c>
      <c r="BW174" s="2">
        <f t="shared" si="262"/>
        <v>32</v>
      </c>
      <c r="BX174" s="2">
        <f t="shared" si="262"/>
        <v>30</v>
      </c>
      <c r="BY174" s="2">
        <f t="shared" si="262"/>
        <v>28</v>
      </c>
      <c r="BZ174" s="2">
        <f t="shared" si="262"/>
        <v>26</v>
      </c>
      <c r="CA174" s="2">
        <f t="shared" si="262"/>
        <v>24</v>
      </c>
      <c r="CB174" s="2">
        <f t="shared" si="262"/>
        <v>22</v>
      </c>
      <c r="CC174" s="2">
        <f t="shared" si="262"/>
        <v>20</v>
      </c>
      <c r="CD174" s="2">
        <f t="shared" si="262"/>
        <v>18</v>
      </c>
      <c r="CE174" s="2">
        <f t="shared" si="262"/>
        <v>16</v>
      </c>
      <c r="CF174" s="2">
        <f t="shared" si="262"/>
        <v>14</v>
      </c>
      <c r="CG174" s="2">
        <f t="shared" si="262"/>
        <v>12</v>
      </c>
      <c r="CH174" s="2">
        <f t="shared" si="262"/>
        <v>10</v>
      </c>
      <c r="CI174" s="2">
        <f t="shared" si="262"/>
        <v>8</v>
      </c>
      <c r="CJ174" s="2">
        <f t="shared" si="262"/>
        <v>6</v>
      </c>
      <c r="CK174" s="2">
        <f t="shared" si="262"/>
        <v>4</v>
      </c>
      <c r="CL174" s="2">
        <f t="shared" si="262"/>
        <v>2</v>
      </c>
      <c r="CM174" s="2">
        <f t="shared" si="262"/>
        <v>0</v>
      </c>
      <c r="CN174" s="2">
        <f t="shared" si="262"/>
        <v>83</v>
      </c>
      <c r="CO174" s="2">
        <f t="shared" si="262"/>
        <v>82</v>
      </c>
      <c r="CP174" s="2">
        <f t="shared" si="262"/>
        <v>81</v>
      </c>
      <c r="CQ174" s="2">
        <f t="shared" si="262"/>
        <v>80</v>
      </c>
      <c r="CR174" s="2">
        <f t="shared" si="262"/>
        <v>79</v>
      </c>
      <c r="CS174" s="2">
        <f t="shared" si="262"/>
        <v>78</v>
      </c>
      <c r="CT174" s="2">
        <f t="shared" si="262"/>
        <v>77</v>
      </c>
      <c r="CU174" s="2">
        <f t="shared" si="262"/>
        <v>76</v>
      </c>
      <c r="CV174" s="2">
        <f t="shared" si="262"/>
        <v>75</v>
      </c>
      <c r="CW174" s="2">
        <f t="shared" si="262"/>
        <v>74</v>
      </c>
      <c r="CX174" s="2">
        <f t="shared" si="262"/>
        <v>73</v>
      </c>
      <c r="CY174" s="2">
        <f t="shared" si="262"/>
        <v>72</v>
      </c>
      <c r="CZ174" s="2">
        <f t="shared" si="262"/>
        <v>71</v>
      </c>
      <c r="DA174" s="2">
        <f t="shared" si="262"/>
        <v>70</v>
      </c>
      <c r="DB174" s="2">
        <f t="shared" si="262"/>
        <v>69</v>
      </c>
      <c r="DC174" s="2">
        <f t="shared" si="262"/>
        <v>68</v>
      </c>
      <c r="DD174" s="2">
        <f t="shared" si="262"/>
        <v>67</v>
      </c>
      <c r="DE174" s="2">
        <f t="shared" si="262"/>
        <v>66</v>
      </c>
      <c r="DF174" s="2">
        <f t="shared" si="262"/>
        <v>65</v>
      </c>
      <c r="DG174" s="2">
        <f t="shared" si="262"/>
        <v>64</v>
      </c>
      <c r="DH174" s="2">
        <f t="shared" si="262"/>
        <v>63</v>
      </c>
      <c r="DI174" s="2">
        <f t="shared" si="262"/>
        <v>62</v>
      </c>
      <c r="DJ174" s="2">
        <f t="shared" si="262"/>
        <v>61</v>
      </c>
      <c r="DK174" s="2">
        <f t="shared" si="262"/>
        <v>60</v>
      </c>
      <c r="DL174" s="2">
        <f t="shared" si="262"/>
        <v>59</v>
      </c>
      <c r="DM174" s="2">
        <f t="shared" si="262"/>
        <v>58</v>
      </c>
      <c r="DN174" s="2">
        <f t="shared" si="262"/>
        <v>57</v>
      </c>
      <c r="DO174" s="2">
        <f t="shared" si="262"/>
        <v>56</v>
      </c>
      <c r="DP174" s="2">
        <f t="shared" si="262"/>
        <v>55</v>
      </c>
      <c r="DQ174" s="2">
        <f t="shared" si="262"/>
        <v>54</v>
      </c>
      <c r="DR174" s="2">
        <f t="shared" si="262"/>
        <v>53</v>
      </c>
      <c r="DS174" s="2">
        <f t="shared" si="262"/>
        <v>52</v>
      </c>
      <c r="DT174" s="2">
        <f t="shared" si="262"/>
        <v>51</v>
      </c>
      <c r="DU174" s="2">
        <f t="shared" si="262"/>
        <v>50</v>
      </c>
      <c r="DV174" s="2">
        <f t="shared" si="262"/>
        <v>49</v>
      </c>
      <c r="DW174" s="2">
        <f t="shared" si="262"/>
        <v>48</v>
      </c>
      <c r="DX174" s="2">
        <f t="shared" si="262"/>
        <v>47</v>
      </c>
      <c r="DY174" s="2">
        <f t="shared" si="262"/>
        <v>46</v>
      </c>
      <c r="DZ174" s="2">
        <f t="shared" si="262"/>
        <v>45</v>
      </c>
      <c r="EA174" s="2">
        <f t="shared" si="262"/>
        <v>44</v>
      </c>
      <c r="EB174" s="2">
        <f t="shared" si="262"/>
        <v>43</v>
      </c>
      <c r="EC174" s="2">
        <f t="shared" si="262"/>
        <v>42</v>
      </c>
      <c r="ED174" s="2">
        <f t="shared" si="262"/>
        <v>41</v>
      </c>
      <c r="EE174" s="2">
        <f t="shared" si="262"/>
        <v>40</v>
      </c>
      <c r="EF174" s="2">
        <f t="shared" si="262"/>
        <v>39</v>
      </c>
      <c r="EG174" s="2">
        <f t="shared" si="262"/>
        <v>38</v>
      </c>
      <c r="EH174" s="2">
        <f t="shared" si="262"/>
        <v>37</v>
      </c>
      <c r="EI174" s="2">
        <f t="shared" si="262"/>
        <v>36</v>
      </c>
      <c r="EJ174" s="2">
        <f t="shared" si="262"/>
        <v>35</v>
      </c>
      <c r="EK174" s="2">
        <f t="shared" si="262"/>
        <v>34</v>
      </c>
      <c r="EL174" s="2">
        <f t="shared" si="262"/>
        <v>33</v>
      </c>
      <c r="EM174" s="2">
        <f t="shared" si="262"/>
        <v>32</v>
      </c>
      <c r="EN174" s="2">
        <f t="shared" si="262"/>
        <v>31</v>
      </c>
      <c r="EO174" s="2">
        <f t="shared" si="262"/>
        <v>30</v>
      </c>
      <c r="EP174" s="2">
        <f t="shared" si="262"/>
        <v>29</v>
      </c>
      <c r="EQ174" s="2">
        <f t="shared" si="262"/>
        <v>28</v>
      </c>
      <c r="ER174" s="2">
        <f t="shared" si="262"/>
        <v>27</v>
      </c>
      <c r="ES174" s="2">
        <f t="shared" si="262"/>
        <v>26</v>
      </c>
      <c r="ET174" s="2">
        <f t="shared" si="262"/>
        <v>25</v>
      </c>
      <c r="EU174" s="2">
        <f t="shared" si="262"/>
        <v>24</v>
      </c>
      <c r="EV174" s="2">
        <f t="shared" si="262"/>
        <v>23</v>
      </c>
      <c r="EW174" s="2">
        <f t="shared" si="262"/>
        <v>22</v>
      </c>
      <c r="EX174" s="2">
        <f t="shared" si="262"/>
        <v>21</v>
      </c>
      <c r="EY174" s="2">
        <f t="shared" si="262"/>
        <v>20</v>
      </c>
      <c r="EZ174" s="2">
        <f t="shared" si="262"/>
        <v>19</v>
      </c>
      <c r="FA174" s="2">
        <f t="shared" si="262"/>
        <v>18</v>
      </c>
      <c r="FB174" s="2">
        <f t="shared" si="262"/>
        <v>17</v>
      </c>
      <c r="FC174" s="2">
        <f t="shared" si="262"/>
        <v>16</v>
      </c>
      <c r="FD174" s="2">
        <f t="shared" si="262"/>
        <v>15</v>
      </c>
      <c r="FE174" s="2">
        <f t="shared" si="262"/>
        <v>14</v>
      </c>
      <c r="FF174" s="2">
        <f t="shared" si="262"/>
        <v>13</v>
      </c>
      <c r="FG174" s="2">
        <f t="shared" si="262"/>
        <v>12</v>
      </c>
      <c r="FH174" s="2">
        <f t="shared" si="262"/>
        <v>11</v>
      </c>
      <c r="FI174" s="2">
        <f t="shared" si="262"/>
        <v>10</v>
      </c>
      <c r="FJ174" s="2">
        <f t="shared" si="262"/>
        <v>9</v>
      </c>
      <c r="FK174" s="2">
        <f t="shared" si="262"/>
        <v>8</v>
      </c>
      <c r="FL174" s="2">
        <f t="shared" si="262"/>
        <v>7</v>
      </c>
      <c r="FM174" s="2">
        <f t="shared" si="262"/>
        <v>6</v>
      </c>
      <c r="FN174" s="2">
        <f t="shared" si="262"/>
        <v>5</v>
      </c>
      <c r="FO174" s="2">
        <f t="shared" si="262"/>
        <v>4</v>
      </c>
      <c r="FP174" s="2">
        <f t="shared" si="262"/>
        <v>3</v>
      </c>
      <c r="FQ174" s="2">
        <f t="shared" si="262"/>
        <v>2</v>
      </c>
      <c r="FR174" s="2">
        <f t="shared" si="262"/>
        <v>1</v>
      </c>
      <c r="FS174" s="5">
        <f t="shared" si="262"/>
        <v>0</v>
      </c>
    </row>
    <row r="175" spans="4:177" ht="19.2" customHeight="1" thickTop="1" thickBot="1" x14ac:dyDescent="0.5">
      <c r="D175" s="1" t="str">
        <f t="shared" si="184"/>
        <v/>
      </c>
      <c r="E175" s="1">
        <v>169</v>
      </c>
      <c r="G175" s="4">
        <v>169</v>
      </c>
      <c r="H175" s="2">
        <f>MOD($G$175,H$6)</f>
        <v>0</v>
      </c>
      <c r="I175" s="2">
        <f t="shared" ref="I175:BT175" si="263">MOD($G$175,I$6)</f>
        <v>1</v>
      </c>
      <c r="J175" s="2">
        <f t="shared" si="263"/>
        <v>1</v>
      </c>
      <c r="K175" s="2">
        <f t="shared" si="263"/>
        <v>1</v>
      </c>
      <c r="L175" s="2">
        <f t="shared" si="263"/>
        <v>4</v>
      </c>
      <c r="M175" s="2">
        <f t="shared" si="263"/>
        <v>1</v>
      </c>
      <c r="N175" s="2">
        <f t="shared" si="263"/>
        <v>1</v>
      </c>
      <c r="O175" s="2">
        <f t="shared" si="263"/>
        <v>1</v>
      </c>
      <c r="P175" s="2">
        <f t="shared" si="263"/>
        <v>7</v>
      </c>
      <c r="Q175" s="2">
        <f t="shared" si="263"/>
        <v>9</v>
      </c>
      <c r="R175" s="2">
        <f t="shared" si="263"/>
        <v>4</v>
      </c>
      <c r="S175" s="10">
        <f t="shared" si="263"/>
        <v>1</v>
      </c>
      <c r="T175" s="21">
        <f t="shared" si="263"/>
        <v>0</v>
      </c>
      <c r="U175" s="8">
        <f t="shared" si="263"/>
        <v>1</v>
      </c>
      <c r="V175" s="2">
        <f t="shared" si="263"/>
        <v>4</v>
      </c>
      <c r="W175" s="2">
        <f t="shared" si="263"/>
        <v>9</v>
      </c>
      <c r="X175" s="2">
        <f t="shared" si="263"/>
        <v>16</v>
      </c>
      <c r="Y175" s="2">
        <f t="shared" si="263"/>
        <v>7</v>
      </c>
      <c r="Z175" s="2">
        <f t="shared" si="263"/>
        <v>17</v>
      </c>
      <c r="AA175" s="2">
        <f t="shared" si="263"/>
        <v>9</v>
      </c>
      <c r="AB175" s="2">
        <f t="shared" si="263"/>
        <v>1</v>
      </c>
      <c r="AC175" s="2">
        <f t="shared" si="263"/>
        <v>15</v>
      </c>
      <c r="AD175" s="2">
        <f t="shared" si="263"/>
        <v>8</v>
      </c>
      <c r="AE175" s="9">
        <f t="shared" si="263"/>
        <v>1</v>
      </c>
      <c r="AF175" s="2">
        <f t="shared" si="263"/>
        <v>19</v>
      </c>
      <c r="AG175" s="2">
        <f t="shared" si="263"/>
        <v>13</v>
      </c>
      <c r="AH175" s="2">
        <f t="shared" si="263"/>
        <v>7</v>
      </c>
      <c r="AI175" s="2">
        <f t="shared" si="263"/>
        <v>1</v>
      </c>
      <c r="AJ175" s="2">
        <f t="shared" si="263"/>
        <v>24</v>
      </c>
      <c r="AK175" s="2">
        <f t="shared" si="263"/>
        <v>19</v>
      </c>
      <c r="AL175" s="2">
        <f t="shared" si="263"/>
        <v>14</v>
      </c>
      <c r="AM175" s="2">
        <f t="shared" si="263"/>
        <v>9</v>
      </c>
      <c r="AN175" s="2">
        <f t="shared" si="263"/>
        <v>4</v>
      </c>
      <c r="AO175" s="2">
        <f t="shared" si="263"/>
        <v>33</v>
      </c>
      <c r="AP175" s="2">
        <f t="shared" si="263"/>
        <v>29</v>
      </c>
      <c r="AQ175" s="2">
        <f t="shared" si="263"/>
        <v>25</v>
      </c>
      <c r="AR175" s="2">
        <f t="shared" si="263"/>
        <v>21</v>
      </c>
      <c r="AS175" s="2">
        <f t="shared" si="263"/>
        <v>17</v>
      </c>
      <c r="AT175" s="2">
        <f t="shared" si="263"/>
        <v>13</v>
      </c>
      <c r="AU175" s="2">
        <f t="shared" si="263"/>
        <v>9</v>
      </c>
      <c r="AV175" s="2">
        <f t="shared" si="263"/>
        <v>5</v>
      </c>
      <c r="AW175" s="2">
        <f t="shared" si="263"/>
        <v>1</v>
      </c>
      <c r="AX175" s="2">
        <f t="shared" si="263"/>
        <v>40</v>
      </c>
      <c r="AY175" s="2">
        <f t="shared" si="263"/>
        <v>37</v>
      </c>
      <c r="AZ175" s="2">
        <f t="shared" si="263"/>
        <v>34</v>
      </c>
      <c r="BA175" s="2">
        <f t="shared" si="263"/>
        <v>31</v>
      </c>
      <c r="BB175" s="2">
        <f t="shared" si="263"/>
        <v>28</v>
      </c>
      <c r="BC175" s="2">
        <f t="shared" si="263"/>
        <v>25</v>
      </c>
      <c r="BD175" s="2">
        <f t="shared" si="263"/>
        <v>22</v>
      </c>
      <c r="BE175" s="2">
        <f t="shared" si="263"/>
        <v>19</v>
      </c>
      <c r="BF175" s="2">
        <f t="shared" si="263"/>
        <v>16</v>
      </c>
      <c r="BG175" s="2">
        <f t="shared" si="263"/>
        <v>13</v>
      </c>
      <c r="BH175" s="2">
        <f t="shared" si="263"/>
        <v>10</v>
      </c>
      <c r="BI175" s="2">
        <f t="shared" si="263"/>
        <v>7</v>
      </c>
      <c r="BJ175" s="2">
        <f t="shared" si="263"/>
        <v>4</v>
      </c>
      <c r="BK175" s="2">
        <f t="shared" si="263"/>
        <v>1</v>
      </c>
      <c r="BL175" s="2">
        <f t="shared" si="263"/>
        <v>55</v>
      </c>
      <c r="BM175" s="2">
        <f t="shared" si="263"/>
        <v>53</v>
      </c>
      <c r="BN175" s="2">
        <f t="shared" si="263"/>
        <v>51</v>
      </c>
      <c r="BO175" s="2">
        <f t="shared" si="263"/>
        <v>49</v>
      </c>
      <c r="BP175" s="2">
        <f t="shared" si="263"/>
        <v>47</v>
      </c>
      <c r="BQ175" s="2">
        <f t="shared" si="263"/>
        <v>45</v>
      </c>
      <c r="BR175" s="2">
        <f t="shared" si="263"/>
        <v>43</v>
      </c>
      <c r="BS175" s="2">
        <f t="shared" si="263"/>
        <v>41</v>
      </c>
      <c r="BT175" s="2">
        <f t="shared" si="263"/>
        <v>39</v>
      </c>
      <c r="BU175" s="2">
        <f t="shared" ref="BU175:FT175" si="264">MOD($G$175,BU$6)</f>
        <v>37</v>
      </c>
      <c r="BV175" s="2">
        <f t="shared" si="264"/>
        <v>35</v>
      </c>
      <c r="BW175" s="2">
        <f t="shared" si="264"/>
        <v>33</v>
      </c>
      <c r="BX175" s="2">
        <f t="shared" si="264"/>
        <v>31</v>
      </c>
      <c r="BY175" s="2">
        <f t="shared" si="264"/>
        <v>29</v>
      </c>
      <c r="BZ175" s="2">
        <f t="shared" si="264"/>
        <v>27</v>
      </c>
      <c r="CA175" s="2">
        <f t="shared" si="264"/>
        <v>25</v>
      </c>
      <c r="CB175" s="2">
        <f t="shared" si="264"/>
        <v>23</v>
      </c>
      <c r="CC175" s="2">
        <f t="shared" si="264"/>
        <v>21</v>
      </c>
      <c r="CD175" s="2">
        <f t="shared" si="264"/>
        <v>19</v>
      </c>
      <c r="CE175" s="2">
        <f t="shared" si="264"/>
        <v>17</v>
      </c>
      <c r="CF175" s="2">
        <f t="shared" si="264"/>
        <v>15</v>
      </c>
      <c r="CG175" s="2">
        <f t="shared" si="264"/>
        <v>13</v>
      </c>
      <c r="CH175" s="2">
        <f t="shared" si="264"/>
        <v>11</v>
      </c>
      <c r="CI175" s="2">
        <f t="shared" si="264"/>
        <v>9</v>
      </c>
      <c r="CJ175" s="2">
        <f t="shared" si="264"/>
        <v>7</v>
      </c>
      <c r="CK175" s="2">
        <f t="shared" si="264"/>
        <v>5</v>
      </c>
      <c r="CL175" s="2">
        <f t="shared" si="264"/>
        <v>3</v>
      </c>
      <c r="CM175" s="2">
        <f t="shared" si="264"/>
        <v>1</v>
      </c>
      <c r="CN175" s="2">
        <f t="shared" si="264"/>
        <v>84</v>
      </c>
      <c r="CO175" s="2">
        <f t="shared" si="264"/>
        <v>83</v>
      </c>
      <c r="CP175" s="2">
        <f t="shared" si="264"/>
        <v>82</v>
      </c>
      <c r="CQ175" s="2">
        <f t="shared" si="264"/>
        <v>81</v>
      </c>
      <c r="CR175" s="2">
        <f t="shared" si="264"/>
        <v>80</v>
      </c>
      <c r="CS175" s="2">
        <f t="shared" si="264"/>
        <v>79</v>
      </c>
      <c r="CT175" s="2">
        <f t="shared" si="264"/>
        <v>78</v>
      </c>
      <c r="CU175" s="2">
        <f t="shared" si="264"/>
        <v>77</v>
      </c>
      <c r="CV175" s="2">
        <f t="shared" si="264"/>
        <v>76</v>
      </c>
      <c r="CW175" s="2">
        <f t="shared" si="264"/>
        <v>75</v>
      </c>
      <c r="CX175" s="2">
        <f t="shared" si="264"/>
        <v>74</v>
      </c>
      <c r="CY175" s="2">
        <f t="shared" si="264"/>
        <v>73</v>
      </c>
      <c r="CZ175" s="2">
        <f t="shared" si="264"/>
        <v>72</v>
      </c>
      <c r="DA175" s="2">
        <f t="shared" si="264"/>
        <v>71</v>
      </c>
      <c r="DB175" s="2">
        <f t="shared" si="264"/>
        <v>70</v>
      </c>
      <c r="DC175" s="2">
        <f t="shared" si="264"/>
        <v>69</v>
      </c>
      <c r="DD175" s="2">
        <f t="shared" si="264"/>
        <v>68</v>
      </c>
      <c r="DE175" s="2">
        <f t="shared" si="264"/>
        <v>67</v>
      </c>
      <c r="DF175" s="2">
        <f t="shared" si="264"/>
        <v>66</v>
      </c>
      <c r="DG175" s="2">
        <f t="shared" si="264"/>
        <v>65</v>
      </c>
      <c r="DH175" s="2">
        <f t="shared" si="264"/>
        <v>64</v>
      </c>
      <c r="DI175" s="2">
        <f t="shared" si="264"/>
        <v>63</v>
      </c>
      <c r="DJ175" s="2">
        <f t="shared" si="264"/>
        <v>62</v>
      </c>
      <c r="DK175" s="2">
        <f t="shared" si="264"/>
        <v>61</v>
      </c>
      <c r="DL175" s="2">
        <f t="shared" si="264"/>
        <v>60</v>
      </c>
      <c r="DM175" s="2">
        <f t="shared" si="264"/>
        <v>59</v>
      </c>
      <c r="DN175" s="2">
        <f t="shared" si="264"/>
        <v>58</v>
      </c>
      <c r="DO175" s="2">
        <f t="shared" si="264"/>
        <v>57</v>
      </c>
      <c r="DP175" s="2">
        <f t="shared" si="264"/>
        <v>56</v>
      </c>
      <c r="DQ175" s="2">
        <f t="shared" si="264"/>
        <v>55</v>
      </c>
      <c r="DR175" s="2">
        <f t="shared" si="264"/>
        <v>54</v>
      </c>
      <c r="DS175" s="2">
        <f t="shared" si="264"/>
        <v>53</v>
      </c>
      <c r="DT175" s="2">
        <f t="shared" si="264"/>
        <v>52</v>
      </c>
      <c r="DU175" s="2">
        <f t="shared" si="264"/>
        <v>51</v>
      </c>
      <c r="DV175" s="2">
        <f t="shared" si="264"/>
        <v>50</v>
      </c>
      <c r="DW175" s="2">
        <f t="shared" si="264"/>
        <v>49</v>
      </c>
      <c r="DX175" s="2">
        <f t="shared" si="264"/>
        <v>48</v>
      </c>
      <c r="DY175" s="2">
        <f t="shared" si="264"/>
        <v>47</v>
      </c>
      <c r="DZ175" s="2">
        <f t="shared" si="264"/>
        <v>46</v>
      </c>
      <c r="EA175" s="2">
        <f t="shared" si="264"/>
        <v>45</v>
      </c>
      <c r="EB175" s="2">
        <f t="shared" si="264"/>
        <v>44</v>
      </c>
      <c r="EC175" s="2">
        <f t="shared" si="264"/>
        <v>43</v>
      </c>
      <c r="ED175" s="2">
        <f t="shared" si="264"/>
        <v>42</v>
      </c>
      <c r="EE175" s="2">
        <f t="shared" si="264"/>
        <v>41</v>
      </c>
      <c r="EF175" s="2">
        <f t="shared" si="264"/>
        <v>40</v>
      </c>
      <c r="EG175" s="2">
        <f t="shared" si="264"/>
        <v>39</v>
      </c>
      <c r="EH175" s="2">
        <f t="shared" si="264"/>
        <v>38</v>
      </c>
      <c r="EI175" s="2">
        <f t="shared" si="264"/>
        <v>37</v>
      </c>
      <c r="EJ175" s="2">
        <f t="shared" si="264"/>
        <v>36</v>
      </c>
      <c r="EK175" s="2">
        <f t="shared" si="264"/>
        <v>35</v>
      </c>
      <c r="EL175" s="2">
        <f t="shared" si="264"/>
        <v>34</v>
      </c>
      <c r="EM175" s="2">
        <f t="shared" si="264"/>
        <v>33</v>
      </c>
      <c r="EN175" s="2">
        <f t="shared" si="264"/>
        <v>32</v>
      </c>
      <c r="EO175" s="2">
        <f t="shared" si="264"/>
        <v>31</v>
      </c>
      <c r="EP175" s="2">
        <f t="shared" si="264"/>
        <v>30</v>
      </c>
      <c r="EQ175" s="2">
        <f t="shared" si="264"/>
        <v>29</v>
      </c>
      <c r="ER175" s="2">
        <f t="shared" si="264"/>
        <v>28</v>
      </c>
      <c r="ES175" s="2">
        <f t="shared" si="264"/>
        <v>27</v>
      </c>
      <c r="ET175" s="2">
        <f t="shared" si="264"/>
        <v>26</v>
      </c>
      <c r="EU175" s="2">
        <f t="shared" si="264"/>
        <v>25</v>
      </c>
      <c r="EV175" s="2">
        <f t="shared" si="264"/>
        <v>24</v>
      </c>
      <c r="EW175" s="2">
        <f t="shared" si="264"/>
        <v>23</v>
      </c>
      <c r="EX175" s="2">
        <f t="shared" si="264"/>
        <v>22</v>
      </c>
      <c r="EY175" s="2">
        <f t="shared" si="264"/>
        <v>21</v>
      </c>
      <c r="EZ175" s="2">
        <f t="shared" si="264"/>
        <v>20</v>
      </c>
      <c r="FA175" s="2">
        <f t="shared" si="264"/>
        <v>19</v>
      </c>
      <c r="FB175" s="2">
        <f t="shared" si="264"/>
        <v>18</v>
      </c>
      <c r="FC175" s="2">
        <f t="shared" si="264"/>
        <v>17</v>
      </c>
      <c r="FD175" s="2">
        <f t="shared" si="264"/>
        <v>16</v>
      </c>
      <c r="FE175" s="2">
        <f t="shared" si="264"/>
        <v>15</v>
      </c>
      <c r="FF175" s="2">
        <f t="shared" si="264"/>
        <v>14</v>
      </c>
      <c r="FG175" s="2">
        <f t="shared" si="264"/>
        <v>13</v>
      </c>
      <c r="FH175" s="2">
        <f t="shared" si="264"/>
        <v>12</v>
      </c>
      <c r="FI175" s="2">
        <f t="shared" si="264"/>
        <v>11</v>
      </c>
      <c r="FJ175" s="2">
        <f t="shared" si="264"/>
        <v>10</v>
      </c>
      <c r="FK175" s="2">
        <f t="shared" si="264"/>
        <v>9</v>
      </c>
      <c r="FL175" s="2">
        <f t="shared" si="264"/>
        <v>8</v>
      </c>
      <c r="FM175" s="2">
        <f t="shared" si="264"/>
        <v>7</v>
      </c>
      <c r="FN175" s="2">
        <f t="shared" si="264"/>
        <v>6</v>
      </c>
      <c r="FO175" s="2">
        <f t="shared" si="264"/>
        <v>5</v>
      </c>
      <c r="FP175" s="2">
        <f t="shared" si="264"/>
        <v>4</v>
      </c>
      <c r="FQ175" s="2">
        <f t="shared" si="264"/>
        <v>3</v>
      </c>
      <c r="FR175" s="2">
        <f t="shared" si="264"/>
        <v>2</v>
      </c>
      <c r="FS175" s="2">
        <f t="shared" si="264"/>
        <v>1</v>
      </c>
      <c r="FT175" s="5">
        <f t="shared" si="264"/>
        <v>0</v>
      </c>
    </row>
    <row r="176" spans="4:177" ht="19.2" customHeight="1" thickTop="1" thickBot="1" x14ac:dyDescent="0.5">
      <c r="D176" s="1" t="str">
        <f t="shared" si="184"/>
        <v/>
      </c>
      <c r="E176" s="1">
        <v>170</v>
      </c>
      <c r="G176" s="4">
        <v>170</v>
      </c>
      <c r="H176" s="2">
        <f>MOD($G$176,H$6)</f>
        <v>0</v>
      </c>
      <c r="I176" s="2">
        <f t="shared" ref="I176:BT176" si="265">MOD($G$176,I$6)</f>
        <v>0</v>
      </c>
      <c r="J176" s="2">
        <f t="shared" si="265"/>
        <v>2</v>
      </c>
      <c r="K176" s="2">
        <f t="shared" si="265"/>
        <v>2</v>
      </c>
      <c r="L176" s="2">
        <f t="shared" si="265"/>
        <v>0</v>
      </c>
      <c r="M176" s="2">
        <f t="shared" si="265"/>
        <v>2</v>
      </c>
      <c r="N176" s="2">
        <f t="shared" si="265"/>
        <v>2</v>
      </c>
      <c r="O176" s="2">
        <f t="shared" si="265"/>
        <v>2</v>
      </c>
      <c r="P176" s="2">
        <f t="shared" si="265"/>
        <v>8</v>
      </c>
      <c r="Q176" s="22">
        <f t="shared" si="265"/>
        <v>0</v>
      </c>
      <c r="R176" s="2">
        <f t="shared" si="265"/>
        <v>5</v>
      </c>
      <c r="S176" s="2">
        <f t="shared" si="265"/>
        <v>2</v>
      </c>
      <c r="T176" s="9">
        <f t="shared" si="265"/>
        <v>1</v>
      </c>
      <c r="U176" s="2">
        <f t="shared" si="265"/>
        <v>2</v>
      </c>
      <c r="V176" s="2">
        <f t="shared" si="265"/>
        <v>5</v>
      </c>
      <c r="W176" s="2">
        <f t="shared" si="265"/>
        <v>10</v>
      </c>
      <c r="X176" s="2">
        <f t="shared" si="265"/>
        <v>0</v>
      </c>
      <c r="Y176" s="2">
        <f t="shared" si="265"/>
        <v>8</v>
      </c>
      <c r="Z176" s="2">
        <f t="shared" si="265"/>
        <v>18</v>
      </c>
      <c r="AA176" s="2">
        <f t="shared" si="265"/>
        <v>10</v>
      </c>
      <c r="AB176" s="2">
        <f t="shared" si="265"/>
        <v>2</v>
      </c>
      <c r="AC176" s="2">
        <f t="shared" si="265"/>
        <v>16</v>
      </c>
      <c r="AD176" s="2">
        <f t="shared" si="265"/>
        <v>9</v>
      </c>
      <c r="AE176" s="2">
        <f t="shared" si="265"/>
        <v>2</v>
      </c>
      <c r="AF176" s="2">
        <f t="shared" si="265"/>
        <v>20</v>
      </c>
      <c r="AG176" s="2">
        <f t="shared" si="265"/>
        <v>14</v>
      </c>
      <c r="AH176" s="2">
        <f t="shared" si="265"/>
        <v>8</v>
      </c>
      <c r="AI176" s="2">
        <f t="shared" si="265"/>
        <v>2</v>
      </c>
      <c r="AJ176" s="2">
        <f t="shared" si="265"/>
        <v>25</v>
      </c>
      <c r="AK176" s="2">
        <f t="shared" si="265"/>
        <v>20</v>
      </c>
      <c r="AL176" s="2">
        <f t="shared" si="265"/>
        <v>15</v>
      </c>
      <c r="AM176" s="2">
        <f t="shared" si="265"/>
        <v>10</v>
      </c>
      <c r="AN176" s="2">
        <f t="shared" si="265"/>
        <v>5</v>
      </c>
      <c r="AO176" s="2">
        <f t="shared" si="265"/>
        <v>0</v>
      </c>
      <c r="AP176" s="2">
        <f t="shared" si="265"/>
        <v>30</v>
      </c>
      <c r="AQ176" s="2">
        <f t="shared" si="265"/>
        <v>26</v>
      </c>
      <c r="AR176" s="2">
        <f t="shared" si="265"/>
        <v>22</v>
      </c>
      <c r="AS176" s="2">
        <f t="shared" si="265"/>
        <v>18</v>
      </c>
      <c r="AT176" s="2">
        <f t="shared" si="265"/>
        <v>14</v>
      </c>
      <c r="AU176" s="2">
        <f t="shared" si="265"/>
        <v>10</v>
      </c>
      <c r="AV176" s="2">
        <f t="shared" si="265"/>
        <v>6</v>
      </c>
      <c r="AW176" s="2">
        <f t="shared" si="265"/>
        <v>2</v>
      </c>
      <c r="AX176" s="2">
        <f t="shared" si="265"/>
        <v>41</v>
      </c>
      <c r="AY176" s="2">
        <f t="shared" si="265"/>
        <v>38</v>
      </c>
      <c r="AZ176" s="2">
        <f t="shared" si="265"/>
        <v>35</v>
      </c>
      <c r="BA176" s="2">
        <f t="shared" si="265"/>
        <v>32</v>
      </c>
      <c r="BB176" s="2">
        <f t="shared" si="265"/>
        <v>29</v>
      </c>
      <c r="BC176" s="2">
        <f t="shared" si="265"/>
        <v>26</v>
      </c>
      <c r="BD176" s="2">
        <f t="shared" si="265"/>
        <v>23</v>
      </c>
      <c r="BE176" s="2">
        <f t="shared" si="265"/>
        <v>20</v>
      </c>
      <c r="BF176" s="2">
        <f t="shared" si="265"/>
        <v>17</v>
      </c>
      <c r="BG176" s="2">
        <f t="shared" si="265"/>
        <v>14</v>
      </c>
      <c r="BH176" s="2">
        <f t="shared" si="265"/>
        <v>11</v>
      </c>
      <c r="BI176" s="2">
        <f t="shared" si="265"/>
        <v>8</v>
      </c>
      <c r="BJ176" s="2">
        <f t="shared" si="265"/>
        <v>5</v>
      </c>
      <c r="BK176" s="2">
        <f t="shared" si="265"/>
        <v>2</v>
      </c>
      <c r="BL176" s="2">
        <f t="shared" si="265"/>
        <v>56</v>
      </c>
      <c r="BM176" s="2">
        <f t="shared" si="265"/>
        <v>54</v>
      </c>
      <c r="BN176" s="2">
        <f t="shared" si="265"/>
        <v>52</v>
      </c>
      <c r="BO176" s="2">
        <f t="shared" si="265"/>
        <v>50</v>
      </c>
      <c r="BP176" s="2">
        <f t="shared" si="265"/>
        <v>48</v>
      </c>
      <c r="BQ176" s="2">
        <f t="shared" si="265"/>
        <v>46</v>
      </c>
      <c r="BR176" s="2">
        <f t="shared" si="265"/>
        <v>44</v>
      </c>
      <c r="BS176" s="2">
        <f t="shared" si="265"/>
        <v>42</v>
      </c>
      <c r="BT176" s="2">
        <f t="shared" si="265"/>
        <v>40</v>
      </c>
      <c r="BU176" s="2">
        <f t="shared" ref="BU176:FU176" si="266">MOD($G$176,BU$6)</f>
        <v>38</v>
      </c>
      <c r="BV176" s="2">
        <f t="shared" si="266"/>
        <v>36</v>
      </c>
      <c r="BW176" s="2">
        <f t="shared" si="266"/>
        <v>34</v>
      </c>
      <c r="BX176" s="2">
        <f t="shared" si="266"/>
        <v>32</v>
      </c>
      <c r="BY176" s="2">
        <f t="shared" si="266"/>
        <v>30</v>
      </c>
      <c r="BZ176" s="2">
        <f t="shared" si="266"/>
        <v>28</v>
      </c>
      <c r="CA176" s="2">
        <f t="shared" si="266"/>
        <v>26</v>
      </c>
      <c r="CB176" s="2">
        <f t="shared" si="266"/>
        <v>24</v>
      </c>
      <c r="CC176" s="2">
        <f t="shared" si="266"/>
        <v>22</v>
      </c>
      <c r="CD176" s="2">
        <f t="shared" si="266"/>
        <v>20</v>
      </c>
      <c r="CE176" s="2">
        <f t="shared" si="266"/>
        <v>18</v>
      </c>
      <c r="CF176" s="2">
        <f t="shared" si="266"/>
        <v>16</v>
      </c>
      <c r="CG176" s="2">
        <f t="shared" si="266"/>
        <v>14</v>
      </c>
      <c r="CH176" s="2">
        <f t="shared" si="266"/>
        <v>12</v>
      </c>
      <c r="CI176" s="2">
        <f t="shared" si="266"/>
        <v>10</v>
      </c>
      <c r="CJ176" s="2">
        <f t="shared" si="266"/>
        <v>8</v>
      </c>
      <c r="CK176" s="2">
        <f t="shared" si="266"/>
        <v>6</v>
      </c>
      <c r="CL176" s="2">
        <f t="shared" si="266"/>
        <v>4</v>
      </c>
      <c r="CM176" s="2">
        <f t="shared" si="266"/>
        <v>2</v>
      </c>
      <c r="CN176" s="2">
        <f t="shared" si="266"/>
        <v>0</v>
      </c>
      <c r="CO176" s="2">
        <f t="shared" si="266"/>
        <v>84</v>
      </c>
      <c r="CP176" s="2">
        <f t="shared" si="266"/>
        <v>83</v>
      </c>
      <c r="CQ176" s="2">
        <f t="shared" si="266"/>
        <v>82</v>
      </c>
      <c r="CR176" s="2">
        <f t="shared" si="266"/>
        <v>81</v>
      </c>
      <c r="CS176" s="2">
        <f t="shared" si="266"/>
        <v>80</v>
      </c>
      <c r="CT176" s="2">
        <f t="shared" si="266"/>
        <v>79</v>
      </c>
      <c r="CU176" s="2">
        <f t="shared" si="266"/>
        <v>78</v>
      </c>
      <c r="CV176" s="2">
        <f t="shared" si="266"/>
        <v>77</v>
      </c>
      <c r="CW176" s="2">
        <f t="shared" si="266"/>
        <v>76</v>
      </c>
      <c r="CX176" s="2">
        <f t="shared" si="266"/>
        <v>75</v>
      </c>
      <c r="CY176" s="2">
        <f t="shared" si="266"/>
        <v>74</v>
      </c>
      <c r="CZ176" s="2">
        <f t="shared" si="266"/>
        <v>73</v>
      </c>
      <c r="DA176" s="2">
        <f t="shared" si="266"/>
        <v>72</v>
      </c>
      <c r="DB176" s="2">
        <f t="shared" si="266"/>
        <v>71</v>
      </c>
      <c r="DC176" s="2">
        <f t="shared" si="266"/>
        <v>70</v>
      </c>
      <c r="DD176" s="2">
        <f t="shared" si="266"/>
        <v>69</v>
      </c>
      <c r="DE176" s="2">
        <f t="shared" si="266"/>
        <v>68</v>
      </c>
      <c r="DF176" s="2">
        <f t="shared" si="266"/>
        <v>67</v>
      </c>
      <c r="DG176" s="2">
        <f t="shared" si="266"/>
        <v>66</v>
      </c>
      <c r="DH176" s="2">
        <f t="shared" si="266"/>
        <v>65</v>
      </c>
      <c r="DI176" s="2">
        <f t="shared" si="266"/>
        <v>64</v>
      </c>
      <c r="DJ176" s="2">
        <f t="shared" si="266"/>
        <v>63</v>
      </c>
      <c r="DK176" s="2">
        <f t="shared" si="266"/>
        <v>62</v>
      </c>
      <c r="DL176" s="2">
        <f t="shared" si="266"/>
        <v>61</v>
      </c>
      <c r="DM176" s="2">
        <f t="shared" si="266"/>
        <v>60</v>
      </c>
      <c r="DN176" s="2">
        <f t="shared" si="266"/>
        <v>59</v>
      </c>
      <c r="DO176" s="2">
        <f t="shared" si="266"/>
        <v>58</v>
      </c>
      <c r="DP176" s="2">
        <f t="shared" si="266"/>
        <v>57</v>
      </c>
      <c r="DQ176" s="2">
        <f t="shared" si="266"/>
        <v>56</v>
      </c>
      <c r="DR176" s="2">
        <f t="shared" si="266"/>
        <v>55</v>
      </c>
      <c r="DS176" s="2">
        <f t="shared" si="266"/>
        <v>54</v>
      </c>
      <c r="DT176" s="2">
        <f t="shared" si="266"/>
        <v>53</v>
      </c>
      <c r="DU176" s="2">
        <f t="shared" si="266"/>
        <v>52</v>
      </c>
      <c r="DV176" s="2">
        <f t="shared" si="266"/>
        <v>51</v>
      </c>
      <c r="DW176" s="2">
        <f t="shared" si="266"/>
        <v>50</v>
      </c>
      <c r="DX176" s="2">
        <f t="shared" si="266"/>
        <v>49</v>
      </c>
      <c r="DY176" s="2">
        <f t="shared" si="266"/>
        <v>48</v>
      </c>
      <c r="DZ176" s="2">
        <f t="shared" si="266"/>
        <v>47</v>
      </c>
      <c r="EA176" s="2">
        <f t="shared" si="266"/>
        <v>46</v>
      </c>
      <c r="EB176" s="2">
        <f t="shared" si="266"/>
        <v>45</v>
      </c>
      <c r="EC176" s="2">
        <f t="shared" si="266"/>
        <v>44</v>
      </c>
      <c r="ED176" s="2">
        <f t="shared" si="266"/>
        <v>43</v>
      </c>
      <c r="EE176" s="2">
        <f t="shared" si="266"/>
        <v>42</v>
      </c>
      <c r="EF176" s="2">
        <f t="shared" si="266"/>
        <v>41</v>
      </c>
      <c r="EG176" s="2">
        <f t="shared" si="266"/>
        <v>40</v>
      </c>
      <c r="EH176" s="2">
        <f t="shared" si="266"/>
        <v>39</v>
      </c>
      <c r="EI176" s="2">
        <f t="shared" si="266"/>
        <v>38</v>
      </c>
      <c r="EJ176" s="2">
        <f t="shared" si="266"/>
        <v>37</v>
      </c>
      <c r="EK176" s="2">
        <f t="shared" si="266"/>
        <v>36</v>
      </c>
      <c r="EL176" s="2">
        <f t="shared" si="266"/>
        <v>35</v>
      </c>
      <c r="EM176" s="2">
        <f t="shared" si="266"/>
        <v>34</v>
      </c>
      <c r="EN176" s="2">
        <f t="shared" si="266"/>
        <v>33</v>
      </c>
      <c r="EO176" s="2">
        <f t="shared" si="266"/>
        <v>32</v>
      </c>
      <c r="EP176" s="2">
        <f t="shared" si="266"/>
        <v>31</v>
      </c>
      <c r="EQ176" s="2">
        <f t="shared" si="266"/>
        <v>30</v>
      </c>
      <c r="ER176" s="2">
        <f t="shared" si="266"/>
        <v>29</v>
      </c>
      <c r="ES176" s="2">
        <f t="shared" si="266"/>
        <v>28</v>
      </c>
      <c r="ET176" s="2">
        <f t="shared" si="266"/>
        <v>27</v>
      </c>
      <c r="EU176" s="2">
        <f t="shared" si="266"/>
        <v>26</v>
      </c>
      <c r="EV176" s="2">
        <f t="shared" si="266"/>
        <v>25</v>
      </c>
      <c r="EW176" s="2">
        <f t="shared" si="266"/>
        <v>24</v>
      </c>
      <c r="EX176" s="2">
        <f t="shared" si="266"/>
        <v>23</v>
      </c>
      <c r="EY176" s="2">
        <f t="shared" si="266"/>
        <v>22</v>
      </c>
      <c r="EZ176" s="2">
        <f t="shared" si="266"/>
        <v>21</v>
      </c>
      <c r="FA176" s="2">
        <f t="shared" si="266"/>
        <v>20</v>
      </c>
      <c r="FB176" s="2">
        <f t="shared" si="266"/>
        <v>19</v>
      </c>
      <c r="FC176" s="2">
        <f t="shared" si="266"/>
        <v>18</v>
      </c>
      <c r="FD176" s="2">
        <f t="shared" si="266"/>
        <v>17</v>
      </c>
      <c r="FE176" s="2">
        <f t="shared" si="266"/>
        <v>16</v>
      </c>
      <c r="FF176" s="2">
        <f t="shared" si="266"/>
        <v>15</v>
      </c>
      <c r="FG176" s="2">
        <f t="shared" si="266"/>
        <v>14</v>
      </c>
      <c r="FH176" s="2">
        <f t="shared" si="266"/>
        <v>13</v>
      </c>
      <c r="FI176" s="2">
        <f t="shared" si="266"/>
        <v>12</v>
      </c>
      <c r="FJ176" s="2">
        <f t="shared" si="266"/>
        <v>11</v>
      </c>
      <c r="FK176" s="2">
        <f t="shared" si="266"/>
        <v>10</v>
      </c>
      <c r="FL176" s="2">
        <f t="shared" si="266"/>
        <v>9</v>
      </c>
      <c r="FM176" s="2">
        <f t="shared" si="266"/>
        <v>8</v>
      </c>
      <c r="FN176" s="2">
        <f t="shared" si="266"/>
        <v>7</v>
      </c>
      <c r="FO176" s="2">
        <f t="shared" si="266"/>
        <v>6</v>
      </c>
      <c r="FP176" s="2">
        <f t="shared" si="266"/>
        <v>5</v>
      </c>
      <c r="FQ176" s="2">
        <f t="shared" si="266"/>
        <v>4</v>
      </c>
      <c r="FR176" s="2">
        <f t="shared" si="266"/>
        <v>3</v>
      </c>
      <c r="FS176" s="2">
        <f t="shared" si="266"/>
        <v>2</v>
      </c>
      <c r="FT176" s="2">
        <f t="shared" si="266"/>
        <v>1</v>
      </c>
      <c r="FU176" s="5">
        <f t="shared" si="266"/>
        <v>0</v>
      </c>
    </row>
    <row r="177" spans="4:193" ht="19.2" customHeight="1" thickTop="1" thickBot="1" x14ac:dyDescent="0.5">
      <c r="D177" s="1" t="str">
        <f t="shared" si="184"/>
        <v/>
      </c>
      <c r="E177" s="1">
        <v>171</v>
      </c>
      <c r="G177" s="4">
        <v>171</v>
      </c>
      <c r="H177" s="2">
        <f>MOD($G$177,H$6)</f>
        <v>0</v>
      </c>
      <c r="I177" s="2">
        <f t="shared" ref="I177:BT177" si="267">MOD($G$177,I$6)</f>
        <v>1</v>
      </c>
      <c r="J177" s="2">
        <f t="shared" si="267"/>
        <v>0</v>
      </c>
      <c r="K177" s="2">
        <f t="shared" si="267"/>
        <v>3</v>
      </c>
      <c r="L177" s="2">
        <f t="shared" si="267"/>
        <v>1</v>
      </c>
      <c r="M177" s="2">
        <f t="shared" si="267"/>
        <v>3</v>
      </c>
      <c r="N177" s="2">
        <f t="shared" si="267"/>
        <v>3</v>
      </c>
      <c r="O177" s="2">
        <f t="shared" si="267"/>
        <v>3</v>
      </c>
      <c r="P177" s="23">
        <f t="shared" si="267"/>
        <v>0</v>
      </c>
      <c r="Q177" s="2">
        <f t="shared" si="267"/>
        <v>1</v>
      </c>
      <c r="R177" s="2">
        <f t="shared" si="267"/>
        <v>6</v>
      </c>
      <c r="S177" s="2">
        <f t="shared" si="267"/>
        <v>3</v>
      </c>
      <c r="T177" s="2">
        <f t="shared" si="267"/>
        <v>2</v>
      </c>
      <c r="U177" s="2">
        <f t="shared" si="267"/>
        <v>3</v>
      </c>
      <c r="V177" s="2">
        <f t="shared" si="267"/>
        <v>6</v>
      </c>
      <c r="W177" s="2">
        <f t="shared" si="267"/>
        <v>11</v>
      </c>
      <c r="X177" s="2">
        <f t="shared" si="267"/>
        <v>1</v>
      </c>
      <c r="Y177" s="2">
        <f t="shared" si="267"/>
        <v>9</v>
      </c>
      <c r="Z177" s="2">
        <f t="shared" si="267"/>
        <v>0</v>
      </c>
      <c r="AA177" s="2">
        <f t="shared" si="267"/>
        <v>11</v>
      </c>
      <c r="AB177" s="2">
        <f t="shared" si="267"/>
        <v>3</v>
      </c>
      <c r="AC177" s="2">
        <f t="shared" si="267"/>
        <v>17</v>
      </c>
      <c r="AD177" s="2">
        <f t="shared" si="267"/>
        <v>10</v>
      </c>
      <c r="AE177" s="2">
        <f t="shared" si="267"/>
        <v>3</v>
      </c>
      <c r="AF177" s="2">
        <f t="shared" si="267"/>
        <v>21</v>
      </c>
      <c r="AG177" s="2">
        <f t="shared" si="267"/>
        <v>15</v>
      </c>
      <c r="AH177" s="2">
        <f t="shared" si="267"/>
        <v>9</v>
      </c>
      <c r="AI177" s="2">
        <f t="shared" si="267"/>
        <v>3</v>
      </c>
      <c r="AJ177" s="2">
        <f t="shared" si="267"/>
        <v>26</v>
      </c>
      <c r="AK177" s="2">
        <f t="shared" si="267"/>
        <v>21</v>
      </c>
      <c r="AL177" s="2">
        <f t="shared" si="267"/>
        <v>16</v>
      </c>
      <c r="AM177" s="2">
        <f t="shared" si="267"/>
        <v>11</v>
      </c>
      <c r="AN177" s="2">
        <f t="shared" si="267"/>
        <v>6</v>
      </c>
      <c r="AO177" s="2">
        <f t="shared" si="267"/>
        <v>1</v>
      </c>
      <c r="AP177" s="2">
        <f t="shared" si="267"/>
        <v>31</v>
      </c>
      <c r="AQ177" s="2">
        <f t="shared" si="267"/>
        <v>27</v>
      </c>
      <c r="AR177" s="2">
        <f t="shared" si="267"/>
        <v>23</v>
      </c>
      <c r="AS177" s="2">
        <f t="shared" si="267"/>
        <v>19</v>
      </c>
      <c r="AT177" s="2">
        <f t="shared" si="267"/>
        <v>15</v>
      </c>
      <c r="AU177" s="2">
        <f t="shared" si="267"/>
        <v>11</v>
      </c>
      <c r="AV177" s="2">
        <f t="shared" si="267"/>
        <v>7</v>
      </c>
      <c r="AW177" s="2">
        <f t="shared" si="267"/>
        <v>3</v>
      </c>
      <c r="AX177" s="2">
        <f t="shared" si="267"/>
        <v>42</v>
      </c>
      <c r="AY177" s="2">
        <f t="shared" si="267"/>
        <v>39</v>
      </c>
      <c r="AZ177" s="2">
        <f t="shared" si="267"/>
        <v>36</v>
      </c>
      <c r="BA177" s="2">
        <f t="shared" si="267"/>
        <v>33</v>
      </c>
      <c r="BB177" s="2">
        <f t="shared" si="267"/>
        <v>30</v>
      </c>
      <c r="BC177" s="2">
        <f t="shared" si="267"/>
        <v>27</v>
      </c>
      <c r="BD177" s="2">
        <f t="shared" si="267"/>
        <v>24</v>
      </c>
      <c r="BE177" s="2">
        <f t="shared" si="267"/>
        <v>21</v>
      </c>
      <c r="BF177" s="2">
        <f t="shared" si="267"/>
        <v>18</v>
      </c>
      <c r="BG177" s="2">
        <f t="shared" si="267"/>
        <v>15</v>
      </c>
      <c r="BH177" s="2">
        <f t="shared" si="267"/>
        <v>12</v>
      </c>
      <c r="BI177" s="2">
        <f t="shared" si="267"/>
        <v>9</v>
      </c>
      <c r="BJ177" s="2">
        <f t="shared" si="267"/>
        <v>6</v>
      </c>
      <c r="BK177" s="2">
        <f t="shared" si="267"/>
        <v>3</v>
      </c>
      <c r="BL177" s="2">
        <f t="shared" si="267"/>
        <v>0</v>
      </c>
      <c r="BM177" s="2">
        <f t="shared" si="267"/>
        <v>55</v>
      </c>
      <c r="BN177" s="2">
        <f t="shared" si="267"/>
        <v>53</v>
      </c>
      <c r="BO177" s="2">
        <f t="shared" si="267"/>
        <v>51</v>
      </c>
      <c r="BP177" s="2">
        <f t="shared" si="267"/>
        <v>49</v>
      </c>
      <c r="BQ177" s="2">
        <f t="shared" si="267"/>
        <v>47</v>
      </c>
      <c r="BR177" s="2">
        <f t="shared" si="267"/>
        <v>45</v>
      </c>
      <c r="BS177" s="2">
        <f t="shared" si="267"/>
        <v>43</v>
      </c>
      <c r="BT177" s="2">
        <f t="shared" si="267"/>
        <v>41</v>
      </c>
      <c r="BU177" s="2">
        <f t="shared" ref="BU177:FV177" si="268">MOD($G$177,BU$6)</f>
        <v>39</v>
      </c>
      <c r="BV177" s="2">
        <f t="shared" si="268"/>
        <v>37</v>
      </c>
      <c r="BW177" s="2">
        <f t="shared" si="268"/>
        <v>35</v>
      </c>
      <c r="BX177" s="2">
        <f t="shared" si="268"/>
        <v>33</v>
      </c>
      <c r="BY177" s="2">
        <f t="shared" si="268"/>
        <v>31</v>
      </c>
      <c r="BZ177" s="2">
        <f t="shared" si="268"/>
        <v>29</v>
      </c>
      <c r="CA177" s="2">
        <f t="shared" si="268"/>
        <v>27</v>
      </c>
      <c r="CB177" s="2">
        <f t="shared" si="268"/>
        <v>25</v>
      </c>
      <c r="CC177" s="2">
        <f t="shared" si="268"/>
        <v>23</v>
      </c>
      <c r="CD177" s="2">
        <f t="shared" si="268"/>
        <v>21</v>
      </c>
      <c r="CE177" s="2">
        <f t="shared" si="268"/>
        <v>19</v>
      </c>
      <c r="CF177" s="2">
        <f t="shared" si="268"/>
        <v>17</v>
      </c>
      <c r="CG177" s="2">
        <f t="shared" si="268"/>
        <v>15</v>
      </c>
      <c r="CH177" s="2">
        <f t="shared" si="268"/>
        <v>13</v>
      </c>
      <c r="CI177" s="2">
        <f t="shared" si="268"/>
        <v>11</v>
      </c>
      <c r="CJ177" s="2">
        <f t="shared" si="268"/>
        <v>9</v>
      </c>
      <c r="CK177" s="2">
        <f t="shared" si="268"/>
        <v>7</v>
      </c>
      <c r="CL177" s="2">
        <f t="shared" si="268"/>
        <v>5</v>
      </c>
      <c r="CM177" s="2">
        <f t="shared" si="268"/>
        <v>3</v>
      </c>
      <c r="CN177" s="2">
        <f t="shared" si="268"/>
        <v>1</v>
      </c>
      <c r="CO177" s="2">
        <f t="shared" si="268"/>
        <v>85</v>
      </c>
      <c r="CP177" s="2">
        <f t="shared" si="268"/>
        <v>84</v>
      </c>
      <c r="CQ177" s="2">
        <f t="shared" si="268"/>
        <v>83</v>
      </c>
      <c r="CR177" s="2">
        <f t="shared" si="268"/>
        <v>82</v>
      </c>
      <c r="CS177" s="2">
        <f t="shared" si="268"/>
        <v>81</v>
      </c>
      <c r="CT177" s="2">
        <f t="shared" si="268"/>
        <v>80</v>
      </c>
      <c r="CU177" s="2">
        <f t="shared" si="268"/>
        <v>79</v>
      </c>
      <c r="CV177" s="2">
        <f t="shared" si="268"/>
        <v>78</v>
      </c>
      <c r="CW177" s="2">
        <f t="shared" si="268"/>
        <v>77</v>
      </c>
      <c r="CX177" s="2">
        <f t="shared" si="268"/>
        <v>76</v>
      </c>
      <c r="CY177" s="2">
        <f t="shared" si="268"/>
        <v>75</v>
      </c>
      <c r="CZ177" s="2">
        <f t="shared" si="268"/>
        <v>74</v>
      </c>
      <c r="DA177" s="2">
        <f t="shared" si="268"/>
        <v>73</v>
      </c>
      <c r="DB177" s="2">
        <f t="shared" si="268"/>
        <v>72</v>
      </c>
      <c r="DC177" s="2">
        <f t="shared" si="268"/>
        <v>71</v>
      </c>
      <c r="DD177" s="2">
        <f t="shared" si="268"/>
        <v>70</v>
      </c>
      <c r="DE177" s="2">
        <f t="shared" si="268"/>
        <v>69</v>
      </c>
      <c r="DF177" s="2">
        <f t="shared" si="268"/>
        <v>68</v>
      </c>
      <c r="DG177" s="2">
        <f t="shared" si="268"/>
        <v>67</v>
      </c>
      <c r="DH177" s="2">
        <f t="shared" si="268"/>
        <v>66</v>
      </c>
      <c r="DI177" s="2">
        <f t="shared" si="268"/>
        <v>65</v>
      </c>
      <c r="DJ177" s="2">
        <f t="shared" si="268"/>
        <v>64</v>
      </c>
      <c r="DK177" s="2">
        <f t="shared" si="268"/>
        <v>63</v>
      </c>
      <c r="DL177" s="2">
        <f t="shared" si="268"/>
        <v>62</v>
      </c>
      <c r="DM177" s="2">
        <f t="shared" si="268"/>
        <v>61</v>
      </c>
      <c r="DN177" s="2">
        <f t="shared" si="268"/>
        <v>60</v>
      </c>
      <c r="DO177" s="2">
        <f t="shared" si="268"/>
        <v>59</v>
      </c>
      <c r="DP177" s="2">
        <f t="shared" si="268"/>
        <v>58</v>
      </c>
      <c r="DQ177" s="2">
        <f t="shared" si="268"/>
        <v>57</v>
      </c>
      <c r="DR177" s="2">
        <f t="shared" si="268"/>
        <v>56</v>
      </c>
      <c r="DS177" s="2">
        <f t="shared" si="268"/>
        <v>55</v>
      </c>
      <c r="DT177" s="2">
        <f t="shared" si="268"/>
        <v>54</v>
      </c>
      <c r="DU177" s="2">
        <f t="shared" si="268"/>
        <v>53</v>
      </c>
      <c r="DV177" s="2">
        <f t="shared" si="268"/>
        <v>52</v>
      </c>
      <c r="DW177" s="2">
        <f t="shared" si="268"/>
        <v>51</v>
      </c>
      <c r="DX177" s="2">
        <f t="shared" si="268"/>
        <v>50</v>
      </c>
      <c r="DY177" s="2">
        <f t="shared" si="268"/>
        <v>49</v>
      </c>
      <c r="DZ177" s="2">
        <f t="shared" si="268"/>
        <v>48</v>
      </c>
      <c r="EA177" s="2">
        <f t="shared" si="268"/>
        <v>47</v>
      </c>
      <c r="EB177" s="2">
        <f t="shared" si="268"/>
        <v>46</v>
      </c>
      <c r="EC177" s="2">
        <f t="shared" si="268"/>
        <v>45</v>
      </c>
      <c r="ED177" s="2">
        <f t="shared" si="268"/>
        <v>44</v>
      </c>
      <c r="EE177" s="2">
        <f t="shared" si="268"/>
        <v>43</v>
      </c>
      <c r="EF177" s="2">
        <f t="shared" si="268"/>
        <v>42</v>
      </c>
      <c r="EG177" s="2">
        <f t="shared" si="268"/>
        <v>41</v>
      </c>
      <c r="EH177" s="2">
        <f t="shared" si="268"/>
        <v>40</v>
      </c>
      <c r="EI177" s="2">
        <f t="shared" si="268"/>
        <v>39</v>
      </c>
      <c r="EJ177" s="2">
        <f t="shared" si="268"/>
        <v>38</v>
      </c>
      <c r="EK177" s="2">
        <f t="shared" si="268"/>
        <v>37</v>
      </c>
      <c r="EL177" s="2">
        <f t="shared" si="268"/>
        <v>36</v>
      </c>
      <c r="EM177" s="2">
        <f t="shared" si="268"/>
        <v>35</v>
      </c>
      <c r="EN177" s="2">
        <f t="shared" si="268"/>
        <v>34</v>
      </c>
      <c r="EO177" s="2">
        <f t="shared" si="268"/>
        <v>33</v>
      </c>
      <c r="EP177" s="2">
        <f t="shared" si="268"/>
        <v>32</v>
      </c>
      <c r="EQ177" s="2">
        <f t="shared" si="268"/>
        <v>31</v>
      </c>
      <c r="ER177" s="2">
        <f t="shared" si="268"/>
        <v>30</v>
      </c>
      <c r="ES177" s="2">
        <f t="shared" si="268"/>
        <v>29</v>
      </c>
      <c r="ET177" s="2">
        <f t="shared" si="268"/>
        <v>28</v>
      </c>
      <c r="EU177" s="2">
        <f t="shared" si="268"/>
        <v>27</v>
      </c>
      <c r="EV177" s="2">
        <f t="shared" si="268"/>
        <v>26</v>
      </c>
      <c r="EW177" s="2">
        <f t="shared" si="268"/>
        <v>25</v>
      </c>
      <c r="EX177" s="2">
        <f t="shared" si="268"/>
        <v>24</v>
      </c>
      <c r="EY177" s="2">
        <f t="shared" si="268"/>
        <v>23</v>
      </c>
      <c r="EZ177" s="2">
        <f t="shared" si="268"/>
        <v>22</v>
      </c>
      <c r="FA177" s="2">
        <f t="shared" si="268"/>
        <v>21</v>
      </c>
      <c r="FB177" s="2">
        <f t="shared" si="268"/>
        <v>20</v>
      </c>
      <c r="FC177" s="2">
        <f t="shared" si="268"/>
        <v>19</v>
      </c>
      <c r="FD177" s="2">
        <f t="shared" si="268"/>
        <v>18</v>
      </c>
      <c r="FE177" s="2">
        <f t="shared" si="268"/>
        <v>17</v>
      </c>
      <c r="FF177" s="2">
        <f t="shared" si="268"/>
        <v>16</v>
      </c>
      <c r="FG177" s="2">
        <f t="shared" si="268"/>
        <v>15</v>
      </c>
      <c r="FH177" s="2">
        <f t="shared" si="268"/>
        <v>14</v>
      </c>
      <c r="FI177" s="2">
        <f t="shared" si="268"/>
        <v>13</v>
      </c>
      <c r="FJ177" s="2">
        <f t="shared" si="268"/>
        <v>12</v>
      </c>
      <c r="FK177" s="2">
        <f t="shared" si="268"/>
        <v>11</v>
      </c>
      <c r="FL177" s="2">
        <f t="shared" si="268"/>
        <v>10</v>
      </c>
      <c r="FM177" s="2">
        <f t="shared" si="268"/>
        <v>9</v>
      </c>
      <c r="FN177" s="2">
        <f t="shared" si="268"/>
        <v>8</v>
      </c>
      <c r="FO177" s="2">
        <f t="shared" si="268"/>
        <v>7</v>
      </c>
      <c r="FP177" s="2">
        <f t="shared" si="268"/>
        <v>6</v>
      </c>
      <c r="FQ177" s="2">
        <f t="shared" si="268"/>
        <v>5</v>
      </c>
      <c r="FR177" s="2">
        <f t="shared" si="268"/>
        <v>4</v>
      </c>
      <c r="FS177" s="2">
        <f t="shared" si="268"/>
        <v>3</v>
      </c>
      <c r="FT177" s="2">
        <f t="shared" si="268"/>
        <v>2</v>
      </c>
      <c r="FU177" s="2">
        <f t="shared" si="268"/>
        <v>1</v>
      </c>
      <c r="FV177" s="5">
        <f t="shared" si="268"/>
        <v>0</v>
      </c>
    </row>
    <row r="178" spans="4:193" ht="19.2" customHeight="1" thickTop="1" x14ac:dyDescent="0.45">
      <c r="D178" s="1" t="str">
        <f t="shared" si="184"/>
        <v/>
      </c>
      <c r="E178" s="1">
        <v>172</v>
      </c>
      <c r="G178" s="4">
        <v>172</v>
      </c>
      <c r="H178" s="2">
        <f>MOD($G$178,H$6)</f>
        <v>0</v>
      </c>
      <c r="I178" s="2">
        <f t="shared" ref="I178:BT178" si="269">MOD($G$178,I$6)</f>
        <v>0</v>
      </c>
      <c r="J178" s="2">
        <f t="shared" si="269"/>
        <v>1</v>
      </c>
      <c r="K178" s="2">
        <f t="shared" si="269"/>
        <v>0</v>
      </c>
      <c r="L178" s="2">
        <f t="shared" si="269"/>
        <v>2</v>
      </c>
      <c r="M178" s="2">
        <f t="shared" si="269"/>
        <v>4</v>
      </c>
      <c r="N178" s="2">
        <f t="shared" si="269"/>
        <v>4</v>
      </c>
      <c r="O178" s="2">
        <f t="shared" si="269"/>
        <v>4</v>
      </c>
      <c r="P178" s="2">
        <f t="shared" si="269"/>
        <v>1</v>
      </c>
      <c r="Q178" s="2">
        <f t="shared" si="269"/>
        <v>2</v>
      </c>
      <c r="R178" s="2">
        <f t="shared" si="269"/>
        <v>7</v>
      </c>
      <c r="S178" s="2">
        <f t="shared" si="269"/>
        <v>4</v>
      </c>
      <c r="T178" s="2">
        <f t="shared" si="269"/>
        <v>3</v>
      </c>
      <c r="U178" s="2">
        <f t="shared" si="269"/>
        <v>4</v>
      </c>
      <c r="V178" s="2">
        <f t="shared" si="269"/>
        <v>7</v>
      </c>
      <c r="W178" s="2">
        <f t="shared" si="269"/>
        <v>12</v>
      </c>
      <c r="X178" s="2">
        <f t="shared" si="269"/>
        <v>2</v>
      </c>
      <c r="Y178" s="2">
        <f t="shared" si="269"/>
        <v>10</v>
      </c>
      <c r="Z178" s="2">
        <f t="shared" si="269"/>
        <v>1</v>
      </c>
      <c r="AA178" s="2">
        <f t="shared" si="269"/>
        <v>12</v>
      </c>
      <c r="AB178" s="2">
        <f t="shared" si="269"/>
        <v>4</v>
      </c>
      <c r="AC178" s="2">
        <f t="shared" si="269"/>
        <v>18</v>
      </c>
      <c r="AD178" s="2">
        <f t="shared" si="269"/>
        <v>11</v>
      </c>
      <c r="AE178" s="2">
        <f t="shared" si="269"/>
        <v>4</v>
      </c>
      <c r="AF178" s="2">
        <f t="shared" si="269"/>
        <v>22</v>
      </c>
      <c r="AG178" s="2">
        <f t="shared" si="269"/>
        <v>16</v>
      </c>
      <c r="AH178" s="2">
        <f t="shared" si="269"/>
        <v>10</v>
      </c>
      <c r="AI178" s="2">
        <f t="shared" si="269"/>
        <v>4</v>
      </c>
      <c r="AJ178" s="2">
        <f t="shared" si="269"/>
        <v>27</v>
      </c>
      <c r="AK178" s="2">
        <f t="shared" si="269"/>
        <v>22</v>
      </c>
      <c r="AL178" s="2">
        <f t="shared" si="269"/>
        <v>17</v>
      </c>
      <c r="AM178" s="2">
        <f t="shared" si="269"/>
        <v>12</v>
      </c>
      <c r="AN178" s="2">
        <f t="shared" si="269"/>
        <v>7</v>
      </c>
      <c r="AO178" s="2">
        <f t="shared" si="269"/>
        <v>2</v>
      </c>
      <c r="AP178" s="2">
        <f t="shared" si="269"/>
        <v>32</v>
      </c>
      <c r="AQ178" s="2">
        <f t="shared" si="269"/>
        <v>28</v>
      </c>
      <c r="AR178" s="2">
        <f t="shared" si="269"/>
        <v>24</v>
      </c>
      <c r="AS178" s="2">
        <f t="shared" si="269"/>
        <v>20</v>
      </c>
      <c r="AT178" s="2">
        <f t="shared" si="269"/>
        <v>16</v>
      </c>
      <c r="AU178" s="2">
        <f t="shared" si="269"/>
        <v>12</v>
      </c>
      <c r="AV178" s="2">
        <f t="shared" si="269"/>
        <v>8</v>
      </c>
      <c r="AW178" s="2">
        <f t="shared" si="269"/>
        <v>4</v>
      </c>
      <c r="AX178" s="2">
        <f t="shared" si="269"/>
        <v>0</v>
      </c>
      <c r="AY178" s="2">
        <f t="shared" si="269"/>
        <v>40</v>
      </c>
      <c r="AZ178" s="2">
        <f t="shared" si="269"/>
        <v>37</v>
      </c>
      <c r="BA178" s="2">
        <f t="shared" si="269"/>
        <v>34</v>
      </c>
      <c r="BB178" s="2">
        <f t="shared" si="269"/>
        <v>31</v>
      </c>
      <c r="BC178" s="2">
        <f t="shared" si="269"/>
        <v>28</v>
      </c>
      <c r="BD178" s="2">
        <f t="shared" si="269"/>
        <v>25</v>
      </c>
      <c r="BE178" s="2">
        <f t="shared" si="269"/>
        <v>22</v>
      </c>
      <c r="BF178" s="2">
        <f t="shared" si="269"/>
        <v>19</v>
      </c>
      <c r="BG178" s="2">
        <f t="shared" si="269"/>
        <v>16</v>
      </c>
      <c r="BH178" s="2">
        <f t="shared" si="269"/>
        <v>13</v>
      </c>
      <c r="BI178" s="2">
        <f t="shared" si="269"/>
        <v>10</v>
      </c>
      <c r="BJ178" s="2">
        <f t="shared" si="269"/>
        <v>7</v>
      </c>
      <c r="BK178" s="2">
        <f t="shared" si="269"/>
        <v>4</v>
      </c>
      <c r="BL178" s="2">
        <f t="shared" si="269"/>
        <v>1</v>
      </c>
      <c r="BM178" s="2">
        <f t="shared" si="269"/>
        <v>56</v>
      </c>
      <c r="BN178" s="2">
        <f t="shared" si="269"/>
        <v>54</v>
      </c>
      <c r="BO178" s="2">
        <f t="shared" si="269"/>
        <v>52</v>
      </c>
      <c r="BP178" s="2">
        <f t="shared" si="269"/>
        <v>50</v>
      </c>
      <c r="BQ178" s="2">
        <f t="shared" si="269"/>
        <v>48</v>
      </c>
      <c r="BR178" s="2">
        <f t="shared" si="269"/>
        <v>46</v>
      </c>
      <c r="BS178" s="2">
        <f t="shared" si="269"/>
        <v>44</v>
      </c>
      <c r="BT178" s="2">
        <f t="shared" si="269"/>
        <v>42</v>
      </c>
      <c r="BU178" s="2">
        <f t="shared" ref="BU178:FW178" si="270">MOD($G$178,BU$6)</f>
        <v>40</v>
      </c>
      <c r="BV178" s="2">
        <f t="shared" si="270"/>
        <v>38</v>
      </c>
      <c r="BW178" s="2">
        <f t="shared" si="270"/>
        <v>36</v>
      </c>
      <c r="BX178" s="2">
        <f t="shared" si="270"/>
        <v>34</v>
      </c>
      <c r="BY178" s="2">
        <f t="shared" si="270"/>
        <v>32</v>
      </c>
      <c r="BZ178" s="2">
        <f t="shared" si="270"/>
        <v>30</v>
      </c>
      <c r="CA178" s="2">
        <f t="shared" si="270"/>
        <v>28</v>
      </c>
      <c r="CB178" s="2">
        <f t="shared" si="270"/>
        <v>26</v>
      </c>
      <c r="CC178" s="2">
        <f t="shared" si="270"/>
        <v>24</v>
      </c>
      <c r="CD178" s="2">
        <f t="shared" si="270"/>
        <v>22</v>
      </c>
      <c r="CE178" s="2">
        <f t="shared" si="270"/>
        <v>20</v>
      </c>
      <c r="CF178" s="2">
        <f t="shared" si="270"/>
        <v>18</v>
      </c>
      <c r="CG178" s="2">
        <f t="shared" si="270"/>
        <v>16</v>
      </c>
      <c r="CH178" s="2">
        <f t="shared" si="270"/>
        <v>14</v>
      </c>
      <c r="CI178" s="2">
        <f t="shared" si="270"/>
        <v>12</v>
      </c>
      <c r="CJ178" s="2">
        <f t="shared" si="270"/>
        <v>10</v>
      </c>
      <c r="CK178" s="2">
        <f t="shared" si="270"/>
        <v>8</v>
      </c>
      <c r="CL178" s="2">
        <f t="shared" si="270"/>
        <v>6</v>
      </c>
      <c r="CM178" s="2">
        <f t="shared" si="270"/>
        <v>4</v>
      </c>
      <c r="CN178" s="2">
        <f t="shared" si="270"/>
        <v>2</v>
      </c>
      <c r="CO178" s="2">
        <f t="shared" si="270"/>
        <v>0</v>
      </c>
      <c r="CP178" s="2">
        <f t="shared" si="270"/>
        <v>85</v>
      </c>
      <c r="CQ178" s="2">
        <f t="shared" si="270"/>
        <v>84</v>
      </c>
      <c r="CR178" s="2">
        <f t="shared" si="270"/>
        <v>83</v>
      </c>
      <c r="CS178" s="2">
        <f t="shared" si="270"/>
        <v>82</v>
      </c>
      <c r="CT178" s="2">
        <f t="shared" si="270"/>
        <v>81</v>
      </c>
      <c r="CU178" s="2">
        <f t="shared" si="270"/>
        <v>80</v>
      </c>
      <c r="CV178" s="2">
        <f t="shared" si="270"/>
        <v>79</v>
      </c>
      <c r="CW178" s="2">
        <f t="shared" si="270"/>
        <v>78</v>
      </c>
      <c r="CX178" s="2">
        <f t="shared" si="270"/>
        <v>77</v>
      </c>
      <c r="CY178" s="2">
        <f t="shared" si="270"/>
        <v>76</v>
      </c>
      <c r="CZ178" s="2">
        <f t="shared" si="270"/>
        <v>75</v>
      </c>
      <c r="DA178" s="2">
        <f t="shared" si="270"/>
        <v>74</v>
      </c>
      <c r="DB178" s="2">
        <f t="shared" si="270"/>
        <v>73</v>
      </c>
      <c r="DC178" s="2">
        <f t="shared" si="270"/>
        <v>72</v>
      </c>
      <c r="DD178" s="2">
        <f t="shared" si="270"/>
        <v>71</v>
      </c>
      <c r="DE178" s="2">
        <f t="shared" si="270"/>
        <v>70</v>
      </c>
      <c r="DF178" s="2">
        <f t="shared" si="270"/>
        <v>69</v>
      </c>
      <c r="DG178" s="2">
        <f t="shared" si="270"/>
        <v>68</v>
      </c>
      <c r="DH178" s="2">
        <f t="shared" si="270"/>
        <v>67</v>
      </c>
      <c r="DI178" s="2">
        <f t="shared" si="270"/>
        <v>66</v>
      </c>
      <c r="DJ178" s="2">
        <f t="shared" si="270"/>
        <v>65</v>
      </c>
      <c r="DK178" s="2">
        <f t="shared" si="270"/>
        <v>64</v>
      </c>
      <c r="DL178" s="2">
        <f t="shared" si="270"/>
        <v>63</v>
      </c>
      <c r="DM178" s="2">
        <f t="shared" si="270"/>
        <v>62</v>
      </c>
      <c r="DN178" s="2">
        <f t="shared" si="270"/>
        <v>61</v>
      </c>
      <c r="DO178" s="2">
        <f t="shared" si="270"/>
        <v>60</v>
      </c>
      <c r="DP178" s="2">
        <f t="shared" si="270"/>
        <v>59</v>
      </c>
      <c r="DQ178" s="2">
        <f t="shared" si="270"/>
        <v>58</v>
      </c>
      <c r="DR178" s="2">
        <f t="shared" si="270"/>
        <v>57</v>
      </c>
      <c r="DS178" s="2">
        <f t="shared" si="270"/>
        <v>56</v>
      </c>
      <c r="DT178" s="2">
        <f t="shared" si="270"/>
        <v>55</v>
      </c>
      <c r="DU178" s="2">
        <f t="shared" si="270"/>
        <v>54</v>
      </c>
      <c r="DV178" s="2">
        <f t="shared" si="270"/>
        <v>53</v>
      </c>
      <c r="DW178" s="2">
        <f t="shared" si="270"/>
        <v>52</v>
      </c>
      <c r="DX178" s="2">
        <f t="shared" si="270"/>
        <v>51</v>
      </c>
      <c r="DY178" s="2">
        <f t="shared" si="270"/>
        <v>50</v>
      </c>
      <c r="DZ178" s="2">
        <f t="shared" si="270"/>
        <v>49</v>
      </c>
      <c r="EA178" s="2">
        <f t="shared" si="270"/>
        <v>48</v>
      </c>
      <c r="EB178" s="2">
        <f t="shared" si="270"/>
        <v>47</v>
      </c>
      <c r="EC178" s="2">
        <f t="shared" si="270"/>
        <v>46</v>
      </c>
      <c r="ED178" s="2">
        <f t="shared" si="270"/>
        <v>45</v>
      </c>
      <c r="EE178" s="2">
        <f t="shared" si="270"/>
        <v>44</v>
      </c>
      <c r="EF178" s="2">
        <f t="shared" si="270"/>
        <v>43</v>
      </c>
      <c r="EG178" s="2">
        <f t="shared" si="270"/>
        <v>42</v>
      </c>
      <c r="EH178" s="2">
        <f t="shared" si="270"/>
        <v>41</v>
      </c>
      <c r="EI178" s="2">
        <f t="shared" si="270"/>
        <v>40</v>
      </c>
      <c r="EJ178" s="2">
        <f t="shared" si="270"/>
        <v>39</v>
      </c>
      <c r="EK178" s="2">
        <f t="shared" si="270"/>
        <v>38</v>
      </c>
      <c r="EL178" s="2">
        <f t="shared" si="270"/>
        <v>37</v>
      </c>
      <c r="EM178" s="2">
        <f t="shared" si="270"/>
        <v>36</v>
      </c>
      <c r="EN178" s="2">
        <f t="shared" si="270"/>
        <v>35</v>
      </c>
      <c r="EO178" s="2">
        <f t="shared" si="270"/>
        <v>34</v>
      </c>
      <c r="EP178" s="2">
        <f t="shared" si="270"/>
        <v>33</v>
      </c>
      <c r="EQ178" s="2">
        <f t="shared" si="270"/>
        <v>32</v>
      </c>
      <c r="ER178" s="2">
        <f t="shared" si="270"/>
        <v>31</v>
      </c>
      <c r="ES178" s="2">
        <f t="shared" si="270"/>
        <v>30</v>
      </c>
      <c r="ET178" s="2">
        <f t="shared" si="270"/>
        <v>29</v>
      </c>
      <c r="EU178" s="2">
        <f t="shared" si="270"/>
        <v>28</v>
      </c>
      <c r="EV178" s="2">
        <f t="shared" si="270"/>
        <v>27</v>
      </c>
      <c r="EW178" s="2">
        <f t="shared" si="270"/>
        <v>26</v>
      </c>
      <c r="EX178" s="2">
        <f t="shared" si="270"/>
        <v>25</v>
      </c>
      <c r="EY178" s="2">
        <f t="shared" si="270"/>
        <v>24</v>
      </c>
      <c r="EZ178" s="2">
        <f t="shared" si="270"/>
        <v>23</v>
      </c>
      <c r="FA178" s="2">
        <f t="shared" si="270"/>
        <v>22</v>
      </c>
      <c r="FB178" s="2">
        <f t="shared" si="270"/>
        <v>21</v>
      </c>
      <c r="FC178" s="2">
        <f t="shared" si="270"/>
        <v>20</v>
      </c>
      <c r="FD178" s="2">
        <f t="shared" si="270"/>
        <v>19</v>
      </c>
      <c r="FE178" s="2">
        <f t="shared" si="270"/>
        <v>18</v>
      </c>
      <c r="FF178" s="2">
        <f t="shared" si="270"/>
        <v>17</v>
      </c>
      <c r="FG178" s="2">
        <f t="shared" si="270"/>
        <v>16</v>
      </c>
      <c r="FH178" s="2">
        <f t="shared" si="270"/>
        <v>15</v>
      </c>
      <c r="FI178" s="2">
        <f t="shared" si="270"/>
        <v>14</v>
      </c>
      <c r="FJ178" s="2">
        <f t="shared" si="270"/>
        <v>13</v>
      </c>
      <c r="FK178" s="2">
        <f t="shared" si="270"/>
        <v>12</v>
      </c>
      <c r="FL178" s="2">
        <f t="shared" si="270"/>
        <v>11</v>
      </c>
      <c r="FM178" s="2">
        <f t="shared" si="270"/>
        <v>10</v>
      </c>
      <c r="FN178" s="2">
        <f t="shared" si="270"/>
        <v>9</v>
      </c>
      <c r="FO178" s="2">
        <f t="shared" si="270"/>
        <v>8</v>
      </c>
      <c r="FP178" s="2">
        <f t="shared" si="270"/>
        <v>7</v>
      </c>
      <c r="FQ178" s="2">
        <f t="shared" si="270"/>
        <v>6</v>
      </c>
      <c r="FR178" s="2">
        <f t="shared" si="270"/>
        <v>5</v>
      </c>
      <c r="FS178" s="2">
        <f t="shared" si="270"/>
        <v>4</v>
      </c>
      <c r="FT178" s="2">
        <f t="shared" si="270"/>
        <v>3</v>
      </c>
      <c r="FU178" s="2">
        <f t="shared" si="270"/>
        <v>2</v>
      </c>
      <c r="FV178" s="2">
        <f t="shared" si="270"/>
        <v>1</v>
      </c>
      <c r="FW178" s="5">
        <f t="shared" si="270"/>
        <v>0</v>
      </c>
    </row>
    <row r="179" spans="4:193" ht="19.2" customHeight="1" thickBot="1" x14ac:dyDescent="0.5">
      <c r="D179" s="1" t="str">
        <f t="shared" si="184"/>
        <v/>
      </c>
      <c r="E179" s="1">
        <v>173</v>
      </c>
      <c r="G179" s="4">
        <v>173</v>
      </c>
      <c r="H179" s="2">
        <f>MOD($G$179,H$6)</f>
        <v>0</v>
      </c>
      <c r="I179" s="2">
        <f t="shared" ref="I179:BT179" si="271">MOD($G$179,I$6)</f>
        <v>1</v>
      </c>
      <c r="J179" s="2">
        <f t="shared" si="271"/>
        <v>2</v>
      </c>
      <c r="K179" s="2">
        <f t="shared" si="271"/>
        <v>1</v>
      </c>
      <c r="L179" s="2">
        <f t="shared" si="271"/>
        <v>3</v>
      </c>
      <c r="M179" s="2">
        <f t="shared" si="271"/>
        <v>5</v>
      </c>
      <c r="N179" s="2">
        <f t="shared" si="271"/>
        <v>5</v>
      </c>
      <c r="O179" s="2">
        <f t="shared" si="271"/>
        <v>5</v>
      </c>
      <c r="P179" s="2">
        <f t="shared" si="271"/>
        <v>2</v>
      </c>
      <c r="Q179" s="2">
        <f t="shared" si="271"/>
        <v>3</v>
      </c>
      <c r="R179" s="2">
        <f t="shared" si="271"/>
        <v>8</v>
      </c>
      <c r="S179" s="2">
        <f t="shared" si="271"/>
        <v>5</v>
      </c>
      <c r="T179" s="2">
        <f t="shared" si="271"/>
        <v>4</v>
      </c>
      <c r="U179" s="2">
        <f t="shared" si="271"/>
        <v>5</v>
      </c>
      <c r="V179" s="2">
        <f t="shared" si="271"/>
        <v>8</v>
      </c>
      <c r="W179" s="2">
        <f t="shared" si="271"/>
        <v>13</v>
      </c>
      <c r="X179" s="2">
        <f t="shared" si="271"/>
        <v>3</v>
      </c>
      <c r="Y179" s="2">
        <f t="shared" si="271"/>
        <v>11</v>
      </c>
      <c r="Z179" s="2">
        <f t="shared" si="271"/>
        <v>2</v>
      </c>
      <c r="AA179" s="2">
        <f t="shared" si="271"/>
        <v>13</v>
      </c>
      <c r="AB179" s="2">
        <f t="shared" si="271"/>
        <v>5</v>
      </c>
      <c r="AC179" s="2">
        <f t="shared" si="271"/>
        <v>19</v>
      </c>
      <c r="AD179" s="2">
        <f t="shared" si="271"/>
        <v>12</v>
      </c>
      <c r="AE179" s="2">
        <f t="shared" si="271"/>
        <v>5</v>
      </c>
      <c r="AF179" s="2">
        <f t="shared" si="271"/>
        <v>23</v>
      </c>
      <c r="AG179" s="2">
        <f t="shared" si="271"/>
        <v>17</v>
      </c>
      <c r="AH179" s="2">
        <f t="shared" si="271"/>
        <v>11</v>
      </c>
      <c r="AI179" s="2">
        <f t="shared" si="271"/>
        <v>5</v>
      </c>
      <c r="AJ179" s="2">
        <f t="shared" si="271"/>
        <v>28</v>
      </c>
      <c r="AK179" s="2">
        <f t="shared" si="271"/>
        <v>23</v>
      </c>
      <c r="AL179" s="2">
        <f t="shared" si="271"/>
        <v>18</v>
      </c>
      <c r="AM179" s="2">
        <f t="shared" si="271"/>
        <v>13</v>
      </c>
      <c r="AN179" s="2">
        <f t="shared" si="271"/>
        <v>8</v>
      </c>
      <c r="AO179" s="2">
        <f t="shared" si="271"/>
        <v>3</v>
      </c>
      <c r="AP179" s="2">
        <f t="shared" si="271"/>
        <v>33</v>
      </c>
      <c r="AQ179" s="2">
        <f t="shared" si="271"/>
        <v>29</v>
      </c>
      <c r="AR179" s="2">
        <f t="shared" si="271"/>
        <v>25</v>
      </c>
      <c r="AS179" s="2">
        <f t="shared" si="271"/>
        <v>21</v>
      </c>
      <c r="AT179" s="2">
        <f t="shared" si="271"/>
        <v>17</v>
      </c>
      <c r="AU179" s="2">
        <f t="shared" si="271"/>
        <v>13</v>
      </c>
      <c r="AV179" s="2">
        <f t="shared" si="271"/>
        <v>9</v>
      </c>
      <c r="AW179" s="2">
        <f t="shared" si="271"/>
        <v>5</v>
      </c>
      <c r="AX179" s="2">
        <f t="shared" si="271"/>
        <v>1</v>
      </c>
      <c r="AY179" s="2">
        <f t="shared" si="271"/>
        <v>41</v>
      </c>
      <c r="AZ179" s="2">
        <f t="shared" si="271"/>
        <v>38</v>
      </c>
      <c r="BA179" s="2">
        <f t="shared" si="271"/>
        <v>35</v>
      </c>
      <c r="BB179" s="2">
        <f t="shared" si="271"/>
        <v>32</v>
      </c>
      <c r="BC179" s="2">
        <f t="shared" si="271"/>
        <v>29</v>
      </c>
      <c r="BD179" s="2">
        <f t="shared" si="271"/>
        <v>26</v>
      </c>
      <c r="BE179" s="2">
        <f t="shared" si="271"/>
        <v>23</v>
      </c>
      <c r="BF179" s="2">
        <f t="shared" si="271"/>
        <v>20</v>
      </c>
      <c r="BG179" s="2">
        <f t="shared" si="271"/>
        <v>17</v>
      </c>
      <c r="BH179" s="2">
        <f t="shared" si="271"/>
        <v>14</v>
      </c>
      <c r="BI179" s="2">
        <f t="shared" si="271"/>
        <v>11</v>
      </c>
      <c r="BJ179" s="2">
        <f t="shared" si="271"/>
        <v>8</v>
      </c>
      <c r="BK179" s="2">
        <f t="shared" si="271"/>
        <v>5</v>
      </c>
      <c r="BL179" s="2">
        <f t="shared" si="271"/>
        <v>2</v>
      </c>
      <c r="BM179" s="2">
        <f t="shared" si="271"/>
        <v>57</v>
      </c>
      <c r="BN179" s="2">
        <f t="shared" si="271"/>
        <v>55</v>
      </c>
      <c r="BO179" s="2">
        <f t="shared" si="271"/>
        <v>53</v>
      </c>
      <c r="BP179" s="2">
        <f t="shared" si="271"/>
        <v>51</v>
      </c>
      <c r="BQ179" s="2">
        <f t="shared" si="271"/>
        <v>49</v>
      </c>
      <c r="BR179" s="2">
        <f t="shared" si="271"/>
        <v>47</v>
      </c>
      <c r="BS179" s="2">
        <f t="shared" si="271"/>
        <v>45</v>
      </c>
      <c r="BT179" s="2">
        <f t="shared" si="271"/>
        <v>43</v>
      </c>
      <c r="BU179" s="2">
        <f t="shared" ref="BU179:FX179" si="272">MOD($G$179,BU$6)</f>
        <v>41</v>
      </c>
      <c r="BV179" s="2">
        <f t="shared" si="272"/>
        <v>39</v>
      </c>
      <c r="BW179" s="2">
        <f t="shared" si="272"/>
        <v>37</v>
      </c>
      <c r="BX179" s="2">
        <f t="shared" si="272"/>
        <v>35</v>
      </c>
      <c r="BY179" s="2">
        <f t="shared" si="272"/>
        <v>33</v>
      </c>
      <c r="BZ179" s="2">
        <f t="shared" si="272"/>
        <v>31</v>
      </c>
      <c r="CA179" s="2">
        <f t="shared" si="272"/>
        <v>29</v>
      </c>
      <c r="CB179" s="2">
        <f t="shared" si="272"/>
        <v>27</v>
      </c>
      <c r="CC179" s="2">
        <f t="shared" si="272"/>
        <v>25</v>
      </c>
      <c r="CD179" s="2">
        <f t="shared" si="272"/>
        <v>23</v>
      </c>
      <c r="CE179" s="2">
        <f t="shared" si="272"/>
        <v>21</v>
      </c>
      <c r="CF179" s="2">
        <f t="shared" si="272"/>
        <v>19</v>
      </c>
      <c r="CG179" s="2">
        <f t="shared" si="272"/>
        <v>17</v>
      </c>
      <c r="CH179" s="2">
        <f t="shared" si="272"/>
        <v>15</v>
      </c>
      <c r="CI179" s="2">
        <f t="shared" si="272"/>
        <v>13</v>
      </c>
      <c r="CJ179" s="2">
        <f t="shared" si="272"/>
        <v>11</v>
      </c>
      <c r="CK179" s="2">
        <f t="shared" si="272"/>
        <v>9</v>
      </c>
      <c r="CL179" s="2">
        <f t="shared" si="272"/>
        <v>7</v>
      </c>
      <c r="CM179" s="2">
        <f t="shared" si="272"/>
        <v>5</v>
      </c>
      <c r="CN179" s="2">
        <f t="shared" si="272"/>
        <v>3</v>
      </c>
      <c r="CO179" s="2">
        <f t="shared" si="272"/>
        <v>1</v>
      </c>
      <c r="CP179" s="2">
        <f t="shared" si="272"/>
        <v>86</v>
      </c>
      <c r="CQ179" s="2">
        <f t="shared" si="272"/>
        <v>85</v>
      </c>
      <c r="CR179" s="2">
        <f t="shared" si="272"/>
        <v>84</v>
      </c>
      <c r="CS179" s="2">
        <f t="shared" si="272"/>
        <v>83</v>
      </c>
      <c r="CT179" s="2">
        <f t="shared" si="272"/>
        <v>82</v>
      </c>
      <c r="CU179" s="2">
        <f t="shared" si="272"/>
        <v>81</v>
      </c>
      <c r="CV179" s="2">
        <f t="shared" si="272"/>
        <v>80</v>
      </c>
      <c r="CW179" s="2">
        <f t="shared" si="272"/>
        <v>79</v>
      </c>
      <c r="CX179" s="2">
        <f t="shared" si="272"/>
        <v>78</v>
      </c>
      <c r="CY179" s="2">
        <f t="shared" si="272"/>
        <v>77</v>
      </c>
      <c r="CZ179" s="2">
        <f t="shared" si="272"/>
        <v>76</v>
      </c>
      <c r="DA179" s="2">
        <f t="shared" si="272"/>
        <v>75</v>
      </c>
      <c r="DB179" s="2">
        <f t="shared" si="272"/>
        <v>74</v>
      </c>
      <c r="DC179" s="2">
        <f t="shared" si="272"/>
        <v>73</v>
      </c>
      <c r="DD179" s="2">
        <f t="shared" si="272"/>
        <v>72</v>
      </c>
      <c r="DE179" s="2">
        <f t="shared" si="272"/>
        <v>71</v>
      </c>
      <c r="DF179" s="2">
        <f t="shared" si="272"/>
        <v>70</v>
      </c>
      <c r="DG179" s="2">
        <f t="shared" si="272"/>
        <v>69</v>
      </c>
      <c r="DH179" s="2">
        <f t="shared" si="272"/>
        <v>68</v>
      </c>
      <c r="DI179" s="2">
        <f t="shared" si="272"/>
        <v>67</v>
      </c>
      <c r="DJ179" s="2">
        <f t="shared" si="272"/>
        <v>66</v>
      </c>
      <c r="DK179" s="2">
        <f t="shared" si="272"/>
        <v>65</v>
      </c>
      <c r="DL179" s="2">
        <f t="shared" si="272"/>
        <v>64</v>
      </c>
      <c r="DM179" s="2">
        <f t="shared" si="272"/>
        <v>63</v>
      </c>
      <c r="DN179" s="2">
        <f t="shared" si="272"/>
        <v>62</v>
      </c>
      <c r="DO179" s="2">
        <f t="shared" si="272"/>
        <v>61</v>
      </c>
      <c r="DP179" s="2">
        <f t="shared" si="272"/>
        <v>60</v>
      </c>
      <c r="DQ179" s="2">
        <f t="shared" si="272"/>
        <v>59</v>
      </c>
      <c r="DR179" s="2">
        <f t="shared" si="272"/>
        <v>58</v>
      </c>
      <c r="DS179" s="2">
        <f t="shared" si="272"/>
        <v>57</v>
      </c>
      <c r="DT179" s="2">
        <f t="shared" si="272"/>
        <v>56</v>
      </c>
      <c r="DU179" s="2">
        <f t="shared" si="272"/>
        <v>55</v>
      </c>
      <c r="DV179" s="2">
        <f t="shared" si="272"/>
        <v>54</v>
      </c>
      <c r="DW179" s="2">
        <f t="shared" si="272"/>
        <v>53</v>
      </c>
      <c r="DX179" s="2">
        <f t="shared" si="272"/>
        <v>52</v>
      </c>
      <c r="DY179" s="2">
        <f t="shared" si="272"/>
        <v>51</v>
      </c>
      <c r="DZ179" s="2">
        <f t="shared" si="272"/>
        <v>50</v>
      </c>
      <c r="EA179" s="2">
        <f t="shared" si="272"/>
        <v>49</v>
      </c>
      <c r="EB179" s="2">
        <f t="shared" si="272"/>
        <v>48</v>
      </c>
      <c r="EC179" s="2">
        <f t="shared" si="272"/>
        <v>47</v>
      </c>
      <c r="ED179" s="2">
        <f t="shared" si="272"/>
        <v>46</v>
      </c>
      <c r="EE179" s="2">
        <f t="shared" si="272"/>
        <v>45</v>
      </c>
      <c r="EF179" s="2">
        <f t="shared" si="272"/>
        <v>44</v>
      </c>
      <c r="EG179" s="2">
        <f t="shared" si="272"/>
        <v>43</v>
      </c>
      <c r="EH179" s="2">
        <f t="shared" si="272"/>
        <v>42</v>
      </c>
      <c r="EI179" s="2">
        <f t="shared" si="272"/>
        <v>41</v>
      </c>
      <c r="EJ179" s="2">
        <f t="shared" si="272"/>
        <v>40</v>
      </c>
      <c r="EK179" s="2">
        <f t="shared" si="272"/>
        <v>39</v>
      </c>
      <c r="EL179" s="2">
        <f t="shared" si="272"/>
        <v>38</v>
      </c>
      <c r="EM179" s="2">
        <f t="shared" si="272"/>
        <v>37</v>
      </c>
      <c r="EN179" s="2">
        <f t="shared" si="272"/>
        <v>36</v>
      </c>
      <c r="EO179" s="2">
        <f t="shared" si="272"/>
        <v>35</v>
      </c>
      <c r="EP179" s="2">
        <f t="shared" si="272"/>
        <v>34</v>
      </c>
      <c r="EQ179" s="2">
        <f t="shared" si="272"/>
        <v>33</v>
      </c>
      <c r="ER179" s="2">
        <f t="shared" si="272"/>
        <v>32</v>
      </c>
      <c r="ES179" s="2">
        <f t="shared" si="272"/>
        <v>31</v>
      </c>
      <c r="ET179" s="2">
        <f t="shared" si="272"/>
        <v>30</v>
      </c>
      <c r="EU179" s="2">
        <f t="shared" si="272"/>
        <v>29</v>
      </c>
      <c r="EV179" s="2">
        <f t="shared" si="272"/>
        <v>28</v>
      </c>
      <c r="EW179" s="2">
        <f t="shared" si="272"/>
        <v>27</v>
      </c>
      <c r="EX179" s="2">
        <f t="shared" si="272"/>
        <v>26</v>
      </c>
      <c r="EY179" s="2">
        <f t="shared" si="272"/>
        <v>25</v>
      </c>
      <c r="EZ179" s="2">
        <f t="shared" si="272"/>
        <v>24</v>
      </c>
      <c r="FA179" s="2">
        <f t="shared" si="272"/>
        <v>23</v>
      </c>
      <c r="FB179" s="2">
        <f t="shared" si="272"/>
        <v>22</v>
      </c>
      <c r="FC179" s="2">
        <f t="shared" si="272"/>
        <v>21</v>
      </c>
      <c r="FD179" s="2">
        <f t="shared" si="272"/>
        <v>20</v>
      </c>
      <c r="FE179" s="2">
        <f t="shared" si="272"/>
        <v>19</v>
      </c>
      <c r="FF179" s="2">
        <f t="shared" si="272"/>
        <v>18</v>
      </c>
      <c r="FG179" s="2">
        <f t="shared" si="272"/>
        <v>17</v>
      </c>
      <c r="FH179" s="2">
        <f t="shared" si="272"/>
        <v>16</v>
      </c>
      <c r="FI179" s="2">
        <f t="shared" si="272"/>
        <v>15</v>
      </c>
      <c r="FJ179" s="2">
        <f t="shared" si="272"/>
        <v>14</v>
      </c>
      <c r="FK179" s="2">
        <f t="shared" si="272"/>
        <v>13</v>
      </c>
      <c r="FL179" s="2">
        <f t="shared" si="272"/>
        <v>12</v>
      </c>
      <c r="FM179" s="2">
        <f t="shared" si="272"/>
        <v>11</v>
      </c>
      <c r="FN179" s="2">
        <f t="shared" si="272"/>
        <v>10</v>
      </c>
      <c r="FO179" s="2">
        <f t="shared" si="272"/>
        <v>9</v>
      </c>
      <c r="FP179" s="2">
        <f t="shared" si="272"/>
        <v>8</v>
      </c>
      <c r="FQ179" s="2">
        <f t="shared" si="272"/>
        <v>7</v>
      </c>
      <c r="FR179" s="2">
        <f t="shared" si="272"/>
        <v>6</v>
      </c>
      <c r="FS179" s="2">
        <f t="shared" si="272"/>
        <v>5</v>
      </c>
      <c r="FT179" s="2">
        <f t="shared" si="272"/>
        <v>4</v>
      </c>
      <c r="FU179" s="2">
        <f t="shared" si="272"/>
        <v>3</v>
      </c>
      <c r="FV179" s="2">
        <f t="shared" si="272"/>
        <v>2</v>
      </c>
      <c r="FW179" s="2">
        <f t="shared" si="272"/>
        <v>1</v>
      </c>
      <c r="FX179" s="5">
        <f t="shared" si="272"/>
        <v>0</v>
      </c>
    </row>
    <row r="180" spans="4:193" ht="19.2" customHeight="1" thickTop="1" thickBot="1" x14ac:dyDescent="0.5">
      <c r="D180" s="1" t="str">
        <f t="shared" si="184"/>
        <v/>
      </c>
      <c r="E180" s="1">
        <v>174</v>
      </c>
      <c r="G180" s="4">
        <v>174</v>
      </c>
      <c r="H180" s="2">
        <f>MOD($G$180,H$6)</f>
        <v>0</v>
      </c>
      <c r="I180" s="2">
        <f t="shared" ref="I180:BT180" si="273">MOD($G$180,I$6)</f>
        <v>0</v>
      </c>
      <c r="J180" s="2">
        <f t="shared" si="273"/>
        <v>0</v>
      </c>
      <c r="K180" s="2">
        <f t="shared" si="273"/>
        <v>2</v>
      </c>
      <c r="L180" s="2">
        <f t="shared" si="273"/>
        <v>4</v>
      </c>
      <c r="M180" s="18">
        <f t="shared" si="273"/>
        <v>0</v>
      </c>
      <c r="N180" s="2">
        <f t="shared" si="273"/>
        <v>6</v>
      </c>
      <c r="O180" s="2">
        <f t="shared" si="273"/>
        <v>6</v>
      </c>
      <c r="P180" s="2">
        <f t="shared" si="273"/>
        <v>3</v>
      </c>
      <c r="Q180" s="2">
        <f t="shared" si="273"/>
        <v>4</v>
      </c>
      <c r="R180" s="2">
        <f t="shared" si="273"/>
        <v>9</v>
      </c>
      <c r="S180" s="2">
        <f t="shared" si="273"/>
        <v>6</v>
      </c>
      <c r="T180" s="2">
        <f t="shared" si="273"/>
        <v>5</v>
      </c>
      <c r="U180" s="2">
        <f t="shared" si="273"/>
        <v>6</v>
      </c>
      <c r="V180" s="2">
        <f t="shared" si="273"/>
        <v>9</v>
      </c>
      <c r="W180" s="2">
        <f t="shared" si="273"/>
        <v>14</v>
      </c>
      <c r="X180" s="2">
        <f t="shared" si="273"/>
        <v>4</v>
      </c>
      <c r="Y180" s="2">
        <f t="shared" si="273"/>
        <v>12</v>
      </c>
      <c r="Z180" s="2">
        <f t="shared" si="273"/>
        <v>3</v>
      </c>
      <c r="AA180" s="2">
        <f t="shared" si="273"/>
        <v>14</v>
      </c>
      <c r="AB180" s="2">
        <f t="shared" si="273"/>
        <v>6</v>
      </c>
      <c r="AC180" s="2">
        <f t="shared" si="273"/>
        <v>20</v>
      </c>
      <c r="AD180" s="2">
        <f t="shared" si="273"/>
        <v>13</v>
      </c>
      <c r="AE180" s="2">
        <f t="shared" si="273"/>
        <v>6</v>
      </c>
      <c r="AF180" s="6">
        <f t="shared" si="273"/>
        <v>24</v>
      </c>
      <c r="AG180" s="2">
        <f t="shared" si="273"/>
        <v>18</v>
      </c>
      <c r="AH180" s="2">
        <f t="shared" si="273"/>
        <v>12</v>
      </c>
      <c r="AI180" s="2">
        <f t="shared" si="273"/>
        <v>6</v>
      </c>
      <c r="AJ180" s="2">
        <f t="shared" si="273"/>
        <v>0</v>
      </c>
      <c r="AK180" s="2">
        <f t="shared" si="273"/>
        <v>24</v>
      </c>
      <c r="AL180" s="2">
        <f t="shared" si="273"/>
        <v>19</v>
      </c>
      <c r="AM180" s="2">
        <f t="shared" si="273"/>
        <v>14</v>
      </c>
      <c r="AN180" s="2">
        <f t="shared" si="273"/>
        <v>9</v>
      </c>
      <c r="AO180" s="2">
        <f t="shared" si="273"/>
        <v>4</v>
      </c>
      <c r="AP180" s="2">
        <f t="shared" si="273"/>
        <v>34</v>
      </c>
      <c r="AQ180" s="2">
        <f t="shared" si="273"/>
        <v>30</v>
      </c>
      <c r="AR180" s="2">
        <f t="shared" si="273"/>
        <v>26</v>
      </c>
      <c r="AS180" s="2">
        <f t="shared" si="273"/>
        <v>22</v>
      </c>
      <c r="AT180" s="2">
        <f t="shared" si="273"/>
        <v>18</v>
      </c>
      <c r="AU180" s="2">
        <f t="shared" si="273"/>
        <v>14</v>
      </c>
      <c r="AV180" s="2">
        <f t="shared" si="273"/>
        <v>10</v>
      </c>
      <c r="AW180" s="2">
        <f t="shared" si="273"/>
        <v>6</v>
      </c>
      <c r="AX180" s="2">
        <f t="shared" si="273"/>
        <v>2</v>
      </c>
      <c r="AY180" s="2">
        <f t="shared" si="273"/>
        <v>42</v>
      </c>
      <c r="AZ180" s="2">
        <f t="shared" si="273"/>
        <v>39</v>
      </c>
      <c r="BA180" s="2">
        <f t="shared" si="273"/>
        <v>36</v>
      </c>
      <c r="BB180" s="2">
        <f t="shared" si="273"/>
        <v>33</v>
      </c>
      <c r="BC180" s="2">
        <f t="shared" si="273"/>
        <v>30</v>
      </c>
      <c r="BD180" s="2">
        <f t="shared" si="273"/>
        <v>27</v>
      </c>
      <c r="BE180" s="2">
        <f t="shared" si="273"/>
        <v>24</v>
      </c>
      <c r="BF180" s="2">
        <f t="shared" si="273"/>
        <v>21</v>
      </c>
      <c r="BG180" s="2">
        <f t="shared" si="273"/>
        <v>18</v>
      </c>
      <c r="BH180" s="2">
        <f t="shared" si="273"/>
        <v>15</v>
      </c>
      <c r="BI180" s="2">
        <f t="shared" si="273"/>
        <v>12</v>
      </c>
      <c r="BJ180" s="2">
        <f t="shared" si="273"/>
        <v>9</v>
      </c>
      <c r="BK180" s="2">
        <f t="shared" si="273"/>
        <v>6</v>
      </c>
      <c r="BL180" s="2">
        <f t="shared" si="273"/>
        <v>3</v>
      </c>
      <c r="BM180" s="2">
        <f t="shared" si="273"/>
        <v>0</v>
      </c>
      <c r="BN180" s="2">
        <f t="shared" si="273"/>
        <v>56</v>
      </c>
      <c r="BO180" s="2">
        <f t="shared" si="273"/>
        <v>54</v>
      </c>
      <c r="BP180" s="2">
        <f t="shared" si="273"/>
        <v>52</v>
      </c>
      <c r="BQ180" s="2">
        <f t="shared" si="273"/>
        <v>50</v>
      </c>
      <c r="BR180" s="2">
        <f t="shared" si="273"/>
        <v>48</v>
      </c>
      <c r="BS180" s="2">
        <f t="shared" si="273"/>
        <v>46</v>
      </c>
      <c r="BT180" s="2">
        <f t="shared" si="273"/>
        <v>44</v>
      </c>
      <c r="BU180" s="2">
        <f t="shared" ref="BU180:FY180" si="274">MOD($G$180,BU$6)</f>
        <v>42</v>
      </c>
      <c r="BV180" s="2">
        <f t="shared" si="274"/>
        <v>40</v>
      </c>
      <c r="BW180" s="2">
        <f t="shared" si="274"/>
        <v>38</v>
      </c>
      <c r="BX180" s="2">
        <f t="shared" si="274"/>
        <v>36</v>
      </c>
      <c r="BY180" s="2">
        <f t="shared" si="274"/>
        <v>34</v>
      </c>
      <c r="BZ180" s="2">
        <f t="shared" si="274"/>
        <v>32</v>
      </c>
      <c r="CA180" s="2">
        <f t="shared" si="274"/>
        <v>30</v>
      </c>
      <c r="CB180" s="2">
        <f t="shared" si="274"/>
        <v>28</v>
      </c>
      <c r="CC180" s="2">
        <f t="shared" si="274"/>
        <v>26</v>
      </c>
      <c r="CD180" s="2">
        <f t="shared" si="274"/>
        <v>24</v>
      </c>
      <c r="CE180" s="2">
        <f t="shared" si="274"/>
        <v>22</v>
      </c>
      <c r="CF180" s="2">
        <f t="shared" si="274"/>
        <v>20</v>
      </c>
      <c r="CG180" s="2">
        <f t="shared" si="274"/>
        <v>18</v>
      </c>
      <c r="CH180" s="2">
        <f t="shared" si="274"/>
        <v>16</v>
      </c>
      <c r="CI180" s="2">
        <f t="shared" si="274"/>
        <v>14</v>
      </c>
      <c r="CJ180" s="2">
        <f t="shared" si="274"/>
        <v>12</v>
      </c>
      <c r="CK180" s="2">
        <f t="shared" si="274"/>
        <v>10</v>
      </c>
      <c r="CL180" s="2">
        <f t="shared" si="274"/>
        <v>8</v>
      </c>
      <c r="CM180" s="2">
        <f t="shared" si="274"/>
        <v>6</v>
      </c>
      <c r="CN180" s="2">
        <f t="shared" si="274"/>
        <v>4</v>
      </c>
      <c r="CO180" s="2">
        <f t="shared" si="274"/>
        <v>2</v>
      </c>
      <c r="CP180" s="2">
        <f t="shared" si="274"/>
        <v>0</v>
      </c>
      <c r="CQ180" s="2">
        <f t="shared" si="274"/>
        <v>86</v>
      </c>
      <c r="CR180" s="2">
        <f t="shared" si="274"/>
        <v>85</v>
      </c>
      <c r="CS180" s="2">
        <f t="shared" si="274"/>
        <v>84</v>
      </c>
      <c r="CT180" s="2">
        <f t="shared" si="274"/>
        <v>83</v>
      </c>
      <c r="CU180" s="2">
        <f t="shared" si="274"/>
        <v>82</v>
      </c>
      <c r="CV180" s="2">
        <f t="shared" si="274"/>
        <v>81</v>
      </c>
      <c r="CW180" s="2">
        <f t="shared" si="274"/>
        <v>80</v>
      </c>
      <c r="CX180" s="2">
        <f t="shared" si="274"/>
        <v>79</v>
      </c>
      <c r="CY180" s="2">
        <f t="shared" si="274"/>
        <v>78</v>
      </c>
      <c r="CZ180" s="2">
        <f t="shared" si="274"/>
        <v>77</v>
      </c>
      <c r="DA180" s="2">
        <f t="shared" si="274"/>
        <v>76</v>
      </c>
      <c r="DB180" s="2">
        <f t="shared" si="274"/>
        <v>75</v>
      </c>
      <c r="DC180" s="2">
        <f t="shared" si="274"/>
        <v>74</v>
      </c>
      <c r="DD180" s="2">
        <f t="shared" si="274"/>
        <v>73</v>
      </c>
      <c r="DE180" s="2">
        <f t="shared" si="274"/>
        <v>72</v>
      </c>
      <c r="DF180" s="2">
        <f t="shared" si="274"/>
        <v>71</v>
      </c>
      <c r="DG180" s="2">
        <f t="shared" si="274"/>
        <v>70</v>
      </c>
      <c r="DH180" s="2">
        <f t="shared" si="274"/>
        <v>69</v>
      </c>
      <c r="DI180" s="2">
        <f t="shared" si="274"/>
        <v>68</v>
      </c>
      <c r="DJ180" s="2">
        <f t="shared" si="274"/>
        <v>67</v>
      </c>
      <c r="DK180" s="2">
        <f t="shared" si="274"/>
        <v>66</v>
      </c>
      <c r="DL180" s="2">
        <f t="shared" si="274"/>
        <v>65</v>
      </c>
      <c r="DM180" s="2">
        <f t="shared" si="274"/>
        <v>64</v>
      </c>
      <c r="DN180" s="2">
        <f t="shared" si="274"/>
        <v>63</v>
      </c>
      <c r="DO180" s="2">
        <f t="shared" si="274"/>
        <v>62</v>
      </c>
      <c r="DP180" s="2">
        <f t="shared" si="274"/>
        <v>61</v>
      </c>
      <c r="DQ180" s="2">
        <f t="shared" si="274"/>
        <v>60</v>
      </c>
      <c r="DR180" s="2">
        <f t="shared" si="274"/>
        <v>59</v>
      </c>
      <c r="DS180" s="2">
        <f t="shared" si="274"/>
        <v>58</v>
      </c>
      <c r="DT180" s="2">
        <f t="shared" si="274"/>
        <v>57</v>
      </c>
      <c r="DU180" s="2">
        <f t="shared" si="274"/>
        <v>56</v>
      </c>
      <c r="DV180" s="2">
        <f t="shared" si="274"/>
        <v>55</v>
      </c>
      <c r="DW180" s="2">
        <f t="shared" si="274"/>
        <v>54</v>
      </c>
      <c r="DX180" s="2">
        <f t="shared" si="274"/>
        <v>53</v>
      </c>
      <c r="DY180" s="2">
        <f t="shared" si="274"/>
        <v>52</v>
      </c>
      <c r="DZ180" s="2">
        <f t="shared" si="274"/>
        <v>51</v>
      </c>
      <c r="EA180" s="2">
        <f t="shared" si="274"/>
        <v>50</v>
      </c>
      <c r="EB180" s="2">
        <f t="shared" si="274"/>
        <v>49</v>
      </c>
      <c r="EC180" s="2">
        <f t="shared" si="274"/>
        <v>48</v>
      </c>
      <c r="ED180" s="2">
        <f t="shared" si="274"/>
        <v>47</v>
      </c>
      <c r="EE180" s="2">
        <f t="shared" si="274"/>
        <v>46</v>
      </c>
      <c r="EF180" s="2">
        <f t="shared" si="274"/>
        <v>45</v>
      </c>
      <c r="EG180" s="2">
        <f t="shared" si="274"/>
        <v>44</v>
      </c>
      <c r="EH180" s="2">
        <f t="shared" si="274"/>
        <v>43</v>
      </c>
      <c r="EI180" s="2">
        <f t="shared" si="274"/>
        <v>42</v>
      </c>
      <c r="EJ180" s="2">
        <f t="shared" si="274"/>
        <v>41</v>
      </c>
      <c r="EK180" s="2">
        <f t="shared" si="274"/>
        <v>40</v>
      </c>
      <c r="EL180" s="2">
        <f t="shared" si="274"/>
        <v>39</v>
      </c>
      <c r="EM180" s="2">
        <f t="shared" si="274"/>
        <v>38</v>
      </c>
      <c r="EN180" s="2">
        <f t="shared" si="274"/>
        <v>37</v>
      </c>
      <c r="EO180" s="2">
        <f t="shared" si="274"/>
        <v>36</v>
      </c>
      <c r="EP180" s="2">
        <f t="shared" si="274"/>
        <v>35</v>
      </c>
      <c r="EQ180" s="2">
        <f t="shared" si="274"/>
        <v>34</v>
      </c>
      <c r="ER180" s="2">
        <f t="shared" si="274"/>
        <v>33</v>
      </c>
      <c r="ES180" s="2">
        <f t="shared" si="274"/>
        <v>32</v>
      </c>
      <c r="ET180" s="2">
        <f t="shared" si="274"/>
        <v>31</v>
      </c>
      <c r="EU180" s="2">
        <f t="shared" si="274"/>
        <v>30</v>
      </c>
      <c r="EV180" s="2">
        <f t="shared" si="274"/>
        <v>29</v>
      </c>
      <c r="EW180" s="2">
        <f t="shared" si="274"/>
        <v>28</v>
      </c>
      <c r="EX180" s="2">
        <f t="shared" si="274"/>
        <v>27</v>
      </c>
      <c r="EY180" s="2">
        <f t="shared" si="274"/>
        <v>26</v>
      </c>
      <c r="EZ180" s="2">
        <f t="shared" si="274"/>
        <v>25</v>
      </c>
      <c r="FA180" s="2">
        <f t="shared" si="274"/>
        <v>24</v>
      </c>
      <c r="FB180" s="2">
        <f t="shared" si="274"/>
        <v>23</v>
      </c>
      <c r="FC180" s="2">
        <f t="shared" si="274"/>
        <v>22</v>
      </c>
      <c r="FD180" s="2">
        <f t="shared" si="274"/>
        <v>21</v>
      </c>
      <c r="FE180" s="2">
        <f t="shared" si="274"/>
        <v>20</v>
      </c>
      <c r="FF180" s="2">
        <f t="shared" si="274"/>
        <v>19</v>
      </c>
      <c r="FG180" s="2">
        <f t="shared" si="274"/>
        <v>18</v>
      </c>
      <c r="FH180" s="2">
        <f t="shared" si="274"/>
        <v>17</v>
      </c>
      <c r="FI180" s="2">
        <f t="shared" si="274"/>
        <v>16</v>
      </c>
      <c r="FJ180" s="2">
        <f t="shared" si="274"/>
        <v>15</v>
      </c>
      <c r="FK180" s="2">
        <f t="shared" si="274"/>
        <v>14</v>
      </c>
      <c r="FL180" s="2">
        <f t="shared" si="274"/>
        <v>13</v>
      </c>
      <c r="FM180" s="2">
        <f t="shared" si="274"/>
        <v>12</v>
      </c>
      <c r="FN180" s="2">
        <f t="shared" si="274"/>
        <v>11</v>
      </c>
      <c r="FO180" s="2">
        <f t="shared" si="274"/>
        <v>10</v>
      </c>
      <c r="FP180" s="2">
        <f t="shared" si="274"/>
        <v>9</v>
      </c>
      <c r="FQ180" s="2">
        <f t="shared" si="274"/>
        <v>8</v>
      </c>
      <c r="FR180" s="2">
        <f t="shared" si="274"/>
        <v>7</v>
      </c>
      <c r="FS180" s="2">
        <f t="shared" si="274"/>
        <v>6</v>
      </c>
      <c r="FT180" s="2">
        <f t="shared" si="274"/>
        <v>5</v>
      </c>
      <c r="FU180" s="2">
        <f t="shared" si="274"/>
        <v>4</v>
      </c>
      <c r="FV180" s="2">
        <f t="shared" si="274"/>
        <v>3</v>
      </c>
      <c r="FW180" s="2">
        <f t="shared" si="274"/>
        <v>2</v>
      </c>
      <c r="FX180" s="2">
        <f t="shared" si="274"/>
        <v>1</v>
      </c>
      <c r="FY180" s="5">
        <f t="shared" si="274"/>
        <v>0</v>
      </c>
    </row>
    <row r="181" spans="4:193" ht="19.2" customHeight="1" thickTop="1" thickBot="1" x14ac:dyDescent="0.5">
      <c r="D181" s="1" t="str">
        <f t="shared" si="184"/>
        <v/>
      </c>
      <c r="E181" s="1">
        <v>175</v>
      </c>
      <c r="G181" s="4">
        <v>175</v>
      </c>
      <c r="H181" s="2">
        <f>MOD($G$181,H$6)</f>
        <v>0</v>
      </c>
      <c r="I181" s="2">
        <f t="shared" ref="I181:BT181" si="275">MOD($G$181,I$6)</f>
        <v>1</v>
      </c>
      <c r="J181" s="2">
        <f t="shared" si="275"/>
        <v>1</v>
      </c>
      <c r="K181" s="2">
        <f t="shared" si="275"/>
        <v>3</v>
      </c>
      <c r="L181" s="2">
        <f t="shared" si="275"/>
        <v>0</v>
      </c>
      <c r="M181" s="2">
        <f t="shared" si="275"/>
        <v>1</v>
      </c>
      <c r="N181" s="2">
        <f t="shared" si="275"/>
        <v>0</v>
      </c>
      <c r="O181" s="2">
        <f t="shared" si="275"/>
        <v>7</v>
      </c>
      <c r="P181" s="2">
        <f t="shared" si="275"/>
        <v>4</v>
      </c>
      <c r="Q181" s="2">
        <f t="shared" si="275"/>
        <v>5</v>
      </c>
      <c r="R181" s="2">
        <f t="shared" si="275"/>
        <v>10</v>
      </c>
      <c r="S181" s="2">
        <f t="shared" si="275"/>
        <v>7</v>
      </c>
      <c r="T181" s="2">
        <f t="shared" si="275"/>
        <v>6</v>
      </c>
      <c r="U181" s="2">
        <f t="shared" si="275"/>
        <v>7</v>
      </c>
      <c r="V181" s="2">
        <f t="shared" si="275"/>
        <v>10</v>
      </c>
      <c r="W181" s="2">
        <f t="shared" si="275"/>
        <v>15</v>
      </c>
      <c r="X181" s="2">
        <f t="shared" si="275"/>
        <v>5</v>
      </c>
      <c r="Y181" s="2">
        <f t="shared" si="275"/>
        <v>13</v>
      </c>
      <c r="Z181" s="2">
        <f t="shared" si="275"/>
        <v>4</v>
      </c>
      <c r="AA181" s="2">
        <f t="shared" si="275"/>
        <v>15</v>
      </c>
      <c r="AB181" s="2">
        <f t="shared" si="275"/>
        <v>7</v>
      </c>
      <c r="AC181" s="2">
        <f t="shared" si="275"/>
        <v>21</v>
      </c>
      <c r="AD181" s="2">
        <f t="shared" si="275"/>
        <v>14</v>
      </c>
      <c r="AE181" s="10">
        <f t="shared" si="275"/>
        <v>7</v>
      </c>
      <c r="AF181" s="19">
        <f t="shared" si="275"/>
        <v>0</v>
      </c>
      <c r="AG181" s="8">
        <f t="shared" si="275"/>
        <v>19</v>
      </c>
      <c r="AH181" s="2">
        <f t="shared" si="275"/>
        <v>13</v>
      </c>
      <c r="AI181" s="2">
        <f t="shared" si="275"/>
        <v>7</v>
      </c>
      <c r="AJ181" s="2">
        <f t="shared" si="275"/>
        <v>1</v>
      </c>
      <c r="AK181" s="2">
        <f t="shared" si="275"/>
        <v>25</v>
      </c>
      <c r="AL181" s="2">
        <f t="shared" si="275"/>
        <v>20</v>
      </c>
      <c r="AM181" s="2">
        <f t="shared" si="275"/>
        <v>15</v>
      </c>
      <c r="AN181" s="2">
        <f t="shared" si="275"/>
        <v>10</v>
      </c>
      <c r="AO181" s="2">
        <f t="shared" si="275"/>
        <v>5</v>
      </c>
      <c r="AP181" s="2">
        <f t="shared" si="275"/>
        <v>0</v>
      </c>
      <c r="AQ181" s="2">
        <f t="shared" si="275"/>
        <v>31</v>
      </c>
      <c r="AR181" s="2">
        <f t="shared" si="275"/>
        <v>27</v>
      </c>
      <c r="AS181" s="2">
        <f t="shared" si="275"/>
        <v>23</v>
      </c>
      <c r="AT181" s="2">
        <f t="shared" si="275"/>
        <v>19</v>
      </c>
      <c r="AU181" s="2">
        <f t="shared" si="275"/>
        <v>15</v>
      </c>
      <c r="AV181" s="2">
        <f t="shared" si="275"/>
        <v>11</v>
      </c>
      <c r="AW181" s="2">
        <f t="shared" si="275"/>
        <v>7</v>
      </c>
      <c r="AX181" s="2">
        <f t="shared" si="275"/>
        <v>3</v>
      </c>
      <c r="AY181" s="2">
        <f t="shared" si="275"/>
        <v>43</v>
      </c>
      <c r="AZ181" s="2">
        <f t="shared" si="275"/>
        <v>40</v>
      </c>
      <c r="BA181" s="2">
        <f t="shared" si="275"/>
        <v>37</v>
      </c>
      <c r="BB181" s="2">
        <f t="shared" si="275"/>
        <v>34</v>
      </c>
      <c r="BC181" s="2">
        <f t="shared" si="275"/>
        <v>31</v>
      </c>
      <c r="BD181" s="2">
        <f t="shared" si="275"/>
        <v>28</v>
      </c>
      <c r="BE181" s="2">
        <f t="shared" si="275"/>
        <v>25</v>
      </c>
      <c r="BF181" s="2">
        <f t="shared" si="275"/>
        <v>22</v>
      </c>
      <c r="BG181" s="2">
        <f t="shared" si="275"/>
        <v>19</v>
      </c>
      <c r="BH181" s="2">
        <f t="shared" si="275"/>
        <v>16</v>
      </c>
      <c r="BI181" s="2">
        <f t="shared" si="275"/>
        <v>13</v>
      </c>
      <c r="BJ181" s="2">
        <f t="shared" si="275"/>
        <v>10</v>
      </c>
      <c r="BK181" s="2">
        <f t="shared" si="275"/>
        <v>7</v>
      </c>
      <c r="BL181" s="2">
        <f t="shared" si="275"/>
        <v>4</v>
      </c>
      <c r="BM181" s="2">
        <f t="shared" si="275"/>
        <v>1</v>
      </c>
      <c r="BN181" s="2">
        <f t="shared" si="275"/>
        <v>57</v>
      </c>
      <c r="BO181" s="2">
        <f t="shared" si="275"/>
        <v>55</v>
      </c>
      <c r="BP181" s="2">
        <f t="shared" si="275"/>
        <v>53</v>
      </c>
      <c r="BQ181" s="2">
        <f t="shared" si="275"/>
        <v>51</v>
      </c>
      <c r="BR181" s="2">
        <f t="shared" si="275"/>
        <v>49</v>
      </c>
      <c r="BS181" s="2">
        <f t="shared" si="275"/>
        <v>47</v>
      </c>
      <c r="BT181" s="2">
        <f t="shared" si="275"/>
        <v>45</v>
      </c>
      <c r="BU181" s="2">
        <f t="shared" ref="BU181:FZ181" si="276">MOD($G$181,BU$6)</f>
        <v>43</v>
      </c>
      <c r="BV181" s="2">
        <f t="shared" si="276"/>
        <v>41</v>
      </c>
      <c r="BW181" s="2">
        <f t="shared" si="276"/>
        <v>39</v>
      </c>
      <c r="BX181" s="2">
        <f t="shared" si="276"/>
        <v>37</v>
      </c>
      <c r="BY181" s="2">
        <f t="shared" si="276"/>
        <v>35</v>
      </c>
      <c r="BZ181" s="2">
        <f t="shared" si="276"/>
        <v>33</v>
      </c>
      <c r="CA181" s="2">
        <f t="shared" si="276"/>
        <v>31</v>
      </c>
      <c r="CB181" s="2">
        <f t="shared" si="276"/>
        <v>29</v>
      </c>
      <c r="CC181" s="2">
        <f t="shared" si="276"/>
        <v>27</v>
      </c>
      <c r="CD181" s="2">
        <f t="shared" si="276"/>
        <v>25</v>
      </c>
      <c r="CE181" s="2">
        <f t="shared" si="276"/>
        <v>23</v>
      </c>
      <c r="CF181" s="2">
        <f t="shared" si="276"/>
        <v>21</v>
      </c>
      <c r="CG181" s="2">
        <f t="shared" si="276"/>
        <v>19</v>
      </c>
      <c r="CH181" s="2">
        <f t="shared" si="276"/>
        <v>17</v>
      </c>
      <c r="CI181" s="2">
        <f t="shared" si="276"/>
        <v>15</v>
      </c>
      <c r="CJ181" s="2">
        <f t="shared" si="276"/>
        <v>13</v>
      </c>
      <c r="CK181" s="2">
        <f t="shared" si="276"/>
        <v>11</v>
      </c>
      <c r="CL181" s="2">
        <f t="shared" si="276"/>
        <v>9</v>
      </c>
      <c r="CM181" s="2">
        <f t="shared" si="276"/>
        <v>7</v>
      </c>
      <c r="CN181" s="2">
        <f t="shared" si="276"/>
        <v>5</v>
      </c>
      <c r="CO181" s="2">
        <f t="shared" si="276"/>
        <v>3</v>
      </c>
      <c r="CP181" s="2">
        <f t="shared" si="276"/>
        <v>1</v>
      </c>
      <c r="CQ181" s="2">
        <f t="shared" si="276"/>
        <v>87</v>
      </c>
      <c r="CR181" s="2">
        <f t="shared" si="276"/>
        <v>86</v>
      </c>
      <c r="CS181" s="2">
        <f t="shared" si="276"/>
        <v>85</v>
      </c>
      <c r="CT181" s="2">
        <f t="shared" si="276"/>
        <v>84</v>
      </c>
      <c r="CU181" s="2">
        <f t="shared" si="276"/>
        <v>83</v>
      </c>
      <c r="CV181" s="2">
        <f t="shared" si="276"/>
        <v>82</v>
      </c>
      <c r="CW181" s="2">
        <f t="shared" si="276"/>
        <v>81</v>
      </c>
      <c r="CX181" s="2">
        <f t="shared" si="276"/>
        <v>80</v>
      </c>
      <c r="CY181" s="2">
        <f t="shared" si="276"/>
        <v>79</v>
      </c>
      <c r="CZ181" s="2">
        <f t="shared" si="276"/>
        <v>78</v>
      </c>
      <c r="DA181" s="2">
        <f t="shared" si="276"/>
        <v>77</v>
      </c>
      <c r="DB181" s="2">
        <f t="shared" si="276"/>
        <v>76</v>
      </c>
      <c r="DC181" s="2">
        <f t="shared" si="276"/>
        <v>75</v>
      </c>
      <c r="DD181" s="2">
        <f t="shared" si="276"/>
        <v>74</v>
      </c>
      <c r="DE181" s="2">
        <f t="shared" si="276"/>
        <v>73</v>
      </c>
      <c r="DF181" s="2">
        <f t="shared" si="276"/>
        <v>72</v>
      </c>
      <c r="DG181" s="2">
        <f t="shared" si="276"/>
        <v>71</v>
      </c>
      <c r="DH181" s="2">
        <f t="shared" si="276"/>
        <v>70</v>
      </c>
      <c r="DI181" s="2">
        <f t="shared" si="276"/>
        <v>69</v>
      </c>
      <c r="DJ181" s="2">
        <f t="shared" si="276"/>
        <v>68</v>
      </c>
      <c r="DK181" s="2">
        <f t="shared" si="276"/>
        <v>67</v>
      </c>
      <c r="DL181" s="2">
        <f t="shared" si="276"/>
        <v>66</v>
      </c>
      <c r="DM181" s="2">
        <f t="shared" si="276"/>
        <v>65</v>
      </c>
      <c r="DN181" s="2">
        <f t="shared" si="276"/>
        <v>64</v>
      </c>
      <c r="DO181" s="2">
        <f t="shared" si="276"/>
        <v>63</v>
      </c>
      <c r="DP181" s="2">
        <f t="shared" si="276"/>
        <v>62</v>
      </c>
      <c r="DQ181" s="2">
        <f t="shared" si="276"/>
        <v>61</v>
      </c>
      <c r="DR181" s="2">
        <f t="shared" si="276"/>
        <v>60</v>
      </c>
      <c r="DS181" s="2">
        <f t="shared" si="276"/>
        <v>59</v>
      </c>
      <c r="DT181" s="2">
        <f t="shared" si="276"/>
        <v>58</v>
      </c>
      <c r="DU181" s="2">
        <f t="shared" si="276"/>
        <v>57</v>
      </c>
      <c r="DV181" s="2">
        <f t="shared" si="276"/>
        <v>56</v>
      </c>
      <c r="DW181" s="2">
        <f t="shared" si="276"/>
        <v>55</v>
      </c>
      <c r="DX181" s="2">
        <f t="shared" si="276"/>
        <v>54</v>
      </c>
      <c r="DY181" s="2">
        <f t="shared" si="276"/>
        <v>53</v>
      </c>
      <c r="DZ181" s="2">
        <f t="shared" si="276"/>
        <v>52</v>
      </c>
      <c r="EA181" s="2">
        <f t="shared" si="276"/>
        <v>51</v>
      </c>
      <c r="EB181" s="2">
        <f t="shared" si="276"/>
        <v>50</v>
      </c>
      <c r="EC181" s="2">
        <f t="shared" si="276"/>
        <v>49</v>
      </c>
      <c r="ED181" s="2">
        <f t="shared" si="276"/>
        <v>48</v>
      </c>
      <c r="EE181" s="2">
        <f t="shared" si="276"/>
        <v>47</v>
      </c>
      <c r="EF181" s="2">
        <f t="shared" si="276"/>
        <v>46</v>
      </c>
      <c r="EG181" s="2">
        <f t="shared" si="276"/>
        <v>45</v>
      </c>
      <c r="EH181" s="2">
        <f t="shared" si="276"/>
        <v>44</v>
      </c>
      <c r="EI181" s="2">
        <f t="shared" si="276"/>
        <v>43</v>
      </c>
      <c r="EJ181" s="2">
        <f t="shared" si="276"/>
        <v>42</v>
      </c>
      <c r="EK181" s="2">
        <f t="shared" si="276"/>
        <v>41</v>
      </c>
      <c r="EL181" s="2">
        <f t="shared" si="276"/>
        <v>40</v>
      </c>
      <c r="EM181" s="2">
        <f t="shared" si="276"/>
        <v>39</v>
      </c>
      <c r="EN181" s="2">
        <f t="shared" si="276"/>
        <v>38</v>
      </c>
      <c r="EO181" s="2">
        <f t="shared" si="276"/>
        <v>37</v>
      </c>
      <c r="EP181" s="2">
        <f t="shared" si="276"/>
        <v>36</v>
      </c>
      <c r="EQ181" s="2">
        <f t="shared" si="276"/>
        <v>35</v>
      </c>
      <c r="ER181" s="2">
        <f t="shared" si="276"/>
        <v>34</v>
      </c>
      <c r="ES181" s="2">
        <f t="shared" si="276"/>
        <v>33</v>
      </c>
      <c r="ET181" s="2">
        <f t="shared" si="276"/>
        <v>32</v>
      </c>
      <c r="EU181" s="2">
        <f t="shared" si="276"/>
        <v>31</v>
      </c>
      <c r="EV181" s="2">
        <f t="shared" si="276"/>
        <v>30</v>
      </c>
      <c r="EW181" s="2">
        <f t="shared" si="276"/>
        <v>29</v>
      </c>
      <c r="EX181" s="2">
        <f t="shared" si="276"/>
        <v>28</v>
      </c>
      <c r="EY181" s="2">
        <f t="shared" si="276"/>
        <v>27</v>
      </c>
      <c r="EZ181" s="2">
        <f t="shared" si="276"/>
        <v>26</v>
      </c>
      <c r="FA181" s="2">
        <f t="shared" si="276"/>
        <v>25</v>
      </c>
      <c r="FB181" s="2">
        <f t="shared" si="276"/>
        <v>24</v>
      </c>
      <c r="FC181" s="2">
        <f t="shared" si="276"/>
        <v>23</v>
      </c>
      <c r="FD181" s="2">
        <f t="shared" si="276"/>
        <v>22</v>
      </c>
      <c r="FE181" s="2">
        <f t="shared" si="276"/>
        <v>21</v>
      </c>
      <c r="FF181" s="2">
        <f t="shared" si="276"/>
        <v>20</v>
      </c>
      <c r="FG181" s="2">
        <f t="shared" si="276"/>
        <v>19</v>
      </c>
      <c r="FH181" s="2">
        <f t="shared" si="276"/>
        <v>18</v>
      </c>
      <c r="FI181" s="2">
        <f t="shared" si="276"/>
        <v>17</v>
      </c>
      <c r="FJ181" s="2">
        <f t="shared" si="276"/>
        <v>16</v>
      </c>
      <c r="FK181" s="2">
        <f t="shared" si="276"/>
        <v>15</v>
      </c>
      <c r="FL181" s="2">
        <f t="shared" si="276"/>
        <v>14</v>
      </c>
      <c r="FM181" s="2">
        <f t="shared" si="276"/>
        <v>13</v>
      </c>
      <c r="FN181" s="2">
        <f t="shared" si="276"/>
        <v>12</v>
      </c>
      <c r="FO181" s="2">
        <f t="shared" si="276"/>
        <v>11</v>
      </c>
      <c r="FP181" s="2">
        <f t="shared" si="276"/>
        <v>10</v>
      </c>
      <c r="FQ181" s="2">
        <f t="shared" si="276"/>
        <v>9</v>
      </c>
      <c r="FR181" s="2">
        <f t="shared" si="276"/>
        <v>8</v>
      </c>
      <c r="FS181" s="2">
        <f t="shared" si="276"/>
        <v>7</v>
      </c>
      <c r="FT181" s="2">
        <f t="shared" si="276"/>
        <v>6</v>
      </c>
      <c r="FU181" s="2">
        <f t="shared" si="276"/>
        <v>5</v>
      </c>
      <c r="FV181" s="2">
        <f t="shared" si="276"/>
        <v>4</v>
      </c>
      <c r="FW181" s="2">
        <f t="shared" si="276"/>
        <v>3</v>
      </c>
      <c r="FX181" s="2">
        <f t="shared" si="276"/>
        <v>2</v>
      </c>
      <c r="FY181" s="2">
        <f t="shared" si="276"/>
        <v>1</v>
      </c>
      <c r="FZ181" s="5">
        <f t="shared" si="276"/>
        <v>0</v>
      </c>
    </row>
    <row r="182" spans="4:193" ht="19.2" customHeight="1" thickTop="1" x14ac:dyDescent="0.45">
      <c r="D182" s="1" t="str">
        <f t="shared" si="184"/>
        <v/>
      </c>
      <c r="E182" s="1">
        <v>176</v>
      </c>
      <c r="G182" s="4">
        <v>176</v>
      </c>
      <c r="H182" s="2">
        <f>MOD($G$182,H$6)</f>
        <v>0</v>
      </c>
      <c r="I182" s="2">
        <f t="shared" ref="I182:BT182" si="277">MOD($G$182,I$6)</f>
        <v>0</v>
      </c>
      <c r="J182" s="2">
        <f t="shared" si="277"/>
        <v>2</v>
      </c>
      <c r="K182" s="2">
        <f t="shared" si="277"/>
        <v>0</v>
      </c>
      <c r="L182" s="2">
        <f t="shared" si="277"/>
        <v>1</v>
      </c>
      <c r="M182" s="2">
        <f t="shared" si="277"/>
        <v>2</v>
      </c>
      <c r="N182" s="2">
        <f t="shared" si="277"/>
        <v>1</v>
      </c>
      <c r="O182" s="2">
        <f t="shared" si="277"/>
        <v>0</v>
      </c>
      <c r="P182" s="2">
        <f t="shared" si="277"/>
        <v>5</v>
      </c>
      <c r="Q182" s="2">
        <f t="shared" si="277"/>
        <v>6</v>
      </c>
      <c r="R182" s="2">
        <f t="shared" si="277"/>
        <v>0</v>
      </c>
      <c r="S182" s="2">
        <f t="shared" si="277"/>
        <v>8</v>
      </c>
      <c r="T182" s="2">
        <f t="shared" si="277"/>
        <v>7</v>
      </c>
      <c r="U182" s="2">
        <f t="shared" si="277"/>
        <v>8</v>
      </c>
      <c r="V182" s="2">
        <f t="shared" si="277"/>
        <v>11</v>
      </c>
      <c r="W182" s="2">
        <f t="shared" si="277"/>
        <v>0</v>
      </c>
      <c r="X182" s="2">
        <f t="shared" si="277"/>
        <v>6</v>
      </c>
      <c r="Y182" s="2">
        <f t="shared" si="277"/>
        <v>14</v>
      </c>
      <c r="Z182" s="2">
        <f t="shared" si="277"/>
        <v>5</v>
      </c>
      <c r="AA182" s="2">
        <f t="shared" si="277"/>
        <v>16</v>
      </c>
      <c r="AB182" s="2">
        <f t="shared" si="277"/>
        <v>8</v>
      </c>
      <c r="AC182" s="2">
        <f t="shared" si="277"/>
        <v>0</v>
      </c>
      <c r="AD182" s="2">
        <f t="shared" si="277"/>
        <v>15</v>
      </c>
      <c r="AE182" s="2">
        <f t="shared" si="277"/>
        <v>8</v>
      </c>
      <c r="AF182" s="9">
        <f t="shared" si="277"/>
        <v>1</v>
      </c>
      <c r="AG182" s="2">
        <f t="shared" si="277"/>
        <v>20</v>
      </c>
      <c r="AH182" s="2">
        <f t="shared" si="277"/>
        <v>14</v>
      </c>
      <c r="AI182" s="2">
        <f t="shared" si="277"/>
        <v>8</v>
      </c>
      <c r="AJ182" s="2">
        <f t="shared" si="277"/>
        <v>2</v>
      </c>
      <c r="AK182" s="2">
        <f t="shared" si="277"/>
        <v>26</v>
      </c>
      <c r="AL182" s="2">
        <f t="shared" si="277"/>
        <v>21</v>
      </c>
      <c r="AM182" s="2">
        <f t="shared" si="277"/>
        <v>16</v>
      </c>
      <c r="AN182" s="2">
        <f t="shared" si="277"/>
        <v>11</v>
      </c>
      <c r="AO182" s="2">
        <f t="shared" si="277"/>
        <v>6</v>
      </c>
      <c r="AP182" s="2">
        <f t="shared" si="277"/>
        <v>1</v>
      </c>
      <c r="AQ182" s="2">
        <f t="shared" si="277"/>
        <v>32</v>
      </c>
      <c r="AR182" s="2">
        <f t="shared" si="277"/>
        <v>28</v>
      </c>
      <c r="AS182" s="2">
        <f t="shared" si="277"/>
        <v>24</v>
      </c>
      <c r="AT182" s="2">
        <f t="shared" si="277"/>
        <v>20</v>
      </c>
      <c r="AU182" s="2">
        <f t="shared" si="277"/>
        <v>16</v>
      </c>
      <c r="AV182" s="2">
        <f t="shared" si="277"/>
        <v>12</v>
      </c>
      <c r="AW182" s="2">
        <f t="shared" si="277"/>
        <v>8</v>
      </c>
      <c r="AX182" s="2">
        <f t="shared" si="277"/>
        <v>4</v>
      </c>
      <c r="AY182" s="2">
        <f t="shared" si="277"/>
        <v>0</v>
      </c>
      <c r="AZ182" s="2">
        <f t="shared" si="277"/>
        <v>41</v>
      </c>
      <c r="BA182" s="2">
        <f t="shared" si="277"/>
        <v>38</v>
      </c>
      <c r="BB182" s="2">
        <f t="shared" si="277"/>
        <v>35</v>
      </c>
      <c r="BC182" s="2">
        <f t="shared" si="277"/>
        <v>32</v>
      </c>
      <c r="BD182" s="2">
        <f t="shared" si="277"/>
        <v>29</v>
      </c>
      <c r="BE182" s="2">
        <f t="shared" si="277"/>
        <v>26</v>
      </c>
      <c r="BF182" s="2">
        <f t="shared" si="277"/>
        <v>23</v>
      </c>
      <c r="BG182" s="2">
        <f t="shared" si="277"/>
        <v>20</v>
      </c>
      <c r="BH182" s="2">
        <f t="shared" si="277"/>
        <v>17</v>
      </c>
      <c r="BI182" s="2">
        <f t="shared" si="277"/>
        <v>14</v>
      </c>
      <c r="BJ182" s="2">
        <f t="shared" si="277"/>
        <v>11</v>
      </c>
      <c r="BK182" s="2">
        <f t="shared" si="277"/>
        <v>8</v>
      </c>
      <c r="BL182" s="2">
        <f t="shared" si="277"/>
        <v>5</v>
      </c>
      <c r="BM182" s="2">
        <f t="shared" si="277"/>
        <v>2</v>
      </c>
      <c r="BN182" s="2">
        <f t="shared" si="277"/>
        <v>58</v>
      </c>
      <c r="BO182" s="2">
        <f t="shared" si="277"/>
        <v>56</v>
      </c>
      <c r="BP182" s="2">
        <f t="shared" si="277"/>
        <v>54</v>
      </c>
      <c r="BQ182" s="2">
        <f t="shared" si="277"/>
        <v>52</v>
      </c>
      <c r="BR182" s="2">
        <f t="shared" si="277"/>
        <v>50</v>
      </c>
      <c r="BS182" s="2">
        <f t="shared" si="277"/>
        <v>48</v>
      </c>
      <c r="BT182" s="2">
        <f t="shared" si="277"/>
        <v>46</v>
      </c>
      <c r="BU182" s="2">
        <f t="shared" ref="BU182:GA182" si="278">MOD($G$182,BU$6)</f>
        <v>44</v>
      </c>
      <c r="BV182" s="2">
        <f t="shared" si="278"/>
        <v>42</v>
      </c>
      <c r="BW182" s="2">
        <f t="shared" si="278"/>
        <v>40</v>
      </c>
      <c r="BX182" s="2">
        <f t="shared" si="278"/>
        <v>38</v>
      </c>
      <c r="BY182" s="2">
        <f t="shared" si="278"/>
        <v>36</v>
      </c>
      <c r="BZ182" s="2">
        <f t="shared" si="278"/>
        <v>34</v>
      </c>
      <c r="CA182" s="2">
        <f t="shared" si="278"/>
        <v>32</v>
      </c>
      <c r="CB182" s="2">
        <f t="shared" si="278"/>
        <v>30</v>
      </c>
      <c r="CC182" s="2">
        <f t="shared" si="278"/>
        <v>28</v>
      </c>
      <c r="CD182" s="2">
        <f t="shared" si="278"/>
        <v>26</v>
      </c>
      <c r="CE182" s="2">
        <f t="shared" si="278"/>
        <v>24</v>
      </c>
      <c r="CF182" s="2">
        <f t="shared" si="278"/>
        <v>22</v>
      </c>
      <c r="CG182" s="2">
        <f t="shared" si="278"/>
        <v>20</v>
      </c>
      <c r="CH182" s="2">
        <f t="shared" si="278"/>
        <v>18</v>
      </c>
      <c r="CI182" s="2">
        <f t="shared" si="278"/>
        <v>16</v>
      </c>
      <c r="CJ182" s="2">
        <f t="shared" si="278"/>
        <v>14</v>
      </c>
      <c r="CK182" s="2">
        <f t="shared" si="278"/>
        <v>12</v>
      </c>
      <c r="CL182" s="2">
        <f t="shared" si="278"/>
        <v>10</v>
      </c>
      <c r="CM182" s="2">
        <f t="shared" si="278"/>
        <v>8</v>
      </c>
      <c r="CN182" s="2">
        <f t="shared" si="278"/>
        <v>6</v>
      </c>
      <c r="CO182" s="2">
        <f t="shared" si="278"/>
        <v>4</v>
      </c>
      <c r="CP182" s="2">
        <f t="shared" si="278"/>
        <v>2</v>
      </c>
      <c r="CQ182" s="2">
        <f t="shared" si="278"/>
        <v>0</v>
      </c>
      <c r="CR182" s="2">
        <f t="shared" si="278"/>
        <v>87</v>
      </c>
      <c r="CS182" s="2">
        <f t="shared" si="278"/>
        <v>86</v>
      </c>
      <c r="CT182" s="2">
        <f t="shared" si="278"/>
        <v>85</v>
      </c>
      <c r="CU182" s="2">
        <f t="shared" si="278"/>
        <v>84</v>
      </c>
      <c r="CV182" s="2">
        <f t="shared" si="278"/>
        <v>83</v>
      </c>
      <c r="CW182" s="2">
        <f t="shared" si="278"/>
        <v>82</v>
      </c>
      <c r="CX182" s="2">
        <f t="shared" si="278"/>
        <v>81</v>
      </c>
      <c r="CY182" s="2">
        <f t="shared" si="278"/>
        <v>80</v>
      </c>
      <c r="CZ182" s="2">
        <f t="shared" si="278"/>
        <v>79</v>
      </c>
      <c r="DA182" s="2">
        <f t="shared" si="278"/>
        <v>78</v>
      </c>
      <c r="DB182" s="2">
        <f t="shared" si="278"/>
        <v>77</v>
      </c>
      <c r="DC182" s="2">
        <f t="shared" si="278"/>
        <v>76</v>
      </c>
      <c r="DD182" s="2">
        <f t="shared" si="278"/>
        <v>75</v>
      </c>
      <c r="DE182" s="2">
        <f t="shared" si="278"/>
        <v>74</v>
      </c>
      <c r="DF182" s="2">
        <f t="shared" si="278"/>
        <v>73</v>
      </c>
      <c r="DG182" s="2">
        <f t="shared" si="278"/>
        <v>72</v>
      </c>
      <c r="DH182" s="2">
        <f t="shared" si="278"/>
        <v>71</v>
      </c>
      <c r="DI182" s="2">
        <f t="shared" si="278"/>
        <v>70</v>
      </c>
      <c r="DJ182" s="2">
        <f t="shared" si="278"/>
        <v>69</v>
      </c>
      <c r="DK182" s="2">
        <f t="shared" si="278"/>
        <v>68</v>
      </c>
      <c r="DL182" s="2">
        <f t="shared" si="278"/>
        <v>67</v>
      </c>
      <c r="DM182" s="2">
        <f t="shared" si="278"/>
        <v>66</v>
      </c>
      <c r="DN182" s="2">
        <f t="shared" si="278"/>
        <v>65</v>
      </c>
      <c r="DO182" s="2">
        <f t="shared" si="278"/>
        <v>64</v>
      </c>
      <c r="DP182" s="2">
        <f t="shared" si="278"/>
        <v>63</v>
      </c>
      <c r="DQ182" s="2">
        <f t="shared" si="278"/>
        <v>62</v>
      </c>
      <c r="DR182" s="2">
        <f t="shared" si="278"/>
        <v>61</v>
      </c>
      <c r="DS182" s="2">
        <f t="shared" si="278"/>
        <v>60</v>
      </c>
      <c r="DT182" s="2">
        <f t="shared" si="278"/>
        <v>59</v>
      </c>
      <c r="DU182" s="2">
        <f t="shared" si="278"/>
        <v>58</v>
      </c>
      <c r="DV182" s="2">
        <f t="shared" si="278"/>
        <v>57</v>
      </c>
      <c r="DW182" s="2">
        <f t="shared" si="278"/>
        <v>56</v>
      </c>
      <c r="DX182" s="2">
        <f t="shared" si="278"/>
        <v>55</v>
      </c>
      <c r="DY182" s="2">
        <f t="shared" si="278"/>
        <v>54</v>
      </c>
      <c r="DZ182" s="2">
        <f t="shared" si="278"/>
        <v>53</v>
      </c>
      <c r="EA182" s="2">
        <f t="shared" si="278"/>
        <v>52</v>
      </c>
      <c r="EB182" s="2">
        <f t="shared" si="278"/>
        <v>51</v>
      </c>
      <c r="EC182" s="2">
        <f t="shared" si="278"/>
        <v>50</v>
      </c>
      <c r="ED182" s="2">
        <f t="shared" si="278"/>
        <v>49</v>
      </c>
      <c r="EE182" s="2">
        <f t="shared" si="278"/>
        <v>48</v>
      </c>
      <c r="EF182" s="2">
        <f t="shared" si="278"/>
        <v>47</v>
      </c>
      <c r="EG182" s="2">
        <f t="shared" si="278"/>
        <v>46</v>
      </c>
      <c r="EH182" s="2">
        <f t="shared" si="278"/>
        <v>45</v>
      </c>
      <c r="EI182" s="2">
        <f t="shared" si="278"/>
        <v>44</v>
      </c>
      <c r="EJ182" s="2">
        <f t="shared" si="278"/>
        <v>43</v>
      </c>
      <c r="EK182" s="2">
        <f t="shared" si="278"/>
        <v>42</v>
      </c>
      <c r="EL182" s="2">
        <f t="shared" si="278"/>
        <v>41</v>
      </c>
      <c r="EM182" s="2">
        <f t="shared" si="278"/>
        <v>40</v>
      </c>
      <c r="EN182" s="2">
        <f t="shared" si="278"/>
        <v>39</v>
      </c>
      <c r="EO182" s="2">
        <f t="shared" si="278"/>
        <v>38</v>
      </c>
      <c r="EP182" s="2">
        <f t="shared" si="278"/>
        <v>37</v>
      </c>
      <c r="EQ182" s="2">
        <f t="shared" si="278"/>
        <v>36</v>
      </c>
      <c r="ER182" s="2">
        <f t="shared" si="278"/>
        <v>35</v>
      </c>
      <c r="ES182" s="2">
        <f t="shared" si="278"/>
        <v>34</v>
      </c>
      <c r="ET182" s="2">
        <f t="shared" si="278"/>
        <v>33</v>
      </c>
      <c r="EU182" s="2">
        <f t="shared" si="278"/>
        <v>32</v>
      </c>
      <c r="EV182" s="2">
        <f t="shared" si="278"/>
        <v>31</v>
      </c>
      <c r="EW182" s="2">
        <f t="shared" si="278"/>
        <v>30</v>
      </c>
      <c r="EX182" s="2">
        <f t="shared" si="278"/>
        <v>29</v>
      </c>
      <c r="EY182" s="2">
        <f t="shared" si="278"/>
        <v>28</v>
      </c>
      <c r="EZ182" s="2">
        <f t="shared" si="278"/>
        <v>27</v>
      </c>
      <c r="FA182" s="2">
        <f t="shared" si="278"/>
        <v>26</v>
      </c>
      <c r="FB182" s="2">
        <f t="shared" si="278"/>
        <v>25</v>
      </c>
      <c r="FC182" s="2">
        <f t="shared" si="278"/>
        <v>24</v>
      </c>
      <c r="FD182" s="2">
        <f t="shared" si="278"/>
        <v>23</v>
      </c>
      <c r="FE182" s="2">
        <f t="shared" si="278"/>
        <v>22</v>
      </c>
      <c r="FF182" s="2">
        <f t="shared" si="278"/>
        <v>21</v>
      </c>
      <c r="FG182" s="2">
        <f t="shared" si="278"/>
        <v>20</v>
      </c>
      <c r="FH182" s="2">
        <f t="shared" si="278"/>
        <v>19</v>
      </c>
      <c r="FI182" s="2">
        <f t="shared" si="278"/>
        <v>18</v>
      </c>
      <c r="FJ182" s="2">
        <f t="shared" si="278"/>
        <v>17</v>
      </c>
      <c r="FK182" s="2">
        <f t="shared" si="278"/>
        <v>16</v>
      </c>
      <c r="FL182" s="2">
        <f t="shared" si="278"/>
        <v>15</v>
      </c>
      <c r="FM182" s="2">
        <f t="shared" si="278"/>
        <v>14</v>
      </c>
      <c r="FN182" s="2">
        <f t="shared" si="278"/>
        <v>13</v>
      </c>
      <c r="FO182" s="2">
        <f t="shared" si="278"/>
        <v>12</v>
      </c>
      <c r="FP182" s="2">
        <f t="shared" si="278"/>
        <v>11</v>
      </c>
      <c r="FQ182" s="2">
        <f t="shared" si="278"/>
        <v>10</v>
      </c>
      <c r="FR182" s="2">
        <f t="shared" si="278"/>
        <v>9</v>
      </c>
      <c r="FS182" s="2">
        <f t="shared" si="278"/>
        <v>8</v>
      </c>
      <c r="FT182" s="2">
        <f t="shared" si="278"/>
        <v>7</v>
      </c>
      <c r="FU182" s="2">
        <f t="shared" si="278"/>
        <v>6</v>
      </c>
      <c r="FV182" s="2">
        <f t="shared" si="278"/>
        <v>5</v>
      </c>
      <c r="FW182" s="2">
        <f t="shared" si="278"/>
        <v>4</v>
      </c>
      <c r="FX182" s="2">
        <f t="shared" si="278"/>
        <v>3</v>
      </c>
      <c r="FY182" s="2">
        <f t="shared" si="278"/>
        <v>2</v>
      </c>
      <c r="FZ182" s="2">
        <f t="shared" si="278"/>
        <v>1</v>
      </c>
      <c r="GA182" s="5">
        <f t="shared" si="278"/>
        <v>0</v>
      </c>
    </row>
    <row r="183" spans="4:193" ht="19.2" customHeight="1" x14ac:dyDescent="0.45">
      <c r="D183" s="1" t="str">
        <f t="shared" si="184"/>
        <v/>
      </c>
      <c r="E183" s="1">
        <v>177</v>
      </c>
      <c r="G183" s="4">
        <v>177</v>
      </c>
      <c r="H183" s="2">
        <f>MOD($G$183,H$6)</f>
        <v>0</v>
      </c>
      <c r="I183" s="2">
        <f t="shared" ref="I183:BT183" si="279">MOD($G$183,I$6)</f>
        <v>1</v>
      </c>
      <c r="J183" s="2">
        <f t="shared" si="279"/>
        <v>0</v>
      </c>
      <c r="K183" s="2">
        <f t="shared" si="279"/>
        <v>1</v>
      </c>
      <c r="L183" s="2">
        <f t="shared" si="279"/>
        <v>2</v>
      </c>
      <c r="M183" s="2">
        <f t="shared" si="279"/>
        <v>3</v>
      </c>
      <c r="N183" s="2">
        <f t="shared" si="279"/>
        <v>2</v>
      </c>
      <c r="O183" s="2">
        <f t="shared" si="279"/>
        <v>1</v>
      </c>
      <c r="P183" s="2">
        <f t="shared" si="279"/>
        <v>6</v>
      </c>
      <c r="Q183" s="2">
        <f t="shared" si="279"/>
        <v>7</v>
      </c>
      <c r="R183" s="2">
        <f t="shared" si="279"/>
        <v>1</v>
      </c>
      <c r="S183" s="2">
        <f t="shared" si="279"/>
        <v>9</v>
      </c>
      <c r="T183" s="2">
        <f t="shared" si="279"/>
        <v>8</v>
      </c>
      <c r="U183" s="2">
        <f t="shared" si="279"/>
        <v>9</v>
      </c>
      <c r="V183" s="2">
        <f t="shared" si="279"/>
        <v>12</v>
      </c>
      <c r="W183" s="2">
        <f t="shared" si="279"/>
        <v>1</v>
      </c>
      <c r="X183" s="2">
        <f t="shared" si="279"/>
        <v>7</v>
      </c>
      <c r="Y183" s="2">
        <f t="shared" si="279"/>
        <v>15</v>
      </c>
      <c r="Z183" s="2">
        <f t="shared" si="279"/>
        <v>6</v>
      </c>
      <c r="AA183" s="2">
        <f t="shared" si="279"/>
        <v>17</v>
      </c>
      <c r="AB183" s="2">
        <f t="shared" si="279"/>
        <v>9</v>
      </c>
      <c r="AC183" s="2">
        <f t="shared" si="279"/>
        <v>1</v>
      </c>
      <c r="AD183" s="2">
        <f t="shared" si="279"/>
        <v>16</v>
      </c>
      <c r="AE183" s="2">
        <f t="shared" si="279"/>
        <v>9</v>
      </c>
      <c r="AF183" s="2">
        <f t="shared" si="279"/>
        <v>2</v>
      </c>
      <c r="AG183" s="2">
        <f t="shared" si="279"/>
        <v>21</v>
      </c>
      <c r="AH183" s="2">
        <f t="shared" si="279"/>
        <v>15</v>
      </c>
      <c r="AI183" s="2">
        <f t="shared" si="279"/>
        <v>9</v>
      </c>
      <c r="AJ183" s="2">
        <f t="shared" si="279"/>
        <v>3</v>
      </c>
      <c r="AK183" s="2">
        <f t="shared" si="279"/>
        <v>27</v>
      </c>
      <c r="AL183" s="2">
        <f t="shared" si="279"/>
        <v>22</v>
      </c>
      <c r="AM183" s="2">
        <f t="shared" si="279"/>
        <v>17</v>
      </c>
      <c r="AN183" s="2">
        <f t="shared" si="279"/>
        <v>12</v>
      </c>
      <c r="AO183" s="2">
        <f t="shared" si="279"/>
        <v>7</v>
      </c>
      <c r="AP183" s="2">
        <f t="shared" si="279"/>
        <v>2</v>
      </c>
      <c r="AQ183" s="2">
        <f t="shared" si="279"/>
        <v>33</v>
      </c>
      <c r="AR183" s="2">
        <f t="shared" si="279"/>
        <v>29</v>
      </c>
      <c r="AS183" s="2">
        <f t="shared" si="279"/>
        <v>25</v>
      </c>
      <c r="AT183" s="2">
        <f t="shared" si="279"/>
        <v>21</v>
      </c>
      <c r="AU183" s="2">
        <f t="shared" si="279"/>
        <v>17</v>
      </c>
      <c r="AV183" s="2">
        <f t="shared" si="279"/>
        <v>13</v>
      </c>
      <c r="AW183" s="2">
        <f t="shared" si="279"/>
        <v>9</v>
      </c>
      <c r="AX183" s="2">
        <f t="shared" si="279"/>
        <v>5</v>
      </c>
      <c r="AY183" s="2">
        <f t="shared" si="279"/>
        <v>1</v>
      </c>
      <c r="AZ183" s="2">
        <f t="shared" si="279"/>
        <v>42</v>
      </c>
      <c r="BA183" s="2">
        <f t="shared" si="279"/>
        <v>39</v>
      </c>
      <c r="BB183" s="2">
        <f t="shared" si="279"/>
        <v>36</v>
      </c>
      <c r="BC183" s="2">
        <f t="shared" si="279"/>
        <v>33</v>
      </c>
      <c r="BD183" s="2">
        <f t="shared" si="279"/>
        <v>30</v>
      </c>
      <c r="BE183" s="2">
        <f t="shared" si="279"/>
        <v>27</v>
      </c>
      <c r="BF183" s="2">
        <f t="shared" si="279"/>
        <v>24</v>
      </c>
      <c r="BG183" s="2">
        <f t="shared" si="279"/>
        <v>21</v>
      </c>
      <c r="BH183" s="2">
        <f t="shared" si="279"/>
        <v>18</v>
      </c>
      <c r="BI183" s="2">
        <f t="shared" si="279"/>
        <v>15</v>
      </c>
      <c r="BJ183" s="2">
        <f t="shared" si="279"/>
        <v>12</v>
      </c>
      <c r="BK183" s="2">
        <f t="shared" si="279"/>
        <v>9</v>
      </c>
      <c r="BL183" s="2">
        <f t="shared" si="279"/>
        <v>6</v>
      </c>
      <c r="BM183" s="2">
        <f t="shared" si="279"/>
        <v>3</v>
      </c>
      <c r="BN183" s="2">
        <f t="shared" si="279"/>
        <v>0</v>
      </c>
      <c r="BO183" s="2">
        <f t="shared" si="279"/>
        <v>57</v>
      </c>
      <c r="BP183" s="2">
        <f t="shared" si="279"/>
        <v>55</v>
      </c>
      <c r="BQ183" s="2">
        <f t="shared" si="279"/>
        <v>53</v>
      </c>
      <c r="BR183" s="2">
        <f t="shared" si="279"/>
        <v>51</v>
      </c>
      <c r="BS183" s="2">
        <f t="shared" si="279"/>
        <v>49</v>
      </c>
      <c r="BT183" s="2">
        <f t="shared" si="279"/>
        <v>47</v>
      </c>
      <c r="BU183" s="2">
        <f t="shared" ref="BU183:GB183" si="280">MOD($G$183,BU$6)</f>
        <v>45</v>
      </c>
      <c r="BV183" s="2">
        <f t="shared" si="280"/>
        <v>43</v>
      </c>
      <c r="BW183" s="2">
        <f t="shared" si="280"/>
        <v>41</v>
      </c>
      <c r="BX183" s="2">
        <f t="shared" si="280"/>
        <v>39</v>
      </c>
      <c r="BY183" s="2">
        <f t="shared" si="280"/>
        <v>37</v>
      </c>
      <c r="BZ183" s="2">
        <f t="shared" si="280"/>
        <v>35</v>
      </c>
      <c r="CA183" s="2">
        <f t="shared" si="280"/>
        <v>33</v>
      </c>
      <c r="CB183" s="2">
        <f t="shared" si="280"/>
        <v>31</v>
      </c>
      <c r="CC183" s="2">
        <f t="shared" si="280"/>
        <v>29</v>
      </c>
      <c r="CD183" s="2">
        <f t="shared" si="280"/>
        <v>27</v>
      </c>
      <c r="CE183" s="2">
        <f t="shared" si="280"/>
        <v>25</v>
      </c>
      <c r="CF183" s="2">
        <f t="shared" si="280"/>
        <v>23</v>
      </c>
      <c r="CG183" s="2">
        <f t="shared" si="280"/>
        <v>21</v>
      </c>
      <c r="CH183" s="2">
        <f t="shared" si="280"/>
        <v>19</v>
      </c>
      <c r="CI183" s="2">
        <f t="shared" si="280"/>
        <v>17</v>
      </c>
      <c r="CJ183" s="2">
        <f t="shared" si="280"/>
        <v>15</v>
      </c>
      <c r="CK183" s="2">
        <f t="shared" si="280"/>
        <v>13</v>
      </c>
      <c r="CL183" s="2">
        <f t="shared" si="280"/>
        <v>11</v>
      </c>
      <c r="CM183" s="2">
        <f t="shared" si="280"/>
        <v>9</v>
      </c>
      <c r="CN183" s="2">
        <f t="shared" si="280"/>
        <v>7</v>
      </c>
      <c r="CO183" s="2">
        <f t="shared" si="280"/>
        <v>5</v>
      </c>
      <c r="CP183" s="2">
        <f t="shared" si="280"/>
        <v>3</v>
      </c>
      <c r="CQ183" s="2">
        <f t="shared" si="280"/>
        <v>1</v>
      </c>
      <c r="CR183" s="2">
        <f t="shared" si="280"/>
        <v>88</v>
      </c>
      <c r="CS183" s="2">
        <f t="shared" si="280"/>
        <v>87</v>
      </c>
      <c r="CT183" s="2">
        <f t="shared" si="280"/>
        <v>86</v>
      </c>
      <c r="CU183" s="2">
        <f t="shared" si="280"/>
        <v>85</v>
      </c>
      <c r="CV183" s="2">
        <f t="shared" si="280"/>
        <v>84</v>
      </c>
      <c r="CW183" s="2">
        <f t="shared" si="280"/>
        <v>83</v>
      </c>
      <c r="CX183" s="2">
        <f t="shared" si="280"/>
        <v>82</v>
      </c>
      <c r="CY183" s="2">
        <f t="shared" si="280"/>
        <v>81</v>
      </c>
      <c r="CZ183" s="2">
        <f t="shared" si="280"/>
        <v>80</v>
      </c>
      <c r="DA183" s="2">
        <f t="shared" si="280"/>
        <v>79</v>
      </c>
      <c r="DB183" s="2">
        <f t="shared" si="280"/>
        <v>78</v>
      </c>
      <c r="DC183" s="2">
        <f t="shared" si="280"/>
        <v>77</v>
      </c>
      <c r="DD183" s="2">
        <f t="shared" si="280"/>
        <v>76</v>
      </c>
      <c r="DE183" s="2">
        <f t="shared" si="280"/>
        <v>75</v>
      </c>
      <c r="DF183" s="2">
        <f t="shared" si="280"/>
        <v>74</v>
      </c>
      <c r="DG183" s="2">
        <f t="shared" si="280"/>
        <v>73</v>
      </c>
      <c r="DH183" s="2">
        <f t="shared" si="280"/>
        <v>72</v>
      </c>
      <c r="DI183" s="2">
        <f t="shared" si="280"/>
        <v>71</v>
      </c>
      <c r="DJ183" s="2">
        <f t="shared" si="280"/>
        <v>70</v>
      </c>
      <c r="DK183" s="2">
        <f t="shared" si="280"/>
        <v>69</v>
      </c>
      <c r="DL183" s="2">
        <f t="shared" si="280"/>
        <v>68</v>
      </c>
      <c r="DM183" s="2">
        <f t="shared" si="280"/>
        <v>67</v>
      </c>
      <c r="DN183" s="2">
        <f t="shared" si="280"/>
        <v>66</v>
      </c>
      <c r="DO183" s="2">
        <f t="shared" si="280"/>
        <v>65</v>
      </c>
      <c r="DP183" s="2">
        <f t="shared" si="280"/>
        <v>64</v>
      </c>
      <c r="DQ183" s="2">
        <f t="shared" si="280"/>
        <v>63</v>
      </c>
      <c r="DR183" s="2">
        <f t="shared" si="280"/>
        <v>62</v>
      </c>
      <c r="DS183" s="2">
        <f t="shared" si="280"/>
        <v>61</v>
      </c>
      <c r="DT183" s="2">
        <f t="shared" si="280"/>
        <v>60</v>
      </c>
      <c r="DU183" s="2">
        <f t="shared" si="280"/>
        <v>59</v>
      </c>
      <c r="DV183" s="2">
        <f t="shared" si="280"/>
        <v>58</v>
      </c>
      <c r="DW183" s="2">
        <f t="shared" si="280"/>
        <v>57</v>
      </c>
      <c r="DX183" s="2">
        <f t="shared" si="280"/>
        <v>56</v>
      </c>
      <c r="DY183" s="2">
        <f t="shared" si="280"/>
        <v>55</v>
      </c>
      <c r="DZ183" s="2">
        <f t="shared" si="280"/>
        <v>54</v>
      </c>
      <c r="EA183" s="2">
        <f t="shared" si="280"/>
        <v>53</v>
      </c>
      <c r="EB183" s="2">
        <f t="shared" si="280"/>
        <v>52</v>
      </c>
      <c r="EC183" s="2">
        <f t="shared" si="280"/>
        <v>51</v>
      </c>
      <c r="ED183" s="2">
        <f t="shared" si="280"/>
        <v>50</v>
      </c>
      <c r="EE183" s="2">
        <f t="shared" si="280"/>
        <v>49</v>
      </c>
      <c r="EF183" s="2">
        <f t="shared" si="280"/>
        <v>48</v>
      </c>
      <c r="EG183" s="2">
        <f t="shared" si="280"/>
        <v>47</v>
      </c>
      <c r="EH183" s="2">
        <f t="shared" si="280"/>
        <v>46</v>
      </c>
      <c r="EI183" s="2">
        <f t="shared" si="280"/>
        <v>45</v>
      </c>
      <c r="EJ183" s="2">
        <f t="shared" si="280"/>
        <v>44</v>
      </c>
      <c r="EK183" s="2">
        <f t="shared" si="280"/>
        <v>43</v>
      </c>
      <c r="EL183" s="2">
        <f t="shared" si="280"/>
        <v>42</v>
      </c>
      <c r="EM183" s="2">
        <f t="shared" si="280"/>
        <v>41</v>
      </c>
      <c r="EN183" s="2">
        <f t="shared" si="280"/>
        <v>40</v>
      </c>
      <c r="EO183" s="2">
        <f t="shared" si="280"/>
        <v>39</v>
      </c>
      <c r="EP183" s="2">
        <f t="shared" si="280"/>
        <v>38</v>
      </c>
      <c r="EQ183" s="2">
        <f t="shared" si="280"/>
        <v>37</v>
      </c>
      <c r="ER183" s="2">
        <f t="shared" si="280"/>
        <v>36</v>
      </c>
      <c r="ES183" s="2">
        <f t="shared" si="280"/>
        <v>35</v>
      </c>
      <c r="ET183" s="2">
        <f t="shared" si="280"/>
        <v>34</v>
      </c>
      <c r="EU183" s="2">
        <f t="shared" si="280"/>
        <v>33</v>
      </c>
      <c r="EV183" s="2">
        <f t="shared" si="280"/>
        <v>32</v>
      </c>
      <c r="EW183" s="2">
        <f t="shared" si="280"/>
        <v>31</v>
      </c>
      <c r="EX183" s="2">
        <f t="shared" si="280"/>
        <v>30</v>
      </c>
      <c r="EY183" s="2">
        <f t="shared" si="280"/>
        <v>29</v>
      </c>
      <c r="EZ183" s="2">
        <f t="shared" si="280"/>
        <v>28</v>
      </c>
      <c r="FA183" s="2">
        <f t="shared" si="280"/>
        <v>27</v>
      </c>
      <c r="FB183" s="2">
        <f t="shared" si="280"/>
        <v>26</v>
      </c>
      <c r="FC183" s="2">
        <f t="shared" si="280"/>
        <v>25</v>
      </c>
      <c r="FD183" s="2">
        <f t="shared" si="280"/>
        <v>24</v>
      </c>
      <c r="FE183" s="2">
        <f t="shared" si="280"/>
        <v>23</v>
      </c>
      <c r="FF183" s="2">
        <f t="shared" si="280"/>
        <v>22</v>
      </c>
      <c r="FG183" s="2">
        <f t="shared" si="280"/>
        <v>21</v>
      </c>
      <c r="FH183" s="2">
        <f t="shared" si="280"/>
        <v>20</v>
      </c>
      <c r="FI183" s="2">
        <f t="shared" si="280"/>
        <v>19</v>
      </c>
      <c r="FJ183" s="2">
        <f t="shared" si="280"/>
        <v>18</v>
      </c>
      <c r="FK183" s="2">
        <f t="shared" si="280"/>
        <v>17</v>
      </c>
      <c r="FL183" s="2">
        <f t="shared" si="280"/>
        <v>16</v>
      </c>
      <c r="FM183" s="2">
        <f t="shared" si="280"/>
        <v>15</v>
      </c>
      <c r="FN183" s="2">
        <f t="shared" si="280"/>
        <v>14</v>
      </c>
      <c r="FO183" s="2">
        <f t="shared" si="280"/>
        <v>13</v>
      </c>
      <c r="FP183" s="2">
        <f t="shared" si="280"/>
        <v>12</v>
      </c>
      <c r="FQ183" s="2">
        <f t="shared" si="280"/>
        <v>11</v>
      </c>
      <c r="FR183" s="2">
        <f t="shared" si="280"/>
        <v>10</v>
      </c>
      <c r="FS183" s="2">
        <f t="shared" si="280"/>
        <v>9</v>
      </c>
      <c r="FT183" s="2">
        <f t="shared" si="280"/>
        <v>8</v>
      </c>
      <c r="FU183" s="2">
        <f t="shared" si="280"/>
        <v>7</v>
      </c>
      <c r="FV183" s="2">
        <f t="shared" si="280"/>
        <v>6</v>
      </c>
      <c r="FW183" s="2">
        <f t="shared" si="280"/>
        <v>5</v>
      </c>
      <c r="FX183" s="2">
        <f t="shared" si="280"/>
        <v>4</v>
      </c>
      <c r="FY183" s="2">
        <f t="shared" si="280"/>
        <v>3</v>
      </c>
      <c r="FZ183" s="2">
        <f t="shared" si="280"/>
        <v>2</v>
      </c>
      <c r="GA183" s="2">
        <f t="shared" si="280"/>
        <v>1</v>
      </c>
      <c r="GB183" s="5">
        <f t="shared" si="280"/>
        <v>0</v>
      </c>
    </row>
    <row r="184" spans="4:193" ht="19.2" customHeight="1" x14ac:dyDescent="0.45">
      <c r="D184" s="1" t="str">
        <f t="shared" si="184"/>
        <v/>
      </c>
      <c r="E184" s="1">
        <v>178</v>
      </c>
      <c r="G184" s="4">
        <v>178</v>
      </c>
      <c r="H184" s="2">
        <f>MOD($G$184,H$6)</f>
        <v>0</v>
      </c>
      <c r="I184" s="2">
        <f t="shared" ref="I184:BT184" si="281">MOD($G$184,I$6)</f>
        <v>0</v>
      </c>
      <c r="J184" s="2">
        <f t="shared" si="281"/>
        <v>1</v>
      </c>
      <c r="K184" s="2">
        <f t="shared" si="281"/>
        <v>2</v>
      </c>
      <c r="L184" s="2">
        <f t="shared" si="281"/>
        <v>3</v>
      </c>
      <c r="M184" s="2">
        <f t="shared" si="281"/>
        <v>4</v>
      </c>
      <c r="N184" s="2">
        <f t="shared" si="281"/>
        <v>3</v>
      </c>
      <c r="O184" s="2">
        <f t="shared" si="281"/>
        <v>2</v>
      </c>
      <c r="P184" s="2">
        <f t="shared" si="281"/>
        <v>7</v>
      </c>
      <c r="Q184" s="2">
        <f t="shared" si="281"/>
        <v>8</v>
      </c>
      <c r="R184" s="2">
        <f t="shared" si="281"/>
        <v>2</v>
      </c>
      <c r="S184" s="2">
        <f t="shared" si="281"/>
        <v>10</v>
      </c>
      <c r="T184" s="2">
        <f t="shared" si="281"/>
        <v>9</v>
      </c>
      <c r="U184" s="2">
        <f t="shared" si="281"/>
        <v>10</v>
      </c>
      <c r="V184" s="2">
        <f t="shared" si="281"/>
        <v>13</v>
      </c>
      <c r="W184" s="2">
        <f t="shared" si="281"/>
        <v>2</v>
      </c>
      <c r="X184" s="2">
        <f t="shared" si="281"/>
        <v>8</v>
      </c>
      <c r="Y184" s="2">
        <f t="shared" si="281"/>
        <v>16</v>
      </c>
      <c r="Z184" s="2">
        <f t="shared" si="281"/>
        <v>7</v>
      </c>
      <c r="AA184" s="2">
        <f t="shared" si="281"/>
        <v>18</v>
      </c>
      <c r="AB184" s="2">
        <f t="shared" si="281"/>
        <v>10</v>
      </c>
      <c r="AC184" s="2">
        <f t="shared" si="281"/>
        <v>2</v>
      </c>
      <c r="AD184" s="2">
        <f t="shared" si="281"/>
        <v>17</v>
      </c>
      <c r="AE184" s="2">
        <f t="shared" si="281"/>
        <v>10</v>
      </c>
      <c r="AF184" s="2">
        <f t="shared" si="281"/>
        <v>3</v>
      </c>
      <c r="AG184" s="2">
        <f t="shared" si="281"/>
        <v>22</v>
      </c>
      <c r="AH184" s="2">
        <f t="shared" si="281"/>
        <v>16</v>
      </c>
      <c r="AI184" s="2">
        <f t="shared" si="281"/>
        <v>10</v>
      </c>
      <c r="AJ184" s="2">
        <f t="shared" si="281"/>
        <v>4</v>
      </c>
      <c r="AK184" s="2">
        <f t="shared" si="281"/>
        <v>28</v>
      </c>
      <c r="AL184" s="2">
        <f t="shared" si="281"/>
        <v>23</v>
      </c>
      <c r="AM184" s="2">
        <f t="shared" si="281"/>
        <v>18</v>
      </c>
      <c r="AN184" s="2">
        <f t="shared" si="281"/>
        <v>13</v>
      </c>
      <c r="AO184" s="2">
        <f t="shared" si="281"/>
        <v>8</v>
      </c>
      <c r="AP184" s="2">
        <f t="shared" si="281"/>
        <v>3</v>
      </c>
      <c r="AQ184" s="2">
        <f t="shared" si="281"/>
        <v>34</v>
      </c>
      <c r="AR184" s="2">
        <f t="shared" si="281"/>
        <v>30</v>
      </c>
      <c r="AS184" s="2">
        <f t="shared" si="281"/>
        <v>26</v>
      </c>
      <c r="AT184" s="2">
        <f t="shared" si="281"/>
        <v>22</v>
      </c>
      <c r="AU184" s="2">
        <f t="shared" si="281"/>
        <v>18</v>
      </c>
      <c r="AV184" s="2">
        <f t="shared" si="281"/>
        <v>14</v>
      </c>
      <c r="AW184" s="2">
        <f t="shared" si="281"/>
        <v>10</v>
      </c>
      <c r="AX184" s="2">
        <f t="shared" si="281"/>
        <v>6</v>
      </c>
      <c r="AY184" s="2">
        <f t="shared" si="281"/>
        <v>2</v>
      </c>
      <c r="AZ184" s="2">
        <f t="shared" si="281"/>
        <v>43</v>
      </c>
      <c r="BA184" s="2">
        <f t="shared" si="281"/>
        <v>40</v>
      </c>
      <c r="BB184" s="2">
        <f t="shared" si="281"/>
        <v>37</v>
      </c>
      <c r="BC184" s="2">
        <f t="shared" si="281"/>
        <v>34</v>
      </c>
      <c r="BD184" s="2">
        <f t="shared" si="281"/>
        <v>31</v>
      </c>
      <c r="BE184" s="2">
        <f t="shared" si="281"/>
        <v>28</v>
      </c>
      <c r="BF184" s="2">
        <f t="shared" si="281"/>
        <v>25</v>
      </c>
      <c r="BG184" s="2">
        <f t="shared" si="281"/>
        <v>22</v>
      </c>
      <c r="BH184" s="2">
        <f t="shared" si="281"/>
        <v>19</v>
      </c>
      <c r="BI184" s="2">
        <f t="shared" si="281"/>
        <v>16</v>
      </c>
      <c r="BJ184" s="2">
        <f t="shared" si="281"/>
        <v>13</v>
      </c>
      <c r="BK184" s="2">
        <f t="shared" si="281"/>
        <v>10</v>
      </c>
      <c r="BL184" s="2">
        <f t="shared" si="281"/>
        <v>7</v>
      </c>
      <c r="BM184" s="2">
        <f t="shared" si="281"/>
        <v>4</v>
      </c>
      <c r="BN184" s="2">
        <f t="shared" si="281"/>
        <v>1</v>
      </c>
      <c r="BO184" s="2">
        <f t="shared" si="281"/>
        <v>58</v>
      </c>
      <c r="BP184" s="2">
        <f t="shared" si="281"/>
        <v>56</v>
      </c>
      <c r="BQ184" s="2">
        <f t="shared" si="281"/>
        <v>54</v>
      </c>
      <c r="BR184" s="2">
        <f t="shared" si="281"/>
        <v>52</v>
      </c>
      <c r="BS184" s="2">
        <f t="shared" si="281"/>
        <v>50</v>
      </c>
      <c r="BT184" s="2">
        <f t="shared" si="281"/>
        <v>48</v>
      </c>
      <c r="BU184" s="2">
        <f t="shared" ref="BU184:GC184" si="282">MOD($G$184,BU$6)</f>
        <v>46</v>
      </c>
      <c r="BV184" s="2">
        <f t="shared" si="282"/>
        <v>44</v>
      </c>
      <c r="BW184" s="2">
        <f t="shared" si="282"/>
        <v>42</v>
      </c>
      <c r="BX184" s="2">
        <f t="shared" si="282"/>
        <v>40</v>
      </c>
      <c r="BY184" s="2">
        <f t="shared" si="282"/>
        <v>38</v>
      </c>
      <c r="BZ184" s="2">
        <f t="shared" si="282"/>
        <v>36</v>
      </c>
      <c r="CA184" s="2">
        <f t="shared" si="282"/>
        <v>34</v>
      </c>
      <c r="CB184" s="2">
        <f t="shared" si="282"/>
        <v>32</v>
      </c>
      <c r="CC184" s="2">
        <f t="shared" si="282"/>
        <v>30</v>
      </c>
      <c r="CD184" s="2">
        <f t="shared" si="282"/>
        <v>28</v>
      </c>
      <c r="CE184" s="2">
        <f t="shared" si="282"/>
        <v>26</v>
      </c>
      <c r="CF184" s="2">
        <f t="shared" si="282"/>
        <v>24</v>
      </c>
      <c r="CG184" s="2">
        <f t="shared" si="282"/>
        <v>22</v>
      </c>
      <c r="CH184" s="2">
        <f t="shared" si="282"/>
        <v>20</v>
      </c>
      <c r="CI184" s="2">
        <f t="shared" si="282"/>
        <v>18</v>
      </c>
      <c r="CJ184" s="2">
        <f t="shared" si="282"/>
        <v>16</v>
      </c>
      <c r="CK184" s="2">
        <f t="shared" si="282"/>
        <v>14</v>
      </c>
      <c r="CL184" s="2">
        <f t="shared" si="282"/>
        <v>12</v>
      </c>
      <c r="CM184" s="2">
        <f t="shared" si="282"/>
        <v>10</v>
      </c>
      <c r="CN184" s="2">
        <f t="shared" si="282"/>
        <v>8</v>
      </c>
      <c r="CO184" s="2">
        <f t="shared" si="282"/>
        <v>6</v>
      </c>
      <c r="CP184" s="2">
        <f t="shared" si="282"/>
        <v>4</v>
      </c>
      <c r="CQ184" s="2">
        <f t="shared" si="282"/>
        <v>2</v>
      </c>
      <c r="CR184" s="2">
        <f t="shared" si="282"/>
        <v>0</v>
      </c>
      <c r="CS184" s="2">
        <f t="shared" si="282"/>
        <v>88</v>
      </c>
      <c r="CT184" s="2">
        <f t="shared" si="282"/>
        <v>87</v>
      </c>
      <c r="CU184" s="2">
        <f t="shared" si="282"/>
        <v>86</v>
      </c>
      <c r="CV184" s="2">
        <f t="shared" si="282"/>
        <v>85</v>
      </c>
      <c r="CW184" s="2">
        <f t="shared" si="282"/>
        <v>84</v>
      </c>
      <c r="CX184" s="2">
        <f t="shared" si="282"/>
        <v>83</v>
      </c>
      <c r="CY184" s="2">
        <f t="shared" si="282"/>
        <v>82</v>
      </c>
      <c r="CZ184" s="2">
        <f t="shared" si="282"/>
        <v>81</v>
      </c>
      <c r="DA184" s="2">
        <f t="shared" si="282"/>
        <v>80</v>
      </c>
      <c r="DB184" s="2">
        <f t="shared" si="282"/>
        <v>79</v>
      </c>
      <c r="DC184" s="2">
        <f t="shared" si="282"/>
        <v>78</v>
      </c>
      <c r="DD184" s="2">
        <f t="shared" si="282"/>
        <v>77</v>
      </c>
      <c r="DE184" s="2">
        <f t="shared" si="282"/>
        <v>76</v>
      </c>
      <c r="DF184" s="2">
        <f t="shared" si="282"/>
        <v>75</v>
      </c>
      <c r="DG184" s="2">
        <f t="shared" si="282"/>
        <v>74</v>
      </c>
      <c r="DH184" s="2">
        <f t="shared" si="282"/>
        <v>73</v>
      </c>
      <c r="DI184" s="2">
        <f t="shared" si="282"/>
        <v>72</v>
      </c>
      <c r="DJ184" s="2">
        <f t="shared" si="282"/>
        <v>71</v>
      </c>
      <c r="DK184" s="2">
        <f t="shared" si="282"/>
        <v>70</v>
      </c>
      <c r="DL184" s="2">
        <f t="shared" si="282"/>
        <v>69</v>
      </c>
      <c r="DM184" s="2">
        <f t="shared" si="282"/>
        <v>68</v>
      </c>
      <c r="DN184" s="2">
        <f t="shared" si="282"/>
        <v>67</v>
      </c>
      <c r="DO184" s="2">
        <f t="shared" si="282"/>
        <v>66</v>
      </c>
      <c r="DP184" s="2">
        <f t="shared" si="282"/>
        <v>65</v>
      </c>
      <c r="DQ184" s="2">
        <f t="shared" si="282"/>
        <v>64</v>
      </c>
      <c r="DR184" s="2">
        <f t="shared" si="282"/>
        <v>63</v>
      </c>
      <c r="DS184" s="2">
        <f t="shared" si="282"/>
        <v>62</v>
      </c>
      <c r="DT184" s="2">
        <f t="shared" si="282"/>
        <v>61</v>
      </c>
      <c r="DU184" s="2">
        <f t="shared" si="282"/>
        <v>60</v>
      </c>
      <c r="DV184" s="2">
        <f t="shared" si="282"/>
        <v>59</v>
      </c>
      <c r="DW184" s="2">
        <f t="shared" si="282"/>
        <v>58</v>
      </c>
      <c r="DX184" s="2">
        <f t="shared" si="282"/>
        <v>57</v>
      </c>
      <c r="DY184" s="2">
        <f t="shared" si="282"/>
        <v>56</v>
      </c>
      <c r="DZ184" s="2">
        <f t="shared" si="282"/>
        <v>55</v>
      </c>
      <c r="EA184" s="2">
        <f t="shared" si="282"/>
        <v>54</v>
      </c>
      <c r="EB184" s="2">
        <f t="shared" si="282"/>
        <v>53</v>
      </c>
      <c r="EC184" s="2">
        <f t="shared" si="282"/>
        <v>52</v>
      </c>
      <c r="ED184" s="2">
        <f t="shared" si="282"/>
        <v>51</v>
      </c>
      <c r="EE184" s="2">
        <f t="shared" si="282"/>
        <v>50</v>
      </c>
      <c r="EF184" s="2">
        <f t="shared" si="282"/>
        <v>49</v>
      </c>
      <c r="EG184" s="2">
        <f t="shared" si="282"/>
        <v>48</v>
      </c>
      <c r="EH184" s="2">
        <f t="shared" si="282"/>
        <v>47</v>
      </c>
      <c r="EI184" s="2">
        <f t="shared" si="282"/>
        <v>46</v>
      </c>
      <c r="EJ184" s="2">
        <f t="shared" si="282"/>
        <v>45</v>
      </c>
      <c r="EK184" s="2">
        <f t="shared" si="282"/>
        <v>44</v>
      </c>
      <c r="EL184" s="2">
        <f t="shared" si="282"/>
        <v>43</v>
      </c>
      <c r="EM184" s="2">
        <f t="shared" si="282"/>
        <v>42</v>
      </c>
      <c r="EN184" s="2">
        <f t="shared" si="282"/>
        <v>41</v>
      </c>
      <c r="EO184" s="2">
        <f t="shared" si="282"/>
        <v>40</v>
      </c>
      <c r="EP184" s="2">
        <f t="shared" si="282"/>
        <v>39</v>
      </c>
      <c r="EQ184" s="2">
        <f t="shared" si="282"/>
        <v>38</v>
      </c>
      <c r="ER184" s="2">
        <f t="shared" si="282"/>
        <v>37</v>
      </c>
      <c r="ES184" s="2">
        <f t="shared" si="282"/>
        <v>36</v>
      </c>
      <c r="ET184" s="2">
        <f t="shared" si="282"/>
        <v>35</v>
      </c>
      <c r="EU184" s="2">
        <f t="shared" si="282"/>
        <v>34</v>
      </c>
      <c r="EV184" s="2">
        <f t="shared" si="282"/>
        <v>33</v>
      </c>
      <c r="EW184" s="2">
        <f t="shared" si="282"/>
        <v>32</v>
      </c>
      <c r="EX184" s="2">
        <f t="shared" si="282"/>
        <v>31</v>
      </c>
      <c r="EY184" s="2">
        <f t="shared" si="282"/>
        <v>30</v>
      </c>
      <c r="EZ184" s="2">
        <f t="shared" si="282"/>
        <v>29</v>
      </c>
      <c r="FA184" s="2">
        <f t="shared" si="282"/>
        <v>28</v>
      </c>
      <c r="FB184" s="2">
        <f t="shared" si="282"/>
        <v>27</v>
      </c>
      <c r="FC184" s="2">
        <f t="shared" si="282"/>
        <v>26</v>
      </c>
      <c r="FD184" s="2">
        <f t="shared" si="282"/>
        <v>25</v>
      </c>
      <c r="FE184" s="2">
        <f t="shared" si="282"/>
        <v>24</v>
      </c>
      <c r="FF184" s="2">
        <f t="shared" si="282"/>
        <v>23</v>
      </c>
      <c r="FG184" s="2">
        <f t="shared" si="282"/>
        <v>22</v>
      </c>
      <c r="FH184" s="2">
        <f t="shared" si="282"/>
        <v>21</v>
      </c>
      <c r="FI184" s="2">
        <f t="shared" si="282"/>
        <v>20</v>
      </c>
      <c r="FJ184" s="2">
        <f t="shared" si="282"/>
        <v>19</v>
      </c>
      <c r="FK184" s="2">
        <f t="shared" si="282"/>
        <v>18</v>
      </c>
      <c r="FL184" s="2">
        <f t="shared" si="282"/>
        <v>17</v>
      </c>
      <c r="FM184" s="2">
        <f t="shared" si="282"/>
        <v>16</v>
      </c>
      <c r="FN184" s="2">
        <f t="shared" si="282"/>
        <v>15</v>
      </c>
      <c r="FO184" s="2">
        <f t="shared" si="282"/>
        <v>14</v>
      </c>
      <c r="FP184" s="2">
        <f t="shared" si="282"/>
        <v>13</v>
      </c>
      <c r="FQ184" s="2">
        <f t="shared" si="282"/>
        <v>12</v>
      </c>
      <c r="FR184" s="2">
        <f t="shared" si="282"/>
        <v>11</v>
      </c>
      <c r="FS184" s="2">
        <f t="shared" si="282"/>
        <v>10</v>
      </c>
      <c r="FT184" s="2">
        <f t="shared" si="282"/>
        <v>9</v>
      </c>
      <c r="FU184" s="2">
        <f t="shared" si="282"/>
        <v>8</v>
      </c>
      <c r="FV184" s="2">
        <f t="shared" si="282"/>
        <v>7</v>
      </c>
      <c r="FW184" s="2">
        <f t="shared" si="282"/>
        <v>6</v>
      </c>
      <c r="FX184" s="2">
        <f t="shared" si="282"/>
        <v>5</v>
      </c>
      <c r="FY184" s="2">
        <f t="shared" si="282"/>
        <v>4</v>
      </c>
      <c r="FZ184" s="2">
        <f t="shared" si="282"/>
        <v>3</v>
      </c>
      <c r="GA184" s="2">
        <f t="shared" si="282"/>
        <v>2</v>
      </c>
      <c r="GB184" s="2">
        <f t="shared" si="282"/>
        <v>1</v>
      </c>
      <c r="GC184" s="5">
        <f t="shared" si="282"/>
        <v>0</v>
      </c>
    </row>
    <row r="185" spans="4:193" ht="19.2" customHeight="1" x14ac:dyDescent="0.45">
      <c r="D185" s="1" t="str">
        <f t="shared" si="184"/>
        <v/>
      </c>
      <c r="E185" s="1">
        <v>179</v>
      </c>
      <c r="G185" s="4">
        <v>179</v>
      </c>
      <c r="H185" s="2">
        <f>MOD($G$185,H$6)</f>
        <v>0</v>
      </c>
      <c r="I185" s="2">
        <f t="shared" ref="I185:BT185" si="283">MOD($G$185,I$6)</f>
        <v>1</v>
      </c>
      <c r="J185" s="2">
        <f t="shared" si="283"/>
        <v>2</v>
      </c>
      <c r="K185" s="2">
        <f t="shared" si="283"/>
        <v>3</v>
      </c>
      <c r="L185" s="2">
        <f t="shared" si="283"/>
        <v>4</v>
      </c>
      <c r="M185" s="2">
        <f t="shared" si="283"/>
        <v>5</v>
      </c>
      <c r="N185" s="2">
        <f t="shared" si="283"/>
        <v>4</v>
      </c>
      <c r="O185" s="2">
        <f t="shared" si="283"/>
        <v>3</v>
      </c>
      <c r="P185" s="2">
        <f t="shared" si="283"/>
        <v>8</v>
      </c>
      <c r="Q185" s="2">
        <f t="shared" si="283"/>
        <v>9</v>
      </c>
      <c r="R185" s="2">
        <f t="shared" si="283"/>
        <v>3</v>
      </c>
      <c r="S185" s="2">
        <f t="shared" si="283"/>
        <v>11</v>
      </c>
      <c r="T185" s="2">
        <f t="shared" si="283"/>
        <v>10</v>
      </c>
      <c r="U185" s="2">
        <f t="shared" si="283"/>
        <v>11</v>
      </c>
      <c r="V185" s="2">
        <f t="shared" si="283"/>
        <v>14</v>
      </c>
      <c r="W185" s="2">
        <f t="shared" si="283"/>
        <v>3</v>
      </c>
      <c r="X185" s="2">
        <f t="shared" si="283"/>
        <v>9</v>
      </c>
      <c r="Y185" s="2">
        <f t="shared" si="283"/>
        <v>17</v>
      </c>
      <c r="Z185" s="2">
        <f t="shared" si="283"/>
        <v>8</v>
      </c>
      <c r="AA185" s="2">
        <f t="shared" si="283"/>
        <v>19</v>
      </c>
      <c r="AB185" s="2">
        <f t="shared" si="283"/>
        <v>11</v>
      </c>
      <c r="AC185" s="2">
        <f t="shared" si="283"/>
        <v>3</v>
      </c>
      <c r="AD185" s="2">
        <f t="shared" si="283"/>
        <v>18</v>
      </c>
      <c r="AE185" s="2">
        <f t="shared" si="283"/>
        <v>11</v>
      </c>
      <c r="AF185" s="2">
        <f t="shared" si="283"/>
        <v>4</v>
      </c>
      <c r="AG185" s="2">
        <f t="shared" si="283"/>
        <v>23</v>
      </c>
      <c r="AH185" s="2">
        <f t="shared" si="283"/>
        <v>17</v>
      </c>
      <c r="AI185" s="2">
        <f t="shared" si="283"/>
        <v>11</v>
      </c>
      <c r="AJ185" s="2">
        <f t="shared" si="283"/>
        <v>5</v>
      </c>
      <c r="AK185" s="2">
        <f t="shared" si="283"/>
        <v>29</v>
      </c>
      <c r="AL185" s="2">
        <f t="shared" si="283"/>
        <v>24</v>
      </c>
      <c r="AM185" s="2">
        <f t="shared" si="283"/>
        <v>19</v>
      </c>
      <c r="AN185" s="2">
        <f t="shared" si="283"/>
        <v>14</v>
      </c>
      <c r="AO185" s="2">
        <f t="shared" si="283"/>
        <v>9</v>
      </c>
      <c r="AP185" s="2">
        <f t="shared" si="283"/>
        <v>4</v>
      </c>
      <c r="AQ185" s="2">
        <f t="shared" si="283"/>
        <v>35</v>
      </c>
      <c r="AR185" s="2">
        <f t="shared" si="283"/>
        <v>31</v>
      </c>
      <c r="AS185" s="2">
        <f t="shared" si="283"/>
        <v>27</v>
      </c>
      <c r="AT185" s="2">
        <f t="shared" si="283"/>
        <v>23</v>
      </c>
      <c r="AU185" s="2">
        <f t="shared" si="283"/>
        <v>19</v>
      </c>
      <c r="AV185" s="2">
        <f t="shared" si="283"/>
        <v>15</v>
      </c>
      <c r="AW185" s="2">
        <f t="shared" si="283"/>
        <v>11</v>
      </c>
      <c r="AX185" s="2">
        <f t="shared" si="283"/>
        <v>7</v>
      </c>
      <c r="AY185" s="2">
        <f t="shared" si="283"/>
        <v>3</v>
      </c>
      <c r="AZ185" s="2">
        <f t="shared" si="283"/>
        <v>44</v>
      </c>
      <c r="BA185" s="2">
        <f t="shared" si="283"/>
        <v>41</v>
      </c>
      <c r="BB185" s="2">
        <f t="shared" si="283"/>
        <v>38</v>
      </c>
      <c r="BC185" s="2">
        <f t="shared" si="283"/>
        <v>35</v>
      </c>
      <c r="BD185" s="2">
        <f t="shared" si="283"/>
        <v>32</v>
      </c>
      <c r="BE185" s="2">
        <f t="shared" si="283"/>
        <v>29</v>
      </c>
      <c r="BF185" s="2">
        <f t="shared" si="283"/>
        <v>26</v>
      </c>
      <c r="BG185" s="2">
        <f t="shared" si="283"/>
        <v>23</v>
      </c>
      <c r="BH185" s="2">
        <f t="shared" si="283"/>
        <v>20</v>
      </c>
      <c r="BI185" s="2">
        <f t="shared" si="283"/>
        <v>17</v>
      </c>
      <c r="BJ185" s="2">
        <f t="shared" si="283"/>
        <v>14</v>
      </c>
      <c r="BK185" s="2">
        <f t="shared" si="283"/>
        <v>11</v>
      </c>
      <c r="BL185" s="2">
        <f t="shared" si="283"/>
        <v>8</v>
      </c>
      <c r="BM185" s="2">
        <f t="shared" si="283"/>
        <v>5</v>
      </c>
      <c r="BN185" s="2">
        <f t="shared" si="283"/>
        <v>2</v>
      </c>
      <c r="BO185" s="2">
        <f t="shared" si="283"/>
        <v>59</v>
      </c>
      <c r="BP185" s="2">
        <f t="shared" si="283"/>
        <v>57</v>
      </c>
      <c r="BQ185" s="2">
        <f t="shared" si="283"/>
        <v>55</v>
      </c>
      <c r="BR185" s="2">
        <f t="shared" si="283"/>
        <v>53</v>
      </c>
      <c r="BS185" s="2">
        <f t="shared" si="283"/>
        <v>51</v>
      </c>
      <c r="BT185" s="2">
        <f t="shared" si="283"/>
        <v>49</v>
      </c>
      <c r="BU185" s="2">
        <f t="shared" ref="BU185:GD185" si="284">MOD($G$185,BU$6)</f>
        <v>47</v>
      </c>
      <c r="BV185" s="2">
        <f t="shared" si="284"/>
        <v>45</v>
      </c>
      <c r="BW185" s="2">
        <f t="shared" si="284"/>
        <v>43</v>
      </c>
      <c r="BX185" s="2">
        <f t="shared" si="284"/>
        <v>41</v>
      </c>
      <c r="BY185" s="2">
        <f t="shared" si="284"/>
        <v>39</v>
      </c>
      <c r="BZ185" s="2">
        <f t="shared" si="284"/>
        <v>37</v>
      </c>
      <c r="CA185" s="2">
        <f t="shared" si="284"/>
        <v>35</v>
      </c>
      <c r="CB185" s="2">
        <f t="shared" si="284"/>
        <v>33</v>
      </c>
      <c r="CC185" s="2">
        <f t="shared" si="284"/>
        <v>31</v>
      </c>
      <c r="CD185" s="2">
        <f t="shared" si="284"/>
        <v>29</v>
      </c>
      <c r="CE185" s="2">
        <f t="shared" si="284"/>
        <v>27</v>
      </c>
      <c r="CF185" s="2">
        <f t="shared" si="284"/>
        <v>25</v>
      </c>
      <c r="CG185" s="2">
        <f t="shared" si="284"/>
        <v>23</v>
      </c>
      <c r="CH185" s="2">
        <f t="shared" si="284"/>
        <v>21</v>
      </c>
      <c r="CI185" s="2">
        <f t="shared" si="284"/>
        <v>19</v>
      </c>
      <c r="CJ185" s="2">
        <f t="shared" si="284"/>
        <v>17</v>
      </c>
      <c r="CK185" s="2">
        <f t="shared" si="284"/>
        <v>15</v>
      </c>
      <c r="CL185" s="2">
        <f t="shared" si="284"/>
        <v>13</v>
      </c>
      <c r="CM185" s="2">
        <f t="shared" si="284"/>
        <v>11</v>
      </c>
      <c r="CN185" s="2">
        <f t="shared" si="284"/>
        <v>9</v>
      </c>
      <c r="CO185" s="2">
        <f t="shared" si="284"/>
        <v>7</v>
      </c>
      <c r="CP185" s="2">
        <f t="shared" si="284"/>
        <v>5</v>
      </c>
      <c r="CQ185" s="2">
        <f t="shared" si="284"/>
        <v>3</v>
      </c>
      <c r="CR185" s="2">
        <f t="shared" si="284"/>
        <v>1</v>
      </c>
      <c r="CS185" s="2">
        <f t="shared" si="284"/>
        <v>89</v>
      </c>
      <c r="CT185" s="2">
        <f t="shared" si="284"/>
        <v>88</v>
      </c>
      <c r="CU185" s="2">
        <f t="shared" si="284"/>
        <v>87</v>
      </c>
      <c r="CV185" s="2">
        <f t="shared" si="284"/>
        <v>86</v>
      </c>
      <c r="CW185" s="2">
        <f t="shared" si="284"/>
        <v>85</v>
      </c>
      <c r="CX185" s="2">
        <f t="shared" si="284"/>
        <v>84</v>
      </c>
      <c r="CY185" s="2">
        <f t="shared" si="284"/>
        <v>83</v>
      </c>
      <c r="CZ185" s="2">
        <f t="shared" si="284"/>
        <v>82</v>
      </c>
      <c r="DA185" s="2">
        <f t="shared" si="284"/>
        <v>81</v>
      </c>
      <c r="DB185" s="2">
        <f t="shared" si="284"/>
        <v>80</v>
      </c>
      <c r="DC185" s="2">
        <f t="shared" si="284"/>
        <v>79</v>
      </c>
      <c r="DD185" s="2">
        <f t="shared" si="284"/>
        <v>78</v>
      </c>
      <c r="DE185" s="2">
        <f t="shared" si="284"/>
        <v>77</v>
      </c>
      <c r="DF185" s="2">
        <f t="shared" si="284"/>
        <v>76</v>
      </c>
      <c r="DG185" s="2">
        <f t="shared" si="284"/>
        <v>75</v>
      </c>
      <c r="DH185" s="2">
        <f t="shared" si="284"/>
        <v>74</v>
      </c>
      <c r="DI185" s="2">
        <f t="shared" si="284"/>
        <v>73</v>
      </c>
      <c r="DJ185" s="2">
        <f t="shared" si="284"/>
        <v>72</v>
      </c>
      <c r="DK185" s="2">
        <f t="shared" si="284"/>
        <v>71</v>
      </c>
      <c r="DL185" s="2">
        <f t="shared" si="284"/>
        <v>70</v>
      </c>
      <c r="DM185" s="2">
        <f t="shared" si="284"/>
        <v>69</v>
      </c>
      <c r="DN185" s="2">
        <f t="shared" si="284"/>
        <v>68</v>
      </c>
      <c r="DO185" s="2">
        <f t="shared" si="284"/>
        <v>67</v>
      </c>
      <c r="DP185" s="2">
        <f t="shared" si="284"/>
        <v>66</v>
      </c>
      <c r="DQ185" s="2">
        <f t="shared" si="284"/>
        <v>65</v>
      </c>
      <c r="DR185" s="2">
        <f t="shared" si="284"/>
        <v>64</v>
      </c>
      <c r="DS185" s="2">
        <f t="shared" si="284"/>
        <v>63</v>
      </c>
      <c r="DT185" s="2">
        <f t="shared" si="284"/>
        <v>62</v>
      </c>
      <c r="DU185" s="2">
        <f t="shared" si="284"/>
        <v>61</v>
      </c>
      <c r="DV185" s="2">
        <f t="shared" si="284"/>
        <v>60</v>
      </c>
      <c r="DW185" s="2">
        <f t="shared" si="284"/>
        <v>59</v>
      </c>
      <c r="DX185" s="2">
        <f t="shared" si="284"/>
        <v>58</v>
      </c>
      <c r="DY185" s="2">
        <f t="shared" si="284"/>
        <v>57</v>
      </c>
      <c r="DZ185" s="2">
        <f t="shared" si="284"/>
        <v>56</v>
      </c>
      <c r="EA185" s="2">
        <f t="shared" si="284"/>
        <v>55</v>
      </c>
      <c r="EB185" s="2">
        <f t="shared" si="284"/>
        <v>54</v>
      </c>
      <c r="EC185" s="2">
        <f t="shared" si="284"/>
        <v>53</v>
      </c>
      <c r="ED185" s="2">
        <f t="shared" si="284"/>
        <v>52</v>
      </c>
      <c r="EE185" s="2">
        <f t="shared" si="284"/>
        <v>51</v>
      </c>
      <c r="EF185" s="2">
        <f t="shared" si="284"/>
        <v>50</v>
      </c>
      <c r="EG185" s="2">
        <f t="shared" si="284"/>
        <v>49</v>
      </c>
      <c r="EH185" s="2">
        <f t="shared" si="284"/>
        <v>48</v>
      </c>
      <c r="EI185" s="2">
        <f t="shared" si="284"/>
        <v>47</v>
      </c>
      <c r="EJ185" s="2">
        <f t="shared" si="284"/>
        <v>46</v>
      </c>
      <c r="EK185" s="2">
        <f t="shared" si="284"/>
        <v>45</v>
      </c>
      <c r="EL185" s="2">
        <f t="shared" si="284"/>
        <v>44</v>
      </c>
      <c r="EM185" s="2">
        <f t="shared" si="284"/>
        <v>43</v>
      </c>
      <c r="EN185" s="2">
        <f t="shared" si="284"/>
        <v>42</v>
      </c>
      <c r="EO185" s="2">
        <f t="shared" si="284"/>
        <v>41</v>
      </c>
      <c r="EP185" s="2">
        <f t="shared" si="284"/>
        <v>40</v>
      </c>
      <c r="EQ185" s="2">
        <f t="shared" si="284"/>
        <v>39</v>
      </c>
      <c r="ER185" s="2">
        <f t="shared" si="284"/>
        <v>38</v>
      </c>
      <c r="ES185" s="2">
        <f t="shared" si="284"/>
        <v>37</v>
      </c>
      <c r="ET185" s="2">
        <f t="shared" si="284"/>
        <v>36</v>
      </c>
      <c r="EU185" s="2">
        <f t="shared" si="284"/>
        <v>35</v>
      </c>
      <c r="EV185" s="2">
        <f t="shared" si="284"/>
        <v>34</v>
      </c>
      <c r="EW185" s="2">
        <f t="shared" si="284"/>
        <v>33</v>
      </c>
      <c r="EX185" s="2">
        <f t="shared" si="284"/>
        <v>32</v>
      </c>
      <c r="EY185" s="2">
        <f t="shared" si="284"/>
        <v>31</v>
      </c>
      <c r="EZ185" s="2">
        <f t="shared" si="284"/>
        <v>30</v>
      </c>
      <c r="FA185" s="2">
        <f t="shared" si="284"/>
        <v>29</v>
      </c>
      <c r="FB185" s="2">
        <f t="shared" si="284"/>
        <v>28</v>
      </c>
      <c r="FC185" s="2">
        <f t="shared" si="284"/>
        <v>27</v>
      </c>
      <c r="FD185" s="2">
        <f t="shared" si="284"/>
        <v>26</v>
      </c>
      <c r="FE185" s="2">
        <f t="shared" si="284"/>
        <v>25</v>
      </c>
      <c r="FF185" s="2">
        <f t="shared" si="284"/>
        <v>24</v>
      </c>
      <c r="FG185" s="2">
        <f t="shared" si="284"/>
        <v>23</v>
      </c>
      <c r="FH185" s="2">
        <f t="shared" si="284"/>
        <v>22</v>
      </c>
      <c r="FI185" s="2">
        <f t="shared" si="284"/>
        <v>21</v>
      </c>
      <c r="FJ185" s="2">
        <f t="shared" si="284"/>
        <v>20</v>
      </c>
      <c r="FK185" s="2">
        <f t="shared" si="284"/>
        <v>19</v>
      </c>
      <c r="FL185" s="2">
        <f t="shared" si="284"/>
        <v>18</v>
      </c>
      <c r="FM185" s="2">
        <f t="shared" si="284"/>
        <v>17</v>
      </c>
      <c r="FN185" s="2">
        <f t="shared" si="284"/>
        <v>16</v>
      </c>
      <c r="FO185" s="2">
        <f t="shared" si="284"/>
        <v>15</v>
      </c>
      <c r="FP185" s="2">
        <f t="shared" si="284"/>
        <v>14</v>
      </c>
      <c r="FQ185" s="2">
        <f t="shared" si="284"/>
        <v>13</v>
      </c>
      <c r="FR185" s="2">
        <f t="shared" si="284"/>
        <v>12</v>
      </c>
      <c r="FS185" s="2">
        <f t="shared" si="284"/>
        <v>11</v>
      </c>
      <c r="FT185" s="2">
        <f t="shared" si="284"/>
        <v>10</v>
      </c>
      <c r="FU185" s="2">
        <f t="shared" si="284"/>
        <v>9</v>
      </c>
      <c r="FV185" s="2">
        <f t="shared" si="284"/>
        <v>8</v>
      </c>
      <c r="FW185" s="2">
        <f t="shared" si="284"/>
        <v>7</v>
      </c>
      <c r="FX185" s="2">
        <f t="shared" si="284"/>
        <v>6</v>
      </c>
      <c r="FY185" s="2">
        <f t="shared" si="284"/>
        <v>5</v>
      </c>
      <c r="FZ185" s="2">
        <f t="shared" si="284"/>
        <v>4</v>
      </c>
      <c r="GA185" s="2">
        <f t="shared" si="284"/>
        <v>3</v>
      </c>
      <c r="GB185" s="2">
        <f t="shared" si="284"/>
        <v>2</v>
      </c>
      <c r="GC185" s="2">
        <f t="shared" si="284"/>
        <v>1</v>
      </c>
      <c r="GD185" s="5">
        <f t="shared" si="284"/>
        <v>0</v>
      </c>
    </row>
    <row r="186" spans="4:193" ht="19.2" customHeight="1" x14ac:dyDescent="0.45">
      <c r="D186" s="1" t="str">
        <f t="shared" si="184"/>
        <v/>
      </c>
      <c r="E186" s="1">
        <v>180</v>
      </c>
      <c r="G186" s="4">
        <v>180</v>
      </c>
      <c r="H186" s="2">
        <f>MOD($G$186,H$6)</f>
        <v>0</v>
      </c>
      <c r="I186" s="2">
        <f t="shared" ref="I186:BT186" si="285">MOD($G$186,I$6)</f>
        <v>0</v>
      </c>
      <c r="J186" s="2">
        <f t="shared" si="285"/>
        <v>0</v>
      </c>
      <c r="K186" s="2">
        <f t="shared" si="285"/>
        <v>0</v>
      </c>
      <c r="L186" s="2">
        <f t="shared" si="285"/>
        <v>0</v>
      </c>
      <c r="M186" s="2">
        <f t="shared" si="285"/>
        <v>0</v>
      </c>
      <c r="N186" s="2">
        <f t="shared" si="285"/>
        <v>5</v>
      </c>
      <c r="O186" s="2">
        <f t="shared" si="285"/>
        <v>4</v>
      </c>
      <c r="P186" s="2">
        <f t="shared" si="285"/>
        <v>0</v>
      </c>
      <c r="Q186" s="2">
        <f t="shared" si="285"/>
        <v>0</v>
      </c>
      <c r="R186" s="2">
        <f t="shared" si="285"/>
        <v>4</v>
      </c>
      <c r="S186" s="2">
        <f t="shared" si="285"/>
        <v>0</v>
      </c>
      <c r="T186" s="2">
        <f t="shared" si="285"/>
        <v>11</v>
      </c>
      <c r="U186" s="2">
        <f t="shared" si="285"/>
        <v>12</v>
      </c>
      <c r="V186" s="2">
        <f t="shared" si="285"/>
        <v>0</v>
      </c>
      <c r="W186" s="2">
        <f t="shared" si="285"/>
        <v>4</v>
      </c>
      <c r="X186" s="2">
        <f t="shared" si="285"/>
        <v>10</v>
      </c>
      <c r="Y186" s="2">
        <f t="shared" si="285"/>
        <v>0</v>
      </c>
      <c r="Z186" s="2">
        <f t="shared" si="285"/>
        <v>9</v>
      </c>
      <c r="AA186" s="2">
        <f t="shared" si="285"/>
        <v>0</v>
      </c>
      <c r="AB186" s="2">
        <f t="shared" si="285"/>
        <v>12</v>
      </c>
      <c r="AC186" s="2">
        <f t="shared" si="285"/>
        <v>4</v>
      </c>
      <c r="AD186" s="2">
        <f t="shared" si="285"/>
        <v>19</v>
      </c>
      <c r="AE186" s="2">
        <f t="shared" si="285"/>
        <v>12</v>
      </c>
      <c r="AF186" s="2">
        <f t="shared" si="285"/>
        <v>5</v>
      </c>
      <c r="AG186" s="2">
        <f t="shared" si="285"/>
        <v>24</v>
      </c>
      <c r="AH186" s="2">
        <f t="shared" si="285"/>
        <v>18</v>
      </c>
      <c r="AI186" s="2">
        <f t="shared" si="285"/>
        <v>12</v>
      </c>
      <c r="AJ186" s="2">
        <f t="shared" si="285"/>
        <v>6</v>
      </c>
      <c r="AK186" s="2">
        <f t="shared" si="285"/>
        <v>0</v>
      </c>
      <c r="AL186" s="2">
        <f t="shared" si="285"/>
        <v>25</v>
      </c>
      <c r="AM186" s="2">
        <f t="shared" si="285"/>
        <v>20</v>
      </c>
      <c r="AN186" s="2">
        <f t="shared" si="285"/>
        <v>15</v>
      </c>
      <c r="AO186" s="2">
        <f t="shared" si="285"/>
        <v>10</v>
      </c>
      <c r="AP186" s="2">
        <f t="shared" si="285"/>
        <v>5</v>
      </c>
      <c r="AQ186" s="2">
        <f t="shared" si="285"/>
        <v>0</v>
      </c>
      <c r="AR186" s="2">
        <f t="shared" si="285"/>
        <v>32</v>
      </c>
      <c r="AS186" s="2">
        <f t="shared" si="285"/>
        <v>28</v>
      </c>
      <c r="AT186" s="2">
        <f t="shared" si="285"/>
        <v>24</v>
      </c>
      <c r="AU186" s="2">
        <f t="shared" si="285"/>
        <v>20</v>
      </c>
      <c r="AV186" s="2">
        <f t="shared" si="285"/>
        <v>16</v>
      </c>
      <c r="AW186" s="2">
        <f t="shared" si="285"/>
        <v>12</v>
      </c>
      <c r="AX186" s="2">
        <f t="shared" si="285"/>
        <v>8</v>
      </c>
      <c r="AY186" s="2">
        <f t="shared" si="285"/>
        <v>4</v>
      </c>
      <c r="AZ186" s="2">
        <f t="shared" si="285"/>
        <v>0</v>
      </c>
      <c r="BA186" s="2">
        <f t="shared" si="285"/>
        <v>42</v>
      </c>
      <c r="BB186" s="2">
        <f t="shared" si="285"/>
        <v>39</v>
      </c>
      <c r="BC186" s="2">
        <f t="shared" si="285"/>
        <v>36</v>
      </c>
      <c r="BD186" s="2">
        <f t="shared" si="285"/>
        <v>33</v>
      </c>
      <c r="BE186" s="2">
        <f t="shared" si="285"/>
        <v>30</v>
      </c>
      <c r="BF186" s="2">
        <f t="shared" si="285"/>
        <v>27</v>
      </c>
      <c r="BG186" s="2">
        <f t="shared" si="285"/>
        <v>24</v>
      </c>
      <c r="BH186" s="2">
        <f t="shared" si="285"/>
        <v>21</v>
      </c>
      <c r="BI186" s="2">
        <f t="shared" si="285"/>
        <v>18</v>
      </c>
      <c r="BJ186" s="2">
        <f t="shared" si="285"/>
        <v>15</v>
      </c>
      <c r="BK186" s="2">
        <f t="shared" si="285"/>
        <v>12</v>
      </c>
      <c r="BL186" s="2">
        <f t="shared" si="285"/>
        <v>9</v>
      </c>
      <c r="BM186" s="2">
        <f t="shared" si="285"/>
        <v>6</v>
      </c>
      <c r="BN186" s="2">
        <f t="shared" si="285"/>
        <v>3</v>
      </c>
      <c r="BO186" s="2">
        <f t="shared" si="285"/>
        <v>0</v>
      </c>
      <c r="BP186" s="2">
        <f t="shared" si="285"/>
        <v>58</v>
      </c>
      <c r="BQ186" s="2">
        <f t="shared" si="285"/>
        <v>56</v>
      </c>
      <c r="BR186" s="2">
        <f t="shared" si="285"/>
        <v>54</v>
      </c>
      <c r="BS186" s="2">
        <f t="shared" si="285"/>
        <v>52</v>
      </c>
      <c r="BT186" s="2">
        <f t="shared" si="285"/>
        <v>50</v>
      </c>
      <c r="BU186" s="2">
        <f t="shared" ref="BU186:GE186" si="286">MOD($G$186,BU$6)</f>
        <v>48</v>
      </c>
      <c r="BV186" s="2">
        <f t="shared" si="286"/>
        <v>46</v>
      </c>
      <c r="BW186" s="2">
        <f t="shared" si="286"/>
        <v>44</v>
      </c>
      <c r="BX186" s="2">
        <f t="shared" si="286"/>
        <v>42</v>
      </c>
      <c r="BY186" s="2">
        <f t="shared" si="286"/>
        <v>40</v>
      </c>
      <c r="BZ186" s="2">
        <f t="shared" si="286"/>
        <v>38</v>
      </c>
      <c r="CA186" s="2">
        <f t="shared" si="286"/>
        <v>36</v>
      </c>
      <c r="CB186" s="2">
        <f t="shared" si="286"/>
        <v>34</v>
      </c>
      <c r="CC186" s="2">
        <f t="shared" si="286"/>
        <v>32</v>
      </c>
      <c r="CD186" s="2">
        <f t="shared" si="286"/>
        <v>30</v>
      </c>
      <c r="CE186" s="2">
        <f t="shared" si="286"/>
        <v>28</v>
      </c>
      <c r="CF186" s="2">
        <f t="shared" si="286"/>
        <v>26</v>
      </c>
      <c r="CG186" s="2">
        <f t="shared" si="286"/>
        <v>24</v>
      </c>
      <c r="CH186" s="2">
        <f t="shared" si="286"/>
        <v>22</v>
      </c>
      <c r="CI186" s="2">
        <f t="shared" si="286"/>
        <v>20</v>
      </c>
      <c r="CJ186" s="2">
        <f t="shared" si="286"/>
        <v>18</v>
      </c>
      <c r="CK186" s="2">
        <f t="shared" si="286"/>
        <v>16</v>
      </c>
      <c r="CL186" s="2">
        <f t="shared" si="286"/>
        <v>14</v>
      </c>
      <c r="CM186" s="2">
        <f t="shared" si="286"/>
        <v>12</v>
      </c>
      <c r="CN186" s="2">
        <f t="shared" si="286"/>
        <v>10</v>
      </c>
      <c r="CO186" s="2">
        <f t="shared" si="286"/>
        <v>8</v>
      </c>
      <c r="CP186" s="2">
        <f t="shared" si="286"/>
        <v>6</v>
      </c>
      <c r="CQ186" s="2">
        <f t="shared" si="286"/>
        <v>4</v>
      </c>
      <c r="CR186" s="2">
        <f t="shared" si="286"/>
        <v>2</v>
      </c>
      <c r="CS186" s="2">
        <f t="shared" si="286"/>
        <v>0</v>
      </c>
      <c r="CT186" s="2">
        <f t="shared" si="286"/>
        <v>89</v>
      </c>
      <c r="CU186" s="2">
        <f t="shared" si="286"/>
        <v>88</v>
      </c>
      <c r="CV186" s="2">
        <f t="shared" si="286"/>
        <v>87</v>
      </c>
      <c r="CW186" s="2">
        <f t="shared" si="286"/>
        <v>86</v>
      </c>
      <c r="CX186" s="2">
        <f t="shared" si="286"/>
        <v>85</v>
      </c>
      <c r="CY186" s="2">
        <f t="shared" si="286"/>
        <v>84</v>
      </c>
      <c r="CZ186" s="2">
        <f t="shared" si="286"/>
        <v>83</v>
      </c>
      <c r="DA186" s="2">
        <f t="shared" si="286"/>
        <v>82</v>
      </c>
      <c r="DB186" s="2">
        <f t="shared" si="286"/>
        <v>81</v>
      </c>
      <c r="DC186" s="2">
        <f t="shared" si="286"/>
        <v>80</v>
      </c>
      <c r="DD186" s="2">
        <f t="shared" si="286"/>
        <v>79</v>
      </c>
      <c r="DE186" s="2">
        <f t="shared" si="286"/>
        <v>78</v>
      </c>
      <c r="DF186" s="2">
        <f t="shared" si="286"/>
        <v>77</v>
      </c>
      <c r="DG186" s="2">
        <f t="shared" si="286"/>
        <v>76</v>
      </c>
      <c r="DH186" s="2">
        <f t="shared" si="286"/>
        <v>75</v>
      </c>
      <c r="DI186" s="2">
        <f t="shared" si="286"/>
        <v>74</v>
      </c>
      <c r="DJ186" s="2">
        <f t="shared" si="286"/>
        <v>73</v>
      </c>
      <c r="DK186" s="2">
        <f t="shared" si="286"/>
        <v>72</v>
      </c>
      <c r="DL186" s="2">
        <f t="shared" si="286"/>
        <v>71</v>
      </c>
      <c r="DM186" s="2">
        <f t="shared" si="286"/>
        <v>70</v>
      </c>
      <c r="DN186" s="2">
        <f t="shared" si="286"/>
        <v>69</v>
      </c>
      <c r="DO186" s="2">
        <f t="shared" si="286"/>
        <v>68</v>
      </c>
      <c r="DP186" s="2">
        <f t="shared" si="286"/>
        <v>67</v>
      </c>
      <c r="DQ186" s="2">
        <f t="shared" si="286"/>
        <v>66</v>
      </c>
      <c r="DR186" s="2">
        <f t="shared" si="286"/>
        <v>65</v>
      </c>
      <c r="DS186" s="2">
        <f t="shared" si="286"/>
        <v>64</v>
      </c>
      <c r="DT186" s="2">
        <f t="shared" si="286"/>
        <v>63</v>
      </c>
      <c r="DU186" s="2">
        <f t="shared" si="286"/>
        <v>62</v>
      </c>
      <c r="DV186" s="2">
        <f t="shared" si="286"/>
        <v>61</v>
      </c>
      <c r="DW186" s="2">
        <f t="shared" si="286"/>
        <v>60</v>
      </c>
      <c r="DX186" s="2">
        <f t="shared" si="286"/>
        <v>59</v>
      </c>
      <c r="DY186" s="2">
        <f t="shared" si="286"/>
        <v>58</v>
      </c>
      <c r="DZ186" s="2">
        <f t="shared" si="286"/>
        <v>57</v>
      </c>
      <c r="EA186" s="2">
        <f t="shared" si="286"/>
        <v>56</v>
      </c>
      <c r="EB186" s="2">
        <f t="shared" si="286"/>
        <v>55</v>
      </c>
      <c r="EC186" s="2">
        <f t="shared" si="286"/>
        <v>54</v>
      </c>
      <c r="ED186" s="2">
        <f t="shared" si="286"/>
        <v>53</v>
      </c>
      <c r="EE186" s="2">
        <f t="shared" si="286"/>
        <v>52</v>
      </c>
      <c r="EF186" s="2">
        <f t="shared" si="286"/>
        <v>51</v>
      </c>
      <c r="EG186" s="2">
        <f t="shared" si="286"/>
        <v>50</v>
      </c>
      <c r="EH186" s="2">
        <f t="shared" si="286"/>
        <v>49</v>
      </c>
      <c r="EI186" s="2">
        <f t="shared" si="286"/>
        <v>48</v>
      </c>
      <c r="EJ186" s="2">
        <f t="shared" si="286"/>
        <v>47</v>
      </c>
      <c r="EK186" s="2">
        <f t="shared" si="286"/>
        <v>46</v>
      </c>
      <c r="EL186" s="2">
        <f t="shared" si="286"/>
        <v>45</v>
      </c>
      <c r="EM186" s="2">
        <f t="shared" si="286"/>
        <v>44</v>
      </c>
      <c r="EN186" s="2">
        <f t="shared" si="286"/>
        <v>43</v>
      </c>
      <c r="EO186" s="2">
        <f t="shared" si="286"/>
        <v>42</v>
      </c>
      <c r="EP186" s="2">
        <f t="shared" si="286"/>
        <v>41</v>
      </c>
      <c r="EQ186" s="2">
        <f t="shared" si="286"/>
        <v>40</v>
      </c>
      <c r="ER186" s="2">
        <f t="shared" si="286"/>
        <v>39</v>
      </c>
      <c r="ES186" s="2">
        <f t="shared" si="286"/>
        <v>38</v>
      </c>
      <c r="ET186" s="2">
        <f t="shared" si="286"/>
        <v>37</v>
      </c>
      <c r="EU186" s="2">
        <f t="shared" si="286"/>
        <v>36</v>
      </c>
      <c r="EV186" s="2">
        <f t="shared" si="286"/>
        <v>35</v>
      </c>
      <c r="EW186" s="2">
        <f t="shared" si="286"/>
        <v>34</v>
      </c>
      <c r="EX186" s="2">
        <f t="shared" si="286"/>
        <v>33</v>
      </c>
      <c r="EY186" s="2">
        <f t="shared" si="286"/>
        <v>32</v>
      </c>
      <c r="EZ186" s="2">
        <f t="shared" si="286"/>
        <v>31</v>
      </c>
      <c r="FA186" s="2">
        <f t="shared" si="286"/>
        <v>30</v>
      </c>
      <c r="FB186" s="2">
        <f t="shared" si="286"/>
        <v>29</v>
      </c>
      <c r="FC186" s="2">
        <f t="shared" si="286"/>
        <v>28</v>
      </c>
      <c r="FD186" s="2">
        <f t="shared" si="286"/>
        <v>27</v>
      </c>
      <c r="FE186" s="2">
        <f t="shared" si="286"/>
        <v>26</v>
      </c>
      <c r="FF186" s="2">
        <f t="shared" si="286"/>
        <v>25</v>
      </c>
      <c r="FG186" s="2">
        <f t="shared" si="286"/>
        <v>24</v>
      </c>
      <c r="FH186" s="2">
        <f t="shared" si="286"/>
        <v>23</v>
      </c>
      <c r="FI186" s="2">
        <f t="shared" si="286"/>
        <v>22</v>
      </c>
      <c r="FJ186" s="2">
        <f t="shared" si="286"/>
        <v>21</v>
      </c>
      <c r="FK186" s="2">
        <f t="shared" si="286"/>
        <v>20</v>
      </c>
      <c r="FL186" s="2">
        <f t="shared" si="286"/>
        <v>19</v>
      </c>
      <c r="FM186" s="2">
        <f t="shared" si="286"/>
        <v>18</v>
      </c>
      <c r="FN186" s="2">
        <f t="shared" si="286"/>
        <v>17</v>
      </c>
      <c r="FO186" s="2">
        <f t="shared" si="286"/>
        <v>16</v>
      </c>
      <c r="FP186" s="2">
        <f t="shared" si="286"/>
        <v>15</v>
      </c>
      <c r="FQ186" s="2">
        <f t="shared" si="286"/>
        <v>14</v>
      </c>
      <c r="FR186" s="2">
        <f t="shared" si="286"/>
        <v>13</v>
      </c>
      <c r="FS186" s="2">
        <f t="shared" si="286"/>
        <v>12</v>
      </c>
      <c r="FT186" s="2">
        <f t="shared" si="286"/>
        <v>11</v>
      </c>
      <c r="FU186" s="2">
        <f t="shared" si="286"/>
        <v>10</v>
      </c>
      <c r="FV186" s="2">
        <f t="shared" si="286"/>
        <v>9</v>
      </c>
      <c r="FW186" s="2">
        <f t="shared" si="286"/>
        <v>8</v>
      </c>
      <c r="FX186" s="2">
        <f t="shared" si="286"/>
        <v>7</v>
      </c>
      <c r="FY186" s="2">
        <f t="shared" si="286"/>
        <v>6</v>
      </c>
      <c r="FZ186" s="2">
        <f t="shared" si="286"/>
        <v>5</v>
      </c>
      <c r="GA186" s="2">
        <f t="shared" si="286"/>
        <v>4</v>
      </c>
      <c r="GB186" s="2">
        <f t="shared" si="286"/>
        <v>3</v>
      </c>
      <c r="GC186" s="2">
        <f t="shared" si="286"/>
        <v>2</v>
      </c>
      <c r="GD186" s="2">
        <f t="shared" si="286"/>
        <v>1</v>
      </c>
      <c r="GE186" s="5">
        <f t="shared" si="286"/>
        <v>0</v>
      </c>
    </row>
    <row r="187" spans="4:193" ht="19.2" customHeight="1" thickBot="1" x14ac:dyDescent="0.5">
      <c r="D187" s="1" t="str">
        <f t="shared" si="184"/>
        <v/>
      </c>
      <c r="E187" s="1">
        <v>181</v>
      </c>
      <c r="G187" s="4">
        <v>181</v>
      </c>
      <c r="H187" s="2">
        <f>MOD($G$187,H$6)</f>
        <v>0</v>
      </c>
      <c r="I187" s="2">
        <f t="shared" ref="I187:BT187" si="287">MOD($G$187,I$6)</f>
        <v>1</v>
      </c>
      <c r="J187" s="2">
        <f t="shared" si="287"/>
        <v>1</v>
      </c>
      <c r="K187" s="2">
        <f t="shared" si="287"/>
        <v>1</v>
      </c>
      <c r="L187" s="2">
        <f t="shared" si="287"/>
        <v>1</v>
      </c>
      <c r="M187" s="2">
        <f t="shared" si="287"/>
        <v>1</v>
      </c>
      <c r="N187" s="2">
        <f t="shared" si="287"/>
        <v>6</v>
      </c>
      <c r="O187" s="2">
        <f t="shared" si="287"/>
        <v>5</v>
      </c>
      <c r="P187" s="2">
        <f t="shared" si="287"/>
        <v>1</v>
      </c>
      <c r="Q187" s="2">
        <f t="shared" si="287"/>
        <v>1</v>
      </c>
      <c r="R187" s="2">
        <f t="shared" si="287"/>
        <v>5</v>
      </c>
      <c r="S187" s="2">
        <f t="shared" si="287"/>
        <v>1</v>
      </c>
      <c r="T187" s="2">
        <f t="shared" si="287"/>
        <v>12</v>
      </c>
      <c r="U187" s="2">
        <f t="shared" si="287"/>
        <v>13</v>
      </c>
      <c r="V187" s="2">
        <f t="shared" si="287"/>
        <v>1</v>
      </c>
      <c r="W187" s="2">
        <f t="shared" si="287"/>
        <v>5</v>
      </c>
      <c r="X187" s="2">
        <f t="shared" si="287"/>
        <v>11</v>
      </c>
      <c r="Y187" s="2">
        <f t="shared" si="287"/>
        <v>1</v>
      </c>
      <c r="Z187" s="2">
        <f t="shared" si="287"/>
        <v>10</v>
      </c>
      <c r="AA187" s="2">
        <f t="shared" si="287"/>
        <v>1</v>
      </c>
      <c r="AB187" s="2">
        <f t="shared" si="287"/>
        <v>13</v>
      </c>
      <c r="AC187" s="2">
        <f t="shared" si="287"/>
        <v>5</v>
      </c>
      <c r="AD187" s="2">
        <f t="shared" si="287"/>
        <v>20</v>
      </c>
      <c r="AE187" s="2">
        <f t="shared" si="287"/>
        <v>13</v>
      </c>
      <c r="AF187" s="2">
        <f t="shared" si="287"/>
        <v>6</v>
      </c>
      <c r="AG187" s="6">
        <f t="shared" si="287"/>
        <v>25</v>
      </c>
      <c r="AH187" s="2">
        <f t="shared" si="287"/>
        <v>19</v>
      </c>
      <c r="AI187" s="2">
        <f t="shared" si="287"/>
        <v>13</v>
      </c>
      <c r="AJ187" s="2">
        <f t="shared" si="287"/>
        <v>7</v>
      </c>
      <c r="AK187" s="2">
        <f t="shared" si="287"/>
        <v>1</v>
      </c>
      <c r="AL187" s="2">
        <f t="shared" si="287"/>
        <v>26</v>
      </c>
      <c r="AM187" s="2">
        <f t="shared" si="287"/>
        <v>21</v>
      </c>
      <c r="AN187" s="2">
        <f t="shared" si="287"/>
        <v>16</v>
      </c>
      <c r="AO187" s="2">
        <f t="shared" si="287"/>
        <v>11</v>
      </c>
      <c r="AP187" s="2">
        <f t="shared" si="287"/>
        <v>6</v>
      </c>
      <c r="AQ187" s="2">
        <f t="shared" si="287"/>
        <v>1</v>
      </c>
      <c r="AR187" s="2">
        <f t="shared" si="287"/>
        <v>33</v>
      </c>
      <c r="AS187" s="2">
        <f t="shared" si="287"/>
        <v>29</v>
      </c>
      <c r="AT187" s="2">
        <f t="shared" si="287"/>
        <v>25</v>
      </c>
      <c r="AU187" s="2">
        <f t="shared" si="287"/>
        <v>21</v>
      </c>
      <c r="AV187" s="2">
        <f t="shared" si="287"/>
        <v>17</v>
      </c>
      <c r="AW187" s="2">
        <f t="shared" si="287"/>
        <v>13</v>
      </c>
      <c r="AX187" s="2">
        <f t="shared" si="287"/>
        <v>9</v>
      </c>
      <c r="AY187" s="2">
        <f t="shared" si="287"/>
        <v>5</v>
      </c>
      <c r="AZ187" s="2">
        <f t="shared" si="287"/>
        <v>1</v>
      </c>
      <c r="BA187" s="2">
        <f t="shared" si="287"/>
        <v>43</v>
      </c>
      <c r="BB187" s="2">
        <f t="shared" si="287"/>
        <v>40</v>
      </c>
      <c r="BC187" s="2">
        <f t="shared" si="287"/>
        <v>37</v>
      </c>
      <c r="BD187" s="2">
        <f t="shared" si="287"/>
        <v>34</v>
      </c>
      <c r="BE187" s="2">
        <f t="shared" si="287"/>
        <v>31</v>
      </c>
      <c r="BF187" s="2">
        <f t="shared" si="287"/>
        <v>28</v>
      </c>
      <c r="BG187" s="2">
        <f t="shared" si="287"/>
        <v>25</v>
      </c>
      <c r="BH187" s="2">
        <f t="shared" si="287"/>
        <v>22</v>
      </c>
      <c r="BI187" s="2">
        <f t="shared" si="287"/>
        <v>19</v>
      </c>
      <c r="BJ187" s="2">
        <f t="shared" si="287"/>
        <v>16</v>
      </c>
      <c r="BK187" s="2">
        <f t="shared" si="287"/>
        <v>13</v>
      </c>
      <c r="BL187" s="2">
        <f t="shared" si="287"/>
        <v>10</v>
      </c>
      <c r="BM187" s="2">
        <f t="shared" si="287"/>
        <v>7</v>
      </c>
      <c r="BN187" s="2">
        <f t="shared" si="287"/>
        <v>4</v>
      </c>
      <c r="BO187" s="2">
        <f t="shared" si="287"/>
        <v>1</v>
      </c>
      <c r="BP187" s="2">
        <f t="shared" si="287"/>
        <v>59</v>
      </c>
      <c r="BQ187" s="2">
        <f t="shared" si="287"/>
        <v>57</v>
      </c>
      <c r="BR187" s="2">
        <f t="shared" si="287"/>
        <v>55</v>
      </c>
      <c r="BS187" s="2">
        <f t="shared" si="287"/>
        <v>53</v>
      </c>
      <c r="BT187" s="2">
        <f t="shared" si="287"/>
        <v>51</v>
      </c>
      <c r="BU187" s="2">
        <f t="shared" ref="BU187:GF187" si="288">MOD($G$187,BU$6)</f>
        <v>49</v>
      </c>
      <c r="BV187" s="2">
        <f t="shared" si="288"/>
        <v>47</v>
      </c>
      <c r="BW187" s="2">
        <f t="shared" si="288"/>
        <v>45</v>
      </c>
      <c r="BX187" s="2">
        <f t="shared" si="288"/>
        <v>43</v>
      </c>
      <c r="BY187" s="2">
        <f t="shared" si="288"/>
        <v>41</v>
      </c>
      <c r="BZ187" s="2">
        <f t="shared" si="288"/>
        <v>39</v>
      </c>
      <c r="CA187" s="2">
        <f t="shared" si="288"/>
        <v>37</v>
      </c>
      <c r="CB187" s="2">
        <f t="shared" si="288"/>
        <v>35</v>
      </c>
      <c r="CC187" s="2">
        <f t="shared" si="288"/>
        <v>33</v>
      </c>
      <c r="CD187" s="2">
        <f t="shared" si="288"/>
        <v>31</v>
      </c>
      <c r="CE187" s="2">
        <f t="shared" si="288"/>
        <v>29</v>
      </c>
      <c r="CF187" s="2">
        <f t="shared" si="288"/>
        <v>27</v>
      </c>
      <c r="CG187" s="2">
        <f t="shared" si="288"/>
        <v>25</v>
      </c>
      <c r="CH187" s="2">
        <f t="shared" si="288"/>
        <v>23</v>
      </c>
      <c r="CI187" s="2">
        <f t="shared" si="288"/>
        <v>21</v>
      </c>
      <c r="CJ187" s="2">
        <f t="shared" si="288"/>
        <v>19</v>
      </c>
      <c r="CK187" s="2">
        <f t="shared" si="288"/>
        <v>17</v>
      </c>
      <c r="CL187" s="2">
        <f t="shared" si="288"/>
        <v>15</v>
      </c>
      <c r="CM187" s="2">
        <f t="shared" si="288"/>
        <v>13</v>
      </c>
      <c r="CN187" s="2">
        <f t="shared" si="288"/>
        <v>11</v>
      </c>
      <c r="CO187" s="2">
        <f t="shared" si="288"/>
        <v>9</v>
      </c>
      <c r="CP187" s="2">
        <f t="shared" si="288"/>
        <v>7</v>
      </c>
      <c r="CQ187" s="2">
        <f t="shared" si="288"/>
        <v>5</v>
      </c>
      <c r="CR187" s="2">
        <f t="shared" si="288"/>
        <v>3</v>
      </c>
      <c r="CS187" s="2">
        <f t="shared" si="288"/>
        <v>1</v>
      </c>
      <c r="CT187" s="2">
        <f t="shared" si="288"/>
        <v>90</v>
      </c>
      <c r="CU187" s="2">
        <f t="shared" si="288"/>
        <v>89</v>
      </c>
      <c r="CV187" s="2">
        <f t="shared" si="288"/>
        <v>88</v>
      </c>
      <c r="CW187" s="2">
        <f t="shared" si="288"/>
        <v>87</v>
      </c>
      <c r="CX187" s="2">
        <f t="shared" si="288"/>
        <v>86</v>
      </c>
      <c r="CY187" s="2">
        <f t="shared" si="288"/>
        <v>85</v>
      </c>
      <c r="CZ187" s="2">
        <f t="shared" si="288"/>
        <v>84</v>
      </c>
      <c r="DA187" s="2">
        <f t="shared" si="288"/>
        <v>83</v>
      </c>
      <c r="DB187" s="2">
        <f t="shared" si="288"/>
        <v>82</v>
      </c>
      <c r="DC187" s="2">
        <f t="shared" si="288"/>
        <v>81</v>
      </c>
      <c r="DD187" s="2">
        <f t="shared" si="288"/>
        <v>80</v>
      </c>
      <c r="DE187" s="2">
        <f t="shared" si="288"/>
        <v>79</v>
      </c>
      <c r="DF187" s="2">
        <f t="shared" si="288"/>
        <v>78</v>
      </c>
      <c r="DG187" s="2">
        <f t="shared" si="288"/>
        <v>77</v>
      </c>
      <c r="DH187" s="2">
        <f t="shared" si="288"/>
        <v>76</v>
      </c>
      <c r="DI187" s="2">
        <f t="shared" si="288"/>
        <v>75</v>
      </c>
      <c r="DJ187" s="2">
        <f t="shared" si="288"/>
        <v>74</v>
      </c>
      <c r="DK187" s="2">
        <f t="shared" si="288"/>
        <v>73</v>
      </c>
      <c r="DL187" s="2">
        <f t="shared" si="288"/>
        <v>72</v>
      </c>
      <c r="DM187" s="2">
        <f t="shared" si="288"/>
        <v>71</v>
      </c>
      <c r="DN187" s="2">
        <f t="shared" si="288"/>
        <v>70</v>
      </c>
      <c r="DO187" s="2">
        <f t="shared" si="288"/>
        <v>69</v>
      </c>
      <c r="DP187" s="2">
        <f t="shared" si="288"/>
        <v>68</v>
      </c>
      <c r="DQ187" s="2">
        <f t="shared" si="288"/>
        <v>67</v>
      </c>
      <c r="DR187" s="2">
        <f t="shared" si="288"/>
        <v>66</v>
      </c>
      <c r="DS187" s="2">
        <f t="shared" si="288"/>
        <v>65</v>
      </c>
      <c r="DT187" s="2">
        <f t="shared" si="288"/>
        <v>64</v>
      </c>
      <c r="DU187" s="2">
        <f t="shared" si="288"/>
        <v>63</v>
      </c>
      <c r="DV187" s="2">
        <f t="shared" si="288"/>
        <v>62</v>
      </c>
      <c r="DW187" s="2">
        <f t="shared" si="288"/>
        <v>61</v>
      </c>
      <c r="DX187" s="2">
        <f t="shared" si="288"/>
        <v>60</v>
      </c>
      <c r="DY187" s="2">
        <f t="shared" si="288"/>
        <v>59</v>
      </c>
      <c r="DZ187" s="2">
        <f t="shared" si="288"/>
        <v>58</v>
      </c>
      <c r="EA187" s="2">
        <f t="shared" si="288"/>
        <v>57</v>
      </c>
      <c r="EB187" s="2">
        <f t="shared" si="288"/>
        <v>56</v>
      </c>
      <c r="EC187" s="2">
        <f t="shared" si="288"/>
        <v>55</v>
      </c>
      <c r="ED187" s="2">
        <f t="shared" si="288"/>
        <v>54</v>
      </c>
      <c r="EE187" s="2">
        <f t="shared" si="288"/>
        <v>53</v>
      </c>
      <c r="EF187" s="2">
        <f t="shared" si="288"/>
        <v>52</v>
      </c>
      <c r="EG187" s="2">
        <f t="shared" si="288"/>
        <v>51</v>
      </c>
      <c r="EH187" s="2">
        <f t="shared" si="288"/>
        <v>50</v>
      </c>
      <c r="EI187" s="2">
        <f t="shared" si="288"/>
        <v>49</v>
      </c>
      <c r="EJ187" s="2">
        <f t="shared" si="288"/>
        <v>48</v>
      </c>
      <c r="EK187" s="2">
        <f t="shared" si="288"/>
        <v>47</v>
      </c>
      <c r="EL187" s="2">
        <f t="shared" si="288"/>
        <v>46</v>
      </c>
      <c r="EM187" s="2">
        <f t="shared" si="288"/>
        <v>45</v>
      </c>
      <c r="EN187" s="2">
        <f t="shared" si="288"/>
        <v>44</v>
      </c>
      <c r="EO187" s="2">
        <f t="shared" si="288"/>
        <v>43</v>
      </c>
      <c r="EP187" s="2">
        <f t="shared" si="288"/>
        <v>42</v>
      </c>
      <c r="EQ187" s="2">
        <f t="shared" si="288"/>
        <v>41</v>
      </c>
      <c r="ER187" s="2">
        <f t="shared" si="288"/>
        <v>40</v>
      </c>
      <c r="ES187" s="2">
        <f t="shared" si="288"/>
        <v>39</v>
      </c>
      <c r="ET187" s="2">
        <f t="shared" si="288"/>
        <v>38</v>
      </c>
      <c r="EU187" s="2">
        <f t="shared" si="288"/>
        <v>37</v>
      </c>
      <c r="EV187" s="2">
        <f t="shared" si="288"/>
        <v>36</v>
      </c>
      <c r="EW187" s="2">
        <f t="shared" si="288"/>
        <v>35</v>
      </c>
      <c r="EX187" s="2">
        <f t="shared" si="288"/>
        <v>34</v>
      </c>
      <c r="EY187" s="2">
        <f t="shared" si="288"/>
        <v>33</v>
      </c>
      <c r="EZ187" s="2">
        <f t="shared" si="288"/>
        <v>32</v>
      </c>
      <c r="FA187" s="2">
        <f t="shared" si="288"/>
        <v>31</v>
      </c>
      <c r="FB187" s="2">
        <f t="shared" si="288"/>
        <v>30</v>
      </c>
      <c r="FC187" s="2">
        <f t="shared" si="288"/>
        <v>29</v>
      </c>
      <c r="FD187" s="2">
        <f t="shared" si="288"/>
        <v>28</v>
      </c>
      <c r="FE187" s="2">
        <f t="shared" si="288"/>
        <v>27</v>
      </c>
      <c r="FF187" s="2">
        <f t="shared" si="288"/>
        <v>26</v>
      </c>
      <c r="FG187" s="2">
        <f t="shared" si="288"/>
        <v>25</v>
      </c>
      <c r="FH187" s="2">
        <f t="shared" si="288"/>
        <v>24</v>
      </c>
      <c r="FI187" s="2">
        <f t="shared" si="288"/>
        <v>23</v>
      </c>
      <c r="FJ187" s="2">
        <f t="shared" si="288"/>
        <v>22</v>
      </c>
      <c r="FK187" s="2">
        <f t="shared" si="288"/>
        <v>21</v>
      </c>
      <c r="FL187" s="2">
        <f t="shared" si="288"/>
        <v>20</v>
      </c>
      <c r="FM187" s="2">
        <f t="shared" si="288"/>
        <v>19</v>
      </c>
      <c r="FN187" s="2">
        <f t="shared" si="288"/>
        <v>18</v>
      </c>
      <c r="FO187" s="2">
        <f t="shared" si="288"/>
        <v>17</v>
      </c>
      <c r="FP187" s="2">
        <f t="shared" si="288"/>
        <v>16</v>
      </c>
      <c r="FQ187" s="2">
        <f t="shared" si="288"/>
        <v>15</v>
      </c>
      <c r="FR187" s="2">
        <f t="shared" si="288"/>
        <v>14</v>
      </c>
      <c r="FS187" s="2">
        <f t="shared" si="288"/>
        <v>13</v>
      </c>
      <c r="FT187" s="2">
        <f t="shared" si="288"/>
        <v>12</v>
      </c>
      <c r="FU187" s="2">
        <f t="shared" si="288"/>
        <v>11</v>
      </c>
      <c r="FV187" s="2">
        <f t="shared" si="288"/>
        <v>10</v>
      </c>
      <c r="FW187" s="2">
        <f t="shared" si="288"/>
        <v>9</v>
      </c>
      <c r="FX187" s="2">
        <f t="shared" si="288"/>
        <v>8</v>
      </c>
      <c r="FY187" s="2">
        <f t="shared" si="288"/>
        <v>7</v>
      </c>
      <c r="FZ187" s="2">
        <f t="shared" si="288"/>
        <v>6</v>
      </c>
      <c r="GA187" s="2">
        <f t="shared" si="288"/>
        <v>5</v>
      </c>
      <c r="GB187" s="2">
        <f t="shared" si="288"/>
        <v>4</v>
      </c>
      <c r="GC187" s="2">
        <f t="shared" si="288"/>
        <v>3</v>
      </c>
      <c r="GD187" s="2">
        <f t="shared" si="288"/>
        <v>2</v>
      </c>
      <c r="GE187" s="2">
        <f t="shared" si="288"/>
        <v>1</v>
      </c>
      <c r="GF187" s="5">
        <f t="shared" si="288"/>
        <v>0</v>
      </c>
    </row>
    <row r="188" spans="4:193" ht="19.2" customHeight="1" thickTop="1" thickBot="1" x14ac:dyDescent="0.5">
      <c r="D188" s="1" t="str">
        <f t="shared" si="184"/>
        <v/>
      </c>
      <c r="E188" s="1">
        <v>182</v>
      </c>
      <c r="G188" s="4">
        <v>182</v>
      </c>
      <c r="H188" s="2">
        <f>MOD($G$188,H$6)</f>
        <v>0</v>
      </c>
      <c r="I188" s="2">
        <f t="shared" ref="I188:BT188" si="289">MOD($G$188,I$6)</f>
        <v>0</v>
      </c>
      <c r="J188" s="2">
        <f t="shared" si="289"/>
        <v>2</v>
      </c>
      <c r="K188" s="2">
        <f t="shared" si="289"/>
        <v>2</v>
      </c>
      <c r="L188" s="2">
        <f t="shared" si="289"/>
        <v>2</v>
      </c>
      <c r="M188" s="2">
        <f t="shared" si="289"/>
        <v>2</v>
      </c>
      <c r="N188" s="2">
        <f t="shared" si="289"/>
        <v>0</v>
      </c>
      <c r="O188" s="2">
        <f t="shared" si="289"/>
        <v>6</v>
      </c>
      <c r="P188" s="2">
        <f t="shared" si="289"/>
        <v>2</v>
      </c>
      <c r="Q188" s="2">
        <f t="shared" si="289"/>
        <v>2</v>
      </c>
      <c r="R188" s="2">
        <f t="shared" si="289"/>
        <v>6</v>
      </c>
      <c r="S188" s="2">
        <f t="shared" si="289"/>
        <v>2</v>
      </c>
      <c r="T188" s="2">
        <f t="shared" si="289"/>
        <v>0</v>
      </c>
      <c r="U188" s="2">
        <f t="shared" si="289"/>
        <v>0</v>
      </c>
      <c r="V188" s="2">
        <f t="shared" si="289"/>
        <v>2</v>
      </c>
      <c r="W188" s="2">
        <f t="shared" si="289"/>
        <v>6</v>
      </c>
      <c r="X188" s="2">
        <f t="shared" si="289"/>
        <v>12</v>
      </c>
      <c r="Y188" s="2">
        <f t="shared" si="289"/>
        <v>2</v>
      </c>
      <c r="Z188" s="2">
        <f t="shared" si="289"/>
        <v>11</v>
      </c>
      <c r="AA188" s="2">
        <f t="shared" si="289"/>
        <v>2</v>
      </c>
      <c r="AB188" s="2">
        <f t="shared" si="289"/>
        <v>14</v>
      </c>
      <c r="AC188" s="2">
        <f t="shared" si="289"/>
        <v>6</v>
      </c>
      <c r="AD188" s="2">
        <f t="shared" si="289"/>
        <v>21</v>
      </c>
      <c r="AE188" s="2">
        <f t="shared" si="289"/>
        <v>14</v>
      </c>
      <c r="AF188" s="10">
        <f t="shared" si="289"/>
        <v>7</v>
      </c>
      <c r="AG188" s="19">
        <f t="shared" si="289"/>
        <v>0</v>
      </c>
      <c r="AH188" s="8">
        <f t="shared" si="289"/>
        <v>20</v>
      </c>
      <c r="AI188" s="2">
        <f t="shared" si="289"/>
        <v>14</v>
      </c>
      <c r="AJ188" s="2">
        <f t="shared" si="289"/>
        <v>8</v>
      </c>
      <c r="AK188" s="2">
        <f t="shared" si="289"/>
        <v>2</v>
      </c>
      <c r="AL188" s="2">
        <f t="shared" si="289"/>
        <v>27</v>
      </c>
      <c r="AM188" s="2">
        <f t="shared" si="289"/>
        <v>22</v>
      </c>
      <c r="AN188" s="2">
        <f t="shared" si="289"/>
        <v>17</v>
      </c>
      <c r="AO188" s="2">
        <f t="shared" si="289"/>
        <v>12</v>
      </c>
      <c r="AP188" s="2">
        <f t="shared" si="289"/>
        <v>7</v>
      </c>
      <c r="AQ188" s="2">
        <f t="shared" si="289"/>
        <v>2</v>
      </c>
      <c r="AR188" s="2">
        <f t="shared" si="289"/>
        <v>34</v>
      </c>
      <c r="AS188" s="2">
        <f t="shared" si="289"/>
        <v>30</v>
      </c>
      <c r="AT188" s="2">
        <f t="shared" si="289"/>
        <v>26</v>
      </c>
      <c r="AU188" s="2">
        <f t="shared" si="289"/>
        <v>22</v>
      </c>
      <c r="AV188" s="2">
        <f t="shared" si="289"/>
        <v>18</v>
      </c>
      <c r="AW188" s="2">
        <f t="shared" si="289"/>
        <v>14</v>
      </c>
      <c r="AX188" s="2">
        <f t="shared" si="289"/>
        <v>10</v>
      </c>
      <c r="AY188" s="2">
        <f t="shared" si="289"/>
        <v>6</v>
      </c>
      <c r="AZ188" s="2">
        <f t="shared" si="289"/>
        <v>2</v>
      </c>
      <c r="BA188" s="2">
        <f t="shared" si="289"/>
        <v>44</v>
      </c>
      <c r="BB188" s="2">
        <f t="shared" si="289"/>
        <v>41</v>
      </c>
      <c r="BC188" s="2">
        <f t="shared" si="289"/>
        <v>38</v>
      </c>
      <c r="BD188" s="2">
        <f t="shared" si="289"/>
        <v>35</v>
      </c>
      <c r="BE188" s="2">
        <f t="shared" si="289"/>
        <v>32</v>
      </c>
      <c r="BF188" s="2">
        <f t="shared" si="289"/>
        <v>29</v>
      </c>
      <c r="BG188" s="2">
        <f t="shared" si="289"/>
        <v>26</v>
      </c>
      <c r="BH188" s="2">
        <f t="shared" si="289"/>
        <v>23</v>
      </c>
      <c r="BI188" s="2">
        <f t="shared" si="289"/>
        <v>20</v>
      </c>
      <c r="BJ188" s="2">
        <f t="shared" si="289"/>
        <v>17</v>
      </c>
      <c r="BK188" s="2">
        <f t="shared" si="289"/>
        <v>14</v>
      </c>
      <c r="BL188" s="2">
        <f t="shared" si="289"/>
        <v>11</v>
      </c>
      <c r="BM188" s="2">
        <f t="shared" si="289"/>
        <v>8</v>
      </c>
      <c r="BN188" s="2">
        <f t="shared" si="289"/>
        <v>5</v>
      </c>
      <c r="BO188" s="2">
        <f t="shared" si="289"/>
        <v>2</v>
      </c>
      <c r="BP188" s="2">
        <f t="shared" si="289"/>
        <v>60</v>
      </c>
      <c r="BQ188" s="2">
        <f t="shared" si="289"/>
        <v>58</v>
      </c>
      <c r="BR188" s="2">
        <f t="shared" si="289"/>
        <v>56</v>
      </c>
      <c r="BS188" s="2">
        <f t="shared" si="289"/>
        <v>54</v>
      </c>
      <c r="BT188" s="2">
        <f t="shared" si="289"/>
        <v>52</v>
      </c>
      <c r="BU188" s="2">
        <f t="shared" ref="BU188:GG188" si="290">MOD($G$188,BU$6)</f>
        <v>50</v>
      </c>
      <c r="BV188" s="2">
        <f t="shared" si="290"/>
        <v>48</v>
      </c>
      <c r="BW188" s="2">
        <f t="shared" si="290"/>
        <v>46</v>
      </c>
      <c r="BX188" s="2">
        <f t="shared" si="290"/>
        <v>44</v>
      </c>
      <c r="BY188" s="2">
        <f t="shared" si="290"/>
        <v>42</v>
      </c>
      <c r="BZ188" s="2">
        <f t="shared" si="290"/>
        <v>40</v>
      </c>
      <c r="CA188" s="2">
        <f t="shared" si="290"/>
        <v>38</v>
      </c>
      <c r="CB188" s="2">
        <f t="shared" si="290"/>
        <v>36</v>
      </c>
      <c r="CC188" s="2">
        <f t="shared" si="290"/>
        <v>34</v>
      </c>
      <c r="CD188" s="2">
        <f t="shared" si="290"/>
        <v>32</v>
      </c>
      <c r="CE188" s="2">
        <f t="shared" si="290"/>
        <v>30</v>
      </c>
      <c r="CF188" s="2">
        <f t="shared" si="290"/>
        <v>28</v>
      </c>
      <c r="CG188" s="2">
        <f t="shared" si="290"/>
        <v>26</v>
      </c>
      <c r="CH188" s="2">
        <f t="shared" si="290"/>
        <v>24</v>
      </c>
      <c r="CI188" s="2">
        <f t="shared" si="290"/>
        <v>22</v>
      </c>
      <c r="CJ188" s="2">
        <f t="shared" si="290"/>
        <v>20</v>
      </c>
      <c r="CK188" s="2">
        <f t="shared" si="290"/>
        <v>18</v>
      </c>
      <c r="CL188" s="2">
        <f t="shared" si="290"/>
        <v>16</v>
      </c>
      <c r="CM188" s="2">
        <f t="shared" si="290"/>
        <v>14</v>
      </c>
      <c r="CN188" s="2">
        <f t="shared" si="290"/>
        <v>12</v>
      </c>
      <c r="CO188" s="2">
        <f t="shared" si="290"/>
        <v>10</v>
      </c>
      <c r="CP188" s="2">
        <f t="shared" si="290"/>
        <v>8</v>
      </c>
      <c r="CQ188" s="2">
        <f t="shared" si="290"/>
        <v>6</v>
      </c>
      <c r="CR188" s="2">
        <f t="shared" si="290"/>
        <v>4</v>
      </c>
      <c r="CS188" s="2">
        <f t="shared" si="290"/>
        <v>2</v>
      </c>
      <c r="CT188" s="2">
        <f t="shared" si="290"/>
        <v>0</v>
      </c>
      <c r="CU188" s="2">
        <f t="shared" si="290"/>
        <v>90</v>
      </c>
      <c r="CV188" s="2">
        <f t="shared" si="290"/>
        <v>89</v>
      </c>
      <c r="CW188" s="2">
        <f t="shared" si="290"/>
        <v>88</v>
      </c>
      <c r="CX188" s="2">
        <f t="shared" si="290"/>
        <v>87</v>
      </c>
      <c r="CY188" s="2">
        <f t="shared" si="290"/>
        <v>86</v>
      </c>
      <c r="CZ188" s="2">
        <f t="shared" si="290"/>
        <v>85</v>
      </c>
      <c r="DA188" s="2">
        <f t="shared" si="290"/>
        <v>84</v>
      </c>
      <c r="DB188" s="2">
        <f t="shared" si="290"/>
        <v>83</v>
      </c>
      <c r="DC188" s="2">
        <f t="shared" si="290"/>
        <v>82</v>
      </c>
      <c r="DD188" s="2">
        <f t="shared" si="290"/>
        <v>81</v>
      </c>
      <c r="DE188" s="2">
        <f t="shared" si="290"/>
        <v>80</v>
      </c>
      <c r="DF188" s="2">
        <f t="shared" si="290"/>
        <v>79</v>
      </c>
      <c r="DG188" s="2">
        <f t="shared" si="290"/>
        <v>78</v>
      </c>
      <c r="DH188" s="2">
        <f t="shared" si="290"/>
        <v>77</v>
      </c>
      <c r="DI188" s="2">
        <f t="shared" si="290"/>
        <v>76</v>
      </c>
      <c r="DJ188" s="2">
        <f t="shared" si="290"/>
        <v>75</v>
      </c>
      <c r="DK188" s="2">
        <f t="shared" si="290"/>
        <v>74</v>
      </c>
      <c r="DL188" s="2">
        <f t="shared" si="290"/>
        <v>73</v>
      </c>
      <c r="DM188" s="2">
        <f t="shared" si="290"/>
        <v>72</v>
      </c>
      <c r="DN188" s="2">
        <f t="shared" si="290"/>
        <v>71</v>
      </c>
      <c r="DO188" s="2">
        <f t="shared" si="290"/>
        <v>70</v>
      </c>
      <c r="DP188" s="2">
        <f t="shared" si="290"/>
        <v>69</v>
      </c>
      <c r="DQ188" s="2">
        <f t="shared" si="290"/>
        <v>68</v>
      </c>
      <c r="DR188" s="2">
        <f t="shared" si="290"/>
        <v>67</v>
      </c>
      <c r="DS188" s="2">
        <f t="shared" si="290"/>
        <v>66</v>
      </c>
      <c r="DT188" s="2">
        <f t="shared" si="290"/>
        <v>65</v>
      </c>
      <c r="DU188" s="2">
        <f t="shared" si="290"/>
        <v>64</v>
      </c>
      <c r="DV188" s="2">
        <f t="shared" si="290"/>
        <v>63</v>
      </c>
      <c r="DW188" s="2">
        <f t="shared" si="290"/>
        <v>62</v>
      </c>
      <c r="DX188" s="2">
        <f t="shared" si="290"/>
        <v>61</v>
      </c>
      <c r="DY188" s="2">
        <f t="shared" si="290"/>
        <v>60</v>
      </c>
      <c r="DZ188" s="2">
        <f t="shared" si="290"/>
        <v>59</v>
      </c>
      <c r="EA188" s="2">
        <f t="shared" si="290"/>
        <v>58</v>
      </c>
      <c r="EB188" s="2">
        <f t="shared" si="290"/>
        <v>57</v>
      </c>
      <c r="EC188" s="2">
        <f t="shared" si="290"/>
        <v>56</v>
      </c>
      <c r="ED188" s="2">
        <f t="shared" si="290"/>
        <v>55</v>
      </c>
      <c r="EE188" s="2">
        <f t="shared" si="290"/>
        <v>54</v>
      </c>
      <c r="EF188" s="2">
        <f t="shared" si="290"/>
        <v>53</v>
      </c>
      <c r="EG188" s="2">
        <f t="shared" si="290"/>
        <v>52</v>
      </c>
      <c r="EH188" s="2">
        <f t="shared" si="290"/>
        <v>51</v>
      </c>
      <c r="EI188" s="2">
        <f t="shared" si="290"/>
        <v>50</v>
      </c>
      <c r="EJ188" s="2">
        <f t="shared" si="290"/>
        <v>49</v>
      </c>
      <c r="EK188" s="2">
        <f t="shared" si="290"/>
        <v>48</v>
      </c>
      <c r="EL188" s="2">
        <f t="shared" si="290"/>
        <v>47</v>
      </c>
      <c r="EM188" s="2">
        <f t="shared" si="290"/>
        <v>46</v>
      </c>
      <c r="EN188" s="2">
        <f t="shared" si="290"/>
        <v>45</v>
      </c>
      <c r="EO188" s="2">
        <f t="shared" si="290"/>
        <v>44</v>
      </c>
      <c r="EP188" s="2">
        <f t="shared" si="290"/>
        <v>43</v>
      </c>
      <c r="EQ188" s="2">
        <f t="shared" si="290"/>
        <v>42</v>
      </c>
      <c r="ER188" s="2">
        <f t="shared" si="290"/>
        <v>41</v>
      </c>
      <c r="ES188" s="2">
        <f t="shared" si="290"/>
        <v>40</v>
      </c>
      <c r="ET188" s="2">
        <f t="shared" si="290"/>
        <v>39</v>
      </c>
      <c r="EU188" s="2">
        <f t="shared" si="290"/>
        <v>38</v>
      </c>
      <c r="EV188" s="2">
        <f t="shared" si="290"/>
        <v>37</v>
      </c>
      <c r="EW188" s="2">
        <f t="shared" si="290"/>
        <v>36</v>
      </c>
      <c r="EX188" s="2">
        <f t="shared" si="290"/>
        <v>35</v>
      </c>
      <c r="EY188" s="2">
        <f t="shared" si="290"/>
        <v>34</v>
      </c>
      <c r="EZ188" s="2">
        <f t="shared" si="290"/>
        <v>33</v>
      </c>
      <c r="FA188" s="2">
        <f t="shared" si="290"/>
        <v>32</v>
      </c>
      <c r="FB188" s="2">
        <f t="shared" si="290"/>
        <v>31</v>
      </c>
      <c r="FC188" s="2">
        <f t="shared" si="290"/>
        <v>30</v>
      </c>
      <c r="FD188" s="2">
        <f t="shared" si="290"/>
        <v>29</v>
      </c>
      <c r="FE188" s="2">
        <f t="shared" si="290"/>
        <v>28</v>
      </c>
      <c r="FF188" s="2">
        <f t="shared" si="290"/>
        <v>27</v>
      </c>
      <c r="FG188" s="2">
        <f t="shared" si="290"/>
        <v>26</v>
      </c>
      <c r="FH188" s="2">
        <f t="shared" si="290"/>
        <v>25</v>
      </c>
      <c r="FI188" s="2">
        <f t="shared" si="290"/>
        <v>24</v>
      </c>
      <c r="FJ188" s="2">
        <f t="shared" si="290"/>
        <v>23</v>
      </c>
      <c r="FK188" s="2">
        <f t="shared" si="290"/>
        <v>22</v>
      </c>
      <c r="FL188" s="2">
        <f t="shared" si="290"/>
        <v>21</v>
      </c>
      <c r="FM188" s="2">
        <f t="shared" si="290"/>
        <v>20</v>
      </c>
      <c r="FN188" s="2">
        <f t="shared" si="290"/>
        <v>19</v>
      </c>
      <c r="FO188" s="2">
        <f t="shared" si="290"/>
        <v>18</v>
      </c>
      <c r="FP188" s="2">
        <f t="shared" si="290"/>
        <v>17</v>
      </c>
      <c r="FQ188" s="2">
        <f t="shared" si="290"/>
        <v>16</v>
      </c>
      <c r="FR188" s="2">
        <f t="shared" si="290"/>
        <v>15</v>
      </c>
      <c r="FS188" s="2">
        <f t="shared" si="290"/>
        <v>14</v>
      </c>
      <c r="FT188" s="2">
        <f t="shared" si="290"/>
        <v>13</v>
      </c>
      <c r="FU188" s="2">
        <f t="shared" si="290"/>
        <v>12</v>
      </c>
      <c r="FV188" s="2">
        <f t="shared" si="290"/>
        <v>11</v>
      </c>
      <c r="FW188" s="2">
        <f t="shared" si="290"/>
        <v>10</v>
      </c>
      <c r="FX188" s="2">
        <f t="shared" si="290"/>
        <v>9</v>
      </c>
      <c r="FY188" s="2">
        <f t="shared" si="290"/>
        <v>8</v>
      </c>
      <c r="FZ188" s="2">
        <f t="shared" si="290"/>
        <v>7</v>
      </c>
      <c r="GA188" s="2">
        <f t="shared" si="290"/>
        <v>6</v>
      </c>
      <c r="GB188" s="2">
        <f t="shared" si="290"/>
        <v>5</v>
      </c>
      <c r="GC188" s="2">
        <f t="shared" si="290"/>
        <v>4</v>
      </c>
      <c r="GD188" s="2">
        <f t="shared" si="290"/>
        <v>3</v>
      </c>
      <c r="GE188" s="2">
        <f t="shared" si="290"/>
        <v>2</v>
      </c>
      <c r="GF188" s="2">
        <f t="shared" si="290"/>
        <v>1</v>
      </c>
      <c r="GG188" s="5">
        <f t="shared" si="290"/>
        <v>0</v>
      </c>
    </row>
    <row r="189" spans="4:193" ht="19.2" customHeight="1" thickTop="1" thickBot="1" x14ac:dyDescent="0.5">
      <c r="D189" s="1" t="str">
        <f t="shared" si="184"/>
        <v/>
      </c>
      <c r="E189" s="1">
        <v>183</v>
      </c>
      <c r="G189" s="4">
        <v>183</v>
      </c>
      <c r="H189" s="2">
        <f>MOD($G$189,H$6)</f>
        <v>0</v>
      </c>
      <c r="I189" s="2">
        <f t="shared" ref="I189:BT189" si="291">MOD($G$189,I$6)</f>
        <v>1</v>
      </c>
      <c r="J189" s="2">
        <f t="shared" si="291"/>
        <v>0</v>
      </c>
      <c r="K189" s="2">
        <f t="shared" si="291"/>
        <v>3</v>
      </c>
      <c r="L189" s="2">
        <f t="shared" si="291"/>
        <v>3</v>
      </c>
      <c r="M189" s="2">
        <f t="shared" si="291"/>
        <v>3</v>
      </c>
      <c r="N189" s="2">
        <f t="shared" si="291"/>
        <v>1</v>
      </c>
      <c r="O189" s="2">
        <f t="shared" si="291"/>
        <v>7</v>
      </c>
      <c r="P189" s="2">
        <f t="shared" si="291"/>
        <v>3</v>
      </c>
      <c r="Q189" s="2">
        <f t="shared" si="291"/>
        <v>3</v>
      </c>
      <c r="R189" s="2">
        <f t="shared" si="291"/>
        <v>7</v>
      </c>
      <c r="S189" s="2">
        <f t="shared" si="291"/>
        <v>3</v>
      </c>
      <c r="T189" s="2">
        <f t="shared" si="291"/>
        <v>1</v>
      </c>
      <c r="U189" s="2">
        <f t="shared" si="291"/>
        <v>1</v>
      </c>
      <c r="V189" s="2">
        <f t="shared" si="291"/>
        <v>3</v>
      </c>
      <c r="W189" s="2">
        <f t="shared" si="291"/>
        <v>7</v>
      </c>
      <c r="X189" s="2">
        <f t="shared" si="291"/>
        <v>13</v>
      </c>
      <c r="Y189" s="2">
        <f t="shared" si="291"/>
        <v>3</v>
      </c>
      <c r="Z189" s="2">
        <f t="shared" si="291"/>
        <v>12</v>
      </c>
      <c r="AA189" s="2">
        <f t="shared" si="291"/>
        <v>3</v>
      </c>
      <c r="AB189" s="2">
        <f t="shared" si="291"/>
        <v>15</v>
      </c>
      <c r="AC189" s="2">
        <f t="shared" si="291"/>
        <v>7</v>
      </c>
      <c r="AD189" s="2">
        <f t="shared" si="291"/>
        <v>22</v>
      </c>
      <c r="AE189" s="2">
        <f t="shared" si="291"/>
        <v>15</v>
      </c>
      <c r="AF189" s="2">
        <f t="shared" si="291"/>
        <v>8</v>
      </c>
      <c r="AG189" s="9">
        <f t="shared" si="291"/>
        <v>1</v>
      </c>
      <c r="AH189" s="2">
        <f t="shared" si="291"/>
        <v>21</v>
      </c>
      <c r="AI189" s="2">
        <f t="shared" si="291"/>
        <v>15</v>
      </c>
      <c r="AJ189" s="2">
        <f t="shared" si="291"/>
        <v>9</v>
      </c>
      <c r="AK189" s="2">
        <f t="shared" si="291"/>
        <v>3</v>
      </c>
      <c r="AL189" s="2">
        <f t="shared" si="291"/>
        <v>28</v>
      </c>
      <c r="AM189" s="2">
        <f t="shared" si="291"/>
        <v>23</v>
      </c>
      <c r="AN189" s="2">
        <f t="shared" si="291"/>
        <v>18</v>
      </c>
      <c r="AO189" s="2">
        <f t="shared" si="291"/>
        <v>13</v>
      </c>
      <c r="AP189" s="2">
        <f t="shared" si="291"/>
        <v>8</v>
      </c>
      <c r="AQ189" s="2">
        <f t="shared" si="291"/>
        <v>3</v>
      </c>
      <c r="AR189" s="2">
        <f t="shared" si="291"/>
        <v>35</v>
      </c>
      <c r="AS189" s="2">
        <f t="shared" si="291"/>
        <v>31</v>
      </c>
      <c r="AT189" s="2">
        <f t="shared" si="291"/>
        <v>27</v>
      </c>
      <c r="AU189" s="2">
        <f t="shared" si="291"/>
        <v>23</v>
      </c>
      <c r="AV189" s="2">
        <f t="shared" si="291"/>
        <v>19</v>
      </c>
      <c r="AW189" s="2">
        <f t="shared" si="291"/>
        <v>15</v>
      </c>
      <c r="AX189" s="2">
        <f t="shared" si="291"/>
        <v>11</v>
      </c>
      <c r="AY189" s="2">
        <f t="shared" si="291"/>
        <v>7</v>
      </c>
      <c r="AZ189" s="2">
        <f t="shared" si="291"/>
        <v>3</v>
      </c>
      <c r="BA189" s="2">
        <f t="shared" si="291"/>
        <v>45</v>
      </c>
      <c r="BB189" s="2">
        <f t="shared" si="291"/>
        <v>42</v>
      </c>
      <c r="BC189" s="2">
        <f t="shared" si="291"/>
        <v>39</v>
      </c>
      <c r="BD189" s="2">
        <f t="shared" si="291"/>
        <v>36</v>
      </c>
      <c r="BE189" s="2">
        <f t="shared" si="291"/>
        <v>33</v>
      </c>
      <c r="BF189" s="2">
        <f t="shared" si="291"/>
        <v>30</v>
      </c>
      <c r="BG189" s="2">
        <f t="shared" si="291"/>
        <v>27</v>
      </c>
      <c r="BH189" s="2">
        <f t="shared" si="291"/>
        <v>24</v>
      </c>
      <c r="BI189" s="2">
        <f t="shared" si="291"/>
        <v>21</v>
      </c>
      <c r="BJ189" s="2">
        <f t="shared" si="291"/>
        <v>18</v>
      </c>
      <c r="BK189" s="2">
        <f t="shared" si="291"/>
        <v>15</v>
      </c>
      <c r="BL189" s="2">
        <f t="shared" si="291"/>
        <v>12</v>
      </c>
      <c r="BM189" s="2">
        <f t="shared" si="291"/>
        <v>9</v>
      </c>
      <c r="BN189" s="2">
        <f t="shared" si="291"/>
        <v>6</v>
      </c>
      <c r="BO189" s="2">
        <f t="shared" si="291"/>
        <v>3</v>
      </c>
      <c r="BP189" s="2">
        <f t="shared" si="291"/>
        <v>0</v>
      </c>
      <c r="BQ189" s="2">
        <f t="shared" si="291"/>
        <v>59</v>
      </c>
      <c r="BR189" s="2">
        <f t="shared" si="291"/>
        <v>57</v>
      </c>
      <c r="BS189" s="2">
        <f t="shared" si="291"/>
        <v>55</v>
      </c>
      <c r="BT189" s="2">
        <f t="shared" si="291"/>
        <v>53</v>
      </c>
      <c r="BU189" s="2">
        <f t="shared" ref="BU189:GH189" si="292">MOD($G$189,BU$6)</f>
        <v>51</v>
      </c>
      <c r="BV189" s="2">
        <f t="shared" si="292"/>
        <v>49</v>
      </c>
      <c r="BW189" s="2">
        <f t="shared" si="292"/>
        <v>47</v>
      </c>
      <c r="BX189" s="2">
        <f t="shared" si="292"/>
        <v>45</v>
      </c>
      <c r="BY189" s="2">
        <f t="shared" si="292"/>
        <v>43</v>
      </c>
      <c r="BZ189" s="2">
        <f t="shared" si="292"/>
        <v>41</v>
      </c>
      <c r="CA189" s="2">
        <f t="shared" si="292"/>
        <v>39</v>
      </c>
      <c r="CB189" s="2">
        <f t="shared" si="292"/>
        <v>37</v>
      </c>
      <c r="CC189" s="2">
        <f t="shared" si="292"/>
        <v>35</v>
      </c>
      <c r="CD189" s="2">
        <f t="shared" si="292"/>
        <v>33</v>
      </c>
      <c r="CE189" s="2">
        <f t="shared" si="292"/>
        <v>31</v>
      </c>
      <c r="CF189" s="2">
        <f t="shared" si="292"/>
        <v>29</v>
      </c>
      <c r="CG189" s="2">
        <f t="shared" si="292"/>
        <v>27</v>
      </c>
      <c r="CH189" s="2">
        <f t="shared" si="292"/>
        <v>25</v>
      </c>
      <c r="CI189" s="2">
        <f t="shared" si="292"/>
        <v>23</v>
      </c>
      <c r="CJ189" s="2">
        <f t="shared" si="292"/>
        <v>21</v>
      </c>
      <c r="CK189" s="2">
        <f t="shared" si="292"/>
        <v>19</v>
      </c>
      <c r="CL189" s="2">
        <f t="shared" si="292"/>
        <v>17</v>
      </c>
      <c r="CM189" s="2">
        <f t="shared" si="292"/>
        <v>15</v>
      </c>
      <c r="CN189" s="2">
        <f t="shared" si="292"/>
        <v>13</v>
      </c>
      <c r="CO189" s="2">
        <f t="shared" si="292"/>
        <v>11</v>
      </c>
      <c r="CP189" s="2">
        <f t="shared" si="292"/>
        <v>9</v>
      </c>
      <c r="CQ189" s="2">
        <f t="shared" si="292"/>
        <v>7</v>
      </c>
      <c r="CR189" s="2">
        <f t="shared" si="292"/>
        <v>5</v>
      </c>
      <c r="CS189" s="2">
        <f t="shared" si="292"/>
        <v>3</v>
      </c>
      <c r="CT189" s="2">
        <f t="shared" si="292"/>
        <v>1</v>
      </c>
      <c r="CU189" s="2">
        <f t="shared" si="292"/>
        <v>91</v>
      </c>
      <c r="CV189" s="2">
        <f t="shared" si="292"/>
        <v>90</v>
      </c>
      <c r="CW189" s="2">
        <f t="shared" si="292"/>
        <v>89</v>
      </c>
      <c r="CX189" s="2">
        <f t="shared" si="292"/>
        <v>88</v>
      </c>
      <c r="CY189" s="2">
        <f t="shared" si="292"/>
        <v>87</v>
      </c>
      <c r="CZ189" s="2">
        <f t="shared" si="292"/>
        <v>86</v>
      </c>
      <c r="DA189" s="2">
        <f t="shared" si="292"/>
        <v>85</v>
      </c>
      <c r="DB189" s="2">
        <f t="shared" si="292"/>
        <v>84</v>
      </c>
      <c r="DC189" s="2">
        <f t="shared" si="292"/>
        <v>83</v>
      </c>
      <c r="DD189" s="2">
        <f t="shared" si="292"/>
        <v>82</v>
      </c>
      <c r="DE189" s="2">
        <f t="shared" si="292"/>
        <v>81</v>
      </c>
      <c r="DF189" s="2">
        <f t="shared" si="292"/>
        <v>80</v>
      </c>
      <c r="DG189" s="2">
        <f t="shared" si="292"/>
        <v>79</v>
      </c>
      <c r="DH189" s="2">
        <f t="shared" si="292"/>
        <v>78</v>
      </c>
      <c r="DI189" s="2">
        <f t="shared" si="292"/>
        <v>77</v>
      </c>
      <c r="DJ189" s="2">
        <f t="shared" si="292"/>
        <v>76</v>
      </c>
      <c r="DK189" s="2">
        <f t="shared" si="292"/>
        <v>75</v>
      </c>
      <c r="DL189" s="2">
        <f t="shared" si="292"/>
        <v>74</v>
      </c>
      <c r="DM189" s="2">
        <f t="shared" si="292"/>
        <v>73</v>
      </c>
      <c r="DN189" s="2">
        <f t="shared" si="292"/>
        <v>72</v>
      </c>
      <c r="DO189" s="2">
        <f t="shared" si="292"/>
        <v>71</v>
      </c>
      <c r="DP189" s="2">
        <f t="shared" si="292"/>
        <v>70</v>
      </c>
      <c r="DQ189" s="2">
        <f t="shared" si="292"/>
        <v>69</v>
      </c>
      <c r="DR189" s="2">
        <f t="shared" si="292"/>
        <v>68</v>
      </c>
      <c r="DS189" s="2">
        <f t="shared" si="292"/>
        <v>67</v>
      </c>
      <c r="DT189" s="2">
        <f t="shared" si="292"/>
        <v>66</v>
      </c>
      <c r="DU189" s="2">
        <f t="shared" si="292"/>
        <v>65</v>
      </c>
      <c r="DV189" s="2">
        <f t="shared" si="292"/>
        <v>64</v>
      </c>
      <c r="DW189" s="2">
        <f t="shared" si="292"/>
        <v>63</v>
      </c>
      <c r="DX189" s="2">
        <f t="shared" si="292"/>
        <v>62</v>
      </c>
      <c r="DY189" s="2">
        <f t="shared" si="292"/>
        <v>61</v>
      </c>
      <c r="DZ189" s="2">
        <f t="shared" si="292"/>
        <v>60</v>
      </c>
      <c r="EA189" s="2">
        <f t="shared" si="292"/>
        <v>59</v>
      </c>
      <c r="EB189" s="2">
        <f t="shared" si="292"/>
        <v>58</v>
      </c>
      <c r="EC189" s="2">
        <f t="shared" si="292"/>
        <v>57</v>
      </c>
      <c r="ED189" s="2">
        <f t="shared" si="292"/>
        <v>56</v>
      </c>
      <c r="EE189" s="2">
        <f t="shared" si="292"/>
        <v>55</v>
      </c>
      <c r="EF189" s="2">
        <f t="shared" si="292"/>
        <v>54</v>
      </c>
      <c r="EG189" s="2">
        <f t="shared" si="292"/>
        <v>53</v>
      </c>
      <c r="EH189" s="2">
        <f t="shared" si="292"/>
        <v>52</v>
      </c>
      <c r="EI189" s="2">
        <f t="shared" si="292"/>
        <v>51</v>
      </c>
      <c r="EJ189" s="2">
        <f t="shared" si="292"/>
        <v>50</v>
      </c>
      <c r="EK189" s="2">
        <f t="shared" si="292"/>
        <v>49</v>
      </c>
      <c r="EL189" s="2">
        <f t="shared" si="292"/>
        <v>48</v>
      </c>
      <c r="EM189" s="2">
        <f t="shared" si="292"/>
        <v>47</v>
      </c>
      <c r="EN189" s="2">
        <f t="shared" si="292"/>
        <v>46</v>
      </c>
      <c r="EO189" s="2">
        <f t="shared" si="292"/>
        <v>45</v>
      </c>
      <c r="EP189" s="2">
        <f t="shared" si="292"/>
        <v>44</v>
      </c>
      <c r="EQ189" s="2">
        <f t="shared" si="292"/>
        <v>43</v>
      </c>
      <c r="ER189" s="2">
        <f t="shared" si="292"/>
        <v>42</v>
      </c>
      <c r="ES189" s="2">
        <f t="shared" si="292"/>
        <v>41</v>
      </c>
      <c r="ET189" s="2">
        <f t="shared" si="292"/>
        <v>40</v>
      </c>
      <c r="EU189" s="2">
        <f t="shared" si="292"/>
        <v>39</v>
      </c>
      <c r="EV189" s="2">
        <f t="shared" si="292"/>
        <v>38</v>
      </c>
      <c r="EW189" s="2">
        <f t="shared" si="292"/>
        <v>37</v>
      </c>
      <c r="EX189" s="2">
        <f t="shared" si="292"/>
        <v>36</v>
      </c>
      <c r="EY189" s="2">
        <f t="shared" si="292"/>
        <v>35</v>
      </c>
      <c r="EZ189" s="2">
        <f t="shared" si="292"/>
        <v>34</v>
      </c>
      <c r="FA189" s="2">
        <f t="shared" si="292"/>
        <v>33</v>
      </c>
      <c r="FB189" s="2">
        <f t="shared" si="292"/>
        <v>32</v>
      </c>
      <c r="FC189" s="2">
        <f t="shared" si="292"/>
        <v>31</v>
      </c>
      <c r="FD189" s="2">
        <f t="shared" si="292"/>
        <v>30</v>
      </c>
      <c r="FE189" s="2">
        <f t="shared" si="292"/>
        <v>29</v>
      </c>
      <c r="FF189" s="2">
        <f t="shared" si="292"/>
        <v>28</v>
      </c>
      <c r="FG189" s="2">
        <f t="shared" si="292"/>
        <v>27</v>
      </c>
      <c r="FH189" s="2">
        <f t="shared" si="292"/>
        <v>26</v>
      </c>
      <c r="FI189" s="2">
        <f t="shared" si="292"/>
        <v>25</v>
      </c>
      <c r="FJ189" s="2">
        <f t="shared" si="292"/>
        <v>24</v>
      </c>
      <c r="FK189" s="2">
        <f t="shared" si="292"/>
        <v>23</v>
      </c>
      <c r="FL189" s="2">
        <f t="shared" si="292"/>
        <v>22</v>
      </c>
      <c r="FM189" s="2">
        <f t="shared" si="292"/>
        <v>21</v>
      </c>
      <c r="FN189" s="2">
        <f t="shared" si="292"/>
        <v>20</v>
      </c>
      <c r="FO189" s="2">
        <f t="shared" si="292"/>
        <v>19</v>
      </c>
      <c r="FP189" s="2">
        <f t="shared" si="292"/>
        <v>18</v>
      </c>
      <c r="FQ189" s="2">
        <f t="shared" si="292"/>
        <v>17</v>
      </c>
      <c r="FR189" s="2">
        <f t="shared" si="292"/>
        <v>16</v>
      </c>
      <c r="FS189" s="2">
        <f t="shared" si="292"/>
        <v>15</v>
      </c>
      <c r="FT189" s="2">
        <f t="shared" si="292"/>
        <v>14</v>
      </c>
      <c r="FU189" s="2">
        <f t="shared" si="292"/>
        <v>13</v>
      </c>
      <c r="FV189" s="2">
        <f t="shared" si="292"/>
        <v>12</v>
      </c>
      <c r="FW189" s="2">
        <f t="shared" si="292"/>
        <v>11</v>
      </c>
      <c r="FX189" s="2">
        <f t="shared" si="292"/>
        <v>10</v>
      </c>
      <c r="FY189" s="2">
        <f t="shared" si="292"/>
        <v>9</v>
      </c>
      <c r="FZ189" s="2">
        <f t="shared" si="292"/>
        <v>8</v>
      </c>
      <c r="GA189" s="2">
        <f t="shared" si="292"/>
        <v>7</v>
      </c>
      <c r="GB189" s="2">
        <f t="shared" si="292"/>
        <v>6</v>
      </c>
      <c r="GC189" s="2">
        <f t="shared" si="292"/>
        <v>5</v>
      </c>
      <c r="GD189" s="2">
        <f t="shared" si="292"/>
        <v>4</v>
      </c>
      <c r="GE189" s="2">
        <f t="shared" si="292"/>
        <v>3</v>
      </c>
      <c r="GF189" s="2">
        <f t="shared" si="292"/>
        <v>2</v>
      </c>
      <c r="GG189" s="2">
        <f t="shared" si="292"/>
        <v>1</v>
      </c>
      <c r="GH189" s="5">
        <f t="shared" si="292"/>
        <v>0</v>
      </c>
    </row>
    <row r="190" spans="4:193" ht="19.2" customHeight="1" thickTop="1" thickBot="1" x14ac:dyDescent="0.5">
      <c r="D190" s="1">
        <f t="shared" si="184"/>
        <v>184</v>
      </c>
      <c r="E190" s="1">
        <v>184</v>
      </c>
      <c r="G190" s="4">
        <v>184</v>
      </c>
      <c r="H190" s="2">
        <f>MOD($G$190,H$6)</f>
        <v>0</v>
      </c>
      <c r="I190" s="2">
        <f t="shared" ref="I190:BT190" si="293">MOD($G$190,I$6)</f>
        <v>0</v>
      </c>
      <c r="J190" s="2">
        <f t="shared" si="293"/>
        <v>1</v>
      </c>
      <c r="K190" s="2">
        <f t="shared" si="293"/>
        <v>0</v>
      </c>
      <c r="L190" s="2">
        <f t="shared" si="293"/>
        <v>4</v>
      </c>
      <c r="M190" s="2">
        <f t="shared" si="293"/>
        <v>4</v>
      </c>
      <c r="N190" s="2">
        <f t="shared" si="293"/>
        <v>2</v>
      </c>
      <c r="O190" s="24">
        <f t="shared" si="293"/>
        <v>0</v>
      </c>
      <c r="P190" s="2">
        <f t="shared" si="293"/>
        <v>4</v>
      </c>
      <c r="Q190" s="2">
        <f t="shared" si="293"/>
        <v>4</v>
      </c>
      <c r="R190" s="2">
        <f t="shared" si="293"/>
        <v>8</v>
      </c>
      <c r="S190" s="2">
        <f t="shared" si="293"/>
        <v>4</v>
      </c>
      <c r="T190" s="2">
        <f t="shared" si="293"/>
        <v>2</v>
      </c>
      <c r="U190" s="2">
        <f t="shared" si="293"/>
        <v>2</v>
      </c>
      <c r="V190" s="2">
        <f t="shared" si="293"/>
        <v>4</v>
      </c>
      <c r="W190" s="2">
        <f t="shared" si="293"/>
        <v>8</v>
      </c>
      <c r="X190" s="2">
        <f t="shared" si="293"/>
        <v>14</v>
      </c>
      <c r="Y190" s="2">
        <f t="shared" si="293"/>
        <v>4</v>
      </c>
      <c r="Z190" s="2">
        <f t="shared" si="293"/>
        <v>13</v>
      </c>
      <c r="AA190" s="2">
        <f t="shared" si="293"/>
        <v>4</v>
      </c>
      <c r="AB190" s="2">
        <f t="shared" si="293"/>
        <v>16</v>
      </c>
      <c r="AC190" s="2">
        <f t="shared" si="293"/>
        <v>8</v>
      </c>
      <c r="AD190" s="2">
        <f t="shared" si="293"/>
        <v>0</v>
      </c>
      <c r="AE190" s="2">
        <f t="shared" si="293"/>
        <v>16</v>
      </c>
      <c r="AF190" s="2">
        <f t="shared" si="293"/>
        <v>9</v>
      </c>
      <c r="AG190" s="2">
        <f t="shared" si="293"/>
        <v>2</v>
      </c>
      <c r="AH190" s="2">
        <f t="shared" si="293"/>
        <v>22</v>
      </c>
      <c r="AI190" s="2">
        <f t="shared" si="293"/>
        <v>16</v>
      </c>
      <c r="AJ190" s="2">
        <f t="shared" si="293"/>
        <v>10</v>
      </c>
      <c r="AK190" s="2">
        <f t="shared" si="293"/>
        <v>4</v>
      </c>
      <c r="AL190" s="2">
        <f t="shared" si="293"/>
        <v>29</v>
      </c>
      <c r="AM190" s="2">
        <f t="shared" si="293"/>
        <v>24</v>
      </c>
      <c r="AN190" s="2">
        <f t="shared" si="293"/>
        <v>19</v>
      </c>
      <c r="AO190" s="2">
        <f t="shared" si="293"/>
        <v>14</v>
      </c>
      <c r="AP190" s="2">
        <f t="shared" si="293"/>
        <v>9</v>
      </c>
      <c r="AQ190" s="2">
        <f t="shared" si="293"/>
        <v>4</v>
      </c>
      <c r="AR190" s="2">
        <f t="shared" si="293"/>
        <v>36</v>
      </c>
      <c r="AS190" s="2">
        <f t="shared" si="293"/>
        <v>32</v>
      </c>
      <c r="AT190" s="2">
        <f t="shared" si="293"/>
        <v>28</v>
      </c>
      <c r="AU190" s="2">
        <f t="shared" si="293"/>
        <v>24</v>
      </c>
      <c r="AV190" s="2">
        <f t="shared" si="293"/>
        <v>20</v>
      </c>
      <c r="AW190" s="2">
        <f t="shared" si="293"/>
        <v>16</v>
      </c>
      <c r="AX190" s="2">
        <f t="shared" si="293"/>
        <v>12</v>
      </c>
      <c r="AY190" s="2">
        <f t="shared" si="293"/>
        <v>8</v>
      </c>
      <c r="AZ190" s="2">
        <f t="shared" si="293"/>
        <v>4</v>
      </c>
      <c r="BA190" s="2">
        <f t="shared" si="293"/>
        <v>0</v>
      </c>
      <c r="BB190" s="2">
        <f t="shared" si="293"/>
        <v>43</v>
      </c>
      <c r="BC190" s="2">
        <f t="shared" si="293"/>
        <v>40</v>
      </c>
      <c r="BD190" s="2">
        <f t="shared" si="293"/>
        <v>37</v>
      </c>
      <c r="BE190" s="2">
        <f t="shared" si="293"/>
        <v>34</v>
      </c>
      <c r="BF190" s="2">
        <f t="shared" si="293"/>
        <v>31</v>
      </c>
      <c r="BG190" s="2">
        <f t="shared" si="293"/>
        <v>28</v>
      </c>
      <c r="BH190" s="2">
        <f t="shared" si="293"/>
        <v>25</v>
      </c>
      <c r="BI190" s="2">
        <f t="shared" si="293"/>
        <v>22</v>
      </c>
      <c r="BJ190" s="2">
        <f t="shared" si="293"/>
        <v>19</v>
      </c>
      <c r="BK190" s="2">
        <f t="shared" si="293"/>
        <v>16</v>
      </c>
      <c r="BL190" s="2">
        <f t="shared" si="293"/>
        <v>13</v>
      </c>
      <c r="BM190" s="2">
        <f t="shared" si="293"/>
        <v>10</v>
      </c>
      <c r="BN190" s="2">
        <f t="shared" si="293"/>
        <v>7</v>
      </c>
      <c r="BO190" s="2">
        <f t="shared" si="293"/>
        <v>4</v>
      </c>
      <c r="BP190" s="2">
        <f t="shared" si="293"/>
        <v>1</v>
      </c>
      <c r="BQ190" s="2">
        <f t="shared" si="293"/>
        <v>60</v>
      </c>
      <c r="BR190" s="2">
        <f t="shared" si="293"/>
        <v>58</v>
      </c>
      <c r="BS190" s="2">
        <f t="shared" si="293"/>
        <v>56</v>
      </c>
      <c r="BT190" s="2">
        <f t="shared" si="293"/>
        <v>54</v>
      </c>
      <c r="BU190" s="2">
        <f t="shared" ref="BU190:GI190" si="294">MOD($G$190,BU$6)</f>
        <v>52</v>
      </c>
      <c r="BV190" s="2">
        <f t="shared" si="294"/>
        <v>50</v>
      </c>
      <c r="BW190" s="2">
        <f t="shared" si="294"/>
        <v>48</v>
      </c>
      <c r="BX190" s="2">
        <f t="shared" si="294"/>
        <v>46</v>
      </c>
      <c r="BY190" s="2">
        <f t="shared" si="294"/>
        <v>44</v>
      </c>
      <c r="BZ190" s="2">
        <f t="shared" si="294"/>
        <v>42</v>
      </c>
      <c r="CA190" s="2">
        <f t="shared" si="294"/>
        <v>40</v>
      </c>
      <c r="CB190" s="2">
        <f t="shared" si="294"/>
        <v>38</v>
      </c>
      <c r="CC190" s="2">
        <f t="shared" si="294"/>
        <v>36</v>
      </c>
      <c r="CD190" s="2">
        <f t="shared" si="294"/>
        <v>34</v>
      </c>
      <c r="CE190" s="2">
        <f t="shared" si="294"/>
        <v>32</v>
      </c>
      <c r="CF190" s="2">
        <f t="shared" si="294"/>
        <v>30</v>
      </c>
      <c r="CG190" s="2">
        <f t="shared" si="294"/>
        <v>28</v>
      </c>
      <c r="CH190" s="2">
        <f t="shared" si="294"/>
        <v>26</v>
      </c>
      <c r="CI190" s="2">
        <f t="shared" si="294"/>
        <v>24</v>
      </c>
      <c r="CJ190" s="2">
        <f t="shared" si="294"/>
        <v>22</v>
      </c>
      <c r="CK190" s="2">
        <f t="shared" si="294"/>
        <v>20</v>
      </c>
      <c r="CL190" s="2">
        <f t="shared" si="294"/>
        <v>18</v>
      </c>
      <c r="CM190" s="2">
        <f t="shared" si="294"/>
        <v>16</v>
      </c>
      <c r="CN190" s="2">
        <f t="shared" si="294"/>
        <v>14</v>
      </c>
      <c r="CO190" s="2">
        <f t="shared" si="294"/>
        <v>12</v>
      </c>
      <c r="CP190" s="2">
        <f t="shared" si="294"/>
        <v>10</v>
      </c>
      <c r="CQ190" s="2">
        <f t="shared" si="294"/>
        <v>8</v>
      </c>
      <c r="CR190" s="2">
        <f t="shared" si="294"/>
        <v>6</v>
      </c>
      <c r="CS190" s="2">
        <f t="shared" si="294"/>
        <v>4</v>
      </c>
      <c r="CT190" s="2">
        <f t="shared" si="294"/>
        <v>2</v>
      </c>
      <c r="CU190" s="2">
        <f t="shared" si="294"/>
        <v>0</v>
      </c>
      <c r="CV190" s="2">
        <f t="shared" si="294"/>
        <v>91</v>
      </c>
      <c r="CW190" s="2">
        <f t="shared" si="294"/>
        <v>90</v>
      </c>
      <c r="CX190" s="2">
        <f t="shared" si="294"/>
        <v>89</v>
      </c>
      <c r="CY190" s="2">
        <f t="shared" si="294"/>
        <v>88</v>
      </c>
      <c r="CZ190" s="2">
        <f t="shared" si="294"/>
        <v>87</v>
      </c>
      <c r="DA190" s="2">
        <f t="shared" si="294"/>
        <v>86</v>
      </c>
      <c r="DB190" s="2">
        <f t="shared" si="294"/>
        <v>85</v>
      </c>
      <c r="DC190" s="2">
        <f t="shared" si="294"/>
        <v>84</v>
      </c>
      <c r="DD190" s="2">
        <f t="shared" si="294"/>
        <v>83</v>
      </c>
      <c r="DE190" s="2">
        <f t="shared" si="294"/>
        <v>82</v>
      </c>
      <c r="DF190" s="2">
        <f t="shared" si="294"/>
        <v>81</v>
      </c>
      <c r="DG190" s="2">
        <f t="shared" si="294"/>
        <v>80</v>
      </c>
      <c r="DH190" s="2">
        <f t="shared" si="294"/>
        <v>79</v>
      </c>
      <c r="DI190" s="2">
        <f t="shared" si="294"/>
        <v>78</v>
      </c>
      <c r="DJ190" s="2">
        <f t="shared" si="294"/>
        <v>77</v>
      </c>
      <c r="DK190" s="2">
        <f t="shared" si="294"/>
        <v>76</v>
      </c>
      <c r="DL190" s="2">
        <f t="shared" si="294"/>
        <v>75</v>
      </c>
      <c r="DM190" s="2">
        <f t="shared" si="294"/>
        <v>74</v>
      </c>
      <c r="DN190" s="2">
        <f t="shared" si="294"/>
        <v>73</v>
      </c>
      <c r="DO190" s="2">
        <f t="shared" si="294"/>
        <v>72</v>
      </c>
      <c r="DP190" s="2">
        <f t="shared" si="294"/>
        <v>71</v>
      </c>
      <c r="DQ190" s="2">
        <f t="shared" si="294"/>
        <v>70</v>
      </c>
      <c r="DR190" s="2">
        <f t="shared" si="294"/>
        <v>69</v>
      </c>
      <c r="DS190" s="2">
        <f t="shared" si="294"/>
        <v>68</v>
      </c>
      <c r="DT190" s="2">
        <f t="shared" si="294"/>
        <v>67</v>
      </c>
      <c r="DU190" s="2">
        <f t="shared" si="294"/>
        <v>66</v>
      </c>
      <c r="DV190" s="2">
        <f t="shared" si="294"/>
        <v>65</v>
      </c>
      <c r="DW190" s="2">
        <f t="shared" si="294"/>
        <v>64</v>
      </c>
      <c r="DX190" s="2">
        <f t="shared" si="294"/>
        <v>63</v>
      </c>
      <c r="DY190" s="2">
        <f t="shared" si="294"/>
        <v>62</v>
      </c>
      <c r="DZ190" s="2">
        <f t="shared" si="294"/>
        <v>61</v>
      </c>
      <c r="EA190" s="2">
        <f t="shared" si="294"/>
        <v>60</v>
      </c>
      <c r="EB190" s="2">
        <f t="shared" si="294"/>
        <v>59</v>
      </c>
      <c r="EC190" s="2">
        <f t="shared" si="294"/>
        <v>58</v>
      </c>
      <c r="ED190" s="2">
        <f t="shared" si="294"/>
        <v>57</v>
      </c>
      <c r="EE190" s="2">
        <f t="shared" si="294"/>
        <v>56</v>
      </c>
      <c r="EF190" s="2">
        <f t="shared" si="294"/>
        <v>55</v>
      </c>
      <c r="EG190" s="2">
        <f t="shared" si="294"/>
        <v>54</v>
      </c>
      <c r="EH190" s="2">
        <f t="shared" si="294"/>
        <v>53</v>
      </c>
      <c r="EI190" s="2">
        <f t="shared" si="294"/>
        <v>52</v>
      </c>
      <c r="EJ190" s="2">
        <f t="shared" si="294"/>
        <v>51</v>
      </c>
      <c r="EK190" s="2">
        <f t="shared" si="294"/>
        <v>50</v>
      </c>
      <c r="EL190" s="2">
        <f t="shared" si="294"/>
        <v>49</v>
      </c>
      <c r="EM190" s="2">
        <f t="shared" si="294"/>
        <v>48</v>
      </c>
      <c r="EN190" s="2">
        <f t="shared" si="294"/>
        <v>47</v>
      </c>
      <c r="EO190" s="2">
        <f t="shared" si="294"/>
        <v>46</v>
      </c>
      <c r="EP190" s="2">
        <f t="shared" si="294"/>
        <v>45</v>
      </c>
      <c r="EQ190" s="2">
        <f t="shared" si="294"/>
        <v>44</v>
      </c>
      <c r="ER190" s="2">
        <f t="shared" si="294"/>
        <v>43</v>
      </c>
      <c r="ES190" s="2">
        <f t="shared" si="294"/>
        <v>42</v>
      </c>
      <c r="ET190" s="2">
        <f t="shared" si="294"/>
        <v>41</v>
      </c>
      <c r="EU190" s="2">
        <f t="shared" si="294"/>
        <v>40</v>
      </c>
      <c r="EV190" s="2">
        <f t="shared" si="294"/>
        <v>39</v>
      </c>
      <c r="EW190" s="2">
        <f t="shared" si="294"/>
        <v>38</v>
      </c>
      <c r="EX190" s="2">
        <f t="shared" si="294"/>
        <v>37</v>
      </c>
      <c r="EY190" s="2">
        <f t="shared" si="294"/>
        <v>36</v>
      </c>
      <c r="EZ190" s="2">
        <f t="shared" si="294"/>
        <v>35</v>
      </c>
      <c r="FA190" s="2">
        <f t="shared" si="294"/>
        <v>34</v>
      </c>
      <c r="FB190" s="2">
        <f t="shared" si="294"/>
        <v>33</v>
      </c>
      <c r="FC190" s="2">
        <f t="shared" si="294"/>
        <v>32</v>
      </c>
      <c r="FD190" s="2">
        <f t="shared" si="294"/>
        <v>31</v>
      </c>
      <c r="FE190" s="2">
        <f t="shared" si="294"/>
        <v>30</v>
      </c>
      <c r="FF190" s="2">
        <f t="shared" si="294"/>
        <v>29</v>
      </c>
      <c r="FG190" s="2">
        <f t="shared" si="294"/>
        <v>28</v>
      </c>
      <c r="FH190" s="2">
        <f t="shared" si="294"/>
        <v>27</v>
      </c>
      <c r="FI190" s="2">
        <f t="shared" si="294"/>
        <v>26</v>
      </c>
      <c r="FJ190" s="2">
        <f t="shared" si="294"/>
        <v>25</v>
      </c>
      <c r="FK190" s="2">
        <f t="shared" si="294"/>
        <v>24</v>
      </c>
      <c r="FL190" s="2">
        <f t="shared" si="294"/>
        <v>23</v>
      </c>
      <c r="FM190" s="2">
        <f t="shared" si="294"/>
        <v>22</v>
      </c>
      <c r="FN190" s="2">
        <f t="shared" si="294"/>
        <v>21</v>
      </c>
      <c r="FO190" s="2">
        <f t="shared" si="294"/>
        <v>20</v>
      </c>
      <c r="FP190" s="2">
        <f t="shared" si="294"/>
        <v>19</v>
      </c>
      <c r="FQ190" s="2">
        <f t="shared" si="294"/>
        <v>18</v>
      </c>
      <c r="FR190" s="2">
        <f t="shared" si="294"/>
        <v>17</v>
      </c>
      <c r="FS190" s="2">
        <f t="shared" si="294"/>
        <v>16</v>
      </c>
      <c r="FT190" s="2">
        <f t="shared" si="294"/>
        <v>15</v>
      </c>
      <c r="FU190" s="2">
        <f t="shared" si="294"/>
        <v>14</v>
      </c>
      <c r="FV190" s="2">
        <f t="shared" si="294"/>
        <v>13</v>
      </c>
      <c r="FW190" s="2">
        <f t="shared" si="294"/>
        <v>12</v>
      </c>
      <c r="FX190" s="2">
        <f t="shared" si="294"/>
        <v>11</v>
      </c>
      <c r="FY190" s="2">
        <f t="shared" si="294"/>
        <v>10</v>
      </c>
      <c r="FZ190" s="2">
        <f t="shared" si="294"/>
        <v>9</v>
      </c>
      <c r="GA190" s="2">
        <f t="shared" si="294"/>
        <v>8</v>
      </c>
      <c r="GB190" s="2">
        <f t="shared" si="294"/>
        <v>7</v>
      </c>
      <c r="GC190" s="2">
        <f t="shared" si="294"/>
        <v>6</v>
      </c>
      <c r="GD190" s="2">
        <f t="shared" si="294"/>
        <v>5</v>
      </c>
      <c r="GE190" s="2">
        <f t="shared" si="294"/>
        <v>4</v>
      </c>
      <c r="GF190" s="2">
        <f t="shared" si="294"/>
        <v>3</v>
      </c>
      <c r="GG190" s="2">
        <f t="shared" si="294"/>
        <v>2</v>
      </c>
      <c r="GH190" s="2">
        <f t="shared" si="294"/>
        <v>1</v>
      </c>
      <c r="GI190" s="5">
        <f t="shared" si="294"/>
        <v>0</v>
      </c>
    </row>
    <row r="191" spans="4:193" ht="19.2" customHeight="1" thickTop="1" x14ac:dyDescent="0.45">
      <c r="D191" s="1" t="str">
        <f t="shared" si="184"/>
        <v/>
      </c>
      <c r="E191" s="1">
        <v>185</v>
      </c>
      <c r="G191" s="4">
        <v>185</v>
      </c>
      <c r="H191" s="2">
        <f>MOD($G$191,H$6)</f>
        <v>0</v>
      </c>
      <c r="I191" s="2">
        <f t="shared" ref="I191:BT191" si="295">MOD($G$191,I$6)</f>
        <v>1</v>
      </c>
      <c r="J191" s="2">
        <f t="shared" si="295"/>
        <v>2</v>
      </c>
      <c r="K191" s="2">
        <f t="shared" si="295"/>
        <v>1</v>
      </c>
      <c r="L191" s="2">
        <f t="shared" si="295"/>
        <v>0</v>
      </c>
      <c r="M191" s="2">
        <f t="shared" si="295"/>
        <v>5</v>
      </c>
      <c r="N191" s="2">
        <f t="shared" si="295"/>
        <v>3</v>
      </c>
      <c r="O191" s="2">
        <f t="shared" si="295"/>
        <v>1</v>
      </c>
      <c r="P191" s="2">
        <f t="shared" si="295"/>
        <v>5</v>
      </c>
      <c r="Q191" s="2">
        <f t="shared" si="295"/>
        <v>5</v>
      </c>
      <c r="R191" s="2">
        <f t="shared" si="295"/>
        <v>9</v>
      </c>
      <c r="S191" s="2">
        <f t="shared" si="295"/>
        <v>5</v>
      </c>
      <c r="T191" s="2">
        <f t="shared" si="295"/>
        <v>3</v>
      </c>
      <c r="U191" s="2">
        <f t="shared" si="295"/>
        <v>3</v>
      </c>
      <c r="V191" s="2">
        <f t="shared" si="295"/>
        <v>5</v>
      </c>
      <c r="W191" s="2">
        <f t="shared" si="295"/>
        <v>9</v>
      </c>
      <c r="X191" s="2">
        <f t="shared" si="295"/>
        <v>15</v>
      </c>
      <c r="Y191" s="2">
        <f t="shared" si="295"/>
        <v>5</v>
      </c>
      <c r="Z191" s="2">
        <f t="shared" si="295"/>
        <v>14</v>
      </c>
      <c r="AA191" s="2">
        <f t="shared" si="295"/>
        <v>5</v>
      </c>
      <c r="AB191" s="2">
        <f t="shared" si="295"/>
        <v>17</v>
      </c>
      <c r="AC191" s="2">
        <f t="shared" si="295"/>
        <v>9</v>
      </c>
      <c r="AD191" s="2">
        <f t="shared" si="295"/>
        <v>1</v>
      </c>
      <c r="AE191" s="2">
        <f t="shared" si="295"/>
        <v>17</v>
      </c>
      <c r="AF191" s="2">
        <f t="shared" si="295"/>
        <v>10</v>
      </c>
      <c r="AG191" s="2">
        <f t="shared" si="295"/>
        <v>3</v>
      </c>
      <c r="AH191" s="2">
        <f t="shared" si="295"/>
        <v>23</v>
      </c>
      <c r="AI191" s="2">
        <f t="shared" si="295"/>
        <v>17</v>
      </c>
      <c r="AJ191" s="2">
        <f t="shared" si="295"/>
        <v>11</v>
      </c>
      <c r="AK191" s="2">
        <f t="shared" si="295"/>
        <v>5</v>
      </c>
      <c r="AL191" s="2">
        <f t="shared" si="295"/>
        <v>30</v>
      </c>
      <c r="AM191" s="2">
        <f t="shared" si="295"/>
        <v>25</v>
      </c>
      <c r="AN191" s="2">
        <f t="shared" si="295"/>
        <v>20</v>
      </c>
      <c r="AO191" s="2">
        <f t="shared" si="295"/>
        <v>15</v>
      </c>
      <c r="AP191" s="2">
        <f t="shared" si="295"/>
        <v>10</v>
      </c>
      <c r="AQ191" s="2">
        <f t="shared" si="295"/>
        <v>5</v>
      </c>
      <c r="AR191" s="2">
        <f t="shared" si="295"/>
        <v>0</v>
      </c>
      <c r="AS191" s="2">
        <f t="shared" si="295"/>
        <v>33</v>
      </c>
      <c r="AT191" s="2">
        <f t="shared" si="295"/>
        <v>29</v>
      </c>
      <c r="AU191" s="2">
        <f t="shared" si="295"/>
        <v>25</v>
      </c>
      <c r="AV191" s="2">
        <f t="shared" si="295"/>
        <v>21</v>
      </c>
      <c r="AW191" s="2">
        <f t="shared" si="295"/>
        <v>17</v>
      </c>
      <c r="AX191" s="2">
        <f t="shared" si="295"/>
        <v>13</v>
      </c>
      <c r="AY191" s="2">
        <f t="shared" si="295"/>
        <v>9</v>
      </c>
      <c r="AZ191" s="2">
        <f t="shared" si="295"/>
        <v>5</v>
      </c>
      <c r="BA191" s="2">
        <f t="shared" si="295"/>
        <v>1</v>
      </c>
      <c r="BB191" s="2">
        <f t="shared" si="295"/>
        <v>44</v>
      </c>
      <c r="BC191" s="2">
        <f t="shared" si="295"/>
        <v>41</v>
      </c>
      <c r="BD191" s="2">
        <f t="shared" si="295"/>
        <v>38</v>
      </c>
      <c r="BE191" s="2">
        <f t="shared" si="295"/>
        <v>35</v>
      </c>
      <c r="BF191" s="2">
        <f t="shared" si="295"/>
        <v>32</v>
      </c>
      <c r="BG191" s="2">
        <f t="shared" si="295"/>
        <v>29</v>
      </c>
      <c r="BH191" s="2">
        <f t="shared" si="295"/>
        <v>26</v>
      </c>
      <c r="BI191" s="2">
        <f t="shared" si="295"/>
        <v>23</v>
      </c>
      <c r="BJ191" s="2">
        <f t="shared" si="295"/>
        <v>20</v>
      </c>
      <c r="BK191" s="2">
        <f t="shared" si="295"/>
        <v>17</v>
      </c>
      <c r="BL191" s="2">
        <f t="shared" si="295"/>
        <v>14</v>
      </c>
      <c r="BM191" s="2">
        <f t="shared" si="295"/>
        <v>11</v>
      </c>
      <c r="BN191" s="2">
        <f t="shared" si="295"/>
        <v>8</v>
      </c>
      <c r="BO191" s="2">
        <f t="shared" si="295"/>
        <v>5</v>
      </c>
      <c r="BP191" s="2">
        <f t="shared" si="295"/>
        <v>2</v>
      </c>
      <c r="BQ191" s="2">
        <f t="shared" si="295"/>
        <v>61</v>
      </c>
      <c r="BR191" s="2">
        <f t="shared" si="295"/>
        <v>59</v>
      </c>
      <c r="BS191" s="2">
        <f t="shared" si="295"/>
        <v>57</v>
      </c>
      <c r="BT191" s="2">
        <f t="shared" si="295"/>
        <v>55</v>
      </c>
      <c r="BU191" s="2">
        <f t="shared" ref="BU191:GJ191" si="296">MOD($G$191,BU$6)</f>
        <v>53</v>
      </c>
      <c r="BV191" s="2">
        <f t="shared" si="296"/>
        <v>51</v>
      </c>
      <c r="BW191" s="2">
        <f t="shared" si="296"/>
        <v>49</v>
      </c>
      <c r="BX191" s="2">
        <f t="shared" si="296"/>
        <v>47</v>
      </c>
      <c r="BY191" s="2">
        <f t="shared" si="296"/>
        <v>45</v>
      </c>
      <c r="BZ191" s="2">
        <f t="shared" si="296"/>
        <v>43</v>
      </c>
      <c r="CA191" s="2">
        <f t="shared" si="296"/>
        <v>41</v>
      </c>
      <c r="CB191" s="2">
        <f t="shared" si="296"/>
        <v>39</v>
      </c>
      <c r="CC191" s="2">
        <f t="shared" si="296"/>
        <v>37</v>
      </c>
      <c r="CD191" s="2">
        <f t="shared" si="296"/>
        <v>35</v>
      </c>
      <c r="CE191" s="2">
        <f t="shared" si="296"/>
        <v>33</v>
      </c>
      <c r="CF191" s="2">
        <f t="shared" si="296"/>
        <v>31</v>
      </c>
      <c r="CG191" s="2">
        <f t="shared" si="296"/>
        <v>29</v>
      </c>
      <c r="CH191" s="2">
        <f t="shared" si="296"/>
        <v>27</v>
      </c>
      <c r="CI191" s="2">
        <f t="shared" si="296"/>
        <v>25</v>
      </c>
      <c r="CJ191" s="2">
        <f t="shared" si="296"/>
        <v>23</v>
      </c>
      <c r="CK191" s="2">
        <f t="shared" si="296"/>
        <v>21</v>
      </c>
      <c r="CL191" s="2">
        <f t="shared" si="296"/>
        <v>19</v>
      </c>
      <c r="CM191" s="2">
        <f t="shared" si="296"/>
        <v>17</v>
      </c>
      <c r="CN191" s="2">
        <f t="shared" si="296"/>
        <v>15</v>
      </c>
      <c r="CO191" s="2">
        <f t="shared" si="296"/>
        <v>13</v>
      </c>
      <c r="CP191" s="2">
        <f t="shared" si="296"/>
        <v>11</v>
      </c>
      <c r="CQ191" s="2">
        <f t="shared" si="296"/>
        <v>9</v>
      </c>
      <c r="CR191" s="2">
        <f t="shared" si="296"/>
        <v>7</v>
      </c>
      <c r="CS191" s="2">
        <f t="shared" si="296"/>
        <v>5</v>
      </c>
      <c r="CT191" s="2">
        <f t="shared" si="296"/>
        <v>3</v>
      </c>
      <c r="CU191" s="2">
        <f t="shared" si="296"/>
        <v>1</v>
      </c>
      <c r="CV191" s="2">
        <f t="shared" si="296"/>
        <v>92</v>
      </c>
      <c r="CW191" s="2">
        <f t="shared" si="296"/>
        <v>91</v>
      </c>
      <c r="CX191" s="2">
        <f t="shared" si="296"/>
        <v>90</v>
      </c>
      <c r="CY191" s="2">
        <f t="shared" si="296"/>
        <v>89</v>
      </c>
      <c r="CZ191" s="2">
        <f t="shared" si="296"/>
        <v>88</v>
      </c>
      <c r="DA191" s="2">
        <f t="shared" si="296"/>
        <v>87</v>
      </c>
      <c r="DB191" s="2">
        <f t="shared" si="296"/>
        <v>86</v>
      </c>
      <c r="DC191" s="2">
        <f t="shared" si="296"/>
        <v>85</v>
      </c>
      <c r="DD191" s="2">
        <f t="shared" si="296"/>
        <v>84</v>
      </c>
      <c r="DE191" s="2">
        <f t="shared" si="296"/>
        <v>83</v>
      </c>
      <c r="DF191" s="2">
        <f t="shared" si="296"/>
        <v>82</v>
      </c>
      <c r="DG191" s="2">
        <f t="shared" si="296"/>
        <v>81</v>
      </c>
      <c r="DH191" s="2">
        <f t="shared" si="296"/>
        <v>80</v>
      </c>
      <c r="DI191" s="2">
        <f t="shared" si="296"/>
        <v>79</v>
      </c>
      <c r="DJ191" s="2">
        <f t="shared" si="296"/>
        <v>78</v>
      </c>
      <c r="DK191" s="2">
        <f t="shared" si="296"/>
        <v>77</v>
      </c>
      <c r="DL191" s="2">
        <f t="shared" si="296"/>
        <v>76</v>
      </c>
      <c r="DM191" s="2">
        <f t="shared" si="296"/>
        <v>75</v>
      </c>
      <c r="DN191" s="2">
        <f t="shared" si="296"/>
        <v>74</v>
      </c>
      <c r="DO191" s="2">
        <f t="shared" si="296"/>
        <v>73</v>
      </c>
      <c r="DP191" s="2">
        <f t="shared" si="296"/>
        <v>72</v>
      </c>
      <c r="DQ191" s="2">
        <f t="shared" si="296"/>
        <v>71</v>
      </c>
      <c r="DR191" s="2">
        <f t="shared" si="296"/>
        <v>70</v>
      </c>
      <c r="DS191" s="2">
        <f t="shared" si="296"/>
        <v>69</v>
      </c>
      <c r="DT191" s="2">
        <f t="shared" si="296"/>
        <v>68</v>
      </c>
      <c r="DU191" s="2">
        <f t="shared" si="296"/>
        <v>67</v>
      </c>
      <c r="DV191" s="2">
        <f t="shared" si="296"/>
        <v>66</v>
      </c>
      <c r="DW191" s="2">
        <f t="shared" si="296"/>
        <v>65</v>
      </c>
      <c r="DX191" s="2">
        <f t="shared" si="296"/>
        <v>64</v>
      </c>
      <c r="DY191" s="2">
        <f t="shared" si="296"/>
        <v>63</v>
      </c>
      <c r="DZ191" s="2">
        <f t="shared" si="296"/>
        <v>62</v>
      </c>
      <c r="EA191" s="2">
        <f t="shared" si="296"/>
        <v>61</v>
      </c>
      <c r="EB191" s="2">
        <f t="shared" si="296"/>
        <v>60</v>
      </c>
      <c r="EC191" s="2">
        <f t="shared" si="296"/>
        <v>59</v>
      </c>
      <c r="ED191" s="2">
        <f t="shared" si="296"/>
        <v>58</v>
      </c>
      <c r="EE191" s="2">
        <f t="shared" si="296"/>
        <v>57</v>
      </c>
      <c r="EF191" s="2">
        <f t="shared" si="296"/>
        <v>56</v>
      </c>
      <c r="EG191" s="2">
        <f t="shared" si="296"/>
        <v>55</v>
      </c>
      <c r="EH191" s="2">
        <f t="shared" si="296"/>
        <v>54</v>
      </c>
      <c r="EI191" s="2">
        <f t="shared" si="296"/>
        <v>53</v>
      </c>
      <c r="EJ191" s="2">
        <f t="shared" si="296"/>
        <v>52</v>
      </c>
      <c r="EK191" s="2">
        <f t="shared" si="296"/>
        <v>51</v>
      </c>
      <c r="EL191" s="2">
        <f t="shared" si="296"/>
        <v>50</v>
      </c>
      <c r="EM191" s="2">
        <f t="shared" si="296"/>
        <v>49</v>
      </c>
      <c r="EN191" s="2">
        <f t="shared" si="296"/>
        <v>48</v>
      </c>
      <c r="EO191" s="2">
        <f t="shared" si="296"/>
        <v>47</v>
      </c>
      <c r="EP191" s="2">
        <f t="shared" si="296"/>
        <v>46</v>
      </c>
      <c r="EQ191" s="2">
        <f t="shared" si="296"/>
        <v>45</v>
      </c>
      <c r="ER191" s="2">
        <f t="shared" si="296"/>
        <v>44</v>
      </c>
      <c r="ES191" s="2">
        <f t="shared" si="296"/>
        <v>43</v>
      </c>
      <c r="ET191" s="2">
        <f t="shared" si="296"/>
        <v>42</v>
      </c>
      <c r="EU191" s="2">
        <f t="shared" si="296"/>
        <v>41</v>
      </c>
      <c r="EV191" s="2">
        <f t="shared" si="296"/>
        <v>40</v>
      </c>
      <c r="EW191" s="2">
        <f t="shared" si="296"/>
        <v>39</v>
      </c>
      <c r="EX191" s="2">
        <f t="shared" si="296"/>
        <v>38</v>
      </c>
      <c r="EY191" s="2">
        <f t="shared" si="296"/>
        <v>37</v>
      </c>
      <c r="EZ191" s="2">
        <f t="shared" si="296"/>
        <v>36</v>
      </c>
      <c r="FA191" s="2">
        <f t="shared" si="296"/>
        <v>35</v>
      </c>
      <c r="FB191" s="2">
        <f t="shared" si="296"/>
        <v>34</v>
      </c>
      <c r="FC191" s="2">
        <f t="shared" si="296"/>
        <v>33</v>
      </c>
      <c r="FD191" s="2">
        <f t="shared" si="296"/>
        <v>32</v>
      </c>
      <c r="FE191" s="2">
        <f t="shared" si="296"/>
        <v>31</v>
      </c>
      <c r="FF191" s="2">
        <f t="shared" si="296"/>
        <v>30</v>
      </c>
      <c r="FG191" s="2">
        <f t="shared" si="296"/>
        <v>29</v>
      </c>
      <c r="FH191" s="2">
        <f t="shared" si="296"/>
        <v>28</v>
      </c>
      <c r="FI191" s="2">
        <f t="shared" si="296"/>
        <v>27</v>
      </c>
      <c r="FJ191" s="2">
        <f t="shared" si="296"/>
        <v>26</v>
      </c>
      <c r="FK191" s="2">
        <f t="shared" si="296"/>
        <v>25</v>
      </c>
      <c r="FL191" s="2">
        <f t="shared" si="296"/>
        <v>24</v>
      </c>
      <c r="FM191" s="2">
        <f t="shared" si="296"/>
        <v>23</v>
      </c>
      <c r="FN191" s="2">
        <f t="shared" si="296"/>
        <v>22</v>
      </c>
      <c r="FO191" s="2">
        <f t="shared" si="296"/>
        <v>21</v>
      </c>
      <c r="FP191" s="2">
        <f t="shared" si="296"/>
        <v>20</v>
      </c>
      <c r="FQ191" s="2">
        <f t="shared" si="296"/>
        <v>19</v>
      </c>
      <c r="FR191" s="2">
        <f t="shared" si="296"/>
        <v>18</v>
      </c>
      <c r="FS191" s="2">
        <f t="shared" si="296"/>
        <v>17</v>
      </c>
      <c r="FT191" s="2">
        <f t="shared" si="296"/>
        <v>16</v>
      </c>
      <c r="FU191" s="2">
        <f t="shared" si="296"/>
        <v>15</v>
      </c>
      <c r="FV191" s="2">
        <f t="shared" si="296"/>
        <v>14</v>
      </c>
      <c r="FW191" s="2">
        <f t="shared" si="296"/>
        <v>13</v>
      </c>
      <c r="FX191" s="2">
        <f t="shared" si="296"/>
        <v>12</v>
      </c>
      <c r="FY191" s="2">
        <f t="shared" si="296"/>
        <v>11</v>
      </c>
      <c r="FZ191" s="2">
        <f t="shared" si="296"/>
        <v>10</v>
      </c>
      <c r="GA191" s="2">
        <f t="shared" si="296"/>
        <v>9</v>
      </c>
      <c r="GB191" s="2">
        <f t="shared" si="296"/>
        <v>8</v>
      </c>
      <c r="GC191" s="2">
        <f t="shared" si="296"/>
        <v>7</v>
      </c>
      <c r="GD191" s="2">
        <f t="shared" si="296"/>
        <v>6</v>
      </c>
      <c r="GE191" s="2">
        <f t="shared" si="296"/>
        <v>5</v>
      </c>
      <c r="GF191" s="2">
        <f t="shared" si="296"/>
        <v>4</v>
      </c>
      <c r="GG191" s="2">
        <f t="shared" si="296"/>
        <v>3</v>
      </c>
      <c r="GH191" s="2">
        <f t="shared" si="296"/>
        <v>2</v>
      </c>
      <c r="GI191" s="2">
        <f t="shared" si="296"/>
        <v>1</v>
      </c>
      <c r="GJ191" s="5">
        <f t="shared" si="296"/>
        <v>0</v>
      </c>
    </row>
    <row r="192" spans="4:193" ht="19.2" customHeight="1" thickBot="1" x14ac:dyDescent="0.5">
      <c r="D192" s="1" t="str">
        <f t="shared" si="184"/>
        <v/>
      </c>
      <c r="E192" s="1">
        <v>186</v>
      </c>
      <c r="G192" s="4">
        <v>186</v>
      </c>
      <c r="H192" s="2">
        <f>MOD($G$192,H$6)</f>
        <v>0</v>
      </c>
      <c r="I192" s="2">
        <f t="shared" ref="I192:BT192" si="297">MOD($G$192,I$6)</f>
        <v>0</v>
      </c>
      <c r="J192" s="2">
        <f t="shared" si="297"/>
        <v>0</v>
      </c>
      <c r="K192" s="2">
        <f t="shared" si="297"/>
        <v>2</v>
      </c>
      <c r="L192" s="2">
        <f t="shared" si="297"/>
        <v>1</v>
      </c>
      <c r="M192" s="2">
        <f t="shared" si="297"/>
        <v>0</v>
      </c>
      <c r="N192" s="2">
        <f t="shared" si="297"/>
        <v>4</v>
      </c>
      <c r="O192" s="2">
        <f t="shared" si="297"/>
        <v>2</v>
      </c>
      <c r="P192" s="2">
        <f t="shared" si="297"/>
        <v>6</v>
      </c>
      <c r="Q192" s="2">
        <f t="shared" si="297"/>
        <v>6</v>
      </c>
      <c r="R192" s="2">
        <f t="shared" si="297"/>
        <v>10</v>
      </c>
      <c r="S192" s="2">
        <f t="shared" si="297"/>
        <v>6</v>
      </c>
      <c r="T192" s="2">
        <f t="shared" si="297"/>
        <v>4</v>
      </c>
      <c r="U192" s="2">
        <f t="shared" si="297"/>
        <v>4</v>
      </c>
      <c r="V192" s="2">
        <f t="shared" si="297"/>
        <v>6</v>
      </c>
      <c r="W192" s="2">
        <f t="shared" si="297"/>
        <v>10</v>
      </c>
      <c r="X192" s="2">
        <f t="shared" si="297"/>
        <v>16</v>
      </c>
      <c r="Y192" s="2">
        <f t="shared" si="297"/>
        <v>6</v>
      </c>
      <c r="Z192" s="2">
        <f t="shared" si="297"/>
        <v>15</v>
      </c>
      <c r="AA192" s="2">
        <f t="shared" si="297"/>
        <v>6</v>
      </c>
      <c r="AB192" s="2">
        <f t="shared" si="297"/>
        <v>18</v>
      </c>
      <c r="AC192" s="2">
        <f t="shared" si="297"/>
        <v>10</v>
      </c>
      <c r="AD192" s="2">
        <f t="shared" si="297"/>
        <v>2</v>
      </c>
      <c r="AE192" s="2">
        <f t="shared" si="297"/>
        <v>18</v>
      </c>
      <c r="AF192" s="2">
        <f t="shared" si="297"/>
        <v>11</v>
      </c>
      <c r="AG192" s="2">
        <f t="shared" si="297"/>
        <v>4</v>
      </c>
      <c r="AH192" s="2">
        <f t="shared" si="297"/>
        <v>24</v>
      </c>
      <c r="AI192" s="2">
        <f t="shared" si="297"/>
        <v>18</v>
      </c>
      <c r="AJ192" s="2">
        <f t="shared" si="297"/>
        <v>12</v>
      </c>
      <c r="AK192" s="2">
        <f t="shared" si="297"/>
        <v>6</v>
      </c>
      <c r="AL192" s="2">
        <f t="shared" si="297"/>
        <v>0</v>
      </c>
      <c r="AM192" s="2">
        <f t="shared" si="297"/>
        <v>26</v>
      </c>
      <c r="AN192" s="2">
        <f t="shared" si="297"/>
        <v>21</v>
      </c>
      <c r="AO192" s="2">
        <f t="shared" si="297"/>
        <v>16</v>
      </c>
      <c r="AP192" s="2">
        <f t="shared" si="297"/>
        <v>11</v>
      </c>
      <c r="AQ192" s="2">
        <f t="shared" si="297"/>
        <v>6</v>
      </c>
      <c r="AR192" s="2">
        <f t="shared" si="297"/>
        <v>1</v>
      </c>
      <c r="AS192" s="2">
        <f t="shared" si="297"/>
        <v>34</v>
      </c>
      <c r="AT192" s="2">
        <f t="shared" si="297"/>
        <v>30</v>
      </c>
      <c r="AU192" s="2">
        <f t="shared" si="297"/>
        <v>26</v>
      </c>
      <c r="AV192" s="2">
        <f t="shared" si="297"/>
        <v>22</v>
      </c>
      <c r="AW192" s="2">
        <f t="shared" si="297"/>
        <v>18</v>
      </c>
      <c r="AX192" s="2">
        <f t="shared" si="297"/>
        <v>14</v>
      </c>
      <c r="AY192" s="2">
        <f t="shared" si="297"/>
        <v>10</v>
      </c>
      <c r="AZ192" s="2">
        <f t="shared" si="297"/>
        <v>6</v>
      </c>
      <c r="BA192" s="2">
        <f t="shared" si="297"/>
        <v>2</v>
      </c>
      <c r="BB192" s="2">
        <f t="shared" si="297"/>
        <v>45</v>
      </c>
      <c r="BC192" s="2">
        <f t="shared" si="297"/>
        <v>42</v>
      </c>
      <c r="BD192" s="2">
        <f t="shared" si="297"/>
        <v>39</v>
      </c>
      <c r="BE192" s="2">
        <f t="shared" si="297"/>
        <v>36</v>
      </c>
      <c r="BF192" s="2">
        <f t="shared" si="297"/>
        <v>33</v>
      </c>
      <c r="BG192" s="2">
        <f t="shared" si="297"/>
        <v>30</v>
      </c>
      <c r="BH192" s="2">
        <f t="shared" si="297"/>
        <v>27</v>
      </c>
      <c r="BI192" s="2">
        <f t="shared" si="297"/>
        <v>24</v>
      </c>
      <c r="BJ192" s="2">
        <f t="shared" si="297"/>
        <v>21</v>
      </c>
      <c r="BK192" s="2">
        <f t="shared" si="297"/>
        <v>18</v>
      </c>
      <c r="BL192" s="2">
        <f t="shared" si="297"/>
        <v>15</v>
      </c>
      <c r="BM192" s="2">
        <f t="shared" si="297"/>
        <v>12</v>
      </c>
      <c r="BN192" s="2">
        <f t="shared" si="297"/>
        <v>9</v>
      </c>
      <c r="BO192" s="2">
        <f t="shared" si="297"/>
        <v>6</v>
      </c>
      <c r="BP192" s="2">
        <f t="shared" si="297"/>
        <v>3</v>
      </c>
      <c r="BQ192" s="2">
        <f t="shared" si="297"/>
        <v>0</v>
      </c>
      <c r="BR192" s="2">
        <f t="shared" si="297"/>
        <v>60</v>
      </c>
      <c r="BS192" s="2">
        <f t="shared" si="297"/>
        <v>58</v>
      </c>
      <c r="BT192" s="2">
        <f t="shared" si="297"/>
        <v>56</v>
      </c>
      <c r="BU192" s="2">
        <f t="shared" ref="BU192:GK192" si="298">MOD($G$192,BU$6)</f>
        <v>54</v>
      </c>
      <c r="BV192" s="2">
        <f t="shared" si="298"/>
        <v>52</v>
      </c>
      <c r="BW192" s="2">
        <f t="shared" si="298"/>
        <v>50</v>
      </c>
      <c r="BX192" s="2">
        <f t="shared" si="298"/>
        <v>48</v>
      </c>
      <c r="BY192" s="2">
        <f t="shared" si="298"/>
        <v>46</v>
      </c>
      <c r="BZ192" s="2">
        <f t="shared" si="298"/>
        <v>44</v>
      </c>
      <c r="CA192" s="2">
        <f t="shared" si="298"/>
        <v>42</v>
      </c>
      <c r="CB192" s="2">
        <f t="shared" si="298"/>
        <v>40</v>
      </c>
      <c r="CC192" s="2">
        <f t="shared" si="298"/>
        <v>38</v>
      </c>
      <c r="CD192" s="2">
        <f t="shared" si="298"/>
        <v>36</v>
      </c>
      <c r="CE192" s="2">
        <f t="shared" si="298"/>
        <v>34</v>
      </c>
      <c r="CF192" s="2">
        <f t="shared" si="298"/>
        <v>32</v>
      </c>
      <c r="CG192" s="2">
        <f t="shared" si="298"/>
        <v>30</v>
      </c>
      <c r="CH192" s="2">
        <f t="shared" si="298"/>
        <v>28</v>
      </c>
      <c r="CI192" s="2">
        <f t="shared" si="298"/>
        <v>26</v>
      </c>
      <c r="CJ192" s="2">
        <f t="shared" si="298"/>
        <v>24</v>
      </c>
      <c r="CK192" s="2">
        <f t="shared" si="298"/>
        <v>22</v>
      </c>
      <c r="CL192" s="2">
        <f t="shared" si="298"/>
        <v>20</v>
      </c>
      <c r="CM192" s="2">
        <f t="shared" si="298"/>
        <v>18</v>
      </c>
      <c r="CN192" s="2">
        <f t="shared" si="298"/>
        <v>16</v>
      </c>
      <c r="CO192" s="2">
        <f t="shared" si="298"/>
        <v>14</v>
      </c>
      <c r="CP192" s="2">
        <f t="shared" si="298"/>
        <v>12</v>
      </c>
      <c r="CQ192" s="2">
        <f t="shared" si="298"/>
        <v>10</v>
      </c>
      <c r="CR192" s="2">
        <f t="shared" si="298"/>
        <v>8</v>
      </c>
      <c r="CS192" s="2">
        <f t="shared" si="298"/>
        <v>6</v>
      </c>
      <c r="CT192" s="2">
        <f t="shared" si="298"/>
        <v>4</v>
      </c>
      <c r="CU192" s="2">
        <f t="shared" si="298"/>
        <v>2</v>
      </c>
      <c r="CV192" s="2">
        <f t="shared" si="298"/>
        <v>0</v>
      </c>
      <c r="CW192" s="2">
        <f t="shared" si="298"/>
        <v>92</v>
      </c>
      <c r="CX192" s="2">
        <f t="shared" si="298"/>
        <v>91</v>
      </c>
      <c r="CY192" s="2">
        <f t="shared" si="298"/>
        <v>90</v>
      </c>
      <c r="CZ192" s="2">
        <f t="shared" si="298"/>
        <v>89</v>
      </c>
      <c r="DA192" s="2">
        <f t="shared" si="298"/>
        <v>88</v>
      </c>
      <c r="DB192" s="2">
        <f t="shared" si="298"/>
        <v>87</v>
      </c>
      <c r="DC192" s="2">
        <f t="shared" si="298"/>
        <v>86</v>
      </c>
      <c r="DD192" s="2">
        <f t="shared" si="298"/>
        <v>85</v>
      </c>
      <c r="DE192" s="2">
        <f t="shared" si="298"/>
        <v>84</v>
      </c>
      <c r="DF192" s="2">
        <f t="shared" si="298"/>
        <v>83</v>
      </c>
      <c r="DG192" s="2">
        <f t="shared" si="298"/>
        <v>82</v>
      </c>
      <c r="DH192" s="2">
        <f t="shared" si="298"/>
        <v>81</v>
      </c>
      <c r="DI192" s="2">
        <f t="shared" si="298"/>
        <v>80</v>
      </c>
      <c r="DJ192" s="2">
        <f t="shared" si="298"/>
        <v>79</v>
      </c>
      <c r="DK192" s="2">
        <f t="shared" si="298"/>
        <v>78</v>
      </c>
      <c r="DL192" s="2">
        <f t="shared" si="298"/>
        <v>77</v>
      </c>
      <c r="DM192" s="2">
        <f t="shared" si="298"/>
        <v>76</v>
      </c>
      <c r="DN192" s="2">
        <f t="shared" si="298"/>
        <v>75</v>
      </c>
      <c r="DO192" s="2">
        <f t="shared" si="298"/>
        <v>74</v>
      </c>
      <c r="DP192" s="2">
        <f t="shared" si="298"/>
        <v>73</v>
      </c>
      <c r="DQ192" s="2">
        <f t="shared" si="298"/>
        <v>72</v>
      </c>
      <c r="DR192" s="2">
        <f t="shared" si="298"/>
        <v>71</v>
      </c>
      <c r="DS192" s="2">
        <f t="shared" si="298"/>
        <v>70</v>
      </c>
      <c r="DT192" s="2">
        <f t="shared" si="298"/>
        <v>69</v>
      </c>
      <c r="DU192" s="2">
        <f t="shared" si="298"/>
        <v>68</v>
      </c>
      <c r="DV192" s="2">
        <f t="shared" si="298"/>
        <v>67</v>
      </c>
      <c r="DW192" s="2">
        <f t="shared" si="298"/>
        <v>66</v>
      </c>
      <c r="DX192" s="2">
        <f t="shared" si="298"/>
        <v>65</v>
      </c>
      <c r="DY192" s="2">
        <f t="shared" si="298"/>
        <v>64</v>
      </c>
      <c r="DZ192" s="2">
        <f t="shared" si="298"/>
        <v>63</v>
      </c>
      <c r="EA192" s="2">
        <f t="shared" si="298"/>
        <v>62</v>
      </c>
      <c r="EB192" s="2">
        <f t="shared" si="298"/>
        <v>61</v>
      </c>
      <c r="EC192" s="2">
        <f t="shared" si="298"/>
        <v>60</v>
      </c>
      <c r="ED192" s="2">
        <f t="shared" si="298"/>
        <v>59</v>
      </c>
      <c r="EE192" s="2">
        <f t="shared" si="298"/>
        <v>58</v>
      </c>
      <c r="EF192" s="2">
        <f t="shared" si="298"/>
        <v>57</v>
      </c>
      <c r="EG192" s="2">
        <f t="shared" si="298"/>
        <v>56</v>
      </c>
      <c r="EH192" s="2">
        <f t="shared" si="298"/>
        <v>55</v>
      </c>
      <c r="EI192" s="2">
        <f t="shared" si="298"/>
        <v>54</v>
      </c>
      <c r="EJ192" s="2">
        <f t="shared" si="298"/>
        <v>53</v>
      </c>
      <c r="EK192" s="2">
        <f t="shared" si="298"/>
        <v>52</v>
      </c>
      <c r="EL192" s="2">
        <f t="shared" si="298"/>
        <v>51</v>
      </c>
      <c r="EM192" s="2">
        <f t="shared" si="298"/>
        <v>50</v>
      </c>
      <c r="EN192" s="2">
        <f t="shared" si="298"/>
        <v>49</v>
      </c>
      <c r="EO192" s="2">
        <f t="shared" si="298"/>
        <v>48</v>
      </c>
      <c r="EP192" s="2">
        <f t="shared" si="298"/>
        <v>47</v>
      </c>
      <c r="EQ192" s="2">
        <f t="shared" si="298"/>
        <v>46</v>
      </c>
      <c r="ER192" s="2">
        <f t="shared" si="298"/>
        <v>45</v>
      </c>
      <c r="ES192" s="2">
        <f t="shared" si="298"/>
        <v>44</v>
      </c>
      <c r="ET192" s="2">
        <f t="shared" si="298"/>
        <v>43</v>
      </c>
      <c r="EU192" s="2">
        <f t="shared" si="298"/>
        <v>42</v>
      </c>
      <c r="EV192" s="2">
        <f t="shared" si="298"/>
        <v>41</v>
      </c>
      <c r="EW192" s="2">
        <f t="shared" si="298"/>
        <v>40</v>
      </c>
      <c r="EX192" s="2">
        <f t="shared" si="298"/>
        <v>39</v>
      </c>
      <c r="EY192" s="2">
        <f t="shared" si="298"/>
        <v>38</v>
      </c>
      <c r="EZ192" s="2">
        <f t="shared" si="298"/>
        <v>37</v>
      </c>
      <c r="FA192" s="2">
        <f t="shared" si="298"/>
        <v>36</v>
      </c>
      <c r="FB192" s="2">
        <f t="shared" si="298"/>
        <v>35</v>
      </c>
      <c r="FC192" s="2">
        <f t="shared" si="298"/>
        <v>34</v>
      </c>
      <c r="FD192" s="2">
        <f t="shared" si="298"/>
        <v>33</v>
      </c>
      <c r="FE192" s="2">
        <f t="shared" si="298"/>
        <v>32</v>
      </c>
      <c r="FF192" s="2">
        <f t="shared" si="298"/>
        <v>31</v>
      </c>
      <c r="FG192" s="2">
        <f t="shared" si="298"/>
        <v>30</v>
      </c>
      <c r="FH192" s="2">
        <f t="shared" si="298"/>
        <v>29</v>
      </c>
      <c r="FI192" s="2">
        <f t="shared" si="298"/>
        <v>28</v>
      </c>
      <c r="FJ192" s="2">
        <f t="shared" si="298"/>
        <v>27</v>
      </c>
      <c r="FK192" s="2">
        <f t="shared" si="298"/>
        <v>26</v>
      </c>
      <c r="FL192" s="2">
        <f t="shared" si="298"/>
        <v>25</v>
      </c>
      <c r="FM192" s="2">
        <f t="shared" si="298"/>
        <v>24</v>
      </c>
      <c r="FN192" s="2">
        <f t="shared" si="298"/>
        <v>23</v>
      </c>
      <c r="FO192" s="2">
        <f t="shared" si="298"/>
        <v>22</v>
      </c>
      <c r="FP192" s="2">
        <f t="shared" si="298"/>
        <v>21</v>
      </c>
      <c r="FQ192" s="2">
        <f t="shared" si="298"/>
        <v>20</v>
      </c>
      <c r="FR192" s="2">
        <f t="shared" si="298"/>
        <v>19</v>
      </c>
      <c r="FS192" s="2">
        <f t="shared" si="298"/>
        <v>18</v>
      </c>
      <c r="FT192" s="2">
        <f t="shared" si="298"/>
        <v>17</v>
      </c>
      <c r="FU192" s="2">
        <f t="shared" si="298"/>
        <v>16</v>
      </c>
      <c r="FV192" s="2">
        <f t="shared" si="298"/>
        <v>15</v>
      </c>
      <c r="FW192" s="2">
        <f t="shared" si="298"/>
        <v>14</v>
      </c>
      <c r="FX192" s="2">
        <f t="shared" si="298"/>
        <v>13</v>
      </c>
      <c r="FY192" s="2">
        <f t="shared" si="298"/>
        <v>12</v>
      </c>
      <c r="FZ192" s="2">
        <f t="shared" si="298"/>
        <v>11</v>
      </c>
      <c r="GA192" s="2">
        <f t="shared" si="298"/>
        <v>10</v>
      </c>
      <c r="GB192" s="2">
        <f t="shared" si="298"/>
        <v>9</v>
      </c>
      <c r="GC192" s="2">
        <f t="shared" si="298"/>
        <v>8</v>
      </c>
      <c r="GD192" s="2">
        <f t="shared" si="298"/>
        <v>7</v>
      </c>
      <c r="GE192" s="2">
        <f t="shared" si="298"/>
        <v>6</v>
      </c>
      <c r="GF192" s="2">
        <f t="shared" si="298"/>
        <v>5</v>
      </c>
      <c r="GG192" s="2">
        <f t="shared" si="298"/>
        <v>4</v>
      </c>
      <c r="GH192" s="2">
        <f t="shared" si="298"/>
        <v>3</v>
      </c>
      <c r="GI192" s="2">
        <f t="shared" si="298"/>
        <v>2</v>
      </c>
      <c r="GJ192" s="2">
        <f t="shared" si="298"/>
        <v>1</v>
      </c>
      <c r="GK192" s="5">
        <f t="shared" si="298"/>
        <v>0</v>
      </c>
    </row>
    <row r="193" spans="4:209" ht="19.2" customHeight="1" thickTop="1" thickBot="1" x14ac:dyDescent="0.5">
      <c r="D193" s="1" t="str">
        <f t="shared" si="184"/>
        <v/>
      </c>
      <c r="E193" s="1">
        <v>187</v>
      </c>
      <c r="G193" s="4">
        <v>187</v>
      </c>
      <c r="H193" s="2">
        <f>MOD($G$193,H$6)</f>
        <v>0</v>
      </c>
      <c r="I193" s="2">
        <f t="shared" ref="I193:BT193" si="299">MOD($G$193,I$6)</f>
        <v>1</v>
      </c>
      <c r="J193" s="2">
        <f t="shared" si="299"/>
        <v>1</v>
      </c>
      <c r="K193" s="2">
        <f t="shared" si="299"/>
        <v>3</v>
      </c>
      <c r="L193" s="2">
        <f t="shared" si="299"/>
        <v>2</v>
      </c>
      <c r="M193" s="2">
        <f t="shared" si="299"/>
        <v>1</v>
      </c>
      <c r="N193" s="2">
        <f t="shared" si="299"/>
        <v>5</v>
      </c>
      <c r="O193" s="2">
        <f t="shared" si="299"/>
        <v>3</v>
      </c>
      <c r="P193" s="2">
        <f t="shared" si="299"/>
        <v>7</v>
      </c>
      <c r="Q193" s="2">
        <f t="shared" si="299"/>
        <v>7</v>
      </c>
      <c r="R193" s="22">
        <f t="shared" si="299"/>
        <v>0</v>
      </c>
      <c r="S193" s="2">
        <f t="shared" si="299"/>
        <v>7</v>
      </c>
      <c r="T193" s="2">
        <f t="shared" si="299"/>
        <v>5</v>
      </c>
      <c r="U193" s="2">
        <f t="shared" si="299"/>
        <v>5</v>
      </c>
      <c r="V193" s="2">
        <f t="shared" si="299"/>
        <v>7</v>
      </c>
      <c r="W193" s="2">
        <f t="shared" si="299"/>
        <v>11</v>
      </c>
      <c r="X193" s="2">
        <f t="shared" si="299"/>
        <v>0</v>
      </c>
      <c r="Y193" s="2">
        <f t="shared" si="299"/>
        <v>7</v>
      </c>
      <c r="Z193" s="2">
        <f t="shared" si="299"/>
        <v>16</v>
      </c>
      <c r="AA193" s="2">
        <f t="shared" si="299"/>
        <v>7</v>
      </c>
      <c r="AB193" s="2">
        <f t="shared" si="299"/>
        <v>19</v>
      </c>
      <c r="AC193" s="2">
        <f t="shared" si="299"/>
        <v>11</v>
      </c>
      <c r="AD193" s="2">
        <f t="shared" si="299"/>
        <v>3</v>
      </c>
      <c r="AE193" s="2">
        <f t="shared" si="299"/>
        <v>19</v>
      </c>
      <c r="AF193" s="2">
        <f t="shared" si="299"/>
        <v>12</v>
      </c>
      <c r="AG193" s="2">
        <f t="shared" si="299"/>
        <v>5</v>
      </c>
      <c r="AH193" s="2">
        <f t="shared" si="299"/>
        <v>25</v>
      </c>
      <c r="AI193" s="2">
        <f t="shared" si="299"/>
        <v>19</v>
      </c>
      <c r="AJ193" s="2">
        <f t="shared" si="299"/>
        <v>13</v>
      </c>
      <c r="AK193" s="2">
        <f t="shared" si="299"/>
        <v>7</v>
      </c>
      <c r="AL193" s="2">
        <f t="shared" si="299"/>
        <v>1</v>
      </c>
      <c r="AM193" s="2">
        <f t="shared" si="299"/>
        <v>27</v>
      </c>
      <c r="AN193" s="2">
        <f t="shared" si="299"/>
        <v>22</v>
      </c>
      <c r="AO193" s="2">
        <f t="shared" si="299"/>
        <v>17</v>
      </c>
      <c r="AP193" s="2">
        <f t="shared" si="299"/>
        <v>12</v>
      </c>
      <c r="AQ193" s="2">
        <f t="shared" si="299"/>
        <v>7</v>
      </c>
      <c r="AR193" s="2">
        <f t="shared" si="299"/>
        <v>2</v>
      </c>
      <c r="AS193" s="2">
        <f t="shared" si="299"/>
        <v>35</v>
      </c>
      <c r="AT193" s="2">
        <f t="shared" si="299"/>
        <v>31</v>
      </c>
      <c r="AU193" s="2">
        <f t="shared" si="299"/>
        <v>27</v>
      </c>
      <c r="AV193" s="2">
        <f t="shared" si="299"/>
        <v>23</v>
      </c>
      <c r="AW193" s="2">
        <f t="shared" si="299"/>
        <v>19</v>
      </c>
      <c r="AX193" s="2">
        <f t="shared" si="299"/>
        <v>15</v>
      </c>
      <c r="AY193" s="2">
        <f t="shared" si="299"/>
        <v>11</v>
      </c>
      <c r="AZ193" s="2">
        <f t="shared" si="299"/>
        <v>7</v>
      </c>
      <c r="BA193" s="2">
        <f t="shared" si="299"/>
        <v>3</v>
      </c>
      <c r="BB193" s="2">
        <f t="shared" si="299"/>
        <v>46</v>
      </c>
      <c r="BC193" s="2">
        <f t="shared" si="299"/>
        <v>43</v>
      </c>
      <c r="BD193" s="2">
        <f t="shared" si="299"/>
        <v>40</v>
      </c>
      <c r="BE193" s="2">
        <f t="shared" si="299"/>
        <v>37</v>
      </c>
      <c r="BF193" s="2">
        <f t="shared" si="299"/>
        <v>34</v>
      </c>
      <c r="BG193" s="2">
        <f t="shared" si="299"/>
        <v>31</v>
      </c>
      <c r="BH193" s="2">
        <f t="shared" si="299"/>
        <v>28</v>
      </c>
      <c r="BI193" s="2">
        <f t="shared" si="299"/>
        <v>25</v>
      </c>
      <c r="BJ193" s="2">
        <f t="shared" si="299"/>
        <v>22</v>
      </c>
      <c r="BK193" s="2">
        <f t="shared" si="299"/>
        <v>19</v>
      </c>
      <c r="BL193" s="2">
        <f t="shared" si="299"/>
        <v>16</v>
      </c>
      <c r="BM193" s="2">
        <f t="shared" si="299"/>
        <v>13</v>
      </c>
      <c r="BN193" s="2">
        <f t="shared" si="299"/>
        <v>10</v>
      </c>
      <c r="BO193" s="2">
        <f t="shared" si="299"/>
        <v>7</v>
      </c>
      <c r="BP193" s="2">
        <f t="shared" si="299"/>
        <v>4</v>
      </c>
      <c r="BQ193" s="2">
        <f t="shared" si="299"/>
        <v>1</v>
      </c>
      <c r="BR193" s="2">
        <f t="shared" si="299"/>
        <v>61</v>
      </c>
      <c r="BS193" s="2">
        <f t="shared" si="299"/>
        <v>59</v>
      </c>
      <c r="BT193" s="2">
        <f t="shared" si="299"/>
        <v>57</v>
      </c>
      <c r="BU193" s="2">
        <f t="shared" ref="BU193:GL193" si="300">MOD($G$193,BU$6)</f>
        <v>55</v>
      </c>
      <c r="BV193" s="2">
        <f t="shared" si="300"/>
        <v>53</v>
      </c>
      <c r="BW193" s="2">
        <f t="shared" si="300"/>
        <v>51</v>
      </c>
      <c r="BX193" s="2">
        <f t="shared" si="300"/>
        <v>49</v>
      </c>
      <c r="BY193" s="2">
        <f t="shared" si="300"/>
        <v>47</v>
      </c>
      <c r="BZ193" s="2">
        <f t="shared" si="300"/>
        <v>45</v>
      </c>
      <c r="CA193" s="2">
        <f t="shared" si="300"/>
        <v>43</v>
      </c>
      <c r="CB193" s="2">
        <f t="shared" si="300"/>
        <v>41</v>
      </c>
      <c r="CC193" s="2">
        <f t="shared" si="300"/>
        <v>39</v>
      </c>
      <c r="CD193" s="2">
        <f t="shared" si="300"/>
        <v>37</v>
      </c>
      <c r="CE193" s="2">
        <f t="shared" si="300"/>
        <v>35</v>
      </c>
      <c r="CF193" s="2">
        <f t="shared" si="300"/>
        <v>33</v>
      </c>
      <c r="CG193" s="2">
        <f t="shared" si="300"/>
        <v>31</v>
      </c>
      <c r="CH193" s="2">
        <f t="shared" si="300"/>
        <v>29</v>
      </c>
      <c r="CI193" s="2">
        <f t="shared" si="300"/>
        <v>27</v>
      </c>
      <c r="CJ193" s="2">
        <f t="shared" si="300"/>
        <v>25</v>
      </c>
      <c r="CK193" s="2">
        <f t="shared" si="300"/>
        <v>23</v>
      </c>
      <c r="CL193" s="2">
        <f t="shared" si="300"/>
        <v>21</v>
      </c>
      <c r="CM193" s="2">
        <f t="shared" si="300"/>
        <v>19</v>
      </c>
      <c r="CN193" s="2">
        <f t="shared" si="300"/>
        <v>17</v>
      </c>
      <c r="CO193" s="2">
        <f t="shared" si="300"/>
        <v>15</v>
      </c>
      <c r="CP193" s="2">
        <f t="shared" si="300"/>
        <v>13</v>
      </c>
      <c r="CQ193" s="2">
        <f t="shared" si="300"/>
        <v>11</v>
      </c>
      <c r="CR193" s="2">
        <f t="shared" si="300"/>
        <v>9</v>
      </c>
      <c r="CS193" s="2">
        <f t="shared" si="300"/>
        <v>7</v>
      </c>
      <c r="CT193" s="2">
        <f t="shared" si="300"/>
        <v>5</v>
      </c>
      <c r="CU193" s="2">
        <f t="shared" si="300"/>
        <v>3</v>
      </c>
      <c r="CV193" s="2">
        <f t="shared" si="300"/>
        <v>1</v>
      </c>
      <c r="CW193" s="2">
        <f t="shared" si="300"/>
        <v>93</v>
      </c>
      <c r="CX193" s="2">
        <f t="shared" si="300"/>
        <v>92</v>
      </c>
      <c r="CY193" s="2">
        <f t="shared" si="300"/>
        <v>91</v>
      </c>
      <c r="CZ193" s="2">
        <f t="shared" si="300"/>
        <v>90</v>
      </c>
      <c r="DA193" s="2">
        <f t="shared" si="300"/>
        <v>89</v>
      </c>
      <c r="DB193" s="2">
        <f t="shared" si="300"/>
        <v>88</v>
      </c>
      <c r="DC193" s="2">
        <f t="shared" si="300"/>
        <v>87</v>
      </c>
      <c r="DD193" s="2">
        <f t="shared" si="300"/>
        <v>86</v>
      </c>
      <c r="DE193" s="2">
        <f t="shared" si="300"/>
        <v>85</v>
      </c>
      <c r="DF193" s="2">
        <f t="shared" si="300"/>
        <v>84</v>
      </c>
      <c r="DG193" s="2">
        <f t="shared" si="300"/>
        <v>83</v>
      </c>
      <c r="DH193" s="2">
        <f t="shared" si="300"/>
        <v>82</v>
      </c>
      <c r="DI193" s="2">
        <f t="shared" si="300"/>
        <v>81</v>
      </c>
      <c r="DJ193" s="2">
        <f t="shared" si="300"/>
        <v>80</v>
      </c>
      <c r="DK193" s="2">
        <f t="shared" si="300"/>
        <v>79</v>
      </c>
      <c r="DL193" s="2">
        <f t="shared" si="300"/>
        <v>78</v>
      </c>
      <c r="DM193" s="2">
        <f t="shared" si="300"/>
        <v>77</v>
      </c>
      <c r="DN193" s="2">
        <f t="shared" si="300"/>
        <v>76</v>
      </c>
      <c r="DO193" s="2">
        <f t="shared" si="300"/>
        <v>75</v>
      </c>
      <c r="DP193" s="2">
        <f t="shared" si="300"/>
        <v>74</v>
      </c>
      <c r="DQ193" s="2">
        <f t="shared" si="300"/>
        <v>73</v>
      </c>
      <c r="DR193" s="2">
        <f t="shared" si="300"/>
        <v>72</v>
      </c>
      <c r="DS193" s="2">
        <f t="shared" si="300"/>
        <v>71</v>
      </c>
      <c r="DT193" s="2">
        <f t="shared" si="300"/>
        <v>70</v>
      </c>
      <c r="DU193" s="2">
        <f t="shared" si="300"/>
        <v>69</v>
      </c>
      <c r="DV193" s="2">
        <f t="shared" si="300"/>
        <v>68</v>
      </c>
      <c r="DW193" s="2">
        <f t="shared" si="300"/>
        <v>67</v>
      </c>
      <c r="DX193" s="2">
        <f t="shared" si="300"/>
        <v>66</v>
      </c>
      <c r="DY193" s="2">
        <f t="shared" si="300"/>
        <v>65</v>
      </c>
      <c r="DZ193" s="2">
        <f t="shared" si="300"/>
        <v>64</v>
      </c>
      <c r="EA193" s="2">
        <f t="shared" si="300"/>
        <v>63</v>
      </c>
      <c r="EB193" s="2">
        <f t="shared" si="300"/>
        <v>62</v>
      </c>
      <c r="EC193" s="2">
        <f t="shared" si="300"/>
        <v>61</v>
      </c>
      <c r="ED193" s="2">
        <f t="shared" si="300"/>
        <v>60</v>
      </c>
      <c r="EE193" s="2">
        <f t="shared" si="300"/>
        <v>59</v>
      </c>
      <c r="EF193" s="2">
        <f t="shared" si="300"/>
        <v>58</v>
      </c>
      <c r="EG193" s="2">
        <f t="shared" si="300"/>
        <v>57</v>
      </c>
      <c r="EH193" s="2">
        <f t="shared" si="300"/>
        <v>56</v>
      </c>
      <c r="EI193" s="2">
        <f t="shared" si="300"/>
        <v>55</v>
      </c>
      <c r="EJ193" s="2">
        <f t="shared" si="300"/>
        <v>54</v>
      </c>
      <c r="EK193" s="2">
        <f t="shared" si="300"/>
        <v>53</v>
      </c>
      <c r="EL193" s="2">
        <f t="shared" si="300"/>
        <v>52</v>
      </c>
      <c r="EM193" s="2">
        <f t="shared" si="300"/>
        <v>51</v>
      </c>
      <c r="EN193" s="2">
        <f t="shared" si="300"/>
        <v>50</v>
      </c>
      <c r="EO193" s="2">
        <f t="shared" si="300"/>
        <v>49</v>
      </c>
      <c r="EP193" s="2">
        <f t="shared" si="300"/>
        <v>48</v>
      </c>
      <c r="EQ193" s="2">
        <f t="shared" si="300"/>
        <v>47</v>
      </c>
      <c r="ER193" s="2">
        <f t="shared" si="300"/>
        <v>46</v>
      </c>
      <c r="ES193" s="2">
        <f t="shared" si="300"/>
        <v>45</v>
      </c>
      <c r="ET193" s="2">
        <f t="shared" si="300"/>
        <v>44</v>
      </c>
      <c r="EU193" s="2">
        <f t="shared" si="300"/>
        <v>43</v>
      </c>
      <c r="EV193" s="2">
        <f t="shared" si="300"/>
        <v>42</v>
      </c>
      <c r="EW193" s="2">
        <f t="shared" si="300"/>
        <v>41</v>
      </c>
      <c r="EX193" s="2">
        <f t="shared" si="300"/>
        <v>40</v>
      </c>
      <c r="EY193" s="2">
        <f t="shared" si="300"/>
        <v>39</v>
      </c>
      <c r="EZ193" s="2">
        <f t="shared" si="300"/>
        <v>38</v>
      </c>
      <c r="FA193" s="2">
        <f t="shared" si="300"/>
        <v>37</v>
      </c>
      <c r="FB193" s="2">
        <f t="shared" si="300"/>
        <v>36</v>
      </c>
      <c r="FC193" s="2">
        <f t="shared" si="300"/>
        <v>35</v>
      </c>
      <c r="FD193" s="2">
        <f t="shared" si="300"/>
        <v>34</v>
      </c>
      <c r="FE193" s="2">
        <f t="shared" si="300"/>
        <v>33</v>
      </c>
      <c r="FF193" s="2">
        <f t="shared" si="300"/>
        <v>32</v>
      </c>
      <c r="FG193" s="2">
        <f t="shared" si="300"/>
        <v>31</v>
      </c>
      <c r="FH193" s="2">
        <f t="shared" si="300"/>
        <v>30</v>
      </c>
      <c r="FI193" s="2">
        <f t="shared" si="300"/>
        <v>29</v>
      </c>
      <c r="FJ193" s="2">
        <f t="shared" si="300"/>
        <v>28</v>
      </c>
      <c r="FK193" s="2">
        <f t="shared" si="300"/>
        <v>27</v>
      </c>
      <c r="FL193" s="2">
        <f t="shared" si="300"/>
        <v>26</v>
      </c>
      <c r="FM193" s="2">
        <f t="shared" si="300"/>
        <v>25</v>
      </c>
      <c r="FN193" s="2">
        <f t="shared" si="300"/>
        <v>24</v>
      </c>
      <c r="FO193" s="2">
        <f t="shared" si="300"/>
        <v>23</v>
      </c>
      <c r="FP193" s="2">
        <f t="shared" si="300"/>
        <v>22</v>
      </c>
      <c r="FQ193" s="2">
        <f t="shared" si="300"/>
        <v>21</v>
      </c>
      <c r="FR193" s="2">
        <f t="shared" si="300"/>
        <v>20</v>
      </c>
      <c r="FS193" s="2">
        <f t="shared" si="300"/>
        <v>19</v>
      </c>
      <c r="FT193" s="2">
        <f t="shared" si="300"/>
        <v>18</v>
      </c>
      <c r="FU193" s="2">
        <f t="shared" si="300"/>
        <v>17</v>
      </c>
      <c r="FV193" s="2">
        <f t="shared" si="300"/>
        <v>16</v>
      </c>
      <c r="FW193" s="2">
        <f t="shared" si="300"/>
        <v>15</v>
      </c>
      <c r="FX193" s="2">
        <f t="shared" si="300"/>
        <v>14</v>
      </c>
      <c r="FY193" s="2">
        <f t="shared" si="300"/>
        <v>13</v>
      </c>
      <c r="FZ193" s="2">
        <f t="shared" si="300"/>
        <v>12</v>
      </c>
      <c r="GA193" s="2">
        <f t="shared" si="300"/>
        <v>11</v>
      </c>
      <c r="GB193" s="2">
        <f t="shared" si="300"/>
        <v>10</v>
      </c>
      <c r="GC193" s="2">
        <f t="shared" si="300"/>
        <v>9</v>
      </c>
      <c r="GD193" s="2">
        <f t="shared" si="300"/>
        <v>8</v>
      </c>
      <c r="GE193" s="2">
        <f t="shared" si="300"/>
        <v>7</v>
      </c>
      <c r="GF193" s="2">
        <f t="shared" si="300"/>
        <v>6</v>
      </c>
      <c r="GG193" s="2">
        <f t="shared" si="300"/>
        <v>5</v>
      </c>
      <c r="GH193" s="2">
        <f t="shared" si="300"/>
        <v>4</v>
      </c>
      <c r="GI193" s="2">
        <f t="shared" si="300"/>
        <v>3</v>
      </c>
      <c r="GJ193" s="2">
        <f t="shared" si="300"/>
        <v>2</v>
      </c>
      <c r="GK193" s="2">
        <f t="shared" si="300"/>
        <v>1</v>
      </c>
      <c r="GL193" s="5">
        <f t="shared" si="300"/>
        <v>0</v>
      </c>
    </row>
    <row r="194" spans="4:209" ht="19.2" customHeight="1" thickTop="1" thickBot="1" x14ac:dyDescent="0.5">
      <c r="D194" s="1" t="str">
        <f t="shared" si="184"/>
        <v/>
      </c>
      <c r="E194" s="1">
        <v>188</v>
      </c>
      <c r="G194" s="4">
        <v>188</v>
      </c>
      <c r="H194" s="2">
        <f>MOD($G$194,H$6)</f>
        <v>0</v>
      </c>
      <c r="I194" s="2">
        <f t="shared" ref="I194:BT194" si="301">MOD($G$194,I$6)</f>
        <v>0</v>
      </c>
      <c r="J194" s="2">
        <f t="shared" si="301"/>
        <v>2</v>
      </c>
      <c r="K194" s="2">
        <f t="shared" si="301"/>
        <v>0</v>
      </c>
      <c r="L194" s="2">
        <f t="shared" si="301"/>
        <v>3</v>
      </c>
      <c r="M194" s="2">
        <f t="shared" si="301"/>
        <v>2</v>
      </c>
      <c r="N194" s="2">
        <f t="shared" si="301"/>
        <v>6</v>
      </c>
      <c r="O194" s="2">
        <f t="shared" si="301"/>
        <v>4</v>
      </c>
      <c r="P194" s="2">
        <f t="shared" si="301"/>
        <v>8</v>
      </c>
      <c r="Q194" s="2">
        <f t="shared" si="301"/>
        <v>8</v>
      </c>
      <c r="R194" s="2">
        <f t="shared" si="301"/>
        <v>1</v>
      </c>
      <c r="S194" s="2">
        <f t="shared" si="301"/>
        <v>8</v>
      </c>
      <c r="T194" s="2">
        <f t="shared" si="301"/>
        <v>6</v>
      </c>
      <c r="U194" s="2">
        <f t="shared" si="301"/>
        <v>6</v>
      </c>
      <c r="V194" s="2">
        <f t="shared" si="301"/>
        <v>8</v>
      </c>
      <c r="W194" s="2">
        <f t="shared" si="301"/>
        <v>12</v>
      </c>
      <c r="X194" s="2">
        <f t="shared" si="301"/>
        <v>1</v>
      </c>
      <c r="Y194" s="2">
        <f t="shared" si="301"/>
        <v>8</v>
      </c>
      <c r="Z194" s="2">
        <f t="shared" si="301"/>
        <v>17</v>
      </c>
      <c r="AA194" s="2">
        <f t="shared" si="301"/>
        <v>8</v>
      </c>
      <c r="AB194" s="2">
        <f t="shared" si="301"/>
        <v>20</v>
      </c>
      <c r="AC194" s="2">
        <f t="shared" si="301"/>
        <v>12</v>
      </c>
      <c r="AD194" s="2">
        <f t="shared" si="301"/>
        <v>4</v>
      </c>
      <c r="AE194" s="2">
        <f t="shared" si="301"/>
        <v>20</v>
      </c>
      <c r="AF194" s="2">
        <f t="shared" si="301"/>
        <v>13</v>
      </c>
      <c r="AG194" s="2">
        <f t="shared" si="301"/>
        <v>6</v>
      </c>
      <c r="AH194" s="6">
        <f t="shared" si="301"/>
        <v>26</v>
      </c>
      <c r="AI194" s="2">
        <f t="shared" si="301"/>
        <v>20</v>
      </c>
      <c r="AJ194" s="2">
        <f t="shared" si="301"/>
        <v>14</v>
      </c>
      <c r="AK194" s="2">
        <f t="shared" si="301"/>
        <v>8</v>
      </c>
      <c r="AL194" s="2">
        <f t="shared" si="301"/>
        <v>2</v>
      </c>
      <c r="AM194" s="2">
        <f t="shared" si="301"/>
        <v>28</v>
      </c>
      <c r="AN194" s="2">
        <f t="shared" si="301"/>
        <v>23</v>
      </c>
      <c r="AO194" s="2">
        <f t="shared" si="301"/>
        <v>18</v>
      </c>
      <c r="AP194" s="2">
        <f t="shared" si="301"/>
        <v>13</v>
      </c>
      <c r="AQ194" s="2">
        <f t="shared" si="301"/>
        <v>8</v>
      </c>
      <c r="AR194" s="2">
        <f t="shared" si="301"/>
        <v>3</v>
      </c>
      <c r="AS194" s="2">
        <f t="shared" si="301"/>
        <v>36</v>
      </c>
      <c r="AT194" s="2">
        <f t="shared" si="301"/>
        <v>32</v>
      </c>
      <c r="AU194" s="2">
        <f t="shared" si="301"/>
        <v>28</v>
      </c>
      <c r="AV194" s="2">
        <f t="shared" si="301"/>
        <v>24</v>
      </c>
      <c r="AW194" s="2">
        <f t="shared" si="301"/>
        <v>20</v>
      </c>
      <c r="AX194" s="2">
        <f t="shared" si="301"/>
        <v>16</v>
      </c>
      <c r="AY194" s="2">
        <f t="shared" si="301"/>
        <v>12</v>
      </c>
      <c r="AZ194" s="2">
        <f t="shared" si="301"/>
        <v>8</v>
      </c>
      <c r="BA194" s="2">
        <f t="shared" si="301"/>
        <v>4</v>
      </c>
      <c r="BB194" s="2">
        <f t="shared" si="301"/>
        <v>0</v>
      </c>
      <c r="BC194" s="2">
        <f t="shared" si="301"/>
        <v>44</v>
      </c>
      <c r="BD194" s="2">
        <f t="shared" si="301"/>
        <v>41</v>
      </c>
      <c r="BE194" s="2">
        <f t="shared" si="301"/>
        <v>38</v>
      </c>
      <c r="BF194" s="2">
        <f t="shared" si="301"/>
        <v>35</v>
      </c>
      <c r="BG194" s="2">
        <f t="shared" si="301"/>
        <v>32</v>
      </c>
      <c r="BH194" s="2">
        <f t="shared" si="301"/>
        <v>29</v>
      </c>
      <c r="BI194" s="2">
        <f t="shared" si="301"/>
        <v>26</v>
      </c>
      <c r="BJ194" s="2">
        <f t="shared" si="301"/>
        <v>23</v>
      </c>
      <c r="BK194" s="2">
        <f t="shared" si="301"/>
        <v>20</v>
      </c>
      <c r="BL194" s="2">
        <f t="shared" si="301"/>
        <v>17</v>
      </c>
      <c r="BM194" s="2">
        <f t="shared" si="301"/>
        <v>14</v>
      </c>
      <c r="BN194" s="2">
        <f t="shared" si="301"/>
        <v>11</v>
      </c>
      <c r="BO194" s="2">
        <f t="shared" si="301"/>
        <v>8</v>
      </c>
      <c r="BP194" s="2">
        <f t="shared" si="301"/>
        <v>5</v>
      </c>
      <c r="BQ194" s="2">
        <f t="shared" si="301"/>
        <v>2</v>
      </c>
      <c r="BR194" s="2">
        <f t="shared" si="301"/>
        <v>62</v>
      </c>
      <c r="BS194" s="2">
        <f t="shared" si="301"/>
        <v>60</v>
      </c>
      <c r="BT194" s="2">
        <f t="shared" si="301"/>
        <v>58</v>
      </c>
      <c r="BU194" s="2">
        <f t="shared" ref="BU194:GM194" si="302">MOD($G$194,BU$6)</f>
        <v>56</v>
      </c>
      <c r="BV194" s="2">
        <f t="shared" si="302"/>
        <v>54</v>
      </c>
      <c r="BW194" s="2">
        <f t="shared" si="302"/>
        <v>52</v>
      </c>
      <c r="BX194" s="2">
        <f t="shared" si="302"/>
        <v>50</v>
      </c>
      <c r="BY194" s="2">
        <f t="shared" si="302"/>
        <v>48</v>
      </c>
      <c r="BZ194" s="2">
        <f t="shared" si="302"/>
        <v>46</v>
      </c>
      <c r="CA194" s="2">
        <f t="shared" si="302"/>
        <v>44</v>
      </c>
      <c r="CB194" s="2">
        <f t="shared" si="302"/>
        <v>42</v>
      </c>
      <c r="CC194" s="2">
        <f t="shared" si="302"/>
        <v>40</v>
      </c>
      <c r="CD194" s="2">
        <f t="shared" si="302"/>
        <v>38</v>
      </c>
      <c r="CE194" s="2">
        <f t="shared" si="302"/>
        <v>36</v>
      </c>
      <c r="CF194" s="2">
        <f t="shared" si="302"/>
        <v>34</v>
      </c>
      <c r="CG194" s="2">
        <f t="shared" si="302"/>
        <v>32</v>
      </c>
      <c r="CH194" s="2">
        <f t="shared" si="302"/>
        <v>30</v>
      </c>
      <c r="CI194" s="2">
        <f t="shared" si="302"/>
        <v>28</v>
      </c>
      <c r="CJ194" s="2">
        <f t="shared" si="302"/>
        <v>26</v>
      </c>
      <c r="CK194" s="2">
        <f t="shared" si="302"/>
        <v>24</v>
      </c>
      <c r="CL194" s="2">
        <f t="shared" si="302"/>
        <v>22</v>
      </c>
      <c r="CM194" s="2">
        <f t="shared" si="302"/>
        <v>20</v>
      </c>
      <c r="CN194" s="2">
        <f t="shared" si="302"/>
        <v>18</v>
      </c>
      <c r="CO194" s="2">
        <f t="shared" si="302"/>
        <v>16</v>
      </c>
      <c r="CP194" s="2">
        <f t="shared" si="302"/>
        <v>14</v>
      </c>
      <c r="CQ194" s="2">
        <f t="shared" si="302"/>
        <v>12</v>
      </c>
      <c r="CR194" s="2">
        <f t="shared" si="302"/>
        <v>10</v>
      </c>
      <c r="CS194" s="2">
        <f t="shared" si="302"/>
        <v>8</v>
      </c>
      <c r="CT194" s="2">
        <f t="shared" si="302"/>
        <v>6</v>
      </c>
      <c r="CU194" s="2">
        <f t="shared" si="302"/>
        <v>4</v>
      </c>
      <c r="CV194" s="2">
        <f t="shared" si="302"/>
        <v>2</v>
      </c>
      <c r="CW194" s="2">
        <f t="shared" si="302"/>
        <v>0</v>
      </c>
      <c r="CX194" s="2">
        <f t="shared" si="302"/>
        <v>93</v>
      </c>
      <c r="CY194" s="2">
        <f t="shared" si="302"/>
        <v>92</v>
      </c>
      <c r="CZ194" s="2">
        <f t="shared" si="302"/>
        <v>91</v>
      </c>
      <c r="DA194" s="2">
        <f t="shared" si="302"/>
        <v>90</v>
      </c>
      <c r="DB194" s="2">
        <f t="shared" si="302"/>
        <v>89</v>
      </c>
      <c r="DC194" s="2">
        <f t="shared" si="302"/>
        <v>88</v>
      </c>
      <c r="DD194" s="2">
        <f t="shared" si="302"/>
        <v>87</v>
      </c>
      <c r="DE194" s="2">
        <f t="shared" si="302"/>
        <v>86</v>
      </c>
      <c r="DF194" s="2">
        <f t="shared" si="302"/>
        <v>85</v>
      </c>
      <c r="DG194" s="2">
        <f t="shared" si="302"/>
        <v>84</v>
      </c>
      <c r="DH194" s="2">
        <f t="shared" si="302"/>
        <v>83</v>
      </c>
      <c r="DI194" s="2">
        <f t="shared" si="302"/>
        <v>82</v>
      </c>
      <c r="DJ194" s="2">
        <f t="shared" si="302"/>
        <v>81</v>
      </c>
      <c r="DK194" s="2">
        <f t="shared" si="302"/>
        <v>80</v>
      </c>
      <c r="DL194" s="2">
        <f t="shared" si="302"/>
        <v>79</v>
      </c>
      <c r="DM194" s="2">
        <f t="shared" si="302"/>
        <v>78</v>
      </c>
      <c r="DN194" s="2">
        <f t="shared" si="302"/>
        <v>77</v>
      </c>
      <c r="DO194" s="2">
        <f t="shared" si="302"/>
        <v>76</v>
      </c>
      <c r="DP194" s="2">
        <f t="shared" si="302"/>
        <v>75</v>
      </c>
      <c r="DQ194" s="2">
        <f t="shared" si="302"/>
        <v>74</v>
      </c>
      <c r="DR194" s="2">
        <f t="shared" si="302"/>
        <v>73</v>
      </c>
      <c r="DS194" s="2">
        <f t="shared" si="302"/>
        <v>72</v>
      </c>
      <c r="DT194" s="2">
        <f t="shared" si="302"/>
        <v>71</v>
      </c>
      <c r="DU194" s="2">
        <f t="shared" si="302"/>
        <v>70</v>
      </c>
      <c r="DV194" s="2">
        <f t="shared" si="302"/>
        <v>69</v>
      </c>
      <c r="DW194" s="2">
        <f t="shared" si="302"/>
        <v>68</v>
      </c>
      <c r="DX194" s="2">
        <f t="shared" si="302"/>
        <v>67</v>
      </c>
      <c r="DY194" s="2">
        <f t="shared" si="302"/>
        <v>66</v>
      </c>
      <c r="DZ194" s="2">
        <f t="shared" si="302"/>
        <v>65</v>
      </c>
      <c r="EA194" s="2">
        <f t="shared" si="302"/>
        <v>64</v>
      </c>
      <c r="EB194" s="2">
        <f t="shared" si="302"/>
        <v>63</v>
      </c>
      <c r="EC194" s="2">
        <f t="shared" si="302"/>
        <v>62</v>
      </c>
      <c r="ED194" s="2">
        <f t="shared" si="302"/>
        <v>61</v>
      </c>
      <c r="EE194" s="2">
        <f t="shared" si="302"/>
        <v>60</v>
      </c>
      <c r="EF194" s="2">
        <f t="shared" si="302"/>
        <v>59</v>
      </c>
      <c r="EG194" s="2">
        <f t="shared" si="302"/>
        <v>58</v>
      </c>
      <c r="EH194" s="2">
        <f t="shared" si="302"/>
        <v>57</v>
      </c>
      <c r="EI194" s="2">
        <f t="shared" si="302"/>
        <v>56</v>
      </c>
      <c r="EJ194" s="2">
        <f t="shared" si="302"/>
        <v>55</v>
      </c>
      <c r="EK194" s="2">
        <f t="shared" si="302"/>
        <v>54</v>
      </c>
      <c r="EL194" s="2">
        <f t="shared" si="302"/>
        <v>53</v>
      </c>
      <c r="EM194" s="2">
        <f t="shared" si="302"/>
        <v>52</v>
      </c>
      <c r="EN194" s="2">
        <f t="shared" si="302"/>
        <v>51</v>
      </c>
      <c r="EO194" s="2">
        <f t="shared" si="302"/>
        <v>50</v>
      </c>
      <c r="EP194" s="2">
        <f t="shared" si="302"/>
        <v>49</v>
      </c>
      <c r="EQ194" s="2">
        <f t="shared" si="302"/>
        <v>48</v>
      </c>
      <c r="ER194" s="2">
        <f t="shared" si="302"/>
        <v>47</v>
      </c>
      <c r="ES194" s="2">
        <f t="shared" si="302"/>
        <v>46</v>
      </c>
      <c r="ET194" s="2">
        <f t="shared" si="302"/>
        <v>45</v>
      </c>
      <c r="EU194" s="2">
        <f t="shared" si="302"/>
        <v>44</v>
      </c>
      <c r="EV194" s="2">
        <f t="shared" si="302"/>
        <v>43</v>
      </c>
      <c r="EW194" s="2">
        <f t="shared" si="302"/>
        <v>42</v>
      </c>
      <c r="EX194" s="2">
        <f t="shared" si="302"/>
        <v>41</v>
      </c>
      <c r="EY194" s="2">
        <f t="shared" si="302"/>
        <v>40</v>
      </c>
      <c r="EZ194" s="2">
        <f t="shared" si="302"/>
        <v>39</v>
      </c>
      <c r="FA194" s="2">
        <f t="shared" si="302"/>
        <v>38</v>
      </c>
      <c r="FB194" s="2">
        <f t="shared" si="302"/>
        <v>37</v>
      </c>
      <c r="FC194" s="2">
        <f t="shared" si="302"/>
        <v>36</v>
      </c>
      <c r="FD194" s="2">
        <f t="shared" si="302"/>
        <v>35</v>
      </c>
      <c r="FE194" s="2">
        <f t="shared" si="302"/>
        <v>34</v>
      </c>
      <c r="FF194" s="2">
        <f t="shared" si="302"/>
        <v>33</v>
      </c>
      <c r="FG194" s="2">
        <f t="shared" si="302"/>
        <v>32</v>
      </c>
      <c r="FH194" s="2">
        <f t="shared" si="302"/>
        <v>31</v>
      </c>
      <c r="FI194" s="2">
        <f t="shared" si="302"/>
        <v>30</v>
      </c>
      <c r="FJ194" s="2">
        <f t="shared" si="302"/>
        <v>29</v>
      </c>
      <c r="FK194" s="2">
        <f t="shared" si="302"/>
        <v>28</v>
      </c>
      <c r="FL194" s="2">
        <f t="shared" si="302"/>
        <v>27</v>
      </c>
      <c r="FM194" s="2">
        <f t="shared" si="302"/>
        <v>26</v>
      </c>
      <c r="FN194" s="2">
        <f t="shared" si="302"/>
        <v>25</v>
      </c>
      <c r="FO194" s="2">
        <f t="shared" si="302"/>
        <v>24</v>
      </c>
      <c r="FP194" s="2">
        <f t="shared" si="302"/>
        <v>23</v>
      </c>
      <c r="FQ194" s="2">
        <f t="shared" si="302"/>
        <v>22</v>
      </c>
      <c r="FR194" s="2">
        <f t="shared" si="302"/>
        <v>21</v>
      </c>
      <c r="FS194" s="2">
        <f t="shared" si="302"/>
        <v>20</v>
      </c>
      <c r="FT194" s="2">
        <f t="shared" si="302"/>
        <v>19</v>
      </c>
      <c r="FU194" s="2">
        <f t="shared" si="302"/>
        <v>18</v>
      </c>
      <c r="FV194" s="2">
        <f t="shared" si="302"/>
        <v>17</v>
      </c>
      <c r="FW194" s="2">
        <f t="shared" si="302"/>
        <v>16</v>
      </c>
      <c r="FX194" s="2">
        <f t="shared" si="302"/>
        <v>15</v>
      </c>
      <c r="FY194" s="2">
        <f t="shared" si="302"/>
        <v>14</v>
      </c>
      <c r="FZ194" s="2">
        <f t="shared" si="302"/>
        <v>13</v>
      </c>
      <c r="GA194" s="2">
        <f t="shared" si="302"/>
        <v>12</v>
      </c>
      <c r="GB194" s="2">
        <f t="shared" si="302"/>
        <v>11</v>
      </c>
      <c r="GC194" s="2">
        <f t="shared" si="302"/>
        <v>10</v>
      </c>
      <c r="GD194" s="2">
        <f t="shared" si="302"/>
        <v>9</v>
      </c>
      <c r="GE194" s="2">
        <f t="shared" si="302"/>
        <v>8</v>
      </c>
      <c r="GF194" s="2">
        <f t="shared" si="302"/>
        <v>7</v>
      </c>
      <c r="GG194" s="2">
        <f t="shared" si="302"/>
        <v>6</v>
      </c>
      <c r="GH194" s="2">
        <f t="shared" si="302"/>
        <v>5</v>
      </c>
      <c r="GI194" s="2">
        <f t="shared" si="302"/>
        <v>4</v>
      </c>
      <c r="GJ194" s="2">
        <f t="shared" si="302"/>
        <v>3</v>
      </c>
      <c r="GK194" s="2">
        <f t="shared" si="302"/>
        <v>2</v>
      </c>
      <c r="GL194" s="2">
        <f t="shared" si="302"/>
        <v>1</v>
      </c>
      <c r="GM194" s="5">
        <f t="shared" si="302"/>
        <v>0</v>
      </c>
    </row>
    <row r="195" spans="4:209" ht="19.2" customHeight="1" thickTop="1" thickBot="1" x14ac:dyDescent="0.5">
      <c r="D195" s="1" t="str">
        <f t="shared" si="184"/>
        <v/>
      </c>
      <c r="E195" s="1">
        <v>189</v>
      </c>
      <c r="G195" s="4">
        <v>189</v>
      </c>
      <c r="H195" s="2">
        <f>MOD($G$195,H$6)</f>
        <v>0</v>
      </c>
      <c r="I195" s="2">
        <f t="shared" ref="I195:BT195" si="303">MOD($G$195,I$6)</f>
        <v>1</v>
      </c>
      <c r="J195" s="2">
        <f t="shared" si="303"/>
        <v>0</v>
      </c>
      <c r="K195" s="2">
        <f t="shared" si="303"/>
        <v>1</v>
      </c>
      <c r="L195" s="2">
        <f t="shared" si="303"/>
        <v>4</v>
      </c>
      <c r="M195" s="2">
        <f t="shared" si="303"/>
        <v>3</v>
      </c>
      <c r="N195" s="2">
        <f t="shared" si="303"/>
        <v>0</v>
      </c>
      <c r="O195" s="2">
        <f t="shared" si="303"/>
        <v>5</v>
      </c>
      <c r="P195" s="2">
        <f t="shared" si="303"/>
        <v>0</v>
      </c>
      <c r="Q195" s="2">
        <f t="shared" si="303"/>
        <v>9</v>
      </c>
      <c r="R195" s="2">
        <f t="shared" si="303"/>
        <v>2</v>
      </c>
      <c r="S195" s="2">
        <f t="shared" si="303"/>
        <v>9</v>
      </c>
      <c r="T195" s="2">
        <f t="shared" si="303"/>
        <v>7</v>
      </c>
      <c r="U195" s="2">
        <f t="shared" si="303"/>
        <v>7</v>
      </c>
      <c r="V195" s="2">
        <f t="shared" si="303"/>
        <v>9</v>
      </c>
      <c r="W195" s="2">
        <f t="shared" si="303"/>
        <v>13</v>
      </c>
      <c r="X195" s="2">
        <f t="shared" si="303"/>
        <v>2</v>
      </c>
      <c r="Y195" s="2">
        <f t="shared" si="303"/>
        <v>9</v>
      </c>
      <c r="Z195" s="2">
        <f t="shared" si="303"/>
        <v>18</v>
      </c>
      <c r="AA195" s="2">
        <f t="shared" si="303"/>
        <v>9</v>
      </c>
      <c r="AB195" s="2">
        <f t="shared" si="303"/>
        <v>0</v>
      </c>
      <c r="AC195" s="2">
        <f t="shared" si="303"/>
        <v>13</v>
      </c>
      <c r="AD195" s="2">
        <f t="shared" si="303"/>
        <v>5</v>
      </c>
      <c r="AE195" s="2">
        <f t="shared" si="303"/>
        <v>21</v>
      </c>
      <c r="AF195" s="2">
        <f t="shared" si="303"/>
        <v>14</v>
      </c>
      <c r="AG195" s="10">
        <f t="shared" si="303"/>
        <v>7</v>
      </c>
      <c r="AH195" s="19">
        <f t="shared" si="303"/>
        <v>0</v>
      </c>
      <c r="AI195" s="8">
        <f t="shared" si="303"/>
        <v>21</v>
      </c>
      <c r="AJ195" s="2">
        <f t="shared" si="303"/>
        <v>15</v>
      </c>
      <c r="AK195" s="2">
        <f t="shared" si="303"/>
        <v>9</v>
      </c>
      <c r="AL195" s="2">
        <f t="shared" si="303"/>
        <v>3</v>
      </c>
      <c r="AM195" s="2">
        <f t="shared" si="303"/>
        <v>29</v>
      </c>
      <c r="AN195" s="2">
        <f t="shared" si="303"/>
        <v>24</v>
      </c>
      <c r="AO195" s="2">
        <f t="shared" si="303"/>
        <v>19</v>
      </c>
      <c r="AP195" s="2">
        <f t="shared" si="303"/>
        <v>14</v>
      </c>
      <c r="AQ195" s="2">
        <f t="shared" si="303"/>
        <v>9</v>
      </c>
      <c r="AR195" s="2">
        <f t="shared" si="303"/>
        <v>4</v>
      </c>
      <c r="AS195" s="2">
        <f t="shared" si="303"/>
        <v>37</v>
      </c>
      <c r="AT195" s="2">
        <f t="shared" si="303"/>
        <v>33</v>
      </c>
      <c r="AU195" s="2">
        <f t="shared" si="303"/>
        <v>29</v>
      </c>
      <c r="AV195" s="2">
        <f t="shared" si="303"/>
        <v>25</v>
      </c>
      <c r="AW195" s="2">
        <f t="shared" si="303"/>
        <v>21</v>
      </c>
      <c r="AX195" s="2">
        <f t="shared" si="303"/>
        <v>17</v>
      </c>
      <c r="AY195" s="2">
        <f t="shared" si="303"/>
        <v>13</v>
      </c>
      <c r="AZ195" s="2">
        <f t="shared" si="303"/>
        <v>9</v>
      </c>
      <c r="BA195" s="2">
        <f t="shared" si="303"/>
        <v>5</v>
      </c>
      <c r="BB195" s="2">
        <f t="shared" si="303"/>
        <v>1</v>
      </c>
      <c r="BC195" s="2">
        <f t="shared" si="303"/>
        <v>45</v>
      </c>
      <c r="BD195" s="2">
        <f t="shared" si="303"/>
        <v>42</v>
      </c>
      <c r="BE195" s="2">
        <f t="shared" si="303"/>
        <v>39</v>
      </c>
      <c r="BF195" s="2">
        <f t="shared" si="303"/>
        <v>36</v>
      </c>
      <c r="BG195" s="2">
        <f t="shared" si="303"/>
        <v>33</v>
      </c>
      <c r="BH195" s="2">
        <f t="shared" si="303"/>
        <v>30</v>
      </c>
      <c r="BI195" s="2">
        <f t="shared" si="303"/>
        <v>27</v>
      </c>
      <c r="BJ195" s="2">
        <f t="shared" si="303"/>
        <v>24</v>
      </c>
      <c r="BK195" s="2">
        <f t="shared" si="303"/>
        <v>21</v>
      </c>
      <c r="BL195" s="2">
        <f t="shared" si="303"/>
        <v>18</v>
      </c>
      <c r="BM195" s="2">
        <f t="shared" si="303"/>
        <v>15</v>
      </c>
      <c r="BN195" s="2">
        <f t="shared" si="303"/>
        <v>12</v>
      </c>
      <c r="BO195" s="2">
        <f t="shared" si="303"/>
        <v>9</v>
      </c>
      <c r="BP195" s="2">
        <f t="shared" si="303"/>
        <v>6</v>
      </c>
      <c r="BQ195" s="2">
        <f t="shared" si="303"/>
        <v>3</v>
      </c>
      <c r="BR195" s="2">
        <f t="shared" si="303"/>
        <v>0</v>
      </c>
      <c r="BS195" s="2">
        <f t="shared" si="303"/>
        <v>61</v>
      </c>
      <c r="BT195" s="2">
        <f t="shared" si="303"/>
        <v>59</v>
      </c>
      <c r="BU195" s="2">
        <f t="shared" ref="BU195:GN195" si="304">MOD($G$195,BU$6)</f>
        <v>57</v>
      </c>
      <c r="BV195" s="2">
        <f t="shared" si="304"/>
        <v>55</v>
      </c>
      <c r="BW195" s="2">
        <f t="shared" si="304"/>
        <v>53</v>
      </c>
      <c r="BX195" s="2">
        <f t="shared" si="304"/>
        <v>51</v>
      </c>
      <c r="BY195" s="2">
        <f t="shared" si="304"/>
        <v>49</v>
      </c>
      <c r="BZ195" s="2">
        <f t="shared" si="304"/>
        <v>47</v>
      </c>
      <c r="CA195" s="2">
        <f t="shared" si="304"/>
        <v>45</v>
      </c>
      <c r="CB195" s="2">
        <f t="shared" si="304"/>
        <v>43</v>
      </c>
      <c r="CC195" s="2">
        <f t="shared" si="304"/>
        <v>41</v>
      </c>
      <c r="CD195" s="2">
        <f t="shared" si="304"/>
        <v>39</v>
      </c>
      <c r="CE195" s="2">
        <f t="shared" si="304"/>
        <v>37</v>
      </c>
      <c r="CF195" s="2">
        <f t="shared" si="304"/>
        <v>35</v>
      </c>
      <c r="CG195" s="2">
        <f t="shared" si="304"/>
        <v>33</v>
      </c>
      <c r="CH195" s="2">
        <f t="shared" si="304"/>
        <v>31</v>
      </c>
      <c r="CI195" s="2">
        <f t="shared" si="304"/>
        <v>29</v>
      </c>
      <c r="CJ195" s="2">
        <f t="shared" si="304"/>
        <v>27</v>
      </c>
      <c r="CK195" s="2">
        <f t="shared" si="304"/>
        <v>25</v>
      </c>
      <c r="CL195" s="2">
        <f t="shared" si="304"/>
        <v>23</v>
      </c>
      <c r="CM195" s="2">
        <f t="shared" si="304"/>
        <v>21</v>
      </c>
      <c r="CN195" s="2">
        <f t="shared" si="304"/>
        <v>19</v>
      </c>
      <c r="CO195" s="2">
        <f t="shared" si="304"/>
        <v>17</v>
      </c>
      <c r="CP195" s="2">
        <f t="shared" si="304"/>
        <v>15</v>
      </c>
      <c r="CQ195" s="2">
        <f t="shared" si="304"/>
        <v>13</v>
      </c>
      <c r="CR195" s="2">
        <f t="shared" si="304"/>
        <v>11</v>
      </c>
      <c r="CS195" s="2">
        <f t="shared" si="304"/>
        <v>9</v>
      </c>
      <c r="CT195" s="2">
        <f t="shared" si="304"/>
        <v>7</v>
      </c>
      <c r="CU195" s="2">
        <f t="shared" si="304"/>
        <v>5</v>
      </c>
      <c r="CV195" s="2">
        <f t="shared" si="304"/>
        <v>3</v>
      </c>
      <c r="CW195" s="2">
        <f t="shared" si="304"/>
        <v>1</v>
      </c>
      <c r="CX195" s="2">
        <f t="shared" si="304"/>
        <v>94</v>
      </c>
      <c r="CY195" s="2">
        <f t="shared" si="304"/>
        <v>93</v>
      </c>
      <c r="CZ195" s="2">
        <f t="shared" si="304"/>
        <v>92</v>
      </c>
      <c r="DA195" s="2">
        <f t="shared" si="304"/>
        <v>91</v>
      </c>
      <c r="DB195" s="2">
        <f t="shared" si="304"/>
        <v>90</v>
      </c>
      <c r="DC195" s="2">
        <f t="shared" si="304"/>
        <v>89</v>
      </c>
      <c r="DD195" s="2">
        <f t="shared" si="304"/>
        <v>88</v>
      </c>
      <c r="DE195" s="2">
        <f t="shared" si="304"/>
        <v>87</v>
      </c>
      <c r="DF195" s="2">
        <f t="shared" si="304"/>
        <v>86</v>
      </c>
      <c r="DG195" s="2">
        <f t="shared" si="304"/>
        <v>85</v>
      </c>
      <c r="DH195" s="2">
        <f t="shared" si="304"/>
        <v>84</v>
      </c>
      <c r="DI195" s="2">
        <f t="shared" si="304"/>
        <v>83</v>
      </c>
      <c r="DJ195" s="2">
        <f t="shared" si="304"/>
        <v>82</v>
      </c>
      <c r="DK195" s="2">
        <f t="shared" si="304"/>
        <v>81</v>
      </c>
      <c r="DL195" s="2">
        <f t="shared" si="304"/>
        <v>80</v>
      </c>
      <c r="DM195" s="2">
        <f t="shared" si="304"/>
        <v>79</v>
      </c>
      <c r="DN195" s="2">
        <f t="shared" si="304"/>
        <v>78</v>
      </c>
      <c r="DO195" s="2">
        <f t="shared" si="304"/>
        <v>77</v>
      </c>
      <c r="DP195" s="2">
        <f t="shared" si="304"/>
        <v>76</v>
      </c>
      <c r="DQ195" s="2">
        <f t="shared" si="304"/>
        <v>75</v>
      </c>
      <c r="DR195" s="2">
        <f t="shared" si="304"/>
        <v>74</v>
      </c>
      <c r="DS195" s="2">
        <f t="shared" si="304"/>
        <v>73</v>
      </c>
      <c r="DT195" s="2">
        <f t="shared" si="304"/>
        <v>72</v>
      </c>
      <c r="DU195" s="2">
        <f t="shared" si="304"/>
        <v>71</v>
      </c>
      <c r="DV195" s="2">
        <f t="shared" si="304"/>
        <v>70</v>
      </c>
      <c r="DW195" s="2">
        <f t="shared" si="304"/>
        <v>69</v>
      </c>
      <c r="DX195" s="2">
        <f t="shared" si="304"/>
        <v>68</v>
      </c>
      <c r="DY195" s="2">
        <f t="shared" si="304"/>
        <v>67</v>
      </c>
      <c r="DZ195" s="2">
        <f t="shared" si="304"/>
        <v>66</v>
      </c>
      <c r="EA195" s="2">
        <f t="shared" si="304"/>
        <v>65</v>
      </c>
      <c r="EB195" s="2">
        <f t="shared" si="304"/>
        <v>64</v>
      </c>
      <c r="EC195" s="2">
        <f t="shared" si="304"/>
        <v>63</v>
      </c>
      <c r="ED195" s="2">
        <f t="shared" si="304"/>
        <v>62</v>
      </c>
      <c r="EE195" s="2">
        <f t="shared" si="304"/>
        <v>61</v>
      </c>
      <c r="EF195" s="2">
        <f t="shared" si="304"/>
        <v>60</v>
      </c>
      <c r="EG195" s="2">
        <f t="shared" si="304"/>
        <v>59</v>
      </c>
      <c r="EH195" s="2">
        <f t="shared" si="304"/>
        <v>58</v>
      </c>
      <c r="EI195" s="2">
        <f t="shared" si="304"/>
        <v>57</v>
      </c>
      <c r="EJ195" s="2">
        <f t="shared" si="304"/>
        <v>56</v>
      </c>
      <c r="EK195" s="2">
        <f t="shared" si="304"/>
        <v>55</v>
      </c>
      <c r="EL195" s="2">
        <f t="shared" si="304"/>
        <v>54</v>
      </c>
      <c r="EM195" s="2">
        <f t="shared" si="304"/>
        <v>53</v>
      </c>
      <c r="EN195" s="2">
        <f t="shared" si="304"/>
        <v>52</v>
      </c>
      <c r="EO195" s="2">
        <f t="shared" si="304"/>
        <v>51</v>
      </c>
      <c r="EP195" s="2">
        <f t="shared" si="304"/>
        <v>50</v>
      </c>
      <c r="EQ195" s="2">
        <f t="shared" si="304"/>
        <v>49</v>
      </c>
      <c r="ER195" s="2">
        <f t="shared" si="304"/>
        <v>48</v>
      </c>
      <c r="ES195" s="2">
        <f t="shared" si="304"/>
        <v>47</v>
      </c>
      <c r="ET195" s="2">
        <f t="shared" si="304"/>
        <v>46</v>
      </c>
      <c r="EU195" s="2">
        <f t="shared" si="304"/>
        <v>45</v>
      </c>
      <c r="EV195" s="2">
        <f t="shared" si="304"/>
        <v>44</v>
      </c>
      <c r="EW195" s="2">
        <f t="shared" si="304"/>
        <v>43</v>
      </c>
      <c r="EX195" s="2">
        <f t="shared" si="304"/>
        <v>42</v>
      </c>
      <c r="EY195" s="2">
        <f t="shared" si="304"/>
        <v>41</v>
      </c>
      <c r="EZ195" s="2">
        <f t="shared" si="304"/>
        <v>40</v>
      </c>
      <c r="FA195" s="2">
        <f t="shared" si="304"/>
        <v>39</v>
      </c>
      <c r="FB195" s="2">
        <f t="shared" si="304"/>
        <v>38</v>
      </c>
      <c r="FC195" s="2">
        <f t="shared" si="304"/>
        <v>37</v>
      </c>
      <c r="FD195" s="2">
        <f t="shared" si="304"/>
        <v>36</v>
      </c>
      <c r="FE195" s="2">
        <f t="shared" si="304"/>
        <v>35</v>
      </c>
      <c r="FF195" s="2">
        <f t="shared" si="304"/>
        <v>34</v>
      </c>
      <c r="FG195" s="2">
        <f t="shared" si="304"/>
        <v>33</v>
      </c>
      <c r="FH195" s="2">
        <f t="shared" si="304"/>
        <v>32</v>
      </c>
      <c r="FI195" s="2">
        <f t="shared" si="304"/>
        <v>31</v>
      </c>
      <c r="FJ195" s="2">
        <f t="shared" si="304"/>
        <v>30</v>
      </c>
      <c r="FK195" s="2">
        <f t="shared" si="304"/>
        <v>29</v>
      </c>
      <c r="FL195" s="2">
        <f t="shared" si="304"/>
        <v>28</v>
      </c>
      <c r="FM195" s="2">
        <f t="shared" si="304"/>
        <v>27</v>
      </c>
      <c r="FN195" s="2">
        <f t="shared" si="304"/>
        <v>26</v>
      </c>
      <c r="FO195" s="2">
        <f t="shared" si="304"/>
        <v>25</v>
      </c>
      <c r="FP195" s="2">
        <f t="shared" si="304"/>
        <v>24</v>
      </c>
      <c r="FQ195" s="2">
        <f t="shared" si="304"/>
        <v>23</v>
      </c>
      <c r="FR195" s="2">
        <f t="shared" si="304"/>
        <v>22</v>
      </c>
      <c r="FS195" s="2">
        <f t="shared" si="304"/>
        <v>21</v>
      </c>
      <c r="FT195" s="2">
        <f t="shared" si="304"/>
        <v>20</v>
      </c>
      <c r="FU195" s="2">
        <f t="shared" si="304"/>
        <v>19</v>
      </c>
      <c r="FV195" s="2">
        <f t="shared" si="304"/>
        <v>18</v>
      </c>
      <c r="FW195" s="2">
        <f t="shared" si="304"/>
        <v>17</v>
      </c>
      <c r="FX195" s="2">
        <f t="shared" si="304"/>
        <v>16</v>
      </c>
      <c r="FY195" s="2">
        <f t="shared" si="304"/>
        <v>15</v>
      </c>
      <c r="FZ195" s="2">
        <f t="shared" si="304"/>
        <v>14</v>
      </c>
      <c r="GA195" s="2">
        <f t="shared" si="304"/>
        <v>13</v>
      </c>
      <c r="GB195" s="2">
        <f t="shared" si="304"/>
        <v>12</v>
      </c>
      <c r="GC195" s="2">
        <f t="shared" si="304"/>
        <v>11</v>
      </c>
      <c r="GD195" s="2">
        <f t="shared" si="304"/>
        <v>10</v>
      </c>
      <c r="GE195" s="2">
        <f t="shared" si="304"/>
        <v>9</v>
      </c>
      <c r="GF195" s="2">
        <f t="shared" si="304"/>
        <v>8</v>
      </c>
      <c r="GG195" s="2">
        <f t="shared" si="304"/>
        <v>7</v>
      </c>
      <c r="GH195" s="2">
        <f t="shared" si="304"/>
        <v>6</v>
      </c>
      <c r="GI195" s="2">
        <f t="shared" si="304"/>
        <v>5</v>
      </c>
      <c r="GJ195" s="2">
        <f t="shared" si="304"/>
        <v>4</v>
      </c>
      <c r="GK195" s="2">
        <f t="shared" si="304"/>
        <v>3</v>
      </c>
      <c r="GL195" s="2">
        <f t="shared" si="304"/>
        <v>2</v>
      </c>
      <c r="GM195" s="2">
        <f t="shared" si="304"/>
        <v>1</v>
      </c>
      <c r="GN195" s="5">
        <f t="shared" si="304"/>
        <v>0</v>
      </c>
    </row>
    <row r="196" spans="4:209" ht="19.2" customHeight="1" thickTop="1" thickBot="1" x14ac:dyDescent="0.5">
      <c r="D196" s="1" t="str">
        <f t="shared" si="184"/>
        <v/>
      </c>
      <c r="E196" s="1">
        <v>190</v>
      </c>
      <c r="G196" s="4">
        <v>190</v>
      </c>
      <c r="H196" s="2">
        <f>MOD($G$196,H$6)</f>
        <v>0</v>
      </c>
      <c r="I196" s="2">
        <f t="shared" ref="I196:BT196" si="305">MOD($G$196,I$6)</f>
        <v>0</v>
      </c>
      <c r="J196" s="2">
        <f t="shared" si="305"/>
        <v>1</v>
      </c>
      <c r="K196" s="2">
        <f t="shared" si="305"/>
        <v>2</v>
      </c>
      <c r="L196" s="2">
        <f t="shared" si="305"/>
        <v>0</v>
      </c>
      <c r="M196" s="2">
        <f t="shared" si="305"/>
        <v>4</v>
      </c>
      <c r="N196" s="2">
        <f t="shared" si="305"/>
        <v>1</v>
      </c>
      <c r="O196" s="2">
        <f t="shared" si="305"/>
        <v>6</v>
      </c>
      <c r="P196" s="2">
        <f t="shared" si="305"/>
        <v>1</v>
      </c>
      <c r="Q196" s="23">
        <f t="shared" si="305"/>
        <v>0</v>
      </c>
      <c r="R196" s="2">
        <f t="shared" si="305"/>
        <v>3</v>
      </c>
      <c r="S196" s="2">
        <f t="shared" si="305"/>
        <v>10</v>
      </c>
      <c r="T196" s="2">
        <f t="shared" si="305"/>
        <v>8</v>
      </c>
      <c r="U196" s="2">
        <f t="shared" si="305"/>
        <v>8</v>
      </c>
      <c r="V196" s="2">
        <f t="shared" si="305"/>
        <v>10</v>
      </c>
      <c r="W196" s="2">
        <f t="shared" si="305"/>
        <v>14</v>
      </c>
      <c r="X196" s="2">
        <f t="shared" si="305"/>
        <v>3</v>
      </c>
      <c r="Y196" s="2">
        <f t="shared" si="305"/>
        <v>10</v>
      </c>
      <c r="Z196" s="2">
        <f t="shared" si="305"/>
        <v>0</v>
      </c>
      <c r="AA196" s="2">
        <f t="shared" si="305"/>
        <v>10</v>
      </c>
      <c r="AB196" s="2">
        <f t="shared" si="305"/>
        <v>1</v>
      </c>
      <c r="AC196" s="2">
        <f t="shared" si="305"/>
        <v>14</v>
      </c>
      <c r="AD196" s="2">
        <f t="shared" si="305"/>
        <v>6</v>
      </c>
      <c r="AE196" s="2">
        <f t="shared" si="305"/>
        <v>22</v>
      </c>
      <c r="AF196" s="2">
        <f t="shared" si="305"/>
        <v>15</v>
      </c>
      <c r="AG196" s="2">
        <f t="shared" si="305"/>
        <v>8</v>
      </c>
      <c r="AH196" s="9">
        <f t="shared" si="305"/>
        <v>1</v>
      </c>
      <c r="AI196" s="2">
        <f t="shared" si="305"/>
        <v>22</v>
      </c>
      <c r="AJ196" s="2">
        <f t="shared" si="305"/>
        <v>16</v>
      </c>
      <c r="AK196" s="2">
        <f t="shared" si="305"/>
        <v>10</v>
      </c>
      <c r="AL196" s="2">
        <f t="shared" si="305"/>
        <v>4</v>
      </c>
      <c r="AM196" s="2">
        <f t="shared" si="305"/>
        <v>30</v>
      </c>
      <c r="AN196" s="2">
        <f t="shared" si="305"/>
        <v>25</v>
      </c>
      <c r="AO196" s="2">
        <f t="shared" si="305"/>
        <v>20</v>
      </c>
      <c r="AP196" s="2">
        <f t="shared" si="305"/>
        <v>15</v>
      </c>
      <c r="AQ196" s="2">
        <f t="shared" si="305"/>
        <v>10</v>
      </c>
      <c r="AR196" s="2">
        <f t="shared" si="305"/>
        <v>5</v>
      </c>
      <c r="AS196" s="2">
        <f t="shared" si="305"/>
        <v>0</v>
      </c>
      <c r="AT196" s="2">
        <f t="shared" si="305"/>
        <v>34</v>
      </c>
      <c r="AU196" s="2">
        <f t="shared" si="305"/>
        <v>30</v>
      </c>
      <c r="AV196" s="2">
        <f t="shared" si="305"/>
        <v>26</v>
      </c>
      <c r="AW196" s="2">
        <f t="shared" si="305"/>
        <v>22</v>
      </c>
      <c r="AX196" s="2">
        <f t="shared" si="305"/>
        <v>18</v>
      </c>
      <c r="AY196" s="2">
        <f t="shared" si="305"/>
        <v>14</v>
      </c>
      <c r="AZ196" s="2">
        <f t="shared" si="305"/>
        <v>10</v>
      </c>
      <c r="BA196" s="2">
        <f t="shared" si="305"/>
        <v>6</v>
      </c>
      <c r="BB196" s="2">
        <f t="shared" si="305"/>
        <v>2</v>
      </c>
      <c r="BC196" s="2">
        <f t="shared" si="305"/>
        <v>46</v>
      </c>
      <c r="BD196" s="2">
        <f t="shared" si="305"/>
        <v>43</v>
      </c>
      <c r="BE196" s="2">
        <f t="shared" si="305"/>
        <v>40</v>
      </c>
      <c r="BF196" s="2">
        <f t="shared" si="305"/>
        <v>37</v>
      </c>
      <c r="BG196" s="2">
        <f t="shared" si="305"/>
        <v>34</v>
      </c>
      <c r="BH196" s="2">
        <f t="shared" si="305"/>
        <v>31</v>
      </c>
      <c r="BI196" s="2">
        <f t="shared" si="305"/>
        <v>28</v>
      </c>
      <c r="BJ196" s="2">
        <f t="shared" si="305"/>
        <v>25</v>
      </c>
      <c r="BK196" s="2">
        <f t="shared" si="305"/>
        <v>22</v>
      </c>
      <c r="BL196" s="2">
        <f t="shared" si="305"/>
        <v>19</v>
      </c>
      <c r="BM196" s="2">
        <f t="shared" si="305"/>
        <v>16</v>
      </c>
      <c r="BN196" s="2">
        <f t="shared" si="305"/>
        <v>13</v>
      </c>
      <c r="BO196" s="2">
        <f t="shared" si="305"/>
        <v>10</v>
      </c>
      <c r="BP196" s="2">
        <f t="shared" si="305"/>
        <v>7</v>
      </c>
      <c r="BQ196" s="2">
        <f t="shared" si="305"/>
        <v>4</v>
      </c>
      <c r="BR196" s="2">
        <f t="shared" si="305"/>
        <v>1</v>
      </c>
      <c r="BS196" s="2">
        <f t="shared" si="305"/>
        <v>62</v>
      </c>
      <c r="BT196" s="2">
        <f t="shared" si="305"/>
        <v>60</v>
      </c>
      <c r="BU196" s="2">
        <f t="shared" ref="BU196:GO196" si="306">MOD($G$196,BU$6)</f>
        <v>58</v>
      </c>
      <c r="BV196" s="2">
        <f t="shared" si="306"/>
        <v>56</v>
      </c>
      <c r="BW196" s="2">
        <f t="shared" si="306"/>
        <v>54</v>
      </c>
      <c r="BX196" s="2">
        <f t="shared" si="306"/>
        <v>52</v>
      </c>
      <c r="BY196" s="2">
        <f t="shared" si="306"/>
        <v>50</v>
      </c>
      <c r="BZ196" s="2">
        <f t="shared" si="306"/>
        <v>48</v>
      </c>
      <c r="CA196" s="2">
        <f t="shared" si="306"/>
        <v>46</v>
      </c>
      <c r="CB196" s="2">
        <f t="shared" si="306"/>
        <v>44</v>
      </c>
      <c r="CC196" s="2">
        <f t="shared" si="306"/>
        <v>42</v>
      </c>
      <c r="CD196" s="2">
        <f t="shared" si="306"/>
        <v>40</v>
      </c>
      <c r="CE196" s="2">
        <f t="shared" si="306"/>
        <v>38</v>
      </c>
      <c r="CF196" s="2">
        <f t="shared" si="306"/>
        <v>36</v>
      </c>
      <c r="CG196" s="2">
        <f t="shared" si="306"/>
        <v>34</v>
      </c>
      <c r="CH196" s="2">
        <f t="shared" si="306"/>
        <v>32</v>
      </c>
      <c r="CI196" s="2">
        <f t="shared" si="306"/>
        <v>30</v>
      </c>
      <c r="CJ196" s="2">
        <f t="shared" si="306"/>
        <v>28</v>
      </c>
      <c r="CK196" s="2">
        <f t="shared" si="306"/>
        <v>26</v>
      </c>
      <c r="CL196" s="2">
        <f t="shared" si="306"/>
        <v>24</v>
      </c>
      <c r="CM196" s="2">
        <f t="shared" si="306"/>
        <v>22</v>
      </c>
      <c r="CN196" s="2">
        <f t="shared" si="306"/>
        <v>20</v>
      </c>
      <c r="CO196" s="2">
        <f t="shared" si="306"/>
        <v>18</v>
      </c>
      <c r="CP196" s="2">
        <f t="shared" si="306"/>
        <v>16</v>
      </c>
      <c r="CQ196" s="2">
        <f t="shared" si="306"/>
        <v>14</v>
      </c>
      <c r="CR196" s="2">
        <f t="shared" si="306"/>
        <v>12</v>
      </c>
      <c r="CS196" s="2">
        <f t="shared" si="306"/>
        <v>10</v>
      </c>
      <c r="CT196" s="2">
        <f t="shared" si="306"/>
        <v>8</v>
      </c>
      <c r="CU196" s="2">
        <f t="shared" si="306"/>
        <v>6</v>
      </c>
      <c r="CV196" s="2">
        <f t="shared" si="306"/>
        <v>4</v>
      </c>
      <c r="CW196" s="2">
        <f t="shared" si="306"/>
        <v>2</v>
      </c>
      <c r="CX196" s="2">
        <f t="shared" si="306"/>
        <v>0</v>
      </c>
      <c r="CY196" s="2">
        <f t="shared" si="306"/>
        <v>94</v>
      </c>
      <c r="CZ196" s="2">
        <f t="shared" si="306"/>
        <v>93</v>
      </c>
      <c r="DA196" s="2">
        <f t="shared" si="306"/>
        <v>92</v>
      </c>
      <c r="DB196" s="2">
        <f t="shared" si="306"/>
        <v>91</v>
      </c>
      <c r="DC196" s="2">
        <f t="shared" si="306"/>
        <v>90</v>
      </c>
      <c r="DD196" s="2">
        <f t="shared" si="306"/>
        <v>89</v>
      </c>
      <c r="DE196" s="2">
        <f t="shared" si="306"/>
        <v>88</v>
      </c>
      <c r="DF196" s="2">
        <f t="shared" si="306"/>
        <v>87</v>
      </c>
      <c r="DG196" s="2">
        <f t="shared" si="306"/>
        <v>86</v>
      </c>
      <c r="DH196" s="2">
        <f t="shared" si="306"/>
        <v>85</v>
      </c>
      <c r="DI196" s="2">
        <f t="shared" si="306"/>
        <v>84</v>
      </c>
      <c r="DJ196" s="2">
        <f t="shared" si="306"/>
        <v>83</v>
      </c>
      <c r="DK196" s="2">
        <f t="shared" si="306"/>
        <v>82</v>
      </c>
      <c r="DL196" s="2">
        <f t="shared" si="306"/>
        <v>81</v>
      </c>
      <c r="DM196" s="2">
        <f t="shared" si="306"/>
        <v>80</v>
      </c>
      <c r="DN196" s="2">
        <f t="shared" si="306"/>
        <v>79</v>
      </c>
      <c r="DO196" s="2">
        <f t="shared" si="306"/>
        <v>78</v>
      </c>
      <c r="DP196" s="2">
        <f t="shared" si="306"/>
        <v>77</v>
      </c>
      <c r="DQ196" s="2">
        <f t="shared" si="306"/>
        <v>76</v>
      </c>
      <c r="DR196" s="2">
        <f t="shared" si="306"/>
        <v>75</v>
      </c>
      <c r="DS196" s="2">
        <f t="shared" si="306"/>
        <v>74</v>
      </c>
      <c r="DT196" s="2">
        <f t="shared" si="306"/>
        <v>73</v>
      </c>
      <c r="DU196" s="2">
        <f t="shared" si="306"/>
        <v>72</v>
      </c>
      <c r="DV196" s="2">
        <f t="shared" si="306"/>
        <v>71</v>
      </c>
      <c r="DW196" s="2">
        <f t="shared" si="306"/>
        <v>70</v>
      </c>
      <c r="DX196" s="2">
        <f t="shared" si="306"/>
        <v>69</v>
      </c>
      <c r="DY196" s="2">
        <f t="shared" si="306"/>
        <v>68</v>
      </c>
      <c r="DZ196" s="2">
        <f t="shared" si="306"/>
        <v>67</v>
      </c>
      <c r="EA196" s="2">
        <f t="shared" si="306"/>
        <v>66</v>
      </c>
      <c r="EB196" s="2">
        <f t="shared" si="306"/>
        <v>65</v>
      </c>
      <c r="EC196" s="2">
        <f t="shared" si="306"/>
        <v>64</v>
      </c>
      <c r="ED196" s="2">
        <f t="shared" si="306"/>
        <v>63</v>
      </c>
      <c r="EE196" s="2">
        <f t="shared" si="306"/>
        <v>62</v>
      </c>
      <c r="EF196" s="2">
        <f t="shared" si="306"/>
        <v>61</v>
      </c>
      <c r="EG196" s="2">
        <f t="shared" si="306"/>
        <v>60</v>
      </c>
      <c r="EH196" s="2">
        <f t="shared" si="306"/>
        <v>59</v>
      </c>
      <c r="EI196" s="2">
        <f t="shared" si="306"/>
        <v>58</v>
      </c>
      <c r="EJ196" s="2">
        <f t="shared" si="306"/>
        <v>57</v>
      </c>
      <c r="EK196" s="2">
        <f t="shared" si="306"/>
        <v>56</v>
      </c>
      <c r="EL196" s="2">
        <f t="shared" si="306"/>
        <v>55</v>
      </c>
      <c r="EM196" s="2">
        <f t="shared" si="306"/>
        <v>54</v>
      </c>
      <c r="EN196" s="2">
        <f t="shared" si="306"/>
        <v>53</v>
      </c>
      <c r="EO196" s="2">
        <f t="shared" si="306"/>
        <v>52</v>
      </c>
      <c r="EP196" s="2">
        <f t="shared" si="306"/>
        <v>51</v>
      </c>
      <c r="EQ196" s="2">
        <f t="shared" si="306"/>
        <v>50</v>
      </c>
      <c r="ER196" s="2">
        <f t="shared" si="306"/>
        <v>49</v>
      </c>
      <c r="ES196" s="2">
        <f t="shared" si="306"/>
        <v>48</v>
      </c>
      <c r="ET196" s="2">
        <f t="shared" si="306"/>
        <v>47</v>
      </c>
      <c r="EU196" s="2">
        <f t="shared" si="306"/>
        <v>46</v>
      </c>
      <c r="EV196" s="2">
        <f t="shared" si="306"/>
        <v>45</v>
      </c>
      <c r="EW196" s="2">
        <f t="shared" si="306"/>
        <v>44</v>
      </c>
      <c r="EX196" s="2">
        <f t="shared" si="306"/>
        <v>43</v>
      </c>
      <c r="EY196" s="2">
        <f t="shared" si="306"/>
        <v>42</v>
      </c>
      <c r="EZ196" s="2">
        <f t="shared" si="306"/>
        <v>41</v>
      </c>
      <c r="FA196" s="2">
        <f t="shared" si="306"/>
        <v>40</v>
      </c>
      <c r="FB196" s="2">
        <f t="shared" si="306"/>
        <v>39</v>
      </c>
      <c r="FC196" s="2">
        <f t="shared" si="306"/>
        <v>38</v>
      </c>
      <c r="FD196" s="2">
        <f t="shared" si="306"/>
        <v>37</v>
      </c>
      <c r="FE196" s="2">
        <f t="shared" si="306"/>
        <v>36</v>
      </c>
      <c r="FF196" s="2">
        <f t="shared" si="306"/>
        <v>35</v>
      </c>
      <c r="FG196" s="2">
        <f t="shared" si="306"/>
        <v>34</v>
      </c>
      <c r="FH196" s="2">
        <f t="shared" si="306"/>
        <v>33</v>
      </c>
      <c r="FI196" s="2">
        <f t="shared" si="306"/>
        <v>32</v>
      </c>
      <c r="FJ196" s="2">
        <f t="shared" si="306"/>
        <v>31</v>
      </c>
      <c r="FK196" s="2">
        <f t="shared" si="306"/>
        <v>30</v>
      </c>
      <c r="FL196" s="2">
        <f t="shared" si="306"/>
        <v>29</v>
      </c>
      <c r="FM196" s="2">
        <f t="shared" si="306"/>
        <v>28</v>
      </c>
      <c r="FN196" s="2">
        <f t="shared" si="306"/>
        <v>27</v>
      </c>
      <c r="FO196" s="2">
        <f t="shared" si="306"/>
        <v>26</v>
      </c>
      <c r="FP196" s="2">
        <f t="shared" si="306"/>
        <v>25</v>
      </c>
      <c r="FQ196" s="2">
        <f t="shared" si="306"/>
        <v>24</v>
      </c>
      <c r="FR196" s="2">
        <f t="shared" si="306"/>
        <v>23</v>
      </c>
      <c r="FS196" s="2">
        <f t="shared" si="306"/>
        <v>22</v>
      </c>
      <c r="FT196" s="2">
        <f t="shared" si="306"/>
        <v>21</v>
      </c>
      <c r="FU196" s="2">
        <f t="shared" si="306"/>
        <v>20</v>
      </c>
      <c r="FV196" s="2">
        <f t="shared" si="306"/>
        <v>19</v>
      </c>
      <c r="FW196" s="2">
        <f t="shared" si="306"/>
        <v>18</v>
      </c>
      <c r="FX196" s="2">
        <f t="shared" si="306"/>
        <v>17</v>
      </c>
      <c r="FY196" s="2">
        <f t="shared" si="306"/>
        <v>16</v>
      </c>
      <c r="FZ196" s="2">
        <f t="shared" si="306"/>
        <v>15</v>
      </c>
      <c r="GA196" s="2">
        <f t="shared" si="306"/>
        <v>14</v>
      </c>
      <c r="GB196" s="2">
        <f t="shared" si="306"/>
        <v>13</v>
      </c>
      <c r="GC196" s="2">
        <f t="shared" si="306"/>
        <v>12</v>
      </c>
      <c r="GD196" s="2">
        <f t="shared" si="306"/>
        <v>11</v>
      </c>
      <c r="GE196" s="2">
        <f t="shared" si="306"/>
        <v>10</v>
      </c>
      <c r="GF196" s="2">
        <f t="shared" si="306"/>
        <v>9</v>
      </c>
      <c r="GG196" s="2">
        <f t="shared" si="306"/>
        <v>8</v>
      </c>
      <c r="GH196" s="2">
        <f t="shared" si="306"/>
        <v>7</v>
      </c>
      <c r="GI196" s="2">
        <f t="shared" si="306"/>
        <v>6</v>
      </c>
      <c r="GJ196" s="2">
        <f t="shared" si="306"/>
        <v>5</v>
      </c>
      <c r="GK196" s="2">
        <f t="shared" si="306"/>
        <v>4</v>
      </c>
      <c r="GL196" s="2">
        <f t="shared" si="306"/>
        <v>3</v>
      </c>
      <c r="GM196" s="2">
        <f t="shared" si="306"/>
        <v>2</v>
      </c>
      <c r="GN196" s="2">
        <f t="shared" si="306"/>
        <v>1</v>
      </c>
      <c r="GO196" s="5">
        <f t="shared" si="306"/>
        <v>0</v>
      </c>
    </row>
    <row r="197" spans="4:209" ht="19.2" customHeight="1" thickTop="1" x14ac:dyDescent="0.45">
      <c r="D197" s="1" t="str">
        <f t="shared" si="184"/>
        <v/>
      </c>
      <c r="E197" s="1">
        <v>191</v>
      </c>
      <c r="G197" s="4">
        <v>191</v>
      </c>
      <c r="H197" s="2">
        <f>MOD($G$197,H$6)</f>
        <v>0</v>
      </c>
      <c r="I197" s="2">
        <f t="shared" ref="I197:BT197" si="307">MOD($G$197,I$6)</f>
        <v>1</v>
      </c>
      <c r="J197" s="2">
        <f t="shared" si="307"/>
        <v>2</v>
      </c>
      <c r="K197" s="2">
        <f t="shared" si="307"/>
        <v>3</v>
      </c>
      <c r="L197" s="2">
        <f t="shared" si="307"/>
        <v>1</v>
      </c>
      <c r="M197" s="2">
        <f t="shared" si="307"/>
        <v>5</v>
      </c>
      <c r="N197" s="2">
        <f t="shared" si="307"/>
        <v>2</v>
      </c>
      <c r="O197" s="2">
        <f t="shared" si="307"/>
        <v>7</v>
      </c>
      <c r="P197" s="2">
        <f t="shared" si="307"/>
        <v>2</v>
      </c>
      <c r="Q197" s="2">
        <f t="shared" si="307"/>
        <v>1</v>
      </c>
      <c r="R197" s="2">
        <f t="shared" si="307"/>
        <v>4</v>
      </c>
      <c r="S197" s="2">
        <f t="shared" si="307"/>
        <v>11</v>
      </c>
      <c r="T197" s="2">
        <f t="shared" si="307"/>
        <v>9</v>
      </c>
      <c r="U197" s="2">
        <f t="shared" si="307"/>
        <v>9</v>
      </c>
      <c r="V197" s="2">
        <f t="shared" si="307"/>
        <v>11</v>
      </c>
      <c r="W197" s="2">
        <f t="shared" si="307"/>
        <v>15</v>
      </c>
      <c r="X197" s="2">
        <f t="shared" si="307"/>
        <v>4</v>
      </c>
      <c r="Y197" s="2">
        <f t="shared" si="307"/>
        <v>11</v>
      </c>
      <c r="Z197" s="2">
        <f t="shared" si="307"/>
        <v>1</v>
      </c>
      <c r="AA197" s="2">
        <f t="shared" si="307"/>
        <v>11</v>
      </c>
      <c r="AB197" s="2">
        <f t="shared" si="307"/>
        <v>2</v>
      </c>
      <c r="AC197" s="2">
        <f t="shared" si="307"/>
        <v>15</v>
      </c>
      <c r="AD197" s="2">
        <f t="shared" si="307"/>
        <v>7</v>
      </c>
      <c r="AE197" s="2">
        <f t="shared" si="307"/>
        <v>23</v>
      </c>
      <c r="AF197" s="2">
        <f t="shared" si="307"/>
        <v>16</v>
      </c>
      <c r="AG197" s="2">
        <f t="shared" si="307"/>
        <v>9</v>
      </c>
      <c r="AH197" s="2">
        <f t="shared" si="307"/>
        <v>2</v>
      </c>
      <c r="AI197" s="2">
        <f t="shared" si="307"/>
        <v>23</v>
      </c>
      <c r="AJ197" s="2">
        <f t="shared" si="307"/>
        <v>17</v>
      </c>
      <c r="AK197" s="2">
        <f t="shared" si="307"/>
        <v>11</v>
      </c>
      <c r="AL197" s="2">
        <f t="shared" si="307"/>
        <v>5</v>
      </c>
      <c r="AM197" s="2">
        <f t="shared" si="307"/>
        <v>31</v>
      </c>
      <c r="AN197" s="2">
        <f t="shared" si="307"/>
        <v>26</v>
      </c>
      <c r="AO197" s="2">
        <f t="shared" si="307"/>
        <v>21</v>
      </c>
      <c r="AP197" s="2">
        <f t="shared" si="307"/>
        <v>16</v>
      </c>
      <c r="AQ197" s="2">
        <f t="shared" si="307"/>
        <v>11</v>
      </c>
      <c r="AR197" s="2">
        <f t="shared" si="307"/>
        <v>6</v>
      </c>
      <c r="AS197" s="2">
        <f t="shared" si="307"/>
        <v>1</v>
      </c>
      <c r="AT197" s="2">
        <f t="shared" si="307"/>
        <v>35</v>
      </c>
      <c r="AU197" s="2">
        <f t="shared" si="307"/>
        <v>31</v>
      </c>
      <c r="AV197" s="2">
        <f t="shared" si="307"/>
        <v>27</v>
      </c>
      <c r="AW197" s="2">
        <f t="shared" si="307"/>
        <v>23</v>
      </c>
      <c r="AX197" s="2">
        <f t="shared" si="307"/>
        <v>19</v>
      </c>
      <c r="AY197" s="2">
        <f t="shared" si="307"/>
        <v>15</v>
      </c>
      <c r="AZ197" s="2">
        <f t="shared" si="307"/>
        <v>11</v>
      </c>
      <c r="BA197" s="2">
        <f t="shared" si="307"/>
        <v>7</v>
      </c>
      <c r="BB197" s="2">
        <f t="shared" si="307"/>
        <v>3</v>
      </c>
      <c r="BC197" s="2">
        <f t="shared" si="307"/>
        <v>47</v>
      </c>
      <c r="BD197" s="2">
        <f t="shared" si="307"/>
        <v>44</v>
      </c>
      <c r="BE197" s="2">
        <f t="shared" si="307"/>
        <v>41</v>
      </c>
      <c r="BF197" s="2">
        <f t="shared" si="307"/>
        <v>38</v>
      </c>
      <c r="BG197" s="2">
        <f t="shared" si="307"/>
        <v>35</v>
      </c>
      <c r="BH197" s="2">
        <f t="shared" si="307"/>
        <v>32</v>
      </c>
      <c r="BI197" s="2">
        <f t="shared" si="307"/>
        <v>29</v>
      </c>
      <c r="BJ197" s="2">
        <f t="shared" si="307"/>
        <v>26</v>
      </c>
      <c r="BK197" s="2">
        <f t="shared" si="307"/>
        <v>23</v>
      </c>
      <c r="BL197" s="2">
        <f t="shared" si="307"/>
        <v>20</v>
      </c>
      <c r="BM197" s="2">
        <f t="shared" si="307"/>
        <v>17</v>
      </c>
      <c r="BN197" s="2">
        <f t="shared" si="307"/>
        <v>14</v>
      </c>
      <c r="BO197" s="2">
        <f t="shared" si="307"/>
        <v>11</v>
      </c>
      <c r="BP197" s="2">
        <f t="shared" si="307"/>
        <v>8</v>
      </c>
      <c r="BQ197" s="2">
        <f t="shared" si="307"/>
        <v>5</v>
      </c>
      <c r="BR197" s="2">
        <f t="shared" si="307"/>
        <v>2</v>
      </c>
      <c r="BS197" s="2">
        <f t="shared" si="307"/>
        <v>63</v>
      </c>
      <c r="BT197" s="2">
        <f t="shared" si="307"/>
        <v>61</v>
      </c>
      <c r="BU197" s="2">
        <f t="shared" ref="BU197:GP197" si="308">MOD($G$197,BU$6)</f>
        <v>59</v>
      </c>
      <c r="BV197" s="2">
        <f t="shared" si="308"/>
        <v>57</v>
      </c>
      <c r="BW197" s="2">
        <f t="shared" si="308"/>
        <v>55</v>
      </c>
      <c r="BX197" s="2">
        <f t="shared" si="308"/>
        <v>53</v>
      </c>
      <c r="BY197" s="2">
        <f t="shared" si="308"/>
        <v>51</v>
      </c>
      <c r="BZ197" s="2">
        <f t="shared" si="308"/>
        <v>49</v>
      </c>
      <c r="CA197" s="2">
        <f t="shared" si="308"/>
        <v>47</v>
      </c>
      <c r="CB197" s="2">
        <f t="shared" si="308"/>
        <v>45</v>
      </c>
      <c r="CC197" s="2">
        <f t="shared" si="308"/>
        <v>43</v>
      </c>
      <c r="CD197" s="2">
        <f t="shared" si="308"/>
        <v>41</v>
      </c>
      <c r="CE197" s="2">
        <f t="shared" si="308"/>
        <v>39</v>
      </c>
      <c r="CF197" s="2">
        <f t="shared" si="308"/>
        <v>37</v>
      </c>
      <c r="CG197" s="2">
        <f t="shared" si="308"/>
        <v>35</v>
      </c>
      <c r="CH197" s="2">
        <f t="shared" si="308"/>
        <v>33</v>
      </c>
      <c r="CI197" s="2">
        <f t="shared" si="308"/>
        <v>31</v>
      </c>
      <c r="CJ197" s="2">
        <f t="shared" si="308"/>
        <v>29</v>
      </c>
      <c r="CK197" s="2">
        <f t="shared" si="308"/>
        <v>27</v>
      </c>
      <c r="CL197" s="2">
        <f t="shared" si="308"/>
        <v>25</v>
      </c>
      <c r="CM197" s="2">
        <f t="shared" si="308"/>
        <v>23</v>
      </c>
      <c r="CN197" s="2">
        <f t="shared" si="308"/>
        <v>21</v>
      </c>
      <c r="CO197" s="2">
        <f t="shared" si="308"/>
        <v>19</v>
      </c>
      <c r="CP197" s="2">
        <f t="shared" si="308"/>
        <v>17</v>
      </c>
      <c r="CQ197" s="2">
        <f t="shared" si="308"/>
        <v>15</v>
      </c>
      <c r="CR197" s="2">
        <f t="shared" si="308"/>
        <v>13</v>
      </c>
      <c r="CS197" s="2">
        <f t="shared" si="308"/>
        <v>11</v>
      </c>
      <c r="CT197" s="2">
        <f t="shared" si="308"/>
        <v>9</v>
      </c>
      <c r="CU197" s="2">
        <f t="shared" si="308"/>
        <v>7</v>
      </c>
      <c r="CV197" s="2">
        <f t="shared" si="308"/>
        <v>5</v>
      </c>
      <c r="CW197" s="2">
        <f t="shared" si="308"/>
        <v>3</v>
      </c>
      <c r="CX197" s="2">
        <f t="shared" si="308"/>
        <v>1</v>
      </c>
      <c r="CY197" s="2">
        <f t="shared" si="308"/>
        <v>95</v>
      </c>
      <c r="CZ197" s="2">
        <f t="shared" si="308"/>
        <v>94</v>
      </c>
      <c r="DA197" s="2">
        <f t="shared" si="308"/>
        <v>93</v>
      </c>
      <c r="DB197" s="2">
        <f t="shared" si="308"/>
        <v>92</v>
      </c>
      <c r="DC197" s="2">
        <f t="shared" si="308"/>
        <v>91</v>
      </c>
      <c r="DD197" s="2">
        <f t="shared" si="308"/>
        <v>90</v>
      </c>
      <c r="DE197" s="2">
        <f t="shared" si="308"/>
        <v>89</v>
      </c>
      <c r="DF197" s="2">
        <f t="shared" si="308"/>
        <v>88</v>
      </c>
      <c r="DG197" s="2">
        <f t="shared" si="308"/>
        <v>87</v>
      </c>
      <c r="DH197" s="2">
        <f t="shared" si="308"/>
        <v>86</v>
      </c>
      <c r="DI197" s="2">
        <f t="shared" si="308"/>
        <v>85</v>
      </c>
      <c r="DJ197" s="2">
        <f t="shared" si="308"/>
        <v>84</v>
      </c>
      <c r="DK197" s="2">
        <f t="shared" si="308"/>
        <v>83</v>
      </c>
      <c r="DL197" s="2">
        <f t="shared" si="308"/>
        <v>82</v>
      </c>
      <c r="DM197" s="2">
        <f t="shared" si="308"/>
        <v>81</v>
      </c>
      <c r="DN197" s="2">
        <f t="shared" si="308"/>
        <v>80</v>
      </c>
      <c r="DO197" s="2">
        <f t="shared" si="308"/>
        <v>79</v>
      </c>
      <c r="DP197" s="2">
        <f t="shared" si="308"/>
        <v>78</v>
      </c>
      <c r="DQ197" s="2">
        <f t="shared" si="308"/>
        <v>77</v>
      </c>
      <c r="DR197" s="2">
        <f t="shared" si="308"/>
        <v>76</v>
      </c>
      <c r="DS197" s="2">
        <f t="shared" si="308"/>
        <v>75</v>
      </c>
      <c r="DT197" s="2">
        <f t="shared" si="308"/>
        <v>74</v>
      </c>
      <c r="DU197" s="2">
        <f t="shared" si="308"/>
        <v>73</v>
      </c>
      <c r="DV197" s="2">
        <f t="shared" si="308"/>
        <v>72</v>
      </c>
      <c r="DW197" s="2">
        <f t="shared" si="308"/>
        <v>71</v>
      </c>
      <c r="DX197" s="2">
        <f t="shared" si="308"/>
        <v>70</v>
      </c>
      <c r="DY197" s="2">
        <f t="shared" si="308"/>
        <v>69</v>
      </c>
      <c r="DZ197" s="2">
        <f t="shared" si="308"/>
        <v>68</v>
      </c>
      <c r="EA197" s="2">
        <f t="shared" si="308"/>
        <v>67</v>
      </c>
      <c r="EB197" s="2">
        <f t="shared" si="308"/>
        <v>66</v>
      </c>
      <c r="EC197" s="2">
        <f t="shared" si="308"/>
        <v>65</v>
      </c>
      <c r="ED197" s="2">
        <f t="shared" si="308"/>
        <v>64</v>
      </c>
      <c r="EE197" s="2">
        <f t="shared" si="308"/>
        <v>63</v>
      </c>
      <c r="EF197" s="2">
        <f t="shared" si="308"/>
        <v>62</v>
      </c>
      <c r="EG197" s="2">
        <f t="shared" si="308"/>
        <v>61</v>
      </c>
      <c r="EH197" s="2">
        <f t="shared" si="308"/>
        <v>60</v>
      </c>
      <c r="EI197" s="2">
        <f t="shared" si="308"/>
        <v>59</v>
      </c>
      <c r="EJ197" s="2">
        <f t="shared" si="308"/>
        <v>58</v>
      </c>
      <c r="EK197" s="2">
        <f t="shared" si="308"/>
        <v>57</v>
      </c>
      <c r="EL197" s="2">
        <f t="shared" si="308"/>
        <v>56</v>
      </c>
      <c r="EM197" s="2">
        <f t="shared" si="308"/>
        <v>55</v>
      </c>
      <c r="EN197" s="2">
        <f t="shared" si="308"/>
        <v>54</v>
      </c>
      <c r="EO197" s="2">
        <f t="shared" si="308"/>
        <v>53</v>
      </c>
      <c r="EP197" s="2">
        <f t="shared" si="308"/>
        <v>52</v>
      </c>
      <c r="EQ197" s="2">
        <f t="shared" si="308"/>
        <v>51</v>
      </c>
      <c r="ER197" s="2">
        <f t="shared" si="308"/>
        <v>50</v>
      </c>
      <c r="ES197" s="2">
        <f t="shared" si="308"/>
        <v>49</v>
      </c>
      <c r="ET197" s="2">
        <f t="shared" si="308"/>
        <v>48</v>
      </c>
      <c r="EU197" s="2">
        <f t="shared" si="308"/>
        <v>47</v>
      </c>
      <c r="EV197" s="2">
        <f t="shared" si="308"/>
        <v>46</v>
      </c>
      <c r="EW197" s="2">
        <f t="shared" si="308"/>
        <v>45</v>
      </c>
      <c r="EX197" s="2">
        <f t="shared" si="308"/>
        <v>44</v>
      </c>
      <c r="EY197" s="2">
        <f t="shared" si="308"/>
        <v>43</v>
      </c>
      <c r="EZ197" s="2">
        <f t="shared" si="308"/>
        <v>42</v>
      </c>
      <c r="FA197" s="2">
        <f t="shared" si="308"/>
        <v>41</v>
      </c>
      <c r="FB197" s="2">
        <f t="shared" si="308"/>
        <v>40</v>
      </c>
      <c r="FC197" s="2">
        <f t="shared" si="308"/>
        <v>39</v>
      </c>
      <c r="FD197" s="2">
        <f t="shared" si="308"/>
        <v>38</v>
      </c>
      <c r="FE197" s="2">
        <f t="shared" si="308"/>
        <v>37</v>
      </c>
      <c r="FF197" s="2">
        <f t="shared" si="308"/>
        <v>36</v>
      </c>
      <c r="FG197" s="2">
        <f t="shared" si="308"/>
        <v>35</v>
      </c>
      <c r="FH197" s="2">
        <f t="shared" si="308"/>
        <v>34</v>
      </c>
      <c r="FI197" s="2">
        <f t="shared" si="308"/>
        <v>33</v>
      </c>
      <c r="FJ197" s="2">
        <f t="shared" si="308"/>
        <v>32</v>
      </c>
      <c r="FK197" s="2">
        <f t="shared" si="308"/>
        <v>31</v>
      </c>
      <c r="FL197" s="2">
        <f t="shared" si="308"/>
        <v>30</v>
      </c>
      <c r="FM197" s="2">
        <f t="shared" si="308"/>
        <v>29</v>
      </c>
      <c r="FN197" s="2">
        <f t="shared" si="308"/>
        <v>28</v>
      </c>
      <c r="FO197" s="2">
        <f t="shared" si="308"/>
        <v>27</v>
      </c>
      <c r="FP197" s="2">
        <f t="shared" si="308"/>
        <v>26</v>
      </c>
      <c r="FQ197" s="2">
        <f t="shared" si="308"/>
        <v>25</v>
      </c>
      <c r="FR197" s="2">
        <f t="shared" si="308"/>
        <v>24</v>
      </c>
      <c r="FS197" s="2">
        <f t="shared" si="308"/>
        <v>23</v>
      </c>
      <c r="FT197" s="2">
        <f t="shared" si="308"/>
        <v>22</v>
      </c>
      <c r="FU197" s="2">
        <f t="shared" si="308"/>
        <v>21</v>
      </c>
      <c r="FV197" s="2">
        <f t="shared" si="308"/>
        <v>20</v>
      </c>
      <c r="FW197" s="2">
        <f t="shared" si="308"/>
        <v>19</v>
      </c>
      <c r="FX197" s="2">
        <f t="shared" si="308"/>
        <v>18</v>
      </c>
      <c r="FY197" s="2">
        <f t="shared" si="308"/>
        <v>17</v>
      </c>
      <c r="FZ197" s="2">
        <f t="shared" si="308"/>
        <v>16</v>
      </c>
      <c r="GA197" s="2">
        <f t="shared" si="308"/>
        <v>15</v>
      </c>
      <c r="GB197" s="2">
        <f t="shared" si="308"/>
        <v>14</v>
      </c>
      <c r="GC197" s="2">
        <f t="shared" si="308"/>
        <v>13</v>
      </c>
      <c r="GD197" s="2">
        <f t="shared" si="308"/>
        <v>12</v>
      </c>
      <c r="GE197" s="2">
        <f t="shared" si="308"/>
        <v>11</v>
      </c>
      <c r="GF197" s="2">
        <f t="shared" si="308"/>
        <v>10</v>
      </c>
      <c r="GG197" s="2">
        <f t="shared" si="308"/>
        <v>9</v>
      </c>
      <c r="GH197" s="2">
        <f t="shared" si="308"/>
        <v>8</v>
      </c>
      <c r="GI197" s="2">
        <f t="shared" si="308"/>
        <v>7</v>
      </c>
      <c r="GJ197" s="2">
        <f t="shared" si="308"/>
        <v>6</v>
      </c>
      <c r="GK197" s="2">
        <f t="shared" si="308"/>
        <v>5</v>
      </c>
      <c r="GL197" s="2">
        <f t="shared" si="308"/>
        <v>4</v>
      </c>
      <c r="GM197" s="2">
        <f t="shared" si="308"/>
        <v>3</v>
      </c>
      <c r="GN197" s="2">
        <f t="shared" si="308"/>
        <v>2</v>
      </c>
      <c r="GO197" s="2">
        <f t="shared" si="308"/>
        <v>1</v>
      </c>
      <c r="GP197" s="5">
        <f t="shared" si="308"/>
        <v>0</v>
      </c>
    </row>
    <row r="198" spans="4:209" ht="19.2" customHeight="1" x14ac:dyDescent="0.45">
      <c r="D198" s="1" t="str">
        <f t="shared" si="184"/>
        <v/>
      </c>
      <c r="E198" s="1">
        <v>192</v>
      </c>
      <c r="G198" s="4">
        <v>192</v>
      </c>
      <c r="H198" s="2">
        <f>MOD($G$198,H$6)</f>
        <v>0</v>
      </c>
      <c r="I198" s="2">
        <f t="shared" ref="I198:BT198" si="309">MOD($G$198,I$6)</f>
        <v>0</v>
      </c>
      <c r="J198" s="2">
        <f t="shared" si="309"/>
        <v>0</v>
      </c>
      <c r="K198" s="2">
        <f t="shared" si="309"/>
        <v>0</v>
      </c>
      <c r="L198" s="2">
        <f t="shared" si="309"/>
        <v>2</v>
      </c>
      <c r="M198" s="2">
        <f t="shared" si="309"/>
        <v>0</v>
      </c>
      <c r="N198" s="2">
        <f t="shared" si="309"/>
        <v>3</v>
      </c>
      <c r="O198" s="2">
        <f t="shared" si="309"/>
        <v>0</v>
      </c>
      <c r="P198" s="2">
        <f t="shared" si="309"/>
        <v>3</v>
      </c>
      <c r="Q198" s="2">
        <f t="shared" si="309"/>
        <v>2</v>
      </c>
      <c r="R198" s="2">
        <f t="shared" si="309"/>
        <v>5</v>
      </c>
      <c r="S198" s="2">
        <f t="shared" si="309"/>
        <v>0</v>
      </c>
      <c r="T198" s="2">
        <f t="shared" si="309"/>
        <v>10</v>
      </c>
      <c r="U198" s="2">
        <f t="shared" si="309"/>
        <v>10</v>
      </c>
      <c r="V198" s="2">
        <f t="shared" si="309"/>
        <v>12</v>
      </c>
      <c r="W198" s="2">
        <f t="shared" si="309"/>
        <v>0</v>
      </c>
      <c r="X198" s="2">
        <f t="shared" si="309"/>
        <v>5</v>
      </c>
      <c r="Y198" s="2">
        <f t="shared" si="309"/>
        <v>12</v>
      </c>
      <c r="Z198" s="2">
        <f t="shared" si="309"/>
        <v>2</v>
      </c>
      <c r="AA198" s="2">
        <f t="shared" si="309"/>
        <v>12</v>
      </c>
      <c r="AB198" s="2">
        <f t="shared" si="309"/>
        <v>3</v>
      </c>
      <c r="AC198" s="2">
        <f t="shared" si="309"/>
        <v>16</v>
      </c>
      <c r="AD198" s="2">
        <f t="shared" si="309"/>
        <v>8</v>
      </c>
      <c r="AE198" s="2">
        <f t="shared" si="309"/>
        <v>0</v>
      </c>
      <c r="AF198" s="2">
        <f t="shared" si="309"/>
        <v>17</v>
      </c>
      <c r="AG198" s="2">
        <f t="shared" si="309"/>
        <v>10</v>
      </c>
      <c r="AH198" s="2">
        <f t="shared" si="309"/>
        <v>3</v>
      </c>
      <c r="AI198" s="2">
        <f t="shared" si="309"/>
        <v>24</v>
      </c>
      <c r="AJ198" s="2">
        <f t="shared" si="309"/>
        <v>18</v>
      </c>
      <c r="AK198" s="2">
        <f t="shared" si="309"/>
        <v>12</v>
      </c>
      <c r="AL198" s="2">
        <f t="shared" si="309"/>
        <v>6</v>
      </c>
      <c r="AM198" s="2">
        <f t="shared" si="309"/>
        <v>0</v>
      </c>
      <c r="AN198" s="2">
        <f t="shared" si="309"/>
        <v>27</v>
      </c>
      <c r="AO198" s="2">
        <f t="shared" si="309"/>
        <v>22</v>
      </c>
      <c r="AP198" s="2">
        <f t="shared" si="309"/>
        <v>17</v>
      </c>
      <c r="AQ198" s="2">
        <f t="shared" si="309"/>
        <v>12</v>
      </c>
      <c r="AR198" s="2">
        <f t="shared" si="309"/>
        <v>7</v>
      </c>
      <c r="AS198" s="2">
        <f t="shared" si="309"/>
        <v>2</v>
      </c>
      <c r="AT198" s="2">
        <f t="shared" si="309"/>
        <v>36</v>
      </c>
      <c r="AU198" s="2">
        <f t="shared" si="309"/>
        <v>32</v>
      </c>
      <c r="AV198" s="2">
        <f t="shared" si="309"/>
        <v>28</v>
      </c>
      <c r="AW198" s="2">
        <f t="shared" si="309"/>
        <v>24</v>
      </c>
      <c r="AX198" s="2">
        <f t="shared" si="309"/>
        <v>20</v>
      </c>
      <c r="AY198" s="2">
        <f t="shared" si="309"/>
        <v>16</v>
      </c>
      <c r="AZ198" s="2">
        <f t="shared" si="309"/>
        <v>12</v>
      </c>
      <c r="BA198" s="2">
        <f t="shared" si="309"/>
        <v>8</v>
      </c>
      <c r="BB198" s="2">
        <f t="shared" si="309"/>
        <v>4</v>
      </c>
      <c r="BC198" s="2">
        <f t="shared" si="309"/>
        <v>0</v>
      </c>
      <c r="BD198" s="2">
        <f t="shared" si="309"/>
        <v>45</v>
      </c>
      <c r="BE198" s="2">
        <f t="shared" si="309"/>
        <v>42</v>
      </c>
      <c r="BF198" s="2">
        <f t="shared" si="309"/>
        <v>39</v>
      </c>
      <c r="BG198" s="2">
        <f t="shared" si="309"/>
        <v>36</v>
      </c>
      <c r="BH198" s="2">
        <f t="shared" si="309"/>
        <v>33</v>
      </c>
      <c r="BI198" s="2">
        <f t="shared" si="309"/>
        <v>30</v>
      </c>
      <c r="BJ198" s="2">
        <f t="shared" si="309"/>
        <v>27</v>
      </c>
      <c r="BK198" s="2">
        <f t="shared" si="309"/>
        <v>24</v>
      </c>
      <c r="BL198" s="2">
        <f t="shared" si="309"/>
        <v>21</v>
      </c>
      <c r="BM198" s="2">
        <f t="shared" si="309"/>
        <v>18</v>
      </c>
      <c r="BN198" s="2">
        <f t="shared" si="309"/>
        <v>15</v>
      </c>
      <c r="BO198" s="2">
        <f t="shared" si="309"/>
        <v>12</v>
      </c>
      <c r="BP198" s="2">
        <f t="shared" si="309"/>
        <v>9</v>
      </c>
      <c r="BQ198" s="2">
        <f t="shared" si="309"/>
        <v>6</v>
      </c>
      <c r="BR198" s="2">
        <f t="shared" si="309"/>
        <v>3</v>
      </c>
      <c r="BS198" s="2">
        <f t="shared" si="309"/>
        <v>0</v>
      </c>
      <c r="BT198" s="2">
        <f t="shared" si="309"/>
        <v>62</v>
      </c>
      <c r="BU198" s="2">
        <f t="shared" ref="BU198:GQ198" si="310">MOD($G$198,BU$6)</f>
        <v>60</v>
      </c>
      <c r="BV198" s="2">
        <f t="shared" si="310"/>
        <v>58</v>
      </c>
      <c r="BW198" s="2">
        <f t="shared" si="310"/>
        <v>56</v>
      </c>
      <c r="BX198" s="2">
        <f t="shared" si="310"/>
        <v>54</v>
      </c>
      <c r="BY198" s="2">
        <f t="shared" si="310"/>
        <v>52</v>
      </c>
      <c r="BZ198" s="2">
        <f t="shared" si="310"/>
        <v>50</v>
      </c>
      <c r="CA198" s="2">
        <f t="shared" si="310"/>
        <v>48</v>
      </c>
      <c r="CB198" s="2">
        <f t="shared" si="310"/>
        <v>46</v>
      </c>
      <c r="CC198" s="2">
        <f t="shared" si="310"/>
        <v>44</v>
      </c>
      <c r="CD198" s="2">
        <f t="shared" si="310"/>
        <v>42</v>
      </c>
      <c r="CE198" s="2">
        <f t="shared" si="310"/>
        <v>40</v>
      </c>
      <c r="CF198" s="2">
        <f t="shared" si="310"/>
        <v>38</v>
      </c>
      <c r="CG198" s="2">
        <f t="shared" si="310"/>
        <v>36</v>
      </c>
      <c r="CH198" s="2">
        <f t="shared" si="310"/>
        <v>34</v>
      </c>
      <c r="CI198" s="2">
        <f t="shared" si="310"/>
        <v>32</v>
      </c>
      <c r="CJ198" s="2">
        <f t="shared" si="310"/>
        <v>30</v>
      </c>
      <c r="CK198" s="2">
        <f t="shared" si="310"/>
        <v>28</v>
      </c>
      <c r="CL198" s="2">
        <f t="shared" si="310"/>
        <v>26</v>
      </c>
      <c r="CM198" s="2">
        <f t="shared" si="310"/>
        <v>24</v>
      </c>
      <c r="CN198" s="2">
        <f t="shared" si="310"/>
        <v>22</v>
      </c>
      <c r="CO198" s="2">
        <f t="shared" si="310"/>
        <v>20</v>
      </c>
      <c r="CP198" s="2">
        <f t="shared" si="310"/>
        <v>18</v>
      </c>
      <c r="CQ198" s="2">
        <f t="shared" si="310"/>
        <v>16</v>
      </c>
      <c r="CR198" s="2">
        <f t="shared" si="310"/>
        <v>14</v>
      </c>
      <c r="CS198" s="2">
        <f t="shared" si="310"/>
        <v>12</v>
      </c>
      <c r="CT198" s="2">
        <f t="shared" si="310"/>
        <v>10</v>
      </c>
      <c r="CU198" s="2">
        <f t="shared" si="310"/>
        <v>8</v>
      </c>
      <c r="CV198" s="2">
        <f t="shared" si="310"/>
        <v>6</v>
      </c>
      <c r="CW198" s="2">
        <f t="shared" si="310"/>
        <v>4</v>
      </c>
      <c r="CX198" s="2">
        <f t="shared" si="310"/>
        <v>2</v>
      </c>
      <c r="CY198" s="2">
        <f t="shared" si="310"/>
        <v>0</v>
      </c>
      <c r="CZ198" s="2">
        <f t="shared" si="310"/>
        <v>95</v>
      </c>
      <c r="DA198" s="2">
        <f t="shared" si="310"/>
        <v>94</v>
      </c>
      <c r="DB198" s="2">
        <f t="shared" si="310"/>
        <v>93</v>
      </c>
      <c r="DC198" s="2">
        <f t="shared" si="310"/>
        <v>92</v>
      </c>
      <c r="DD198" s="2">
        <f t="shared" si="310"/>
        <v>91</v>
      </c>
      <c r="DE198" s="2">
        <f t="shared" si="310"/>
        <v>90</v>
      </c>
      <c r="DF198" s="2">
        <f t="shared" si="310"/>
        <v>89</v>
      </c>
      <c r="DG198" s="2">
        <f t="shared" si="310"/>
        <v>88</v>
      </c>
      <c r="DH198" s="2">
        <f t="shared" si="310"/>
        <v>87</v>
      </c>
      <c r="DI198" s="2">
        <f t="shared" si="310"/>
        <v>86</v>
      </c>
      <c r="DJ198" s="2">
        <f t="shared" si="310"/>
        <v>85</v>
      </c>
      <c r="DK198" s="2">
        <f t="shared" si="310"/>
        <v>84</v>
      </c>
      <c r="DL198" s="2">
        <f t="shared" si="310"/>
        <v>83</v>
      </c>
      <c r="DM198" s="2">
        <f t="shared" si="310"/>
        <v>82</v>
      </c>
      <c r="DN198" s="2">
        <f t="shared" si="310"/>
        <v>81</v>
      </c>
      <c r="DO198" s="2">
        <f t="shared" si="310"/>
        <v>80</v>
      </c>
      <c r="DP198" s="2">
        <f t="shared" si="310"/>
        <v>79</v>
      </c>
      <c r="DQ198" s="2">
        <f t="shared" si="310"/>
        <v>78</v>
      </c>
      <c r="DR198" s="2">
        <f t="shared" si="310"/>
        <v>77</v>
      </c>
      <c r="DS198" s="2">
        <f t="shared" si="310"/>
        <v>76</v>
      </c>
      <c r="DT198" s="2">
        <f t="shared" si="310"/>
        <v>75</v>
      </c>
      <c r="DU198" s="2">
        <f t="shared" si="310"/>
        <v>74</v>
      </c>
      <c r="DV198" s="2">
        <f t="shared" si="310"/>
        <v>73</v>
      </c>
      <c r="DW198" s="2">
        <f t="shared" si="310"/>
        <v>72</v>
      </c>
      <c r="DX198" s="2">
        <f t="shared" si="310"/>
        <v>71</v>
      </c>
      <c r="DY198" s="2">
        <f t="shared" si="310"/>
        <v>70</v>
      </c>
      <c r="DZ198" s="2">
        <f t="shared" si="310"/>
        <v>69</v>
      </c>
      <c r="EA198" s="2">
        <f t="shared" si="310"/>
        <v>68</v>
      </c>
      <c r="EB198" s="2">
        <f t="shared" si="310"/>
        <v>67</v>
      </c>
      <c r="EC198" s="2">
        <f t="shared" si="310"/>
        <v>66</v>
      </c>
      <c r="ED198" s="2">
        <f t="shared" si="310"/>
        <v>65</v>
      </c>
      <c r="EE198" s="2">
        <f t="shared" si="310"/>
        <v>64</v>
      </c>
      <c r="EF198" s="2">
        <f t="shared" si="310"/>
        <v>63</v>
      </c>
      <c r="EG198" s="2">
        <f t="shared" si="310"/>
        <v>62</v>
      </c>
      <c r="EH198" s="2">
        <f t="shared" si="310"/>
        <v>61</v>
      </c>
      <c r="EI198" s="2">
        <f t="shared" si="310"/>
        <v>60</v>
      </c>
      <c r="EJ198" s="2">
        <f t="shared" si="310"/>
        <v>59</v>
      </c>
      <c r="EK198" s="2">
        <f t="shared" si="310"/>
        <v>58</v>
      </c>
      <c r="EL198" s="2">
        <f t="shared" si="310"/>
        <v>57</v>
      </c>
      <c r="EM198" s="2">
        <f t="shared" si="310"/>
        <v>56</v>
      </c>
      <c r="EN198" s="2">
        <f t="shared" si="310"/>
        <v>55</v>
      </c>
      <c r="EO198" s="2">
        <f t="shared" si="310"/>
        <v>54</v>
      </c>
      <c r="EP198" s="2">
        <f t="shared" si="310"/>
        <v>53</v>
      </c>
      <c r="EQ198" s="2">
        <f t="shared" si="310"/>
        <v>52</v>
      </c>
      <c r="ER198" s="2">
        <f t="shared" si="310"/>
        <v>51</v>
      </c>
      <c r="ES198" s="2">
        <f t="shared" si="310"/>
        <v>50</v>
      </c>
      <c r="ET198" s="2">
        <f t="shared" si="310"/>
        <v>49</v>
      </c>
      <c r="EU198" s="2">
        <f t="shared" si="310"/>
        <v>48</v>
      </c>
      <c r="EV198" s="2">
        <f t="shared" si="310"/>
        <v>47</v>
      </c>
      <c r="EW198" s="2">
        <f t="shared" si="310"/>
        <v>46</v>
      </c>
      <c r="EX198" s="2">
        <f t="shared" si="310"/>
        <v>45</v>
      </c>
      <c r="EY198" s="2">
        <f t="shared" si="310"/>
        <v>44</v>
      </c>
      <c r="EZ198" s="2">
        <f t="shared" si="310"/>
        <v>43</v>
      </c>
      <c r="FA198" s="2">
        <f t="shared" si="310"/>
        <v>42</v>
      </c>
      <c r="FB198" s="2">
        <f t="shared" si="310"/>
        <v>41</v>
      </c>
      <c r="FC198" s="2">
        <f t="shared" si="310"/>
        <v>40</v>
      </c>
      <c r="FD198" s="2">
        <f t="shared" si="310"/>
        <v>39</v>
      </c>
      <c r="FE198" s="2">
        <f t="shared" si="310"/>
        <v>38</v>
      </c>
      <c r="FF198" s="2">
        <f t="shared" si="310"/>
        <v>37</v>
      </c>
      <c r="FG198" s="2">
        <f t="shared" si="310"/>
        <v>36</v>
      </c>
      <c r="FH198" s="2">
        <f t="shared" si="310"/>
        <v>35</v>
      </c>
      <c r="FI198" s="2">
        <f t="shared" si="310"/>
        <v>34</v>
      </c>
      <c r="FJ198" s="2">
        <f t="shared" si="310"/>
        <v>33</v>
      </c>
      <c r="FK198" s="2">
        <f t="shared" si="310"/>
        <v>32</v>
      </c>
      <c r="FL198" s="2">
        <f t="shared" si="310"/>
        <v>31</v>
      </c>
      <c r="FM198" s="2">
        <f t="shared" si="310"/>
        <v>30</v>
      </c>
      <c r="FN198" s="2">
        <f t="shared" si="310"/>
        <v>29</v>
      </c>
      <c r="FO198" s="2">
        <f t="shared" si="310"/>
        <v>28</v>
      </c>
      <c r="FP198" s="2">
        <f t="shared" si="310"/>
        <v>27</v>
      </c>
      <c r="FQ198" s="2">
        <f t="shared" si="310"/>
        <v>26</v>
      </c>
      <c r="FR198" s="2">
        <f t="shared" si="310"/>
        <v>25</v>
      </c>
      <c r="FS198" s="2">
        <f t="shared" si="310"/>
        <v>24</v>
      </c>
      <c r="FT198" s="2">
        <f t="shared" si="310"/>
        <v>23</v>
      </c>
      <c r="FU198" s="2">
        <f t="shared" si="310"/>
        <v>22</v>
      </c>
      <c r="FV198" s="2">
        <f t="shared" si="310"/>
        <v>21</v>
      </c>
      <c r="FW198" s="2">
        <f t="shared" si="310"/>
        <v>20</v>
      </c>
      <c r="FX198" s="2">
        <f t="shared" si="310"/>
        <v>19</v>
      </c>
      <c r="FY198" s="2">
        <f t="shared" si="310"/>
        <v>18</v>
      </c>
      <c r="FZ198" s="2">
        <f t="shared" si="310"/>
        <v>17</v>
      </c>
      <c r="GA198" s="2">
        <f t="shared" si="310"/>
        <v>16</v>
      </c>
      <c r="GB198" s="2">
        <f t="shared" si="310"/>
        <v>15</v>
      </c>
      <c r="GC198" s="2">
        <f t="shared" si="310"/>
        <v>14</v>
      </c>
      <c r="GD198" s="2">
        <f t="shared" si="310"/>
        <v>13</v>
      </c>
      <c r="GE198" s="2">
        <f t="shared" si="310"/>
        <v>12</v>
      </c>
      <c r="GF198" s="2">
        <f t="shared" si="310"/>
        <v>11</v>
      </c>
      <c r="GG198" s="2">
        <f t="shared" si="310"/>
        <v>10</v>
      </c>
      <c r="GH198" s="2">
        <f t="shared" si="310"/>
        <v>9</v>
      </c>
      <c r="GI198" s="2">
        <f t="shared" si="310"/>
        <v>8</v>
      </c>
      <c r="GJ198" s="2">
        <f t="shared" si="310"/>
        <v>7</v>
      </c>
      <c r="GK198" s="2">
        <f t="shared" si="310"/>
        <v>6</v>
      </c>
      <c r="GL198" s="2">
        <f t="shared" si="310"/>
        <v>5</v>
      </c>
      <c r="GM198" s="2">
        <f t="shared" si="310"/>
        <v>4</v>
      </c>
      <c r="GN198" s="2">
        <f t="shared" si="310"/>
        <v>3</v>
      </c>
      <c r="GO198" s="2">
        <f t="shared" si="310"/>
        <v>2</v>
      </c>
      <c r="GP198" s="2">
        <f t="shared" si="310"/>
        <v>1</v>
      </c>
      <c r="GQ198" s="5">
        <f t="shared" si="310"/>
        <v>0</v>
      </c>
    </row>
    <row r="199" spans="4:209" ht="19.2" customHeight="1" x14ac:dyDescent="0.45">
      <c r="D199" s="1" t="str">
        <f t="shared" si="184"/>
        <v/>
      </c>
      <c r="E199" s="1">
        <v>193</v>
      </c>
      <c r="G199" s="4">
        <v>193</v>
      </c>
      <c r="H199" s="2">
        <f>MOD($G$199,H$6)</f>
        <v>0</v>
      </c>
      <c r="I199" s="2">
        <f t="shared" ref="I199:BT199" si="311">MOD($G$199,I$6)</f>
        <v>1</v>
      </c>
      <c r="J199" s="2">
        <f t="shared" si="311"/>
        <v>1</v>
      </c>
      <c r="K199" s="2">
        <f t="shared" si="311"/>
        <v>1</v>
      </c>
      <c r="L199" s="2">
        <f t="shared" si="311"/>
        <v>3</v>
      </c>
      <c r="M199" s="2">
        <f t="shared" si="311"/>
        <v>1</v>
      </c>
      <c r="N199" s="2">
        <f t="shared" si="311"/>
        <v>4</v>
      </c>
      <c r="O199" s="2">
        <f t="shared" si="311"/>
        <v>1</v>
      </c>
      <c r="P199" s="2">
        <f t="shared" si="311"/>
        <v>4</v>
      </c>
      <c r="Q199" s="2">
        <f t="shared" si="311"/>
        <v>3</v>
      </c>
      <c r="R199" s="2">
        <f t="shared" si="311"/>
        <v>6</v>
      </c>
      <c r="S199" s="2">
        <f t="shared" si="311"/>
        <v>1</v>
      </c>
      <c r="T199" s="2">
        <f t="shared" si="311"/>
        <v>11</v>
      </c>
      <c r="U199" s="2">
        <f t="shared" si="311"/>
        <v>11</v>
      </c>
      <c r="V199" s="2">
        <f t="shared" si="311"/>
        <v>13</v>
      </c>
      <c r="W199" s="2">
        <f t="shared" si="311"/>
        <v>1</v>
      </c>
      <c r="X199" s="2">
        <f t="shared" si="311"/>
        <v>6</v>
      </c>
      <c r="Y199" s="2">
        <f t="shared" si="311"/>
        <v>13</v>
      </c>
      <c r="Z199" s="2">
        <f t="shared" si="311"/>
        <v>3</v>
      </c>
      <c r="AA199" s="2">
        <f t="shared" si="311"/>
        <v>13</v>
      </c>
      <c r="AB199" s="2">
        <f t="shared" si="311"/>
        <v>4</v>
      </c>
      <c r="AC199" s="2">
        <f t="shared" si="311"/>
        <v>17</v>
      </c>
      <c r="AD199" s="2">
        <f t="shared" si="311"/>
        <v>9</v>
      </c>
      <c r="AE199" s="2">
        <f t="shared" si="311"/>
        <v>1</v>
      </c>
      <c r="AF199" s="2">
        <f t="shared" si="311"/>
        <v>18</v>
      </c>
      <c r="AG199" s="2">
        <f t="shared" si="311"/>
        <v>11</v>
      </c>
      <c r="AH199" s="2">
        <f t="shared" si="311"/>
        <v>4</v>
      </c>
      <c r="AI199" s="2">
        <f t="shared" si="311"/>
        <v>25</v>
      </c>
      <c r="AJ199" s="2">
        <f t="shared" si="311"/>
        <v>19</v>
      </c>
      <c r="AK199" s="2">
        <f t="shared" si="311"/>
        <v>13</v>
      </c>
      <c r="AL199" s="2">
        <f t="shared" si="311"/>
        <v>7</v>
      </c>
      <c r="AM199" s="2">
        <f t="shared" si="311"/>
        <v>1</v>
      </c>
      <c r="AN199" s="2">
        <f t="shared" si="311"/>
        <v>28</v>
      </c>
      <c r="AO199" s="2">
        <f t="shared" si="311"/>
        <v>23</v>
      </c>
      <c r="AP199" s="2">
        <f t="shared" si="311"/>
        <v>18</v>
      </c>
      <c r="AQ199" s="2">
        <f t="shared" si="311"/>
        <v>13</v>
      </c>
      <c r="AR199" s="2">
        <f t="shared" si="311"/>
        <v>8</v>
      </c>
      <c r="AS199" s="2">
        <f t="shared" si="311"/>
        <v>3</v>
      </c>
      <c r="AT199" s="2">
        <f t="shared" si="311"/>
        <v>37</v>
      </c>
      <c r="AU199" s="2">
        <f t="shared" si="311"/>
        <v>33</v>
      </c>
      <c r="AV199" s="2">
        <f t="shared" si="311"/>
        <v>29</v>
      </c>
      <c r="AW199" s="2">
        <f t="shared" si="311"/>
        <v>25</v>
      </c>
      <c r="AX199" s="2">
        <f t="shared" si="311"/>
        <v>21</v>
      </c>
      <c r="AY199" s="2">
        <f t="shared" si="311"/>
        <v>17</v>
      </c>
      <c r="AZ199" s="2">
        <f t="shared" si="311"/>
        <v>13</v>
      </c>
      <c r="BA199" s="2">
        <f t="shared" si="311"/>
        <v>9</v>
      </c>
      <c r="BB199" s="2">
        <f t="shared" si="311"/>
        <v>5</v>
      </c>
      <c r="BC199" s="2">
        <f t="shared" si="311"/>
        <v>1</v>
      </c>
      <c r="BD199" s="2">
        <f t="shared" si="311"/>
        <v>46</v>
      </c>
      <c r="BE199" s="2">
        <f t="shared" si="311"/>
        <v>43</v>
      </c>
      <c r="BF199" s="2">
        <f t="shared" si="311"/>
        <v>40</v>
      </c>
      <c r="BG199" s="2">
        <f t="shared" si="311"/>
        <v>37</v>
      </c>
      <c r="BH199" s="2">
        <f t="shared" si="311"/>
        <v>34</v>
      </c>
      <c r="BI199" s="2">
        <f t="shared" si="311"/>
        <v>31</v>
      </c>
      <c r="BJ199" s="2">
        <f t="shared" si="311"/>
        <v>28</v>
      </c>
      <c r="BK199" s="2">
        <f t="shared" si="311"/>
        <v>25</v>
      </c>
      <c r="BL199" s="2">
        <f t="shared" si="311"/>
        <v>22</v>
      </c>
      <c r="BM199" s="2">
        <f t="shared" si="311"/>
        <v>19</v>
      </c>
      <c r="BN199" s="2">
        <f t="shared" si="311"/>
        <v>16</v>
      </c>
      <c r="BO199" s="2">
        <f t="shared" si="311"/>
        <v>13</v>
      </c>
      <c r="BP199" s="2">
        <f t="shared" si="311"/>
        <v>10</v>
      </c>
      <c r="BQ199" s="2">
        <f t="shared" si="311"/>
        <v>7</v>
      </c>
      <c r="BR199" s="2">
        <f t="shared" si="311"/>
        <v>4</v>
      </c>
      <c r="BS199" s="2">
        <f t="shared" si="311"/>
        <v>1</v>
      </c>
      <c r="BT199" s="2">
        <f t="shared" si="311"/>
        <v>63</v>
      </c>
      <c r="BU199" s="2">
        <f t="shared" ref="BU199:GR199" si="312">MOD($G$199,BU$6)</f>
        <v>61</v>
      </c>
      <c r="BV199" s="2">
        <f t="shared" si="312"/>
        <v>59</v>
      </c>
      <c r="BW199" s="2">
        <f t="shared" si="312"/>
        <v>57</v>
      </c>
      <c r="BX199" s="2">
        <f t="shared" si="312"/>
        <v>55</v>
      </c>
      <c r="BY199" s="2">
        <f t="shared" si="312"/>
        <v>53</v>
      </c>
      <c r="BZ199" s="2">
        <f t="shared" si="312"/>
        <v>51</v>
      </c>
      <c r="CA199" s="2">
        <f t="shared" si="312"/>
        <v>49</v>
      </c>
      <c r="CB199" s="2">
        <f t="shared" si="312"/>
        <v>47</v>
      </c>
      <c r="CC199" s="2">
        <f t="shared" si="312"/>
        <v>45</v>
      </c>
      <c r="CD199" s="2">
        <f t="shared" si="312"/>
        <v>43</v>
      </c>
      <c r="CE199" s="2">
        <f t="shared" si="312"/>
        <v>41</v>
      </c>
      <c r="CF199" s="2">
        <f t="shared" si="312"/>
        <v>39</v>
      </c>
      <c r="CG199" s="2">
        <f t="shared" si="312"/>
        <v>37</v>
      </c>
      <c r="CH199" s="2">
        <f t="shared" si="312"/>
        <v>35</v>
      </c>
      <c r="CI199" s="2">
        <f t="shared" si="312"/>
        <v>33</v>
      </c>
      <c r="CJ199" s="2">
        <f t="shared" si="312"/>
        <v>31</v>
      </c>
      <c r="CK199" s="2">
        <f t="shared" si="312"/>
        <v>29</v>
      </c>
      <c r="CL199" s="2">
        <f t="shared" si="312"/>
        <v>27</v>
      </c>
      <c r="CM199" s="2">
        <f t="shared" si="312"/>
        <v>25</v>
      </c>
      <c r="CN199" s="2">
        <f t="shared" si="312"/>
        <v>23</v>
      </c>
      <c r="CO199" s="2">
        <f t="shared" si="312"/>
        <v>21</v>
      </c>
      <c r="CP199" s="2">
        <f t="shared" si="312"/>
        <v>19</v>
      </c>
      <c r="CQ199" s="2">
        <f t="shared" si="312"/>
        <v>17</v>
      </c>
      <c r="CR199" s="2">
        <f t="shared" si="312"/>
        <v>15</v>
      </c>
      <c r="CS199" s="2">
        <f t="shared" si="312"/>
        <v>13</v>
      </c>
      <c r="CT199" s="2">
        <f t="shared" si="312"/>
        <v>11</v>
      </c>
      <c r="CU199" s="2">
        <f t="shared" si="312"/>
        <v>9</v>
      </c>
      <c r="CV199" s="2">
        <f t="shared" si="312"/>
        <v>7</v>
      </c>
      <c r="CW199" s="2">
        <f t="shared" si="312"/>
        <v>5</v>
      </c>
      <c r="CX199" s="2">
        <f t="shared" si="312"/>
        <v>3</v>
      </c>
      <c r="CY199" s="2">
        <f t="shared" si="312"/>
        <v>1</v>
      </c>
      <c r="CZ199" s="2">
        <f t="shared" si="312"/>
        <v>96</v>
      </c>
      <c r="DA199" s="2">
        <f t="shared" si="312"/>
        <v>95</v>
      </c>
      <c r="DB199" s="2">
        <f t="shared" si="312"/>
        <v>94</v>
      </c>
      <c r="DC199" s="2">
        <f t="shared" si="312"/>
        <v>93</v>
      </c>
      <c r="DD199" s="2">
        <f t="shared" si="312"/>
        <v>92</v>
      </c>
      <c r="DE199" s="2">
        <f t="shared" si="312"/>
        <v>91</v>
      </c>
      <c r="DF199" s="2">
        <f t="shared" si="312"/>
        <v>90</v>
      </c>
      <c r="DG199" s="2">
        <f t="shared" si="312"/>
        <v>89</v>
      </c>
      <c r="DH199" s="2">
        <f t="shared" si="312"/>
        <v>88</v>
      </c>
      <c r="DI199" s="2">
        <f t="shared" si="312"/>
        <v>87</v>
      </c>
      <c r="DJ199" s="2">
        <f t="shared" si="312"/>
        <v>86</v>
      </c>
      <c r="DK199" s="2">
        <f t="shared" si="312"/>
        <v>85</v>
      </c>
      <c r="DL199" s="2">
        <f t="shared" si="312"/>
        <v>84</v>
      </c>
      <c r="DM199" s="2">
        <f t="shared" si="312"/>
        <v>83</v>
      </c>
      <c r="DN199" s="2">
        <f t="shared" si="312"/>
        <v>82</v>
      </c>
      <c r="DO199" s="2">
        <f t="shared" si="312"/>
        <v>81</v>
      </c>
      <c r="DP199" s="2">
        <f t="shared" si="312"/>
        <v>80</v>
      </c>
      <c r="DQ199" s="2">
        <f t="shared" si="312"/>
        <v>79</v>
      </c>
      <c r="DR199" s="2">
        <f t="shared" si="312"/>
        <v>78</v>
      </c>
      <c r="DS199" s="2">
        <f t="shared" si="312"/>
        <v>77</v>
      </c>
      <c r="DT199" s="2">
        <f t="shared" si="312"/>
        <v>76</v>
      </c>
      <c r="DU199" s="2">
        <f t="shared" si="312"/>
        <v>75</v>
      </c>
      <c r="DV199" s="2">
        <f t="shared" si="312"/>
        <v>74</v>
      </c>
      <c r="DW199" s="2">
        <f t="shared" si="312"/>
        <v>73</v>
      </c>
      <c r="DX199" s="2">
        <f t="shared" si="312"/>
        <v>72</v>
      </c>
      <c r="DY199" s="2">
        <f t="shared" si="312"/>
        <v>71</v>
      </c>
      <c r="DZ199" s="2">
        <f t="shared" si="312"/>
        <v>70</v>
      </c>
      <c r="EA199" s="2">
        <f t="shared" si="312"/>
        <v>69</v>
      </c>
      <c r="EB199" s="2">
        <f t="shared" si="312"/>
        <v>68</v>
      </c>
      <c r="EC199" s="2">
        <f t="shared" si="312"/>
        <v>67</v>
      </c>
      <c r="ED199" s="2">
        <f t="shared" si="312"/>
        <v>66</v>
      </c>
      <c r="EE199" s="2">
        <f t="shared" si="312"/>
        <v>65</v>
      </c>
      <c r="EF199" s="2">
        <f t="shared" si="312"/>
        <v>64</v>
      </c>
      <c r="EG199" s="2">
        <f t="shared" si="312"/>
        <v>63</v>
      </c>
      <c r="EH199" s="2">
        <f t="shared" si="312"/>
        <v>62</v>
      </c>
      <c r="EI199" s="2">
        <f t="shared" si="312"/>
        <v>61</v>
      </c>
      <c r="EJ199" s="2">
        <f t="shared" si="312"/>
        <v>60</v>
      </c>
      <c r="EK199" s="2">
        <f t="shared" si="312"/>
        <v>59</v>
      </c>
      <c r="EL199" s="2">
        <f t="shared" si="312"/>
        <v>58</v>
      </c>
      <c r="EM199" s="2">
        <f t="shared" si="312"/>
        <v>57</v>
      </c>
      <c r="EN199" s="2">
        <f t="shared" si="312"/>
        <v>56</v>
      </c>
      <c r="EO199" s="2">
        <f t="shared" si="312"/>
        <v>55</v>
      </c>
      <c r="EP199" s="2">
        <f t="shared" si="312"/>
        <v>54</v>
      </c>
      <c r="EQ199" s="2">
        <f t="shared" si="312"/>
        <v>53</v>
      </c>
      <c r="ER199" s="2">
        <f t="shared" si="312"/>
        <v>52</v>
      </c>
      <c r="ES199" s="2">
        <f t="shared" si="312"/>
        <v>51</v>
      </c>
      <c r="ET199" s="2">
        <f t="shared" si="312"/>
        <v>50</v>
      </c>
      <c r="EU199" s="2">
        <f t="shared" si="312"/>
        <v>49</v>
      </c>
      <c r="EV199" s="2">
        <f t="shared" si="312"/>
        <v>48</v>
      </c>
      <c r="EW199" s="2">
        <f t="shared" si="312"/>
        <v>47</v>
      </c>
      <c r="EX199" s="2">
        <f t="shared" si="312"/>
        <v>46</v>
      </c>
      <c r="EY199" s="2">
        <f t="shared" si="312"/>
        <v>45</v>
      </c>
      <c r="EZ199" s="2">
        <f t="shared" si="312"/>
        <v>44</v>
      </c>
      <c r="FA199" s="2">
        <f t="shared" si="312"/>
        <v>43</v>
      </c>
      <c r="FB199" s="2">
        <f t="shared" si="312"/>
        <v>42</v>
      </c>
      <c r="FC199" s="2">
        <f t="shared" si="312"/>
        <v>41</v>
      </c>
      <c r="FD199" s="2">
        <f t="shared" si="312"/>
        <v>40</v>
      </c>
      <c r="FE199" s="2">
        <f t="shared" si="312"/>
        <v>39</v>
      </c>
      <c r="FF199" s="2">
        <f t="shared" si="312"/>
        <v>38</v>
      </c>
      <c r="FG199" s="2">
        <f t="shared" si="312"/>
        <v>37</v>
      </c>
      <c r="FH199" s="2">
        <f t="shared" si="312"/>
        <v>36</v>
      </c>
      <c r="FI199" s="2">
        <f t="shared" si="312"/>
        <v>35</v>
      </c>
      <c r="FJ199" s="2">
        <f t="shared" si="312"/>
        <v>34</v>
      </c>
      <c r="FK199" s="2">
        <f t="shared" si="312"/>
        <v>33</v>
      </c>
      <c r="FL199" s="2">
        <f t="shared" si="312"/>
        <v>32</v>
      </c>
      <c r="FM199" s="2">
        <f t="shared" si="312"/>
        <v>31</v>
      </c>
      <c r="FN199" s="2">
        <f t="shared" si="312"/>
        <v>30</v>
      </c>
      <c r="FO199" s="2">
        <f t="shared" si="312"/>
        <v>29</v>
      </c>
      <c r="FP199" s="2">
        <f t="shared" si="312"/>
        <v>28</v>
      </c>
      <c r="FQ199" s="2">
        <f t="shared" si="312"/>
        <v>27</v>
      </c>
      <c r="FR199" s="2">
        <f t="shared" si="312"/>
        <v>26</v>
      </c>
      <c r="FS199" s="2">
        <f t="shared" si="312"/>
        <v>25</v>
      </c>
      <c r="FT199" s="2">
        <f t="shared" si="312"/>
        <v>24</v>
      </c>
      <c r="FU199" s="2">
        <f t="shared" si="312"/>
        <v>23</v>
      </c>
      <c r="FV199" s="2">
        <f t="shared" si="312"/>
        <v>22</v>
      </c>
      <c r="FW199" s="2">
        <f t="shared" si="312"/>
        <v>21</v>
      </c>
      <c r="FX199" s="2">
        <f t="shared" si="312"/>
        <v>20</v>
      </c>
      <c r="FY199" s="2">
        <f t="shared" si="312"/>
        <v>19</v>
      </c>
      <c r="FZ199" s="2">
        <f t="shared" si="312"/>
        <v>18</v>
      </c>
      <c r="GA199" s="2">
        <f t="shared" si="312"/>
        <v>17</v>
      </c>
      <c r="GB199" s="2">
        <f t="shared" si="312"/>
        <v>16</v>
      </c>
      <c r="GC199" s="2">
        <f t="shared" si="312"/>
        <v>15</v>
      </c>
      <c r="GD199" s="2">
        <f t="shared" si="312"/>
        <v>14</v>
      </c>
      <c r="GE199" s="2">
        <f t="shared" si="312"/>
        <v>13</v>
      </c>
      <c r="GF199" s="2">
        <f t="shared" si="312"/>
        <v>12</v>
      </c>
      <c r="GG199" s="2">
        <f t="shared" si="312"/>
        <v>11</v>
      </c>
      <c r="GH199" s="2">
        <f t="shared" si="312"/>
        <v>10</v>
      </c>
      <c r="GI199" s="2">
        <f t="shared" si="312"/>
        <v>9</v>
      </c>
      <c r="GJ199" s="2">
        <f t="shared" si="312"/>
        <v>8</v>
      </c>
      <c r="GK199" s="2">
        <f t="shared" si="312"/>
        <v>7</v>
      </c>
      <c r="GL199" s="2">
        <f t="shared" si="312"/>
        <v>6</v>
      </c>
      <c r="GM199" s="2">
        <f t="shared" si="312"/>
        <v>5</v>
      </c>
      <c r="GN199" s="2">
        <f t="shared" si="312"/>
        <v>4</v>
      </c>
      <c r="GO199" s="2">
        <f t="shared" si="312"/>
        <v>3</v>
      </c>
      <c r="GP199" s="2">
        <f t="shared" si="312"/>
        <v>2</v>
      </c>
      <c r="GQ199" s="2">
        <f t="shared" si="312"/>
        <v>1</v>
      </c>
      <c r="GR199" s="5">
        <f t="shared" si="312"/>
        <v>0</v>
      </c>
    </row>
    <row r="200" spans="4:209" ht="19.2" customHeight="1" x14ac:dyDescent="0.45">
      <c r="D200" s="1" t="str">
        <f t="shared" ref="D200:D263" si="313">IF(MOD(G200,23)=0,G200,"")</f>
        <v/>
      </c>
      <c r="E200" s="1">
        <v>194</v>
      </c>
      <c r="G200" s="4">
        <v>194</v>
      </c>
      <c r="H200" s="2">
        <f>MOD($G$200,H$6)</f>
        <v>0</v>
      </c>
      <c r="I200" s="2">
        <f t="shared" ref="I200:BT200" si="314">MOD($G$200,I$6)</f>
        <v>0</v>
      </c>
      <c r="J200" s="2">
        <f t="shared" si="314"/>
        <v>2</v>
      </c>
      <c r="K200" s="2">
        <f t="shared" si="314"/>
        <v>2</v>
      </c>
      <c r="L200" s="2">
        <f t="shared" si="314"/>
        <v>4</v>
      </c>
      <c r="M200" s="2">
        <f t="shared" si="314"/>
        <v>2</v>
      </c>
      <c r="N200" s="2">
        <f t="shared" si="314"/>
        <v>5</v>
      </c>
      <c r="O200" s="2">
        <f t="shared" si="314"/>
        <v>2</v>
      </c>
      <c r="P200" s="2">
        <f t="shared" si="314"/>
        <v>5</v>
      </c>
      <c r="Q200" s="2">
        <f t="shared" si="314"/>
        <v>4</v>
      </c>
      <c r="R200" s="2">
        <f t="shared" si="314"/>
        <v>7</v>
      </c>
      <c r="S200" s="2">
        <f t="shared" si="314"/>
        <v>2</v>
      </c>
      <c r="T200" s="2">
        <f t="shared" si="314"/>
        <v>12</v>
      </c>
      <c r="U200" s="2">
        <f t="shared" si="314"/>
        <v>12</v>
      </c>
      <c r="V200" s="2">
        <f t="shared" si="314"/>
        <v>14</v>
      </c>
      <c r="W200" s="2">
        <f t="shared" si="314"/>
        <v>2</v>
      </c>
      <c r="X200" s="2">
        <f t="shared" si="314"/>
        <v>7</v>
      </c>
      <c r="Y200" s="2">
        <f t="shared" si="314"/>
        <v>14</v>
      </c>
      <c r="Z200" s="2">
        <f t="shared" si="314"/>
        <v>4</v>
      </c>
      <c r="AA200" s="2">
        <f t="shared" si="314"/>
        <v>14</v>
      </c>
      <c r="AB200" s="2">
        <f t="shared" si="314"/>
        <v>5</v>
      </c>
      <c r="AC200" s="2">
        <f t="shared" si="314"/>
        <v>18</v>
      </c>
      <c r="AD200" s="2">
        <f t="shared" si="314"/>
        <v>10</v>
      </c>
      <c r="AE200" s="2">
        <f t="shared" si="314"/>
        <v>2</v>
      </c>
      <c r="AF200" s="2">
        <f t="shared" si="314"/>
        <v>19</v>
      </c>
      <c r="AG200" s="2">
        <f t="shared" si="314"/>
        <v>12</v>
      </c>
      <c r="AH200" s="2">
        <f t="shared" si="314"/>
        <v>5</v>
      </c>
      <c r="AI200" s="2">
        <f t="shared" si="314"/>
        <v>26</v>
      </c>
      <c r="AJ200" s="2">
        <f t="shared" si="314"/>
        <v>20</v>
      </c>
      <c r="AK200" s="2">
        <f t="shared" si="314"/>
        <v>14</v>
      </c>
      <c r="AL200" s="2">
        <f t="shared" si="314"/>
        <v>8</v>
      </c>
      <c r="AM200" s="2">
        <f t="shared" si="314"/>
        <v>2</v>
      </c>
      <c r="AN200" s="2">
        <f t="shared" si="314"/>
        <v>29</v>
      </c>
      <c r="AO200" s="2">
        <f t="shared" si="314"/>
        <v>24</v>
      </c>
      <c r="AP200" s="2">
        <f t="shared" si="314"/>
        <v>19</v>
      </c>
      <c r="AQ200" s="2">
        <f t="shared" si="314"/>
        <v>14</v>
      </c>
      <c r="AR200" s="2">
        <f t="shared" si="314"/>
        <v>9</v>
      </c>
      <c r="AS200" s="2">
        <f t="shared" si="314"/>
        <v>4</v>
      </c>
      <c r="AT200" s="2">
        <f t="shared" si="314"/>
        <v>38</v>
      </c>
      <c r="AU200" s="2">
        <f t="shared" si="314"/>
        <v>34</v>
      </c>
      <c r="AV200" s="2">
        <f t="shared" si="314"/>
        <v>30</v>
      </c>
      <c r="AW200" s="2">
        <f t="shared" si="314"/>
        <v>26</v>
      </c>
      <c r="AX200" s="2">
        <f t="shared" si="314"/>
        <v>22</v>
      </c>
      <c r="AY200" s="2">
        <f t="shared" si="314"/>
        <v>18</v>
      </c>
      <c r="AZ200" s="2">
        <f t="shared" si="314"/>
        <v>14</v>
      </c>
      <c r="BA200" s="2">
        <f t="shared" si="314"/>
        <v>10</v>
      </c>
      <c r="BB200" s="2">
        <f t="shared" si="314"/>
        <v>6</v>
      </c>
      <c r="BC200" s="2">
        <f t="shared" si="314"/>
        <v>2</v>
      </c>
      <c r="BD200" s="2">
        <f t="shared" si="314"/>
        <v>47</v>
      </c>
      <c r="BE200" s="2">
        <f t="shared" si="314"/>
        <v>44</v>
      </c>
      <c r="BF200" s="2">
        <f t="shared" si="314"/>
        <v>41</v>
      </c>
      <c r="BG200" s="2">
        <f t="shared" si="314"/>
        <v>38</v>
      </c>
      <c r="BH200" s="2">
        <f t="shared" si="314"/>
        <v>35</v>
      </c>
      <c r="BI200" s="2">
        <f t="shared" si="314"/>
        <v>32</v>
      </c>
      <c r="BJ200" s="2">
        <f t="shared" si="314"/>
        <v>29</v>
      </c>
      <c r="BK200" s="2">
        <f t="shared" si="314"/>
        <v>26</v>
      </c>
      <c r="BL200" s="2">
        <f t="shared" si="314"/>
        <v>23</v>
      </c>
      <c r="BM200" s="2">
        <f t="shared" si="314"/>
        <v>20</v>
      </c>
      <c r="BN200" s="2">
        <f t="shared" si="314"/>
        <v>17</v>
      </c>
      <c r="BO200" s="2">
        <f t="shared" si="314"/>
        <v>14</v>
      </c>
      <c r="BP200" s="2">
        <f t="shared" si="314"/>
        <v>11</v>
      </c>
      <c r="BQ200" s="2">
        <f t="shared" si="314"/>
        <v>8</v>
      </c>
      <c r="BR200" s="2">
        <f t="shared" si="314"/>
        <v>5</v>
      </c>
      <c r="BS200" s="2">
        <f t="shared" si="314"/>
        <v>2</v>
      </c>
      <c r="BT200" s="2">
        <f t="shared" si="314"/>
        <v>64</v>
      </c>
      <c r="BU200" s="2">
        <f t="shared" ref="BU200:EF200" si="315">MOD($G$200,BU$6)</f>
        <v>62</v>
      </c>
      <c r="BV200" s="2">
        <f t="shared" si="315"/>
        <v>60</v>
      </c>
      <c r="BW200" s="2">
        <f t="shared" si="315"/>
        <v>58</v>
      </c>
      <c r="BX200" s="2">
        <f t="shared" si="315"/>
        <v>56</v>
      </c>
      <c r="BY200" s="2">
        <f t="shared" si="315"/>
        <v>54</v>
      </c>
      <c r="BZ200" s="2">
        <f t="shared" si="315"/>
        <v>52</v>
      </c>
      <c r="CA200" s="2">
        <f t="shared" si="315"/>
        <v>50</v>
      </c>
      <c r="CB200" s="2">
        <f t="shared" si="315"/>
        <v>48</v>
      </c>
      <c r="CC200" s="2">
        <f t="shared" si="315"/>
        <v>46</v>
      </c>
      <c r="CD200" s="2">
        <f t="shared" si="315"/>
        <v>44</v>
      </c>
      <c r="CE200" s="2">
        <f t="shared" si="315"/>
        <v>42</v>
      </c>
      <c r="CF200" s="2">
        <f t="shared" si="315"/>
        <v>40</v>
      </c>
      <c r="CG200" s="2">
        <f t="shared" si="315"/>
        <v>38</v>
      </c>
      <c r="CH200" s="2">
        <f t="shared" si="315"/>
        <v>36</v>
      </c>
      <c r="CI200" s="2">
        <f t="shared" si="315"/>
        <v>34</v>
      </c>
      <c r="CJ200" s="2">
        <f t="shared" si="315"/>
        <v>32</v>
      </c>
      <c r="CK200" s="2">
        <f t="shared" si="315"/>
        <v>30</v>
      </c>
      <c r="CL200" s="2">
        <f t="shared" si="315"/>
        <v>28</v>
      </c>
      <c r="CM200" s="2">
        <f t="shared" si="315"/>
        <v>26</v>
      </c>
      <c r="CN200" s="2">
        <f t="shared" si="315"/>
        <v>24</v>
      </c>
      <c r="CO200" s="2">
        <f t="shared" si="315"/>
        <v>22</v>
      </c>
      <c r="CP200" s="2">
        <f t="shared" si="315"/>
        <v>20</v>
      </c>
      <c r="CQ200" s="2">
        <f t="shared" si="315"/>
        <v>18</v>
      </c>
      <c r="CR200" s="2">
        <f t="shared" si="315"/>
        <v>16</v>
      </c>
      <c r="CS200" s="2">
        <f t="shared" si="315"/>
        <v>14</v>
      </c>
      <c r="CT200" s="2">
        <f t="shared" si="315"/>
        <v>12</v>
      </c>
      <c r="CU200" s="2">
        <f t="shared" si="315"/>
        <v>10</v>
      </c>
      <c r="CV200" s="2">
        <f t="shared" si="315"/>
        <v>8</v>
      </c>
      <c r="CW200" s="2">
        <f t="shared" si="315"/>
        <v>6</v>
      </c>
      <c r="CX200" s="2">
        <f t="shared" si="315"/>
        <v>4</v>
      </c>
      <c r="CY200" s="2">
        <f t="shared" si="315"/>
        <v>2</v>
      </c>
      <c r="CZ200" s="2">
        <f t="shared" si="315"/>
        <v>0</v>
      </c>
      <c r="DA200" s="2">
        <f t="shared" si="315"/>
        <v>96</v>
      </c>
      <c r="DB200" s="2">
        <f t="shared" si="315"/>
        <v>95</v>
      </c>
      <c r="DC200" s="2">
        <f t="shared" si="315"/>
        <v>94</v>
      </c>
      <c r="DD200" s="2">
        <f t="shared" si="315"/>
        <v>93</v>
      </c>
      <c r="DE200" s="2">
        <f t="shared" si="315"/>
        <v>92</v>
      </c>
      <c r="DF200" s="2">
        <f t="shared" si="315"/>
        <v>91</v>
      </c>
      <c r="DG200" s="2">
        <f t="shared" si="315"/>
        <v>90</v>
      </c>
      <c r="DH200" s="2">
        <f t="shared" si="315"/>
        <v>89</v>
      </c>
      <c r="DI200" s="2">
        <f t="shared" si="315"/>
        <v>88</v>
      </c>
      <c r="DJ200" s="2">
        <f t="shared" si="315"/>
        <v>87</v>
      </c>
      <c r="DK200" s="2">
        <f t="shared" si="315"/>
        <v>86</v>
      </c>
      <c r="DL200" s="2">
        <f t="shared" si="315"/>
        <v>85</v>
      </c>
      <c r="DM200" s="2">
        <f t="shared" si="315"/>
        <v>84</v>
      </c>
      <c r="DN200" s="2">
        <f t="shared" si="315"/>
        <v>83</v>
      </c>
      <c r="DO200" s="2">
        <f t="shared" si="315"/>
        <v>82</v>
      </c>
      <c r="DP200" s="2">
        <f t="shared" si="315"/>
        <v>81</v>
      </c>
      <c r="DQ200" s="2">
        <f t="shared" si="315"/>
        <v>80</v>
      </c>
      <c r="DR200" s="2">
        <f t="shared" si="315"/>
        <v>79</v>
      </c>
      <c r="DS200" s="2">
        <f t="shared" si="315"/>
        <v>78</v>
      </c>
      <c r="DT200" s="2">
        <f t="shared" si="315"/>
        <v>77</v>
      </c>
      <c r="DU200" s="2">
        <f t="shared" si="315"/>
        <v>76</v>
      </c>
      <c r="DV200" s="2">
        <f t="shared" si="315"/>
        <v>75</v>
      </c>
      <c r="DW200" s="2">
        <f t="shared" si="315"/>
        <v>74</v>
      </c>
      <c r="DX200" s="2">
        <f t="shared" si="315"/>
        <v>73</v>
      </c>
      <c r="DY200" s="2">
        <f t="shared" si="315"/>
        <v>72</v>
      </c>
      <c r="DZ200" s="2">
        <f t="shared" si="315"/>
        <v>71</v>
      </c>
      <c r="EA200" s="2">
        <f t="shared" si="315"/>
        <v>70</v>
      </c>
      <c r="EB200" s="2">
        <f t="shared" si="315"/>
        <v>69</v>
      </c>
      <c r="EC200" s="2">
        <f t="shared" si="315"/>
        <v>68</v>
      </c>
      <c r="ED200" s="2">
        <f t="shared" si="315"/>
        <v>67</v>
      </c>
      <c r="EE200" s="2">
        <f t="shared" si="315"/>
        <v>66</v>
      </c>
      <c r="EF200" s="2">
        <f t="shared" si="315"/>
        <v>65</v>
      </c>
      <c r="EG200" s="2">
        <f t="shared" ref="EG200:GR200" si="316">MOD($G$200,EG$6)</f>
        <v>64</v>
      </c>
      <c r="EH200" s="2">
        <f t="shared" si="316"/>
        <v>63</v>
      </c>
      <c r="EI200" s="2">
        <f t="shared" si="316"/>
        <v>62</v>
      </c>
      <c r="EJ200" s="2">
        <f t="shared" si="316"/>
        <v>61</v>
      </c>
      <c r="EK200" s="2">
        <f t="shared" si="316"/>
        <v>60</v>
      </c>
      <c r="EL200" s="2">
        <f t="shared" si="316"/>
        <v>59</v>
      </c>
      <c r="EM200" s="2">
        <f t="shared" si="316"/>
        <v>58</v>
      </c>
      <c r="EN200" s="2">
        <f t="shared" si="316"/>
        <v>57</v>
      </c>
      <c r="EO200" s="2">
        <f t="shared" si="316"/>
        <v>56</v>
      </c>
      <c r="EP200" s="2">
        <f t="shared" si="316"/>
        <v>55</v>
      </c>
      <c r="EQ200" s="2">
        <f t="shared" si="316"/>
        <v>54</v>
      </c>
      <c r="ER200" s="2">
        <f t="shared" si="316"/>
        <v>53</v>
      </c>
      <c r="ES200" s="2">
        <f t="shared" si="316"/>
        <v>52</v>
      </c>
      <c r="ET200" s="2">
        <f t="shared" si="316"/>
        <v>51</v>
      </c>
      <c r="EU200" s="2">
        <f t="shared" si="316"/>
        <v>50</v>
      </c>
      <c r="EV200" s="2">
        <f t="shared" si="316"/>
        <v>49</v>
      </c>
      <c r="EW200" s="2">
        <f t="shared" si="316"/>
        <v>48</v>
      </c>
      <c r="EX200" s="2">
        <f t="shared" si="316"/>
        <v>47</v>
      </c>
      <c r="EY200" s="2">
        <f t="shared" si="316"/>
        <v>46</v>
      </c>
      <c r="EZ200" s="2">
        <f t="shared" si="316"/>
        <v>45</v>
      </c>
      <c r="FA200" s="2">
        <f t="shared" si="316"/>
        <v>44</v>
      </c>
      <c r="FB200" s="2">
        <f t="shared" si="316"/>
        <v>43</v>
      </c>
      <c r="FC200" s="2">
        <f t="shared" si="316"/>
        <v>42</v>
      </c>
      <c r="FD200" s="2">
        <f t="shared" si="316"/>
        <v>41</v>
      </c>
      <c r="FE200" s="2">
        <f t="shared" si="316"/>
        <v>40</v>
      </c>
      <c r="FF200" s="2">
        <f t="shared" si="316"/>
        <v>39</v>
      </c>
      <c r="FG200" s="2">
        <f t="shared" si="316"/>
        <v>38</v>
      </c>
      <c r="FH200" s="2">
        <f t="shared" si="316"/>
        <v>37</v>
      </c>
      <c r="FI200" s="2">
        <f t="shared" si="316"/>
        <v>36</v>
      </c>
      <c r="FJ200" s="2">
        <f t="shared" si="316"/>
        <v>35</v>
      </c>
      <c r="FK200" s="2">
        <f t="shared" si="316"/>
        <v>34</v>
      </c>
      <c r="FL200" s="2">
        <f t="shared" si="316"/>
        <v>33</v>
      </c>
      <c r="FM200" s="2">
        <f t="shared" si="316"/>
        <v>32</v>
      </c>
      <c r="FN200" s="2">
        <f t="shared" si="316"/>
        <v>31</v>
      </c>
      <c r="FO200" s="2">
        <f t="shared" si="316"/>
        <v>30</v>
      </c>
      <c r="FP200" s="2">
        <f t="shared" si="316"/>
        <v>29</v>
      </c>
      <c r="FQ200" s="2">
        <f t="shared" si="316"/>
        <v>28</v>
      </c>
      <c r="FR200" s="2">
        <f t="shared" si="316"/>
        <v>27</v>
      </c>
      <c r="FS200" s="2">
        <f t="shared" si="316"/>
        <v>26</v>
      </c>
      <c r="FT200" s="2">
        <f t="shared" si="316"/>
        <v>25</v>
      </c>
      <c r="FU200" s="2">
        <f t="shared" si="316"/>
        <v>24</v>
      </c>
      <c r="FV200" s="2">
        <f t="shared" si="316"/>
        <v>23</v>
      </c>
      <c r="FW200" s="2">
        <f t="shared" si="316"/>
        <v>22</v>
      </c>
      <c r="FX200" s="2">
        <f t="shared" si="316"/>
        <v>21</v>
      </c>
      <c r="FY200" s="2">
        <f t="shared" si="316"/>
        <v>20</v>
      </c>
      <c r="FZ200" s="2">
        <f t="shared" si="316"/>
        <v>19</v>
      </c>
      <c r="GA200" s="2">
        <f t="shared" si="316"/>
        <v>18</v>
      </c>
      <c r="GB200" s="2">
        <f t="shared" si="316"/>
        <v>17</v>
      </c>
      <c r="GC200" s="2">
        <f t="shared" si="316"/>
        <v>16</v>
      </c>
      <c r="GD200" s="2">
        <f t="shared" si="316"/>
        <v>15</v>
      </c>
      <c r="GE200" s="2">
        <f t="shared" si="316"/>
        <v>14</v>
      </c>
      <c r="GF200" s="2">
        <f t="shared" si="316"/>
        <v>13</v>
      </c>
      <c r="GG200" s="2">
        <f t="shared" si="316"/>
        <v>12</v>
      </c>
      <c r="GH200" s="2">
        <f t="shared" si="316"/>
        <v>11</v>
      </c>
      <c r="GI200" s="2">
        <f t="shared" si="316"/>
        <v>10</v>
      </c>
      <c r="GJ200" s="2">
        <f t="shared" si="316"/>
        <v>9</v>
      </c>
      <c r="GK200" s="2">
        <f t="shared" si="316"/>
        <v>8</v>
      </c>
      <c r="GL200" s="2">
        <f t="shared" si="316"/>
        <v>7</v>
      </c>
      <c r="GM200" s="2">
        <f t="shared" si="316"/>
        <v>6</v>
      </c>
      <c r="GN200" s="2">
        <f t="shared" si="316"/>
        <v>5</v>
      </c>
      <c r="GO200" s="2">
        <f t="shared" si="316"/>
        <v>4</v>
      </c>
      <c r="GP200" s="2">
        <f t="shared" si="316"/>
        <v>3</v>
      </c>
      <c r="GQ200" s="2">
        <f t="shared" si="316"/>
        <v>2</v>
      </c>
      <c r="GR200" s="2">
        <f t="shared" si="316"/>
        <v>1</v>
      </c>
      <c r="GS200" s="5">
        <f t="shared" ref="GS200" si="317">MOD($G$200,GS$6)</f>
        <v>0</v>
      </c>
    </row>
    <row r="201" spans="4:209" ht="19.2" customHeight="1" thickBot="1" x14ac:dyDescent="0.5">
      <c r="D201" s="1" t="str">
        <f t="shared" si="313"/>
        <v/>
      </c>
      <c r="E201" s="1">
        <v>195</v>
      </c>
      <c r="G201" s="4">
        <v>195</v>
      </c>
      <c r="H201" s="2">
        <f>MOD($G$201,H$6)</f>
        <v>0</v>
      </c>
      <c r="I201" s="2">
        <f t="shared" ref="I201:BT201" si="318">MOD($G$201,I$6)</f>
        <v>1</v>
      </c>
      <c r="J201" s="2">
        <f t="shared" si="318"/>
        <v>0</v>
      </c>
      <c r="K201" s="2">
        <f t="shared" si="318"/>
        <v>3</v>
      </c>
      <c r="L201" s="2">
        <f t="shared" si="318"/>
        <v>0</v>
      </c>
      <c r="M201" s="2">
        <f t="shared" si="318"/>
        <v>3</v>
      </c>
      <c r="N201" s="2">
        <f t="shared" si="318"/>
        <v>6</v>
      </c>
      <c r="O201" s="2">
        <f t="shared" si="318"/>
        <v>3</v>
      </c>
      <c r="P201" s="2">
        <f t="shared" si="318"/>
        <v>6</v>
      </c>
      <c r="Q201" s="2">
        <f t="shared" si="318"/>
        <v>5</v>
      </c>
      <c r="R201" s="2">
        <f t="shared" si="318"/>
        <v>8</v>
      </c>
      <c r="S201" s="2">
        <f t="shared" si="318"/>
        <v>3</v>
      </c>
      <c r="T201" s="2">
        <f t="shared" si="318"/>
        <v>0</v>
      </c>
      <c r="U201" s="2">
        <f t="shared" si="318"/>
        <v>13</v>
      </c>
      <c r="V201" s="2">
        <f t="shared" si="318"/>
        <v>0</v>
      </c>
      <c r="W201" s="2">
        <f t="shared" si="318"/>
        <v>3</v>
      </c>
      <c r="X201" s="2">
        <f t="shared" si="318"/>
        <v>8</v>
      </c>
      <c r="Y201" s="2">
        <f t="shared" si="318"/>
        <v>15</v>
      </c>
      <c r="Z201" s="2">
        <f t="shared" si="318"/>
        <v>5</v>
      </c>
      <c r="AA201" s="2">
        <f t="shared" si="318"/>
        <v>15</v>
      </c>
      <c r="AB201" s="2">
        <f t="shared" si="318"/>
        <v>6</v>
      </c>
      <c r="AC201" s="2">
        <f t="shared" si="318"/>
        <v>19</v>
      </c>
      <c r="AD201" s="2">
        <f t="shared" si="318"/>
        <v>11</v>
      </c>
      <c r="AE201" s="2">
        <f t="shared" si="318"/>
        <v>3</v>
      </c>
      <c r="AF201" s="2">
        <f t="shared" si="318"/>
        <v>20</v>
      </c>
      <c r="AG201" s="2">
        <f t="shared" si="318"/>
        <v>13</v>
      </c>
      <c r="AH201" s="2">
        <f t="shared" si="318"/>
        <v>6</v>
      </c>
      <c r="AI201" s="6">
        <f t="shared" si="318"/>
        <v>27</v>
      </c>
      <c r="AJ201" s="2">
        <f t="shared" si="318"/>
        <v>21</v>
      </c>
      <c r="AK201" s="2">
        <f t="shared" si="318"/>
        <v>15</v>
      </c>
      <c r="AL201" s="2">
        <f t="shared" si="318"/>
        <v>9</v>
      </c>
      <c r="AM201" s="2">
        <f t="shared" si="318"/>
        <v>3</v>
      </c>
      <c r="AN201" s="2">
        <f t="shared" si="318"/>
        <v>30</v>
      </c>
      <c r="AO201" s="2">
        <f t="shared" si="318"/>
        <v>25</v>
      </c>
      <c r="AP201" s="2">
        <f t="shared" si="318"/>
        <v>20</v>
      </c>
      <c r="AQ201" s="2">
        <f t="shared" si="318"/>
        <v>15</v>
      </c>
      <c r="AR201" s="2">
        <f t="shared" si="318"/>
        <v>10</v>
      </c>
      <c r="AS201" s="2">
        <f t="shared" si="318"/>
        <v>5</v>
      </c>
      <c r="AT201" s="2">
        <f t="shared" si="318"/>
        <v>0</v>
      </c>
      <c r="AU201" s="2">
        <f t="shared" si="318"/>
        <v>35</v>
      </c>
      <c r="AV201" s="2">
        <f t="shared" si="318"/>
        <v>31</v>
      </c>
      <c r="AW201" s="2">
        <f t="shared" si="318"/>
        <v>27</v>
      </c>
      <c r="AX201" s="2">
        <f t="shared" si="318"/>
        <v>23</v>
      </c>
      <c r="AY201" s="2">
        <f t="shared" si="318"/>
        <v>19</v>
      </c>
      <c r="AZ201" s="2">
        <f t="shared" si="318"/>
        <v>15</v>
      </c>
      <c r="BA201" s="2">
        <f t="shared" si="318"/>
        <v>11</v>
      </c>
      <c r="BB201" s="2">
        <f t="shared" si="318"/>
        <v>7</v>
      </c>
      <c r="BC201" s="2">
        <f t="shared" si="318"/>
        <v>3</v>
      </c>
      <c r="BD201" s="2">
        <f t="shared" si="318"/>
        <v>48</v>
      </c>
      <c r="BE201" s="2">
        <f t="shared" si="318"/>
        <v>45</v>
      </c>
      <c r="BF201" s="2">
        <f t="shared" si="318"/>
        <v>42</v>
      </c>
      <c r="BG201" s="2">
        <f t="shared" si="318"/>
        <v>39</v>
      </c>
      <c r="BH201" s="2">
        <f t="shared" si="318"/>
        <v>36</v>
      </c>
      <c r="BI201" s="2">
        <f t="shared" si="318"/>
        <v>33</v>
      </c>
      <c r="BJ201" s="2">
        <f t="shared" si="318"/>
        <v>30</v>
      </c>
      <c r="BK201" s="2">
        <f t="shared" si="318"/>
        <v>27</v>
      </c>
      <c r="BL201" s="2">
        <f t="shared" si="318"/>
        <v>24</v>
      </c>
      <c r="BM201" s="2">
        <f t="shared" si="318"/>
        <v>21</v>
      </c>
      <c r="BN201" s="2">
        <f t="shared" si="318"/>
        <v>18</v>
      </c>
      <c r="BO201" s="2">
        <f t="shared" si="318"/>
        <v>15</v>
      </c>
      <c r="BP201" s="2">
        <f t="shared" si="318"/>
        <v>12</v>
      </c>
      <c r="BQ201" s="2">
        <f t="shared" si="318"/>
        <v>9</v>
      </c>
      <c r="BR201" s="2">
        <f t="shared" si="318"/>
        <v>6</v>
      </c>
      <c r="BS201" s="2">
        <f t="shared" si="318"/>
        <v>3</v>
      </c>
      <c r="BT201" s="2">
        <f t="shared" si="318"/>
        <v>0</v>
      </c>
      <c r="BU201" s="2">
        <f t="shared" ref="BU201:EF201" si="319">MOD($G$201,BU$6)</f>
        <v>63</v>
      </c>
      <c r="BV201" s="2">
        <f t="shared" si="319"/>
        <v>61</v>
      </c>
      <c r="BW201" s="2">
        <f t="shared" si="319"/>
        <v>59</v>
      </c>
      <c r="BX201" s="2">
        <f t="shared" si="319"/>
        <v>57</v>
      </c>
      <c r="BY201" s="2">
        <f t="shared" si="319"/>
        <v>55</v>
      </c>
      <c r="BZ201" s="2">
        <f t="shared" si="319"/>
        <v>53</v>
      </c>
      <c r="CA201" s="2">
        <f t="shared" si="319"/>
        <v>51</v>
      </c>
      <c r="CB201" s="2">
        <f t="shared" si="319"/>
        <v>49</v>
      </c>
      <c r="CC201" s="2">
        <f t="shared" si="319"/>
        <v>47</v>
      </c>
      <c r="CD201" s="2">
        <f t="shared" si="319"/>
        <v>45</v>
      </c>
      <c r="CE201" s="2">
        <f t="shared" si="319"/>
        <v>43</v>
      </c>
      <c r="CF201" s="2">
        <f t="shared" si="319"/>
        <v>41</v>
      </c>
      <c r="CG201" s="2">
        <f t="shared" si="319"/>
        <v>39</v>
      </c>
      <c r="CH201" s="2">
        <f t="shared" si="319"/>
        <v>37</v>
      </c>
      <c r="CI201" s="2">
        <f t="shared" si="319"/>
        <v>35</v>
      </c>
      <c r="CJ201" s="2">
        <f t="shared" si="319"/>
        <v>33</v>
      </c>
      <c r="CK201" s="2">
        <f t="shared" si="319"/>
        <v>31</v>
      </c>
      <c r="CL201" s="2">
        <f t="shared" si="319"/>
        <v>29</v>
      </c>
      <c r="CM201" s="2">
        <f t="shared" si="319"/>
        <v>27</v>
      </c>
      <c r="CN201" s="2">
        <f t="shared" si="319"/>
        <v>25</v>
      </c>
      <c r="CO201" s="2">
        <f t="shared" si="319"/>
        <v>23</v>
      </c>
      <c r="CP201" s="2">
        <f t="shared" si="319"/>
        <v>21</v>
      </c>
      <c r="CQ201" s="2">
        <f t="shared" si="319"/>
        <v>19</v>
      </c>
      <c r="CR201" s="2">
        <f t="shared" si="319"/>
        <v>17</v>
      </c>
      <c r="CS201" s="2">
        <f t="shared" si="319"/>
        <v>15</v>
      </c>
      <c r="CT201" s="2">
        <f t="shared" si="319"/>
        <v>13</v>
      </c>
      <c r="CU201" s="2">
        <f t="shared" si="319"/>
        <v>11</v>
      </c>
      <c r="CV201" s="2">
        <f t="shared" si="319"/>
        <v>9</v>
      </c>
      <c r="CW201" s="2">
        <f t="shared" si="319"/>
        <v>7</v>
      </c>
      <c r="CX201" s="2">
        <f t="shared" si="319"/>
        <v>5</v>
      </c>
      <c r="CY201" s="2">
        <f t="shared" si="319"/>
        <v>3</v>
      </c>
      <c r="CZ201" s="2">
        <f t="shared" si="319"/>
        <v>1</v>
      </c>
      <c r="DA201" s="2">
        <f t="shared" si="319"/>
        <v>97</v>
      </c>
      <c r="DB201" s="2">
        <f t="shared" si="319"/>
        <v>96</v>
      </c>
      <c r="DC201" s="2">
        <f t="shared" si="319"/>
        <v>95</v>
      </c>
      <c r="DD201" s="2">
        <f t="shared" si="319"/>
        <v>94</v>
      </c>
      <c r="DE201" s="2">
        <f t="shared" si="319"/>
        <v>93</v>
      </c>
      <c r="DF201" s="2">
        <f t="shared" si="319"/>
        <v>92</v>
      </c>
      <c r="DG201" s="2">
        <f t="shared" si="319"/>
        <v>91</v>
      </c>
      <c r="DH201" s="2">
        <f t="shared" si="319"/>
        <v>90</v>
      </c>
      <c r="DI201" s="2">
        <f t="shared" si="319"/>
        <v>89</v>
      </c>
      <c r="DJ201" s="2">
        <f t="shared" si="319"/>
        <v>88</v>
      </c>
      <c r="DK201" s="2">
        <f t="shared" si="319"/>
        <v>87</v>
      </c>
      <c r="DL201" s="2">
        <f t="shared" si="319"/>
        <v>86</v>
      </c>
      <c r="DM201" s="2">
        <f t="shared" si="319"/>
        <v>85</v>
      </c>
      <c r="DN201" s="2">
        <f t="shared" si="319"/>
        <v>84</v>
      </c>
      <c r="DO201" s="2">
        <f t="shared" si="319"/>
        <v>83</v>
      </c>
      <c r="DP201" s="2">
        <f t="shared" si="319"/>
        <v>82</v>
      </c>
      <c r="DQ201" s="2">
        <f t="shared" si="319"/>
        <v>81</v>
      </c>
      <c r="DR201" s="2">
        <f t="shared" si="319"/>
        <v>80</v>
      </c>
      <c r="DS201" s="2">
        <f t="shared" si="319"/>
        <v>79</v>
      </c>
      <c r="DT201" s="2">
        <f t="shared" si="319"/>
        <v>78</v>
      </c>
      <c r="DU201" s="2">
        <f t="shared" si="319"/>
        <v>77</v>
      </c>
      <c r="DV201" s="2">
        <f t="shared" si="319"/>
        <v>76</v>
      </c>
      <c r="DW201" s="2">
        <f t="shared" si="319"/>
        <v>75</v>
      </c>
      <c r="DX201" s="2">
        <f t="shared" si="319"/>
        <v>74</v>
      </c>
      <c r="DY201" s="2">
        <f t="shared" si="319"/>
        <v>73</v>
      </c>
      <c r="DZ201" s="2">
        <f t="shared" si="319"/>
        <v>72</v>
      </c>
      <c r="EA201" s="2">
        <f t="shared" si="319"/>
        <v>71</v>
      </c>
      <c r="EB201" s="2">
        <f t="shared" si="319"/>
        <v>70</v>
      </c>
      <c r="EC201" s="2">
        <f t="shared" si="319"/>
        <v>69</v>
      </c>
      <c r="ED201" s="2">
        <f t="shared" si="319"/>
        <v>68</v>
      </c>
      <c r="EE201" s="2">
        <f t="shared" si="319"/>
        <v>67</v>
      </c>
      <c r="EF201" s="2">
        <f t="shared" si="319"/>
        <v>66</v>
      </c>
      <c r="EG201" s="2">
        <f t="shared" ref="EG201:GR201" si="320">MOD($G$201,EG$6)</f>
        <v>65</v>
      </c>
      <c r="EH201" s="2">
        <f t="shared" si="320"/>
        <v>64</v>
      </c>
      <c r="EI201" s="2">
        <f t="shared" si="320"/>
        <v>63</v>
      </c>
      <c r="EJ201" s="2">
        <f t="shared" si="320"/>
        <v>62</v>
      </c>
      <c r="EK201" s="2">
        <f t="shared" si="320"/>
        <v>61</v>
      </c>
      <c r="EL201" s="2">
        <f t="shared" si="320"/>
        <v>60</v>
      </c>
      <c r="EM201" s="2">
        <f t="shared" si="320"/>
        <v>59</v>
      </c>
      <c r="EN201" s="2">
        <f t="shared" si="320"/>
        <v>58</v>
      </c>
      <c r="EO201" s="2">
        <f t="shared" si="320"/>
        <v>57</v>
      </c>
      <c r="EP201" s="2">
        <f t="shared" si="320"/>
        <v>56</v>
      </c>
      <c r="EQ201" s="2">
        <f t="shared" si="320"/>
        <v>55</v>
      </c>
      <c r="ER201" s="2">
        <f t="shared" si="320"/>
        <v>54</v>
      </c>
      <c r="ES201" s="2">
        <f t="shared" si="320"/>
        <v>53</v>
      </c>
      <c r="ET201" s="2">
        <f t="shared" si="320"/>
        <v>52</v>
      </c>
      <c r="EU201" s="2">
        <f t="shared" si="320"/>
        <v>51</v>
      </c>
      <c r="EV201" s="2">
        <f t="shared" si="320"/>
        <v>50</v>
      </c>
      <c r="EW201" s="2">
        <f t="shared" si="320"/>
        <v>49</v>
      </c>
      <c r="EX201" s="2">
        <f t="shared" si="320"/>
        <v>48</v>
      </c>
      <c r="EY201" s="2">
        <f t="shared" si="320"/>
        <v>47</v>
      </c>
      <c r="EZ201" s="2">
        <f t="shared" si="320"/>
        <v>46</v>
      </c>
      <c r="FA201" s="2">
        <f t="shared" si="320"/>
        <v>45</v>
      </c>
      <c r="FB201" s="2">
        <f t="shared" si="320"/>
        <v>44</v>
      </c>
      <c r="FC201" s="2">
        <f t="shared" si="320"/>
        <v>43</v>
      </c>
      <c r="FD201" s="2">
        <f t="shared" si="320"/>
        <v>42</v>
      </c>
      <c r="FE201" s="2">
        <f t="shared" si="320"/>
        <v>41</v>
      </c>
      <c r="FF201" s="2">
        <f t="shared" si="320"/>
        <v>40</v>
      </c>
      <c r="FG201" s="2">
        <f t="shared" si="320"/>
        <v>39</v>
      </c>
      <c r="FH201" s="2">
        <f t="shared" si="320"/>
        <v>38</v>
      </c>
      <c r="FI201" s="2">
        <f t="shared" si="320"/>
        <v>37</v>
      </c>
      <c r="FJ201" s="2">
        <f t="shared" si="320"/>
        <v>36</v>
      </c>
      <c r="FK201" s="2">
        <f t="shared" si="320"/>
        <v>35</v>
      </c>
      <c r="FL201" s="2">
        <f t="shared" si="320"/>
        <v>34</v>
      </c>
      <c r="FM201" s="2">
        <f t="shared" si="320"/>
        <v>33</v>
      </c>
      <c r="FN201" s="2">
        <f t="shared" si="320"/>
        <v>32</v>
      </c>
      <c r="FO201" s="2">
        <f t="shared" si="320"/>
        <v>31</v>
      </c>
      <c r="FP201" s="2">
        <f t="shared" si="320"/>
        <v>30</v>
      </c>
      <c r="FQ201" s="2">
        <f t="shared" si="320"/>
        <v>29</v>
      </c>
      <c r="FR201" s="2">
        <f t="shared" si="320"/>
        <v>28</v>
      </c>
      <c r="FS201" s="2">
        <f t="shared" si="320"/>
        <v>27</v>
      </c>
      <c r="FT201" s="2">
        <f t="shared" si="320"/>
        <v>26</v>
      </c>
      <c r="FU201" s="2">
        <f t="shared" si="320"/>
        <v>25</v>
      </c>
      <c r="FV201" s="2">
        <f t="shared" si="320"/>
        <v>24</v>
      </c>
      <c r="FW201" s="2">
        <f t="shared" si="320"/>
        <v>23</v>
      </c>
      <c r="FX201" s="2">
        <f t="shared" si="320"/>
        <v>22</v>
      </c>
      <c r="FY201" s="2">
        <f t="shared" si="320"/>
        <v>21</v>
      </c>
      <c r="FZ201" s="2">
        <f t="shared" si="320"/>
        <v>20</v>
      </c>
      <c r="GA201" s="2">
        <f t="shared" si="320"/>
        <v>19</v>
      </c>
      <c r="GB201" s="2">
        <f t="shared" si="320"/>
        <v>18</v>
      </c>
      <c r="GC201" s="2">
        <f t="shared" si="320"/>
        <v>17</v>
      </c>
      <c r="GD201" s="2">
        <f t="shared" si="320"/>
        <v>16</v>
      </c>
      <c r="GE201" s="2">
        <f t="shared" si="320"/>
        <v>15</v>
      </c>
      <c r="GF201" s="2">
        <f t="shared" si="320"/>
        <v>14</v>
      </c>
      <c r="GG201" s="2">
        <f t="shared" si="320"/>
        <v>13</v>
      </c>
      <c r="GH201" s="2">
        <f t="shared" si="320"/>
        <v>12</v>
      </c>
      <c r="GI201" s="2">
        <f t="shared" si="320"/>
        <v>11</v>
      </c>
      <c r="GJ201" s="2">
        <f t="shared" si="320"/>
        <v>10</v>
      </c>
      <c r="GK201" s="2">
        <f t="shared" si="320"/>
        <v>9</v>
      </c>
      <c r="GL201" s="2">
        <f t="shared" si="320"/>
        <v>8</v>
      </c>
      <c r="GM201" s="2">
        <f t="shared" si="320"/>
        <v>7</v>
      </c>
      <c r="GN201" s="2">
        <f t="shared" si="320"/>
        <v>6</v>
      </c>
      <c r="GO201" s="2">
        <f t="shared" si="320"/>
        <v>5</v>
      </c>
      <c r="GP201" s="2">
        <f t="shared" si="320"/>
        <v>4</v>
      </c>
      <c r="GQ201" s="2">
        <f t="shared" si="320"/>
        <v>3</v>
      </c>
      <c r="GR201" s="2">
        <f t="shared" si="320"/>
        <v>2</v>
      </c>
      <c r="GS201" s="2">
        <f t="shared" ref="GS201:GT201" si="321">MOD($G$201,GS$6)</f>
        <v>1</v>
      </c>
      <c r="GT201" s="5">
        <f t="shared" si="321"/>
        <v>0</v>
      </c>
    </row>
    <row r="202" spans="4:209" ht="19.2" customHeight="1" thickTop="1" thickBot="1" x14ac:dyDescent="0.5">
      <c r="D202" s="1" t="str">
        <f t="shared" si="313"/>
        <v/>
      </c>
      <c r="E202" s="1">
        <v>196</v>
      </c>
      <c r="G202" s="4">
        <v>196</v>
      </c>
      <c r="H202" s="2">
        <f>MOD($G$202,H$6)</f>
        <v>0</v>
      </c>
      <c r="I202" s="2">
        <f t="shared" ref="I202:BT202" si="322">MOD($G$202,I$6)</f>
        <v>0</v>
      </c>
      <c r="J202" s="2">
        <f t="shared" si="322"/>
        <v>1</v>
      </c>
      <c r="K202" s="2">
        <f t="shared" si="322"/>
        <v>0</v>
      </c>
      <c r="L202" s="2">
        <f t="shared" si="322"/>
        <v>1</v>
      </c>
      <c r="M202" s="2">
        <f t="shared" si="322"/>
        <v>4</v>
      </c>
      <c r="N202" s="2">
        <f t="shared" si="322"/>
        <v>0</v>
      </c>
      <c r="O202" s="2">
        <f t="shared" si="322"/>
        <v>4</v>
      </c>
      <c r="P202" s="2">
        <f t="shared" si="322"/>
        <v>7</v>
      </c>
      <c r="Q202" s="2">
        <f t="shared" si="322"/>
        <v>6</v>
      </c>
      <c r="R202" s="2">
        <f t="shared" si="322"/>
        <v>9</v>
      </c>
      <c r="S202" s="2">
        <f t="shared" si="322"/>
        <v>4</v>
      </c>
      <c r="T202" s="2">
        <f t="shared" si="322"/>
        <v>1</v>
      </c>
      <c r="U202" s="2">
        <f t="shared" si="322"/>
        <v>0</v>
      </c>
      <c r="V202" s="2">
        <f t="shared" si="322"/>
        <v>1</v>
      </c>
      <c r="W202" s="2">
        <f t="shared" si="322"/>
        <v>4</v>
      </c>
      <c r="X202" s="2">
        <f t="shared" si="322"/>
        <v>9</v>
      </c>
      <c r="Y202" s="2">
        <f t="shared" si="322"/>
        <v>16</v>
      </c>
      <c r="Z202" s="2">
        <f t="shared" si="322"/>
        <v>6</v>
      </c>
      <c r="AA202" s="2">
        <f t="shared" si="322"/>
        <v>16</v>
      </c>
      <c r="AB202" s="2">
        <f t="shared" si="322"/>
        <v>7</v>
      </c>
      <c r="AC202" s="2">
        <f t="shared" si="322"/>
        <v>20</v>
      </c>
      <c r="AD202" s="2">
        <f t="shared" si="322"/>
        <v>12</v>
      </c>
      <c r="AE202" s="2">
        <f t="shared" si="322"/>
        <v>4</v>
      </c>
      <c r="AF202" s="2">
        <f t="shared" si="322"/>
        <v>21</v>
      </c>
      <c r="AG202" s="2">
        <f t="shared" si="322"/>
        <v>14</v>
      </c>
      <c r="AH202" s="10">
        <f t="shared" si="322"/>
        <v>7</v>
      </c>
      <c r="AI202" s="19">
        <f t="shared" si="322"/>
        <v>0</v>
      </c>
      <c r="AJ202" s="8">
        <f t="shared" si="322"/>
        <v>22</v>
      </c>
      <c r="AK202" s="2">
        <f t="shared" si="322"/>
        <v>16</v>
      </c>
      <c r="AL202" s="2">
        <f t="shared" si="322"/>
        <v>10</v>
      </c>
      <c r="AM202" s="2">
        <f t="shared" si="322"/>
        <v>4</v>
      </c>
      <c r="AN202" s="2">
        <f t="shared" si="322"/>
        <v>31</v>
      </c>
      <c r="AO202" s="2">
        <f t="shared" si="322"/>
        <v>26</v>
      </c>
      <c r="AP202" s="2">
        <f t="shared" si="322"/>
        <v>21</v>
      </c>
      <c r="AQ202" s="2">
        <f t="shared" si="322"/>
        <v>16</v>
      </c>
      <c r="AR202" s="2">
        <f t="shared" si="322"/>
        <v>11</v>
      </c>
      <c r="AS202" s="2">
        <f t="shared" si="322"/>
        <v>6</v>
      </c>
      <c r="AT202" s="2">
        <f t="shared" si="322"/>
        <v>1</v>
      </c>
      <c r="AU202" s="2">
        <f t="shared" si="322"/>
        <v>36</v>
      </c>
      <c r="AV202" s="2">
        <f t="shared" si="322"/>
        <v>32</v>
      </c>
      <c r="AW202" s="2">
        <f t="shared" si="322"/>
        <v>28</v>
      </c>
      <c r="AX202" s="2">
        <f t="shared" si="322"/>
        <v>24</v>
      </c>
      <c r="AY202" s="2">
        <f t="shared" si="322"/>
        <v>20</v>
      </c>
      <c r="AZ202" s="2">
        <f t="shared" si="322"/>
        <v>16</v>
      </c>
      <c r="BA202" s="2">
        <f t="shared" si="322"/>
        <v>12</v>
      </c>
      <c r="BB202" s="2">
        <f t="shared" si="322"/>
        <v>8</v>
      </c>
      <c r="BC202" s="2">
        <f t="shared" si="322"/>
        <v>4</v>
      </c>
      <c r="BD202" s="2">
        <f t="shared" si="322"/>
        <v>0</v>
      </c>
      <c r="BE202" s="2">
        <f t="shared" si="322"/>
        <v>46</v>
      </c>
      <c r="BF202" s="2">
        <f t="shared" si="322"/>
        <v>43</v>
      </c>
      <c r="BG202" s="2">
        <f t="shared" si="322"/>
        <v>40</v>
      </c>
      <c r="BH202" s="2">
        <f t="shared" si="322"/>
        <v>37</v>
      </c>
      <c r="BI202" s="2">
        <f t="shared" si="322"/>
        <v>34</v>
      </c>
      <c r="BJ202" s="2">
        <f t="shared" si="322"/>
        <v>31</v>
      </c>
      <c r="BK202" s="2">
        <f t="shared" si="322"/>
        <v>28</v>
      </c>
      <c r="BL202" s="2">
        <f t="shared" si="322"/>
        <v>25</v>
      </c>
      <c r="BM202" s="2">
        <f t="shared" si="322"/>
        <v>22</v>
      </c>
      <c r="BN202" s="2">
        <f t="shared" si="322"/>
        <v>19</v>
      </c>
      <c r="BO202" s="2">
        <f t="shared" si="322"/>
        <v>16</v>
      </c>
      <c r="BP202" s="2">
        <f t="shared" si="322"/>
        <v>13</v>
      </c>
      <c r="BQ202" s="2">
        <f t="shared" si="322"/>
        <v>10</v>
      </c>
      <c r="BR202" s="2">
        <f t="shared" si="322"/>
        <v>7</v>
      </c>
      <c r="BS202" s="2">
        <f t="shared" si="322"/>
        <v>4</v>
      </c>
      <c r="BT202" s="2">
        <f t="shared" si="322"/>
        <v>1</v>
      </c>
      <c r="BU202" s="2">
        <f t="shared" ref="BU202:EF202" si="323">MOD($G$202,BU$6)</f>
        <v>64</v>
      </c>
      <c r="BV202" s="2">
        <f t="shared" si="323"/>
        <v>62</v>
      </c>
      <c r="BW202" s="2">
        <f t="shared" si="323"/>
        <v>60</v>
      </c>
      <c r="BX202" s="2">
        <f t="shared" si="323"/>
        <v>58</v>
      </c>
      <c r="BY202" s="2">
        <f t="shared" si="323"/>
        <v>56</v>
      </c>
      <c r="BZ202" s="2">
        <f t="shared" si="323"/>
        <v>54</v>
      </c>
      <c r="CA202" s="2">
        <f t="shared" si="323"/>
        <v>52</v>
      </c>
      <c r="CB202" s="2">
        <f t="shared" si="323"/>
        <v>50</v>
      </c>
      <c r="CC202" s="2">
        <f t="shared" si="323"/>
        <v>48</v>
      </c>
      <c r="CD202" s="2">
        <f t="shared" si="323"/>
        <v>46</v>
      </c>
      <c r="CE202" s="2">
        <f t="shared" si="323"/>
        <v>44</v>
      </c>
      <c r="CF202" s="2">
        <f t="shared" si="323"/>
        <v>42</v>
      </c>
      <c r="CG202" s="2">
        <f t="shared" si="323"/>
        <v>40</v>
      </c>
      <c r="CH202" s="2">
        <f t="shared" si="323"/>
        <v>38</v>
      </c>
      <c r="CI202" s="2">
        <f t="shared" si="323"/>
        <v>36</v>
      </c>
      <c r="CJ202" s="2">
        <f t="shared" si="323"/>
        <v>34</v>
      </c>
      <c r="CK202" s="2">
        <f t="shared" si="323"/>
        <v>32</v>
      </c>
      <c r="CL202" s="2">
        <f t="shared" si="323"/>
        <v>30</v>
      </c>
      <c r="CM202" s="2">
        <f t="shared" si="323"/>
        <v>28</v>
      </c>
      <c r="CN202" s="2">
        <f t="shared" si="323"/>
        <v>26</v>
      </c>
      <c r="CO202" s="2">
        <f t="shared" si="323"/>
        <v>24</v>
      </c>
      <c r="CP202" s="2">
        <f t="shared" si="323"/>
        <v>22</v>
      </c>
      <c r="CQ202" s="2">
        <f t="shared" si="323"/>
        <v>20</v>
      </c>
      <c r="CR202" s="2">
        <f t="shared" si="323"/>
        <v>18</v>
      </c>
      <c r="CS202" s="2">
        <f t="shared" si="323"/>
        <v>16</v>
      </c>
      <c r="CT202" s="2">
        <f t="shared" si="323"/>
        <v>14</v>
      </c>
      <c r="CU202" s="2">
        <f t="shared" si="323"/>
        <v>12</v>
      </c>
      <c r="CV202" s="2">
        <f t="shared" si="323"/>
        <v>10</v>
      </c>
      <c r="CW202" s="2">
        <f t="shared" si="323"/>
        <v>8</v>
      </c>
      <c r="CX202" s="2">
        <f t="shared" si="323"/>
        <v>6</v>
      </c>
      <c r="CY202" s="2">
        <f t="shared" si="323"/>
        <v>4</v>
      </c>
      <c r="CZ202" s="2">
        <f t="shared" si="323"/>
        <v>2</v>
      </c>
      <c r="DA202" s="2">
        <f t="shared" si="323"/>
        <v>0</v>
      </c>
      <c r="DB202" s="2">
        <f t="shared" si="323"/>
        <v>97</v>
      </c>
      <c r="DC202" s="2">
        <f t="shared" si="323"/>
        <v>96</v>
      </c>
      <c r="DD202" s="2">
        <f t="shared" si="323"/>
        <v>95</v>
      </c>
      <c r="DE202" s="2">
        <f t="shared" si="323"/>
        <v>94</v>
      </c>
      <c r="DF202" s="2">
        <f t="shared" si="323"/>
        <v>93</v>
      </c>
      <c r="DG202" s="2">
        <f t="shared" si="323"/>
        <v>92</v>
      </c>
      <c r="DH202" s="2">
        <f t="shared" si="323"/>
        <v>91</v>
      </c>
      <c r="DI202" s="2">
        <f t="shared" si="323"/>
        <v>90</v>
      </c>
      <c r="DJ202" s="2">
        <f t="shared" si="323"/>
        <v>89</v>
      </c>
      <c r="DK202" s="2">
        <f t="shared" si="323"/>
        <v>88</v>
      </c>
      <c r="DL202" s="2">
        <f t="shared" si="323"/>
        <v>87</v>
      </c>
      <c r="DM202" s="2">
        <f t="shared" si="323"/>
        <v>86</v>
      </c>
      <c r="DN202" s="2">
        <f t="shared" si="323"/>
        <v>85</v>
      </c>
      <c r="DO202" s="2">
        <f t="shared" si="323"/>
        <v>84</v>
      </c>
      <c r="DP202" s="2">
        <f t="shared" si="323"/>
        <v>83</v>
      </c>
      <c r="DQ202" s="2">
        <f t="shared" si="323"/>
        <v>82</v>
      </c>
      <c r="DR202" s="2">
        <f t="shared" si="323"/>
        <v>81</v>
      </c>
      <c r="DS202" s="2">
        <f t="shared" si="323"/>
        <v>80</v>
      </c>
      <c r="DT202" s="2">
        <f t="shared" si="323"/>
        <v>79</v>
      </c>
      <c r="DU202" s="2">
        <f t="shared" si="323"/>
        <v>78</v>
      </c>
      <c r="DV202" s="2">
        <f t="shared" si="323"/>
        <v>77</v>
      </c>
      <c r="DW202" s="2">
        <f t="shared" si="323"/>
        <v>76</v>
      </c>
      <c r="DX202" s="2">
        <f t="shared" si="323"/>
        <v>75</v>
      </c>
      <c r="DY202" s="2">
        <f t="shared" si="323"/>
        <v>74</v>
      </c>
      <c r="DZ202" s="2">
        <f t="shared" si="323"/>
        <v>73</v>
      </c>
      <c r="EA202" s="2">
        <f t="shared" si="323"/>
        <v>72</v>
      </c>
      <c r="EB202" s="2">
        <f t="shared" si="323"/>
        <v>71</v>
      </c>
      <c r="EC202" s="2">
        <f t="shared" si="323"/>
        <v>70</v>
      </c>
      <c r="ED202" s="2">
        <f t="shared" si="323"/>
        <v>69</v>
      </c>
      <c r="EE202" s="2">
        <f t="shared" si="323"/>
        <v>68</v>
      </c>
      <c r="EF202" s="2">
        <f t="shared" si="323"/>
        <v>67</v>
      </c>
      <c r="EG202" s="2">
        <f t="shared" ref="EG202:GR202" si="324">MOD($G$202,EG$6)</f>
        <v>66</v>
      </c>
      <c r="EH202" s="2">
        <f t="shared" si="324"/>
        <v>65</v>
      </c>
      <c r="EI202" s="2">
        <f t="shared" si="324"/>
        <v>64</v>
      </c>
      <c r="EJ202" s="2">
        <f t="shared" si="324"/>
        <v>63</v>
      </c>
      <c r="EK202" s="2">
        <f t="shared" si="324"/>
        <v>62</v>
      </c>
      <c r="EL202" s="2">
        <f t="shared" si="324"/>
        <v>61</v>
      </c>
      <c r="EM202" s="2">
        <f t="shared" si="324"/>
        <v>60</v>
      </c>
      <c r="EN202" s="2">
        <f t="shared" si="324"/>
        <v>59</v>
      </c>
      <c r="EO202" s="2">
        <f t="shared" si="324"/>
        <v>58</v>
      </c>
      <c r="EP202" s="2">
        <f t="shared" si="324"/>
        <v>57</v>
      </c>
      <c r="EQ202" s="2">
        <f t="shared" si="324"/>
        <v>56</v>
      </c>
      <c r="ER202" s="2">
        <f t="shared" si="324"/>
        <v>55</v>
      </c>
      <c r="ES202" s="2">
        <f t="shared" si="324"/>
        <v>54</v>
      </c>
      <c r="ET202" s="2">
        <f t="shared" si="324"/>
        <v>53</v>
      </c>
      <c r="EU202" s="2">
        <f t="shared" si="324"/>
        <v>52</v>
      </c>
      <c r="EV202" s="2">
        <f t="shared" si="324"/>
        <v>51</v>
      </c>
      <c r="EW202" s="2">
        <f t="shared" si="324"/>
        <v>50</v>
      </c>
      <c r="EX202" s="2">
        <f t="shared" si="324"/>
        <v>49</v>
      </c>
      <c r="EY202" s="2">
        <f t="shared" si="324"/>
        <v>48</v>
      </c>
      <c r="EZ202" s="2">
        <f t="shared" si="324"/>
        <v>47</v>
      </c>
      <c r="FA202" s="2">
        <f t="shared" si="324"/>
        <v>46</v>
      </c>
      <c r="FB202" s="2">
        <f t="shared" si="324"/>
        <v>45</v>
      </c>
      <c r="FC202" s="2">
        <f t="shared" si="324"/>
        <v>44</v>
      </c>
      <c r="FD202" s="2">
        <f t="shared" si="324"/>
        <v>43</v>
      </c>
      <c r="FE202" s="2">
        <f t="shared" si="324"/>
        <v>42</v>
      </c>
      <c r="FF202" s="2">
        <f t="shared" si="324"/>
        <v>41</v>
      </c>
      <c r="FG202" s="2">
        <f t="shared" si="324"/>
        <v>40</v>
      </c>
      <c r="FH202" s="2">
        <f t="shared" si="324"/>
        <v>39</v>
      </c>
      <c r="FI202" s="2">
        <f t="shared" si="324"/>
        <v>38</v>
      </c>
      <c r="FJ202" s="2">
        <f t="shared" si="324"/>
        <v>37</v>
      </c>
      <c r="FK202" s="2">
        <f t="shared" si="324"/>
        <v>36</v>
      </c>
      <c r="FL202" s="2">
        <f t="shared" si="324"/>
        <v>35</v>
      </c>
      <c r="FM202" s="2">
        <f t="shared" si="324"/>
        <v>34</v>
      </c>
      <c r="FN202" s="2">
        <f t="shared" si="324"/>
        <v>33</v>
      </c>
      <c r="FO202" s="2">
        <f t="shared" si="324"/>
        <v>32</v>
      </c>
      <c r="FP202" s="2">
        <f t="shared" si="324"/>
        <v>31</v>
      </c>
      <c r="FQ202" s="2">
        <f t="shared" si="324"/>
        <v>30</v>
      </c>
      <c r="FR202" s="2">
        <f t="shared" si="324"/>
        <v>29</v>
      </c>
      <c r="FS202" s="2">
        <f t="shared" si="324"/>
        <v>28</v>
      </c>
      <c r="FT202" s="2">
        <f t="shared" si="324"/>
        <v>27</v>
      </c>
      <c r="FU202" s="2">
        <f t="shared" si="324"/>
        <v>26</v>
      </c>
      <c r="FV202" s="2">
        <f t="shared" si="324"/>
        <v>25</v>
      </c>
      <c r="FW202" s="2">
        <f t="shared" si="324"/>
        <v>24</v>
      </c>
      <c r="FX202" s="2">
        <f t="shared" si="324"/>
        <v>23</v>
      </c>
      <c r="FY202" s="2">
        <f t="shared" si="324"/>
        <v>22</v>
      </c>
      <c r="FZ202" s="2">
        <f t="shared" si="324"/>
        <v>21</v>
      </c>
      <c r="GA202" s="2">
        <f t="shared" si="324"/>
        <v>20</v>
      </c>
      <c r="GB202" s="2">
        <f t="shared" si="324"/>
        <v>19</v>
      </c>
      <c r="GC202" s="2">
        <f t="shared" si="324"/>
        <v>18</v>
      </c>
      <c r="GD202" s="2">
        <f t="shared" si="324"/>
        <v>17</v>
      </c>
      <c r="GE202" s="2">
        <f t="shared" si="324"/>
        <v>16</v>
      </c>
      <c r="GF202" s="2">
        <f t="shared" si="324"/>
        <v>15</v>
      </c>
      <c r="GG202" s="2">
        <f t="shared" si="324"/>
        <v>14</v>
      </c>
      <c r="GH202" s="2">
        <f t="shared" si="324"/>
        <v>13</v>
      </c>
      <c r="GI202" s="2">
        <f t="shared" si="324"/>
        <v>12</v>
      </c>
      <c r="GJ202" s="2">
        <f t="shared" si="324"/>
        <v>11</v>
      </c>
      <c r="GK202" s="2">
        <f t="shared" si="324"/>
        <v>10</v>
      </c>
      <c r="GL202" s="2">
        <f t="shared" si="324"/>
        <v>9</v>
      </c>
      <c r="GM202" s="2">
        <f t="shared" si="324"/>
        <v>8</v>
      </c>
      <c r="GN202" s="2">
        <f t="shared" si="324"/>
        <v>7</v>
      </c>
      <c r="GO202" s="2">
        <f t="shared" si="324"/>
        <v>6</v>
      </c>
      <c r="GP202" s="2">
        <f t="shared" si="324"/>
        <v>5</v>
      </c>
      <c r="GQ202" s="2">
        <f t="shared" si="324"/>
        <v>4</v>
      </c>
      <c r="GR202" s="2">
        <f t="shared" si="324"/>
        <v>3</v>
      </c>
      <c r="GS202" s="2">
        <f t="shared" ref="GS202:GU202" si="325">MOD($G$202,GS$6)</f>
        <v>2</v>
      </c>
      <c r="GT202" s="2">
        <f t="shared" si="325"/>
        <v>1</v>
      </c>
      <c r="GU202" s="5">
        <f t="shared" si="325"/>
        <v>0</v>
      </c>
    </row>
    <row r="203" spans="4:209" ht="19.2" customHeight="1" thickTop="1" x14ac:dyDescent="0.45">
      <c r="D203" s="1" t="str">
        <f t="shared" si="313"/>
        <v/>
      </c>
      <c r="E203" s="1">
        <v>197</v>
      </c>
      <c r="G203" s="4">
        <v>197</v>
      </c>
      <c r="H203" s="2">
        <f>MOD($G$203,H$6)</f>
        <v>0</v>
      </c>
      <c r="I203" s="2">
        <f t="shared" ref="I203:BT203" si="326">MOD($G$203,I$6)</f>
        <v>1</v>
      </c>
      <c r="J203" s="2">
        <f t="shared" si="326"/>
        <v>2</v>
      </c>
      <c r="K203" s="2">
        <f t="shared" si="326"/>
        <v>1</v>
      </c>
      <c r="L203" s="2">
        <f t="shared" si="326"/>
        <v>2</v>
      </c>
      <c r="M203" s="2">
        <f t="shared" si="326"/>
        <v>5</v>
      </c>
      <c r="N203" s="2">
        <f t="shared" si="326"/>
        <v>1</v>
      </c>
      <c r="O203" s="2">
        <f t="shared" si="326"/>
        <v>5</v>
      </c>
      <c r="P203" s="2">
        <f t="shared" si="326"/>
        <v>8</v>
      </c>
      <c r="Q203" s="2">
        <f t="shared" si="326"/>
        <v>7</v>
      </c>
      <c r="R203" s="2">
        <f t="shared" si="326"/>
        <v>10</v>
      </c>
      <c r="S203" s="2">
        <f t="shared" si="326"/>
        <v>5</v>
      </c>
      <c r="T203" s="2">
        <f t="shared" si="326"/>
        <v>2</v>
      </c>
      <c r="U203" s="2">
        <f t="shared" si="326"/>
        <v>1</v>
      </c>
      <c r="V203" s="2">
        <f t="shared" si="326"/>
        <v>2</v>
      </c>
      <c r="W203" s="2">
        <f t="shared" si="326"/>
        <v>5</v>
      </c>
      <c r="X203" s="2">
        <f t="shared" si="326"/>
        <v>10</v>
      </c>
      <c r="Y203" s="2">
        <f t="shared" si="326"/>
        <v>17</v>
      </c>
      <c r="Z203" s="2">
        <f t="shared" si="326"/>
        <v>7</v>
      </c>
      <c r="AA203" s="2">
        <f t="shared" si="326"/>
        <v>17</v>
      </c>
      <c r="AB203" s="2">
        <f t="shared" si="326"/>
        <v>8</v>
      </c>
      <c r="AC203" s="2">
        <f t="shared" si="326"/>
        <v>21</v>
      </c>
      <c r="AD203" s="2">
        <f t="shared" si="326"/>
        <v>13</v>
      </c>
      <c r="AE203" s="2">
        <f t="shared" si="326"/>
        <v>5</v>
      </c>
      <c r="AF203" s="2">
        <f t="shared" si="326"/>
        <v>22</v>
      </c>
      <c r="AG203" s="2">
        <f t="shared" si="326"/>
        <v>15</v>
      </c>
      <c r="AH203" s="2">
        <f t="shared" si="326"/>
        <v>8</v>
      </c>
      <c r="AI203" s="9">
        <f t="shared" si="326"/>
        <v>1</v>
      </c>
      <c r="AJ203" s="2">
        <f t="shared" si="326"/>
        <v>23</v>
      </c>
      <c r="AK203" s="2">
        <f t="shared" si="326"/>
        <v>17</v>
      </c>
      <c r="AL203" s="2">
        <f t="shared" si="326"/>
        <v>11</v>
      </c>
      <c r="AM203" s="2">
        <f t="shared" si="326"/>
        <v>5</v>
      </c>
      <c r="AN203" s="2">
        <f t="shared" si="326"/>
        <v>32</v>
      </c>
      <c r="AO203" s="2">
        <f t="shared" si="326"/>
        <v>27</v>
      </c>
      <c r="AP203" s="2">
        <f t="shared" si="326"/>
        <v>22</v>
      </c>
      <c r="AQ203" s="2">
        <f t="shared" si="326"/>
        <v>17</v>
      </c>
      <c r="AR203" s="2">
        <f t="shared" si="326"/>
        <v>12</v>
      </c>
      <c r="AS203" s="2">
        <f t="shared" si="326"/>
        <v>7</v>
      </c>
      <c r="AT203" s="2">
        <f t="shared" si="326"/>
        <v>2</v>
      </c>
      <c r="AU203" s="2">
        <f t="shared" si="326"/>
        <v>37</v>
      </c>
      <c r="AV203" s="2">
        <f t="shared" si="326"/>
        <v>33</v>
      </c>
      <c r="AW203" s="2">
        <f t="shared" si="326"/>
        <v>29</v>
      </c>
      <c r="AX203" s="2">
        <f t="shared" si="326"/>
        <v>25</v>
      </c>
      <c r="AY203" s="2">
        <f t="shared" si="326"/>
        <v>21</v>
      </c>
      <c r="AZ203" s="2">
        <f t="shared" si="326"/>
        <v>17</v>
      </c>
      <c r="BA203" s="2">
        <f t="shared" si="326"/>
        <v>13</v>
      </c>
      <c r="BB203" s="2">
        <f t="shared" si="326"/>
        <v>9</v>
      </c>
      <c r="BC203" s="2">
        <f t="shared" si="326"/>
        <v>5</v>
      </c>
      <c r="BD203" s="2">
        <f t="shared" si="326"/>
        <v>1</v>
      </c>
      <c r="BE203" s="2">
        <f t="shared" si="326"/>
        <v>47</v>
      </c>
      <c r="BF203" s="2">
        <f t="shared" si="326"/>
        <v>44</v>
      </c>
      <c r="BG203" s="2">
        <f t="shared" si="326"/>
        <v>41</v>
      </c>
      <c r="BH203" s="2">
        <f t="shared" si="326"/>
        <v>38</v>
      </c>
      <c r="BI203" s="2">
        <f t="shared" si="326"/>
        <v>35</v>
      </c>
      <c r="BJ203" s="2">
        <f t="shared" si="326"/>
        <v>32</v>
      </c>
      <c r="BK203" s="2">
        <f t="shared" si="326"/>
        <v>29</v>
      </c>
      <c r="BL203" s="2">
        <f t="shared" si="326"/>
        <v>26</v>
      </c>
      <c r="BM203" s="2">
        <f t="shared" si="326"/>
        <v>23</v>
      </c>
      <c r="BN203" s="2">
        <f t="shared" si="326"/>
        <v>20</v>
      </c>
      <c r="BO203" s="2">
        <f t="shared" si="326"/>
        <v>17</v>
      </c>
      <c r="BP203" s="2">
        <f t="shared" si="326"/>
        <v>14</v>
      </c>
      <c r="BQ203" s="2">
        <f t="shared" si="326"/>
        <v>11</v>
      </c>
      <c r="BR203" s="2">
        <f t="shared" si="326"/>
        <v>8</v>
      </c>
      <c r="BS203" s="2">
        <f t="shared" si="326"/>
        <v>5</v>
      </c>
      <c r="BT203" s="2">
        <f t="shared" si="326"/>
        <v>2</v>
      </c>
      <c r="BU203" s="2">
        <f t="shared" ref="BU203:EF203" si="327">MOD($G$203,BU$6)</f>
        <v>65</v>
      </c>
      <c r="BV203" s="2">
        <f t="shared" si="327"/>
        <v>63</v>
      </c>
      <c r="BW203" s="2">
        <f t="shared" si="327"/>
        <v>61</v>
      </c>
      <c r="BX203" s="2">
        <f t="shared" si="327"/>
        <v>59</v>
      </c>
      <c r="BY203" s="2">
        <f t="shared" si="327"/>
        <v>57</v>
      </c>
      <c r="BZ203" s="2">
        <f t="shared" si="327"/>
        <v>55</v>
      </c>
      <c r="CA203" s="2">
        <f t="shared" si="327"/>
        <v>53</v>
      </c>
      <c r="CB203" s="2">
        <f t="shared" si="327"/>
        <v>51</v>
      </c>
      <c r="CC203" s="2">
        <f t="shared" si="327"/>
        <v>49</v>
      </c>
      <c r="CD203" s="2">
        <f t="shared" si="327"/>
        <v>47</v>
      </c>
      <c r="CE203" s="2">
        <f t="shared" si="327"/>
        <v>45</v>
      </c>
      <c r="CF203" s="2">
        <f t="shared" si="327"/>
        <v>43</v>
      </c>
      <c r="CG203" s="2">
        <f t="shared" si="327"/>
        <v>41</v>
      </c>
      <c r="CH203" s="2">
        <f t="shared" si="327"/>
        <v>39</v>
      </c>
      <c r="CI203" s="2">
        <f t="shared" si="327"/>
        <v>37</v>
      </c>
      <c r="CJ203" s="2">
        <f t="shared" si="327"/>
        <v>35</v>
      </c>
      <c r="CK203" s="2">
        <f t="shared" si="327"/>
        <v>33</v>
      </c>
      <c r="CL203" s="2">
        <f t="shared" si="327"/>
        <v>31</v>
      </c>
      <c r="CM203" s="2">
        <f t="shared" si="327"/>
        <v>29</v>
      </c>
      <c r="CN203" s="2">
        <f t="shared" si="327"/>
        <v>27</v>
      </c>
      <c r="CO203" s="2">
        <f t="shared" si="327"/>
        <v>25</v>
      </c>
      <c r="CP203" s="2">
        <f t="shared" si="327"/>
        <v>23</v>
      </c>
      <c r="CQ203" s="2">
        <f t="shared" si="327"/>
        <v>21</v>
      </c>
      <c r="CR203" s="2">
        <f t="shared" si="327"/>
        <v>19</v>
      </c>
      <c r="CS203" s="2">
        <f t="shared" si="327"/>
        <v>17</v>
      </c>
      <c r="CT203" s="2">
        <f t="shared" si="327"/>
        <v>15</v>
      </c>
      <c r="CU203" s="2">
        <f t="shared" si="327"/>
        <v>13</v>
      </c>
      <c r="CV203" s="2">
        <f t="shared" si="327"/>
        <v>11</v>
      </c>
      <c r="CW203" s="2">
        <f t="shared" si="327"/>
        <v>9</v>
      </c>
      <c r="CX203" s="2">
        <f t="shared" si="327"/>
        <v>7</v>
      </c>
      <c r="CY203" s="2">
        <f t="shared" si="327"/>
        <v>5</v>
      </c>
      <c r="CZ203" s="2">
        <f t="shared" si="327"/>
        <v>3</v>
      </c>
      <c r="DA203" s="2">
        <f t="shared" si="327"/>
        <v>1</v>
      </c>
      <c r="DB203" s="2">
        <f t="shared" si="327"/>
        <v>98</v>
      </c>
      <c r="DC203" s="2">
        <f t="shared" si="327"/>
        <v>97</v>
      </c>
      <c r="DD203" s="2">
        <f t="shared" si="327"/>
        <v>96</v>
      </c>
      <c r="DE203" s="2">
        <f t="shared" si="327"/>
        <v>95</v>
      </c>
      <c r="DF203" s="2">
        <f t="shared" si="327"/>
        <v>94</v>
      </c>
      <c r="DG203" s="2">
        <f t="shared" si="327"/>
        <v>93</v>
      </c>
      <c r="DH203" s="2">
        <f t="shared" si="327"/>
        <v>92</v>
      </c>
      <c r="DI203" s="2">
        <f t="shared" si="327"/>
        <v>91</v>
      </c>
      <c r="DJ203" s="2">
        <f t="shared" si="327"/>
        <v>90</v>
      </c>
      <c r="DK203" s="2">
        <f t="shared" si="327"/>
        <v>89</v>
      </c>
      <c r="DL203" s="2">
        <f t="shared" si="327"/>
        <v>88</v>
      </c>
      <c r="DM203" s="2">
        <f t="shared" si="327"/>
        <v>87</v>
      </c>
      <c r="DN203" s="2">
        <f t="shared" si="327"/>
        <v>86</v>
      </c>
      <c r="DO203" s="2">
        <f t="shared" si="327"/>
        <v>85</v>
      </c>
      <c r="DP203" s="2">
        <f t="shared" si="327"/>
        <v>84</v>
      </c>
      <c r="DQ203" s="2">
        <f t="shared" si="327"/>
        <v>83</v>
      </c>
      <c r="DR203" s="2">
        <f t="shared" si="327"/>
        <v>82</v>
      </c>
      <c r="DS203" s="2">
        <f t="shared" si="327"/>
        <v>81</v>
      </c>
      <c r="DT203" s="2">
        <f t="shared" si="327"/>
        <v>80</v>
      </c>
      <c r="DU203" s="2">
        <f t="shared" si="327"/>
        <v>79</v>
      </c>
      <c r="DV203" s="2">
        <f t="shared" si="327"/>
        <v>78</v>
      </c>
      <c r="DW203" s="2">
        <f t="shared" si="327"/>
        <v>77</v>
      </c>
      <c r="DX203" s="2">
        <f t="shared" si="327"/>
        <v>76</v>
      </c>
      <c r="DY203" s="2">
        <f t="shared" si="327"/>
        <v>75</v>
      </c>
      <c r="DZ203" s="2">
        <f t="shared" si="327"/>
        <v>74</v>
      </c>
      <c r="EA203" s="2">
        <f t="shared" si="327"/>
        <v>73</v>
      </c>
      <c r="EB203" s="2">
        <f t="shared" si="327"/>
        <v>72</v>
      </c>
      <c r="EC203" s="2">
        <f t="shared" si="327"/>
        <v>71</v>
      </c>
      <c r="ED203" s="2">
        <f t="shared" si="327"/>
        <v>70</v>
      </c>
      <c r="EE203" s="2">
        <f t="shared" si="327"/>
        <v>69</v>
      </c>
      <c r="EF203" s="2">
        <f t="shared" si="327"/>
        <v>68</v>
      </c>
      <c r="EG203" s="2">
        <f t="shared" ref="EG203:GR203" si="328">MOD($G$203,EG$6)</f>
        <v>67</v>
      </c>
      <c r="EH203" s="2">
        <f t="shared" si="328"/>
        <v>66</v>
      </c>
      <c r="EI203" s="2">
        <f t="shared" si="328"/>
        <v>65</v>
      </c>
      <c r="EJ203" s="2">
        <f t="shared" si="328"/>
        <v>64</v>
      </c>
      <c r="EK203" s="2">
        <f t="shared" si="328"/>
        <v>63</v>
      </c>
      <c r="EL203" s="2">
        <f t="shared" si="328"/>
        <v>62</v>
      </c>
      <c r="EM203" s="2">
        <f t="shared" si="328"/>
        <v>61</v>
      </c>
      <c r="EN203" s="2">
        <f t="shared" si="328"/>
        <v>60</v>
      </c>
      <c r="EO203" s="2">
        <f t="shared" si="328"/>
        <v>59</v>
      </c>
      <c r="EP203" s="2">
        <f t="shared" si="328"/>
        <v>58</v>
      </c>
      <c r="EQ203" s="2">
        <f t="shared" si="328"/>
        <v>57</v>
      </c>
      <c r="ER203" s="2">
        <f t="shared" si="328"/>
        <v>56</v>
      </c>
      <c r="ES203" s="2">
        <f t="shared" si="328"/>
        <v>55</v>
      </c>
      <c r="ET203" s="2">
        <f t="shared" si="328"/>
        <v>54</v>
      </c>
      <c r="EU203" s="2">
        <f t="shared" si="328"/>
        <v>53</v>
      </c>
      <c r="EV203" s="2">
        <f t="shared" si="328"/>
        <v>52</v>
      </c>
      <c r="EW203" s="2">
        <f t="shared" si="328"/>
        <v>51</v>
      </c>
      <c r="EX203" s="2">
        <f t="shared" si="328"/>
        <v>50</v>
      </c>
      <c r="EY203" s="2">
        <f t="shared" si="328"/>
        <v>49</v>
      </c>
      <c r="EZ203" s="2">
        <f t="shared" si="328"/>
        <v>48</v>
      </c>
      <c r="FA203" s="2">
        <f t="shared" si="328"/>
        <v>47</v>
      </c>
      <c r="FB203" s="2">
        <f t="shared" si="328"/>
        <v>46</v>
      </c>
      <c r="FC203" s="2">
        <f t="shared" si="328"/>
        <v>45</v>
      </c>
      <c r="FD203" s="2">
        <f t="shared" si="328"/>
        <v>44</v>
      </c>
      <c r="FE203" s="2">
        <f t="shared" si="328"/>
        <v>43</v>
      </c>
      <c r="FF203" s="2">
        <f t="shared" si="328"/>
        <v>42</v>
      </c>
      <c r="FG203" s="2">
        <f t="shared" si="328"/>
        <v>41</v>
      </c>
      <c r="FH203" s="2">
        <f t="shared" si="328"/>
        <v>40</v>
      </c>
      <c r="FI203" s="2">
        <f t="shared" si="328"/>
        <v>39</v>
      </c>
      <c r="FJ203" s="2">
        <f t="shared" si="328"/>
        <v>38</v>
      </c>
      <c r="FK203" s="2">
        <f t="shared" si="328"/>
        <v>37</v>
      </c>
      <c r="FL203" s="2">
        <f t="shared" si="328"/>
        <v>36</v>
      </c>
      <c r="FM203" s="2">
        <f t="shared" si="328"/>
        <v>35</v>
      </c>
      <c r="FN203" s="2">
        <f t="shared" si="328"/>
        <v>34</v>
      </c>
      <c r="FO203" s="2">
        <f t="shared" si="328"/>
        <v>33</v>
      </c>
      <c r="FP203" s="2">
        <f t="shared" si="328"/>
        <v>32</v>
      </c>
      <c r="FQ203" s="2">
        <f t="shared" si="328"/>
        <v>31</v>
      </c>
      <c r="FR203" s="2">
        <f t="shared" si="328"/>
        <v>30</v>
      </c>
      <c r="FS203" s="2">
        <f t="shared" si="328"/>
        <v>29</v>
      </c>
      <c r="FT203" s="2">
        <f t="shared" si="328"/>
        <v>28</v>
      </c>
      <c r="FU203" s="2">
        <f t="shared" si="328"/>
        <v>27</v>
      </c>
      <c r="FV203" s="2">
        <f t="shared" si="328"/>
        <v>26</v>
      </c>
      <c r="FW203" s="2">
        <f t="shared" si="328"/>
        <v>25</v>
      </c>
      <c r="FX203" s="2">
        <f t="shared" si="328"/>
        <v>24</v>
      </c>
      <c r="FY203" s="2">
        <f t="shared" si="328"/>
        <v>23</v>
      </c>
      <c r="FZ203" s="2">
        <f t="shared" si="328"/>
        <v>22</v>
      </c>
      <c r="GA203" s="2">
        <f t="shared" si="328"/>
        <v>21</v>
      </c>
      <c r="GB203" s="2">
        <f t="shared" si="328"/>
        <v>20</v>
      </c>
      <c r="GC203" s="2">
        <f t="shared" si="328"/>
        <v>19</v>
      </c>
      <c r="GD203" s="2">
        <f t="shared" si="328"/>
        <v>18</v>
      </c>
      <c r="GE203" s="2">
        <f t="shared" si="328"/>
        <v>17</v>
      </c>
      <c r="GF203" s="2">
        <f t="shared" si="328"/>
        <v>16</v>
      </c>
      <c r="GG203" s="2">
        <f t="shared" si="328"/>
        <v>15</v>
      </c>
      <c r="GH203" s="2">
        <f t="shared" si="328"/>
        <v>14</v>
      </c>
      <c r="GI203" s="2">
        <f t="shared" si="328"/>
        <v>13</v>
      </c>
      <c r="GJ203" s="2">
        <f t="shared" si="328"/>
        <v>12</v>
      </c>
      <c r="GK203" s="2">
        <f t="shared" si="328"/>
        <v>11</v>
      </c>
      <c r="GL203" s="2">
        <f t="shared" si="328"/>
        <v>10</v>
      </c>
      <c r="GM203" s="2">
        <f t="shared" si="328"/>
        <v>9</v>
      </c>
      <c r="GN203" s="2">
        <f t="shared" si="328"/>
        <v>8</v>
      </c>
      <c r="GO203" s="2">
        <f t="shared" si="328"/>
        <v>7</v>
      </c>
      <c r="GP203" s="2">
        <f t="shared" si="328"/>
        <v>6</v>
      </c>
      <c r="GQ203" s="2">
        <f t="shared" si="328"/>
        <v>5</v>
      </c>
      <c r="GR203" s="2">
        <f t="shared" si="328"/>
        <v>4</v>
      </c>
      <c r="GS203" s="2">
        <f t="shared" ref="GS203:GV203" si="329">MOD($G$203,GS$6)</f>
        <v>3</v>
      </c>
      <c r="GT203" s="2">
        <f t="shared" si="329"/>
        <v>2</v>
      </c>
      <c r="GU203" s="2">
        <f t="shared" si="329"/>
        <v>1</v>
      </c>
      <c r="GV203" s="5">
        <f t="shared" si="329"/>
        <v>0</v>
      </c>
    </row>
    <row r="204" spans="4:209" ht="19.2" customHeight="1" x14ac:dyDescent="0.45">
      <c r="D204" s="1" t="str">
        <f t="shared" si="313"/>
        <v/>
      </c>
      <c r="E204" s="1">
        <v>198</v>
      </c>
      <c r="G204" s="4">
        <v>198</v>
      </c>
      <c r="H204" s="2">
        <f>MOD($G$204,H$6)</f>
        <v>0</v>
      </c>
      <c r="I204" s="2">
        <f t="shared" ref="I204:BT204" si="330">MOD($G$204,I$6)</f>
        <v>0</v>
      </c>
      <c r="J204" s="2">
        <f t="shared" si="330"/>
        <v>0</v>
      </c>
      <c r="K204" s="2">
        <f t="shared" si="330"/>
        <v>2</v>
      </c>
      <c r="L204" s="2">
        <f t="shared" si="330"/>
        <v>3</v>
      </c>
      <c r="M204" s="2">
        <f t="shared" si="330"/>
        <v>0</v>
      </c>
      <c r="N204" s="2">
        <f t="shared" si="330"/>
        <v>2</v>
      </c>
      <c r="O204" s="2">
        <f t="shared" si="330"/>
        <v>6</v>
      </c>
      <c r="P204" s="2">
        <f t="shared" si="330"/>
        <v>0</v>
      </c>
      <c r="Q204" s="2">
        <f t="shared" si="330"/>
        <v>8</v>
      </c>
      <c r="R204" s="2">
        <f t="shared" si="330"/>
        <v>0</v>
      </c>
      <c r="S204" s="2">
        <f t="shared" si="330"/>
        <v>6</v>
      </c>
      <c r="T204" s="2">
        <f t="shared" si="330"/>
        <v>3</v>
      </c>
      <c r="U204" s="2">
        <f t="shared" si="330"/>
        <v>2</v>
      </c>
      <c r="V204" s="2">
        <f t="shared" si="330"/>
        <v>3</v>
      </c>
      <c r="W204" s="2">
        <f t="shared" si="330"/>
        <v>6</v>
      </c>
      <c r="X204" s="2">
        <f t="shared" si="330"/>
        <v>11</v>
      </c>
      <c r="Y204" s="2">
        <f t="shared" si="330"/>
        <v>0</v>
      </c>
      <c r="Z204" s="2">
        <f t="shared" si="330"/>
        <v>8</v>
      </c>
      <c r="AA204" s="2">
        <f t="shared" si="330"/>
        <v>18</v>
      </c>
      <c r="AB204" s="2">
        <f t="shared" si="330"/>
        <v>9</v>
      </c>
      <c r="AC204" s="2">
        <f t="shared" si="330"/>
        <v>0</v>
      </c>
      <c r="AD204" s="2">
        <f t="shared" si="330"/>
        <v>14</v>
      </c>
      <c r="AE204" s="2">
        <f t="shared" si="330"/>
        <v>6</v>
      </c>
      <c r="AF204" s="2">
        <f t="shared" si="330"/>
        <v>23</v>
      </c>
      <c r="AG204" s="2">
        <f t="shared" si="330"/>
        <v>16</v>
      </c>
      <c r="AH204" s="2">
        <f t="shared" si="330"/>
        <v>9</v>
      </c>
      <c r="AI204" s="2">
        <f t="shared" si="330"/>
        <v>2</v>
      </c>
      <c r="AJ204" s="2">
        <f t="shared" si="330"/>
        <v>24</v>
      </c>
      <c r="AK204" s="2">
        <f t="shared" si="330"/>
        <v>18</v>
      </c>
      <c r="AL204" s="2">
        <f t="shared" si="330"/>
        <v>12</v>
      </c>
      <c r="AM204" s="2">
        <f t="shared" si="330"/>
        <v>6</v>
      </c>
      <c r="AN204" s="2">
        <f t="shared" si="330"/>
        <v>0</v>
      </c>
      <c r="AO204" s="2">
        <f t="shared" si="330"/>
        <v>28</v>
      </c>
      <c r="AP204" s="2">
        <f t="shared" si="330"/>
        <v>23</v>
      </c>
      <c r="AQ204" s="2">
        <f t="shared" si="330"/>
        <v>18</v>
      </c>
      <c r="AR204" s="2">
        <f t="shared" si="330"/>
        <v>13</v>
      </c>
      <c r="AS204" s="2">
        <f t="shared" si="330"/>
        <v>8</v>
      </c>
      <c r="AT204" s="2">
        <f t="shared" si="330"/>
        <v>3</v>
      </c>
      <c r="AU204" s="2">
        <f t="shared" si="330"/>
        <v>38</v>
      </c>
      <c r="AV204" s="2">
        <f t="shared" si="330"/>
        <v>34</v>
      </c>
      <c r="AW204" s="2">
        <f t="shared" si="330"/>
        <v>30</v>
      </c>
      <c r="AX204" s="2">
        <f t="shared" si="330"/>
        <v>26</v>
      </c>
      <c r="AY204" s="2">
        <f t="shared" si="330"/>
        <v>22</v>
      </c>
      <c r="AZ204" s="2">
        <f t="shared" si="330"/>
        <v>18</v>
      </c>
      <c r="BA204" s="2">
        <f t="shared" si="330"/>
        <v>14</v>
      </c>
      <c r="BB204" s="2">
        <f t="shared" si="330"/>
        <v>10</v>
      </c>
      <c r="BC204" s="2">
        <f t="shared" si="330"/>
        <v>6</v>
      </c>
      <c r="BD204" s="2">
        <f t="shared" si="330"/>
        <v>2</v>
      </c>
      <c r="BE204" s="2">
        <f t="shared" si="330"/>
        <v>48</v>
      </c>
      <c r="BF204" s="2">
        <f t="shared" si="330"/>
        <v>45</v>
      </c>
      <c r="BG204" s="2">
        <f t="shared" si="330"/>
        <v>42</v>
      </c>
      <c r="BH204" s="2">
        <f t="shared" si="330"/>
        <v>39</v>
      </c>
      <c r="BI204" s="2">
        <f t="shared" si="330"/>
        <v>36</v>
      </c>
      <c r="BJ204" s="2">
        <f t="shared" si="330"/>
        <v>33</v>
      </c>
      <c r="BK204" s="2">
        <f t="shared" si="330"/>
        <v>30</v>
      </c>
      <c r="BL204" s="2">
        <f t="shared" si="330"/>
        <v>27</v>
      </c>
      <c r="BM204" s="2">
        <f t="shared" si="330"/>
        <v>24</v>
      </c>
      <c r="BN204" s="2">
        <f t="shared" si="330"/>
        <v>21</v>
      </c>
      <c r="BO204" s="2">
        <f t="shared" si="330"/>
        <v>18</v>
      </c>
      <c r="BP204" s="2">
        <f t="shared" si="330"/>
        <v>15</v>
      </c>
      <c r="BQ204" s="2">
        <f t="shared" si="330"/>
        <v>12</v>
      </c>
      <c r="BR204" s="2">
        <f t="shared" si="330"/>
        <v>9</v>
      </c>
      <c r="BS204" s="2">
        <f t="shared" si="330"/>
        <v>6</v>
      </c>
      <c r="BT204" s="2">
        <f t="shared" si="330"/>
        <v>3</v>
      </c>
      <c r="BU204" s="2">
        <f t="shared" ref="BU204:EF204" si="331">MOD($G$204,BU$6)</f>
        <v>0</v>
      </c>
      <c r="BV204" s="2">
        <f t="shared" si="331"/>
        <v>64</v>
      </c>
      <c r="BW204" s="2">
        <f t="shared" si="331"/>
        <v>62</v>
      </c>
      <c r="BX204" s="2">
        <f t="shared" si="331"/>
        <v>60</v>
      </c>
      <c r="BY204" s="2">
        <f t="shared" si="331"/>
        <v>58</v>
      </c>
      <c r="BZ204" s="2">
        <f t="shared" si="331"/>
        <v>56</v>
      </c>
      <c r="CA204" s="2">
        <f t="shared" si="331"/>
        <v>54</v>
      </c>
      <c r="CB204" s="2">
        <f t="shared" si="331"/>
        <v>52</v>
      </c>
      <c r="CC204" s="2">
        <f t="shared" si="331"/>
        <v>50</v>
      </c>
      <c r="CD204" s="2">
        <f t="shared" si="331"/>
        <v>48</v>
      </c>
      <c r="CE204" s="2">
        <f t="shared" si="331"/>
        <v>46</v>
      </c>
      <c r="CF204" s="2">
        <f t="shared" si="331"/>
        <v>44</v>
      </c>
      <c r="CG204" s="2">
        <f t="shared" si="331"/>
        <v>42</v>
      </c>
      <c r="CH204" s="2">
        <f t="shared" si="331"/>
        <v>40</v>
      </c>
      <c r="CI204" s="2">
        <f t="shared" si="331"/>
        <v>38</v>
      </c>
      <c r="CJ204" s="2">
        <f t="shared" si="331"/>
        <v>36</v>
      </c>
      <c r="CK204" s="2">
        <f t="shared" si="331"/>
        <v>34</v>
      </c>
      <c r="CL204" s="2">
        <f t="shared" si="331"/>
        <v>32</v>
      </c>
      <c r="CM204" s="2">
        <f t="shared" si="331"/>
        <v>30</v>
      </c>
      <c r="CN204" s="2">
        <f t="shared" si="331"/>
        <v>28</v>
      </c>
      <c r="CO204" s="2">
        <f t="shared" si="331"/>
        <v>26</v>
      </c>
      <c r="CP204" s="2">
        <f t="shared" si="331"/>
        <v>24</v>
      </c>
      <c r="CQ204" s="2">
        <f t="shared" si="331"/>
        <v>22</v>
      </c>
      <c r="CR204" s="2">
        <f t="shared" si="331"/>
        <v>20</v>
      </c>
      <c r="CS204" s="2">
        <f t="shared" si="331"/>
        <v>18</v>
      </c>
      <c r="CT204" s="2">
        <f t="shared" si="331"/>
        <v>16</v>
      </c>
      <c r="CU204" s="2">
        <f t="shared" si="331"/>
        <v>14</v>
      </c>
      <c r="CV204" s="2">
        <f t="shared" si="331"/>
        <v>12</v>
      </c>
      <c r="CW204" s="2">
        <f t="shared" si="331"/>
        <v>10</v>
      </c>
      <c r="CX204" s="2">
        <f t="shared" si="331"/>
        <v>8</v>
      </c>
      <c r="CY204" s="2">
        <f t="shared" si="331"/>
        <v>6</v>
      </c>
      <c r="CZ204" s="2">
        <f t="shared" si="331"/>
        <v>4</v>
      </c>
      <c r="DA204" s="2">
        <f t="shared" si="331"/>
        <v>2</v>
      </c>
      <c r="DB204" s="2">
        <f t="shared" si="331"/>
        <v>0</v>
      </c>
      <c r="DC204" s="2">
        <f t="shared" si="331"/>
        <v>98</v>
      </c>
      <c r="DD204" s="2">
        <f t="shared" si="331"/>
        <v>97</v>
      </c>
      <c r="DE204" s="2">
        <f t="shared" si="331"/>
        <v>96</v>
      </c>
      <c r="DF204" s="2">
        <f t="shared" si="331"/>
        <v>95</v>
      </c>
      <c r="DG204" s="2">
        <f t="shared" si="331"/>
        <v>94</v>
      </c>
      <c r="DH204" s="2">
        <f t="shared" si="331"/>
        <v>93</v>
      </c>
      <c r="DI204" s="2">
        <f t="shared" si="331"/>
        <v>92</v>
      </c>
      <c r="DJ204" s="2">
        <f t="shared" si="331"/>
        <v>91</v>
      </c>
      <c r="DK204" s="2">
        <f t="shared" si="331"/>
        <v>90</v>
      </c>
      <c r="DL204" s="2">
        <f t="shared" si="331"/>
        <v>89</v>
      </c>
      <c r="DM204" s="2">
        <f t="shared" si="331"/>
        <v>88</v>
      </c>
      <c r="DN204" s="2">
        <f t="shared" si="331"/>
        <v>87</v>
      </c>
      <c r="DO204" s="2">
        <f t="shared" si="331"/>
        <v>86</v>
      </c>
      <c r="DP204" s="2">
        <f t="shared" si="331"/>
        <v>85</v>
      </c>
      <c r="DQ204" s="2">
        <f t="shared" si="331"/>
        <v>84</v>
      </c>
      <c r="DR204" s="2">
        <f t="shared" si="331"/>
        <v>83</v>
      </c>
      <c r="DS204" s="2">
        <f t="shared" si="331"/>
        <v>82</v>
      </c>
      <c r="DT204" s="2">
        <f t="shared" si="331"/>
        <v>81</v>
      </c>
      <c r="DU204" s="2">
        <f t="shared" si="331"/>
        <v>80</v>
      </c>
      <c r="DV204" s="2">
        <f t="shared" si="331"/>
        <v>79</v>
      </c>
      <c r="DW204" s="2">
        <f t="shared" si="331"/>
        <v>78</v>
      </c>
      <c r="DX204" s="2">
        <f t="shared" si="331"/>
        <v>77</v>
      </c>
      <c r="DY204" s="2">
        <f t="shared" si="331"/>
        <v>76</v>
      </c>
      <c r="DZ204" s="2">
        <f t="shared" si="331"/>
        <v>75</v>
      </c>
      <c r="EA204" s="2">
        <f t="shared" si="331"/>
        <v>74</v>
      </c>
      <c r="EB204" s="2">
        <f t="shared" si="331"/>
        <v>73</v>
      </c>
      <c r="EC204" s="2">
        <f t="shared" si="331"/>
        <v>72</v>
      </c>
      <c r="ED204" s="2">
        <f t="shared" si="331"/>
        <v>71</v>
      </c>
      <c r="EE204" s="2">
        <f t="shared" si="331"/>
        <v>70</v>
      </c>
      <c r="EF204" s="2">
        <f t="shared" si="331"/>
        <v>69</v>
      </c>
      <c r="EG204" s="2">
        <f t="shared" ref="EG204:GR204" si="332">MOD($G$204,EG$6)</f>
        <v>68</v>
      </c>
      <c r="EH204" s="2">
        <f t="shared" si="332"/>
        <v>67</v>
      </c>
      <c r="EI204" s="2">
        <f t="shared" si="332"/>
        <v>66</v>
      </c>
      <c r="EJ204" s="2">
        <f t="shared" si="332"/>
        <v>65</v>
      </c>
      <c r="EK204" s="2">
        <f t="shared" si="332"/>
        <v>64</v>
      </c>
      <c r="EL204" s="2">
        <f t="shared" si="332"/>
        <v>63</v>
      </c>
      <c r="EM204" s="2">
        <f t="shared" si="332"/>
        <v>62</v>
      </c>
      <c r="EN204" s="2">
        <f t="shared" si="332"/>
        <v>61</v>
      </c>
      <c r="EO204" s="2">
        <f t="shared" si="332"/>
        <v>60</v>
      </c>
      <c r="EP204" s="2">
        <f t="shared" si="332"/>
        <v>59</v>
      </c>
      <c r="EQ204" s="2">
        <f t="shared" si="332"/>
        <v>58</v>
      </c>
      <c r="ER204" s="2">
        <f t="shared" si="332"/>
        <v>57</v>
      </c>
      <c r="ES204" s="2">
        <f t="shared" si="332"/>
        <v>56</v>
      </c>
      <c r="ET204" s="2">
        <f t="shared" si="332"/>
        <v>55</v>
      </c>
      <c r="EU204" s="2">
        <f t="shared" si="332"/>
        <v>54</v>
      </c>
      <c r="EV204" s="2">
        <f t="shared" si="332"/>
        <v>53</v>
      </c>
      <c r="EW204" s="2">
        <f t="shared" si="332"/>
        <v>52</v>
      </c>
      <c r="EX204" s="2">
        <f t="shared" si="332"/>
        <v>51</v>
      </c>
      <c r="EY204" s="2">
        <f t="shared" si="332"/>
        <v>50</v>
      </c>
      <c r="EZ204" s="2">
        <f t="shared" si="332"/>
        <v>49</v>
      </c>
      <c r="FA204" s="2">
        <f t="shared" si="332"/>
        <v>48</v>
      </c>
      <c r="FB204" s="2">
        <f t="shared" si="332"/>
        <v>47</v>
      </c>
      <c r="FC204" s="2">
        <f t="shared" si="332"/>
        <v>46</v>
      </c>
      <c r="FD204" s="2">
        <f t="shared" si="332"/>
        <v>45</v>
      </c>
      <c r="FE204" s="2">
        <f t="shared" si="332"/>
        <v>44</v>
      </c>
      <c r="FF204" s="2">
        <f t="shared" si="332"/>
        <v>43</v>
      </c>
      <c r="FG204" s="2">
        <f t="shared" si="332"/>
        <v>42</v>
      </c>
      <c r="FH204" s="2">
        <f t="shared" si="332"/>
        <v>41</v>
      </c>
      <c r="FI204" s="2">
        <f t="shared" si="332"/>
        <v>40</v>
      </c>
      <c r="FJ204" s="2">
        <f t="shared" si="332"/>
        <v>39</v>
      </c>
      <c r="FK204" s="2">
        <f t="shared" si="332"/>
        <v>38</v>
      </c>
      <c r="FL204" s="2">
        <f t="shared" si="332"/>
        <v>37</v>
      </c>
      <c r="FM204" s="2">
        <f t="shared" si="332"/>
        <v>36</v>
      </c>
      <c r="FN204" s="2">
        <f t="shared" si="332"/>
        <v>35</v>
      </c>
      <c r="FO204" s="2">
        <f t="shared" si="332"/>
        <v>34</v>
      </c>
      <c r="FP204" s="2">
        <f t="shared" si="332"/>
        <v>33</v>
      </c>
      <c r="FQ204" s="2">
        <f t="shared" si="332"/>
        <v>32</v>
      </c>
      <c r="FR204" s="2">
        <f t="shared" si="332"/>
        <v>31</v>
      </c>
      <c r="FS204" s="2">
        <f t="shared" si="332"/>
        <v>30</v>
      </c>
      <c r="FT204" s="2">
        <f t="shared" si="332"/>
        <v>29</v>
      </c>
      <c r="FU204" s="2">
        <f t="shared" si="332"/>
        <v>28</v>
      </c>
      <c r="FV204" s="2">
        <f t="shared" si="332"/>
        <v>27</v>
      </c>
      <c r="FW204" s="2">
        <f t="shared" si="332"/>
        <v>26</v>
      </c>
      <c r="FX204" s="2">
        <f t="shared" si="332"/>
        <v>25</v>
      </c>
      <c r="FY204" s="2">
        <f t="shared" si="332"/>
        <v>24</v>
      </c>
      <c r="FZ204" s="2">
        <f t="shared" si="332"/>
        <v>23</v>
      </c>
      <c r="GA204" s="2">
        <f t="shared" si="332"/>
        <v>22</v>
      </c>
      <c r="GB204" s="2">
        <f t="shared" si="332"/>
        <v>21</v>
      </c>
      <c r="GC204" s="2">
        <f t="shared" si="332"/>
        <v>20</v>
      </c>
      <c r="GD204" s="2">
        <f t="shared" si="332"/>
        <v>19</v>
      </c>
      <c r="GE204" s="2">
        <f t="shared" si="332"/>
        <v>18</v>
      </c>
      <c r="GF204" s="2">
        <f t="shared" si="332"/>
        <v>17</v>
      </c>
      <c r="GG204" s="2">
        <f t="shared" si="332"/>
        <v>16</v>
      </c>
      <c r="GH204" s="2">
        <f t="shared" si="332"/>
        <v>15</v>
      </c>
      <c r="GI204" s="2">
        <f t="shared" si="332"/>
        <v>14</v>
      </c>
      <c r="GJ204" s="2">
        <f t="shared" si="332"/>
        <v>13</v>
      </c>
      <c r="GK204" s="2">
        <f t="shared" si="332"/>
        <v>12</v>
      </c>
      <c r="GL204" s="2">
        <f t="shared" si="332"/>
        <v>11</v>
      </c>
      <c r="GM204" s="2">
        <f t="shared" si="332"/>
        <v>10</v>
      </c>
      <c r="GN204" s="2">
        <f t="shared" si="332"/>
        <v>9</v>
      </c>
      <c r="GO204" s="2">
        <f t="shared" si="332"/>
        <v>8</v>
      </c>
      <c r="GP204" s="2">
        <f t="shared" si="332"/>
        <v>7</v>
      </c>
      <c r="GQ204" s="2">
        <f t="shared" si="332"/>
        <v>6</v>
      </c>
      <c r="GR204" s="2">
        <f t="shared" si="332"/>
        <v>5</v>
      </c>
      <c r="GS204" s="2">
        <f t="shared" ref="GS204:GW204" si="333">MOD($G$204,GS$6)</f>
        <v>4</v>
      </c>
      <c r="GT204" s="2">
        <f t="shared" si="333"/>
        <v>3</v>
      </c>
      <c r="GU204" s="2">
        <f t="shared" si="333"/>
        <v>2</v>
      </c>
      <c r="GV204" s="2">
        <f t="shared" si="333"/>
        <v>1</v>
      </c>
      <c r="GW204" s="5">
        <f t="shared" si="333"/>
        <v>0</v>
      </c>
    </row>
    <row r="205" spans="4:209" ht="19.2" customHeight="1" x14ac:dyDescent="0.45">
      <c r="D205" s="1" t="str">
        <f t="shared" si="313"/>
        <v/>
      </c>
      <c r="E205" s="1">
        <v>199</v>
      </c>
      <c r="G205" s="4">
        <v>199</v>
      </c>
      <c r="H205" s="2">
        <f>MOD($G$205,H$6)</f>
        <v>0</v>
      </c>
      <c r="I205" s="2">
        <f t="shared" ref="I205:BT205" si="334">MOD($G$205,I$6)</f>
        <v>1</v>
      </c>
      <c r="J205" s="2">
        <f t="shared" si="334"/>
        <v>1</v>
      </c>
      <c r="K205" s="2">
        <f t="shared" si="334"/>
        <v>3</v>
      </c>
      <c r="L205" s="2">
        <f t="shared" si="334"/>
        <v>4</v>
      </c>
      <c r="M205" s="2">
        <f t="shared" si="334"/>
        <v>1</v>
      </c>
      <c r="N205" s="2">
        <f t="shared" si="334"/>
        <v>3</v>
      </c>
      <c r="O205" s="2">
        <f t="shared" si="334"/>
        <v>7</v>
      </c>
      <c r="P205" s="2">
        <f t="shared" si="334"/>
        <v>1</v>
      </c>
      <c r="Q205" s="2">
        <f t="shared" si="334"/>
        <v>9</v>
      </c>
      <c r="R205" s="2">
        <f t="shared" si="334"/>
        <v>1</v>
      </c>
      <c r="S205" s="2">
        <f t="shared" si="334"/>
        <v>7</v>
      </c>
      <c r="T205" s="2">
        <f t="shared" si="334"/>
        <v>4</v>
      </c>
      <c r="U205" s="2">
        <f t="shared" si="334"/>
        <v>3</v>
      </c>
      <c r="V205" s="2">
        <f t="shared" si="334"/>
        <v>4</v>
      </c>
      <c r="W205" s="2">
        <f t="shared" si="334"/>
        <v>7</v>
      </c>
      <c r="X205" s="2">
        <f t="shared" si="334"/>
        <v>12</v>
      </c>
      <c r="Y205" s="2">
        <f t="shared" si="334"/>
        <v>1</v>
      </c>
      <c r="Z205" s="2">
        <f t="shared" si="334"/>
        <v>9</v>
      </c>
      <c r="AA205" s="2">
        <f t="shared" si="334"/>
        <v>19</v>
      </c>
      <c r="AB205" s="2">
        <f t="shared" si="334"/>
        <v>10</v>
      </c>
      <c r="AC205" s="2">
        <f t="shared" si="334"/>
        <v>1</v>
      </c>
      <c r="AD205" s="2">
        <f t="shared" si="334"/>
        <v>15</v>
      </c>
      <c r="AE205" s="2">
        <f t="shared" si="334"/>
        <v>7</v>
      </c>
      <c r="AF205" s="2">
        <f t="shared" si="334"/>
        <v>24</v>
      </c>
      <c r="AG205" s="2">
        <f t="shared" si="334"/>
        <v>17</v>
      </c>
      <c r="AH205" s="2">
        <f t="shared" si="334"/>
        <v>10</v>
      </c>
      <c r="AI205" s="2">
        <f t="shared" si="334"/>
        <v>3</v>
      </c>
      <c r="AJ205" s="2">
        <f t="shared" si="334"/>
        <v>25</v>
      </c>
      <c r="AK205" s="2">
        <f t="shared" si="334"/>
        <v>19</v>
      </c>
      <c r="AL205" s="2">
        <f t="shared" si="334"/>
        <v>13</v>
      </c>
      <c r="AM205" s="2">
        <f t="shared" si="334"/>
        <v>7</v>
      </c>
      <c r="AN205" s="2">
        <f t="shared" si="334"/>
        <v>1</v>
      </c>
      <c r="AO205" s="2">
        <f t="shared" si="334"/>
        <v>29</v>
      </c>
      <c r="AP205" s="2">
        <f t="shared" si="334"/>
        <v>24</v>
      </c>
      <c r="AQ205" s="2">
        <f t="shared" si="334"/>
        <v>19</v>
      </c>
      <c r="AR205" s="2">
        <f t="shared" si="334"/>
        <v>14</v>
      </c>
      <c r="AS205" s="2">
        <f t="shared" si="334"/>
        <v>9</v>
      </c>
      <c r="AT205" s="2">
        <f t="shared" si="334"/>
        <v>4</v>
      </c>
      <c r="AU205" s="2">
        <f t="shared" si="334"/>
        <v>39</v>
      </c>
      <c r="AV205" s="2">
        <f t="shared" si="334"/>
        <v>35</v>
      </c>
      <c r="AW205" s="2">
        <f t="shared" si="334"/>
        <v>31</v>
      </c>
      <c r="AX205" s="2">
        <f t="shared" si="334"/>
        <v>27</v>
      </c>
      <c r="AY205" s="2">
        <f t="shared" si="334"/>
        <v>23</v>
      </c>
      <c r="AZ205" s="2">
        <f t="shared" si="334"/>
        <v>19</v>
      </c>
      <c r="BA205" s="2">
        <f t="shared" si="334"/>
        <v>15</v>
      </c>
      <c r="BB205" s="2">
        <f t="shared" si="334"/>
        <v>11</v>
      </c>
      <c r="BC205" s="2">
        <f t="shared" si="334"/>
        <v>7</v>
      </c>
      <c r="BD205" s="2">
        <f t="shared" si="334"/>
        <v>3</v>
      </c>
      <c r="BE205" s="2">
        <f t="shared" si="334"/>
        <v>49</v>
      </c>
      <c r="BF205" s="2">
        <f t="shared" si="334"/>
        <v>46</v>
      </c>
      <c r="BG205" s="2">
        <f t="shared" si="334"/>
        <v>43</v>
      </c>
      <c r="BH205" s="2">
        <f t="shared" si="334"/>
        <v>40</v>
      </c>
      <c r="BI205" s="2">
        <f t="shared" si="334"/>
        <v>37</v>
      </c>
      <c r="BJ205" s="2">
        <f t="shared" si="334"/>
        <v>34</v>
      </c>
      <c r="BK205" s="2">
        <f t="shared" si="334"/>
        <v>31</v>
      </c>
      <c r="BL205" s="2">
        <f t="shared" si="334"/>
        <v>28</v>
      </c>
      <c r="BM205" s="2">
        <f t="shared" si="334"/>
        <v>25</v>
      </c>
      <c r="BN205" s="2">
        <f t="shared" si="334"/>
        <v>22</v>
      </c>
      <c r="BO205" s="2">
        <f t="shared" si="334"/>
        <v>19</v>
      </c>
      <c r="BP205" s="2">
        <f t="shared" si="334"/>
        <v>16</v>
      </c>
      <c r="BQ205" s="2">
        <f t="shared" si="334"/>
        <v>13</v>
      </c>
      <c r="BR205" s="2">
        <f t="shared" si="334"/>
        <v>10</v>
      </c>
      <c r="BS205" s="2">
        <f t="shared" si="334"/>
        <v>7</v>
      </c>
      <c r="BT205" s="2">
        <f t="shared" si="334"/>
        <v>4</v>
      </c>
      <c r="BU205" s="2">
        <f t="shared" ref="BU205:EF205" si="335">MOD($G$205,BU$6)</f>
        <v>1</v>
      </c>
      <c r="BV205" s="2">
        <f t="shared" si="335"/>
        <v>65</v>
      </c>
      <c r="BW205" s="2">
        <f t="shared" si="335"/>
        <v>63</v>
      </c>
      <c r="BX205" s="2">
        <f t="shared" si="335"/>
        <v>61</v>
      </c>
      <c r="BY205" s="2">
        <f t="shared" si="335"/>
        <v>59</v>
      </c>
      <c r="BZ205" s="2">
        <f t="shared" si="335"/>
        <v>57</v>
      </c>
      <c r="CA205" s="2">
        <f t="shared" si="335"/>
        <v>55</v>
      </c>
      <c r="CB205" s="2">
        <f t="shared" si="335"/>
        <v>53</v>
      </c>
      <c r="CC205" s="2">
        <f t="shared" si="335"/>
        <v>51</v>
      </c>
      <c r="CD205" s="2">
        <f t="shared" si="335"/>
        <v>49</v>
      </c>
      <c r="CE205" s="2">
        <f t="shared" si="335"/>
        <v>47</v>
      </c>
      <c r="CF205" s="2">
        <f t="shared" si="335"/>
        <v>45</v>
      </c>
      <c r="CG205" s="2">
        <f t="shared" si="335"/>
        <v>43</v>
      </c>
      <c r="CH205" s="2">
        <f t="shared" si="335"/>
        <v>41</v>
      </c>
      <c r="CI205" s="2">
        <f t="shared" si="335"/>
        <v>39</v>
      </c>
      <c r="CJ205" s="2">
        <f t="shared" si="335"/>
        <v>37</v>
      </c>
      <c r="CK205" s="2">
        <f t="shared" si="335"/>
        <v>35</v>
      </c>
      <c r="CL205" s="2">
        <f t="shared" si="335"/>
        <v>33</v>
      </c>
      <c r="CM205" s="2">
        <f t="shared" si="335"/>
        <v>31</v>
      </c>
      <c r="CN205" s="2">
        <f t="shared" si="335"/>
        <v>29</v>
      </c>
      <c r="CO205" s="2">
        <f t="shared" si="335"/>
        <v>27</v>
      </c>
      <c r="CP205" s="2">
        <f t="shared" si="335"/>
        <v>25</v>
      </c>
      <c r="CQ205" s="2">
        <f t="shared" si="335"/>
        <v>23</v>
      </c>
      <c r="CR205" s="2">
        <f t="shared" si="335"/>
        <v>21</v>
      </c>
      <c r="CS205" s="2">
        <f t="shared" si="335"/>
        <v>19</v>
      </c>
      <c r="CT205" s="2">
        <f t="shared" si="335"/>
        <v>17</v>
      </c>
      <c r="CU205" s="2">
        <f t="shared" si="335"/>
        <v>15</v>
      </c>
      <c r="CV205" s="2">
        <f t="shared" si="335"/>
        <v>13</v>
      </c>
      <c r="CW205" s="2">
        <f t="shared" si="335"/>
        <v>11</v>
      </c>
      <c r="CX205" s="2">
        <f t="shared" si="335"/>
        <v>9</v>
      </c>
      <c r="CY205" s="2">
        <f t="shared" si="335"/>
        <v>7</v>
      </c>
      <c r="CZ205" s="2">
        <f t="shared" si="335"/>
        <v>5</v>
      </c>
      <c r="DA205" s="2">
        <f t="shared" si="335"/>
        <v>3</v>
      </c>
      <c r="DB205" s="2">
        <f t="shared" si="335"/>
        <v>1</v>
      </c>
      <c r="DC205" s="2">
        <f t="shared" si="335"/>
        <v>99</v>
      </c>
      <c r="DD205" s="2">
        <f t="shared" si="335"/>
        <v>98</v>
      </c>
      <c r="DE205" s="2">
        <f t="shared" si="335"/>
        <v>97</v>
      </c>
      <c r="DF205" s="2">
        <f t="shared" si="335"/>
        <v>96</v>
      </c>
      <c r="DG205" s="2">
        <f t="shared" si="335"/>
        <v>95</v>
      </c>
      <c r="DH205" s="2">
        <f t="shared" si="335"/>
        <v>94</v>
      </c>
      <c r="DI205" s="2">
        <f t="shared" si="335"/>
        <v>93</v>
      </c>
      <c r="DJ205" s="2">
        <f t="shared" si="335"/>
        <v>92</v>
      </c>
      <c r="DK205" s="2">
        <f t="shared" si="335"/>
        <v>91</v>
      </c>
      <c r="DL205" s="2">
        <f t="shared" si="335"/>
        <v>90</v>
      </c>
      <c r="DM205" s="2">
        <f t="shared" si="335"/>
        <v>89</v>
      </c>
      <c r="DN205" s="2">
        <f t="shared" si="335"/>
        <v>88</v>
      </c>
      <c r="DO205" s="2">
        <f t="shared" si="335"/>
        <v>87</v>
      </c>
      <c r="DP205" s="2">
        <f t="shared" si="335"/>
        <v>86</v>
      </c>
      <c r="DQ205" s="2">
        <f t="shared" si="335"/>
        <v>85</v>
      </c>
      <c r="DR205" s="2">
        <f t="shared" si="335"/>
        <v>84</v>
      </c>
      <c r="DS205" s="2">
        <f t="shared" si="335"/>
        <v>83</v>
      </c>
      <c r="DT205" s="2">
        <f t="shared" si="335"/>
        <v>82</v>
      </c>
      <c r="DU205" s="2">
        <f t="shared" si="335"/>
        <v>81</v>
      </c>
      <c r="DV205" s="2">
        <f t="shared" si="335"/>
        <v>80</v>
      </c>
      <c r="DW205" s="2">
        <f t="shared" si="335"/>
        <v>79</v>
      </c>
      <c r="DX205" s="2">
        <f t="shared" si="335"/>
        <v>78</v>
      </c>
      <c r="DY205" s="2">
        <f t="shared" si="335"/>
        <v>77</v>
      </c>
      <c r="DZ205" s="2">
        <f t="shared" si="335"/>
        <v>76</v>
      </c>
      <c r="EA205" s="2">
        <f t="shared" si="335"/>
        <v>75</v>
      </c>
      <c r="EB205" s="2">
        <f t="shared" si="335"/>
        <v>74</v>
      </c>
      <c r="EC205" s="2">
        <f t="shared" si="335"/>
        <v>73</v>
      </c>
      <c r="ED205" s="2">
        <f t="shared" si="335"/>
        <v>72</v>
      </c>
      <c r="EE205" s="2">
        <f t="shared" si="335"/>
        <v>71</v>
      </c>
      <c r="EF205" s="2">
        <f t="shared" si="335"/>
        <v>70</v>
      </c>
      <c r="EG205" s="2">
        <f t="shared" ref="EG205:GR205" si="336">MOD($G$205,EG$6)</f>
        <v>69</v>
      </c>
      <c r="EH205" s="2">
        <f t="shared" si="336"/>
        <v>68</v>
      </c>
      <c r="EI205" s="2">
        <f t="shared" si="336"/>
        <v>67</v>
      </c>
      <c r="EJ205" s="2">
        <f t="shared" si="336"/>
        <v>66</v>
      </c>
      <c r="EK205" s="2">
        <f t="shared" si="336"/>
        <v>65</v>
      </c>
      <c r="EL205" s="2">
        <f t="shared" si="336"/>
        <v>64</v>
      </c>
      <c r="EM205" s="2">
        <f t="shared" si="336"/>
        <v>63</v>
      </c>
      <c r="EN205" s="2">
        <f t="shared" si="336"/>
        <v>62</v>
      </c>
      <c r="EO205" s="2">
        <f t="shared" si="336"/>
        <v>61</v>
      </c>
      <c r="EP205" s="2">
        <f t="shared" si="336"/>
        <v>60</v>
      </c>
      <c r="EQ205" s="2">
        <f t="shared" si="336"/>
        <v>59</v>
      </c>
      <c r="ER205" s="2">
        <f t="shared" si="336"/>
        <v>58</v>
      </c>
      <c r="ES205" s="2">
        <f t="shared" si="336"/>
        <v>57</v>
      </c>
      <c r="ET205" s="2">
        <f t="shared" si="336"/>
        <v>56</v>
      </c>
      <c r="EU205" s="2">
        <f t="shared" si="336"/>
        <v>55</v>
      </c>
      <c r="EV205" s="2">
        <f t="shared" si="336"/>
        <v>54</v>
      </c>
      <c r="EW205" s="2">
        <f t="shared" si="336"/>
        <v>53</v>
      </c>
      <c r="EX205" s="2">
        <f t="shared" si="336"/>
        <v>52</v>
      </c>
      <c r="EY205" s="2">
        <f t="shared" si="336"/>
        <v>51</v>
      </c>
      <c r="EZ205" s="2">
        <f t="shared" si="336"/>
        <v>50</v>
      </c>
      <c r="FA205" s="2">
        <f t="shared" si="336"/>
        <v>49</v>
      </c>
      <c r="FB205" s="2">
        <f t="shared" si="336"/>
        <v>48</v>
      </c>
      <c r="FC205" s="2">
        <f t="shared" si="336"/>
        <v>47</v>
      </c>
      <c r="FD205" s="2">
        <f t="shared" si="336"/>
        <v>46</v>
      </c>
      <c r="FE205" s="2">
        <f t="shared" si="336"/>
        <v>45</v>
      </c>
      <c r="FF205" s="2">
        <f t="shared" si="336"/>
        <v>44</v>
      </c>
      <c r="FG205" s="2">
        <f t="shared" si="336"/>
        <v>43</v>
      </c>
      <c r="FH205" s="2">
        <f t="shared" si="336"/>
        <v>42</v>
      </c>
      <c r="FI205" s="2">
        <f t="shared" si="336"/>
        <v>41</v>
      </c>
      <c r="FJ205" s="2">
        <f t="shared" si="336"/>
        <v>40</v>
      </c>
      <c r="FK205" s="2">
        <f t="shared" si="336"/>
        <v>39</v>
      </c>
      <c r="FL205" s="2">
        <f t="shared" si="336"/>
        <v>38</v>
      </c>
      <c r="FM205" s="2">
        <f t="shared" si="336"/>
        <v>37</v>
      </c>
      <c r="FN205" s="2">
        <f t="shared" si="336"/>
        <v>36</v>
      </c>
      <c r="FO205" s="2">
        <f t="shared" si="336"/>
        <v>35</v>
      </c>
      <c r="FP205" s="2">
        <f t="shared" si="336"/>
        <v>34</v>
      </c>
      <c r="FQ205" s="2">
        <f t="shared" si="336"/>
        <v>33</v>
      </c>
      <c r="FR205" s="2">
        <f t="shared" si="336"/>
        <v>32</v>
      </c>
      <c r="FS205" s="2">
        <f t="shared" si="336"/>
        <v>31</v>
      </c>
      <c r="FT205" s="2">
        <f t="shared" si="336"/>
        <v>30</v>
      </c>
      <c r="FU205" s="2">
        <f t="shared" si="336"/>
        <v>29</v>
      </c>
      <c r="FV205" s="2">
        <f t="shared" si="336"/>
        <v>28</v>
      </c>
      <c r="FW205" s="2">
        <f t="shared" si="336"/>
        <v>27</v>
      </c>
      <c r="FX205" s="2">
        <f t="shared" si="336"/>
        <v>26</v>
      </c>
      <c r="FY205" s="2">
        <f t="shared" si="336"/>
        <v>25</v>
      </c>
      <c r="FZ205" s="2">
        <f t="shared" si="336"/>
        <v>24</v>
      </c>
      <c r="GA205" s="2">
        <f t="shared" si="336"/>
        <v>23</v>
      </c>
      <c r="GB205" s="2">
        <f t="shared" si="336"/>
        <v>22</v>
      </c>
      <c r="GC205" s="2">
        <f t="shared" si="336"/>
        <v>21</v>
      </c>
      <c r="GD205" s="2">
        <f t="shared" si="336"/>
        <v>20</v>
      </c>
      <c r="GE205" s="2">
        <f t="shared" si="336"/>
        <v>19</v>
      </c>
      <c r="GF205" s="2">
        <f t="shared" si="336"/>
        <v>18</v>
      </c>
      <c r="GG205" s="2">
        <f t="shared" si="336"/>
        <v>17</v>
      </c>
      <c r="GH205" s="2">
        <f t="shared" si="336"/>
        <v>16</v>
      </c>
      <c r="GI205" s="2">
        <f t="shared" si="336"/>
        <v>15</v>
      </c>
      <c r="GJ205" s="2">
        <f t="shared" si="336"/>
        <v>14</v>
      </c>
      <c r="GK205" s="2">
        <f t="shared" si="336"/>
        <v>13</v>
      </c>
      <c r="GL205" s="2">
        <f t="shared" si="336"/>
        <v>12</v>
      </c>
      <c r="GM205" s="2">
        <f t="shared" si="336"/>
        <v>11</v>
      </c>
      <c r="GN205" s="2">
        <f t="shared" si="336"/>
        <v>10</v>
      </c>
      <c r="GO205" s="2">
        <f t="shared" si="336"/>
        <v>9</v>
      </c>
      <c r="GP205" s="2">
        <f t="shared" si="336"/>
        <v>8</v>
      </c>
      <c r="GQ205" s="2">
        <f t="shared" si="336"/>
        <v>7</v>
      </c>
      <c r="GR205" s="2">
        <f t="shared" si="336"/>
        <v>6</v>
      </c>
      <c r="GS205" s="2">
        <f t="shared" ref="GS205:GX205" si="337">MOD($G$205,GS$6)</f>
        <v>5</v>
      </c>
      <c r="GT205" s="2">
        <f t="shared" si="337"/>
        <v>4</v>
      </c>
      <c r="GU205" s="2">
        <f t="shared" si="337"/>
        <v>3</v>
      </c>
      <c r="GV205" s="2">
        <f t="shared" si="337"/>
        <v>2</v>
      </c>
      <c r="GW205" s="2">
        <f t="shared" si="337"/>
        <v>1</v>
      </c>
      <c r="GX205" s="5">
        <f t="shared" si="337"/>
        <v>0</v>
      </c>
    </row>
    <row r="206" spans="4:209" ht="19.2" customHeight="1" x14ac:dyDescent="0.45">
      <c r="D206" s="1" t="str">
        <f t="shared" si="313"/>
        <v/>
      </c>
      <c r="E206" s="1">
        <v>200</v>
      </c>
      <c r="G206" s="4">
        <v>200</v>
      </c>
      <c r="H206" s="2">
        <f>MOD($G$206,H$6)</f>
        <v>0</v>
      </c>
      <c r="I206" s="2">
        <f t="shared" ref="I206:BT206" si="338">MOD($G$206,I$6)</f>
        <v>0</v>
      </c>
      <c r="J206" s="2">
        <f t="shared" si="338"/>
        <v>2</v>
      </c>
      <c r="K206" s="2">
        <f t="shared" si="338"/>
        <v>0</v>
      </c>
      <c r="L206" s="2">
        <f t="shared" si="338"/>
        <v>0</v>
      </c>
      <c r="M206" s="2">
        <f t="shared" si="338"/>
        <v>2</v>
      </c>
      <c r="N206" s="2">
        <f t="shared" si="338"/>
        <v>4</v>
      </c>
      <c r="O206" s="2">
        <f t="shared" si="338"/>
        <v>0</v>
      </c>
      <c r="P206" s="2">
        <f t="shared" si="338"/>
        <v>2</v>
      </c>
      <c r="Q206" s="2">
        <f t="shared" si="338"/>
        <v>0</v>
      </c>
      <c r="R206" s="2">
        <f t="shared" si="338"/>
        <v>2</v>
      </c>
      <c r="S206" s="2">
        <f t="shared" si="338"/>
        <v>8</v>
      </c>
      <c r="T206" s="2">
        <f t="shared" si="338"/>
        <v>5</v>
      </c>
      <c r="U206" s="2">
        <f t="shared" si="338"/>
        <v>4</v>
      </c>
      <c r="V206" s="2">
        <f t="shared" si="338"/>
        <v>5</v>
      </c>
      <c r="W206" s="2">
        <f t="shared" si="338"/>
        <v>8</v>
      </c>
      <c r="X206" s="2">
        <f t="shared" si="338"/>
        <v>13</v>
      </c>
      <c r="Y206" s="2">
        <f t="shared" si="338"/>
        <v>2</v>
      </c>
      <c r="Z206" s="2">
        <f t="shared" si="338"/>
        <v>10</v>
      </c>
      <c r="AA206" s="2">
        <f t="shared" si="338"/>
        <v>0</v>
      </c>
      <c r="AB206" s="2">
        <f t="shared" si="338"/>
        <v>11</v>
      </c>
      <c r="AC206" s="2">
        <f t="shared" si="338"/>
        <v>2</v>
      </c>
      <c r="AD206" s="2">
        <f t="shared" si="338"/>
        <v>16</v>
      </c>
      <c r="AE206" s="2">
        <f t="shared" si="338"/>
        <v>8</v>
      </c>
      <c r="AF206" s="2">
        <f t="shared" si="338"/>
        <v>0</v>
      </c>
      <c r="AG206" s="2">
        <f t="shared" si="338"/>
        <v>18</v>
      </c>
      <c r="AH206" s="2">
        <f t="shared" si="338"/>
        <v>11</v>
      </c>
      <c r="AI206" s="2">
        <f t="shared" si="338"/>
        <v>4</v>
      </c>
      <c r="AJ206" s="2">
        <f t="shared" si="338"/>
        <v>26</v>
      </c>
      <c r="AK206" s="2">
        <f t="shared" si="338"/>
        <v>20</v>
      </c>
      <c r="AL206" s="2">
        <f t="shared" si="338"/>
        <v>14</v>
      </c>
      <c r="AM206" s="2">
        <f t="shared" si="338"/>
        <v>8</v>
      </c>
      <c r="AN206" s="2">
        <f t="shared" si="338"/>
        <v>2</v>
      </c>
      <c r="AO206" s="2">
        <f t="shared" si="338"/>
        <v>30</v>
      </c>
      <c r="AP206" s="2">
        <f t="shared" si="338"/>
        <v>25</v>
      </c>
      <c r="AQ206" s="2">
        <f t="shared" si="338"/>
        <v>20</v>
      </c>
      <c r="AR206" s="2">
        <f t="shared" si="338"/>
        <v>15</v>
      </c>
      <c r="AS206" s="2">
        <f t="shared" si="338"/>
        <v>10</v>
      </c>
      <c r="AT206" s="2">
        <f t="shared" si="338"/>
        <v>5</v>
      </c>
      <c r="AU206" s="2">
        <f t="shared" si="338"/>
        <v>0</v>
      </c>
      <c r="AV206" s="2">
        <f t="shared" si="338"/>
        <v>36</v>
      </c>
      <c r="AW206" s="2">
        <f t="shared" si="338"/>
        <v>32</v>
      </c>
      <c r="AX206" s="2">
        <f t="shared" si="338"/>
        <v>28</v>
      </c>
      <c r="AY206" s="2">
        <f t="shared" si="338"/>
        <v>24</v>
      </c>
      <c r="AZ206" s="2">
        <f t="shared" si="338"/>
        <v>20</v>
      </c>
      <c r="BA206" s="2">
        <f t="shared" si="338"/>
        <v>16</v>
      </c>
      <c r="BB206" s="2">
        <f t="shared" si="338"/>
        <v>12</v>
      </c>
      <c r="BC206" s="2">
        <f t="shared" si="338"/>
        <v>8</v>
      </c>
      <c r="BD206" s="2">
        <f t="shared" si="338"/>
        <v>4</v>
      </c>
      <c r="BE206" s="2">
        <f t="shared" si="338"/>
        <v>0</v>
      </c>
      <c r="BF206" s="2">
        <f t="shared" si="338"/>
        <v>47</v>
      </c>
      <c r="BG206" s="2">
        <f t="shared" si="338"/>
        <v>44</v>
      </c>
      <c r="BH206" s="2">
        <f t="shared" si="338"/>
        <v>41</v>
      </c>
      <c r="BI206" s="2">
        <f t="shared" si="338"/>
        <v>38</v>
      </c>
      <c r="BJ206" s="2">
        <f t="shared" si="338"/>
        <v>35</v>
      </c>
      <c r="BK206" s="2">
        <f t="shared" si="338"/>
        <v>32</v>
      </c>
      <c r="BL206" s="2">
        <f t="shared" si="338"/>
        <v>29</v>
      </c>
      <c r="BM206" s="2">
        <f t="shared" si="338"/>
        <v>26</v>
      </c>
      <c r="BN206" s="2">
        <f t="shared" si="338"/>
        <v>23</v>
      </c>
      <c r="BO206" s="2">
        <f t="shared" si="338"/>
        <v>20</v>
      </c>
      <c r="BP206" s="2">
        <f t="shared" si="338"/>
        <v>17</v>
      </c>
      <c r="BQ206" s="2">
        <f t="shared" si="338"/>
        <v>14</v>
      </c>
      <c r="BR206" s="2">
        <f t="shared" si="338"/>
        <v>11</v>
      </c>
      <c r="BS206" s="2">
        <f t="shared" si="338"/>
        <v>8</v>
      </c>
      <c r="BT206" s="2">
        <f t="shared" si="338"/>
        <v>5</v>
      </c>
      <c r="BU206" s="2">
        <f t="shared" ref="BU206:EF206" si="339">MOD($G$206,BU$6)</f>
        <v>2</v>
      </c>
      <c r="BV206" s="2">
        <f t="shared" si="339"/>
        <v>66</v>
      </c>
      <c r="BW206" s="2">
        <f t="shared" si="339"/>
        <v>64</v>
      </c>
      <c r="BX206" s="2">
        <f t="shared" si="339"/>
        <v>62</v>
      </c>
      <c r="BY206" s="2">
        <f t="shared" si="339"/>
        <v>60</v>
      </c>
      <c r="BZ206" s="2">
        <f t="shared" si="339"/>
        <v>58</v>
      </c>
      <c r="CA206" s="2">
        <f t="shared" si="339"/>
        <v>56</v>
      </c>
      <c r="CB206" s="2">
        <f t="shared" si="339"/>
        <v>54</v>
      </c>
      <c r="CC206" s="2">
        <f t="shared" si="339"/>
        <v>52</v>
      </c>
      <c r="CD206" s="2">
        <f t="shared" si="339"/>
        <v>50</v>
      </c>
      <c r="CE206" s="2">
        <f t="shared" si="339"/>
        <v>48</v>
      </c>
      <c r="CF206" s="2">
        <f t="shared" si="339"/>
        <v>46</v>
      </c>
      <c r="CG206" s="2">
        <f t="shared" si="339"/>
        <v>44</v>
      </c>
      <c r="CH206" s="2">
        <f t="shared" si="339"/>
        <v>42</v>
      </c>
      <c r="CI206" s="2">
        <f t="shared" si="339"/>
        <v>40</v>
      </c>
      <c r="CJ206" s="2">
        <f t="shared" si="339"/>
        <v>38</v>
      </c>
      <c r="CK206" s="2">
        <f t="shared" si="339"/>
        <v>36</v>
      </c>
      <c r="CL206" s="2">
        <f t="shared" si="339"/>
        <v>34</v>
      </c>
      <c r="CM206" s="2">
        <f t="shared" si="339"/>
        <v>32</v>
      </c>
      <c r="CN206" s="2">
        <f t="shared" si="339"/>
        <v>30</v>
      </c>
      <c r="CO206" s="2">
        <f t="shared" si="339"/>
        <v>28</v>
      </c>
      <c r="CP206" s="2">
        <f t="shared" si="339"/>
        <v>26</v>
      </c>
      <c r="CQ206" s="2">
        <f t="shared" si="339"/>
        <v>24</v>
      </c>
      <c r="CR206" s="2">
        <f t="shared" si="339"/>
        <v>22</v>
      </c>
      <c r="CS206" s="2">
        <f t="shared" si="339"/>
        <v>20</v>
      </c>
      <c r="CT206" s="2">
        <f t="shared" si="339"/>
        <v>18</v>
      </c>
      <c r="CU206" s="2">
        <f t="shared" si="339"/>
        <v>16</v>
      </c>
      <c r="CV206" s="2">
        <f t="shared" si="339"/>
        <v>14</v>
      </c>
      <c r="CW206" s="2">
        <f t="shared" si="339"/>
        <v>12</v>
      </c>
      <c r="CX206" s="2">
        <f t="shared" si="339"/>
        <v>10</v>
      </c>
      <c r="CY206" s="2">
        <f t="shared" si="339"/>
        <v>8</v>
      </c>
      <c r="CZ206" s="2">
        <f t="shared" si="339"/>
        <v>6</v>
      </c>
      <c r="DA206" s="2">
        <f t="shared" si="339"/>
        <v>4</v>
      </c>
      <c r="DB206" s="2">
        <f t="shared" si="339"/>
        <v>2</v>
      </c>
      <c r="DC206" s="2">
        <f t="shared" si="339"/>
        <v>0</v>
      </c>
      <c r="DD206" s="2">
        <f t="shared" si="339"/>
        <v>99</v>
      </c>
      <c r="DE206" s="2">
        <f t="shared" si="339"/>
        <v>98</v>
      </c>
      <c r="DF206" s="2">
        <f t="shared" si="339"/>
        <v>97</v>
      </c>
      <c r="DG206" s="2">
        <f t="shared" si="339"/>
        <v>96</v>
      </c>
      <c r="DH206" s="2">
        <f t="shared" si="339"/>
        <v>95</v>
      </c>
      <c r="DI206" s="2">
        <f t="shared" si="339"/>
        <v>94</v>
      </c>
      <c r="DJ206" s="2">
        <f t="shared" si="339"/>
        <v>93</v>
      </c>
      <c r="DK206" s="2">
        <f t="shared" si="339"/>
        <v>92</v>
      </c>
      <c r="DL206" s="2">
        <f t="shared" si="339"/>
        <v>91</v>
      </c>
      <c r="DM206" s="2">
        <f t="shared" si="339"/>
        <v>90</v>
      </c>
      <c r="DN206" s="2">
        <f t="shared" si="339"/>
        <v>89</v>
      </c>
      <c r="DO206" s="2">
        <f t="shared" si="339"/>
        <v>88</v>
      </c>
      <c r="DP206" s="2">
        <f t="shared" si="339"/>
        <v>87</v>
      </c>
      <c r="DQ206" s="2">
        <f t="shared" si="339"/>
        <v>86</v>
      </c>
      <c r="DR206" s="2">
        <f t="shared" si="339"/>
        <v>85</v>
      </c>
      <c r="DS206" s="2">
        <f t="shared" si="339"/>
        <v>84</v>
      </c>
      <c r="DT206" s="2">
        <f t="shared" si="339"/>
        <v>83</v>
      </c>
      <c r="DU206" s="2">
        <f t="shared" si="339"/>
        <v>82</v>
      </c>
      <c r="DV206" s="2">
        <f t="shared" si="339"/>
        <v>81</v>
      </c>
      <c r="DW206" s="2">
        <f t="shared" si="339"/>
        <v>80</v>
      </c>
      <c r="DX206" s="2">
        <f t="shared" si="339"/>
        <v>79</v>
      </c>
      <c r="DY206" s="2">
        <f t="shared" si="339"/>
        <v>78</v>
      </c>
      <c r="DZ206" s="2">
        <f t="shared" si="339"/>
        <v>77</v>
      </c>
      <c r="EA206" s="2">
        <f t="shared" si="339"/>
        <v>76</v>
      </c>
      <c r="EB206" s="2">
        <f t="shared" si="339"/>
        <v>75</v>
      </c>
      <c r="EC206" s="2">
        <f t="shared" si="339"/>
        <v>74</v>
      </c>
      <c r="ED206" s="2">
        <f t="shared" si="339"/>
        <v>73</v>
      </c>
      <c r="EE206" s="2">
        <f t="shared" si="339"/>
        <v>72</v>
      </c>
      <c r="EF206" s="2">
        <f t="shared" si="339"/>
        <v>71</v>
      </c>
      <c r="EG206" s="2">
        <f t="shared" ref="EG206:GR206" si="340">MOD($G$206,EG$6)</f>
        <v>70</v>
      </c>
      <c r="EH206" s="2">
        <f t="shared" si="340"/>
        <v>69</v>
      </c>
      <c r="EI206" s="2">
        <f t="shared" si="340"/>
        <v>68</v>
      </c>
      <c r="EJ206" s="2">
        <f t="shared" si="340"/>
        <v>67</v>
      </c>
      <c r="EK206" s="2">
        <f t="shared" si="340"/>
        <v>66</v>
      </c>
      <c r="EL206" s="2">
        <f t="shared" si="340"/>
        <v>65</v>
      </c>
      <c r="EM206" s="2">
        <f t="shared" si="340"/>
        <v>64</v>
      </c>
      <c r="EN206" s="2">
        <f t="shared" si="340"/>
        <v>63</v>
      </c>
      <c r="EO206" s="2">
        <f t="shared" si="340"/>
        <v>62</v>
      </c>
      <c r="EP206" s="2">
        <f t="shared" si="340"/>
        <v>61</v>
      </c>
      <c r="EQ206" s="2">
        <f t="shared" si="340"/>
        <v>60</v>
      </c>
      <c r="ER206" s="2">
        <f t="shared" si="340"/>
        <v>59</v>
      </c>
      <c r="ES206" s="2">
        <f t="shared" si="340"/>
        <v>58</v>
      </c>
      <c r="ET206" s="2">
        <f t="shared" si="340"/>
        <v>57</v>
      </c>
      <c r="EU206" s="2">
        <f t="shared" si="340"/>
        <v>56</v>
      </c>
      <c r="EV206" s="2">
        <f t="shared" si="340"/>
        <v>55</v>
      </c>
      <c r="EW206" s="2">
        <f t="shared" si="340"/>
        <v>54</v>
      </c>
      <c r="EX206" s="2">
        <f t="shared" si="340"/>
        <v>53</v>
      </c>
      <c r="EY206" s="2">
        <f t="shared" si="340"/>
        <v>52</v>
      </c>
      <c r="EZ206" s="2">
        <f t="shared" si="340"/>
        <v>51</v>
      </c>
      <c r="FA206" s="2">
        <f t="shared" si="340"/>
        <v>50</v>
      </c>
      <c r="FB206" s="2">
        <f t="shared" si="340"/>
        <v>49</v>
      </c>
      <c r="FC206" s="2">
        <f t="shared" si="340"/>
        <v>48</v>
      </c>
      <c r="FD206" s="2">
        <f t="shared" si="340"/>
        <v>47</v>
      </c>
      <c r="FE206" s="2">
        <f t="shared" si="340"/>
        <v>46</v>
      </c>
      <c r="FF206" s="2">
        <f t="shared" si="340"/>
        <v>45</v>
      </c>
      <c r="FG206" s="2">
        <f t="shared" si="340"/>
        <v>44</v>
      </c>
      <c r="FH206" s="2">
        <f t="shared" si="340"/>
        <v>43</v>
      </c>
      <c r="FI206" s="2">
        <f t="shared" si="340"/>
        <v>42</v>
      </c>
      <c r="FJ206" s="2">
        <f t="shared" si="340"/>
        <v>41</v>
      </c>
      <c r="FK206" s="2">
        <f t="shared" si="340"/>
        <v>40</v>
      </c>
      <c r="FL206" s="2">
        <f t="shared" si="340"/>
        <v>39</v>
      </c>
      <c r="FM206" s="2">
        <f t="shared" si="340"/>
        <v>38</v>
      </c>
      <c r="FN206" s="2">
        <f t="shared" si="340"/>
        <v>37</v>
      </c>
      <c r="FO206" s="2">
        <f t="shared" si="340"/>
        <v>36</v>
      </c>
      <c r="FP206" s="2">
        <f t="shared" si="340"/>
        <v>35</v>
      </c>
      <c r="FQ206" s="2">
        <f t="shared" si="340"/>
        <v>34</v>
      </c>
      <c r="FR206" s="2">
        <f t="shared" si="340"/>
        <v>33</v>
      </c>
      <c r="FS206" s="2">
        <f t="shared" si="340"/>
        <v>32</v>
      </c>
      <c r="FT206" s="2">
        <f t="shared" si="340"/>
        <v>31</v>
      </c>
      <c r="FU206" s="2">
        <f t="shared" si="340"/>
        <v>30</v>
      </c>
      <c r="FV206" s="2">
        <f t="shared" si="340"/>
        <v>29</v>
      </c>
      <c r="FW206" s="2">
        <f t="shared" si="340"/>
        <v>28</v>
      </c>
      <c r="FX206" s="2">
        <f t="shared" si="340"/>
        <v>27</v>
      </c>
      <c r="FY206" s="2">
        <f t="shared" si="340"/>
        <v>26</v>
      </c>
      <c r="FZ206" s="2">
        <f t="shared" si="340"/>
        <v>25</v>
      </c>
      <c r="GA206" s="2">
        <f t="shared" si="340"/>
        <v>24</v>
      </c>
      <c r="GB206" s="2">
        <f t="shared" si="340"/>
        <v>23</v>
      </c>
      <c r="GC206" s="2">
        <f t="shared" si="340"/>
        <v>22</v>
      </c>
      <c r="GD206" s="2">
        <f t="shared" si="340"/>
        <v>21</v>
      </c>
      <c r="GE206" s="2">
        <f t="shared" si="340"/>
        <v>20</v>
      </c>
      <c r="GF206" s="2">
        <f t="shared" si="340"/>
        <v>19</v>
      </c>
      <c r="GG206" s="2">
        <f t="shared" si="340"/>
        <v>18</v>
      </c>
      <c r="GH206" s="2">
        <f t="shared" si="340"/>
        <v>17</v>
      </c>
      <c r="GI206" s="2">
        <f t="shared" si="340"/>
        <v>16</v>
      </c>
      <c r="GJ206" s="2">
        <f t="shared" si="340"/>
        <v>15</v>
      </c>
      <c r="GK206" s="2">
        <f t="shared" si="340"/>
        <v>14</v>
      </c>
      <c r="GL206" s="2">
        <f t="shared" si="340"/>
        <v>13</v>
      </c>
      <c r="GM206" s="2">
        <f t="shared" si="340"/>
        <v>12</v>
      </c>
      <c r="GN206" s="2">
        <f t="shared" si="340"/>
        <v>11</v>
      </c>
      <c r="GO206" s="2">
        <f t="shared" si="340"/>
        <v>10</v>
      </c>
      <c r="GP206" s="2">
        <f t="shared" si="340"/>
        <v>9</v>
      </c>
      <c r="GQ206" s="2">
        <f t="shared" si="340"/>
        <v>8</v>
      </c>
      <c r="GR206" s="2">
        <f t="shared" si="340"/>
        <v>7</v>
      </c>
      <c r="GS206" s="2">
        <f t="shared" ref="GS206:GY206" si="341">MOD($G$206,GS$6)</f>
        <v>6</v>
      </c>
      <c r="GT206" s="2">
        <f t="shared" si="341"/>
        <v>5</v>
      </c>
      <c r="GU206" s="2">
        <f t="shared" si="341"/>
        <v>4</v>
      </c>
      <c r="GV206" s="2">
        <f t="shared" si="341"/>
        <v>3</v>
      </c>
      <c r="GW206" s="2">
        <f t="shared" si="341"/>
        <v>2</v>
      </c>
      <c r="GX206" s="2">
        <f t="shared" si="341"/>
        <v>1</v>
      </c>
      <c r="GY206" s="5">
        <f t="shared" si="341"/>
        <v>0</v>
      </c>
    </row>
    <row r="207" spans="4:209" ht="19.2" customHeight="1" x14ac:dyDescent="0.45">
      <c r="D207" s="1" t="str">
        <f t="shared" si="313"/>
        <v/>
      </c>
      <c r="E207" s="1">
        <v>201</v>
      </c>
      <c r="G207" s="4">
        <v>201</v>
      </c>
      <c r="H207" s="2">
        <f>MOD($G$207,H$6)</f>
        <v>0</v>
      </c>
      <c r="I207" s="2">
        <f t="shared" ref="I207:BT207" si="342">MOD($G$207,I$6)</f>
        <v>1</v>
      </c>
      <c r="J207" s="2">
        <f t="shared" si="342"/>
        <v>0</v>
      </c>
      <c r="K207" s="2">
        <f t="shared" si="342"/>
        <v>1</v>
      </c>
      <c r="L207" s="2">
        <f t="shared" si="342"/>
        <v>1</v>
      </c>
      <c r="M207" s="2">
        <f t="shared" si="342"/>
        <v>3</v>
      </c>
      <c r="N207" s="2">
        <f t="shared" si="342"/>
        <v>5</v>
      </c>
      <c r="O207" s="2">
        <f t="shared" si="342"/>
        <v>1</v>
      </c>
      <c r="P207" s="2">
        <f t="shared" si="342"/>
        <v>3</v>
      </c>
      <c r="Q207" s="2">
        <f t="shared" si="342"/>
        <v>1</v>
      </c>
      <c r="R207" s="2">
        <f t="shared" si="342"/>
        <v>3</v>
      </c>
      <c r="S207" s="2">
        <f t="shared" si="342"/>
        <v>9</v>
      </c>
      <c r="T207" s="2">
        <f t="shared" si="342"/>
        <v>6</v>
      </c>
      <c r="U207" s="2">
        <f t="shared" si="342"/>
        <v>5</v>
      </c>
      <c r="V207" s="2">
        <f t="shared" si="342"/>
        <v>6</v>
      </c>
      <c r="W207" s="2">
        <f t="shared" si="342"/>
        <v>9</v>
      </c>
      <c r="X207" s="2">
        <f t="shared" si="342"/>
        <v>14</v>
      </c>
      <c r="Y207" s="2">
        <f t="shared" si="342"/>
        <v>3</v>
      </c>
      <c r="Z207" s="2">
        <f t="shared" si="342"/>
        <v>11</v>
      </c>
      <c r="AA207" s="2">
        <f t="shared" si="342"/>
        <v>1</v>
      </c>
      <c r="AB207" s="2">
        <f t="shared" si="342"/>
        <v>12</v>
      </c>
      <c r="AC207" s="2">
        <f t="shared" si="342"/>
        <v>3</v>
      </c>
      <c r="AD207" s="2">
        <f t="shared" si="342"/>
        <v>17</v>
      </c>
      <c r="AE207" s="2">
        <f t="shared" si="342"/>
        <v>9</v>
      </c>
      <c r="AF207" s="2">
        <f t="shared" si="342"/>
        <v>1</v>
      </c>
      <c r="AG207" s="2">
        <f t="shared" si="342"/>
        <v>19</v>
      </c>
      <c r="AH207" s="2">
        <f t="shared" si="342"/>
        <v>12</v>
      </c>
      <c r="AI207" s="2">
        <f t="shared" si="342"/>
        <v>5</v>
      </c>
      <c r="AJ207" s="2">
        <f t="shared" si="342"/>
        <v>27</v>
      </c>
      <c r="AK207" s="2">
        <f t="shared" si="342"/>
        <v>21</v>
      </c>
      <c r="AL207" s="2">
        <f t="shared" si="342"/>
        <v>15</v>
      </c>
      <c r="AM207" s="2">
        <f t="shared" si="342"/>
        <v>9</v>
      </c>
      <c r="AN207" s="2">
        <f t="shared" si="342"/>
        <v>3</v>
      </c>
      <c r="AO207" s="2">
        <f t="shared" si="342"/>
        <v>31</v>
      </c>
      <c r="AP207" s="2">
        <f t="shared" si="342"/>
        <v>26</v>
      </c>
      <c r="AQ207" s="2">
        <f t="shared" si="342"/>
        <v>21</v>
      </c>
      <c r="AR207" s="2">
        <f t="shared" si="342"/>
        <v>16</v>
      </c>
      <c r="AS207" s="2">
        <f t="shared" si="342"/>
        <v>11</v>
      </c>
      <c r="AT207" s="2">
        <f t="shared" si="342"/>
        <v>6</v>
      </c>
      <c r="AU207" s="2">
        <f t="shared" si="342"/>
        <v>1</v>
      </c>
      <c r="AV207" s="2">
        <f t="shared" si="342"/>
        <v>37</v>
      </c>
      <c r="AW207" s="2">
        <f t="shared" si="342"/>
        <v>33</v>
      </c>
      <c r="AX207" s="2">
        <f t="shared" si="342"/>
        <v>29</v>
      </c>
      <c r="AY207" s="2">
        <f t="shared" si="342"/>
        <v>25</v>
      </c>
      <c r="AZ207" s="2">
        <f t="shared" si="342"/>
        <v>21</v>
      </c>
      <c r="BA207" s="2">
        <f t="shared" si="342"/>
        <v>17</v>
      </c>
      <c r="BB207" s="2">
        <f t="shared" si="342"/>
        <v>13</v>
      </c>
      <c r="BC207" s="2">
        <f t="shared" si="342"/>
        <v>9</v>
      </c>
      <c r="BD207" s="2">
        <f t="shared" si="342"/>
        <v>5</v>
      </c>
      <c r="BE207" s="2">
        <f t="shared" si="342"/>
        <v>1</v>
      </c>
      <c r="BF207" s="2">
        <f t="shared" si="342"/>
        <v>48</v>
      </c>
      <c r="BG207" s="2">
        <f t="shared" si="342"/>
        <v>45</v>
      </c>
      <c r="BH207" s="2">
        <f t="shared" si="342"/>
        <v>42</v>
      </c>
      <c r="BI207" s="2">
        <f t="shared" si="342"/>
        <v>39</v>
      </c>
      <c r="BJ207" s="2">
        <f t="shared" si="342"/>
        <v>36</v>
      </c>
      <c r="BK207" s="2">
        <f t="shared" si="342"/>
        <v>33</v>
      </c>
      <c r="BL207" s="2">
        <f t="shared" si="342"/>
        <v>30</v>
      </c>
      <c r="BM207" s="2">
        <f t="shared" si="342"/>
        <v>27</v>
      </c>
      <c r="BN207" s="2">
        <f t="shared" si="342"/>
        <v>24</v>
      </c>
      <c r="BO207" s="2">
        <f t="shared" si="342"/>
        <v>21</v>
      </c>
      <c r="BP207" s="2">
        <f t="shared" si="342"/>
        <v>18</v>
      </c>
      <c r="BQ207" s="2">
        <f t="shared" si="342"/>
        <v>15</v>
      </c>
      <c r="BR207" s="2">
        <f t="shared" si="342"/>
        <v>12</v>
      </c>
      <c r="BS207" s="2">
        <f t="shared" si="342"/>
        <v>9</v>
      </c>
      <c r="BT207" s="2">
        <f t="shared" si="342"/>
        <v>6</v>
      </c>
      <c r="BU207" s="2">
        <f t="shared" ref="BU207:EF207" si="343">MOD($G$207,BU$6)</f>
        <v>3</v>
      </c>
      <c r="BV207" s="2">
        <f t="shared" si="343"/>
        <v>0</v>
      </c>
      <c r="BW207" s="2">
        <f t="shared" si="343"/>
        <v>65</v>
      </c>
      <c r="BX207" s="2">
        <f t="shared" si="343"/>
        <v>63</v>
      </c>
      <c r="BY207" s="2">
        <f t="shared" si="343"/>
        <v>61</v>
      </c>
      <c r="BZ207" s="2">
        <f t="shared" si="343"/>
        <v>59</v>
      </c>
      <c r="CA207" s="2">
        <f t="shared" si="343"/>
        <v>57</v>
      </c>
      <c r="CB207" s="2">
        <f t="shared" si="343"/>
        <v>55</v>
      </c>
      <c r="CC207" s="2">
        <f t="shared" si="343"/>
        <v>53</v>
      </c>
      <c r="CD207" s="2">
        <f t="shared" si="343"/>
        <v>51</v>
      </c>
      <c r="CE207" s="2">
        <f t="shared" si="343"/>
        <v>49</v>
      </c>
      <c r="CF207" s="2">
        <f t="shared" si="343"/>
        <v>47</v>
      </c>
      <c r="CG207" s="2">
        <f t="shared" si="343"/>
        <v>45</v>
      </c>
      <c r="CH207" s="2">
        <f t="shared" si="343"/>
        <v>43</v>
      </c>
      <c r="CI207" s="2">
        <f t="shared" si="343"/>
        <v>41</v>
      </c>
      <c r="CJ207" s="2">
        <f t="shared" si="343"/>
        <v>39</v>
      </c>
      <c r="CK207" s="2">
        <f t="shared" si="343"/>
        <v>37</v>
      </c>
      <c r="CL207" s="2">
        <f t="shared" si="343"/>
        <v>35</v>
      </c>
      <c r="CM207" s="2">
        <f t="shared" si="343"/>
        <v>33</v>
      </c>
      <c r="CN207" s="2">
        <f t="shared" si="343"/>
        <v>31</v>
      </c>
      <c r="CO207" s="2">
        <f t="shared" si="343"/>
        <v>29</v>
      </c>
      <c r="CP207" s="2">
        <f t="shared" si="343"/>
        <v>27</v>
      </c>
      <c r="CQ207" s="2">
        <f t="shared" si="343"/>
        <v>25</v>
      </c>
      <c r="CR207" s="2">
        <f t="shared" si="343"/>
        <v>23</v>
      </c>
      <c r="CS207" s="2">
        <f t="shared" si="343"/>
        <v>21</v>
      </c>
      <c r="CT207" s="2">
        <f t="shared" si="343"/>
        <v>19</v>
      </c>
      <c r="CU207" s="2">
        <f t="shared" si="343"/>
        <v>17</v>
      </c>
      <c r="CV207" s="2">
        <f t="shared" si="343"/>
        <v>15</v>
      </c>
      <c r="CW207" s="2">
        <f t="shared" si="343"/>
        <v>13</v>
      </c>
      <c r="CX207" s="2">
        <f t="shared" si="343"/>
        <v>11</v>
      </c>
      <c r="CY207" s="2">
        <f t="shared" si="343"/>
        <v>9</v>
      </c>
      <c r="CZ207" s="2">
        <f t="shared" si="343"/>
        <v>7</v>
      </c>
      <c r="DA207" s="2">
        <f t="shared" si="343"/>
        <v>5</v>
      </c>
      <c r="DB207" s="2">
        <f t="shared" si="343"/>
        <v>3</v>
      </c>
      <c r="DC207" s="2">
        <f t="shared" si="343"/>
        <v>1</v>
      </c>
      <c r="DD207" s="2">
        <f t="shared" si="343"/>
        <v>100</v>
      </c>
      <c r="DE207" s="2">
        <f t="shared" si="343"/>
        <v>99</v>
      </c>
      <c r="DF207" s="2">
        <f t="shared" si="343"/>
        <v>98</v>
      </c>
      <c r="DG207" s="2">
        <f t="shared" si="343"/>
        <v>97</v>
      </c>
      <c r="DH207" s="2">
        <f t="shared" si="343"/>
        <v>96</v>
      </c>
      <c r="DI207" s="2">
        <f t="shared" si="343"/>
        <v>95</v>
      </c>
      <c r="DJ207" s="2">
        <f t="shared" si="343"/>
        <v>94</v>
      </c>
      <c r="DK207" s="2">
        <f t="shared" si="343"/>
        <v>93</v>
      </c>
      <c r="DL207" s="2">
        <f t="shared" si="343"/>
        <v>92</v>
      </c>
      <c r="DM207" s="2">
        <f t="shared" si="343"/>
        <v>91</v>
      </c>
      <c r="DN207" s="2">
        <f t="shared" si="343"/>
        <v>90</v>
      </c>
      <c r="DO207" s="2">
        <f t="shared" si="343"/>
        <v>89</v>
      </c>
      <c r="DP207" s="2">
        <f t="shared" si="343"/>
        <v>88</v>
      </c>
      <c r="DQ207" s="2">
        <f t="shared" si="343"/>
        <v>87</v>
      </c>
      <c r="DR207" s="2">
        <f t="shared" si="343"/>
        <v>86</v>
      </c>
      <c r="DS207" s="2">
        <f t="shared" si="343"/>
        <v>85</v>
      </c>
      <c r="DT207" s="2">
        <f t="shared" si="343"/>
        <v>84</v>
      </c>
      <c r="DU207" s="2">
        <f t="shared" si="343"/>
        <v>83</v>
      </c>
      <c r="DV207" s="2">
        <f t="shared" si="343"/>
        <v>82</v>
      </c>
      <c r="DW207" s="2">
        <f t="shared" si="343"/>
        <v>81</v>
      </c>
      <c r="DX207" s="2">
        <f t="shared" si="343"/>
        <v>80</v>
      </c>
      <c r="DY207" s="2">
        <f t="shared" si="343"/>
        <v>79</v>
      </c>
      <c r="DZ207" s="2">
        <f t="shared" si="343"/>
        <v>78</v>
      </c>
      <c r="EA207" s="2">
        <f t="shared" si="343"/>
        <v>77</v>
      </c>
      <c r="EB207" s="2">
        <f t="shared" si="343"/>
        <v>76</v>
      </c>
      <c r="EC207" s="2">
        <f t="shared" si="343"/>
        <v>75</v>
      </c>
      <c r="ED207" s="2">
        <f t="shared" si="343"/>
        <v>74</v>
      </c>
      <c r="EE207" s="2">
        <f t="shared" si="343"/>
        <v>73</v>
      </c>
      <c r="EF207" s="2">
        <f t="shared" si="343"/>
        <v>72</v>
      </c>
      <c r="EG207" s="2">
        <f t="shared" ref="EG207:GR207" si="344">MOD($G$207,EG$6)</f>
        <v>71</v>
      </c>
      <c r="EH207" s="2">
        <f t="shared" si="344"/>
        <v>70</v>
      </c>
      <c r="EI207" s="2">
        <f t="shared" si="344"/>
        <v>69</v>
      </c>
      <c r="EJ207" s="2">
        <f t="shared" si="344"/>
        <v>68</v>
      </c>
      <c r="EK207" s="2">
        <f t="shared" si="344"/>
        <v>67</v>
      </c>
      <c r="EL207" s="2">
        <f t="shared" si="344"/>
        <v>66</v>
      </c>
      <c r="EM207" s="2">
        <f t="shared" si="344"/>
        <v>65</v>
      </c>
      <c r="EN207" s="2">
        <f t="shared" si="344"/>
        <v>64</v>
      </c>
      <c r="EO207" s="2">
        <f t="shared" si="344"/>
        <v>63</v>
      </c>
      <c r="EP207" s="2">
        <f t="shared" si="344"/>
        <v>62</v>
      </c>
      <c r="EQ207" s="2">
        <f t="shared" si="344"/>
        <v>61</v>
      </c>
      <c r="ER207" s="2">
        <f t="shared" si="344"/>
        <v>60</v>
      </c>
      <c r="ES207" s="2">
        <f t="shared" si="344"/>
        <v>59</v>
      </c>
      <c r="ET207" s="2">
        <f t="shared" si="344"/>
        <v>58</v>
      </c>
      <c r="EU207" s="2">
        <f t="shared" si="344"/>
        <v>57</v>
      </c>
      <c r="EV207" s="2">
        <f t="shared" si="344"/>
        <v>56</v>
      </c>
      <c r="EW207" s="2">
        <f t="shared" si="344"/>
        <v>55</v>
      </c>
      <c r="EX207" s="2">
        <f t="shared" si="344"/>
        <v>54</v>
      </c>
      <c r="EY207" s="2">
        <f t="shared" si="344"/>
        <v>53</v>
      </c>
      <c r="EZ207" s="2">
        <f t="shared" si="344"/>
        <v>52</v>
      </c>
      <c r="FA207" s="2">
        <f t="shared" si="344"/>
        <v>51</v>
      </c>
      <c r="FB207" s="2">
        <f t="shared" si="344"/>
        <v>50</v>
      </c>
      <c r="FC207" s="2">
        <f t="shared" si="344"/>
        <v>49</v>
      </c>
      <c r="FD207" s="2">
        <f t="shared" si="344"/>
        <v>48</v>
      </c>
      <c r="FE207" s="2">
        <f t="shared" si="344"/>
        <v>47</v>
      </c>
      <c r="FF207" s="2">
        <f t="shared" si="344"/>
        <v>46</v>
      </c>
      <c r="FG207" s="2">
        <f t="shared" si="344"/>
        <v>45</v>
      </c>
      <c r="FH207" s="2">
        <f t="shared" si="344"/>
        <v>44</v>
      </c>
      <c r="FI207" s="2">
        <f t="shared" si="344"/>
        <v>43</v>
      </c>
      <c r="FJ207" s="2">
        <f t="shared" si="344"/>
        <v>42</v>
      </c>
      <c r="FK207" s="2">
        <f t="shared" si="344"/>
        <v>41</v>
      </c>
      <c r="FL207" s="2">
        <f t="shared" si="344"/>
        <v>40</v>
      </c>
      <c r="FM207" s="2">
        <f t="shared" si="344"/>
        <v>39</v>
      </c>
      <c r="FN207" s="2">
        <f t="shared" si="344"/>
        <v>38</v>
      </c>
      <c r="FO207" s="2">
        <f t="shared" si="344"/>
        <v>37</v>
      </c>
      <c r="FP207" s="2">
        <f t="shared" si="344"/>
        <v>36</v>
      </c>
      <c r="FQ207" s="2">
        <f t="shared" si="344"/>
        <v>35</v>
      </c>
      <c r="FR207" s="2">
        <f t="shared" si="344"/>
        <v>34</v>
      </c>
      <c r="FS207" s="2">
        <f t="shared" si="344"/>
        <v>33</v>
      </c>
      <c r="FT207" s="2">
        <f t="shared" si="344"/>
        <v>32</v>
      </c>
      <c r="FU207" s="2">
        <f t="shared" si="344"/>
        <v>31</v>
      </c>
      <c r="FV207" s="2">
        <f t="shared" si="344"/>
        <v>30</v>
      </c>
      <c r="FW207" s="2">
        <f t="shared" si="344"/>
        <v>29</v>
      </c>
      <c r="FX207" s="2">
        <f t="shared" si="344"/>
        <v>28</v>
      </c>
      <c r="FY207" s="2">
        <f t="shared" si="344"/>
        <v>27</v>
      </c>
      <c r="FZ207" s="2">
        <f t="shared" si="344"/>
        <v>26</v>
      </c>
      <c r="GA207" s="2">
        <f t="shared" si="344"/>
        <v>25</v>
      </c>
      <c r="GB207" s="2">
        <f t="shared" si="344"/>
        <v>24</v>
      </c>
      <c r="GC207" s="2">
        <f t="shared" si="344"/>
        <v>23</v>
      </c>
      <c r="GD207" s="2">
        <f t="shared" si="344"/>
        <v>22</v>
      </c>
      <c r="GE207" s="2">
        <f t="shared" si="344"/>
        <v>21</v>
      </c>
      <c r="GF207" s="2">
        <f t="shared" si="344"/>
        <v>20</v>
      </c>
      <c r="GG207" s="2">
        <f t="shared" si="344"/>
        <v>19</v>
      </c>
      <c r="GH207" s="2">
        <f t="shared" si="344"/>
        <v>18</v>
      </c>
      <c r="GI207" s="2">
        <f t="shared" si="344"/>
        <v>17</v>
      </c>
      <c r="GJ207" s="2">
        <f t="shared" si="344"/>
        <v>16</v>
      </c>
      <c r="GK207" s="2">
        <f t="shared" si="344"/>
        <v>15</v>
      </c>
      <c r="GL207" s="2">
        <f t="shared" si="344"/>
        <v>14</v>
      </c>
      <c r="GM207" s="2">
        <f t="shared" si="344"/>
        <v>13</v>
      </c>
      <c r="GN207" s="2">
        <f t="shared" si="344"/>
        <v>12</v>
      </c>
      <c r="GO207" s="2">
        <f t="shared" si="344"/>
        <v>11</v>
      </c>
      <c r="GP207" s="2">
        <f t="shared" si="344"/>
        <v>10</v>
      </c>
      <c r="GQ207" s="2">
        <f t="shared" si="344"/>
        <v>9</v>
      </c>
      <c r="GR207" s="2">
        <f t="shared" si="344"/>
        <v>8</v>
      </c>
      <c r="GS207" s="2">
        <f t="shared" ref="GS207:GZ207" si="345">MOD($G$207,GS$6)</f>
        <v>7</v>
      </c>
      <c r="GT207" s="2">
        <f t="shared" si="345"/>
        <v>6</v>
      </c>
      <c r="GU207" s="2">
        <f t="shared" si="345"/>
        <v>5</v>
      </c>
      <c r="GV207" s="2">
        <f t="shared" si="345"/>
        <v>4</v>
      </c>
      <c r="GW207" s="2">
        <f t="shared" si="345"/>
        <v>3</v>
      </c>
      <c r="GX207" s="2">
        <f t="shared" si="345"/>
        <v>2</v>
      </c>
      <c r="GY207" s="2">
        <f t="shared" si="345"/>
        <v>1</v>
      </c>
      <c r="GZ207" s="5">
        <f t="shared" si="345"/>
        <v>0</v>
      </c>
    </row>
    <row r="208" spans="4:209" ht="19.2" customHeight="1" thickBot="1" x14ac:dyDescent="0.5">
      <c r="D208" s="1" t="str">
        <f t="shared" si="313"/>
        <v/>
      </c>
      <c r="E208" s="1">
        <v>202</v>
      </c>
      <c r="G208" s="4">
        <v>202</v>
      </c>
      <c r="H208" s="2">
        <f>MOD($G$208,H$6)</f>
        <v>0</v>
      </c>
      <c r="I208" s="2">
        <f t="shared" ref="I208:BT208" si="346">MOD($G$208,I$6)</f>
        <v>0</v>
      </c>
      <c r="J208" s="2">
        <f t="shared" si="346"/>
        <v>1</v>
      </c>
      <c r="K208" s="2">
        <f t="shared" si="346"/>
        <v>2</v>
      </c>
      <c r="L208" s="2">
        <f t="shared" si="346"/>
        <v>2</v>
      </c>
      <c r="M208" s="2">
        <f t="shared" si="346"/>
        <v>4</v>
      </c>
      <c r="N208" s="2">
        <f t="shared" si="346"/>
        <v>6</v>
      </c>
      <c r="O208" s="2">
        <f t="shared" si="346"/>
        <v>2</v>
      </c>
      <c r="P208" s="2">
        <f t="shared" si="346"/>
        <v>4</v>
      </c>
      <c r="Q208" s="2">
        <f t="shared" si="346"/>
        <v>2</v>
      </c>
      <c r="R208" s="2">
        <f t="shared" si="346"/>
        <v>4</v>
      </c>
      <c r="S208" s="2">
        <f t="shared" si="346"/>
        <v>10</v>
      </c>
      <c r="T208" s="2">
        <f t="shared" si="346"/>
        <v>7</v>
      </c>
      <c r="U208" s="2">
        <f t="shared" si="346"/>
        <v>6</v>
      </c>
      <c r="V208" s="2">
        <f t="shared" si="346"/>
        <v>7</v>
      </c>
      <c r="W208" s="2">
        <f t="shared" si="346"/>
        <v>10</v>
      </c>
      <c r="X208" s="2">
        <f t="shared" si="346"/>
        <v>15</v>
      </c>
      <c r="Y208" s="2">
        <f t="shared" si="346"/>
        <v>4</v>
      </c>
      <c r="Z208" s="2">
        <f t="shared" si="346"/>
        <v>12</v>
      </c>
      <c r="AA208" s="2">
        <f t="shared" si="346"/>
        <v>2</v>
      </c>
      <c r="AB208" s="2">
        <f t="shared" si="346"/>
        <v>13</v>
      </c>
      <c r="AC208" s="2">
        <f t="shared" si="346"/>
        <v>4</v>
      </c>
      <c r="AD208" s="2">
        <f t="shared" si="346"/>
        <v>18</v>
      </c>
      <c r="AE208" s="2">
        <f t="shared" si="346"/>
        <v>10</v>
      </c>
      <c r="AF208" s="2">
        <f t="shared" si="346"/>
        <v>2</v>
      </c>
      <c r="AG208" s="2">
        <f t="shared" si="346"/>
        <v>20</v>
      </c>
      <c r="AH208" s="2">
        <f t="shared" si="346"/>
        <v>13</v>
      </c>
      <c r="AI208" s="2">
        <f t="shared" si="346"/>
        <v>6</v>
      </c>
      <c r="AJ208" s="6">
        <f t="shared" si="346"/>
        <v>28</v>
      </c>
      <c r="AK208" s="2">
        <f t="shared" si="346"/>
        <v>22</v>
      </c>
      <c r="AL208" s="2">
        <f t="shared" si="346"/>
        <v>16</v>
      </c>
      <c r="AM208" s="2">
        <f t="shared" si="346"/>
        <v>10</v>
      </c>
      <c r="AN208" s="2">
        <f t="shared" si="346"/>
        <v>4</v>
      </c>
      <c r="AO208" s="2">
        <f t="shared" si="346"/>
        <v>32</v>
      </c>
      <c r="AP208" s="2">
        <f t="shared" si="346"/>
        <v>27</v>
      </c>
      <c r="AQ208" s="2">
        <f t="shared" si="346"/>
        <v>22</v>
      </c>
      <c r="AR208" s="2">
        <f t="shared" si="346"/>
        <v>17</v>
      </c>
      <c r="AS208" s="2">
        <f t="shared" si="346"/>
        <v>12</v>
      </c>
      <c r="AT208" s="2">
        <f t="shared" si="346"/>
        <v>7</v>
      </c>
      <c r="AU208" s="2">
        <f t="shared" si="346"/>
        <v>2</v>
      </c>
      <c r="AV208" s="2">
        <f t="shared" si="346"/>
        <v>38</v>
      </c>
      <c r="AW208" s="2">
        <f t="shared" si="346"/>
        <v>34</v>
      </c>
      <c r="AX208" s="2">
        <f t="shared" si="346"/>
        <v>30</v>
      </c>
      <c r="AY208" s="2">
        <f t="shared" si="346"/>
        <v>26</v>
      </c>
      <c r="AZ208" s="2">
        <f t="shared" si="346"/>
        <v>22</v>
      </c>
      <c r="BA208" s="2">
        <f t="shared" si="346"/>
        <v>18</v>
      </c>
      <c r="BB208" s="2">
        <f t="shared" si="346"/>
        <v>14</v>
      </c>
      <c r="BC208" s="2">
        <f t="shared" si="346"/>
        <v>10</v>
      </c>
      <c r="BD208" s="2">
        <f t="shared" si="346"/>
        <v>6</v>
      </c>
      <c r="BE208" s="2">
        <f t="shared" si="346"/>
        <v>2</v>
      </c>
      <c r="BF208" s="2">
        <f t="shared" si="346"/>
        <v>49</v>
      </c>
      <c r="BG208" s="2">
        <f t="shared" si="346"/>
        <v>46</v>
      </c>
      <c r="BH208" s="2">
        <f t="shared" si="346"/>
        <v>43</v>
      </c>
      <c r="BI208" s="2">
        <f t="shared" si="346"/>
        <v>40</v>
      </c>
      <c r="BJ208" s="2">
        <f t="shared" si="346"/>
        <v>37</v>
      </c>
      <c r="BK208" s="2">
        <f t="shared" si="346"/>
        <v>34</v>
      </c>
      <c r="BL208" s="2">
        <f t="shared" si="346"/>
        <v>31</v>
      </c>
      <c r="BM208" s="2">
        <f t="shared" si="346"/>
        <v>28</v>
      </c>
      <c r="BN208" s="2">
        <f t="shared" si="346"/>
        <v>25</v>
      </c>
      <c r="BO208" s="2">
        <f t="shared" si="346"/>
        <v>22</v>
      </c>
      <c r="BP208" s="2">
        <f t="shared" si="346"/>
        <v>19</v>
      </c>
      <c r="BQ208" s="2">
        <f t="shared" si="346"/>
        <v>16</v>
      </c>
      <c r="BR208" s="2">
        <f t="shared" si="346"/>
        <v>13</v>
      </c>
      <c r="BS208" s="2">
        <f t="shared" si="346"/>
        <v>10</v>
      </c>
      <c r="BT208" s="2">
        <f t="shared" si="346"/>
        <v>7</v>
      </c>
      <c r="BU208" s="2">
        <f t="shared" ref="BU208:EF208" si="347">MOD($G$208,BU$6)</f>
        <v>4</v>
      </c>
      <c r="BV208" s="2">
        <f t="shared" si="347"/>
        <v>1</v>
      </c>
      <c r="BW208" s="2">
        <f t="shared" si="347"/>
        <v>66</v>
      </c>
      <c r="BX208" s="2">
        <f t="shared" si="347"/>
        <v>64</v>
      </c>
      <c r="BY208" s="2">
        <f t="shared" si="347"/>
        <v>62</v>
      </c>
      <c r="BZ208" s="2">
        <f t="shared" si="347"/>
        <v>60</v>
      </c>
      <c r="CA208" s="2">
        <f t="shared" si="347"/>
        <v>58</v>
      </c>
      <c r="CB208" s="2">
        <f t="shared" si="347"/>
        <v>56</v>
      </c>
      <c r="CC208" s="2">
        <f t="shared" si="347"/>
        <v>54</v>
      </c>
      <c r="CD208" s="2">
        <f t="shared" si="347"/>
        <v>52</v>
      </c>
      <c r="CE208" s="2">
        <f t="shared" si="347"/>
        <v>50</v>
      </c>
      <c r="CF208" s="2">
        <f t="shared" si="347"/>
        <v>48</v>
      </c>
      <c r="CG208" s="2">
        <f t="shared" si="347"/>
        <v>46</v>
      </c>
      <c r="CH208" s="2">
        <f t="shared" si="347"/>
        <v>44</v>
      </c>
      <c r="CI208" s="2">
        <f t="shared" si="347"/>
        <v>42</v>
      </c>
      <c r="CJ208" s="2">
        <f t="shared" si="347"/>
        <v>40</v>
      </c>
      <c r="CK208" s="2">
        <f t="shared" si="347"/>
        <v>38</v>
      </c>
      <c r="CL208" s="2">
        <f t="shared" si="347"/>
        <v>36</v>
      </c>
      <c r="CM208" s="2">
        <f t="shared" si="347"/>
        <v>34</v>
      </c>
      <c r="CN208" s="2">
        <f t="shared" si="347"/>
        <v>32</v>
      </c>
      <c r="CO208" s="2">
        <f t="shared" si="347"/>
        <v>30</v>
      </c>
      <c r="CP208" s="2">
        <f t="shared" si="347"/>
        <v>28</v>
      </c>
      <c r="CQ208" s="2">
        <f t="shared" si="347"/>
        <v>26</v>
      </c>
      <c r="CR208" s="2">
        <f t="shared" si="347"/>
        <v>24</v>
      </c>
      <c r="CS208" s="2">
        <f t="shared" si="347"/>
        <v>22</v>
      </c>
      <c r="CT208" s="2">
        <f t="shared" si="347"/>
        <v>20</v>
      </c>
      <c r="CU208" s="2">
        <f t="shared" si="347"/>
        <v>18</v>
      </c>
      <c r="CV208" s="2">
        <f t="shared" si="347"/>
        <v>16</v>
      </c>
      <c r="CW208" s="2">
        <f t="shared" si="347"/>
        <v>14</v>
      </c>
      <c r="CX208" s="2">
        <f t="shared" si="347"/>
        <v>12</v>
      </c>
      <c r="CY208" s="2">
        <f t="shared" si="347"/>
        <v>10</v>
      </c>
      <c r="CZ208" s="2">
        <f t="shared" si="347"/>
        <v>8</v>
      </c>
      <c r="DA208" s="2">
        <f t="shared" si="347"/>
        <v>6</v>
      </c>
      <c r="DB208" s="2">
        <f t="shared" si="347"/>
        <v>4</v>
      </c>
      <c r="DC208" s="2">
        <f t="shared" si="347"/>
        <v>2</v>
      </c>
      <c r="DD208" s="2">
        <f t="shared" si="347"/>
        <v>0</v>
      </c>
      <c r="DE208" s="2">
        <f t="shared" si="347"/>
        <v>100</v>
      </c>
      <c r="DF208" s="2">
        <f t="shared" si="347"/>
        <v>99</v>
      </c>
      <c r="DG208" s="2">
        <f t="shared" si="347"/>
        <v>98</v>
      </c>
      <c r="DH208" s="2">
        <f t="shared" si="347"/>
        <v>97</v>
      </c>
      <c r="DI208" s="2">
        <f t="shared" si="347"/>
        <v>96</v>
      </c>
      <c r="DJ208" s="2">
        <f t="shared" si="347"/>
        <v>95</v>
      </c>
      <c r="DK208" s="2">
        <f t="shared" si="347"/>
        <v>94</v>
      </c>
      <c r="DL208" s="2">
        <f t="shared" si="347"/>
        <v>93</v>
      </c>
      <c r="DM208" s="2">
        <f t="shared" si="347"/>
        <v>92</v>
      </c>
      <c r="DN208" s="2">
        <f t="shared" si="347"/>
        <v>91</v>
      </c>
      <c r="DO208" s="2">
        <f t="shared" si="347"/>
        <v>90</v>
      </c>
      <c r="DP208" s="2">
        <f t="shared" si="347"/>
        <v>89</v>
      </c>
      <c r="DQ208" s="2">
        <f t="shared" si="347"/>
        <v>88</v>
      </c>
      <c r="DR208" s="2">
        <f t="shared" si="347"/>
        <v>87</v>
      </c>
      <c r="DS208" s="2">
        <f t="shared" si="347"/>
        <v>86</v>
      </c>
      <c r="DT208" s="2">
        <f t="shared" si="347"/>
        <v>85</v>
      </c>
      <c r="DU208" s="2">
        <f t="shared" si="347"/>
        <v>84</v>
      </c>
      <c r="DV208" s="2">
        <f t="shared" si="347"/>
        <v>83</v>
      </c>
      <c r="DW208" s="2">
        <f t="shared" si="347"/>
        <v>82</v>
      </c>
      <c r="DX208" s="2">
        <f t="shared" si="347"/>
        <v>81</v>
      </c>
      <c r="DY208" s="2">
        <f t="shared" si="347"/>
        <v>80</v>
      </c>
      <c r="DZ208" s="2">
        <f t="shared" si="347"/>
        <v>79</v>
      </c>
      <c r="EA208" s="2">
        <f t="shared" si="347"/>
        <v>78</v>
      </c>
      <c r="EB208" s="2">
        <f t="shared" si="347"/>
        <v>77</v>
      </c>
      <c r="EC208" s="2">
        <f t="shared" si="347"/>
        <v>76</v>
      </c>
      <c r="ED208" s="2">
        <f t="shared" si="347"/>
        <v>75</v>
      </c>
      <c r="EE208" s="2">
        <f t="shared" si="347"/>
        <v>74</v>
      </c>
      <c r="EF208" s="2">
        <f t="shared" si="347"/>
        <v>73</v>
      </c>
      <c r="EG208" s="2">
        <f t="shared" ref="EG208:GR208" si="348">MOD($G$208,EG$6)</f>
        <v>72</v>
      </c>
      <c r="EH208" s="2">
        <f t="shared" si="348"/>
        <v>71</v>
      </c>
      <c r="EI208" s="2">
        <f t="shared" si="348"/>
        <v>70</v>
      </c>
      <c r="EJ208" s="2">
        <f t="shared" si="348"/>
        <v>69</v>
      </c>
      <c r="EK208" s="2">
        <f t="shared" si="348"/>
        <v>68</v>
      </c>
      <c r="EL208" s="2">
        <f t="shared" si="348"/>
        <v>67</v>
      </c>
      <c r="EM208" s="2">
        <f t="shared" si="348"/>
        <v>66</v>
      </c>
      <c r="EN208" s="2">
        <f t="shared" si="348"/>
        <v>65</v>
      </c>
      <c r="EO208" s="2">
        <f t="shared" si="348"/>
        <v>64</v>
      </c>
      <c r="EP208" s="2">
        <f t="shared" si="348"/>
        <v>63</v>
      </c>
      <c r="EQ208" s="2">
        <f t="shared" si="348"/>
        <v>62</v>
      </c>
      <c r="ER208" s="2">
        <f t="shared" si="348"/>
        <v>61</v>
      </c>
      <c r="ES208" s="2">
        <f t="shared" si="348"/>
        <v>60</v>
      </c>
      <c r="ET208" s="2">
        <f t="shared" si="348"/>
        <v>59</v>
      </c>
      <c r="EU208" s="2">
        <f t="shared" si="348"/>
        <v>58</v>
      </c>
      <c r="EV208" s="2">
        <f t="shared" si="348"/>
        <v>57</v>
      </c>
      <c r="EW208" s="2">
        <f t="shared" si="348"/>
        <v>56</v>
      </c>
      <c r="EX208" s="2">
        <f t="shared" si="348"/>
        <v>55</v>
      </c>
      <c r="EY208" s="2">
        <f t="shared" si="348"/>
        <v>54</v>
      </c>
      <c r="EZ208" s="2">
        <f t="shared" si="348"/>
        <v>53</v>
      </c>
      <c r="FA208" s="2">
        <f t="shared" si="348"/>
        <v>52</v>
      </c>
      <c r="FB208" s="2">
        <f t="shared" si="348"/>
        <v>51</v>
      </c>
      <c r="FC208" s="2">
        <f t="shared" si="348"/>
        <v>50</v>
      </c>
      <c r="FD208" s="2">
        <f t="shared" si="348"/>
        <v>49</v>
      </c>
      <c r="FE208" s="2">
        <f t="shared" si="348"/>
        <v>48</v>
      </c>
      <c r="FF208" s="2">
        <f t="shared" si="348"/>
        <v>47</v>
      </c>
      <c r="FG208" s="2">
        <f t="shared" si="348"/>
        <v>46</v>
      </c>
      <c r="FH208" s="2">
        <f t="shared" si="348"/>
        <v>45</v>
      </c>
      <c r="FI208" s="2">
        <f t="shared" si="348"/>
        <v>44</v>
      </c>
      <c r="FJ208" s="2">
        <f t="shared" si="348"/>
        <v>43</v>
      </c>
      <c r="FK208" s="2">
        <f t="shared" si="348"/>
        <v>42</v>
      </c>
      <c r="FL208" s="2">
        <f t="shared" si="348"/>
        <v>41</v>
      </c>
      <c r="FM208" s="2">
        <f t="shared" si="348"/>
        <v>40</v>
      </c>
      <c r="FN208" s="2">
        <f t="shared" si="348"/>
        <v>39</v>
      </c>
      <c r="FO208" s="2">
        <f t="shared" si="348"/>
        <v>38</v>
      </c>
      <c r="FP208" s="2">
        <f t="shared" si="348"/>
        <v>37</v>
      </c>
      <c r="FQ208" s="2">
        <f t="shared" si="348"/>
        <v>36</v>
      </c>
      <c r="FR208" s="2">
        <f t="shared" si="348"/>
        <v>35</v>
      </c>
      <c r="FS208" s="2">
        <f t="shared" si="348"/>
        <v>34</v>
      </c>
      <c r="FT208" s="2">
        <f t="shared" si="348"/>
        <v>33</v>
      </c>
      <c r="FU208" s="2">
        <f t="shared" si="348"/>
        <v>32</v>
      </c>
      <c r="FV208" s="2">
        <f t="shared" si="348"/>
        <v>31</v>
      </c>
      <c r="FW208" s="2">
        <f t="shared" si="348"/>
        <v>30</v>
      </c>
      <c r="FX208" s="2">
        <f t="shared" si="348"/>
        <v>29</v>
      </c>
      <c r="FY208" s="2">
        <f t="shared" si="348"/>
        <v>28</v>
      </c>
      <c r="FZ208" s="2">
        <f t="shared" si="348"/>
        <v>27</v>
      </c>
      <c r="GA208" s="2">
        <f t="shared" si="348"/>
        <v>26</v>
      </c>
      <c r="GB208" s="2">
        <f t="shared" si="348"/>
        <v>25</v>
      </c>
      <c r="GC208" s="2">
        <f t="shared" si="348"/>
        <v>24</v>
      </c>
      <c r="GD208" s="2">
        <f t="shared" si="348"/>
        <v>23</v>
      </c>
      <c r="GE208" s="2">
        <f t="shared" si="348"/>
        <v>22</v>
      </c>
      <c r="GF208" s="2">
        <f t="shared" si="348"/>
        <v>21</v>
      </c>
      <c r="GG208" s="2">
        <f t="shared" si="348"/>
        <v>20</v>
      </c>
      <c r="GH208" s="2">
        <f t="shared" si="348"/>
        <v>19</v>
      </c>
      <c r="GI208" s="2">
        <f t="shared" si="348"/>
        <v>18</v>
      </c>
      <c r="GJ208" s="2">
        <f t="shared" si="348"/>
        <v>17</v>
      </c>
      <c r="GK208" s="2">
        <f t="shared" si="348"/>
        <v>16</v>
      </c>
      <c r="GL208" s="2">
        <f t="shared" si="348"/>
        <v>15</v>
      </c>
      <c r="GM208" s="2">
        <f t="shared" si="348"/>
        <v>14</v>
      </c>
      <c r="GN208" s="2">
        <f t="shared" si="348"/>
        <v>13</v>
      </c>
      <c r="GO208" s="2">
        <f t="shared" si="348"/>
        <v>12</v>
      </c>
      <c r="GP208" s="2">
        <f t="shared" si="348"/>
        <v>11</v>
      </c>
      <c r="GQ208" s="2">
        <f t="shared" si="348"/>
        <v>10</v>
      </c>
      <c r="GR208" s="2">
        <f t="shared" si="348"/>
        <v>9</v>
      </c>
      <c r="GS208" s="2">
        <f t="shared" ref="GS208:HA208" si="349">MOD($G$208,GS$6)</f>
        <v>8</v>
      </c>
      <c r="GT208" s="2">
        <f t="shared" si="349"/>
        <v>7</v>
      </c>
      <c r="GU208" s="2">
        <f t="shared" si="349"/>
        <v>6</v>
      </c>
      <c r="GV208" s="2">
        <f t="shared" si="349"/>
        <v>5</v>
      </c>
      <c r="GW208" s="2">
        <f t="shared" si="349"/>
        <v>4</v>
      </c>
      <c r="GX208" s="2">
        <f t="shared" si="349"/>
        <v>3</v>
      </c>
      <c r="GY208" s="2">
        <f t="shared" si="349"/>
        <v>2</v>
      </c>
      <c r="GZ208" s="2">
        <f t="shared" si="349"/>
        <v>1</v>
      </c>
      <c r="HA208" s="5">
        <f t="shared" si="349"/>
        <v>0</v>
      </c>
    </row>
    <row r="209" spans="4:225" ht="19.2" customHeight="1" thickTop="1" thickBot="1" x14ac:dyDescent="0.5">
      <c r="D209" s="1" t="str">
        <f t="shared" si="313"/>
        <v/>
      </c>
      <c r="E209" s="1">
        <v>203</v>
      </c>
      <c r="G209" s="4">
        <v>203</v>
      </c>
      <c r="H209" s="2">
        <f>MOD($G$209,H$6)</f>
        <v>0</v>
      </c>
      <c r="I209" s="2">
        <f t="shared" ref="I209:BT209" si="350">MOD($G$209,I$6)</f>
        <v>1</v>
      </c>
      <c r="J209" s="2">
        <f t="shared" si="350"/>
        <v>2</v>
      </c>
      <c r="K209" s="2">
        <f t="shared" si="350"/>
        <v>3</v>
      </c>
      <c r="L209" s="2">
        <f t="shared" si="350"/>
        <v>3</v>
      </c>
      <c r="M209" s="2">
        <f t="shared" si="350"/>
        <v>5</v>
      </c>
      <c r="N209" s="18">
        <f t="shared" si="350"/>
        <v>0</v>
      </c>
      <c r="O209" s="2">
        <f t="shared" si="350"/>
        <v>3</v>
      </c>
      <c r="P209" s="2">
        <f t="shared" si="350"/>
        <v>5</v>
      </c>
      <c r="Q209" s="2">
        <f t="shared" si="350"/>
        <v>3</v>
      </c>
      <c r="R209" s="2">
        <f t="shared" si="350"/>
        <v>5</v>
      </c>
      <c r="S209" s="2">
        <f t="shared" si="350"/>
        <v>11</v>
      </c>
      <c r="T209" s="2">
        <f t="shared" si="350"/>
        <v>8</v>
      </c>
      <c r="U209" s="2">
        <f t="shared" si="350"/>
        <v>7</v>
      </c>
      <c r="V209" s="2">
        <f t="shared" si="350"/>
        <v>8</v>
      </c>
      <c r="W209" s="2">
        <f t="shared" si="350"/>
        <v>11</v>
      </c>
      <c r="X209" s="2">
        <f t="shared" si="350"/>
        <v>16</v>
      </c>
      <c r="Y209" s="2">
        <f t="shared" si="350"/>
        <v>5</v>
      </c>
      <c r="Z209" s="2">
        <f t="shared" si="350"/>
        <v>13</v>
      </c>
      <c r="AA209" s="2">
        <f t="shared" si="350"/>
        <v>3</v>
      </c>
      <c r="AB209" s="2">
        <f t="shared" si="350"/>
        <v>14</v>
      </c>
      <c r="AC209" s="2">
        <f t="shared" si="350"/>
        <v>5</v>
      </c>
      <c r="AD209" s="2">
        <f t="shared" si="350"/>
        <v>19</v>
      </c>
      <c r="AE209" s="2">
        <f t="shared" si="350"/>
        <v>11</v>
      </c>
      <c r="AF209" s="2">
        <f t="shared" si="350"/>
        <v>3</v>
      </c>
      <c r="AG209" s="2">
        <f t="shared" si="350"/>
        <v>21</v>
      </c>
      <c r="AH209" s="2">
        <f t="shared" si="350"/>
        <v>14</v>
      </c>
      <c r="AI209" s="10">
        <f t="shared" si="350"/>
        <v>7</v>
      </c>
      <c r="AJ209" s="19">
        <f t="shared" si="350"/>
        <v>0</v>
      </c>
      <c r="AK209" s="8">
        <f t="shared" si="350"/>
        <v>23</v>
      </c>
      <c r="AL209" s="2">
        <f t="shared" si="350"/>
        <v>17</v>
      </c>
      <c r="AM209" s="2">
        <f t="shared" si="350"/>
        <v>11</v>
      </c>
      <c r="AN209" s="2">
        <f t="shared" si="350"/>
        <v>5</v>
      </c>
      <c r="AO209" s="2">
        <f t="shared" si="350"/>
        <v>33</v>
      </c>
      <c r="AP209" s="2">
        <f t="shared" si="350"/>
        <v>28</v>
      </c>
      <c r="AQ209" s="2">
        <f t="shared" si="350"/>
        <v>23</v>
      </c>
      <c r="AR209" s="2">
        <f t="shared" si="350"/>
        <v>18</v>
      </c>
      <c r="AS209" s="2">
        <f t="shared" si="350"/>
        <v>13</v>
      </c>
      <c r="AT209" s="2">
        <f t="shared" si="350"/>
        <v>8</v>
      </c>
      <c r="AU209" s="2">
        <f t="shared" si="350"/>
        <v>3</v>
      </c>
      <c r="AV209" s="2">
        <f t="shared" si="350"/>
        <v>39</v>
      </c>
      <c r="AW209" s="2">
        <f t="shared" si="350"/>
        <v>35</v>
      </c>
      <c r="AX209" s="2">
        <f t="shared" si="350"/>
        <v>31</v>
      </c>
      <c r="AY209" s="2">
        <f t="shared" si="350"/>
        <v>27</v>
      </c>
      <c r="AZ209" s="2">
        <f t="shared" si="350"/>
        <v>23</v>
      </c>
      <c r="BA209" s="2">
        <f t="shared" si="350"/>
        <v>19</v>
      </c>
      <c r="BB209" s="2">
        <f t="shared" si="350"/>
        <v>15</v>
      </c>
      <c r="BC209" s="2">
        <f t="shared" si="350"/>
        <v>11</v>
      </c>
      <c r="BD209" s="2">
        <f t="shared" si="350"/>
        <v>7</v>
      </c>
      <c r="BE209" s="2">
        <f t="shared" si="350"/>
        <v>3</v>
      </c>
      <c r="BF209" s="2">
        <f t="shared" si="350"/>
        <v>50</v>
      </c>
      <c r="BG209" s="2">
        <f t="shared" si="350"/>
        <v>47</v>
      </c>
      <c r="BH209" s="2">
        <f t="shared" si="350"/>
        <v>44</v>
      </c>
      <c r="BI209" s="2">
        <f t="shared" si="350"/>
        <v>41</v>
      </c>
      <c r="BJ209" s="2">
        <f t="shared" si="350"/>
        <v>38</v>
      </c>
      <c r="BK209" s="2">
        <f t="shared" si="350"/>
        <v>35</v>
      </c>
      <c r="BL209" s="2">
        <f t="shared" si="350"/>
        <v>32</v>
      </c>
      <c r="BM209" s="2">
        <f t="shared" si="350"/>
        <v>29</v>
      </c>
      <c r="BN209" s="2">
        <f t="shared" si="350"/>
        <v>26</v>
      </c>
      <c r="BO209" s="2">
        <f t="shared" si="350"/>
        <v>23</v>
      </c>
      <c r="BP209" s="2">
        <f t="shared" si="350"/>
        <v>20</v>
      </c>
      <c r="BQ209" s="2">
        <f t="shared" si="350"/>
        <v>17</v>
      </c>
      <c r="BR209" s="2">
        <f t="shared" si="350"/>
        <v>14</v>
      </c>
      <c r="BS209" s="2">
        <f t="shared" si="350"/>
        <v>11</v>
      </c>
      <c r="BT209" s="2">
        <f t="shared" si="350"/>
        <v>8</v>
      </c>
      <c r="BU209" s="2">
        <f t="shared" ref="BU209:EF209" si="351">MOD($G$209,BU$6)</f>
        <v>5</v>
      </c>
      <c r="BV209" s="2">
        <f t="shared" si="351"/>
        <v>2</v>
      </c>
      <c r="BW209" s="2">
        <f t="shared" si="351"/>
        <v>67</v>
      </c>
      <c r="BX209" s="2">
        <f t="shared" si="351"/>
        <v>65</v>
      </c>
      <c r="BY209" s="2">
        <f t="shared" si="351"/>
        <v>63</v>
      </c>
      <c r="BZ209" s="2">
        <f t="shared" si="351"/>
        <v>61</v>
      </c>
      <c r="CA209" s="2">
        <f t="shared" si="351"/>
        <v>59</v>
      </c>
      <c r="CB209" s="2">
        <f t="shared" si="351"/>
        <v>57</v>
      </c>
      <c r="CC209" s="2">
        <f t="shared" si="351"/>
        <v>55</v>
      </c>
      <c r="CD209" s="2">
        <f t="shared" si="351"/>
        <v>53</v>
      </c>
      <c r="CE209" s="2">
        <f t="shared" si="351"/>
        <v>51</v>
      </c>
      <c r="CF209" s="2">
        <f t="shared" si="351"/>
        <v>49</v>
      </c>
      <c r="CG209" s="2">
        <f t="shared" si="351"/>
        <v>47</v>
      </c>
      <c r="CH209" s="2">
        <f t="shared" si="351"/>
        <v>45</v>
      </c>
      <c r="CI209" s="2">
        <f t="shared" si="351"/>
        <v>43</v>
      </c>
      <c r="CJ209" s="2">
        <f t="shared" si="351"/>
        <v>41</v>
      </c>
      <c r="CK209" s="2">
        <f t="shared" si="351"/>
        <v>39</v>
      </c>
      <c r="CL209" s="2">
        <f t="shared" si="351"/>
        <v>37</v>
      </c>
      <c r="CM209" s="2">
        <f t="shared" si="351"/>
        <v>35</v>
      </c>
      <c r="CN209" s="2">
        <f t="shared" si="351"/>
        <v>33</v>
      </c>
      <c r="CO209" s="2">
        <f t="shared" si="351"/>
        <v>31</v>
      </c>
      <c r="CP209" s="2">
        <f t="shared" si="351"/>
        <v>29</v>
      </c>
      <c r="CQ209" s="2">
        <f t="shared" si="351"/>
        <v>27</v>
      </c>
      <c r="CR209" s="2">
        <f t="shared" si="351"/>
        <v>25</v>
      </c>
      <c r="CS209" s="2">
        <f t="shared" si="351"/>
        <v>23</v>
      </c>
      <c r="CT209" s="2">
        <f t="shared" si="351"/>
        <v>21</v>
      </c>
      <c r="CU209" s="2">
        <f t="shared" si="351"/>
        <v>19</v>
      </c>
      <c r="CV209" s="2">
        <f t="shared" si="351"/>
        <v>17</v>
      </c>
      <c r="CW209" s="2">
        <f t="shared" si="351"/>
        <v>15</v>
      </c>
      <c r="CX209" s="2">
        <f t="shared" si="351"/>
        <v>13</v>
      </c>
      <c r="CY209" s="2">
        <f t="shared" si="351"/>
        <v>11</v>
      </c>
      <c r="CZ209" s="2">
        <f t="shared" si="351"/>
        <v>9</v>
      </c>
      <c r="DA209" s="2">
        <f t="shared" si="351"/>
        <v>7</v>
      </c>
      <c r="DB209" s="2">
        <f t="shared" si="351"/>
        <v>5</v>
      </c>
      <c r="DC209" s="2">
        <f t="shared" si="351"/>
        <v>3</v>
      </c>
      <c r="DD209" s="2">
        <f t="shared" si="351"/>
        <v>1</v>
      </c>
      <c r="DE209" s="2">
        <f t="shared" si="351"/>
        <v>101</v>
      </c>
      <c r="DF209" s="2">
        <f t="shared" si="351"/>
        <v>100</v>
      </c>
      <c r="DG209" s="2">
        <f t="shared" si="351"/>
        <v>99</v>
      </c>
      <c r="DH209" s="2">
        <f t="shared" si="351"/>
        <v>98</v>
      </c>
      <c r="DI209" s="2">
        <f t="shared" si="351"/>
        <v>97</v>
      </c>
      <c r="DJ209" s="2">
        <f t="shared" si="351"/>
        <v>96</v>
      </c>
      <c r="DK209" s="2">
        <f t="shared" si="351"/>
        <v>95</v>
      </c>
      <c r="DL209" s="2">
        <f t="shared" si="351"/>
        <v>94</v>
      </c>
      <c r="DM209" s="2">
        <f t="shared" si="351"/>
        <v>93</v>
      </c>
      <c r="DN209" s="2">
        <f t="shared" si="351"/>
        <v>92</v>
      </c>
      <c r="DO209" s="2">
        <f t="shared" si="351"/>
        <v>91</v>
      </c>
      <c r="DP209" s="2">
        <f t="shared" si="351"/>
        <v>90</v>
      </c>
      <c r="DQ209" s="2">
        <f t="shared" si="351"/>
        <v>89</v>
      </c>
      <c r="DR209" s="2">
        <f t="shared" si="351"/>
        <v>88</v>
      </c>
      <c r="DS209" s="2">
        <f t="shared" si="351"/>
        <v>87</v>
      </c>
      <c r="DT209" s="2">
        <f t="shared" si="351"/>
        <v>86</v>
      </c>
      <c r="DU209" s="2">
        <f t="shared" si="351"/>
        <v>85</v>
      </c>
      <c r="DV209" s="2">
        <f t="shared" si="351"/>
        <v>84</v>
      </c>
      <c r="DW209" s="2">
        <f t="shared" si="351"/>
        <v>83</v>
      </c>
      <c r="DX209" s="2">
        <f t="shared" si="351"/>
        <v>82</v>
      </c>
      <c r="DY209" s="2">
        <f t="shared" si="351"/>
        <v>81</v>
      </c>
      <c r="DZ209" s="2">
        <f t="shared" si="351"/>
        <v>80</v>
      </c>
      <c r="EA209" s="2">
        <f t="shared" si="351"/>
        <v>79</v>
      </c>
      <c r="EB209" s="2">
        <f t="shared" si="351"/>
        <v>78</v>
      </c>
      <c r="EC209" s="2">
        <f t="shared" si="351"/>
        <v>77</v>
      </c>
      <c r="ED209" s="2">
        <f t="shared" si="351"/>
        <v>76</v>
      </c>
      <c r="EE209" s="2">
        <f t="shared" si="351"/>
        <v>75</v>
      </c>
      <c r="EF209" s="2">
        <f t="shared" si="351"/>
        <v>74</v>
      </c>
      <c r="EG209" s="2">
        <f t="shared" ref="EG209:GR209" si="352">MOD($G$209,EG$6)</f>
        <v>73</v>
      </c>
      <c r="EH209" s="2">
        <f t="shared" si="352"/>
        <v>72</v>
      </c>
      <c r="EI209" s="2">
        <f t="shared" si="352"/>
        <v>71</v>
      </c>
      <c r="EJ209" s="2">
        <f t="shared" si="352"/>
        <v>70</v>
      </c>
      <c r="EK209" s="2">
        <f t="shared" si="352"/>
        <v>69</v>
      </c>
      <c r="EL209" s="2">
        <f t="shared" si="352"/>
        <v>68</v>
      </c>
      <c r="EM209" s="2">
        <f t="shared" si="352"/>
        <v>67</v>
      </c>
      <c r="EN209" s="2">
        <f t="shared" si="352"/>
        <v>66</v>
      </c>
      <c r="EO209" s="2">
        <f t="shared" si="352"/>
        <v>65</v>
      </c>
      <c r="EP209" s="2">
        <f t="shared" si="352"/>
        <v>64</v>
      </c>
      <c r="EQ209" s="2">
        <f t="shared" si="352"/>
        <v>63</v>
      </c>
      <c r="ER209" s="2">
        <f t="shared" si="352"/>
        <v>62</v>
      </c>
      <c r="ES209" s="2">
        <f t="shared" si="352"/>
        <v>61</v>
      </c>
      <c r="ET209" s="2">
        <f t="shared" si="352"/>
        <v>60</v>
      </c>
      <c r="EU209" s="2">
        <f t="shared" si="352"/>
        <v>59</v>
      </c>
      <c r="EV209" s="2">
        <f t="shared" si="352"/>
        <v>58</v>
      </c>
      <c r="EW209" s="2">
        <f t="shared" si="352"/>
        <v>57</v>
      </c>
      <c r="EX209" s="2">
        <f t="shared" si="352"/>
        <v>56</v>
      </c>
      <c r="EY209" s="2">
        <f t="shared" si="352"/>
        <v>55</v>
      </c>
      <c r="EZ209" s="2">
        <f t="shared" si="352"/>
        <v>54</v>
      </c>
      <c r="FA209" s="2">
        <f t="shared" si="352"/>
        <v>53</v>
      </c>
      <c r="FB209" s="2">
        <f t="shared" si="352"/>
        <v>52</v>
      </c>
      <c r="FC209" s="2">
        <f t="shared" si="352"/>
        <v>51</v>
      </c>
      <c r="FD209" s="2">
        <f t="shared" si="352"/>
        <v>50</v>
      </c>
      <c r="FE209" s="2">
        <f t="shared" si="352"/>
        <v>49</v>
      </c>
      <c r="FF209" s="2">
        <f t="shared" si="352"/>
        <v>48</v>
      </c>
      <c r="FG209" s="2">
        <f t="shared" si="352"/>
        <v>47</v>
      </c>
      <c r="FH209" s="2">
        <f t="shared" si="352"/>
        <v>46</v>
      </c>
      <c r="FI209" s="2">
        <f t="shared" si="352"/>
        <v>45</v>
      </c>
      <c r="FJ209" s="2">
        <f t="shared" si="352"/>
        <v>44</v>
      </c>
      <c r="FK209" s="2">
        <f t="shared" si="352"/>
        <v>43</v>
      </c>
      <c r="FL209" s="2">
        <f t="shared" si="352"/>
        <v>42</v>
      </c>
      <c r="FM209" s="2">
        <f t="shared" si="352"/>
        <v>41</v>
      </c>
      <c r="FN209" s="2">
        <f t="shared" si="352"/>
        <v>40</v>
      </c>
      <c r="FO209" s="2">
        <f t="shared" si="352"/>
        <v>39</v>
      </c>
      <c r="FP209" s="2">
        <f t="shared" si="352"/>
        <v>38</v>
      </c>
      <c r="FQ209" s="2">
        <f t="shared" si="352"/>
        <v>37</v>
      </c>
      <c r="FR209" s="2">
        <f t="shared" si="352"/>
        <v>36</v>
      </c>
      <c r="FS209" s="2">
        <f t="shared" si="352"/>
        <v>35</v>
      </c>
      <c r="FT209" s="2">
        <f t="shared" si="352"/>
        <v>34</v>
      </c>
      <c r="FU209" s="2">
        <f t="shared" si="352"/>
        <v>33</v>
      </c>
      <c r="FV209" s="2">
        <f t="shared" si="352"/>
        <v>32</v>
      </c>
      <c r="FW209" s="2">
        <f t="shared" si="352"/>
        <v>31</v>
      </c>
      <c r="FX209" s="2">
        <f t="shared" si="352"/>
        <v>30</v>
      </c>
      <c r="FY209" s="2">
        <f t="shared" si="352"/>
        <v>29</v>
      </c>
      <c r="FZ209" s="2">
        <f t="shared" si="352"/>
        <v>28</v>
      </c>
      <c r="GA209" s="2">
        <f t="shared" si="352"/>
        <v>27</v>
      </c>
      <c r="GB209" s="2">
        <f t="shared" si="352"/>
        <v>26</v>
      </c>
      <c r="GC209" s="2">
        <f t="shared" si="352"/>
        <v>25</v>
      </c>
      <c r="GD209" s="2">
        <f t="shared" si="352"/>
        <v>24</v>
      </c>
      <c r="GE209" s="2">
        <f t="shared" si="352"/>
        <v>23</v>
      </c>
      <c r="GF209" s="2">
        <f t="shared" si="352"/>
        <v>22</v>
      </c>
      <c r="GG209" s="2">
        <f t="shared" si="352"/>
        <v>21</v>
      </c>
      <c r="GH209" s="2">
        <f t="shared" si="352"/>
        <v>20</v>
      </c>
      <c r="GI209" s="2">
        <f t="shared" si="352"/>
        <v>19</v>
      </c>
      <c r="GJ209" s="2">
        <f t="shared" si="352"/>
        <v>18</v>
      </c>
      <c r="GK209" s="2">
        <f t="shared" si="352"/>
        <v>17</v>
      </c>
      <c r="GL209" s="2">
        <f t="shared" si="352"/>
        <v>16</v>
      </c>
      <c r="GM209" s="2">
        <f t="shared" si="352"/>
        <v>15</v>
      </c>
      <c r="GN209" s="2">
        <f t="shared" si="352"/>
        <v>14</v>
      </c>
      <c r="GO209" s="2">
        <f t="shared" si="352"/>
        <v>13</v>
      </c>
      <c r="GP209" s="2">
        <f t="shared" si="352"/>
        <v>12</v>
      </c>
      <c r="GQ209" s="2">
        <f t="shared" si="352"/>
        <v>11</v>
      </c>
      <c r="GR209" s="2">
        <f t="shared" si="352"/>
        <v>10</v>
      </c>
      <c r="GS209" s="2">
        <f t="shared" ref="GS209:HB209" si="353">MOD($G$209,GS$6)</f>
        <v>9</v>
      </c>
      <c r="GT209" s="2">
        <f t="shared" si="353"/>
        <v>8</v>
      </c>
      <c r="GU209" s="2">
        <f t="shared" si="353"/>
        <v>7</v>
      </c>
      <c r="GV209" s="2">
        <f t="shared" si="353"/>
        <v>6</v>
      </c>
      <c r="GW209" s="2">
        <f t="shared" si="353"/>
        <v>5</v>
      </c>
      <c r="GX209" s="2">
        <f t="shared" si="353"/>
        <v>4</v>
      </c>
      <c r="GY209" s="2">
        <f t="shared" si="353"/>
        <v>3</v>
      </c>
      <c r="GZ209" s="2">
        <f t="shared" si="353"/>
        <v>2</v>
      </c>
      <c r="HA209" s="2">
        <f t="shared" si="353"/>
        <v>1</v>
      </c>
      <c r="HB209" s="5">
        <f t="shared" si="353"/>
        <v>0</v>
      </c>
    </row>
    <row r="210" spans="4:225" ht="19.2" customHeight="1" thickTop="1" thickBot="1" x14ac:dyDescent="0.5">
      <c r="D210" s="1" t="str">
        <f t="shared" si="313"/>
        <v/>
      </c>
      <c r="E210" s="1">
        <v>204</v>
      </c>
      <c r="G210" s="4">
        <v>204</v>
      </c>
      <c r="H210" s="2">
        <f>MOD($G$210,H$6)</f>
        <v>0</v>
      </c>
      <c r="I210" s="2">
        <f t="shared" ref="I210:BT210" si="354">MOD($G$210,I$6)</f>
        <v>0</v>
      </c>
      <c r="J210" s="2">
        <f t="shared" si="354"/>
        <v>0</v>
      </c>
      <c r="K210" s="2">
        <f t="shared" si="354"/>
        <v>0</v>
      </c>
      <c r="L210" s="2">
        <f t="shared" si="354"/>
        <v>4</v>
      </c>
      <c r="M210" s="2">
        <f t="shared" si="354"/>
        <v>0</v>
      </c>
      <c r="N210" s="2">
        <f t="shared" si="354"/>
        <v>1</v>
      </c>
      <c r="O210" s="2">
        <f t="shared" si="354"/>
        <v>4</v>
      </c>
      <c r="P210" s="2">
        <f t="shared" si="354"/>
        <v>6</v>
      </c>
      <c r="Q210" s="2">
        <f t="shared" si="354"/>
        <v>4</v>
      </c>
      <c r="R210" s="2">
        <f t="shared" si="354"/>
        <v>6</v>
      </c>
      <c r="S210" s="22">
        <f t="shared" si="354"/>
        <v>0</v>
      </c>
      <c r="T210" s="2">
        <f t="shared" si="354"/>
        <v>9</v>
      </c>
      <c r="U210" s="2">
        <f t="shared" si="354"/>
        <v>8</v>
      </c>
      <c r="V210" s="2">
        <f t="shared" si="354"/>
        <v>9</v>
      </c>
      <c r="W210" s="2">
        <f t="shared" si="354"/>
        <v>12</v>
      </c>
      <c r="X210" s="2">
        <f t="shared" si="354"/>
        <v>0</v>
      </c>
      <c r="Y210" s="2">
        <f t="shared" si="354"/>
        <v>6</v>
      </c>
      <c r="Z210" s="2">
        <f t="shared" si="354"/>
        <v>14</v>
      </c>
      <c r="AA210" s="2">
        <f t="shared" si="354"/>
        <v>4</v>
      </c>
      <c r="AB210" s="2">
        <f t="shared" si="354"/>
        <v>15</v>
      </c>
      <c r="AC210" s="2">
        <f t="shared" si="354"/>
        <v>6</v>
      </c>
      <c r="AD210" s="2">
        <f t="shared" si="354"/>
        <v>20</v>
      </c>
      <c r="AE210" s="2">
        <f t="shared" si="354"/>
        <v>12</v>
      </c>
      <c r="AF210" s="2">
        <f t="shared" si="354"/>
        <v>4</v>
      </c>
      <c r="AG210" s="2">
        <f t="shared" si="354"/>
        <v>22</v>
      </c>
      <c r="AH210" s="2">
        <f t="shared" si="354"/>
        <v>15</v>
      </c>
      <c r="AI210" s="2">
        <f t="shared" si="354"/>
        <v>8</v>
      </c>
      <c r="AJ210" s="9">
        <f t="shared" si="354"/>
        <v>1</v>
      </c>
      <c r="AK210" s="2">
        <f t="shared" si="354"/>
        <v>24</v>
      </c>
      <c r="AL210" s="2">
        <f t="shared" si="354"/>
        <v>18</v>
      </c>
      <c r="AM210" s="2">
        <f t="shared" si="354"/>
        <v>12</v>
      </c>
      <c r="AN210" s="2">
        <f t="shared" si="354"/>
        <v>6</v>
      </c>
      <c r="AO210" s="2">
        <f t="shared" si="354"/>
        <v>0</v>
      </c>
      <c r="AP210" s="2">
        <f t="shared" si="354"/>
        <v>29</v>
      </c>
      <c r="AQ210" s="2">
        <f t="shared" si="354"/>
        <v>24</v>
      </c>
      <c r="AR210" s="2">
        <f t="shared" si="354"/>
        <v>19</v>
      </c>
      <c r="AS210" s="2">
        <f t="shared" si="354"/>
        <v>14</v>
      </c>
      <c r="AT210" s="2">
        <f t="shared" si="354"/>
        <v>9</v>
      </c>
      <c r="AU210" s="2">
        <f t="shared" si="354"/>
        <v>4</v>
      </c>
      <c r="AV210" s="2">
        <f t="shared" si="354"/>
        <v>40</v>
      </c>
      <c r="AW210" s="2">
        <f t="shared" si="354"/>
        <v>36</v>
      </c>
      <c r="AX210" s="2">
        <f t="shared" si="354"/>
        <v>32</v>
      </c>
      <c r="AY210" s="2">
        <f t="shared" si="354"/>
        <v>28</v>
      </c>
      <c r="AZ210" s="2">
        <f t="shared" si="354"/>
        <v>24</v>
      </c>
      <c r="BA210" s="2">
        <f t="shared" si="354"/>
        <v>20</v>
      </c>
      <c r="BB210" s="2">
        <f t="shared" si="354"/>
        <v>16</v>
      </c>
      <c r="BC210" s="2">
        <f t="shared" si="354"/>
        <v>12</v>
      </c>
      <c r="BD210" s="2">
        <f t="shared" si="354"/>
        <v>8</v>
      </c>
      <c r="BE210" s="2">
        <f t="shared" si="354"/>
        <v>4</v>
      </c>
      <c r="BF210" s="2">
        <f t="shared" si="354"/>
        <v>0</v>
      </c>
      <c r="BG210" s="2">
        <f t="shared" si="354"/>
        <v>48</v>
      </c>
      <c r="BH210" s="2">
        <f t="shared" si="354"/>
        <v>45</v>
      </c>
      <c r="BI210" s="2">
        <f t="shared" si="354"/>
        <v>42</v>
      </c>
      <c r="BJ210" s="2">
        <f t="shared" si="354"/>
        <v>39</v>
      </c>
      <c r="BK210" s="2">
        <f t="shared" si="354"/>
        <v>36</v>
      </c>
      <c r="BL210" s="2">
        <f t="shared" si="354"/>
        <v>33</v>
      </c>
      <c r="BM210" s="2">
        <f t="shared" si="354"/>
        <v>30</v>
      </c>
      <c r="BN210" s="2">
        <f t="shared" si="354"/>
        <v>27</v>
      </c>
      <c r="BO210" s="2">
        <f t="shared" si="354"/>
        <v>24</v>
      </c>
      <c r="BP210" s="2">
        <f t="shared" si="354"/>
        <v>21</v>
      </c>
      <c r="BQ210" s="2">
        <f t="shared" si="354"/>
        <v>18</v>
      </c>
      <c r="BR210" s="2">
        <f t="shared" si="354"/>
        <v>15</v>
      </c>
      <c r="BS210" s="2">
        <f t="shared" si="354"/>
        <v>12</v>
      </c>
      <c r="BT210" s="2">
        <f t="shared" si="354"/>
        <v>9</v>
      </c>
      <c r="BU210" s="2">
        <f t="shared" ref="BU210:EF210" si="355">MOD($G$210,BU$6)</f>
        <v>6</v>
      </c>
      <c r="BV210" s="2">
        <f t="shared" si="355"/>
        <v>3</v>
      </c>
      <c r="BW210" s="2">
        <f t="shared" si="355"/>
        <v>0</v>
      </c>
      <c r="BX210" s="2">
        <f t="shared" si="355"/>
        <v>66</v>
      </c>
      <c r="BY210" s="2">
        <f t="shared" si="355"/>
        <v>64</v>
      </c>
      <c r="BZ210" s="2">
        <f t="shared" si="355"/>
        <v>62</v>
      </c>
      <c r="CA210" s="2">
        <f t="shared" si="355"/>
        <v>60</v>
      </c>
      <c r="CB210" s="2">
        <f t="shared" si="355"/>
        <v>58</v>
      </c>
      <c r="CC210" s="2">
        <f t="shared" si="355"/>
        <v>56</v>
      </c>
      <c r="CD210" s="2">
        <f t="shared" si="355"/>
        <v>54</v>
      </c>
      <c r="CE210" s="2">
        <f t="shared" si="355"/>
        <v>52</v>
      </c>
      <c r="CF210" s="2">
        <f t="shared" si="355"/>
        <v>50</v>
      </c>
      <c r="CG210" s="2">
        <f t="shared" si="355"/>
        <v>48</v>
      </c>
      <c r="CH210" s="2">
        <f t="shared" si="355"/>
        <v>46</v>
      </c>
      <c r="CI210" s="2">
        <f t="shared" si="355"/>
        <v>44</v>
      </c>
      <c r="CJ210" s="2">
        <f t="shared" si="355"/>
        <v>42</v>
      </c>
      <c r="CK210" s="2">
        <f t="shared" si="355"/>
        <v>40</v>
      </c>
      <c r="CL210" s="2">
        <f t="shared" si="355"/>
        <v>38</v>
      </c>
      <c r="CM210" s="2">
        <f t="shared" si="355"/>
        <v>36</v>
      </c>
      <c r="CN210" s="2">
        <f t="shared" si="355"/>
        <v>34</v>
      </c>
      <c r="CO210" s="2">
        <f t="shared" si="355"/>
        <v>32</v>
      </c>
      <c r="CP210" s="2">
        <f t="shared" si="355"/>
        <v>30</v>
      </c>
      <c r="CQ210" s="2">
        <f t="shared" si="355"/>
        <v>28</v>
      </c>
      <c r="CR210" s="2">
        <f t="shared" si="355"/>
        <v>26</v>
      </c>
      <c r="CS210" s="2">
        <f t="shared" si="355"/>
        <v>24</v>
      </c>
      <c r="CT210" s="2">
        <f t="shared" si="355"/>
        <v>22</v>
      </c>
      <c r="CU210" s="2">
        <f t="shared" si="355"/>
        <v>20</v>
      </c>
      <c r="CV210" s="2">
        <f t="shared" si="355"/>
        <v>18</v>
      </c>
      <c r="CW210" s="2">
        <f t="shared" si="355"/>
        <v>16</v>
      </c>
      <c r="CX210" s="2">
        <f t="shared" si="355"/>
        <v>14</v>
      </c>
      <c r="CY210" s="2">
        <f t="shared" si="355"/>
        <v>12</v>
      </c>
      <c r="CZ210" s="2">
        <f t="shared" si="355"/>
        <v>10</v>
      </c>
      <c r="DA210" s="2">
        <f t="shared" si="355"/>
        <v>8</v>
      </c>
      <c r="DB210" s="2">
        <f t="shared" si="355"/>
        <v>6</v>
      </c>
      <c r="DC210" s="2">
        <f t="shared" si="355"/>
        <v>4</v>
      </c>
      <c r="DD210" s="2">
        <f t="shared" si="355"/>
        <v>2</v>
      </c>
      <c r="DE210" s="2">
        <f t="shared" si="355"/>
        <v>0</v>
      </c>
      <c r="DF210" s="2">
        <f t="shared" si="355"/>
        <v>101</v>
      </c>
      <c r="DG210" s="2">
        <f t="shared" si="355"/>
        <v>100</v>
      </c>
      <c r="DH210" s="2">
        <f t="shared" si="355"/>
        <v>99</v>
      </c>
      <c r="DI210" s="2">
        <f t="shared" si="355"/>
        <v>98</v>
      </c>
      <c r="DJ210" s="2">
        <f t="shared" si="355"/>
        <v>97</v>
      </c>
      <c r="DK210" s="2">
        <f t="shared" si="355"/>
        <v>96</v>
      </c>
      <c r="DL210" s="2">
        <f t="shared" si="355"/>
        <v>95</v>
      </c>
      <c r="DM210" s="2">
        <f t="shared" si="355"/>
        <v>94</v>
      </c>
      <c r="DN210" s="2">
        <f t="shared" si="355"/>
        <v>93</v>
      </c>
      <c r="DO210" s="2">
        <f t="shared" si="355"/>
        <v>92</v>
      </c>
      <c r="DP210" s="2">
        <f t="shared" si="355"/>
        <v>91</v>
      </c>
      <c r="DQ210" s="2">
        <f t="shared" si="355"/>
        <v>90</v>
      </c>
      <c r="DR210" s="2">
        <f t="shared" si="355"/>
        <v>89</v>
      </c>
      <c r="DS210" s="2">
        <f t="shared" si="355"/>
        <v>88</v>
      </c>
      <c r="DT210" s="2">
        <f t="shared" si="355"/>
        <v>87</v>
      </c>
      <c r="DU210" s="2">
        <f t="shared" si="355"/>
        <v>86</v>
      </c>
      <c r="DV210" s="2">
        <f t="shared" si="355"/>
        <v>85</v>
      </c>
      <c r="DW210" s="2">
        <f t="shared" si="355"/>
        <v>84</v>
      </c>
      <c r="DX210" s="2">
        <f t="shared" si="355"/>
        <v>83</v>
      </c>
      <c r="DY210" s="2">
        <f t="shared" si="355"/>
        <v>82</v>
      </c>
      <c r="DZ210" s="2">
        <f t="shared" si="355"/>
        <v>81</v>
      </c>
      <c r="EA210" s="2">
        <f t="shared" si="355"/>
        <v>80</v>
      </c>
      <c r="EB210" s="2">
        <f t="shared" si="355"/>
        <v>79</v>
      </c>
      <c r="EC210" s="2">
        <f t="shared" si="355"/>
        <v>78</v>
      </c>
      <c r="ED210" s="2">
        <f t="shared" si="355"/>
        <v>77</v>
      </c>
      <c r="EE210" s="2">
        <f t="shared" si="355"/>
        <v>76</v>
      </c>
      <c r="EF210" s="2">
        <f t="shared" si="355"/>
        <v>75</v>
      </c>
      <c r="EG210" s="2">
        <f t="shared" ref="EG210:GR210" si="356">MOD($G$210,EG$6)</f>
        <v>74</v>
      </c>
      <c r="EH210" s="2">
        <f t="shared" si="356"/>
        <v>73</v>
      </c>
      <c r="EI210" s="2">
        <f t="shared" si="356"/>
        <v>72</v>
      </c>
      <c r="EJ210" s="2">
        <f t="shared" si="356"/>
        <v>71</v>
      </c>
      <c r="EK210" s="2">
        <f t="shared" si="356"/>
        <v>70</v>
      </c>
      <c r="EL210" s="2">
        <f t="shared" si="356"/>
        <v>69</v>
      </c>
      <c r="EM210" s="2">
        <f t="shared" si="356"/>
        <v>68</v>
      </c>
      <c r="EN210" s="2">
        <f t="shared" si="356"/>
        <v>67</v>
      </c>
      <c r="EO210" s="2">
        <f t="shared" si="356"/>
        <v>66</v>
      </c>
      <c r="EP210" s="2">
        <f t="shared" si="356"/>
        <v>65</v>
      </c>
      <c r="EQ210" s="2">
        <f t="shared" si="356"/>
        <v>64</v>
      </c>
      <c r="ER210" s="2">
        <f t="shared" si="356"/>
        <v>63</v>
      </c>
      <c r="ES210" s="2">
        <f t="shared" si="356"/>
        <v>62</v>
      </c>
      <c r="ET210" s="2">
        <f t="shared" si="356"/>
        <v>61</v>
      </c>
      <c r="EU210" s="2">
        <f t="shared" si="356"/>
        <v>60</v>
      </c>
      <c r="EV210" s="2">
        <f t="shared" si="356"/>
        <v>59</v>
      </c>
      <c r="EW210" s="2">
        <f t="shared" si="356"/>
        <v>58</v>
      </c>
      <c r="EX210" s="2">
        <f t="shared" si="356"/>
        <v>57</v>
      </c>
      <c r="EY210" s="2">
        <f t="shared" si="356"/>
        <v>56</v>
      </c>
      <c r="EZ210" s="2">
        <f t="shared" si="356"/>
        <v>55</v>
      </c>
      <c r="FA210" s="2">
        <f t="shared" si="356"/>
        <v>54</v>
      </c>
      <c r="FB210" s="2">
        <f t="shared" si="356"/>
        <v>53</v>
      </c>
      <c r="FC210" s="2">
        <f t="shared" si="356"/>
        <v>52</v>
      </c>
      <c r="FD210" s="2">
        <f t="shared" si="356"/>
        <v>51</v>
      </c>
      <c r="FE210" s="2">
        <f t="shared" si="356"/>
        <v>50</v>
      </c>
      <c r="FF210" s="2">
        <f t="shared" si="356"/>
        <v>49</v>
      </c>
      <c r="FG210" s="2">
        <f t="shared" si="356"/>
        <v>48</v>
      </c>
      <c r="FH210" s="2">
        <f t="shared" si="356"/>
        <v>47</v>
      </c>
      <c r="FI210" s="2">
        <f t="shared" si="356"/>
        <v>46</v>
      </c>
      <c r="FJ210" s="2">
        <f t="shared" si="356"/>
        <v>45</v>
      </c>
      <c r="FK210" s="2">
        <f t="shared" si="356"/>
        <v>44</v>
      </c>
      <c r="FL210" s="2">
        <f t="shared" si="356"/>
        <v>43</v>
      </c>
      <c r="FM210" s="2">
        <f t="shared" si="356"/>
        <v>42</v>
      </c>
      <c r="FN210" s="2">
        <f t="shared" si="356"/>
        <v>41</v>
      </c>
      <c r="FO210" s="2">
        <f t="shared" si="356"/>
        <v>40</v>
      </c>
      <c r="FP210" s="2">
        <f t="shared" si="356"/>
        <v>39</v>
      </c>
      <c r="FQ210" s="2">
        <f t="shared" si="356"/>
        <v>38</v>
      </c>
      <c r="FR210" s="2">
        <f t="shared" si="356"/>
        <v>37</v>
      </c>
      <c r="FS210" s="2">
        <f t="shared" si="356"/>
        <v>36</v>
      </c>
      <c r="FT210" s="2">
        <f t="shared" si="356"/>
        <v>35</v>
      </c>
      <c r="FU210" s="2">
        <f t="shared" si="356"/>
        <v>34</v>
      </c>
      <c r="FV210" s="2">
        <f t="shared" si="356"/>
        <v>33</v>
      </c>
      <c r="FW210" s="2">
        <f t="shared" si="356"/>
        <v>32</v>
      </c>
      <c r="FX210" s="2">
        <f t="shared" si="356"/>
        <v>31</v>
      </c>
      <c r="FY210" s="2">
        <f t="shared" si="356"/>
        <v>30</v>
      </c>
      <c r="FZ210" s="2">
        <f t="shared" si="356"/>
        <v>29</v>
      </c>
      <c r="GA210" s="2">
        <f t="shared" si="356"/>
        <v>28</v>
      </c>
      <c r="GB210" s="2">
        <f t="shared" si="356"/>
        <v>27</v>
      </c>
      <c r="GC210" s="2">
        <f t="shared" si="356"/>
        <v>26</v>
      </c>
      <c r="GD210" s="2">
        <f t="shared" si="356"/>
        <v>25</v>
      </c>
      <c r="GE210" s="2">
        <f t="shared" si="356"/>
        <v>24</v>
      </c>
      <c r="GF210" s="2">
        <f t="shared" si="356"/>
        <v>23</v>
      </c>
      <c r="GG210" s="2">
        <f t="shared" si="356"/>
        <v>22</v>
      </c>
      <c r="GH210" s="2">
        <f t="shared" si="356"/>
        <v>21</v>
      </c>
      <c r="GI210" s="2">
        <f t="shared" si="356"/>
        <v>20</v>
      </c>
      <c r="GJ210" s="2">
        <f t="shared" si="356"/>
        <v>19</v>
      </c>
      <c r="GK210" s="2">
        <f t="shared" si="356"/>
        <v>18</v>
      </c>
      <c r="GL210" s="2">
        <f t="shared" si="356"/>
        <v>17</v>
      </c>
      <c r="GM210" s="2">
        <f t="shared" si="356"/>
        <v>16</v>
      </c>
      <c r="GN210" s="2">
        <f t="shared" si="356"/>
        <v>15</v>
      </c>
      <c r="GO210" s="2">
        <f t="shared" si="356"/>
        <v>14</v>
      </c>
      <c r="GP210" s="2">
        <f t="shared" si="356"/>
        <v>13</v>
      </c>
      <c r="GQ210" s="2">
        <f t="shared" si="356"/>
        <v>12</v>
      </c>
      <c r="GR210" s="2">
        <f t="shared" si="356"/>
        <v>11</v>
      </c>
      <c r="GS210" s="2">
        <f t="shared" ref="GS210:HC210" si="357">MOD($G$210,GS$6)</f>
        <v>10</v>
      </c>
      <c r="GT210" s="2">
        <f t="shared" si="357"/>
        <v>9</v>
      </c>
      <c r="GU210" s="2">
        <f t="shared" si="357"/>
        <v>8</v>
      </c>
      <c r="GV210" s="2">
        <f t="shared" si="357"/>
        <v>7</v>
      </c>
      <c r="GW210" s="2">
        <f t="shared" si="357"/>
        <v>6</v>
      </c>
      <c r="GX210" s="2">
        <f t="shared" si="357"/>
        <v>5</v>
      </c>
      <c r="GY210" s="2">
        <f t="shared" si="357"/>
        <v>4</v>
      </c>
      <c r="GZ210" s="2">
        <f t="shared" si="357"/>
        <v>3</v>
      </c>
      <c r="HA210" s="2">
        <f t="shared" si="357"/>
        <v>2</v>
      </c>
      <c r="HB210" s="2">
        <f t="shared" si="357"/>
        <v>1</v>
      </c>
      <c r="HC210" s="5">
        <f t="shared" si="357"/>
        <v>0</v>
      </c>
    </row>
    <row r="211" spans="4:225" ht="19.2" customHeight="1" thickTop="1" x14ac:dyDescent="0.45">
      <c r="D211" s="1" t="str">
        <f t="shared" si="313"/>
        <v/>
      </c>
      <c r="E211" s="1">
        <v>205</v>
      </c>
      <c r="G211" s="4">
        <v>205</v>
      </c>
      <c r="H211" s="2">
        <f>MOD($G$211,H$6)</f>
        <v>0</v>
      </c>
      <c r="I211" s="2">
        <f t="shared" ref="I211:BT211" si="358">MOD($G$211,I$6)</f>
        <v>1</v>
      </c>
      <c r="J211" s="2">
        <f t="shared" si="358"/>
        <v>1</v>
      </c>
      <c r="K211" s="2">
        <f t="shared" si="358"/>
        <v>1</v>
      </c>
      <c r="L211" s="2">
        <f t="shared" si="358"/>
        <v>0</v>
      </c>
      <c r="M211" s="2">
        <f t="shared" si="358"/>
        <v>1</v>
      </c>
      <c r="N211" s="2">
        <f t="shared" si="358"/>
        <v>2</v>
      </c>
      <c r="O211" s="2">
        <f t="shared" si="358"/>
        <v>5</v>
      </c>
      <c r="P211" s="2">
        <f t="shared" si="358"/>
        <v>7</v>
      </c>
      <c r="Q211" s="2">
        <f t="shared" si="358"/>
        <v>5</v>
      </c>
      <c r="R211" s="2">
        <f t="shared" si="358"/>
        <v>7</v>
      </c>
      <c r="S211" s="2">
        <f t="shared" si="358"/>
        <v>1</v>
      </c>
      <c r="T211" s="2">
        <f t="shared" si="358"/>
        <v>10</v>
      </c>
      <c r="U211" s="2">
        <f t="shared" si="358"/>
        <v>9</v>
      </c>
      <c r="V211" s="2">
        <f t="shared" si="358"/>
        <v>10</v>
      </c>
      <c r="W211" s="2">
        <f t="shared" si="358"/>
        <v>13</v>
      </c>
      <c r="X211" s="2">
        <f t="shared" si="358"/>
        <v>1</v>
      </c>
      <c r="Y211" s="2">
        <f t="shared" si="358"/>
        <v>7</v>
      </c>
      <c r="Z211" s="2">
        <f t="shared" si="358"/>
        <v>15</v>
      </c>
      <c r="AA211" s="2">
        <f t="shared" si="358"/>
        <v>5</v>
      </c>
      <c r="AB211" s="2">
        <f t="shared" si="358"/>
        <v>16</v>
      </c>
      <c r="AC211" s="2">
        <f t="shared" si="358"/>
        <v>7</v>
      </c>
      <c r="AD211" s="2">
        <f t="shared" si="358"/>
        <v>21</v>
      </c>
      <c r="AE211" s="2">
        <f t="shared" si="358"/>
        <v>13</v>
      </c>
      <c r="AF211" s="2">
        <f t="shared" si="358"/>
        <v>5</v>
      </c>
      <c r="AG211" s="2">
        <f t="shared" si="358"/>
        <v>23</v>
      </c>
      <c r="AH211" s="2">
        <f t="shared" si="358"/>
        <v>16</v>
      </c>
      <c r="AI211" s="2">
        <f t="shared" si="358"/>
        <v>9</v>
      </c>
      <c r="AJ211" s="2">
        <f t="shared" si="358"/>
        <v>2</v>
      </c>
      <c r="AK211" s="2">
        <f t="shared" si="358"/>
        <v>25</v>
      </c>
      <c r="AL211" s="2">
        <f t="shared" si="358"/>
        <v>19</v>
      </c>
      <c r="AM211" s="2">
        <f t="shared" si="358"/>
        <v>13</v>
      </c>
      <c r="AN211" s="2">
        <f t="shared" si="358"/>
        <v>7</v>
      </c>
      <c r="AO211" s="2">
        <f t="shared" si="358"/>
        <v>1</v>
      </c>
      <c r="AP211" s="2">
        <f t="shared" si="358"/>
        <v>30</v>
      </c>
      <c r="AQ211" s="2">
        <f t="shared" si="358"/>
        <v>25</v>
      </c>
      <c r="AR211" s="2">
        <f t="shared" si="358"/>
        <v>20</v>
      </c>
      <c r="AS211" s="2">
        <f t="shared" si="358"/>
        <v>15</v>
      </c>
      <c r="AT211" s="2">
        <f t="shared" si="358"/>
        <v>10</v>
      </c>
      <c r="AU211" s="2">
        <f t="shared" si="358"/>
        <v>5</v>
      </c>
      <c r="AV211" s="2">
        <f t="shared" si="358"/>
        <v>0</v>
      </c>
      <c r="AW211" s="2">
        <f t="shared" si="358"/>
        <v>37</v>
      </c>
      <c r="AX211" s="2">
        <f t="shared" si="358"/>
        <v>33</v>
      </c>
      <c r="AY211" s="2">
        <f t="shared" si="358"/>
        <v>29</v>
      </c>
      <c r="AZ211" s="2">
        <f t="shared" si="358"/>
        <v>25</v>
      </c>
      <c r="BA211" s="2">
        <f t="shared" si="358"/>
        <v>21</v>
      </c>
      <c r="BB211" s="2">
        <f t="shared" si="358"/>
        <v>17</v>
      </c>
      <c r="BC211" s="2">
        <f t="shared" si="358"/>
        <v>13</v>
      </c>
      <c r="BD211" s="2">
        <f t="shared" si="358"/>
        <v>9</v>
      </c>
      <c r="BE211" s="2">
        <f t="shared" si="358"/>
        <v>5</v>
      </c>
      <c r="BF211" s="2">
        <f t="shared" si="358"/>
        <v>1</v>
      </c>
      <c r="BG211" s="2">
        <f t="shared" si="358"/>
        <v>49</v>
      </c>
      <c r="BH211" s="2">
        <f t="shared" si="358"/>
        <v>46</v>
      </c>
      <c r="BI211" s="2">
        <f t="shared" si="358"/>
        <v>43</v>
      </c>
      <c r="BJ211" s="2">
        <f t="shared" si="358"/>
        <v>40</v>
      </c>
      <c r="BK211" s="2">
        <f t="shared" si="358"/>
        <v>37</v>
      </c>
      <c r="BL211" s="2">
        <f t="shared" si="358"/>
        <v>34</v>
      </c>
      <c r="BM211" s="2">
        <f t="shared" si="358"/>
        <v>31</v>
      </c>
      <c r="BN211" s="2">
        <f t="shared" si="358"/>
        <v>28</v>
      </c>
      <c r="BO211" s="2">
        <f t="shared" si="358"/>
        <v>25</v>
      </c>
      <c r="BP211" s="2">
        <f t="shared" si="358"/>
        <v>22</v>
      </c>
      <c r="BQ211" s="2">
        <f t="shared" si="358"/>
        <v>19</v>
      </c>
      <c r="BR211" s="2">
        <f t="shared" si="358"/>
        <v>16</v>
      </c>
      <c r="BS211" s="2">
        <f t="shared" si="358"/>
        <v>13</v>
      </c>
      <c r="BT211" s="2">
        <f t="shared" si="358"/>
        <v>10</v>
      </c>
      <c r="BU211" s="2">
        <f t="shared" ref="BU211:EF211" si="359">MOD($G$211,BU$6)</f>
        <v>7</v>
      </c>
      <c r="BV211" s="2">
        <f t="shared" si="359"/>
        <v>4</v>
      </c>
      <c r="BW211" s="2">
        <f t="shared" si="359"/>
        <v>1</v>
      </c>
      <c r="BX211" s="2">
        <f t="shared" si="359"/>
        <v>67</v>
      </c>
      <c r="BY211" s="2">
        <f t="shared" si="359"/>
        <v>65</v>
      </c>
      <c r="BZ211" s="2">
        <f t="shared" si="359"/>
        <v>63</v>
      </c>
      <c r="CA211" s="2">
        <f t="shared" si="359"/>
        <v>61</v>
      </c>
      <c r="CB211" s="2">
        <f t="shared" si="359"/>
        <v>59</v>
      </c>
      <c r="CC211" s="2">
        <f t="shared" si="359"/>
        <v>57</v>
      </c>
      <c r="CD211" s="2">
        <f t="shared" si="359"/>
        <v>55</v>
      </c>
      <c r="CE211" s="2">
        <f t="shared" si="359"/>
        <v>53</v>
      </c>
      <c r="CF211" s="2">
        <f t="shared" si="359"/>
        <v>51</v>
      </c>
      <c r="CG211" s="2">
        <f t="shared" si="359"/>
        <v>49</v>
      </c>
      <c r="CH211" s="2">
        <f t="shared" si="359"/>
        <v>47</v>
      </c>
      <c r="CI211" s="2">
        <f t="shared" si="359"/>
        <v>45</v>
      </c>
      <c r="CJ211" s="2">
        <f t="shared" si="359"/>
        <v>43</v>
      </c>
      <c r="CK211" s="2">
        <f t="shared" si="359"/>
        <v>41</v>
      </c>
      <c r="CL211" s="2">
        <f t="shared" si="359"/>
        <v>39</v>
      </c>
      <c r="CM211" s="2">
        <f t="shared" si="359"/>
        <v>37</v>
      </c>
      <c r="CN211" s="2">
        <f t="shared" si="359"/>
        <v>35</v>
      </c>
      <c r="CO211" s="2">
        <f t="shared" si="359"/>
        <v>33</v>
      </c>
      <c r="CP211" s="2">
        <f t="shared" si="359"/>
        <v>31</v>
      </c>
      <c r="CQ211" s="2">
        <f t="shared" si="359"/>
        <v>29</v>
      </c>
      <c r="CR211" s="2">
        <f t="shared" si="359"/>
        <v>27</v>
      </c>
      <c r="CS211" s="2">
        <f t="shared" si="359"/>
        <v>25</v>
      </c>
      <c r="CT211" s="2">
        <f t="shared" si="359"/>
        <v>23</v>
      </c>
      <c r="CU211" s="2">
        <f t="shared" si="359"/>
        <v>21</v>
      </c>
      <c r="CV211" s="2">
        <f t="shared" si="359"/>
        <v>19</v>
      </c>
      <c r="CW211" s="2">
        <f t="shared" si="359"/>
        <v>17</v>
      </c>
      <c r="CX211" s="2">
        <f t="shared" si="359"/>
        <v>15</v>
      </c>
      <c r="CY211" s="2">
        <f t="shared" si="359"/>
        <v>13</v>
      </c>
      <c r="CZ211" s="2">
        <f t="shared" si="359"/>
        <v>11</v>
      </c>
      <c r="DA211" s="2">
        <f t="shared" si="359"/>
        <v>9</v>
      </c>
      <c r="DB211" s="2">
        <f t="shared" si="359"/>
        <v>7</v>
      </c>
      <c r="DC211" s="2">
        <f t="shared" si="359"/>
        <v>5</v>
      </c>
      <c r="DD211" s="2">
        <f t="shared" si="359"/>
        <v>3</v>
      </c>
      <c r="DE211" s="2">
        <f t="shared" si="359"/>
        <v>1</v>
      </c>
      <c r="DF211" s="2">
        <f t="shared" si="359"/>
        <v>102</v>
      </c>
      <c r="DG211" s="2">
        <f t="shared" si="359"/>
        <v>101</v>
      </c>
      <c r="DH211" s="2">
        <f t="shared" si="359"/>
        <v>100</v>
      </c>
      <c r="DI211" s="2">
        <f t="shared" si="359"/>
        <v>99</v>
      </c>
      <c r="DJ211" s="2">
        <f t="shared" si="359"/>
        <v>98</v>
      </c>
      <c r="DK211" s="2">
        <f t="shared" si="359"/>
        <v>97</v>
      </c>
      <c r="DL211" s="2">
        <f t="shared" si="359"/>
        <v>96</v>
      </c>
      <c r="DM211" s="2">
        <f t="shared" si="359"/>
        <v>95</v>
      </c>
      <c r="DN211" s="2">
        <f t="shared" si="359"/>
        <v>94</v>
      </c>
      <c r="DO211" s="2">
        <f t="shared" si="359"/>
        <v>93</v>
      </c>
      <c r="DP211" s="2">
        <f t="shared" si="359"/>
        <v>92</v>
      </c>
      <c r="DQ211" s="2">
        <f t="shared" si="359"/>
        <v>91</v>
      </c>
      <c r="DR211" s="2">
        <f t="shared" si="359"/>
        <v>90</v>
      </c>
      <c r="DS211" s="2">
        <f t="shared" si="359"/>
        <v>89</v>
      </c>
      <c r="DT211" s="2">
        <f t="shared" si="359"/>
        <v>88</v>
      </c>
      <c r="DU211" s="2">
        <f t="shared" si="359"/>
        <v>87</v>
      </c>
      <c r="DV211" s="2">
        <f t="shared" si="359"/>
        <v>86</v>
      </c>
      <c r="DW211" s="2">
        <f t="shared" si="359"/>
        <v>85</v>
      </c>
      <c r="DX211" s="2">
        <f t="shared" si="359"/>
        <v>84</v>
      </c>
      <c r="DY211" s="2">
        <f t="shared" si="359"/>
        <v>83</v>
      </c>
      <c r="DZ211" s="2">
        <f t="shared" si="359"/>
        <v>82</v>
      </c>
      <c r="EA211" s="2">
        <f t="shared" si="359"/>
        <v>81</v>
      </c>
      <c r="EB211" s="2">
        <f t="shared" si="359"/>
        <v>80</v>
      </c>
      <c r="EC211" s="2">
        <f t="shared" si="359"/>
        <v>79</v>
      </c>
      <c r="ED211" s="2">
        <f t="shared" si="359"/>
        <v>78</v>
      </c>
      <c r="EE211" s="2">
        <f t="shared" si="359"/>
        <v>77</v>
      </c>
      <c r="EF211" s="2">
        <f t="shared" si="359"/>
        <v>76</v>
      </c>
      <c r="EG211" s="2">
        <f t="shared" ref="EG211:GR211" si="360">MOD($G$211,EG$6)</f>
        <v>75</v>
      </c>
      <c r="EH211" s="2">
        <f t="shared" si="360"/>
        <v>74</v>
      </c>
      <c r="EI211" s="2">
        <f t="shared" si="360"/>
        <v>73</v>
      </c>
      <c r="EJ211" s="2">
        <f t="shared" si="360"/>
        <v>72</v>
      </c>
      <c r="EK211" s="2">
        <f t="shared" si="360"/>
        <v>71</v>
      </c>
      <c r="EL211" s="2">
        <f t="shared" si="360"/>
        <v>70</v>
      </c>
      <c r="EM211" s="2">
        <f t="shared" si="360"/>
        <v>69</v>
      </c>
      <c r="EN211" s="2">
        <f t="shared" si="360"/>
        <v>68</v>
      </c>
      <c r="EO211" s="2">
        <f t="shared" si="360"/>
        <v>67</v>
      </c>
      <c r="EP211" s="2">
        <f t="shared" si="360"/>
        <v>66</v>
      </c>
      <c r="EQ211" s="2">
        <f t="shared" si="360"/>
        <v>65</v>
      </c>
      <c r="ER211" s="2">
        <f t="shared" si="360"/>
        <v>64</v>
      </c>
      <c r="ES211" s="2">
        <f t="shared" si="360"/>
        <v>63</v>
      </c>
      <c r="ET211" s="2">
        <f t="shared" si="360"/>
        <v>62</v>
      </c>
      <c r="EU211" s="2">
        <f t="shared" si="360"/>
        <v>61</v>
      </c>
      <c r="EV211" s="2">
        <f t="shared" si="360"/>
        <v>60</v>
      </c>
      <c r="EW211" s="2">
        <f t="shared" si="360"/>
        <v>59</v>
      </c>
      <c r="EX211" s="2">
        <f t="shared" si="360"/>
        <v>58</v>
      </c>
      <c r="EY211" s="2">
        <f t="shared" si="360"/>
        <v>57</v>
      </c>
      <c r="EZ211" s="2">
        <f t="shared" si="360"/>
        <v>56</v>
      </c>
      <c r="FA211" s="2">
        <f t="shared" si="360"/>
        <v>55</v>
      </c>
      <c r="FB211" s="2">
        <f t="shared" si="360"/>
        <v>54</v>
      </c>
      <c r="FC211" s="2">
        <f t="shared" si="360"/>
        <v>53</v>
      </c>
      <c r="FD211" s="2">
        <f t="shared" si="360"/>
        <v>52</v>
      </c>
      <c r="FE211" s="2">
        <f t="shared" si="360"/>
        <v>51</v>
      </c>
      <c r="FF211" s="2">
        <f t="shared" si="360"/>
        <v>50</v>
      </c>
      <c r="FG211" s="2">
        <f t="shared" si="360"/>
        <v>49</v>
      </c>
      <c r="FH211" s="2">
        <f t="shared" si="360"/>
        <v>48</v>
      </c>
      <c r="FI211" s="2">
        <f t="shared" si="360"/>
        <v>47</v>
      </c>
      <c r="FJ211" s="2">
        <f t="shared" si="360"/>
        <v>46</v>
      </c>
      <c r="FK211" s="2">
        <f t="shared" si="360"/>
        <v>45</v>
      </c>
      <c r="FL211" s="2">
        <f t="shared" si="360"/>
        <v>44</v>
      </c>
      <c r="FM211" s="2">
        <f t="shared" si="360"/>
        <v>43</v>
      </c>
      <c r="FN211" s="2">
        <f t="shared" si="360"/>
        <v>42</v>
      </c>
      <c r="FO211" s="2">
        <f t="shared" si="360"/>
        <v>41</v>
      </c>
      <c r="FP211" s="2">
        <f t="shared" si="360"/>
        <v>40</v>
      </c>
      <c r="FQ211" s="2">
        <f t="shared" si="360"/>
        <v>39</v>
      </c>
      <c r="FR211" s="2">
        <f t="shared" si="360"/>
        <v>38</v>
      </c>
      <c r="FS211" s="2">
        <f t="shared" si="360"/>
        <v>37</v>
      </c>
      <c r="FT211" s="2">
        <f t="shared" si="360"/>
        <v>36</v>
      </c>
      <c r="FU211" s="2">
        <f t="shared" si="360"/>
        <v>35</v>
      </c>
      <c r="FV211" s="2">
        <f t="shared" si="360"/>
        <v>34</v>
      </c>
      <c r="FW211" s="2">
        <f t="shared" si="360"/>
        <v>33</v>
      </c>
      <c r="FX211" s="2">
        <f t="shared" si="360"/>
        <v>32</v>
      </c>
      <c r="FY211" s="2">
        <f t="shared" si="360"/>
        <v>31</v>
      </c>
      <c r="FZ211" s="2">
        <f t="shared" si="360"/>
        <v>30</v>
      </c>
      <c r="GA211" s="2">
        <f t="shared" si="360"/>
        <v>29</v>
      </c>
      <c r="GB211" s="2">
        <f t="shared" si="360"/>
        <v>28</v>
      </c>
      <c r="GC211" s="2">
        <f t="shared" si="360"/>
        <v>27</v>
      </c>
      <c r="GD211" s="2">
        <f t="shared" si="360"/>
        <v>26</v>
      </c>
      <c r="GE211" s="2">
        <f t="shared" si="360"/>
        <v>25</v>
      </c>
      <c r="GF211" s="2">
        <f t="shared" si="360"/>
        <v>24</v>
      </c>
      <c r="GG211" s="2">
        <f t="shared" si="360"/>
        <v>23</v>
      </c>
      <c r="GH211" s="2">
        <f t="shared" si="360"/>
        <v>22</v>
      </c>
      <c r="GI211" s="2">
        <f t="shared" si="360"/>
        <v>21</v>
      </c>
      <c r="GJ211" s="2">
        <f t="shared" si="360"/>
        <v>20</v>
      </c>
      <c r="GK211" s="2">
        <f t="shared" si="360"/>
        <v>19</v>
      </c>
      <c r="GL211" s="2">
        <f t="shared" si="360"/>
        <v>18</v>
      </c>
      <c r="GM211" s="2">
        <f t="shared" si="360"/>
        <v>17</v>
      </c>
      <c r="GN211" s="2">
        <f t="shared" si="360"/>
        <v>16</v>
      </c>
      <c r="GO211" s="2">
        <f t="shared" si="360"/>
        <v>15</v>
      </c>
      <c r="GP211" s="2">
        <f t="shared" si="360"/>
        <v>14</v>
      </c>
      <c r="GQ211" s="2">
        <f t="shared" si="360"/>
        <v>13</v>
      </c>
      <c r="GR211" s="2">
        <f t="shared" si="360"/>
        <v>12</v>
      </c>
      <c r="GS211" s="2">
        <f t="shared" ref="GS211:HD211" si="361">MOD($G$211,GS$6)</f>
        <v>11</v>
      </c>
      <c r="GT211" s="2">
        <f t="shared" si="361"/>
        <v>10</v>
      </c>
      <c r="GU211" s="2">
        <f t="shared" si="361"/>
        <v>9</v>
      </c>
      <c r="GV211" s="2">
        <f t="shared" si="361"/>
        <v>8</v>
      </c>
      <c r="GW211" s="2">
        <f t="shared" si="361"/>
        <v>7</v>
      </c>
      <c r="GX211" s="2">
        <f t="shared" si="361"/>
        <v>6</v>
      </c>
      <c r="GY211" s="2">
        <f t="shared" si="361"/>
        <v>5</v>
      </c>
      <c r="GZ211" s="2">
        <f t="shared" si="361"/>
        <v>4</v>
      </c>
      <c r="HA211" s="2">
        <f t="shared" si="361"/>
        <v>3</v>
      </c>
      <c r="HB211" s="2">
        <f t="shared" si="361"/>
        <v>2</v>
      </c>
      <c r="HC211" s="2">
        <f t="shared" si="361"/>
        <v>1</v>
      </c>
      <c r="HD211" s="5">
        <f t="shared" si="361"/>
        <v>0</v>
      </c>
    </row>
    <row r="212" spans="4:225" ht="19.2" customHeight="1" thickBot="1" x14ac:dyDescent="0.5">
      <c r="D212" s="1" t="str">
        <f t="shared" si="313"/>
        <v/>
      </c>
      <c r="E212" s="1">
        <v>206</v>
      </c>
      <c r="G212" s="4">
        <v>206</v>
      </c>
      <c r="H212" s="2">
        <f>MOD($G$212,H$6)</f>
        <v>0</v>
      </c>
      <c r="I212" s="2">
        <f t="shared" ref="I212:BT212" si="362">MOD($G$212,I$6)</f>
        <v>0</v>
      </c>
      <c r="J212" s="2">
        <f t="shared" si="362"/>
        <v>2</v>
      </c>
      <c r="K212" s="2">
        <f t="shared" si="362"/>
        <v>2</v>
      </c>
      <c r="L212" s="2">
        <f t="shared" si="362"/>
        <v>1</v>
      </c>
      <c r="M212" s="2">
        <f t="shared" si="362"/>
        <v>2</v>
      </c>
      <c r="N212" s="2">
        <f t="shared" si="362"/>
        <v>3</v>
      </c>
      <c r="O212" s="2">
        <f t="shared" si="362"/>
        <v>6</v>
      </c>
      <c r="P212" s="2">
        <f t="shared" si="362"/>
        <v>8</v>
      </c>
      <c r="Q212" s="2">
        <f t="shared" si="362"/>
        <v>6</v>
      </c>
      <c r="R212" s="2">
        <f t="shared" si="362"/>
        <v>8</v>
      </c>
      <c r="S212" s="2">
        <f t="shared" si="362"/>
        <v>2</v>
      </c>
      <c r="T212" s="2">
        <f t="shared" si="362"/>
        <v>11</v>
      </c>
      <c r="U212" s="2">
        <f t="shared" si="362"/>
        <v>10</v>
      </c>
      <c r="V212" s="2">
        <f t="shared" si="362"/>
        <v>11</v>
      </c>
      <c r="W212" s="2">
        <f t="shared" si="362"/>
        <v>14</v>
      </c>
      <c r="X212" s="2">
        <f t="shared" si="362"/>
        <v>2</v>
      </c>
      <c r="Y212" s="2">
        <f t="shared" si="362"/>
        <v>8</v>
      </c>
      <c r="Z212" s="2">
        <f t="shared" si="362"/>
        <v>16</v>
      </c>
      <c r="AA212" s="2">
        <f t="shared" si="362"/>
        <v>6</v>
      </c>
      <c r="AB212" s="2">
        <f t="shared" si="362"/>
        <v>17</v>
      </c>
      <c r="AC212" s="2">
        <f t="shared" si="362"/>
        <v>8</v>
      </c>
      <c r="AD212" s="2">
        <f t="shared" si="362"/>
        <v>22</v>
      </c>
      <c r="AE212" s="2">
        <f t="shared" si="362"/>
        <v>14</v>
      </c>
      <c r="AF212" s="2">
        <f t="shared" si="362"/>
        <v>6</v>
      </c>
      <c r="AG212" s="2">
        <f t="shared" si="362"/>
        <v>24</v>
      </c>
      <c r="AH212" s="2">
        <f t="shared" si="362"/>
        <v>17</v>
      </c>
      <c r="AI212" s="2">
        <f t="shared" si="362"/>
        <v>10</v>
      </c>
      <c r="AJ212" s="2">
        <f t="shared" si="362"/>
        <v>3</v>
      </c>
      <c r="AK212" s="2">
        <f t="shared" si="362"/>
        <v>26</v>
      </c>
      <c r="AL212" s="2">
        <f t="shared" si="362"/>
        <v>20</v>
      </c>
      <c r="AM212" s="2">
        <f t="shared" si="362"/>
        <v>14</v>
      </c>
      <c r="AN212" s="2">
        <f t="shared" si="362"/>
        <v>8</v>
      </c>
      <c r="AO212" s="2">
        <f t="shared" si="362"/>
        <v>2</v>
      </c>
      <c r="AP212" s="2">
        <f t="shared" si="362"/>
        <v>31</v>
      </c>
      <c r="AQ212" s="2">
        <f t="shared" si="362"/>
        <v>26</v>
      </c>
      <c r="AR212" s="2">
        <f t="shared" si="362"/>
        <v>21</v>
      </c>
      <c r="AS212" s="2">
        <f t="shared" si="362"/>
        <v>16</v>
      </c>
      <c r="AT212" s="2">
        <f t="shared" si="362"/>
        <v>11</v>
      </c>
      <c r="AU212" s="2">
        <f t="shared" si="362"/>
        <v>6</v>
      </c>
      <c r="AV212" s="2">
        <f t="shared" si="362"/>
        <v>1</v>
      </c>
      <c r="AW212" s="2">
        <f t="shared" si="362"/>
        <v>38</v>
      </c>
      <c r="AX212" s="2">
        <f t="shared" si="362"/>
        <v>34</v>
      </c>
      <c r="AY212" s="2">
        <f t="shared" si="362"/>
        <v>30</v>
      </c>
      <c r="AZ212" s="2">
        <f t="shared" si="362"/>
        <v>26</v>
      </c>
      <c r="BA212" s="2">
        <f t="shared" si="362"/>
        <v>22</v>
      </c>
      <c r="BB212" s="2">
        <f t="shared" si="362"/>
        <v>18</v>
      </c>
      <c r="BC212" s="2">
        <f t="shared" si="362"/>
        <v>14</v>
      </c>
      <c r="BD212" s="2">
        <f t="shared" si="362"/>
        <v>10</v>
      </c>
      <c r="BE212" s="2">
        <f t="shared" si="362"/>
        <v>6</v>
      </c>
      <c r="BF212" s="2">
        <f t="shared" si="362"/>
        <v>2</v>
      </c>
      <c r="BG212" s="2">
        <f t="shared" si="362"/>
        <v>50</v>
      </c>
      <c r="BH212" s="2">
        <f t="shared" si="362"/>
        <v>47</v>
      </c>
      <c r="BI212" s="2">
        <f t="shared" si="362"/>
        <v>44</v>
      </c>
      <c r="BJ212" s="2">
        <f t="shared" si="362"/>
        <v>41</v>
      </c>
      <c r="BK212" s="2">
        <f t="shared" si="362"/>
        <v>38</v>
      </c>
      <c r="BL212" s="2">
        <f t="shared" si="362"/>
        <v>35</v>
      </c>
      <c r="BM212" s="2">
        <f t="shared" si="362"/>
        <v>32</v>
      </c>
      <c r="BN212" s="2">
        <f t="shared" si="362"/>
        <v>29</v>
      </c>
      <c r="BO212" s="2">
        <f t="shared" si="362"/>
        <v>26</v>
      </c>
      <c r="BP212" s="2">
        <f t="shared" si="362"/>
        <v>23</v>
      </c>
      <c r="BQ212" s="2">
        <f t="shared" si="362"/>
        <v>20</v>
      </c>
      <c r="BR212" s="2">
        <f t="shared" si="362"/>
        <v>17</v>
      </c>
      <c r="BS212" s="2">
        <f t="shared" si="362"/>
        <v>14</v>
      </c>
      <c r="BT212" s="2">
        <f t="shared" si="362"/>
        <v>11</v>
      </c>
      <c r="BU212" s="2">
        <f t="shared" ref="BU212:EF212" si="363">MOD($G$212,BU$6)</f>
        <v>8</v>
      </c>
      <c r="BV212" s="2">
        <f t="shared" si="363"/>
        <v>5</v>
      </c>
      <c r="BW212" s="2">
        <f t="shared" si="363"/>
        <v>2</v>
      </c>
      <c r="BX212" s="2">
        <f t="shared" si="363"/>
        <v>68</v>
      </c>
      <c r="BY212" s="2">
        <f t="shared" si="363"/>
        <v>66</v>
      </c>
      <c r="BZ212" s="2">
        <f t="shared" si="363"/>
        <v>64</v>
      </c>
      <c r="CA212" s="2">
        <f t="shared" si="363"/>
        <v>62</v>
      </c>
      <c r="CB212" s="2">
        <f t="shared" si="363"/>
        <v>60</v>
      </c>
      <c r="CC212" s="2">
        <f t="shared" si="363"/>
        <v>58</v>
      </c>
      <c r="CD212" s="2">
        <f t="shared" si="363"/>
        <v>56</v>
      </c>
      <c r="CE212" s="2">
        <f t="shared" si="363"/>
        <v>54</v>
      </c>
      <c r="CF212" s="2">
        <f t="shared" si="363"/>
        <v>52</v>
      </c>
      <c r="CG212" s="2">
        <f t="shared" si="363"/>
        <v>50</v>
      </c>
      <c r="CH212" s="2">
        <f t="shared" si="363"/>
        <v>48</v>
      </c>
      <c r="CI212" s="2">
        <f t="shared" si="363"/>
        <v>46</v>
      </c>
      <c r="CJ212" s="2">
        <f t="shared" si="363"/>
        <v>44</v>
      </c>
      <c r="CK212" s="2">
        <f t="shared" si="363"/>
        <v>42</v>
      </c>
      <c r="CL212" s="2">
        <f t="shared" si="363"/>
        <v>40</v>
      </c>
      <c r="CM212" s="2">
        <f t="shared" si="363"/>
        <v>38</v>
      </c>
      <c r="CN212" s="2">
        <f t="shared" si="363"/>
        <v>36</v>
      </c>
      <c r="CO212" s="2">
        <f t="shared" si="363"/>
        <v>34</v>
      </c>
      <c r="CP212" s="2">
        <f t="shared" si="363"/>
        <v>32</v>
      </c>
      <c r="CQ212" s="2">
        <f t="shared" si="363"/>
        <v>30</v>
      </c>
      <c r="CR212" s="2">
        <f t="shared" si="363"/>
        <v>28</v>
      </c>
      <c r="CS212" s="2">
        <f t="shared" si="363"/>
        <v>26</v>
      </c>
      <c r="CT212" s="2">
        <f t="shared" si="363"/>
        <v>24</v>
      </c>
      <c r="CU212" s="2">
        <f t="shared" si="363"/>
        <v>22</v>
      </c>
      <c r="CV212" s="2">
        <f t="shared" si="363"/>
        <v>20</v>
      </c>
      <c r="CW212" s="2">
        <f t="shared" si="363"/>
        <v>18</v>
      </c>
      <c r="CX212" s="2">
        <f t="shared" si="363"/>
        <v>16</v>
      </c>
      <c r="CY212" s="2">
        <f t="shared" si="363"/>
        <v>14</v>
      </c>
      <c r="CZ212" s="2">
        <f t="shared" si="363"/>
        <v>12</v>
      </c>
      <c r="DA212" s="2">
        <f t="shared" si="363"/>
        <v>10</v>
      </c>
      <c r="DB212" s="2">
        <f t="shared" si="363"/>
        <v>8</v>
      </c>
      <c r="DC212" s="2">
        <f t="shared" si="363"/>
        <v>6</v>
      </c>
      <c r="DD212" s="2">
        <f t="shared" si="363"/>
        <v>4</v>
      </c>
      <c r="DE212" s="2">
        <f t="shared" si="363"/>
        <v>2</v>
      </c>
      <c r="DF212" s="2">
        <f t="shared" si="363"/>
        <v>0</v>
      </c>
      <c r="DG212" s="2">
        <f t="shared" si="363"/>
        <v>102</v>
      </c>
      <c r="DH212" s="2">
        <f t="shared" si="363"/>
        <v>101</v>
      </c>
      <c r="DI212" s="2">
        <f t="shared" si="363"/>
        <v>100</v>
      </c>
      <c r="DJ212" s="2">
        <f t="shared" si="363"/>
        <v>99</v>
      </c>
      <c r="DK212" s="2">
        <f t="shared" si="363"/>
        <v>98</v>
      </c>
      <c r="DL212" s="2">
        <f t="shared" si="363"/>
        <v>97</v>
      </c>
      <c r="DM212" s="2">
        <f t="shared" si="363"/>
        <v>96</v>
      </c>
      <c r="DN212" s="2">
        <f t="shared" si="363"/>
        <v>95</v>
      </c>
      <c r="DO212" s="2">
        <f t="shared" si="363"/>
        <v>94</v>
      </c>
      <c r="DP212" s="2">
        <f t="shared" si="363"/>
        <v>93</v>
      </c>
      <c r="DQ212" s="2">
        <f t="shared" si="363"/>
        <v>92</v>
      </c>
      <c r="DR212" s="2">
        <f t="shared" si="363"/>
        <v>91</v>
      </c>
      <c r="DS212" s="2">
        <f t="shared" si="363"/>
        <v>90</v>
      </c>
      <c r="DT212" s="2">
        <f t="shared" si="363"/>
        <v>89</v>
      </c>
      <c r="DU212" s="2">
        <f t="shared" si="363"/>
        <v>88</v>
      </c>
      <c r="DV212" s="2">
        <f t="shared" si="363"/>
        <v>87</v>
      </c>
      <c r="DW212" s="2">
        <f t="shared" si="363"/>
        <v>86</v>
      </c>
      <c r="DX212" s="2">
        <f t="shared" si="363"/>
        <v>85</v>
      </c>
      <c r="DY212" s="2">
        <f t="shared" si="363"/>
        <v>84</v>
      </c>
      <c r="DZ212" s="2">
        <f t="shared" si="363"/>
        <v>83</v>
      </c>
      <c r="EA212" s="2">
        <f t="shared" si="363"/>
        <v>82</v>
      </c>
      <c r="EB212" s="2">
        <f t="shared" si="363"/>
        <v>81</v>
      </c>
      <c r="EC212" s="2">
        <f t="shared" si="363"/>
        <v>80</v>
      </c>
      <c r="ED212" s="2">
        <f t="shared" si="363"/>
        <v>79</v>
      </c>
      <c r="EE212" s="2">
        <f t="shared" si="363"/>
        <v>78</v>
      </c>
      <c r="EF212" s="2">
        <f t="shared" si="363"/>
        <v>77</v>
      </c>
      <c r="EG212" s="2">
        <f t="shared" ref="EG212:GR212" si="364">MOD($G$212,EG$6)</f>
        <v>76</v>
      </c>
      <c r="EH212" s="2">
        <f t="shared" si="364"/>
        <v>75</v>
      </c>
      <c r="EI212" s="2">
        <f t="shared" si="364"/>
        <v>74</v>
      </c>
      <c r="EJ212" s="2">
        <f t="shared" si="364"/>
        <v>73</v>
      </c>
      <c r="EK212" s="2">
        <f t="shared" si="364"/>
        <v>72</v>
      </c>
      <c r="EL212" s="2">
        <f t="shared" si="364"/>
        <v>71</v>
      </c>
      <c r="EM212" s="2">
        <f t="shared" si="364"/>
        <v>70</v>
      </c>
      <c r="EN212" s="2">
        <f t="shared" si="364"/>
        <v>69</v>
      </c>
      <c r="EO212" s="2">
        <f t="shared" si="364"/>
        <v>68</v>
      </c>
      <c r="EP212" s="2">
        <f t="shared" si="364"/>
        <v>67</v>
      </c>
      <c r="EQ212" s="2">
        <f t="shared" si="364"/>
        <v>66</v>
      </c>
      <c r="ER212" s="2">
        <f t="shared" si="364"/>
        <v>65</v>
      </c>
      <c r="ES212" s="2">
        <f t="shared" si="364"/>
        <v>64</v>
      </c>
      <c r="ET212" s="2">
        <f t="shared" si="364"/>
        <v>63</v>
      </c>
      <c r="EU212" s="2">
        <f t="shared" si="364"/>
        <v>62</v>
      </c>
      <c r="EV212" s="2">
        <f t="shared" si="364"/>
        <v>61</v>
      </c>
      <c r="EW212" s="2">
        <f t="shared" si="364"/>
        <v>60</v>
      </c>
      <c r="EX212" s="2">
        <f t="shared" si="364"/>
        <v>59</v>
      </c>
      <c r="EY212" s="2">
        <f t="shared" si="364"/>
        <v>58</v>
      </c>
      <c r="EZ212" s="2">
        <f t="shared" si="364"/>
        <v>57</v>
      </c>
      <c r="FA212" s="2">
        <f t="shared" si="364"/>
        <v>56</v>
      </c>
      <c r="FB212" s="2">
        <f t="shared" si="364"/>
        <v>55</v>
      </c>
      <c r="FC212" s="2">
        <f t="shared" si="364"/>
        <v>54</v>
      </c>
      <c r="FD212" s="2">
        <f t="shared" si="364"/>
        <v>53</v>
      </c>
      <c r="FE212" s="2">
        <f t="shared" si="364"/>
        <v>52</v>
      </c>
      <c r="FF212" s="2">
        <f t="shared" si="364"/>
        <v>51</v>
      </c>
      <c r="FG212" s="2">
        <f t="shared" si="364"/>
        <v>50</v>
      </c>
      <c r="FH212" s="2">
        <f t="shared" si="364"/>
        <v>49</v>
      </c>
      <c r="FI212" s="2">
        <f t="shared" si="364"/>
        <v>48</v>
      </c>
      <c r="FJ212" s="2">
        <f t="shared" si="364"/>
        <v>47</v>
      </c>
      <c r="FK212" s="2">
        <f t="shared" si="364"/>
        <v>46</v>
      </c>
      <c r="FL212" s="2">
        <f t="shared" si="364"/>
        <v>45</v>
      </c>
      <c r="FM212" s="2">
        <f t="shared" si="364"/>
        <v>44</v>
      </c>
      <c r="FN212" s="2">
        <f t="shared" si="364"/>
        <v>43</v>
      </c>
      <c r="FO212" s="2">
        <f t="shared" si="364"/>
        <v>42</v>
      </c>
      <c r="FP212" s="2">
        <f t="shared" si="364"/>
        <v>41</v>
      </c>
      <c r="FQ212" s="2">
        <f t="shared" si="364"/>
        <v>40</v>
      </c>
      <c r="FR212" s="2">
        <f t="shared" si="364"/>
        <v>39</v>
      </c>
      <c r="FS212" s="2">
        <f t="shared" si="364"/>
        <v>38</v>
      </c>
      <c r="FT212" s="2">
        <f t="shared" si="364"/>
        <v>37</v>
      </c>
      <c r="FU212" s="2">
        <f t="shared" si="364"/>
        <v>36</v>
      </c>
      <c r="FV212" s="2">
        <f t="shared" si="364"/>
        <v>35</v>
      </c>
      <c r="FW212" s="2">
        <f t="shared" si="364"/>
        <v>34</v>
      </c>
      <c r="FX212" s="2">
        <f t="shared" si="364"/>
        <v>33</v>
      </c>
      <c r="FY212" s="2">
        <f t="shared" si="364"/>
        <v>32</v>
      </c>
      <c r="FZ212" s="2">
        <f t="shared" si="364"/>
        <v>31</v>
      </c>
      <c r="GA212" s="2">
        <f t="shared" si="364"/>
        <v>30</v>
      </c>
      <c r="GB212" s="2">
        <f t="shared" si="364"/>
        <v>29</v>
      </c>
      <c r="GC212" s="2">
        <f t="shared" si="364"/>
        <v>28</v>
      </c>
      <c r="GD212" s="2">
        <f t="shared" si="364"/>
        <v>27</v>
      </c>
      <c r="GE212" s="2">
        <f t="shared" si="364"/>
        <v>26</v>
      </c>
      <c r="GF212" s="2">
        <f t="shared" si="364"/>
        <v>25</v>
      </c>
      <c r="GG212" s="2">
        <f t="shared" si="364"/>
        <v>24</v>
      </c>
      <c r="GH212" s="2">
        <f t="shared" si="364"/>
        <v>23</v>
      </c>
      <c r="GI212" s="2">
        <f t="shared" si="364"/>
        <v>22</v>
      </c>
      <c r="GJ212" s="2">
        <f t="shared" si="364"/>
        <v>21</v>
      </c>
      <c r="GK212" s="2">
        <f t="shared" si="364"/>
        <v>20</v>
      </c>
      <c r="GL212" s="2">
        <f t="shared" si="364"/>
        <v>19</v>
      </c>
      <c r="GM212" s="2">
        <f t="shared" si="364"/>
        <v>18</v>
      </c>
      <c r="GN212" s="2">
        <f t="shared" si="364"/>
        <v>17</v>
      </c>
      <c r="GO212" s="2">
        <f t="shared" si="364"/>
        <v>16</v>
      </c>
      <c r="GP212" s="2">
        <f t="shared" si="364"/>
        <v>15</v>
      </c>
      <c r="GQ212" s="2">
        <f t="shared" si="364"/>
        <v>14</v>
      </c>
      <c r="GR212" s="2">
        <f t="shared" si="364"/>
        <v>13</v>
      </c>
      <c r="GS212" s="2">
        <f t="shared" ref="GS212:HE212" si="365">MOD($G$212,GS$6)</f>
        <v>12</v>
      </c>
      <c r="GT212" s="2">
        <f t="shared" si="365"/>
        <v>11</v>
      </c>
      <c r="GU212" s="2">
        <f t="shared" si="365"/>
        <v>10</v>
      </c>
      <c r="GV212" s="2">
        <f t="shared" si="365"/>
        <v>9</v>
      </c>
      <c r="GW212" s="2">
        <f t="shared" si="365"/>
        <v>8</v>
      </c>
      <c r="GX212" s="2">
        <f t="shared" si="365"/>
        <v>7</v>
      </c>
      <c r="GY212" s="2">
        <f t="shared" si="365"/>
        <v>6</v>
      </c>
      <c r="GZ212" s="2">
        <f t="shared" si="365"/>
        <v>5</v>
      </c>
      <c r="HA212" s="2">
        <f t="shared" si="365"/>
        <v>4</v>
      </c>
      <c r="HB212" s="2">
        <f t="shared" si="365"/>
        <v>3</v>
      </c>
      <c r="HC212" s="2">
        <f t="shared" si="365"/>
        <v>2</v>
      </c>
      <c r="HD212" s="2">
        <f t="shared" si="365"/>
        <v>1</v>
      </c>
      <c r="HE212" s="5">
        <f t="shared" si="365"/>
        <v>0</v>
      </c>
    </row>
    <row r="213" spans="4:225" ht="19.2" customHeight="1" thickTop="1" thickBot="1" x14ac:dyDescent="0.5">
      <c r="D213" s="1">
        <f t="shared" si="313"/>
        <v>207</v>
      </c>
      <c r="E213" s="1">
        <v>207</v>
      </c>
      <c r="G213" s="4">
        <v>207</v>
      </c>
      <c r="H213" s="2">
        <f>MOD($G$213,H$6)</f>
        <v>0</v>
      </c>
      <c r="I213" s="2">
        <f t="shared" ref="I213:BT213" si="366">MOD($G$213,I$6)</f>
        <v>1</v>
      </c>
      <c r="J213" s="2">
        <f t="shared" si="366"/>
        <v>0</v>
      </c>
      <c r="K213" s="2">
        <f t="shared" si="366"/>
        <v>3</v>
      </c>
      <c r="L213" s="2">
        <f t="shared" si="366"/>
        <v>2</v>
      </c>
      <c r="M213" s="2">
        <f t="shared" si="366"/>
        <v>3</v>
      </c>
      <c r="N213" s="2">
        <f t="shared" si="366"/>
        <v>4</v>
      </c>
      <c r="O213" s="2">
        <f t="shared" si="366"/>
        <v>7</v>
      </c>
      <c r="P213" s="24">
        <f t="shared" si="366"/>
        <v>0</v>
      </c>
      <c r="Q213" s="2">
        <f t="shared" si="366"/>
        <v>7</v>
      </c>
      <c r="R213" s="2">
        <f t="shared" si="366"/>
        <v>9</v>
      </c>
      <c r="S213" s="2">
        <f t="shared" si="366"/>
        <v>3</v>
      </c>
      <c r="T213" s="2">
        <f t="shared" si="366"/>
        <v>12</v>
      </c>
      <c r="U213" s="2">
        <f t="shared" si="366"/>
        <v>11</v>
      </c>
      <c r="V213" s="2">
        <f t="shared" si="366"/>
        <v>12</v>
      </c>
      <c r="W213" s="2">
        <f t="shared" si="366"/>
        <v>15</v>
      </c>
      <c r="X213" s="2">
        <f t="shared" si="366"/>
        <v>3</v>
      </c>
      <c r="Y213" s="2">
        <f t="shared" si="366"/>
        <v>9</v>
      </c>
      <c r="Z213" s="2">
        <f t="shared" si="366"/>
        <v>17</v>
      </c>
      <c r="AA213" s="2">
        <f t="shared" si="366"/>
        <v>7</v>
      </c>
      <c r="AB213" s="2">
        <f t="shared" si="366"/>
        <v>18</v>
      </c>
      <c r="AC213" s="2">
        <f t="shared" si="366"/>
        <v>9</v>
      </c>
      <c r="AD213" s="2">
        <f t="shared" si="366"/>
        <v>0</v>
      </c>
      <c r="AE213" s="2">
        <f t="shared" si="366"/>
        <v>15</v>
      </c>
      <c r="AF213" s="2">
        <f t="shared" si="366"/>
        <v>7</v>
      </c>
      <c r="AG213" s="2">
        <f t="shared" si="366"/>
        <v>25</v>
      </c>
      <c r="AH213" s="2">
        <f t="shared" si="366"/>
        <v>18</v>
      </c>
      <c r="AI213" s="2">
        <f t="shared" si="366"/>
        <v>11</v>
      </c>
      <c r="AJ213" s="2">
        <f t="shared" si="366"/>
        <v>4</v>
      </c>
      <c r="AK213" s="2">
        <f t="shared" si="366"/>
        <v>27</v>
      </c>
      <c r="AL213" s="2">
        <f t="shared" si="366"/>
        <v>21</v>
      </c>
      <c r="AM213" s="2">
        <f t="shared" si="366"/>
        <v>15</v>
      </c>
      <c r="AN213" s="2">
        <f t="shared" si="366"/>
        <v>9</v>
      </c>
      <c r="AO213" s="2">
        <f t="shared" si="366"/>
        <v>3</v>
      </c>
      <c r="AP213" s="2">
        <f t="shared" si="366"/>
        <v>32</v>
      </c>
      <c r="AQ213" s="2">
        <f t="shared" si="366"/>
        <v>27</v>
      </c>
      <c r="AR213" s="2">
        <f t="shared" si="366"/>
        <v>22</v>
      </c>
      <c r="AS213" s="2">
        <f t="shared" si="366"/>
        <v>17</v>
      </c>
      <c r="AT213" s="2">
        <f t="shared" si="366"/>
        <v>12</v>
      </c>
      <c r="AU213" s="2">
        <f t="shared" si="366"/>
        <v>7</v>
      </c>
      <c r="AV213" s="2">
        <f t="shared" si="366"/>
        <v>2</v>
      </c>
      <c r="AW213" s="2">
        <f t="shared" si="366"/>
        <v>39</v>
      </c>
      <c r="AX213" s="2">
        <f t="shared" si="366"/>
        <v>35</v>
      </c>
      <c r="AY213" s="2">
        <f t="shared" si="366"/>
        <v>31</v>
      </c>
      <c r="AZ213" s="2">
        <f t="shared" si="366"/>
        <v>27</v>
      </c>
      <c r="BA213" s="2">
        <f t="shared" si="366"/>
        <v>23</v>
      </c>
      <c r="BB213" s="2">
        <f t="shared" si="366"/>
        <v>19</v>
      </c>
      <c r="BC213" s="2">
        <f t="shared" si="366"/>
        <v>15</v>
      </c>
      <c r="BD213" s="2">
        <f t="shared" si="366"/>
        <v>11</v>
      </c>
      <c r="BE213" s="2">
        <f t="shared" si="366"/>
        <v>7</v>
      </c>
      <c r="BF213" s="2">
        <f t="shared" si="366"/>
        <v>3</v>
      </c>
      <c r="BG213" s="2">
        <f t="shared" si="366"/>
        <v>51</v>
      </c>
      <c r="BH213" s="2">
        <f t="shared" si="366"/>
        <v>48</v>
      </c>
      <c r="BI213" s="2">
        <f t="shared" si="366"/>
        <v>45</v>
      </c>
      <c r="BJ213" s="2">
        <f t="shared" si="366"/>
        <v>42</v>
      </c>
      <c r="BK213" s="2">
        <f t="shared" si="366"/>
        <v>39</v>
      </c>
      <c r="BL213" s="2">
        <f t="shared" si="366"/>
        <v>36</v>
      </c>
      <c r="BM213" s="2">
        <f t="shared" si="366"/>
        <v>33</v>
      </c>
      <c r="BN213" s="2">
        <f t="shared" si="366"/>
        <v>30</v>
      </c>
      <c r="BO213" s="2">
        <f t="shared" si="366"/>
        <v>27</v>
      </c>
      <c r="BP213" s="2">
        <f t="shared" si="366"/>
        <v>24</v>
      </c>
      <c r="BQ213" s="2">
        <f t="shared" si="366"/>
        <v>21</v>
      </c>
      <c r="BR213" s="2">
        <f t="shared" si="366"/>
        <v>18</v>
      </c>
      <c r="BS213" s="2">
        <f t="shared" si="366"/>
        <v>15</v>
      </c>
      <c r="BT213" s="2">
        <f t="shared" si="366"/>
        <v>12</v>
      </c>
      <c r="BU213" s="2">
        <f t="shared" ref="BU213:EF213" si="367">MOD($G$213,BU$6)</f>
        <v>9</v>
      </c>
      <c r="BV213" s="2">
        <f t="shared" si="367"/>
        <v>6</v>
      </c>
      <c r="BW213" s="2">
        <f t="shared" si="367"/>
        <v>3</v>
      </c>
      <c r="BX213" s="2">
        <f t="shared" si="367"/>
        <v>0</v>
      </c>
      <c r="BY213" s="2">
        <f t="shared" si="367"/>
        <v>67</v>
      </c>
      <c r="BZ213" s="2">
        <f t="shared" si="367"/>
        <v>65</v>
      </c>
      <c r="CA213" s="2">
        <f t="shared" si="367"/>
        <v>63</v>
      </c>
      <c r="CB213" s="2">
        <f t="shared" si="367"/>
        <v>61</v>
      </c>
      <c r="CC213" s="2">
        <f t="shared" si="367"/>
        <v>59</v>
      </c>
      <c r="CD213" s="2">
        <f t="shared" si="367"/>
        <v>57</v>
      </c>
      <c r="CE213" s="2">
        <f t="shared" si="367"/>
        <v>55</v>
      </c>
      <c r="CF213" s="2">
        <f t="shared" si="367"/>
        <v>53</v>
      </c>
      <c r="CG213" s="2">
        <f t="shared" si="367"/>
        <v>51</v>
      </c>
      <c r="CH213" s="2">
        <f t="shared" si="367"/>
        <v>49</v>
      </c>
      <c r="CI213" s="2">
        <f t="shared" si="367"/>
        <v>47</v>
      </c>
      <c r="CJ213" s="2">
        <f t="shared" si="367"/>
        <v>45</v>
      </c>
      <c r="CK213" s="2">
        <f t="shared" si="367"/>
        <v>43</v>
      </c>
      <c r="CL213" s="2">
        <f t="shared" si="367"/>
        <v>41</v>
      </c>
      <c r="CM213" s="2">
        <f t="shared" si="367"/>
        <v>39</v>
      </c>
      <c r="CN213" s="2">
        <f t="shared" si="367"/>
        <v>37</v>
      </c>
      <c r="CO213" s="2">
        <f t="shared" si="367"/>
        <v>35</v>
      </c>
      <c r="CP213" s="2">
        <f t="shared" si="367"/>
        <v>33</v>
      </c>
      <c r="CQ213" s="2">
        <f t="shared" si="367"/>
        <v>31</v>
      </c>
      <c r="CR213" s="2">
        <f t="shared" si="367"/>
        <v>29</v>
      </c>
      <c r="CS213" s="2">
        <f t="shared" si="367"/>
        <v>27</v>
      </c>
      <c r="CT213" s="2">
        <f t="shared" si="367"/>
        <v>25</v>
      </c>
      <c r="CU213" s="2">
        <f t="shared" si="367"/>
        <v>23</v>
      </c>
      <c r="CV213" s="2">
        <f t="shared" si="367"/>
        <v>21</v>
      </c>
      <c r="CW213" s="2">
        <f t="shared" si="367"/>
        <v>19</v>
      </c>
      <c r="CX213" s="2">
        <f t="shared" si="367"/>
        <v>17</v>
      </c>
      <c r="CY213" s="2">
        <f t="shared" si="367"/>
        <v>15</v>
      </c>
      <c r="CZ213" s="2">
        <f t="shared" si="367"/>
        <v>13</v>
      </c>
      <c r="DA213" s="2">
        <f t="shared" si="367"/>
        <v>11</v>
      </c>
      <c r="DB213" s="2">
        <f t="shared" si="367"/>
        <v>9</v>
      </c>
      <c r="DC213" s="2">
        <f t="shared" si="367"/>
        <v>7</v>
      </c>
      <c r="DD213" s="2">
        <f t="shared" si="367"/>
        <v>5</v>
      </c>
      <c r="DE213" s="2">
        <f t="shared" si="367"/>
        <v>3</v>
      </c>
      <c r="DF213" s="2">
        <f t="shared" si="367"/>
        <v>1</v>
      </c>
      <c r="DG213" s="2">
        <f t="shared" si="367"/>
        <v>103</v>
      </c>
      <c r="DH213" s="2">
        <f t="shared" si="367"/>
        <v>102</v>
      </c>
      <c r="DI213" s="2">
        <f t="shared" si="367"/>
        <v>101</v>
      </c>
      <c r="DJ213" s="2">
        <f t="shared" si="367"/>
        <v>100</v>
      </c>
      <c r="DK213" s="2">
        <f t="shared" si="367"/>
        <v>99</v>
      </c>
      <c r="DL213" s="2">
        <f t="shared" si="367"/>
        <v>98</v>
      </c>
      <c r="DM213" s="2">
        <f t="shared" si="367"/>
        <v>97</v>
      </c>
      <c r="DN213" s="2">
        <f t="shared" si="367"/>
        <v>96</v>
      </c>
      <c r="DO213" s="2">
        <f t="shared" si="367"/>
        <v>95</v>
      </c>
      <c r="DP213" s="2">
        <f t="shared" si="367"/>
        <v>94</v>
      </c>
      <c r="DQ213" s="2">
        <f t="shared" si="367"/>
        <v>93</v>
      </c>
      <c r="DR213" s="2">
        <f t="shared" si="367"/>
        <v>92</v>
      </c>
      <c r="DS213" s="2">
        <f t="shared" si="367"/>
        <v>91</v>
      </c>
      <c r="DT213" s="2">
        <f t="shared" si="367"/>
        <v>90</v>
      </c>
      <c r="DU213" s="2">
        <f t="shared" si="367"/>
        <v>89</v>
      </c>
      <c r="DV213" s="2">
        <f t="shared" si="367"/>
        <v>88</v>
      </c>
      <c r="DW213" s="2">
        <f t="shared" si="367"/>
        <v>87</v>
      </c>
      <c r="DX213" s="2">
        <f t="shared" si="367"/>
        <v>86</v>
      </c>
      <c r="DY213" s="2">
        <f t="shared" si="367"/>
        <v>85</v>
      </c>
      <c r="DZ213" s="2">
        <f t="shared" si="367"/>
        <v>84</v>
      </c>
      <c r="EA213" s="2">
        <f t="shared" si="367"/>
        <v>83</v>
      </c>
      <c r="EB213" s="2">
        <f t="shared" si="367"/>
        <v>82</v>
      </c>
      <c r="EC213" s="2">
        <f t="shared" si="367"/>
        <v>81</v>
      </c>
      <c r="ED213" s="2">
        <f t="shared" si="367"/>
        <v>80</v>
      </c>
      <c r="EE213" s="2">
        <f t="shared" si="367"/>
        <v>79</v>
      </c>
      <c r="EF213" s="2">
        <f t="shared" si="367"/>
        <v>78</v>
      </c>
      <c r="EG213" s="2">
        <f t="shared" ref="EG213:GR213" si="368">MOD($G$213,EG$6)</f>
        <v>77</v>
      </c>
      <c r="EH213" s="2">
        <f t="shared" si="368"/>
        <v>76</v>
      </c>
      <c r="EI213" s="2">
        <f t="shared" si="368"/>
        <v>75</v>
      </c>
      <c r="EJ213" s="2">
        <f t="shared" si="368"/>
        <v>74</v>
      </c>
      <c r="EK213" s="2">
        <f t="shared" si="368"/>
        <v>73</v>
      </c>
      <c r="EL213" s="2">
        <f t="shared" si="368"/>
        <v>72</v>
      </c>
      <c r="EM213" s="2">
        <f t="shared" si="368"/>
        <v>71</v>
      </c>
      <c r="EN213" s="2">
        <f t="shared" si="368"/>
        <v>70</v>
      </c>
      <c r="EO213" s="2">
        <f t="shared" si="368"/>
        <v>69</v>
      </c>
      <c r="EP213" s="2">
        <f t="shared" si="368"/>
        <v>68</v>
      </c>
      <c r="EQ213" s="2">
        <f t="shared" si="368"/>
        <v>67</v>
      </c>
      <c r="ER213" s="2">
        <f t="shared" si="368"/>
        <v>66</v>
      </c>
      <c r="ES213" s="2">
        <f t="shared" si="368"/>
        <v>65</v>
      </c>
      <c r="ET213" s="2">
        <f t="shared" si="368"/>
        <v>64</v>
      </c>
      <c r="EU213" s="2">
        <f t="shared" si="368"/>
        <v>63</v>
      </c>
      <c r="EV213" s="2">
        <f t="shared" si="368"/>
        <v>62</v>
      </c>
      <c r="EW213" s="2">
        <f t="shared" si="368"/>
        <v>61</v>
      </c>
      <c r="EX213" s="2">
        <f t="shared" si="368"/>
        <v>60</v>
      </c>
      <c r="EY213" s="2">
        <f t="shared" si="368"/>
        <v>59</v>
      </c>
      <c r="EZ213" s="2">
        <f t="shared" si="368"/>
        <v>58</v>
      </c>
      <c r="FA213" s="2">
        <f t="shared" si="368"/>
        <v>57</v>
      </c>
      <c r="FB213" s="2">
        <f t="shared" si="368"/>
        <v>56</v>
      </c>
      <c r="FC213" s="2">
        <f t="shared" si="368"/>
        <v>55</v>
      </c>
      <c r="FD213" s="2">
        <f t="shared" si="368"/>
        <v>54</v>
      </c>
      <c r="FE213" s="2">
        <f t="shared" si="368"/>
        <v>53</v>
      </c>
      <c r="FF213" s="2">
        <f t="shared" si="368"/>
        <v>52</v>
      </c>
      <c r="FG213" s="2">
        <f t="shared" si="368"/>
        <v>51</v>
      </c>
      <c r="FH213" s="2">
        <f t="shared" si="368"/>
        <v>50</v>
      </c>
      <c r="FI213" s="2">
        <f t="shared" si="368"/>
        <v>49</v>
      </c>
      <c r="FJ213" s="2">
        <f t="shared" si="368"/>
        <v>48</v>
      </c>
      <c r="FK213" s="2">
        <f t="shared" si="368"/>
        <v>47</v>
      </c>
      <c r="FL213" s="2">
        <f t="shared" si="368"/>
        <v>46</v>
      </c>
      <c r="FM213" s="2">
        <f t="shared" si="368"/>
        <v>45</v>
      </c>
      <c r="FN213" s="2">
        <f t="shared" si="368"/>
        <v>44</v>
      </c>
      <c r="FO213" s="2">
        <f t="shared" si="368"/>
        <v>43</v>
      </c>
      <c r="FP213" s="2">
        <f t="shared" si="368"/>
        <v>42</v>
      </c>
      <c r="FQ213" s="2">
        <f t="shared" si="368"/>
        <v>41</v>
      </c>
      <c r="FR213" s="2">
        <f t="shared" si="368"/>
        <v>40</v>
      </c>
      <c r="FS213" s="2">
        <f t="shared" si="368"/>
        <v>39</v>
      </c>
      <c r="FT213" s="2">
        <f t="shared" si="368"/>
        <v>38</v>
      </c>
      <c r="FU213" s="2">
        <f t="shared" si="368"/>
        <v>37</v>
      </c>
      <c r="FV213" s="2">
        <f t="shared" si="368"/>
        <v>36</v>
      </c>
      <c r="FW213" s="2">
        <f t="shared" si="368"/>
        <v>35</v>
      </c>
      <c r="FX213" s="2">
        <f t="shared" si="368"/>
        <v>34</v>
      </c>
      <c r="FY213" s="2">
        <f t="shared" si="368"/>
        <v>33</v>
      </c>
      <c r="FZ213" s="2">
        <f t="shared" si="368"/>
        <v>32</v>
      </c>
      <c r="GA213" s="2">
        <f t="shared" si="368"/>
        <v>31</v>
      </c>
      <c r="GB213" s="2">
        <f t="shared" si="368"/>
        <v>30</v>
      </c>
      <c r="GC213" s="2">
        <f t="shared" si="368"/>
        <v>29</v>
      </c>
      <c r="GD213" s="2">
        <f t="shared" si="368"/>
        <v>28</v>
      </c>
      <c r="GE213" s="2">
        <f t="shared" si="368"/>
        <v>27</v>
      </c>
      <c r="GF213" s="2">
        <f t="shared" si="368"/>
        <v>26</v>
      </c>
      <c r="GG213" s="2">
        <f t="shared" si="368"/>
        <v>25</v>
      </c>
      <c r="GH213" s="2">
        <f t="shared" si="368"/>
        <v>24</v>
      </c>
      <c r="GI213" s="2">
        <f t="shared" si="368"/>
        <v>23</v>
      </c>
      <c r="GJ213" s="2">
        <f t="shared" si="368"/>
        <v>22</v>
      </c>
      <c r="GK213" s="2">
        <f t="shared" si="368"/>
        <v>21</v>
      </c>
      <c r="GL213" s="2">
        <f t="shared" si="368"/>
        <v>20</v>
      </c>
      <c r="GM213" s="2">
        <f t="shared" si="368"/>
        <v>19</v>
      </c>
      <c r="GN213" s="2">
        <f t="shared" si="368"/>
        <v>18</v>
      </c>
      <c r="GO213" s="2">
        <f t="shared" si="368"/>
        <v>17</v>
      </c>
      <c r="GP213" s="2">
        <f t="shared" si="368"/>
        <v>16</v>
      </c>
      <c r="GQ213" s="2">
        <f t="shared" si="368"/>
        <v>15</v>
      </c>
      <c r="GR213" s="2">
        <f t="shared" si="368"/>
        <v>14</v>
      </c>
      <c r="GS213" s="2">
        <f t="shared" ref="GS213:HF213" si="369">MOD($G$213,GS$6)</f>
        <v>13</v>
      </c>
      <c r="GT213" s="2">
        <f t="shared" si="369"/>
        <v>12</v>
      </c>
      <c r="GU213" s="2">
        <f t="shared" si="369"/>
        <v>11</v>
      </c>
      <c r="GV213" s="2">
        <f t="shared" si="369"/>
        <v>10</v>
      </c>
      <c r="GW213" s="2">
        <f t="shared" si="369"/>
        <v>9</v>
      </c>
      <c r="GX213" s="2">
        <f t="shared" si="369"/>
        <v>8</v>
      </c>
      <c r="GY213" s="2">
        <f t="shared" si="369"/>
        <v>7</v>
      </c>
      <c r="GZ213" s="2">
        <f t="shared" si="369"/>
        <v>6</v>
      </c>
      <c r="HA213" s="2">
        <f t="shared" si="369"/>
        <v>5</v>
      </c>
      <c r="HB213" s="2">
        <f t="shared" si="369"/>
        <v>4</v>
      </c>
      <c r="HC213" s="2">
        <f t="shared" si="369"/>
        <v>3</v>
      </c>
      <c r="HD213" s="2">
        <f t="shared" si="369"/>
        <v>2</v>
      </c>
      <c r="HE213" s="2">
        <f t="shared" si="369"/>
        <v>1</v>
      </c>
      <c r="HF213" s="5">
        <f t="shared" si="369"/>
        <v>0</v>
      </c>
    </row>
    <row r="214" spans="4:225" ht="19.2" customHeight="1" thickTop="1" thickBot="1" x14ac:dyDescent="0.5">
      <c r="D214" s="1" t="str">
        <f t="shared" si="313"/>
        <v/>
      </c>
      <c r="E214" s="1">
        <v>208</v>
      </c>
      <c r="G214" s="4">
        <v>208</v>
      </c>
      <c r="H214" s="2">
        <f>MOD($G$214,H$6)</f>
        <v>0</v>
      </c>
      <c r="I214" s="2">
        <f t="shared" ref="I214:BT214" si="370">MOD($G$214,I$6)</f>
        <v>0</v>
      </c>
      <c r="J214" s="2">
        <f t="shared" si="370"/>
        <v>1</v>
      </c>
      <c r="K214" s="2">
        <f t="shared" si="370"/>
        <v>0</v>
      </c>
      <c r="L214" s="2">
        <f t="shared" si="370"/>
        <v>3</v>
      </c>
      <c r="M214" s="2">
        <f t="shared" si="370"/>
        <v>4</v>
      </c>
      <c r="N214" s="2">
        <f t="shared" si="370"/>
        <v>5</v>
      </c>
      <c r="O214" s="2">
        <f t="shared" si="370"/>
        <v>0</v>
      </c>
      <c r="P214" s="2">
        <f t="shared" si="370"/>
        <v>1</v>
      </c>
      <c r="Q214" s="2">
        <f t="shared" si="370"/>
        <v>8</v>
      </c>
      <c r="R214" s="2">
        <f t="shared" si="370"/>
        <v>10</v>
      </c>
      <c r="S214" s="2">
        <f t="shared" si="370"/>
        <v>4</v>
      </c>
      <c r="T214" s="2">
        <f t="shared" si="370"/>
        <v>0</v>
      </c>
      <c r="U214" s="2">
        <f t="shared" si="370"/>
        <v>12</v>
      </c>
      <c r="V214" s="2">
        <f t="shared" si="370"/>
        <v>13</v>
      </c>
      <c r="W214" s="2">
        <f t="shared" si="370"/>
        <v>0</v>
      </c>
      <c r="X214" s="2">
        <f t="shared" si="370"/>
        <v>4</v>
      </c>
      <c r="Y214" s="2">
        <f t="shared" si="370"/>
        <v>10</v>
      </c>
      <c r="Z214" s="2">
        <f t="shared" si="370"/>
        <v>18</v>
      </c>
      <c r="AA214" s="2">
        <f t="shared" si="370"/>
        <v>8</v>
      </c>
      <c r="AB214" s="2">
        <f t="shared" si="370"/>
        <v>19</v>
      </c>
      <c r="AC214" s="2">
        <f t="shared" si="370"/>
        <v>10</v>
      </c>
      <c r="AD214" s="2">
        <f t="shared" si="370"/>
        <v>1</v>
      </c>
      <c r="AE214" s="2">
        <f t="shared" si="370"/>
        <v>16</v>
      </c>
      <c r="AF214" s="2">
        <f t="shared" si="370"/>
        <v>8</v>
      </c>
      <c r="AG214" s="2">
        <f t="shared" si="370"/>
        <v>0</v>
      </c>
      <c r="AH214" s="2">
        <f t="shared" si="370"/>
        <v>19</v>
      </c>
      <c r="AI214" s="2">
        <f t="shared" si="370"/>
        <v>12</v>
      </c>
      <c r="AJ214" s="2">
        <f t="shared" si="370"/>
        <v>5</v>
      </c>
      <c r="AK214" s="2">
        <f t="shared" si="370"/>
        <v>28</v>
      </c>
      <c r="AL214" s="2">
        <f t="shared" si="370"/>
        <v>22</v>
      </c>
      <c r="AM214" s="2">
        <f t="shared" si="370"/>
        <v>16</v>
      </c>
      <c r="AN214" s="2">
        <f t="shared" si="370"/>
        <v>10</v>
      </c>
      <c r="AO214" s="2">
        <f t="shared" si="370"/>
        <v>4</v>
      </c>
      <c r="AP214" s="2">
        <f t="shared" si="370"/>
        <v>33</v>
      </c>
      <c r="AQ214" s="2">
        <f t="shared" si="370"/>
        <v>28</v>
      </c>
      <c r="AR214" s="2">
        <f t="shared" si="370"/>
        <v>23</v>
      </c>
      <c r="AS214" s="2">
        <f t="shared" si="370"/>
        <v>18</v>
      </c>
      <c r="AT214" s="2">
        <f t="shared" si="370"/>
        <v>13</v>
      </c>
      <c r="AU214" s="2">
        <f t="shared" si="370"/>
        <v>8</v>
      </c>
      <c r="AV214" s="2">
        <f t="shared" si="370"/>
        <v>3</v>
      </c>
      <c r="AW214" s="2">
        <f t="shared" si="370"/>
        <v>40</v>
      </c>
      <c r="AX214" s="2">
        <f t="shared" si="370"/>
        <v>36</v>
      </c>
      <c r="AY214" s="2">
        <f t="shared" si="370"/>
        <v>32</v>
      </c>
      <c r="AZ214" s="2">
        <f t="shared" si="370"/>
        <v>28</v>
      </c>
      <c r="BA214" s="2">
        <f t="shared" si="370"/>
        <v>24</v>
      </c>
      <c r="BB214" s="2">
        <f t="shared" si="370"/>
        <v>20</v>
      </c>
      <c r="BC214" s="2">
        <f t="shared" si="370"/>
        <v>16</v>
      </c>
      <c r="BD214" s="2">
        <f t="shared" si="370"/>
        <v>12</v>
      </c>
      <c r="BE214" s="2">
        <f t="shared" si="370"/>
        <v>8</v>
      </c>
      <c r="BF214" s="2">
        <f t="shared" si="370"/>
        <v>4</v>
      </c>
      <c r="BG214" s="2">
        <f t="shared" si="370"/>
        <v>0</v>
      </c>
      <c r="BH214" s="2">
        <f t="shared" si="370"/>
        <v>49</v>
      </c>
      <c r="BI214" s="2">
        <f t="shared" si="370"/>
        <v>46</v>
      </c>
      <c r="BJ214" s="2">
        <f t="shared" si="370"/>
        <v>43</v>
      </c>
      <c r="BK214" s="2">
        <f t="shared" si="370"/>
        <v>40</v>
      </c>
      <c r="BL214" s="2">
        <f t="shared" si="370"/>
        <v>37</v>
      </c>
      <c r="BM214" s="2">
        <f t="shared" si="370"/>
        <v>34</v>
      </c>
      <c r="BN214" s="2">
        <f t="shared" si="370"/>
        <v>31</v>
      </c>
      <c r="BO214" s="2">
        <f t="shared" si="370"/>
        <v>28</v>
      </c>
      <c r="BP214" s="2">
        <f t="shared" si="370"/>
        <v>25</v>
      </c>
      <c r="BQ214" s="2">
        <f t="shared" si="370"/>
        <v>22</v>
      </c>
      <c r="BR214" s="2">
        <f t="shared" si="370"/>
        <v>19</v>
      </c>
      <c r="BS214" s="2">
        <f t="shared" si="370"/>
        <v>16</v>
      </c>
      <c r="BT214" s="2">
        <f t="shared" si="370"/>
        <v>13</v>
      </c>
      <c r="BU214" s="2">
        <f t="shared" ref="BU214:EF214" si="371">MOD($G$214,BU$6)</f>
        <v>10</v>
      </c>
      <c r="BV214" s="2">
        <f t="shared" si="371"/>
        <v>7</v>
      </c>
      <c r="BW214" s="2">
        <f t="shared" si="371"/>
        <v>4</v>
      </c>
      <c r="BX214" s="2">
        <f t="shared" si="371"/>
        <v>1</v>
      </c>
      <c r="BY214" s="2">
        <f t="shared" si="371"/>
        <v>68</v>
      </c>
      <c r="BZ214" s="2">
        <f t="shared" si="371"/>
        <v>66</v>
      </c>
      <c r="CA214" s="2">
        <f t="shared" si="371"/>
        <v>64</v>
      </c>
      <c r="CB214" s="2">
        <f t="shared" si="371"/>
        <v>62</v>
      </c>
      <c r="CC214" s="2">
        <f t="shared" si="371"/>
        <v>60</v>
      </c>
      <c r="CD214" s="2">
        <f t="shared" si="371"/>
        <v>58</v>
      </c>
      <c r="CE214" s="2">
        <f t="shared" si="371"/>
        <v>56</v>
      </c>
      <c r="CF214" s="2">
        <f t="shared" si="371"/>
        <v>54</v>
      </c>
      <c r="CG214" s="2">
        <f t="shared" si="371"/>
        <v>52</v>
      </c>
      <c r="CH214" s="2">
        <f t="shared" si="371"/>
        <v>50</v>
      </c>
      <c r="CI214" s="2">
        <f t="shared" si="371"/>
        <v>48</v>
      </c>
      <c r="CJ214" s="2">
        <f t="shared" si="371"/>
        <v>46</v>
      </c>
      <c r="CK214" s="2">
        <f t="shared" si="371"/>
        <v>44</v>
      </c>
      <c r="CL214" s="2">
        <f t="shared" si="371"/>
        <v>42</v>
      </c>
      <c r="CM214" s="2">
        <f t="shared" si="371"/>
        <v>40</v>
      </c>
      <c r="CN214" s="2">
        <f t="shared" si="371"/>
        <v>38</v>
      </c>
      <c r="CO214" s="2">
        <f t="shared" si="371"/>
        <v>36</v>
      </c>
      <c r="CP214" s="2">
        <f t="shared" si="371"/>
        <v>34</v>
      </c>
      <c r="CQ214" s="2">
        <f t="shared" si="371"/>
        <v>32</v>
      </c>
      <c r="CR214" s="2">
        <f t="shared" si="371"/>
        <v>30</v>
      </c>
      <c r="CS214" s="2">
        <f t="shared" si="371"/>
        <v>28</v>
      </c>
      <c r="CT214" s="2">
        <f t="shared" si="371"/>
        <v>26</v>
      </c>
      <c r="CU214" s="2">
        <f t="shared" si="371"/>
        <v>24</v>
      </c>
      <c r="CV214" s="2">
        <f t="shared" si="371"/>
        <v>22</v>
      </c>
      <c r="CW214" s="2">
        <f t="shared" si="371"/>
        <v>20</v>
      </c>
      <c r="CX214" s="2">
        <f t="shared" si="371"/>
        <v>18</v>
      </c>
      <c r="CY214" s="2">
        <f t="shared" si="371"/>
        <v>16</v>
      </c>
      <c r="CZ214" s="2">
        <f t="shared" si="371"/>
        <v>14</v>
      </c>
      <c r="DA214" s="2">
        <f t="shared" si="371"/>
        <v>12</v>
      </c>
      <c r="DB214" s="2">
        <f t="shared" si="371"/>
        <v>10</v>
      </c>
      <c r="DC214" s="2">
        <f t="shared" si="371"/>
        <v>8</v>
      </c>
      <c r="DD214" s="2">
        <f t="shared" si="371"/>
        <v>6</v>
      </c>
      <c r="DE214" s="2">
        <f t="shared" si="371"/>
        <v>4</v>
      </c>
      <c r="DF214" s="2">
        <f t="shared" si="371"/>
        <v>2</v>
      </c>
      <c r="DG214" s="2">
        <f t="shared" si="371"/>
        <v>0</v>
      </c>
      <c r="DH214" s="2">
        <f t="shared" si="371"/>
        <v>103</v>
      </c>
      <c r="DI214" s="2">
        <f t="shared" si="371"/>
        <v>102</v>
      </c>
      <c r="DJ214" s="2">
        <f t="shared" si="371"/>
        <v>101</v>
      </c>
      <c r="DK214" s="2">
        <f t="shared" si="371"/>
        <v>100</v>
      </c>
      <c r="DL214" s="2">
        <f t="shared" si="371"/>
        <v>99</v>
      </c>
      <c r="DM214" s="2">
        <f t="shared" si="371"/>
        <v>98</v>
      </c>
      <c r="DN214" s="2">
        <f t="shared" si="371"/>
        <v>97</v>
      </c>
      <c r="DO214" s="2">
        <f t="shared" si="371"/>
        <v>96</v>
      </c>
      <c r="DP214" s="2">
        <f t="shared" si="371"/>
        <v>95</v>
      </c>
      <c r="DQ214" s="2">
        <f t="shared" si="371"/>
        <v>94</v>
      </c>
      <c r="DR214" s="2">
        <f t="shared" si="371"/>
        <v>93</v>
      </c>
      <c r="DS214" s="2">
        <f t="shared" si="371"/>
        <v>92</v>
      </c>
      <c r="DT214" s="2">
        <f t="shared" si="371"/>
        <v>91</v>
      </c>
      <c r="DU214" s="2">
        <f t="shared" si="371"/>
        <v>90</v>
      </c>
      <c r="DV214" s="2">
        <f t="shared" si="371"/>
        <v>89</v>
      </c>
      <c r="DW214" s="2">
        <f t="shared" si="371"/>
        <v>88</v>
      </c>
      <c r="DX214" s="2">
        <f t="shared" si="371"/>
        <v>87</v>
      </c>
      <c r="DY214" s="2">
        <f t="shared" si="371"/>
        <v>86</v>
      </c>
      <c r="DZ214" s="2">
        <f t="shared" si="371"/>
        <v>85</v>
      </c>
      <c r="EA214" s="2">
        <f t="shared" si="371"/>
        <v>84</v>
      </c>
      <c r="EB214" s="2">
        <f t="shared" si="371"/>
        <v>83</v>
      </c>
      <c r="EC214" s="2">
        <f t="shared" si="371"/>
        <v>82</v>
      </c>
      <c r="ED214" s="2">
        <f t="shared" si="371"/>
        <v>81</v>
      </c>
      <c r="EE214" s="2">
        <f t="shared" si="371"/>
        <v>80</v>
      </c>
      <c r="EF214" s="2">
        <f t="shared" si="371"/>
        <v>79</v>
      </c>
      <c r="EG214" s="2">
        <f t="shared" ref="EG214:GR214" si="372">MOD($G$214,EG$6)</f>
        <v>78</v>
      </c>
      <c r="EH214" s="2">
        <f t="shared" si="372"/>
        <v>77</v>
      </c>
      <c r="EI214" s="2">
        <f t="shared" si="372"/>
        <v>76</v>
      </c>
      <c r="EJ214" s="2">
        <f t="shared" si="372"/>
        <v>75</v>
      </c>
      <c r="EK214" s="2">
        <f t="shared" si="372"/>
        <v>74</v>
      </c>
      <c r="EL214" s="2">
        <f t="shared" si="372"/>
        <v>73</v>
      </c>
      <c r="EM214" s="2">
        <f t="shared" si="372"/>
        <v>72</v>
      </c>
      <c r="EN214" s="2">
        <f t="shared" si="372"/>
        <v>71</v>
      </c>
      <c r="EO214" s="2">
        <f t="shared" si="372"/>
        <v>70</v>
      </c>
      <c r="EP214" s="2">
        <f t="shared" si="372"/>
        <v>69</v>
      </c>
      <c r="EQ214" s="2">
        <f t="shared" si="372"/>
        <v>68</v>
      </c>
      <c r="ER214" s="2">
        <f t="shared" si="372"/>
        <v>67</v>
      </c>
      <c r="ES214" s="2">
        <f t="shared" si="372"/>
        <v>66</v>
      </c>
      <c r="ET214" s="2">
        <f t="shared" si="372"/>
        <v>65</v>
      </c>
      <c r="EU214" s="2">
        <f t="shared" si="372"/>
        <v>64</v>
      </c>
      <c r="EV214" s="2">
        <f t="shared" si="372"/>
        <v>63</v>
      </c>
      <c r="EW214" s="2">
        <f t="shared" si="372"/>
        <v>62</v>
      </c>
      <c r="EX214" s="2">
        <f t="shared" si="372"/>
        <v>61</v>
      </c>
      <c r="EY214" s="2">
        <f t="shared" si="372"/>
        <v>60</v>
      </c>
      <c r="EZ214" s="2">
        <f t="shared" si="372"/>
        <v>59</v>
      </c>
      <c r="FA214" s="2">
        <f t="shared" si="372"/>
        <v>58</v>
      </c>
      <c r="FB214" s="2">
        <f t="shared" si="372"/>
        <v>57</v>
      </c>
      <c r="FC214" s="2">
        <f t="shared" si="372"/>
        <v>56</v>
      </c>
      <c r="FD214" s="2">
        <f t="shared" si="372"/>
        <v>55</v>
      </c>
      <c r="FE214" s="2">
        <f t="shared" si="372"/>
        <v>54</v>
      </c>
      <c r="FF214" s="2">
        <f t="shared" si="372"/>
        <v>53</v>
      </c>
      <c r="FG214" s="2">
        <f t="shared" si="372"/>
        <v>52</v>
      </c>
      <c r="FH214" s="2">
        <f t="shared" si="372"/>
        <v>51</v>
      </c>
      <c r="FI214" s="2">
        <f t="shared" si="372"/>
        <v>50</v>
      </c>
      <c r="FJ214" s="2">
        <f t="shared" si="372"/>
        <v>49</v>
      </c>
      <c r="FK214" s="2">
        <f t="shared" si="372"/>
        <v>48</v>
      </c>
      <c r="FL214" s="2">
        <f t="shared" si="372"/>
        <v>47</v>
      </c>
      <c r="FM214" s="2">
        <f t="shared" si="372"/>
        <v>46</v>
      </c>
      <c r="FN214" s="2">
        <f t="shared" si="372"/>
        <v>45</v>
      </c>
      <c r="FO214" s="2">
        <f t="shared" si="372"/>
        <v>44</v>
      </c>
      <c r="FP214" s="2">
        <f t="shared" si="372"/>
        <v>43</v>
      </c>
      <c r="FQ214" s="2">
        <f t="shared" si="372"/>
        <v>42</v>
      </c>
      <c r="FR214" s="2">
        <f t="shared" si="372"/>
        <v>41</v>
      </c>
      <c r="FS214" s="2">
        <f t="shared" si="372"/>
        <v>40</v>
      </c>
      <c r="FT214" s="2">
        <f t="shared" si="372"/>
        <v>39</v>
      </c>
      <c r="FU214" s="2">
        <f t="shared" si="372"/>
        <v>38</v>
      </c>
      <c r="FV214" s="2">
        <f t="shared" si="372"/>
        <v>37</v>
      </c>
      <c r="FW214" s="2">
        <f t="shared" si="372"/>
        <v>36</v>
      </c>
      <c r="FX214" s="2">
        <f t="shared" si="372"/>
        <v>35</v>
      </c>
      <c r="FY214" s="2">
        <f t="shared" si="372"/>
        <v>34</v>
      </c>
      <c r="FZ214" s="2">
        <f t="shared" si="372"/>
        <v>33</v>
      </c>
      <c r="GA214" s="2">
        <f t="shared" si="372"/>
        <v>32</v>
      </c>
      <c r="GB214" s="2">
        <f t="shared" si="372"/>
        <v>31</v>
      </c>
      <c r="GC214" s="2">
        <f t="shared" si="372"/>
        <v>30</v>
      </c>
      <c r="GD214" s="2">
        <f t="shared" si="372"/>
        <v>29</v>
      </c>
      <c r="GE214" s="2">
        <f t="shared" si="372"/>
        <v>28</v>
      </c>
      <c r="GF214" s="2">
        <f t="shared" si="372"/>
        <v>27</v>
      </c>
      <c r="GG214" s="2">
        <f t="shared" si="372"/>
        <v>26</v>
      </c>
      <c r="GH214" s="2">
        <f t="shared" si="372"/>
        <v>25</v>
      </c>
      <c r="GI214" s="2">
        <f t="shared" si="372"/>
        <v>24</v>
      </c>
      <c r="GJ214" s="2">
        <f t="shared" si="372"/>
        <v>23</v>
      </c>
      <c r="GK214" s="2">
        <f t="shared" si="372"/>
        <v>22</v>
      </c>
      <c r="GL214" s="2">
        <f t="shared" si="372"/>
        <v>21</v>
      </c>
      <c r="GM214" s="2">
        <f t="shared" si="372"/>
        <v>20</v>
      </c>
      <c r="GN214" s="2">
        <f t="shared" si="372"/>
        <v>19</v>
      </c>
      <c r="GO214" s="2">
        <f t="shared" si="372"/>
        <v>18</v>
      </c>
      <c r="GP214" s="2">
        <f t="shared" si="372"/>
        <v>17</v>
      </c>
      <c r="GQ214" s="2">
        <f t="shared" si="372"/>
        <v>16</v>
      </c>
      <c r="GR214" s="2">
        <f t="shared" si="372"/>
        <v>15</v>
      </c>
      <c r="GS214" s="2">
        <f t="shared" ref="GS214:HG214" si="373">MOD($G$214,GS$6)</f>
        <v>14</v>
      </c>
      <c r="GT214" s="2">
        <f t="shared" si="373"/>
        <v>13</v>
      </c>
      <c r="GU214" s="2">
        <f t="shared" si="373"/>
        <v>12</v>
      </c>
      <c r="GV214" s="2">
        <f t="shared" si="373"/>
        <v>11</v>
      </c>
      <c r="GW214" s="2">
        <f t="shared" si="373"/>
        <v>10</v>
      </c>
      <c r="GX214" s="2">
        <f t="shared" si="373"/>
        <v>9</v>
      </c>
      <c r="GY214" s="2">
        <f t="shared" si="373"/>
        <v>8</v>
      </c>
      <c r="GZ214" s="2">
        <f t="shared" si="373"/>
        <v>7</v>
      </c>
      <c r="HA214" s="2">
        <f t="shared" si="373"/>
        <v>6</v>
      </c>
      <c r="HB214" s="2">
        <f t="shared" si="373"/>
        <v>5</v>
      </c>
      <c r="HC214" s="2">
        <f t="shared" si="373"/>
        <v>4</v>
      </c>
      <c r="HD214" s="2">
        <f t="shared" si="373"/>
        <v>3</v>
      </c>
      <c r="HE214" s="2">
        <f t="shared" si="373"/>
        <v>2</v>
      </c>
      <c r="HF214" s="2">
        <f t="shared" si="373"/>
        <v>1</v>
      </c>
      <c r="HG214" s="5">
        <f t="shared" si="373"/>
        <v>0</v>
      </c>
    </row>
    <row r="215" spans="4:225" ht="19.2" customHeight="1" thickTop="1" thickBot="1" x14ac:dyDescent="0.5">
      <c r="D215" s="1" t="str">
        <f t="shared" si="313"/>
        <v/>
      </c>
      <c r="E215" s="1">
        <v>209</v>
      </c>
      <c r="G215" s="4">
        <v>209</v>
      </c>
      <c r="H215" s="2">
        <f>MOD($G$215,H$6)</f>
        <v>0</v>
      </c>
      <c r="I215" s="2">
        <f t="shared" ref="I215:BT215" si="374">MOD($G$215,I$6)</f>
        <v>1</v>
      </c>
      <c r="J215" s="2">
        <f t="shared" si="374"/>
        <v>2</v>
      </c>
      <c r="K215" s="2">
        <f t="shared" si="374"/>
        <v>1</v>
      </c>
      <c r="L215" s="2">
        <f t="shared" si="374"/>
        <v>4</v>
      </c>
      <c r="M215" s="2">
        <f t="shared" si="374"/>
        <v>5</v>
      </c>
      <c r="N215" s="2">
        <f t="shared" si="374"/>
        <v>6</v>
      </c>
      <c r="O215" s="2">
        <f t="shared" si="374"/>
        <v>1</v>
      </c>
      <c r="P215" s="2">
        <f t="shared" si="374"/>
        <v>2</v>
      </c>
      <c r="Q215" s="2">
        <f t="shared" si="374"/>
        <v>9</v>
      </c>
      <c r="R215" s="23">
        <f t="shared" si="374"/>
        <v>0</v>
      </c>
      <c r="S215" s="2">
        <f t="shared" si="374"/>
        <v>5</v>
      </c>
      <c r="T215" s="2">
        <f t="shared" si="374"/>
        <v>1</v>
      </c>
      <c r="U215" s="2">
        <f t="shared" si="374"/>
        <v>13</v>
      </c>
      <c r="V215" s="2">
        <f t="shared" si="374"/>
        <v>14</v>
      </c>
      <c r="W215" s="2">
        <f t="shared" si="374"/>
        <v>1</v>
      </c>
      <c r="X215" s="2">
        <f t="shared" si="374"/>
        <v>5</v>
      </c>
      <c r="Y215" s="2">
        <f t="shared" si="374"/>
        <v>11</v>
      </c>
      <c r="Z215" s="2">
        <f t="shared" si="374"/>
        <v>0</v>
      </c>
      <c r="AA215" s="2">
        <f t="shared" si="374"/>
        <v>9</v>
      </c>
      <c r="AB215" s="2">
        <f t="shared" si="374"/>
        <v>20</v>
      </c>
      <c r="AC215" s="2">
        <f t="shared" si="374"/>
        <v>11</v>
      </c>
      <c r="AD215" s="2">
        <f t="shared" si="374"/>
        <v>2</v>
      </c>
      <c r="AE215" s="2">
        <f t="shared" si="374"/>
        <v>17</v>
      </c>
      <c r="AF215" s="2">
        <f t="shared" si="374"/>
        <v>9</v>
      </c>
      <c r="AG215" s="2">
        <f t="shared" si="374"/>
        <v>1</v>
      </c>
      <c r="AH215" s="2">
        <f t="shared" si="374"/>
        <v>20</v>
      </c>
      <c r="AI215" s="2">
        <f t="shared" si="374"/>
        <v>13</v>
      </c>
      <c r="AJ215" s="2">
        <f t="shared" si="374"/>
        <v>6</v>
      </c>
      <c r="AK215" s="6">
        <f t="shared" si="374"/>
        <v>29</v>
      </c>
      <c r="AL215" s="2">
        <f t="shared" si="374"/>
        <v>23</v>
      </c>
      <c r="AM215" s="2">
        <f t="shared" si="374"/>
        <v>17</v>
      </c>
      <c r="AN215" s="2">
        <f t="shared" si="374"/>
        <v>11</v>
      </c>
      <c r="AO215" s="2">
        <f t="shared" si="374"/>
        <v>5</v>
      </c>
      <c r="AP215" s="2">
        <f t="shared" si="374"/>
        <v>34</v>
      </c>
      <c r="AQ215" s="2">
        <f t="shared" si="374"/>
        <v>29</v>
      </c>
      <c r="AR215" s="2">
        <f t="shared" si="374"/>
        <v>24</v>
      </c>
      <c r="AS215" s="2">
        <f t="shared" si="374"/>
        <v>19</v>
      </c>
      <c r="AT215" s="2">
        <f t="shared" si="374"/>
        <v>14</v>
      </c>
      <c r="AU215" s="2">
        <f t="shared" si="374"/>
        <v>9</v>
      </c>
      <c r="AV215" s="2">
        <f t="shared" si="374"/>
        <v>4</v>
      </c>
      <c r="AW215" s="2">
        <f t="shared" si="374"/>
        <v>41</v>
      </c>
      <c r="AX215" s="2">
        <f t="shared" si="374"/>
        <v>37</v>
      </c>
      <c r="AY215" s="2">
        <f t="shared" si="374"/>
        <v>33</v>
      </c>
      <c r="AZ215" s="2">
        <f t="shared" si="374"/>
        <v>29</v>
      </c>
      <c r="BA215" s="2">
        <f t="shared" si="374"/>
        <v>25</v>
      </c>
      <c r="BB215" s="2">
        <f t="shared" si="374"/>
        <v>21</v>
      </c>
      <c r="BC215" s="2">
        <f t="shared" si="374"/>
        <v>17</v>
      </c>
      <c r="BD215" s="2">
        <f t="shared" si="374"/>
        <v>13</v>
      </c>
      <c r="BE215" s="2">
        <f t="shared" si="374"/>
        <v>9</v>
      </c>
      <c r="BF215" s="2">
        <f t="shared" si="374"/>
        <v>5</v>
      </c>
      <c r="BG215" s="2">
        <f t="shared" si="374"/>
        <v>1</v>
      </c>
      <c r="BH215" s="2">
        <f t="shared" si="374"/>
        <v>50</v>
      </c>
      <c r="BI215" s="2">
        <f t="shared" si="374"/>
        <v>47</v>
      </c>
      <c r="BJ215" s="2">
        <f t="shared" si="374"/>
        <v>44</v>
      </c>
      <c r="BK215" s="2">
        <f t="shared" si="374"/>
        <v>41</v>
      </c>
      <c r="BL215" s="2">
        <f t="shared" si="374"/>
        <v>38</v>
      </c>
      <c r="BM215" s="2">
        <f t="shared" si="374"/>
        <v>35</v>
      </c>
      <c r="BN215" s="2">
        <f t="shared" si="374"/>
        <v>32</v>
      </c>
      <c r="BO215" s="2">
        <f t="shared" si="374"/>
        <v>29</v>
      </c>
      <c r="BP215" s="2">
        <f t="shared" si="374"/>
        <v>26</v>
      </c>
      <c r="BQ215" s="2">
        <f t="shared" si="374"/>
        <v>23</v>
      </c>
      <c r="BR215" s="2">
        <f t="shared" si="374"/>
        <v>20</v>
      </c>
      <c r="BS215" s="2">
        <f t="shared" si="374"/>
        <v>17</v>
      </c>
      <c r="BT215" s="2">
        <f t="shared" si="374"/>
        <v>14</v>
      </c>
      <c r="BU215" s="2">
        <f t="shared" ref="BU215:EF215" si="375">MOD($G$215,BU$6)</f>
        <v>11</v>
      </c>
      <c r="BV215" s="2">
        <f t="shared" si="375"/>
        <v>8</v>
      </c>
      <c r="BW215" s="2">
        <f t="shared" si="375"/>
        <v>5</v>
      </c>
      <c r="BX215" s="2">
        <f t="shared" si="375"/>
        <v>2</v>
      </c>
      <c r="BY215" s="2">
        <f t="shared" si="375"/>
        <v>69</v>
      </c>
      <c r="BZ215" s="2">
        <f t="shared" si="375"/>
        <v>67</v>
      </c>
      <c r="CA215" s="2">
        <f t="shared" si="375"/>
        <v>65</v>
      </c>
      <c r="CB215" s="2">
        <f t="shared" si="375"/>
        <v>63</v>
      </c>
      <c r="CC215" s="2">
        <f t="shared" si="375"/>
        <v>61</v>
      </c>
      <c r="CD215" s="2">
        <f t="shared" si="375"/>
        <v>59</v>
      </c>
      <c r="CE215" s="2">
        <f t="shared" si="375"/>
        <v>57</v>
      </c>
      <c r="CF215" s="2">
        <f t="shared" si="375"/>
        <v>55</v>
      </c>
      <c r="CG215" s="2">
        <f t="shared" si="375"/>
        <v>53</v>
      </c>
      <c r="CH215" s="2">
        <f t="shared" si="375"/>
        <v>51</v>
      </c>
      <c r="CI215" s="2">
        <f t="shared" si="375"/>
        <v>49</v>
      </c>
      <c r="CJ215" s="2">
        <f t="shared" si="375"/>
        <v>47</v>
      </c>
      <c r="CK215" s="2">
        <f t="shared" si="375"/>
        <v>45</v>
      </c>
      <c r="CL215" s="2">
        <f t="shared" si="375"/>
        <v>43</v>
      </c>
      <c r="CM215" s="2">
        <f t="shared" si="375"/>
        <v>41</v>
      </c>
      <c r="CN215" s="2">
        <f t="shared" si="375"/>
        <v>39</v>
      </c>
      <c r="CO215" s="2">
        <f t="shared" si="375"/>
        <v>37</v>
      </c>
      <c r="CP215" s="2">
        <f t="shared" si="375"/>
        <v>35</v>
      </c>
      <c r="CQ215" s="2">
        <f t="shared" si="375"/>
        <v>33</v>
      </c>
      <c r="CR215" s="2">
        <f t="shared" si="375"/>
        <v>31</v>
      </c>
      <c r="CS215" s="2">
        <f t="shared" si="375"/>
        <v>29</v>
      </c>
      <c r="CT215" s="2">
        <f t="shared" si="375"/>
        <v>27</v>
      </c>
      <c r="CU215" s="2">
        <f t="shared" si="375"/>
        <v>25</v>
      </c>
      <c r="CV215" s="2">
        <f t="shared" si="375"/>
        <v>23</v>
      </c>
      <c r="CW215" s="2">
        <f t="shared" si="375"/>
        <v>21</v>
      </c>
      <c r="CX215" s="2">
        <f t="shared" si="375"/>
        <v>19</v>
      </c>
      <c r="CY215" s="2">
        <f t="shared" si="375"/>
        <v>17</v>
      </c>
      <c r="CZ215" s="2">
        <f t="shared" si="375"/>
        <v>15</v>
      </c>
      <c r="DA215" s="2">
        <f t="shared" si="375"/>
        <v>13</v>
      </c>
      <c r="DB215" s="2">
        <f t="shared" si="375"/>
        <v>11</v>
      </c>
      <c r="DC215" s="2">
        <f t="shared" si="375"/>
        <v>9</v>
      </c>
      <c r="DD215" s="2">
        <f t="shared" si="375"/>
        <v>7</v>
      </c>
      <c r="DE215" s="2">
        <f t="shared" si="375"/>
        <v>5</v>
      </c>
      <c r="DF215" s="2">
        <f t="shared" si="375"/>
        <v>3</v>
      </c>
      <c r="DG215" s="2">
        <f t="shared" si="375"/>
        <v>1</v>
      </c>
      <c r="DH215" s="2">
        <f t="shared" si="375"/>
        <v>104</v>
      </c>
      <c r="DI215" s="2">
        <f t="shared" si="375"/>
        <v>103</v>
      </c>
      <c r="DJ215" s="2">
        <f t="shared" si="375"/>
        <v>102</v>
      </c>
      <c r="DK215" s="2">
        <f t="shared" si="375"/>
        <v>101</v>
      </c>
      <c r="DL215" s="2">
        <f t="shared" si="375"/>
        <v>100</v>
      </c>
      <c r="DM215" s="2">
        <f t="shared" si="375"/>
        <v>99</v>
      </c>
      <c r="DN215" s="2">
        <f t="shared" si="375"/>
        <v>98</v>
      </c>
      <c r="DO215" s="2">
        <f t="shared" si="375"/>
        <v>97</v>
      </c>
      <c r="DP215" s="2">
        <f t="shared" si="375"/>
        <v>96</v>
      </c>
      <c r="DQ215" s="2">
        <f t="shared" si="375"/>
        <v>95</v>
      </c>
      <c r="DR215" s="2">
        <f t="shared" si="375"/>
        <v>94</v>
      </c>
      <c r="DS215" s="2">
        <f t="shared" si="375"/>
        <v>93</v>
      </c>
      <c r="DT215" s="2">
        <f t="shared" si="375"/>
        <v>92</v>
      </c>
      <c r="DU215" s="2">
        <f t="shared" si="375"/>
        <v>91</v>
      </c>
      <c r="DV215" s="2">
        <f t="shared" si="375"/>
        <v>90</v>
      </c>
      <c r="DW215" s="2">
        <f t="shared" si="375"/>
        <v>89</v>
      </c>
      <c r="DX215" s="2">
        <f t="shared" si="375"/>
        <v>88</v>
      </c>
      <c r="DY215" s="2">
        <f t="shared" si="375"/>
        <v>87</v>
      </c>
      <c r="DZ215" s="2">
        <f t="shared" si="375"/>
        <v>86</v>
      </c>
      <c r="EA215" s="2">
        <f t="shared" si="375"/>
        <v>85</v>
      </c>
      <c r="EB215" s="2">
        <f t="shared" si="375"/>
        <v>84</v>
      </c>
      <c r="EC215" s="2">
        <f t="shared" si="375"/>
        <v>83</v>
      </c>
      <c r="ED215" s="2">
        <f t="shared" si="375"/>
        <v>82</v>
      </c>
      <c r="EE215" s="2">
        <f t="shared" si="375"/>
        <v>81</v>
      </c>
      <c r="EF215" s="2">
        <f t="shared" si="375"/>
        <v>80</v>
      </c>
      <c r="EG215" s="2">
        <f t="shared" ref="EG215:GR215" si="376">MOD($G$215,EG$6)</f>
        <v>79</v>
      </c>
      <c r="EH215" s="2">
        <f t="shared" si="376"/>
        <v>78</v>
      </c>
      <c r="EI215" s="2">
        <f t="shared" si="376"/>
        <v>77</v>
      </c>
      <c r="EJ215" s="2">
        <f t="shared" si="376"/>
        <v>76</v>
      </c>
      <c r="EK215" s="2">
        <f t="shared" si="376"/>
        <v>75</v>
      </c>
      <c r="EL215" s="2">
        <f t="shared" si="376"/>
        <v>74</v>
      </c>
      <c r="EM215" s="2">
        <f t="shared" si="376"/>
        <v>73</v>
      </c>
      <c r="EN215" s="2">
        <f t="shared" si="376"/>
        <v>72</v>
      </c>
      <c r="EO215" s="2">
        <f t="shared" si="376"/>
        <v>71</v>
      </c>
      <c r="EP215" s="2">
        <f t="shared" si="376"/>
        <v>70</v>
      </c>
      <c r="EQ215" s="2">
        <f t="shared" si="376"/>
        <v>69</v>
      </c>
      <c r="ER215" s="2">
        <f t="shared" si="376"/>
        <v>68</v>
      </c>
      <c r="ES215" s="2">
        <f t="shared" si="376"/>
        <v>67</v>
      </c>
      <c r="ET215" s="2">
        <f t="shared" si="376"/>
        <v>66</v>
      </c>
      <c r="EU215" s="2">
        <f t="shared" si="376"/>
        <v>65</v>
      </c>
      <c r="EV215" s="2">
        <f t="shared" si="376"/>
        <v>64</v>
      </c>
      <c r="EW215" s="2">
        <f t="shared" si="376"/>
        <v>63</v>
      </c>
      <c r="EX215" s="2">
        <f t="shared" si="376"/>
        <v>62</v>
      </c>
      <c r="EY215" s="2">
        <f t="shared" si="376"/>
        <v>61</v>
      </c>
      <c r="EZ215" s="2">
        <f t="shared" si="376"/>
        <v>60</v>
      </c>
      <c r="FA215" s="2">
        <f t="shared" si="376"/>
        <v>59</v>
      </c>
      <c r="FB215" s="2">
        <f t="shared" si="376"/>
        <v>58</v>
      </c>
      <c r="FC215" s="2">
        <f t="shared" si="376"/>
        <v>57</v>
      </c>
      <c r="FD215" s="2">
        <f t="shared" si="376"/>
        <v>56</v>
      </c>
      <c r="FE215" s="2">
        <f t="shared" si="376"/>
        <v>55</v>
      </c>
      <c r="FF215" s="2">
        <f t="shared" si="376"/>
        <v>54</v>
      </c>
      <c r="FG215" s="2">
        <f t="shared" si="376"/>
        <v>53</v>
      </c>
      <c r="FH215" s="2">
        <f t="shared" si="376"/>
        <v>52</v>
      </c>
      <c r="FI215" s="2">
        <f t="shared" si="376"/>
        <v>51</v>
      </c>
      <c r="FJ215" s="2">
        <f t="shared" si="376"/>
        <v>50</v>
      </c>
      <c r="FK215" s="2">
        <f t="shared" si="376"/>
        <v>49</v>
      </c>
      <c r="FL215" s="2">
        <f t="shared" si="376"/>
        <v>48</v>
      </c>
      <c r="FM215" s="2">
        <f t="shared" si="376"/>
        <v>47</v>
      </c>
      <c r="FN215" s="2">
        <f t="shared" si="376"/>
        <v>46</v>
      </c>
      <c r="FO215" s="2">
        <f t="shared" si="376"/>
        <v>45</v>
      </c>
      <c r="FP215" s="2">
        <f t="shared" si="376"/>
        <v>44</v>
      </c>
      <c r="FQ215" s="2">
        <f t="shared" si="376"/>
        <v>43</v>
      </c>
      <c r="FR215" s="2">
        <f t="shared" si="376"/>
        <v>42</v>
      </c>
      <c r="FS215" s="2">
        <f t="shared" si="376"/>
        <v>41</v>
      </c>
      <c r="FT215" s="2">
        <f t="shared" si="376"/>
        <v>40</v>
      </c>
      <c r="FU215" s="2">
        <f t="shared" si="376"/>
        <v>39</v>
      </c>
      <c r="FV215" s="2">
        <f t="shared" si="376"/>
        <v>38</v>
      </c>
      <c r="FW215" s="2">
        <f t="shared" si="376"/>
        <v>37</v>
      </c>
      <c r="FX215" s="2">
        <f t="shared" si="376"/>
        <v>36</v>
      </c>
      <c r="FY215" s="2">
        <f t="shared" si="376"/>
        <v>35</v>
      </c>
      <c r="FZ215" s="2">
        <f t="shared" si="376"/>
        <v>34</v>
      </c>
      <c r="GA215" s="2">
        <f t="shared" si="376"/>
        <v>33</v>
      </c>
      <c r="GB215" s="2">
        <f t="shared" si="376"/>
        <v>32</v>
      </c>
      <c r="GC215" s="2">
        <f t="shared" si="376"/>
        <v>31</v>
      </c>
      <c r="GD215" s="2">
        <f t="shared" si="376"/>
        <v>30</v>
      </c>
      <c r="GE215" s="2">
        <f t="shared" si="376"/>
        <v>29</v>
      </c>
      <c r="GF215" s="2">
        <f t="shared" si="376"/>
        <v>28</v>
      </c>
      <c r="GG215" s="2">
        <f t="shared" si="376"/>
        <v>27</v>
      </c>
      <c r="GH215" s="2">
        <f t="shared" si="376"/>
        <v>26</v>
      </c>
      <c r="GI215" s="2">
        <f t="shared" si="376"/>
        <v>25</v>
      </c>
      <c r="GJ215" s="2">
        <f t="shared" si="376"/>
        <v>24</v>
      </c>
      <c r="GK215" s="2">
        <f t="shared" si="376"/>
        <v>23</v>
      </c>
      <c r="GL215" s="2">
        <f t="shared" si="376"/>
        <v>22</v>
      </c>
      <c r="GM215" s="2">
        <f t="shared" si="376"/>
        <v>21</v>
      </c>
      <c r="GN215" s="2">
        <f t="shared" si="376"/>
        <v>20</v>
      </c>
      <c r="GO215" s="2">
        <f t="shared" si="376"/>
        <v>19</v>
      </c>
      <c r="GP215" s="2">
        <f t="shared" si="376"/>
        <v>18</v>
      </c>
      <c r="GQ215" s="2">
        <f t="shared" si="376"/>
        <v>17</v>
      </c>
      <c r="GR215" s="2">
        <f t="shared" si="376"/>
        <v>16</v>
      </c>
      <c r="GS215" s="2">
        <f t="shared" ref="GS215:HH215" si="377">MOD($G$215,GS$6)</f>
        <v>15</v>
      </c>
      <c r="GT215" s="2">
        <f t="shared" si="377"/>
        <v>14</v>
      </c>
      <c r="GU215" s="2">
        <f t="shared" si="377"/>
        <v>13</v>
      </c>
      <c r="GV215" s="2">
        <f t="shared" si="377"/>
        <v>12</v>
      </c>
      <c r="GW215" s="2">
        <f t="shared" si="377"/>
        <v>11</v>
      </c>
      <c r="GX215" s="2">
        <f t="shared" si="377"/>
        <v>10</v>
      </c>
      <c r="GY215" s="2">
        <f t="shared" si="377"/>
        <v>9</v>
      </c>
      <c r="GZ215" s="2">
        <f t="shared" si="377"/>
        <v>8</v>
      </c>
      <c r="HA215" s="2">
        <f t="shared" si="377"/>
        <v>7</v>
      </c>
      <c r="HB215" s="2">
        <f t="shared" si="377"/>
        <v>6</v>
      </c>
      <c r="HC215" s="2">
        <f t="shared" si="377"/>
        <v>5</v>
      </c>
      <c r="HD215" s="2">
        <f t="shared" si="377"/>
        <v>4</v>
      </c>
      <c r="HE215" s="2">
        <f t="shared" si="377"/>
        <v>3</v>
      </c>
      <c r="HF215" s="2">
        <f t="shared" si="377"/>
        <v>2</v>
      </c>
      <c r="HG215" s="2">
        <f t="shared" si="377"/>
        <v>1</v>
      </c>
      <c r="HH215" s="5">
        <f t="shared" si="377"/>
        <v>0</v>
      </c>
    </row>
    <row r="216" spans="4:225" ht="19.2" customHeight="1" thickTop="1" thickBot="1" x14ac:dyDescent="0.5">
      <c r="D216" s="1" t="str">
        <f t="shared" si="313"/>
        <v/>
      </c>
      <c r="E216" s="1">
        <v>210</v>
      </c>
      <c r="G216" s="4">
        <v>210</v>
      </c>
      <c r="H216" s="2">
        <f>MOD($G$216,H$6)</f>
        <v>0</v>
      </c>
      <c r="I216" s="2">
        <f t="shared" ref="I216:BT216" si="378">MOD($G$216,I$6)</f>
        <v>0</v>
      </c>
      <c r="J216" s="2">
        <f t="shared" si="378"/>
        <v>0</v>
      </c>
      <c r="K216" s="2">
        <f t="shared" si="378"/>
        <v>2</v>
      </c>
      <c r="L216" s="2">
        <f t="shared" si="378"/>
        <v>0</v>
      </c>
      <c r="M216" s="2">
        <f t="shared" si="378"/>
        <v>0</v>
      </c>
      <c r="N216" s="2">
        <f t="shared" si="378"/>
        <v>0</v>
      </c>
      <c r="O216" s="2">
        <f t="shared" si="378"/>
        <v>2</v>
      </c>
      <c r="P216" s="2">
        <f t="shared" si="378"/>
        <v>3</v>
      </c>
      <c r="Q216" s="17">
        <f t="shared" si="378"/>
        <v>0</v>
      </c>
      <c r="R216" s="2">
        <f t="shared" si="378"/>
        <v>1</v>
      </c>
      <c r="S216" s="2">
        <f t="shared" si="378"/>
        <v>6</v>
      </c>
      <c r="T216" s="2">
        <f t="shared" si="378"/>
        <v>2</v>
      </c>
      <c r="U216" s="2">
        <f t="shared" si="378"/>
        <v>0</v>
      </c>
      <c r="V216" s="2">
        <f t="shared" si="378"/>
        <v>0</v>
      </c>
      <c r="W216" s="2">
        <f t="shared" si="378"/>
        <v>2</v>
      </c>
      <c r="X216" s="2">
        <f t="shared" si="378"/>
        <v>6</v>
      </c>
      <c r="Y216" s="2">
        <f t="shared" si="378"/>
        <v>12</v>
      </c>
      <c r="Z216" s="2">
        <f t="shared" si="378"/>
        <v>1</v>
      </c>
      <c r="AA216" s="2">
        <f t="shared" si="378"/>
        <v>10</v>
      </c>
      <c r="AB216" s="2">
        <f t="shared" si="378"/>
        <v>0</v>
      </c>
      <c r="AC216" s="2">
        <f t="shared" si="378"/>
        <v>12</v>
      </c>
      <c r="AD216" s="2">
        <f t="shared" si="378"/>
        <v>3</v>
      </c>
      <c r="AE216" s="2">
        <f t="shared" si="378"/>
        <v>18</v>
      </c>
      <c r="AF216" s="2">
        <f t="shared" si="378"/>
        <v>10</v>
      </c>
      <c r="AG216" s="2">
        <f t="shared" si="378"/>
        <v>2</v>
      </c>
      <c r="AH216" s="2">
        <f t="shared" si="378"/>
        <v>21</v>
      </c>
      <c r="AI216" s="2">
        <f t="shared" si="378"/>
        <v>14</v>
      </c>
      <c r="AJ216" s="10">
        <f t="shared" si="378"/>
        <v>7</v>
      </c>
      <c r="AK216" s="19">
        <f t="shared" si="378"/>
        <v>0</v>
      </c>
      <c r="AL216" s="8">
        <f t="shared" si="378"/>
        <v>24</v>
      </c>
      <c r="AM216" s="2">
        <f t="shared" si="378"/>
        <v>18</v>
      </c>
      <c r="AN216" s="2">
        <f t="shared" si="378"/>
        <v>12</v>
      </c>
      <c r="AO216" s="2">
        <f t="shared" si="378"/>
        <v>6</v>
      </c>
      <c r="AP216" s="2">
        <f t="shared" si="378"/>
        <v>0</v>
      </c>
      <c r="AQ216" s="2">
        <f t="shared" si="378"/>
        <v>30</v>
      </c>
      <c r="AR216" s="2">
        <f t="shared" si="378"/>
        <v>25</v>
      </c>
      <c r="AS216" s="2">
        <f t="shared" si="378"/>
        <v>20</v>
      </c>
      <c r="AT216" s="2">
        <f t="shared" si="378"/>
        <v>15</v>
      </c>
      <c r="AU216" s="2">
        <f t="shared" si="378"/>
        <v>10</v>
      </c>
      <c r="AV216" s="2">
        <f t="shared" si="378"/>
        <v>5</v>
      </c>
      <c r="AW216" s="2">
        <f t="shared" si="378"/>
        <v>0</v>
      </c>
      <c r="AX216" s="2">
        <f t="shared" si="378"/>
        <v>38</v>
      </c>
      <c r="AY216" s="2">
        <f t="shared" si="378"/>
        <v>34</v>
      </c>
      <c r="AZ216" s="2">
        <f t="shared" si="378"/>
        <v>30</v>
      </c>
      <c r="BA216" s="2">
        <f t="shared" si="378"/>
        <v>26</v>
      </c>
      <c r="BB216" s="2">
        <f t="shared" si="378"/>
        <v>22</v>
      </c>
      <c r="BC216" s="2">
        <f t="shared" si="378"/>
        <v>18</v>
      </c>
      <c r="BD216" s="2">
        <f t="shared" si="378"/>
        <v>14</v>
      </c>
      <c r="BE216" s="2">
        <f t="shared" si="378"/>
        <v>10</v>
      </c>
      <c r="BF216" s="2">
        <f t="shared" si="378"/>
        <v>6</v>
      </c>
      <c r="BG216" s="2">
        <f t="shared" si="378"/>
        <v>2</v>
      </c>
      <c r="BH216" s="2">
        <f t="shared" si="378"/>
        <v>51</v>
      </c>
      <c r="BI216" s="2">
        <f t="shared" si="378"/>
        <v>48</v>
      </c>
      <c r="BJ216" s="2">
        <f t="shared" si="378"/>
        <v>45</v>
      </c>
      <c r="BK216" s="2">
        <f t="shared" si="378"/>
        <v>42</v>
      </c>
      <c r="BL216" s="2">
        <f t="shared" si="378"/>
        <v>39</v>
      </c>
      <c r="BM216" s="2">
        <f t="shared" si="378"/>
        <v>36</v>
      </c>
      <c r="BN216" s="2">
        <f t="shared" si="378"/>
        <v>33</v>
      </c>
      <c r="BO216" s="2">
        <f t="shared" si="378"/>
        <v>30</v>
      </c>
      <c r="BP216" s="2">
        <f t="shared" si="378"/>
        <v>27</v>
      </c>
      <c r="BQ216" s="2">
        <f t="shared" si="378"/>
        <v>24</v>
      </c>
      <c r="BR216" s="2">
        <f t="shared" si="378"/>
        <v>21</v>
      </c>
      <c r="BS216" s="2">
        <f t="shared" si="378"/>
        <v>18</v>
      </c>
      <c r="BT216" s="2">
        <f t="shared" si="378"/>
        <v>15</v>
      </c>
      <c r="BU216" s="2">
        <f t="shared" ref="BU216:EF216" si="379">MOD($G$216,BU$6)</f>
        <v>12</v>
      </c>
      <c r="BV216" s="2">
        <f t="shared" si="379"/>
        <v>9</v>
      </c>
      <c r="BW216" s="2">
        <f t="shared" si="379"/>
        <v>6</v>
      </c>
      <c r="BX216" s="2">
        <f t="shared" si="379"/>
        <v>3</v>
      </c>
      <c r="BY216" s="2">
        <f t="shared" si="379"/>
        <v>0</v>
      </c>
      <c r="BZ216" s="2">
        <f t="shared" si="379"/>
        <v>68</v>
      </c>
      <c r="CA216" s="2">
        <f t="shared" si="379"/>
        <v>66</v>
      </c>
      <c r="CB216" s="2">
        <f t="shared" si="379"/>
        <v>64</v>
      </c>
      <c r="CC216" s="2">
        <f t="shared" si="379"/>
        <v>62</v>
      </c>
      <c r="CD216" s="2">
        <f t="shared" si="379"/>
        <v>60</v>
      </c>
      <c r="CE216" s="2">
        <f t="shared" si="379"/>
        <v>58</v>
      </c>
      <c r="CF216" s="2">
        <f t="shared" si="379"/>
        <v>56</v>
      </c>
      <c r="CG216" s="2">
        <f t="shared" si="379"/>
        <v>54</v>
      </c>
      <c r="CH216" s="2">
        <f t="shared" si="379"/>
        <v>52</v>
      </c>
      <c r="CI216" s="2">
        <f t="shared" si="379"/>
        <v>50</v>
      </c>
      <c r="CJ216" s="2">
        <f t="shared" si="379"/>
        <v>48</v>
      </c>
      <c r="CK216" s="2">
        <f t="shared" si="379"/>
        <v>46</v>
      </c>
      <c r="CL216" s="2">
        <f t="shared" si="379"/>
        <v>44</v>
      </c>
      <c r="CM216" s="2">
        <f t="shared" si="379"/>
        <v>42</v>
      </c>
      <c r="CN216" s="2">
        <f t="shared" si="379"/>
        <v>40</v>
      </c>
      <c r="CO216" s="2">
        <f t="shared" si="379"/>
        <v>38</v>
      </c>
      <c r="CP216" s="2">
        <f t="shared" si="379"/>
        <v>36</v>
      </c>
      <c r="CQ216" s="2">
        <f t="shared" si="379"/>
        <v>34</v>
      </c>
      <c r="CR216" s="2">
        <f t="shared" si="379"/>
        <v>32</v>
      </c>
      <c r="CS216" s="2">
        <f t="shared" si="379"/>
        <v>30</v>
      </c>
      <c r="CT216" s="2">
        <f t="shared" si="379"/>
        <v>28</v>
      </c>
      <c r="CU216" s="2">
        <f t="shared" si="379"/>
        <v>26</v>
      </c>
      <c r="CV216" s="2">
        <f t="shared" si="379"/>
        <v>24</v>
      </c>
      <c r="CW216" s="2">
        <f t="shared" si="379"/>
        <v>22</v>
      </c>
      <c r="CX216" s="2">
        <f t="shared" si="379"/>
        <v>20</v>
      </c>
      <c r="CY216" s="2">
        <f t="shared" si="379"/>
        <v>18</v>
      </c>
      <c r="CZ216" s="2">
        <f t="shared" si="379"/>
        <v>16</v>
      </c>
      <c r="DA216" s="2">
        <f t="shared" si="379"/>
        <v>14</v>
      </c>
      <c r="DB216" s="2">
        <f t="shared" si="379"/>
        <v>12</v>
      </c>
      <c r="DC216" s="2">
        <f t="shared" si="379"/>
        <v>10</v>
      </c>
      <c r="DD216" s="2">
        <f t="shared" si="379"/>
        <v>8</v>
      </c>
      <c r="DE216" s="2">
        <f t="shared" si="379"/>
        <v>6</v>
      </c>
      <c r="DF216" s="2">
        <f t="shared" si="379"/>
        <v>4</v>
      </c>
      <c r="DG216" s="2">
        <f t="shared" si="379"/>
        <v>2</v>
      </c>
      <c r="DH216" s="2">
        <f t="shared" si="379"/>
        <v>0</v>
      </c>
      <c r="DI216" s="2">
        <f t="shared" si="379"/>
        <v>104</v>
      </c>
      <c r="DJ216" s="2">
        <f t="shared" si="379"/>
        <v>103</v>
      </c>
      <c r="DK216" s="2">
        <f t="shared" si="379"/>
        <v>102</v>
      </c>
      <c r="DL216" s="2">
        <f t="shared" si="379"/>
        <v>101</v>
      </c>
      <c r="DM216" s="2">
        <f t="shared" si="379"/>
        <v>100</v>
      </c>
      <c r="DN216" s="2">
        <f t="shared" si="379"/>
        <v>99</v>
      </c>
      <c r="DO216" s="2">
        <f t="shared" si="379"/>
        <v>98</v>
      </c>
      <c r="DP216" s="2">
        <f t="shared" si="379"/>
        <v>97</v>
      </c>
      <c r="DQ216" s="2">
        <f t="shared" si="379"/>
        <v>96</v>
      </c>
      <c r="DR216" s="2">
        <f t="shared" si="379"/>
        <v>95</v>
      </c>
      <c r="DS216" s="2">
        <f t="shared" si="379"/>
        <v>94</v>
      </c>
      <c r="DT216" s="2">
        <f t="shared" si="379"/>
        <v>93</v>
      </c>
      <c r="DU216" s="2">
        <f t="shared" si="379"/>
        <v>92</v>
      </c>
      <c r="DV216" s="2">
        <f t="shared" si="379"/>
        <v>91</v>
      </c>
      <c r="DW216" s="2">
        <f t="shared" si="379"/>
        <v>90</v>
      </c>
      <c r="DX216" s="2">
        <f t="shared" si="379"/>
        <v>89</v>
      </c>
      <c r="DY216" s="2">
        <f t="shared" si="379"/>
        <v>88</v>
      </c>
      <c r="DZ216" s="2">
        <f t="shared" si="379"/>
        <v>87</v>
      </c>
      <c r="EA216" s="2">
        <f t="shared" si="379"/>
        <v>86</v>
      </c>
      <c r="EB216" s="2">
        <f t="shared" si="379"/>
        <v>85</v>
      </c>
      <c r="EC216" s="2">
        <f t="shared" si="379"/>
        <v>84</v>
      </c>
      <c r="ED216" s="2">
        <f t="shared" si="379"/>
        <v>83</v>
      </c>
      <c r="EE216" s="2">
        <f t="shared" si="379"/>
        <v>82</v>
      </c>
      <c r="EF216" s="2">
        <f t="shared" si="379"/>
        <v>81</v>
      </c>
      <c r="EG216" s="2">
        <f t="shared" ref="EG216:GR216" si="380">MOD($G$216,EG$6)</f>
        <v>80</v>
      </c>
      <c r="EH216" s="2">
        <f t="shared" si="380"/>
        <v>79</v>
      </c>
      <c r="EI216" s="2">
        <f t="shared" si="380"/>
        <v>78</v>
      </c>
      <c r="EJ216" s="2">
        <f t="shared" si="380"/>
        <v>77</v>
      </c>
      <c r="EK216" s="2">
        <f t="shared" si="380"/>
        <v>76</v>
      </c>
      <c r="EL216" s="2">
        <f t="shared" si="380"/>
        <v>75</v>
      </c>
      <c r="EM216" s="2">
        <f t="shared" si="380"/>
        <v>74</v>
      </c>
      <c r="EN216" s="2">
        <f t="shared" si="380"/>
        <v>73</v>
      </c>
      <c r="EO216" s="2">
        <f t="shared" si="380"/>
        <v>72</v>
      </c>
      <c r="EP216" s="2">
        <f t="shared" si="380"/>
        <v>71</v>
      </c>
      <c r="EQ216" s="2">
        <f t="shared" si="380"/>
        <v>70</v>
      </c>
      <c r="ER216" s="2">
        <f t="shared" si="380"/>
        <v>69</v>
      </c>
      <c r="ES216" s="2">
        <f t="shared" si="380"/>
        <v>68</v>
      </c>
      <c r="ET216" s="2">
        <f t="shared" si="380"/>
        <v>67</v>
      </c>
      <c r="EU216" s="2">
        <f t="shared" si="380"/>
        <v>66</v>
      </c>
      <c r="EV216" s="2">
        <f t="shared" si="380"/>
        <v>65</v>
      </c>
      <c r="EW216" s="2">
        <f t="shared" si="380"/>
        <v>64</v>
      </c>
      <c r="EX216" s="2">
        <f t="shared" si="380"/>
        <v>63</v>
      </c>
      <c r="EY216" s="2">
        <f t="shared" si="380"/>
        <v>62</v>
      </c>
      <c r="EZ216" s="2">
        <f t="shared" si="380"/>
        <v>61</v>
      </c>
      <c r="FA216" s="2">
        <f t="shared" si="380"/>
        <v>60</v>
      </c>
      <c r="FB216" s="2">
        <f t="shared" si="380"/>
        <v>59</v>
      </c>
      <c r="FC216" s="2">
        <f t="shared" si="380"/>
        <v>58</v>
      </c>
      <c r="FD216" s="2">
        <f t="shared" si="380"/>
        <v>57</v>
      </c>
      <c r="FE216" s="2">
        <f t="shared" si="380"/>
        <v>56</v>
      </c>
      <c r="FF216" s="2">
        <f t="shared" si="380"/>
        <v>55</v>
      </c>
      <c r="FG216" s="2">
        <f t="shared" si="380"/>
        <v>54</v>
      </c>
      <c r="FH216" s="2">
        <f t="shared" si="380"/>
        <v>53</v>
      </c>
      <c r="FI216" s="2">
        <f t="shared" si="380"/>
        <v>52</v>
      </c>
      <c r="FJ216" s="2">
        <f t="shared" si="380"/>
        <v>51</v>
      </c>
      <c r="FK216" s="2">
        <f t="shared" si="380"/>
        <v>50</v>
      </c>
      <c r="FL216" s="2">
        <f t="shared" si="380"/>
        <v>49</v>
      </c>
      <c r="FM216" s="2">
        <f t="shared" si="380"/>
        <v>48</v>
      </c>
      <c r="FN216" s="2">
        <f t="shared" si="380"/>
        <v>47</v>
      </c>
      <c r="FO216" s="2">
        <f t="shared" si="380"/>
        <v>46</v>
      </c>
      <c r="FP216" s="2">
        <f t="shared" si="380"/>
        <v>45</v>
      </c>
      <c r="FQ216" s="2">
        <f t="shared" si="380"/>
        <v>44</v>
      </c>
      <c r="FR216" s="2">
        <f t="shared" si="380"/>
        <v>43</v>
      </c>
      <c r="FS216" s="2">
        <f t="shared" si="380"/>
        <v>42</v>
      </c>
      <c r="FT216" s="2">
        <f t="shared" si="380"/>
        <v>41</v>
      </c>
      <c r="FU216" s="2">
        <f t="shared" si="380"/>
        <v>40</v>
      </c>
      <c r="FV216" s="2">
        <f t="shared" si="380"/>
        <v>39</v>
      </c>
      <c r="FW216" s="2">
        <f t="shared" si="380"/>
        <v>38</v>
      </c>
      <c r="FX216" s="2">
        <f t="shared" si="380"/>
        <v>37</v>
      </c>
      <c r="FY216" s="2">
        <f t="shared" si="380"/>
        <v>36</v>
      </c>
      <c r="FZ216" s="2">
        <f t="shared" si="380"/>
        <v>35</v>
      </c>
      <c r="GA216" s="2">
        <f t="shared" si="380"/>
        <v>34</v>
      </c>
      <c r="GB216" s="2">
        <f t="shared" si="380"/>
        <v>33</v>
      </c>
      <c r="GC216" s="2">
        <f t="shared" si="380"/>
        <v>32</v>
      </c>
      <c r="GD216" s="2">
        <f t="shared" si="380"/>
        <v>31</v>
      </c>
      <c r="GE216" s="2">
        <f t="shared" si="380"/>
        <v>30</v>
      </c>
      <c r="GF216" s="2">
        <f t="shared" si="380"/>
        <v>29</v>
      </c>
      <c r="GG216" s="2">
        <f t="shared" si="380"/>
        <v>28</v>
      </c>
      <c r="GH216" s="2">
        <f t="shared" si="380"/>
        <v>27</v>
      </c>
      <c r="GI216" s="2">
        <f t="shared" si="380"/>
        <v>26</v>
      </c>
      <c r="GJ216" s="2">
        <f t="shared" si="380"/>
        <v>25</v>
      </c>
      <c r="GK216" s="2">
        <f t="shared" si="380"/>
        <v>24</v>
      </c>
      <c r="GL216" s="2">
        <f t="shared" si="380"/>
        <v>23</v>
      </c>
      <c r="GM216" s="2">
        <f t="shared" si="380"/>
        <v>22</v>
      </c>
      <c r="GN216" s="2">
        <f t="shared" si="380"/>
        <v>21</v>
      </c>
      <c r="GO216" s="2">
        <f t="shared" si="380"/>
        <v>20</v>
      </c>
      <c r="GP216" s="2">
        <f t="shared" si="380"/>
        <v>19</v>
      </c>
      <c r="GQ216" s="2">
        <f t="shared" si="380"/>
        <v>18</v>
      </c>
      <c r="GR216" s="2">
        <f t="shared" si="380"/>
        <v>17</v>
      </c>
      <c r="GS216" s="2">
        <f t="shared" ref="GS216:HI216" si="381">MOD($G$216,GS$6)</f>
        <v>16</v>
      </c>
      <c r="GT216" s="2">
        <f t="shared" si="381"/>
        <v>15</v>
      </c>
      <c r="GU216" s="2">
        <f t="shared" si="381"/>
        <v>14</v>
      </c>
      <c r="GV216" s="2">
        <f t="shared" si="381"/>
        <v>13</v>
      </c>
      <c r="GW216" s="2">
        <f t="shared" si="381"/>
        <v>12</v>
      </c>
      <c r="GX216" s="2">
        <f t="shared" si="381"/>
        <v>11</v>
      </c>
      <c r="GY216" s="2">
        <f t="shared" si="381"/>
        <v>10</v>
      </c>
      <c r="GZ216" s="2">
        <f t="shared" si="381"/>
        <v>9</v>
      </c>
      <c r="HA216" s="2">
        <f t="shared" si="381"/>
        <v>8</v>
      </c>
      <c r="HB216" s="2">
        <f t="shared" si="381"/>
        <v>7</v>
      </c>
      <c r="HC216" s="2">
        <f t="shared" si="381"/>
        <v>6</v>
      </c>
      <c r="HD216" s="2">
        <f t="shared" si="381"/>
        <v>5</v>
      </c>
      <c r="HE216" s="2">
        <f t="shared" si="381"/>
        <v>4</v>
      </c>
      <c r="HF216" s="2">
        <f t="shared" si="381"/>
        <v>3</v>
      </c>
      <c r="HG216" s="2">
        <f t="shared" si="381"/>
        <v>2</v>
      </c>
      <c r="HH216" s="2">
        <f t="shared" si="381"/>
        <v>1</v>
      </c>
      <c r="HI216" s="5">
        <f t="shared" si="381"/>
        <v>0</v>
      </c>
    </row>
    <row r="217" spans="4:225" ht="19.2" customHeight="1" thickTop="1" x14ac:dyDescent="0.45">
      <c r="D217" s="1" t="str">
        <f t="shared" si="313"/>
        <v/>
      </c>
      <c r="E217" s="1">
        <v>211</v>
      </c>
      <c r="G217" s="4">
        <v>211</v>
      </c>
      <c r="H217" s="2">
        <f>MOD($G$217,H$6)</f>
        <v>0</v>
      </c>
      <c r="I217" s="2">
        <f t="shared" ref="I217:BT217" si="382">MOD($G$217,I$6)</f>
        <v>1</v>
      </c>
      <c r="J217" s="2">
        <f t="shared" si="382"/>
        <v>1</v>
      </c>
      <c r="K217" s="2">
        <f t="shared" si="382"/>
        <v>3</v>
      </c>
      <c r="L217" s="2">
        <f t="shared" si="382"/>
        <v>1</v>
      </c>
      <c r="M217" s="2">
        <f t="shared" si="382"/>
        <v>1</v>
      </c>
      <c r="N217" s="2">
        <f t="shared" si="382"/>
        <v>1</v>
      </c>
      <c r="O217" s="2">
        <f t="shared" si="382"/>
        <v>3</v>
      </c>
      <c r="P217" s="2">
        <f t="shared" si="382"/>
        <v>4</v>
      </c>
      <c r="Q217" s="2">
        <f t="shared" si="382"/>
        <v>1</v>
      </c>
      <c r="R217" s="2">
        <f t="shared" si="382"/>
        <v>2</v>
      </c>
      <c r="S217" s="2">
        <f t="shared" si="382"/>
        <v>7</v>
      </c>
      <c r="T217" s="2">
        <f t="shared" si="382"/>
        <v>3</v>
      </c>
      <c r="U217" s="2">
        <f t="shared" si="382"/>
        <v>1</v>
      </c>
      <c r="V217" s="2">
        <f t="shared" si="382"/>
        <v>1</v>
      </c>
      <c r="W217" s="2">
        <f t="shared" si="382"/>
        <v>3</v>
      </c>
      <c r="X217" s="2">
        <f t="shared" si="382"/>
        <v>7</v>
      </c>
      <c r="Y217" s="2">
        <f t="shared" si="382"/>
        <v>13</v>
      </c>
      <c r="Z217" s="2">
        <f t="shared" si="382"/>
        <v>2</v>
      </c>
      <c r="AA217" s="2">
        <f t="shared" si="382"/>
        <v>11</v>
      </c>
      <c r="AB217" s="2">
        <f t="shared" si="382"/>
        <v>1</v>
      </c>
      <c r="AC217" s="2">
        <f t="shared" si="382"/>
        <v>13</v>
      </c>
      <c r="AD217" s="2">
        <f t="shared" si="382"/>
        <v>4</v>
      </c>
      <c r="AE217" s="2">
        <f t="shared" si="382"/>
        <v>19</v>
      </c>
      <c r="AF217" s="2">
        <f t="shared" si="382"/>
        <v>11</v>
      </c>
      <c r="AG217" s="2">
        <f t="shared" si="382"/>
        <v>3</v>
      </c>
      <c r="AH217" s="2">
        <f t="shared" si="382"/>
        <v>22</v>
      </c>
      <c r="AI217" s="2">
        <f t="shared" si="382"/>
        <v>15</v>
      </c>
      <c r="AJ217" s="2">
        <f t="shared" si="382"/>
        <v>8</v>
      </c>
      <c r="AK217" s="9">
        <f t="shared" si="382"/>
        <v>1</v>
      </c>
      <c r="AL217" s="2">
        <f t="shared" si="382"/>
        <v>25</v>
      </c>
      <c r="AM217" s="2">
        <f t="shared" si="382"/>
        <v>19</v>
      </c>
      <c r="AN217" s="2">
        <f t="shared" si="382"/>
        <v>13</v>
      </c>
      <c r="AO217" s="2">
        <f t="shared" si="382"/>
        <v>7</v>
      </c>
      <c r="AP217" s="2">
        <f t="shared" si="382"/>
        <v>1</v>
      </c>
      <c r="AQ217" s="2">
        <f t="shared" si="382"/>
        <v>31</v>
      </c>
      <c r="AR217" s="2">
        <f t="shared" si="382"/>
        <v>26</v>
      </c>
      <c r="AS217" s="2">
        <f t="shared" si="382"/>
        <v>21</v>
      </c>
      <c r="AT217" s="2">
        <f t="shared" si="382"/>
        <v>16</v>
      </c>
      <c r="AU217" s="2">
        <f t="shared" si="382"/>
        <v>11</v>
      </c>
      <c r="AV217" s="2">
        <f t="shared" si="382"/>
        <v>6</v>
      </c>
      <c r="AW217" s="2">
        <f t="shared" si="382"/>
        <v>1</v>
      </c>
      <c r="AX217" s="2">
        <f t="shared" si="382"/>
        <v>39</v>
      </c>
      <c r="AY217" s="2">
        <f t="shared" si="382"/>
        <v>35</v>
      </c>
      <c r="AZ217" s="2">
        <f t="shared" si="382"/>
        <v>31</v>
      </c>
      <c r="BA217" s="2">
        <f t="shared" si="382"/>
        <v>27</v>
      </c>
      <c r="BB217" s="2">
        <f t="shared" si="382"/>
        <v>23</v>
      </c>
      <c r="BC217" s="2">
        <f t="shared" si="382"/>
        <v>19</v>
      </c>
      <c r="BD217" s="2">
        <f t="shared" si="382"/>
        <v>15</v>
      </c>
      <c r="BE217" s="2">
        <f t="shared" si="382"/>
        <v>11</v>
      </c>
      <c r="BF217" s="2">
        <f t="shared" si="382"/>
        <v>7</v>
      </c>
      <c r="BG217" s="2">
        <f t="shared" si="382"/>
        <v>3</v>
      </c>
      <c r="BH217" s="2">
        <f t="shared" si="382"/>
        <v>52</v>
      </c>
      <c r="BI217" s="2">
        <f t="shared" si="382"/>
        <v>49</v>
      </c>
      <c r="BJ217" s="2">
        <f t="shared" si="382"/>
        <v>46</v>
      </c>
      <c r="BK217" s="2">
        <f t="shared" si="382"/>
        <v>43</v>
      </c>
      <c r="BL217" s="2">
        <f t="shared" si="382"/>
        <v>40</v>
      </c>
      <c r="BM217" s="2">
        <f t="shared" si="382"/>
        <v>37</v>
      </c>
      <c r="BN217" s="2">
        <f t="shared" si="382"/>
        <v>34</v>
      </c>
      <c r="BO217" s="2">
        <f t="shared" si="382"/>
        <v>31</v>
      </c>
      <c r="BP217" s="2">
        <f t="shared" si="382"/>
        <v>28</v>
      </c>
      <c r="BQ217" s="2">
        <f t="shared" si="382"/>
        <v>25</v>
      </c>
      <c r="BR217" s="2">
        <f t="shared" si="382"/>
        <v>22</v>
      </c>
      <c r="BS217" s="2">
        <f t="shared" si="382"/>
        <v>19</v>
      </c>
      <c r="BT217" s="2">
        <f t="shared" si="382"/>
        <v>16</v>
      </c>
      <c r="BU217" s="2">
        <f t="shared" ref="BU217:EF217" si="383">MOD($G$217,BU$6)</f>
        <v>13</v>
      </c>
      <c r="BV217" s="2">
        <f t="shared" si="383"/>
        <v>10</v>
      </c>
      <c r="BW217" s="2">
        <f t="shared" si="383"/>
        <v>7</v>
      </c>
      <c r="BX217" s="2">
        <f t="shared" si="383"/>
        <v>4</v>
      </c>
      <c r="BY217" s="2">
        <f t="shared" si="383"/>
        <v>1</v>
      </c>
      <c r="BZ217" s="2">
        <f t="shared" si="383"/>
        <v>69</v>
      </c>
      <c r="CA217" s="2">
        <f t="shared" si="383"/>
        <v>67</v>
      </c>
      <c r="CB217" s="2">
        <f t="shared" si="383"/>
        <v>65</v>
      </c>
      <c r="CC217" s="2">
        <f t="shared" si="383"/>
        <v>63</v>
      </c>
      <c r="CD217" s="2">
        <f t="shared" si="383"/>
        <v>61</v>
      </c>
      <c r="CE217" s="2">
        <f t="shared" si="383"/>
        <v>59</v>
      </c>
      <c r="CF217" s="2">
        <f t="shared" si="383"/>
        <v>57</v>
      </c>
      <c r="CG217" s="2">
        <f t="shared" si="383"/>
        <v>55</v>
      </c>
      <c r="CH217" s="2">
        <f t="shared" si="383"/>
        <v>53</v>
      </c>
      <c r="CI217" s="2">
        <f t="shared" si="383"/>
        <v>51</v>
      </c>
      <c r="CJ217" s="2">
        <f t="shared" si="383"/>
        <v>49</v>
      </c>
      <c r="CK217" s="2">
        <f t="shared" si="383"/>
        <v>47</v>
      </c>
      <c r="CL217" s="2">
        <f t="shared" si="383"/>
        <v>45</v>
      </c>
      <c r="CM217" s="2">
        <f t="shared" si="383"/>
        <v>43</v>
      </c>
      <c r="CN217" s="2">
        <f t="shared" si="383"/>
        <v>41</v>
      </c>
      <c r="CO217" s="2">
        <f t="shared" si="383"/>
        <v>39</v>
      </c>
      <c r="CP217" s="2">
        <f t="shared" si="383"/>
        <v>37</v>
      </c>
      <c r="CQ217" s="2">
        <f t="shared" si="383"/>
        <v>35</v>
      </c>
      <c r="CR217" s="2">
        <f t="shared" si="383"/>
        <v>33</v>
      </c>
      <c r="CS217" s="2">
        <f t="shared" si="383"/>
        <v>31</v>
      </c>
      <c r="CT217" s="2">
        <f t="shared" si="383"/>
        <v>29</v>
      </c>
      <c r="CU217" s="2">
        <f t="shared" si="383"/>
        <v>27</v>
      </c>
      <c r="CV217" s="2">
        <f t="shared" si="383"/>
        <v>25</v>
      </c>
      <c r="CW217" s="2">
        <f t="shared" si="383"/>
        <v>23</v>
      </c>
      <c r="CX217" s="2">
        <f t="shared" si="383"/>
        <v>21</v>
      </c>
      <c r="CY217" s="2">
        <f t="shared" si="383"/>
        <v>19</v>
      </c>
      <c r="CZ217" s="2">
        <f t="shared" si="383"/>
        <v>17</v>
      </c>
      <c r="DA217" s="2">
        <f t="shared" si="383"/>
        <v>15</v>
      </c>
      <c r="DB217" s="2">
        <f t="shared" si="383"/>
        <v>13</v>
      </c>
      <c r="DC217" s="2">
        <f t="shared" si="383"/>
        <v>11</v>
      </c>
      <c r="DD217" s="2">
        <f t="shared" si="383"/>
        <v>9</v>
      </c>
      <c r="DE217" s="2">
        <f t="shared" si="383"/>
        <v>7</v>
      </c>
      <c r="DF217" s="2">
        <f t="shared" si="383"/>
        <v>5</v>
      </c>
      <c r="DG217" s="2">
        <f t="shared" si="383"/>
        <v>3</v>
      </c>
      <c r="DH217" s="2">
        <f t="shared" si="383"/>
        <v>1</v>
      </c>
      <c r="DI217" s="2">
        <f t="shared" si="383"/>
        <v>105</v>
      </c>
      <c r="DJ217" s="2">
        <f t="shared" si="383"/>
        <v>104</v>
      </c>
      <c r="DK217" s="2">
        <f t="shared" si="383"/>
        <v>103</v>
      </c>
      <c r="DL217" s="2">
        <f t="shared" si="383"/>
        <v>102</v>
      </c>
      <c r="DM217" s="2">
        <f t="shared" si="383"/>
        <v>101</v>
      </c>
      <c r="DN217" s="2">
        <f t="shared" si="383"/>
        <v>100</v>
      </c>
      <c r="DO217" s="2">
        <f t="shared" si="383"/>
        <v>99</v>
      </c>
      <c r="DP217" s="2">
        <f t="shared" si="383"/>
        <v>98</v>
      </c>
      <c r="DQ217" s="2">
        <f t="shared" si="383"/>
        <v>97</v>
      </c>
      <c r="DR217" s="2">
        <f t="shared" si="383"/>
        <v>96</v>
      </c>
      <c r="DS217" s="2">
        <f t="shared" si="383"/>
        <v>95</v>
      </c>
      <c r="DT217" s="2">
        <f t="shared" si="383"/>
        <v>94</v>
      </c>
      <c r="DU217" s="2">
        <f t="shared" si="383"/>
        <v>93</v>
      </c>
      <c r="DV217" s="2">
        <f t="shared" si="383"/>
        <v>92</v>
      </c>
      <c r="DW217" s="2">
        <f t="shared" si="383"/>
        <v>91</v>
      </c>
      <c r="DX217" s="2">
        <f t="shared" si="383"/>
        <v>90</v>
      </c>
      <c r="DY217" s="2">
        <f t="shared" si="383"/>
        <v>89</v>
      </c>
      <c r="DZ217" s="2">
        <f t="shared" si="383"/>
        <v>88</v>
      </c>
      <c r="EA217" s="2">
        <f t="shared" si="383"/>
        <v>87</v>
      </c>
      <c r="EB217" s="2">
        <f t="shared" si="383"/>
        <v>86</v>
      </c>
      <c r="EC217" s="2">
        <f t="shared" si="383"/>
        <v>85</v>
      </c>
      <c r="ED217" s="2">
        <f t="shared" si="383"/>
        <v>84</v>
      </c>
      <c r="EE217" s="2">
        <f t="shared" si="383"/>
        <v>83</v>
      </c>
      <c r="EF217" s="2">
        <f t="shared" si="383"/>
        <v>82</v>
      </c>
      <c r="EG217" s="2">
        <f t="shared" ref="EG217:GR217" si="384">MOD($G$217,EG$6)</f>
        <v>81</v>
      </c>
      <c r="EH217" s="2">
        <f t="shared" si="384"/>
        <v>80</v>
      </c>
      <c r="EI217" s="2">
        <f t="shared" si="384"/>
        <v>79</v>
      </c>
      <c r="EJ217" s="2">
        <f t="shared" si="384"/>
        <v>78</v>
      </c>
      <c r="EK217" s="2">
        <f t="shared" si="384"/>
        <v>77</v>
      </c>
      <c r="EL217" s="2">
        <f t="shared" si="384"/>
        <v>76</v>
      </c>
      <c r="EM217" s="2">
        <f t="shared" si="384"/>
        <v>75</v>
      </c>
      <c r="EN217" s="2">
        <f t="shared" si="384"/>
        <v>74</v>
      </c>
      <c r="EO217" s="2">
        <f t="shared" si="384"/>
        <v>73</v>
      </c>
      <c r="EP217" s="2">
        <f t="shared" si="384"/>
        <v>72</v>
      </c>
      <c r="EQ217" s="2">
        <f t="shared" si="384"/>
        <v>71</v>
      </c>
      <c r="ER217" s="2">
        <f t="shared" si="384"/>
        <v>70</v>
      </c>
      <c r="ES217" s="2">
        <f t="shared" si="384"/>
        <v>69</v>
      </c>
      <c r="ET217" s="2">
        <f t="shared" si="384"/>
        <v>68</v>
      </c>
      <c r="EU217" s="2">
        <f t="shared" si="384"/>
        <v>67</v>
      </c>
      <c r="EV217" s="2">
        <f t="shared" si="384"/>
        <v>66</v>
      </c>
      <c r="EW217" s="2">
        <f t="shared" si="384"/>
        <v>65</v>
      </c>
      <c r="EX217" s="2">
        <f t="shared" si="384"/>
        <v>64</v>
      </c>
      <c r="EY217" s="2">
        <f t="shared" si="384"/>
        <v>63</v>
      </c>
      <c r="EZ217" s="2">
        <f t="shared" si="384"/>
        <v>62</v>
      </c>
      <c r="FA217" s="2">
        <f t="shared" si="384"/>
        <v>61</v>
      </c>
      <c r="FB217" s="2">
        <f t="shared" si="384"/>
        <v>60</v>
      </c>
      <c r="FC217" s="2">
        <f t="shared" si="384"/>
        <v>59</v>
      </c>
      <c r="FD217" s="2">
        <f t="shared" si="384"/>
        <v>58</v>
      </c>
      <c r="FE217" s="2">
        <f t="shared" si="384"/>
        <v>57</v>
      </c>
      <c r="FF217" s="2">
        <f t="shared" si="384"/>
        <v>56</v>
      </c>
      <c r="FG217" s="2">
        <f t="shared" si="384"/>
        <v>55</v>
      </c>
      <c r="FH217" s="2">
        <f t="shared" si="384"/>
        <v>54</v>
      </c>
      <c r="FI217" s="2">
        <f t="shared" si="384"/>
        <v>53</v>
      </c>
      <c r="FJ217" s="2">
        <f t="shared" si="384"/>
        <v>52</v>
      </c>
      <c r="FK217" s="2">
        <f t="shared" si="384"/>
        <v>51</v>
      </c>
      <c r="FL217" s="2">
        <f t="shared" si="384"/>
        <v>50</v>
      </c>
      <c r="FM217" s="2">
        <f t="shared" si="384"/>
        <v>49</v>
      </c>
      <c r="FN217" s="2">
        <f t="shared" si="384"/>
        <v>48</v>
      </c>
      <c r="FO217" s="2">
        <f t="shared" si="384"/>
        <v>47</v>
      </c>
      <c r="FP217" s="2">
        <f t="shared" si="384"/>
        <v>46</v>
      </c>
      <c r="FQ217" s="2">
        <f t="shared" si="384"/>
        <v>45</v>
      </c>
      <c r="FR217" s="2">
        <f t="shared" si="384"/>
        <v>44</v>
      </c>
      <c r="FS217" s="2">
        <f t="shared" si="384"/>
        <v>43</v>
      </c>
      <c r="FT217" s="2">
        <f t="shared" si="384"/>
        <v>42</v>
      </c>
      <c r="FU217" s="2">
        <f t="shared" si="384"/>
        <v>41</v>
      </c>
      <c r="FV217" s="2">
        <f t="shared" si="384"/>
        <v>40</v>
      </c>
      <c r="FW217" s="2">
        <f t="shared" si="384"/>
        <v>39</v>
      </c>
      <c r="FX217" s="2">
        <f t="shared" si="384"/>
        <v>38</v>
      </c>
      <c r="FY217" s="2">
        <f t="shared" si="384"/>
        <v>37</v>
      </c>
      <c r="FZ217" s="2">
        <f t="shared" si="384"/>
        <v>36</v>
      </c>
      <c r="GA217" s="2">
        <f t="shared" si="384"/>
        <v>35</v>
      </c>
      <c r="GB217" s="2">
        <f t="shared" si="384"/>
        <v>34</v>
      </c>
      <c r="GC217" s="2">
        <f t="shared" si="384"/>
        <v>33</v>
      </c>
      <c r="GD217" s="2">
        <f t="shared" si="384"/>
        <v>32</v>
      </c>
      <c r="GE217" s="2">
        <f t="shared" si="384"/>
        <v>31</v>
      </c>
      <c r="GF217" s="2">
        <f t="shared" si="384"/>
        <v>30</v>
      </c>
      <c r="GG217" s="2">
        <f t="shared" si="384"/>
        <v>29</v>
      </c>
      <c r="GH217" s="2">
        <f t="shared" si="384"/>
        <v>28</v>
      </c>
      <c r="GI217" s="2">
        <f t="shared" si="384"/>
        <v>27</v>
      </c>
      <c r="GJ217" s="2">
        <f t="shared" si="384"/>
        <v>26</v>
      </c>
      <c r="GK217" s="2">
        <f t="shared" si="384"/>
        <v>25</v>
      </c>
      <c r="GL217" s="2">
        <f t="shared" si="384"/>
        <v>24</v>
      </c>
      <c r="GM217" s="2">
        <f t="shared" si="384"/>
        <v>23</v>
      </c>
      <c r="GN217" s="2">
        <f t="shared" si="384"/>
        <v>22</v>
      </c>
      <c r="GO217" s="2">
        <f t="shared" si="384"/>
        <v>21</v>
      </c>
      <c r="GP217" s="2">
        <f t="shared" si="384"/>
        <v>20</v>
      </c>
      <c r="GQ217" s="2">
        <f t="shared" si="384"/>
        <v>19</v>
      </c>
      <c r="GR217" s="2">
        <f t="shared" si="384"/>
        <v>18</v>
      </c>
      <c r="GS217" s="2">
        <f t="shared" ref="GS217:HJ217" si="385">MOD($G$217,GS$6)</f>
        <v>17</v>
      </c>
      <c r="GT217" s="2">
        <f t="shared" si="385"/>
        <v>16</v>
      </c>
      <c r="GU217" s="2">
        <f t="shared" si="385"/>
        <v>15</v>
      </c>
      <c r="GV217" s="2">
        <f t="shared" si="385"/>
        <v>14</v>
      </c>
      <c r="GW217" s="2">
        <f t="shared" si="385"/>
        <v>13</v>
      </c>
      <c r="GX217" s="2">
        <f t="shared" si="385"/>
        <v>12</v>
      </c>
      <c r="GY217" s="2">
        <f t="shared" si="385"/>
        <v>11</v>
      </c>
      <c r="GZ217" s="2">
        <f t="shared" si="385"/>
        <v>10</v>
      </c>
      <c r="HA217" s="2">
        <f t="shared" si="385"/>
        <v>9</v>
      </c>
      <c r="HB217" s="2">
        <f t="shared" si="385"/>
        <v>8</v>
      </c>
      <c r="HC217" s="2">
        <f t="shared" si="385"/>
        <v>7</v>
      </c>
      <c r="HD217" s="2">
        <f t="shared" si="385"/>
        <v>6</v>
      </c>
      <c r="HE217" s="2">
        <f t="shared" si="385"/>
        <v>5</v>
      </c>
      <c r="HF217" s="2">
        <f t="shared" si="385"/>
        <v>4</v>
      </c>
      <c r="HG217" s="2">
        <f t="shared" si="385"/>
        <v>3</v>
      </c>
      <c r="HH217" s="2">
        <f t="shared" si="385"/>
        <v>2</v>
      </c>
      <c r="HI217" s="2">
        <f t="shared" si="385"/>
        <v>1</v>
      </c>
      <c r="HJ217" s="5">
        <f t="shared" si="385"/>
        <v>0</v>
      </c>
    </row>
    <row r="218" spans="4:225" ht="19.2" customHeight="1" x14ac:dyDescent="0.45">
      <c r="D218" s="1" t="str">
        <f t="shared" si="313"/>
        <v/>
      </c>
      <c r="E218" s="1">
        <v>212</v>
      </c>
      <c r="G218" s="4">
        <v>212</v>
      </c>
      <c r="H218" s="2">
        <f>MOD($G$218,H$6)</f>
        <v>0</v>
      </c>
      <c r="I218" s="2">
        <f t="shared" ref="I218:BT218" si="386">MOD($G$218,I$6)</f>
        <v>0</v>
      </c>
      <c r="J218" s="2">
        <f t="shared" si="386"/>
        <v>2</v>
      </c>
      <c r="K218" s="2">
        <f t="shared" si="386"/>
        <v>0</v>
      </c>
      <c r="L218" s="2">
        <f t="shared" si="386"/>
        <v>2</v>
      </c>
      <c r="M218" s="2">
        <f t="shared" si="386"/>
        <v>2</v>
      </c>
      <c r="N218" s="2">
        <f t="shared" si="386"/>
        <v>2</v>
      </c>
      <c r="O218" s="2">
        <f t="shared" si="386"/>
        <v>4</v>
      </c>
      <c r="P218" s="2">
        <f t="shared" si="386"/>
        <v>5</v>
      </c>
      <c r="Q218" s="2">
        <f t="shared" si="386"/>
        <v>2</v>
      </c>
      <c r="R218" s="2">
        <f t="shared" si="386"/>
        <v>3</v>
      </c>
      <c r="S218" s="2">
        <f t="shared" si="386"/>
        <v>8</v>
      </c>
      <c r="T218" s="2">
        <f t="shared" si="386"/>
        <v>4</v>
      </c>
      <c r="U218" s="2">
        <f t="shared" si="386"/>
        <v>2</v>
      </c>
      <c r="V218" s="2">
        <f t="shared" si="386"/>
        <v>2</v>
      </c>
      <c r="W218" s="2">
        <f t="shared" si="386"/>
        <v>4</v>
      </c>
      <c r="X218" s="2">
        <f t="shared" si="386"/>
        <v>8</v>
      </c>
      <c r="Y218" s="2">
        <f t="shared" si="386"/>
        <v>14</v>
      </c>
      <c r="Z218" s="2">
        <f t="shared" si="386"/>
        <v>3</v>
      </c>
      <c r="AA218" s="2">
        <f t="shared" si="386"/>
        <v>12</v>
      </c>
      <c r="AB218" s="2">
        <f t="shared" si="386"/>
        <v>2</v>
      </c>
      <c r="AC218" s="2">
        <f t="shared" si="386"/>
        <v>14</v>
      </c>
      <c r="AD218" s="2">
        <f t="shared" si="386"/>
        <v>5</v>
      </c>
      <c r="AE218" s="2">
        <f t="shared" si="386"/>
        <v>20</v>
      </c>
      <c r="AF218" s="2">
        <f t="shared" si="386"/>
        <v>12</v>
      </c>
      <c r="AG218" s="2">
        <f t="shared" si="386"/>
        <v>4</v>
      </c>
      <c r="AH218" s="2">
        <f t="shared" si="386"/>
        <v>23</v>
      </c>
      <c r="AI218" s="2">
        <f t="shared" si="386"/>
        <v>16</v>
      </c>
      <c r="AJ218" s="2">
        <f t="shared" si="386"/>
        <v>9</v>
      </c>
      <c r="AK218" s="2">
        <f t="shared" si="386"/>
        <v>2</v>
      </c>
      <c r="AL218" s="2">
        <f t="shared" si="386"/>
        <v>26</v>
      </c>
      <c r="AM218" s="2">
        <f t="shared" si="386"/>
        <v>20</v>
      </c>
      <c r="AN218" s="2">
        <f t="shared" si="386"/>
        <v>14</v>
      </c>
      <c r="AO218" s="2">
        <f t="shared" si="386"/>
        <v>8</v>
      </c>
      <c r="AP218" s="2">
        <f t="shared" si="386"/>
        <v>2</v>
      </c>
      <c r="AQ218" s="2">
        <f t="shared" si="386"/>
        <v>32</v>
      </c>
      <c r="AR218" s="2">
        <f t="shared" si="386"/>
        <v>27</v>
      </c>
      <c r="AS218" s="2">
        <f t="shared" si="386"/>
        <v>22</v>
      </c>
      <c r="AT218" s="2">
        <f t="shared" si="386"/>
        <v>17</v>
      </c>
      <c r="AU218" s="2">
        <f t="shared" si="386"/>
        <v>12</v>
      </c>
      <c r="AV218" s="2">
        <f t="shared" si="386"/>
        <v>7</v>
      </c>
      <c r="AW218" s="2">
        <f t="shared" si="386"/>
        <v>2</v>
      </c>
      <c r="AX218" s="2">
        <f t="shared" si="386"/>
        <v>40</v>
      </c>
      <c r="AY218" s="2">
        <f t="shared" si="386"/>
        <v>36</v>
      </c>
      <c r="AZ218" s="2">
        <f t="shared" si="386"/>
        <v>32</v>
      </c>
      <c r="BA218" s="2">
        <f t="shared" si="386"/>
        <v>28</v>
      </c>
      <c r="BB218" s="2">
        <f t="shared" si="386"/>
        <v>24</v>
      </c>
      <c r="BC218" s="2">
        <f t="shared" si="386"/>
        <v>20</v>
      </c>
      <c r="BD218" s="2">
        <f t="shared" si="386"/>
        <v>16</v>
      </c>
      <c r="BE218" s="2">
        <f t="shared" si="386"/>
        <v>12</v>
      </c>
      <c r="BF218" s="2">
        <f t="shared" si="386"/>
        <v>8</v>
      </c>
      <c r="BG218" s="2">
        <f t="shared" si="386"/>
        <v>4</v>
      </c>
      <c r="BH218" s="2">
        <f t="shared" si="386"/>
        <v>0</v>
      </c>
      <c r="BI218" s="2">
        <f t="shared" si="386"/>
        <v>50</v>
      </c>
      <c r="BJ218" s="2">
        <f t="shared" si="386"/>
        <v>47</v>
      </c>
      <c r="BK218" s="2">
        <f t="shared" si="386"/>
        <v>44</v>
      </c>
      <c r="BL218" s="2">
        <f t="shared" si="386"/>
        <v>41</v>
      </c>
      <c r="BM218" s="2">
        <f t="shared" si="386"/>
        <v>38</v>
      </c>
      <c r="BN218" s="2">
        <f t="shared" si="386"/>
        <v>35</v>
      </c>
      <c r="BO218" s="2">
        <f t="shared" si="386"/>
        <v>32</v>
      </c>
      <c r="BP218" s="2">
        <f t="shared" si="386"/>
        <v>29</v>
      </c>
      <c r="BQ218" s="2">
        <f t="shared" si="386"/>
        <v>26</v>
      </c>
      <c r="BR218" s="2">
        <f t="shared" si="386"/>
        <v>23</v>
      </c>
      <c r="BS218" s="2">
        <f t="shared" si="386"/>
        <v>20</v>
      </c>
      <c r="BT218" s="2">
        <f t="shared" si="386"/>
        <v>17</v>
      </c>
      <c r="BU218" s="2">
        <f t="shared" ref="BU218:EF218" si="387">MOD($G$218,BU$6)</f>
        <v>14</v>
      </c>
      <c r="BV218" s="2">
        <f t="shared" si="387"/>
        <v>11</v>
      </c>
      <c r="BW218" s="2">
        <f t="shared" si="387"/>
        <v>8</v>
      </c>
      <c r="BX218" s="2">
        <f t="shared" si="387"/>
        <v>5</v>
      </c>
      <c r="BY218" s="2">
        <f t="shared" si="387"/>
        <v>2</v>
      </c>
      <c r="BZ218" s="2">
        <f t="shared" si="387"/>
        <v>70</v>
      </c>
      <c r="CA218" s="2">
        <f t="shared" si="387"/>
        <v>68</v>
      </c>
      <c r="CB218" s="2">
        <f t="shared" si="387"/>
        <v>66</v>
      </c>
      <c r="CC218" s="2">
        <f t="shared" si="387"/>
        <v>64</v>
      </c>
      <c r="CD218" s="2">
        <f t="shared" si="387"/>
        <v>62</v>
      </c>
      <c r="CE218" s="2">
        <f t="shared" si="387"/>
        <v>60</v>
      </c>
      <c r="CF218" s="2">
        <f t="shared" si="387"/>
        <v>58</v>
      </c>
      <c r="CG218" s="2">
        <f t="shared" si="387"/>
        <v>56</v>
      </c>
      <c r="CH218" s="2">
        <f t="shared" si="387"/>
        <v>54</v>
      </c>
      <c r="CI218" s="2">
        <f t="shared" si="387"/>
        <v>52</v>
      </c>
      <c r="CJ218" s="2">
        <f t="shared" si="387"/>
        <v>50</v>
      </c>
      <c r="CK218" s="2">
        <f t="shared" si="387"/>
        <v>48</v>
      </c>
      <c r="CL218" s="2">
        <f t="shared" si="387"/>
        <v>46</v>
      </c>
      <c r="CM218" s="2">
        <f t="shared" si="387"/>
        <v>44</v>
      </c>
      <c r="CN218" s="2">
        <f t="shared" si="387"/>
        <v>42</v>
      </c>
      <c r="CO218" s="2">
        <f t="shared" si="387"/>
        <v>40</v>
      </c>
      <c r="CP218" s="2">
        <f t="shared" si="387"/>
        <v>38</v>
      </c>
      <c r="CQ218" s="2">
        <f t="shared" si="387"/>
        <v>36</v>
      </c>
      <c r="CR218" s="2">
        <f t="shared" si="387"/>
        <v>34</v>
      </c>
      <c r="CS218" s="2">
        <f t="shared" si="387"/>
        <v>32</v>
      </c>
      <c r="CT218" s="2">
        <f t="shared" si="387"/>
        <v>30</v>
      </c>
      <c r="CU218" s="2">
        <f t="shared" si="387"/>
        <v>28</v>
      </c>
      <c r="CV218" s="2">
        <f t="shared" si="387"/>
        <v>26</v>
      </c>
      <c r="CW218" s="2">
        <f t="shared" si="387"/>
        <v>24</v>
      </c>
      <c r="CX218" s="2">
        <f t="shared" si="387"/>
        <v>22</v>
      </c>
      <c r="CY218" s="2">
        <f t="shared" si="387"/>
        <v>20</v>
      </c>
      <c r="CZ218" s="2">
        <f t="shared" si="387"/>
        <v>18</v>
      </c>
      <c r="DA218" s="2">
        <f t="shared" si="387"/>
        <v>16</v>
      </c>
      <c r="DB218" s="2">
        <f t="shared" si="387"/>
        <v>14</v>
      </c>
      <c r="DC218" s="2">
        <f t="shared" si="387"/>
        <v>12</v>
      </c>
      <c r="DD218" s="2">
        <f t="shared" si="387"/>
        <v>10</v>
      </c>
      <c r="DE218" s="2">
        <f t="shared" si="387"/>
        <v>8</v>
      </c>
      <c r="DF218" s="2">
        <f t="shared" si="387"/>
        <v>6</v>
      </c>
      <c r="DG218" s="2">
        <f t="shared" si="387"/>
        <v>4</v>
      </c>
      <c r="DH218" s="2">
        <f t="shared" si="387"/>
        <v>2</v>
      </c>
      <c r="DI218" s="2">
        <f t="shared" si="387"/>
        <v>0</v>
      </c>
      <c r="DJ218" s="2">
        <f t="shared" si="387"/>
        <v>105</v>
      </c>
      <c r="DK218" s="2">
        <f t="shared" si="387"/>
        <v>104</v>
      </c>
      <c r="DL218" s="2">
        <f t="shared" si="387"/>
        <v>103</v>
      </c>
      <c r="DM218" s="2">
        <f t="shared" si="387"/>
        <v>102</v>
      </c>
      <c r="DN218" s="2">
        <f t="shared" si="387"/>
        <v>101</v>
      </c>
      <c r="DO218" s="2">
        <f t="shared" si="387"/>
        <v>100</v>
      </c>
      <c r="DP218" s="2">
        <f t="shared" si="387"/>
        <v>99</v>
      </c>
      <c r="DQ218" s="2">
        <f t="shared" si="387"/>
        <v>98</v>
      </c>
      <c r="DR218" s="2">
        <f t="shared" si="387"/>
        <v>97</v>
      </c>
      <c r="DS218" s="2">
        <f t="shared" si="387"/>
        <v>96</v>
      </c>
      <c r="DT218" s="2">
        <f t="shared" si="387"/>
        <v>95</v>
      </c>
      <c r="DU218" s="2">
        <f t="shared" si="387"/>
        <v>94</v>
      </c>
      <c r="DV218" s="2">
        <f t="shared" si="387"/>
        <v>93</v>
      </c>
      <c r="DW218" s="2">
        <f t="shared" si="387"/>
        <v>92</v>
      </c>
      <c r="DX218" s="2">
        <f t="shared" si="387"/>
        <v>91</v>
      </c>
      <c r="DY218" s="2">
        <f t="shared" si="387"/>
        <v>90</v>
      </c>
      <c r="DZ218" s="2">
        <f t="shared" si="387"/>
        <v>89</v>
      </c>
      <c r="EA218" s="2">
        <f t="shared" si="387"/>
        <v>88</v>
      </c>
      <c r="EB218" s="2">
        <f t="shared" si="387"/>
        <v>87</v>
      </c>
      <c r="EC218" s="2">
        <f t="shared" si="387"/>
        <v>86</v>
      </c>
      <c r="ED218" s="2">
        <f t="shared" si="387"/>
        <v>85</v>
      </c>
      <c r="EE218" s="2">
        <f t="shared" si="387"/>
        <v>84</v>
      </c>
      <c r="EF218" s="2">
        <f t="shared" si="387"/>
        <v>83</v>
      </c>
      <c r="EG218" s="2">
        <f t="shared" ref="EG218:GR218" si="388">MOD($G$218,EG$6)</f>
        <v>82</v>
      </c>
      <c r="EH218" s="2">
        <f t="shared" si="388"/>
        <v>81</v>
      </c>
      <c r="EI218" s="2">
        <f t="shared" si="388"/>
        <v>80</v>
      </c>
      <c r="EJ218" s="2">
        <f t="shared" si="388"/>
        <v>79</v>
      </c>
      <c r="EK218" s="2">
        <f t="shared" si="388"/>
        <v>78</v>
      </c>
      <c r="EL218" s="2">
        <f t="shared" si="388"/>
        <v>77</v>
      </c>
      <c r="EM218" s="2">
        <f t="shared" si="388"/>
        <v>76</v>
      </c>
      <c r="EN218" s="2">
        <f t="shared" si="388"/>
        <v>75</v>
      </c>
      <c r="EO218" s="2">
        <f t="shared" si="388"/>
        <v>74</v>
      </c>
      <c r="EP218" s="2">
        <f t="shared" si="388"/>
        <v>73</v>
      </c>
      <c r="EQ218" s="2">
        <f t="shared" si="388"/>
        <v>72</v>
      </c>
      <c r="ER218" s="2">
        <f t="shared" si="388"/>
        <v>71</v>
      </c>
      <c r="ES218" s="2">
        <f t="shared" si="388"/>
        <v>70</v>
      </c>
      <c r="ET218" s="2">
        <f t="shared" si="388"/>
        <v>69</v>
      </c>
      <c r="EU218" s="2">
        <f t="shared" si="388"/>
        <v>68</v>
      </c>
      <c r="EV218" s="2">
        <f t="shared" si="388"/>
        <v>67</v>
      </c>
      <c r="EW218" s="2">
        <f t="shared" si="388"/>
        <v>66</v>
      </c>
      <c r="EX218" s="2">
        <f t="shared" si="388"/>
        <v>65</v>
      </c>
      <c r="EY218" s="2">
        <f t="shared" si="388"/>
        <v>64</v>
      </c>
      <c r="EZ218" s="2">
        <f t="shared" si="388"/>
        <v>63</v>
      </c>
      <c r="FA218" s="2">
        <f t="shared" si="388"/>
        <v>62</v>
      </c>
      <c r="FB218" s="2">
        <f t="shared" si="388"/>
        <v>61</v>
      </c>
      <c r="FC218" s="2">
        <f t="shared" si="388"/>
        <v>60</v>
      </c>
      <c r="FD218" s="2">
        <f t="shared" si="388"/>
        <v>59</v>
      </c>
      <c r="FE218" s="2">
        <f t="shared" si="388"/>
        <v>58</v>
      </c>
      <c r="FF218" s="2">
        <f t="shared" si="388"/>
        <v>57</v>
      </c>
      <c r="FG218" s="2">
        <f t="shared" si="388"/>
        <v>56</v>
      </c>
      <c r="FH218" s="2">
        <f t="shared" si="388"/>
        <v>55</v>
      </c>
      <c r="FI218" s="2">
        <f t="shared" si="388"/>
        <v>54</v>
      </c>
      <c r="FJ218" s="2">
        <f t="shared" si="388"/>
        <v>53</v>
      </c>
      <c r="FK218" s="2">
        <f t="shared" si="388"/>
        <v>52</v>
      </c>
      <c r="FL218" s="2">
        <f t="shared" si="388"/>
        <v>51</v>
      </c>
      <c r="FM218" s="2">
        <f t="shared" si="388"/>
        <v>50</v>
      </c>
      <c r="FN218" s="2">
        <f t="shared" si="388"/>
        <v>49</v>
      </c>
      <c r="FO218" s="2">
        <f t="shared" si="388"/>
        <v>48</v>
      </c>
      <c r="FP218" s="2">
        <f t="shared" si="388"/>
        <v>47</v>
      </c>
      <c r="FQ218" s="2">
        <f t="shared" si="388"/>
        <v>46</v>
      </c>
      <c r="FR218" s="2">
        <f t="shared" si="388"/>
        <v>45</v>
      </c>
      <c r="FS218" s="2">
        <f t="shared" si="388"/>
        <v>44</v>
      </c>
      <c r="FT218" s="2">
        <f t="shared" si="388"/>
        <v>43</v>
      </c>
      <c r="FU218" s="2">
        <f t="shared" si="388"/>
        <v>42</v>
      </c>
      <c r="FV218" s="2">
        <f t="shared" si="388"/>
        <v>41</v>
      </c>
      <c r="FW218" s="2">
        <f t="shared" si="388"/>
        <v>40</v>
      </c>
      <c r="FX218" s="2">
        <f t="shared" si="388"/>
        <v>39</v>
      </c>
      <c r="FY218" s="2">
        <f t="shared" si="388"/>
        <v>38</v>
      </c>
      <c r="FZ218" s="2">
        <f t="shared" si="388"/>
        <v>37</v>
      </c>
      <c r="GA218" s="2">
        <f t="shared" si="388"/>
        <v>36</v>
      </c>
      <c r="GB218" s="2">
        <f t="shared" si="388"/>
        <v>35</v>
      </c>
      <c r="GC218" s="2">
        <f t="shared" si="388"/>
        <v>34</v>
      </c>
      <c r="GD218" s="2">
        <f t="shared" si="388"/>
        <v>33</v>
      </c>
      <c r="GE218" s="2">
        <f t="shared" si="388"/>
        <v>32</v>
      </c>
      <c r="GF218" s="2">
        <f t="shared" si="388"/>
        <v>31</v>
      </c>
      <c r="GG218" s="2">
        <f t="shared" si="388"/>
        <v>30</v>
      </c>
      <c r="GH218" s="2">
        <f t="shared" si="388"/>
        <v>29</v>
      </c>
      <c r="GI218" s="2">
        <f t="shared" si="388"/>
        <v>28</v>
      </c>
      <c r="GJ218" s="2">
        <f t="shared" si="388"/>
        <v>27</v>
      </c>
      <c r="GK218" s="2">
        <f t="shared" si="388"/>
        <v>26</v>
      </c>
      <c r="GL218" s="2">
        <f t="shared" si="388"/>
        <v>25</v>
      </c>
      <c r="GM218" s="2">
        <f t="shared" si="388"/>
        <v>24</v>
      </c>
      <c r="GN218" s="2">
        <f t="shared" si="388"/>
        <v>23</v>
      </c>
      <c r="GO218" s="2">
        <f t="shared" si="388"/>
        <v>22</v>
      </c>
      <c r="GP218" s="2">
        <f t="shared" si="388"/>
        <v>21</v>
      </c>
      <c r="GQ218" s="2">
        <f t="shared" si="388"/>
        <v>20</v>
      </c>
      <c r="GR218" s="2">
        <f t="shared" si="388"/>
        <v>19</v>
      </c>
      <c r="GS218" s="2">
        <f t="shared" ref="GS218:HK218" si="389">MOD($G$218,GS$6)</f>
        <v>18</v>
      </c>
      <c r="GT218" s="2">
        <f t="shared" si="389"/>
        <v>17</v>
      </c>
      <c r="GU218" s="2">
        <f t="shared" si="389"/>
        <v>16</v>
      </c>
      <c r="GV218" s="2">
        <f t="shared" si="389"/>
        <v>15</v>
      </c>
      <c r="GW218" s="2">
        <f t="shared" si="389"/>
        <v>14</v>
      </c>
      <c r="GX218" s="2">
        <f t="shared" si="389"/>
        <v>13</v>
      </c>
      <c r="GY218" s="2">
        <f t="shared" si="389"/>
        <v>12</v>
      </c>
      <c r="GZ218" s="2">
        <f t="shared" si="389"/>
        <v>11</v>
      </c>
      <c r="HA218" s="2">
        <f t="shared" si="389"/>
        <v>10</v>
      </c>
      <c r="HB218" s="2">
        <f t="shared" si="389"/>
        <v>9</v>
      </c>
      <c r="HC218" s="2">
        <f t="shared" si="389"/>
        <v>8</v>
      </c>
      <c r="HD218" s="2">
        <f t="shared" si="389"/>
        <v>7</v>
      </c>
      <c r="HE218" s="2">
        <f t="shared" si="389"/>
        <v>6</v>
      </c>
      <c r="HF218" s="2">
        <f t="shared" si="389"/>
        <v>5</v>
      </c>
      <c r="HG218" s="2">
        <f t="shared" si="389"/>
        <v>4</v>
      </c>
      <c r="HH218" s="2">
        <f t="shared" si="389"/>
        <v>3</v>
      </c>
      <c r="HI218" s="2">
        <f t="shared" si="389"/>
        <v>2</v>
      </c>
      <c r="HJ218" s="2">
        <f t="shared" si="389"/>
        <v>1</v>
      </c>
      <c r="HK218" s="5">
        <f t="shared" si="389"/>
        <v>0</v>
      </c>
    </row>
    <row r="219" spans="4:225" ht="19.2" customHeight="1" x14ac:dyDescent="0.45">
      <c r="D219" s="1" t="str">
        <f t="shared" si="313"/>
        <v/>
      </c>
      <c r="E219" s="1">
        <v>213</v>
      </c>
      <c r="G219" s="4">
        <v>213</v>
      </c>
      <c r="H219" s="2">
        <f>MOD($G$219,H$6)</f>
        <v>0</v>
      </c>
      <c r="I219" s="2">
        <f t="shared" ref="I219:BT219" si="390">MOD($G$219,I$6)</f>
        <v>1</v>
      </c>
      <c r="J219" s="2">
        <f t="shared" si="390"/>
        <v>0</v>
      </c>
      <c r="K219" s="2">
        <f t="shared" si="390"/>
        <v>1</v>
      </c>
      <c r="L219" s="2">
        <f t="shared" si="390"/>
        <v>3</v>
      </c>
      <c r="M219" s="2">
        <f t="shared" si="390"/>
        <v>3</v>
      </c>
      <c r="N219" s="2">
        <f t="shared" si="390"/>
        <v>3</v>
      </c>
      <c r="O219" s="2">
        <f t="shared" si="390"/>
        <v>5</v>
      </c>
      <c r="P219" s="2">
        <f t="shared" si="390"/>
        <v>6</v>
      </c>
      <c r="Q219" s="2">
        <f t="shared" si="390"/>
        <v>3</v>
      </c>
      <c r="R219" s="2">
        <f t="shared" si="390"/>
        <v>4</v>
      </c>
      <c r="S219" s="2">
        <f t="shared" si="390"/>
        <v>9</v>
      </c>
      <c r="T219" s="2">
        <f t="shared" si="390"/>
        <v>5</v>
      </c>
      <c r="U219" s="2">
        <f t="shared" si="390"/>
        <v>3</v>
      </c>
      <c r="V219" s="2">
        <f t="shared" si="390"/>
        <v>3</v>
      </c>
      <c r="W219" s="2">
        <f t="shared" si="390"/>
        <v>5</v>
      </c>
      <c r="X219" s="2">
        <f t="shared" si="390"/>
        <v>9</v>
      </c>
      <c r="Y219" s="2">
        <f t="shared" si="390"/>
        <v>15</v>
      </c>
      <c r="Z219" s="2">
        <f t="shared" si="390"/>
        <v>4</v>
      </c>
      <c r="AA219" s="2">
        <f t="shared" si="390"/>
        <v>13</v>
      </c>
      <c r="AB219" s="2">
        <f t="shared" si="390"/>
        <v>3</v>
      </c>
      <c r="AC219" s="2">
        <f t="shared" si="390"/>
        <v>15</v>
      </c>
      <c r="AD219" s="2">
        <f t="shared" si="390"/>
        <v>6</v>
      </c>
      <c r="AE219" s="2">
        <f t="shared" si="390"/>
        <v>21</v>
      </c>
      <c r="AF219" s="2">
        <f t="shared" si="390"/>
        <v>13</v>
      </c>
      <c r="AG219" s="2">
        <f t="shared" si="390"/>
        <v>5</v>
      </c>
      <c r="AH219" s="2">
        <f t="shared" si="390"/>
        <v>24</v>
      </c>
      <c r="AI219" s="2">
        <f t="shared" si="390"/>
        <v>17</v>
      </c>
      <c r="AJ219" s="2">
        <f t="shared" si="390"/>
        <v>10</v>
      </c>
      <c r="AK219" s="2">
        <f t="shared" si="390"/>
        <v>3</v>
      </c>
      <c r="AL219" s="2">
        <f t="shared" si="390"/>
        <v>27</v>
      </c>
      <c r="AM219" s="2">
        <f t="shared" si="390"/>
        <v>21</v>
      </c>
      <c r="AN219" s="2">
        <f t="shared" si="390"/>
        <v>15</v>
      </c>
      <c r="AO219" s="2">
        <f t="shared" si="390"/>
        <v>9</v>
      </c>
      <c r="AP219" s="2">
        <f t="shared" si="390"/>
        <v>3</v>
      </c>
      <c r="AQ219" s="2">
        <f t="shared" si="390"/>
        <v>33</v>
      </c>
      <c r="AR219" s="2">
        <f t="shared" si="390"/>
        <v>28</v>
      </c>
      <c r="AS219" s="2">
        <f t="shared" si="390"/>
        <v>23</v>
      </c>
      <c r="AT219" s="2">
        <f t="shared" si="390"/>
        <v>18</v>
      </c>
      <c r="AU219" s="2">
        <f t="shared" si="390"/>
        <v>13</v>
      </c>
      <c r="AV219" s="2">
        <f t="shared" si="390"/>
        <v>8</v>
      </c>
      <c r="AW219" s="2">
        <f t="shared" si="390"/>
        <v>3</v>
      </c>
      <c r="AX219" s="2">
        <f t="shared" si="390"/>
        <v>41</v>
      </c>
      <c r="AY219" s="2">
        <f t="shared" si="390"/>
        <v>37</v>
      </c>
      <c r="AZ219" s="2">
        <f t="shared" si="390"/>
        <v>33</v>
      </c>
      <c r="BA219" s="2">
        <f t="shared" si="390"/>
        <v>29</v>
      </c>
      <c r="BB219" s="2">
        <f t="shared" si="390"/>
        <v>25</v>
      </c>
      <c r="BC219" s="2">
        <f t="shared" si="390"/>
        <v>21</v>
      </c>
      <c r="BD219" s="2">
        <f t="shared" si="390"/>
        <v>17</v>
      </c>
      <c r="BE219" s="2">
        <f t="shared" si="390"/>
        <v>13</v>
      </c>
      <c r="BF219" s="2">
        <f t="shared" si="390"/>
        <v>9</v>
      </c>
      <c r="BG219" s="2">
        <f t="shared" si="390"/>
        <v>5</v>
      </c>
      <c r="BH219" s="2">
        <f t="shared" si="390"/>
        <v>1</v>
      </c>
      <c r="BI219" s="2">
        <f t="shared" si="390"/>
        <v>51</v>
      </c>
      <c r="BJ219" s="2">
        <f t="shared" si="390"/>
        <v>48</v>
      </c>
      <c r="BK219" s="2">
        <f t="shared" si="390"/>
        <v>45</v>
      </c>
      <c r="BL219" s="2">
        <f t="shared" si="390"/>
        <v>42</v>
      </c>
      <c r="BM219" s="2">
        <f t="shared" si="390"/>
        <v>39</v>
      </c>
      <c r="BN219" s="2">
        <f t="shared" si="390"/>
        <v>36</v>
      </c>
      <c r="BO219" s="2">
        <f t="shared" si="390"/>
        <v>33</v>
      </c>
      <c r="BP219" s="2">
        <f t="shared" si="390"/>
        <v>30</v>
      </c>
      <c r="BQ219" s="2">
        <f t="shared" si="390"/>
        <v>27</v>
      </c>
      <c r="BR219" s="2">
        <f t="shared" si="390"/>
        <v>24</v>
      </c>
      <c r="BS219" s="2">
        <f t="shared" si="390"/>
        <v>21</v>
      </c>
      <c r="BT219" s="2">
        <f t="shared" si="390"/>
        <v>18</v>
      </c>
      <c r="BU219" s="2">
        <f t="shared" ref="BU219:EF219" si="391">MOD($G$219,BU$6)</f>
        <v>15</v>
      </c>
      <c r="BV219" s="2">
        <f t="shared" si="391"/>
        <v>12</v>
      </c>
      <c r="BW219" s="2">
        <f t="shared" si="391"/>
        <v>9</v>
      </c>
      <c r="BX219" s="2">
        <f t="shared" si="391"/>
        <v>6</v>
      </c>
      <c r="BY219" s="2">
        <f t="shared" si="391"/>
        <v>3</v>
      </c>
      <c r="BZ219" s="2">
        <f t="shared" si="391"/>
        <v>0</v>
      </c>
      <c r="CA219" s="2">
        <f t="shared" si="391"/>
        <v>69</v>
      </c>
      <c r="CB219" s="2">
        <f t="shared" si="391"/>
        <v>67</v>
      </c>
      <c r="CC219" s="2">
        <f t="shared" si="391"/>
        <v>65</v>
      </c>
      <c r="CD219" s="2">
        <f t="shared" si="391"/>
        <v>63</v>
      </c>
      <c r="CE219" s="2">
        <f t="shared" si="391"/>
        <v>61</v>
      </c>
      <c r="CF219" s="2">
        <f t="shared" si="391"/>
        <v>59</v>
      </c>
      <c r="CG219" s="2">
        <f t="shared" si="391"/>
        <v>57</v>
      </c>
      <c r="CH219" s="2">
        <f t="shared" si="391"/>
        <v>55</v>
      </c>
      <c r="CI219" s="2">
        <f t="shared" si="391"/>
        <v>53</v>
      </c>
      <c r="CJ219" s="2">
        <f t="shared" si="391"/>
        <v>51</v>
      </c>
      <c r="CK219" s="2">
        <f t="shared" si="391"/>
        <v>49</v>
      </c>
      <c r="CL219" s="2">
        <f t="shared" si="391"/>
        <v>47</v>
      </c>
      <c r="CM219" s="2">
        <f t="shared" si="391"/>
        <v>45</v>
      </c>
      <c r="CN219" s="2">
        <f t="shared" si="391"/>
        <v>43</v>
      </c>
      <c r="CO219" s="2">
        <f t="shared" si="391"/>
        <v>41</v>
      </c>
      <c r="CP219" s="2">
        <f t="shared" si="391"/>
        <v>39</v>
      </c>
      <c r="CQ219" s="2">
        <f t="shared" si="391"/>
        <v>37</v>
      </c>
      <c r="CR219" s="2">
        <f t="shared" si="391"/>
        <v>35</v>
      </c>
      <c r="CS219" s="2">
        <f t="shared" si="391"/>
        <v>33</v>
      </c>
      <c r="CT219" s="2">
        <f t="shared" si="391"/>
        <v>31</v>
      </c>
      <c r="CU219" s="2">
        <f t="shared" si="391"/>
        <v>29</v>
      </c>
      <c r="CV219" s="2">
        <f t="shared" si="391"/>
        <v>27</v>
      </c>
      <c r="CW219" s="2">
        <f t="shared" si="391"/>
        <v>25</v>
      </c>
      <c r="CX219" s="2">
        <f t="shared" si="391"/>
        <v>23</v>
      </c>
      <c r="CY219" s="2">
        <f t="shared" si="391"/>
        <v>21</v>
      </c>
      <c r="CZ219" s="2">
        <f t="shared" si="391"/>
        <v>19</v>
      </c>
      <c r="DA219" s="2">
        <f t="shared" si="391"/>
        <v>17</v>
      </c>
      <c r="DB219" s="2">
        <f t="shared" si="391"/>
        <v>15</v>
      </c>
      <c r="DC219" s="2">
        <f t="shared" si="391"/>
        <v>13</v>
      </c>
      <c r="DD219" s="2">
        <f t="shared" si="391"/>
        <v>11</v>
      </c>
      <c r="DE219" s="2">
        <f t="shared" si="391"/>
        <v>9</v>
      </c>
      <c r="DF219" s="2">
        <f t="shared" si="391"/>
        <v>7</v>
      </c>
      <c r="DG219" s="2">
        <f t="shared" si="391"/>
        <v>5</v>
      </c>
      <c r="DH219" s="2">
        <f t="shared" si="391"/>
        <v>3</v>
      </c>
      <c r="DI219" s="2">
        <f t="shared" si="391"/>
        <v>1</v>
      </c>
      <c r="DJ219" s="2">
        <f t="shared" si="391"/>
        <v>106</v>
      </c>
      <c r="DK219" s="2">
        <f t="shared" si="391"/>
        <v>105</v>
      </c>
      <c r="DL219" s="2">
        <f t="shared" si="391"/>
        <v>104</v>
      </c>
      <c r="DM219" s="2">
        <f t="shared" si="391"/>
        <v>103</v>
      </c>
      <c r="DN219" s="2">
        <f t="shared" si="391"/>
        <v>102</v>
      </c>
      <c r="DO219" s="2">
        <f t="shared" si="391"/>
        <v>101</v>
      </c>
      <c r="DP219" s="2">
        <f t="shared" si="391"/>
        <v>100</v>
      </c>
      <c r="DQ219" s="2">
        <f t="shared" si="391"/>
        <v>99</v>
      </c>
      <c r="DR219" s="2">
        <f t="shared" si="391"/>
        <v>98</v>
      </c>
      <c r="DS219" s="2">
        <f t="shared" si="391"/>
        <v>97</v>
      </c>
      <c r="DT219" s="2">
        <f t="shared" si="391"/>
        <v>96</v>
      </c>
      <c r="DU219" s="2">
        <f t="shared" si="391"/>
        <v>95</v>
      </c>
      <c r="DV219" s="2">
        <f t="shared" si="391"/>
        <v>94</v>
      </c>
      <c r="DW219" s="2">
        <f t="shared" si="391"/>
        <v>93</v>
      </c>
      <c r="DX219" s="2">
        <f t="shared" si="391"/>
        <v>92</v>
      </c>
      <c r="DY219" s="2">
        <f t="shared" si="391"/>
        <v>91</v>
      </c>
      <c r="DZ219" s="2">
        <f t="shared" si="391"/>
        <v>90</v>
      </c>
      <c r="EA219" s="2">
        <f t="shared" si="391"/>
        <v>89</v>
      </c>
      <c r="EB219" s="2">
        <f t="shared" si="391"/>
        <v>88</v>
      </c>
      <c r="EC219" s="2">
        <f t="shared" si="391"/>
        <v>87</v>
      </c>
      <c r="ED219" s="2">
        <f t="shared" si="391"/>
        <v>86</v>
      </c>
      <c r="EE219" s="2">
        <f t="shared" si="391"/>
        <v>85</v>
      </c>
      <c r="EF219" s="2">
        <f t="shared" si="391"/>
        <v>84</v>
      </c>
      <c r="EG219" s="2">
        <f t="shared" ref="EG219:GR219" si="392">MOD($G$219,EG$6)</f>
        <v>83</v>
      </c>
      <c r="EH219" s="2">
        <f t="shared" si="392"/>
        <v>82</v>
      </c>
      <c r="EI219" s="2">
        <f t="shared" si="392"/>
        <v>81</v>
      </c>
      <c r="EJ219" s="2">
        <f t="shared" si="392"/>
        <v>80</v>
      </c>
      <c r="EK219" s="2">
        <f t="shared" si="392"/>
        <v>79</v>
      </c>
      <c r="EL219" s="2">
        <f t="shared" si="392"/>
        <v>78</v>
      </c>
      <c r="EM219" s="2">
        <f t="shared" si="392"/>
        <v>77</v>
      </c>
      <c r="EN219" s="2">
        <f t="shared" si="392"/>
        <v>76</v>
      </c>
      <c r="EO219" s="2">
        <f t="shared" si="392"/>
        <v>75</v>
      </c>
      <c r="EP219" s="2">
        <f t="shared" si="392"/>
        <v>74</v>
      </c>
      <c r="EQ219" s="2">
        <f t="shared" si="392"/>
        <v>73</v>
      </c>
      <c r="ER219" s="2">
        <f t="shared" si="392"/>
        <v>72</v>
      </c>
      <c r="ES219" s="2">
        <f t="shared" si="392"/>
        <v>71</v>
      </c>
      <c r="ET219" s="2">
        <f t="shared" si="392"/>
        <v>70</v>
      </c>
      <c r="EU219" s="2">
        <f t="shared" si="392"/>
        <v>69</v>
      </c>
      <c r="EV219" s="2">
        <f t="shared" si="392"/>
        <v>68</v>
      </c>
      <c r="EW219" s="2">
        <f t="shared" si="392"/>
        <v>67</v>
      </c>
      <c r="EX219" s="2">
        <f t="shared" si="392"/>
        <v>66</v>
      </c>
      <c r="EY219" s="2">
        <f t="shared" si="392"/>
        <v>65</v>
      </c>
      <c r="EZ219" s="2">
        <f t="shared" si="392"/>
        <v>64</v>
      </c>
      <c r="FA219" s="2">
        <f t="shared" si="392"/>
        <v>63</v>
      </c>
      <c r="FB219" s="2">
        <f t="shared" si="392"/>
        <v>62</v>
      </c>
      <c r="FC219" s="2">
        <f t="shared" si="392"/>
        <v>61</v>
      </c>
      <c r="FD219" s="2">
        <f t="shared" si="392"/>
        <v>60</v>
      </c>
      <c r="FE219" s="2">
        <f t="shared" si="392"/>
        <v>59</v>
      </c>
      <c r="FF219" s="2">
        <f t="shared" si="392"/>
        <v>58</v>
      </c>
      <c r="FG219" s="2">
        <f t="shared" si="392"/>
        <v>57</v>
      </c>
      <c r="FH219" s="2">
        <f t="shared" si="392"/>
        <v>56</v>
      </c>
      <c r="FI219" s="2">
        <f t="shared" si="392"/>
        <v>55</v>
      </c>
      <c r="FJ219" s="2">
        <f t="shared" si="392"/>
        <v>54</v>
      </c>
      <c r="FK219" s="2">
        <f t="shared" si="392"/>
        <v>53</v>
      </c>
      <c r="FL219" s="2">
        <f t="shared" si="392"/>
        <v>52</v>
      </c>
      <c r="FM219" s="2">
        <f t="shared" si="392"/>
        <v>51</v>
      </c>
      <c r="FN219" s="2">
        <f t="shared" si="392"/>
        <v>50</v>
      </c>
      <c r="FO219" s="2">
        <f t="shared" si="392"/>
        <v>49</v>
      </c>
      <c r="FP219" s="2">
        <f t="shared" si="392"/>
        <v>48</v>
      </c>
      <c r="FQ219" s="2">
        <f t="shared" si="392"/>
        <v>47</v>
      </c>
      <c r="FR219" s="2">
        <f t="shared" si="392"/>
        <v>46</v>
      </c>
      <c r="FS219" s="2">
        <f t="shared" si="392"/>
        <v>45</v>
      </c>
      <c r="FT219" s="2">
        <f t="shared" si="392"/>
        <v>44</v>
      </c>
      <c r="FU219" s="2">
        <f t="shared" si="392"/>
        <v>43</v>
      </c>
      <c r="FV219" s="2">
        <f t="shared" si="392"/>
        <v>42</v>
      </c>
      <c r="FW219" s="2">
        <f t="shared" si="392"/>
        <v>41</v>
      </c>
      <c r="FX219" s="2">
        <f t="shared" si="392"/>
        <v>40</v>
      </c>
      <c r="FY219" s="2">
        <f t="shared" si="392"/>
        <v>39</v>
      </c>
      <c r="FZ219" s="2">
        <f t="shared" si="392"/>
        <v>38</v>
      </c>
      <c r="GA219" s="2">
        <f t="shared" si="392"/>
        <v>37</v>
      </c>
      <c r="GB219" s="2">
        <f t="shared" si="392"/>
        <v>36</v>
      </c>
      <c r="GC219" s="2">
        <f t="shared" si="392"/>
        <v>35</v>
      </c>
      <c r="GD219" s="2">
        <f t="shared" si="392"/>
        <v>34</v>
      </c>
      <c r="GE219" s="2">
        <f t="shared" si="392"/>
        <v>33</v>
      </c>
      <c r="GF219" s="2">
        <f t="shared" si="392"/>
        <v>32</v>
      </c>
      <c r="GG219" s="2">
        <f t="shared" si="392"/>
        <v>31</v>
      </c>
      <c r="GH219" s="2">
        <f t="shared" si="392"/>
        <v>30</v>
      </c>
      <c r="GI219" s="2">
        <f t="shared" si="392"/>
        <v>29</v>
      </c>
      <c r="GJ219" s="2">
        <f t="shared" si="392"/>
        <v>28</v>
      </c>
      <c r="GK219" s="2">
        <f t="shared" si="392"/>
        <v>27</v>
      </c>
      <c r="GL219" s="2">
        <f t="shared" si="392"/>
        <v>26</v>
      </c>
      <c r="GM219" s="2">
        <f t="shared" si="392"/>
        <v>25</v>
      </c>
      <c r="GN219" s="2">
        <f t="shared" si="392"/>
        <v>24</v>
      </c>
      <c r="GO219" s="2">
        <f t="shared" si="392"/>
        <v>23</v>
      </c>
      <c r="GP219" s="2">
        <f t="shared" si="392"/>
        <v>22</v>
      </c>
      <c r="GQ219" s="2">
        <f t="shared" si="392"/>
        <v>21</v>
      </c>
      <c r="GR219" s="2">
        <f t="shared" si="392"/>
        <v>20</v>
      </c>
      <c r="GS219" s="2">
        <f t="shared" ref="GS219:HL219" si="393">MOD($G$219,GS$6)</f>
        <v>19</v>
      </c>
      <c r="GT219" s="2">
        <f t="shared" si="393"/>
        <v>18</v>
      </c>
      <c r="GU219" s="2">
        <f t="shared" si="393"/>
        <v>17</v>
      </c>
      <c r="GV219" s="2">
        <f t="shared" si="393"/>
        <v>16</v>
      </c>
      <c r="GW219" s="2">
        <f t="shared" si="393"/>
        <v>15</v>
      </c>
      <c r="GX219" s="2">
        <f t="shared" si="393"/>
        <v>14</v>
      </c>
      <c r="GY219" s="2">
        <f t="shared" si="393"/>
        <v>13</v>
      </c>
      <c r="GZ219" s="2">
        <f t="shared" si="393"/>
        <v>12</v>
      </c>
      <c r="HA219" s="2">
        <f t="shared" si="393"/>
        <v>11</v>
      </c>
      <c r="HB219" s="2">
        <f t="shared" si="393"/>
        <v>10</v>
      </c>
      <c r="HC219" s="2">
        <f t="shared" si="393"/>
        <v>9</v>
      </c>
      <c r="HD219" s="2">
        <f t="shared" si="393"/>
        <v>8</v>
      </c>
      <c r="HE219" s="2">
        <f t="shared" si="393"/>
        <v>7</v>
      </c>
      <c r="HF219" s="2">
        <f t="shared" si="393"/>
        <v>6</v>
      </c>
      <c r="HG219" s="2">
        <f t="shared" si="393"/>
        <v>5</v>
      </c>
      <c r="HH219" s="2">
        <f t="shared" si="393"/>
        <v>4</v>
      </c>
      <c r="HI219" s="2">
        <f t="shared" si="393"/>
        <v>3</v>
      </c>
      <c r="HJ219" s="2">
        <f t="shared" si="393"/>
        <v>2</v>
      </c>
      <c r="HK219" s="2">
        <f t="shared" si="393"/>
        <v>1</v>
      </c>
      <c r="HL219" s="5">
        <f t="shared" si="393"/>
        <v>0</v>
      </c>
    </row>
    <row r="220" spans="4:225" ht="19.2" customHeight="1" x14ac:dyDescent="0.45">
      <c r="D220" s="1" t="str">
        <f t="shared" si="313"/>
        <v/>
      </c>
      <c r="E220" s="1">
        <v>214</v>
      </c>
      <c r="G220" s="4">
        <v>214</v>
      </c>
      <c r="H220" s="2">
        <f>MOD($G$220,H$6)</f>
        <v>0</v>
      </c>
      <c r="I220" s="2">
        <f t="shared" ref="I220:BT220" si="394">MOD($G$220,I$6)</f>
        <v>0</v>
      </c>
      <c r="J220" s="2">
        <f t="shared" si="394"/>
        <v>1</v>
      </c>
      <c r="K220" s="2">
        <f t="shared" si="394"/>
        <v>2</v>
      </c>
      <c r="L220" s="2">
        <f t="shared" si="394"/>
        <v>4</v>
      </c>
      <c r="M220" s="2">
        <f t="shared" si="394"/>
        <v>4</v>
      </c>
      <c r="N220" s="2">
        <f t="shared" si="394"/>
        <v>4</v>
      </c>
      <c r="O220" s="2">
        <f t="shared" si="394"/>
        <v>6</v>
      </c>
      <c r="P220" s="2">
        <f t="shared" si="394"/>
        <v>7</v>
      </c>
      <c r="Q220" s="2">
        <f t="shared" si="394"/>
        <v>4</v>
      </c>
      <c r="R220" s="2">
        <f t="shared" si="394"/>
        <v>5</v>
      </c>
      <c r="S220" s="2">
        <f t="shared" si="394"/>
        <v>10</v>
      </c>
      <c r="T220" s="2">
        <f t="shared" si="394"/>
        <v>6</v>
      </c>
      <c r="U220" s="2">
        <f t="shared" si="394"/>
        <v>4</v>
      </c>
      <c r="V220" s="2">
        <f t="shared" si="394"/>
        <v>4</v>
      </c>
      <c r="W220" s="2">
        <f t="shared" si="394"/>
        <v>6</v>
      </c>
      <c r="X220" s="2">
        <f t="shared" si="394"/>
        <v>10</v>
      </c>
      <c r="Y220" s="2">
        <f t="shared" si="394"/>
        <v>16</v>
      </c>
      <c r="Z220" s="2">
        <f t="shared" si="394"/>
        <v>5</v>
      </c>
      <c r="AA220" s="2">
        <f t="shared" si="394"/>
        <v>14</v>
      </c>
      <c r="AB220" s="2">
        <f t="shared" si="394"/>
        <v>4</v>
      </c>
      <c r="AC220" s="2">
        <f t="shared" si="394"/>
        <v>16</v>
      </c>
      <c r="AD220" s="2">
        <f t="shared" si="394"/>
        <v>7</v>
      </c>
      <c r="AE220" s="2">
        <f t="shared" si="394"/>
        <v>22</v>
      </c>
      <c r="AF220" s="2">
        <f t="shared" si="394"/>
        <v>14</v>
      </c>
      <c r="AG220" s="2">
        <f t="shared" si="394"/>
        <v>6</v>
      </c>
      <c r="AH220" s="2">
        <f t="shared" si="394"/>
        <v>25</v>
      </c>
      <c r="AI220" s="2">
        <f t="shared" si="394"/>
        <v>18</v>
      </c>
      <c r="AJ220" s="2">
        <f t="shared" si="394"/>
        <v>11</v>
      </c>
      <c r="AK220" s="2">
        <f t="shared" si="394"/>
        <v>4</v>
      </c>
      <c r="AL220" s="2">
        <f t="shared" si="394"/>
        <v>28</v>
      </c>
      <c r="AM220" s="2">
        <f t="shared" si="394"/>
        <v>22</v>
      </c>
      <c r="AN220" s="2">
        <f t="shared" si="394"/>
        <v>16</v>
      </c>
      <c r="AO220" s="2">
        <f t="shared" si="394"/>
        <v>10</v>
      </c>
      <c r="AP220" s="2">
        <f t="shared" si="394"/>
        <v>4</v>
      </c>
      <c r="AQ220" s="2">
        <f t="shared" si="394"/>
        <v>34</v>
      </c>
      <c r="AR220" s="2">
        <f t="shared" si="394"/>
        <v>29</v>
      </c>
      <c r="AS220" s="2">
        <f t="shared" si="394"/>
        <v>24</v>
      </c>
      <c r="AT220" s="2">
        <f t="shared" si="394"/>
        <v>19</v>
      </c>
      <c r="AU220" s="2">
        <f t="shared" si="394"/>
        <v>14</v>
      </c>
      <c r="AV220" s="2">
        <f t="shared" si="394"/>
        <v>9</v>
      </c>
      <c r="AW220" s="2">
        <f t="shared" si="394"/>
        <v>4</v>
      </c>
      <c r="AX220" s="2">
        <f t="shared" si="394"/>
        <v>42</v>
      </c>
      <c r="AY220" s="2">
        <f t="shared" si="394"/>
        <v>38</v>
      </c>
      <c r="AZ220" s="2">
        <f t="shared" si="394"/>
        <v>34</v>
      </c>
      <c r="BA220" s="2">
        <f t="shared" si="394"/>
        <v>30</v>
      </c>
      <c r="BB220" s="2">
        <f t="shared" si="394"/>
        <v>26</v>
      </c>
      <c r="BC220" s="2">
        <f t="shared" si="394"/>
        <v>22</v>
      </c>
      <c r="BD220" s="2">
        <f t="shared" si="394"/>
        <v>18</v>
      </c>
      <c r="BE220" s="2">
        <f t="shared" si="394"/>
        <v>14</v>
      </c>
      <c r="BF220" s="2">
        <f t="shared" si="394"/>
        <v>10</v>
      </c>
      <c r="BG220" s="2">
        <f t="shared" si="394"/>
        <v>6</v>
      </c>
      <c r="BH220" s="2">
        <f t="shared" si="394"/>
        <v>2</v>
      </c>
      <c r="BI220" s="2">
        <f t="shared" si="394"/>
        <v>52</v>
      </c>
      <c r="BJ220" s="2">
        <f t="shared" si="394"/>
        <v>49</v>
      </c>
      <c r="BK220" s="2">
        <f t="shared" si="394"/>
        <v>46</v>
      </c>
      <c r="BL220" s="2">
        <f t="shared" si="394"/>
        <v>43</v>
      </c>
      <c r="BM220" s="2">
        <f t="shared" si="394"/>
        <v>40</v>
      </c>
      <c r="BN220" s="2">
        <f t="shared" si="394"/>
        <v>37</v>
      </c>
      <c r="BO220" s="2">
        <f t="shared" si="394"/>
        <v>34</v>
      </c>
      <c r="BP220" s="2">
        <f t="shared" si="394"/>
        <v>31</v>
      </c>
      <c r="BQ220" s="2">
        <f t="shared" si="394"/>
        <v>28</v>
      </c>
      <c r="BR220" s="2">
        <f t="shared" si="394"/>
        <v>25</v>
      </c>
      <c r="BS220" s="2">
        <f t="shared" si="394"/>
        <v>22</v>
      </c>
      <c r="BT220" s="2">
        <f t="shared" si="394"/>
        <v>19</v>
      </c>
      <c r="BU220" s="2">
        <f t="shared" ref="BU220:EF220" si="395">MOD($G$220,BU$6)</f>
        <v>16</v>
      </c>
      <c r="BV220" s="2">
        <f t="shared" si="395"/>
        <v>13</v>
      </c>
      <c r="BW220" s="2">
        <f t="shared" si="395"/>
        <v>10</v>
      </c>
      <c r="BX220" s="2">
        <f t="shared" si="395"/>
        <v>7</v>
      </c>
      <c r="BY220" s="2">
        <f t="shared" si="395"/>
        <v>4</v>
      </c>
      <c r="BZ220" s="2">
        <f t="shared" si="395"/>
        <v>1</v>
      </c>
      <c r="CA220" s="2">
        <f t="shared" si="395"/>
        <v>70</v>
      </c>
      <c r="CB220" s="2">
        <f t="shared" si="395"/>
        <v>68</v>
      </c>
      <c r="CC220" s="2">
        <f t="shared" si="395"/>
        <v>66</v>
      </c>
      <c r="CD220" s="2">
        <f t="shared" si="395"/>
        <v>64</v>
      </c>
      <c r="CE220" s="2">
        <f t="shared" si="395"/>
        <v>62</v>
      </c>
      <c r="CF220" s="2">
        <f t="shared" si="395"/>
        <v>60</v>
      </c>
      <c r="CG220" s="2">
        <f t="shared" si="395"/>
        <v>58</v>
      </c>
      <c r="CH220" s="2">
        <f t="shared" si="395"/>
        <v>56</v>
      </c>
      <c r="CI220" s="2">
        <f t="shared" si="395"/>
        <v>54</v>
      </c>
      <c r="CJ220" s="2">
        <f t="shared" si="395"/>
        <v>52</v>
      </c>
      <c r="CK220" s="2">
        <f t="shared" si="395"/>
        <v>50</v>
      </c>
      <c r="CL220" s="2">
        <f t="shared" si="395"/>
        <v>48</v>
      </c>
      <c r="CM220" s="2">
        <f t="shared" si="395"/>
        <v>46</v>
      </c>
      <c r="CN220" s="2">
        <f t="shared" si="395"/>
        <v>44</v>
      </c>
      <c r="CO220" s="2">
        <f t="shared" si="395"/>
        <v>42</v>
      </c>
      <c r="CP220" s="2">
        <f t="shared" si="395"/>
        <v>40</v>
      </c>
      <c r="CQ220" s="2">
        <f t="shared" si="395"/>
        <v>38</v>
      </c>
      <c r="CR220" s="2">
        <f t="shared" si="395"/>
        <v>36</v>
      </c>
      <c r="CS220" s="2">
        <f t="shared" si="395"/>
        <v>34</v>
      </c>
      <c r="CT220" s="2">
        <f t="shared" si="395"/>
        <v>32</v>
      </c>
      <c r="CU220" s="2">
        <f t="shared" si="395"/>
        <v>30</v>
      </c>
      <c r="CV220" s="2">
        <f t="shared" si="395"/>
        <v>28</v>
      </c>
      <c r="CW220" s="2">
        <f t="shared" si="395"/>
        <v>26</v>
      </c>
      <c r="CX220" s="2">
        <f t="shared" si="395"/>
        <v>24</v>
      </c>
      <c r="CY220" s="2">
        <f t="shared" si="395"/>
        <v>22</v>
      </c>
      <c r="CZ220" s="2">
        <f t="shared" si="395"/>
        <v>20</v>
      </c>
      <c r="DA220" s="2">
        <f t="shared" si="395"/>
        <v>18</v>
      </c>
      <c r="DB220" s="2">
        <f t="shared" si="395"/>
        <v>16</v>
      </c>
      <c r="DC220" s="2">
        <f t="shared" si="395"/>
        <v>14</v>
      </c>
      <c r="DD220" s="2">
        <f t="shared" si="395"/>
        <v>12</v>
      </c>
      <c r="DE220" s="2">
        <f t="shared" si="395"/>
        <v>10</v>
      </c>
      <c r="DF220" s="2">
        <f t="shared" si="395"/>
        <v>8</v>
      </c>
      <c r="DG220" s="2">
        <f t="shared" si="395"/>
        <v>6</v>
      </c>
      <c r="DH220" s="2">
        <f t="shared" si="395"/>
        <v>4</v>
      </c>
      <c r="DI220" s="2">
        <f t="shared" si="395"/>
        <v>2</v>
      </c>
      <c r="DJ220" s="2">
        <f t="shared" si="395"/>
        <v>0</v>
      </c>
      <c r="DK220" s="2">
        <f t="shared" si="395"/>
        <v>106</v>
      </c>
      <c r="DL220" s="2">
        <f t="shared" si="395"/>
        <v>105</v>
      </c>
      <c r="DM220" s="2">
        <f t="shared" si="395"/>
        <v>104</v>
      </c>
      <c r="DN220" s="2">
        <f t="shared" si="395"/>
        <v>103</v>
      </c>
      <c r="DO220" s="2">
        <f t="shared" si="395"/>
        <v>102</v>
      </c>
      <c r="DP220" s="2">
        <f t="shared" si="395"/>
        <v>101</v>
      </c>
      <c r="DQ220" s="2">
        <f t="shared" si="395"/>
        <v>100</v>
      </c>
      <c r="DR220" s="2">
        <f t="shared" si="395"/>
        <v>99</v>
      </c>
      <c r="DS220" s="2">
        <f t="shared" si="395"/>
        <v>98</v>
      </c>
      <c r="DT220" s="2">
        <f t="shared" si="395"/>
        <v>97</v>
      </c>
      <c r="DU220" s="2">
        <f t="shared" si="395"/>
        <v>96</v>
      </c>
      <c r="DV220" s="2">
        <f t="shared" si="395"/>
        <v>95</v>
      </c>
      <c r="DW220" s="2">
        <f t="shared" si="395"/>
        <v>94</v>
      </c>
      <c r="DX220" s="2">
        <f t="shared" si="395"/>
        <v>93</v>
      </c>
      <c r="DY220" s="2">
        <f t="shared" si="395"/>
        <v>92</v>
      </c>
      <c r="DZ220" s="2">
        <f t="shared" si="395"/>
        <v>91</v>
      </c>
      <c r="EA220" s="2">
        <f t="shared" si="395"/>
        <v>90</v>
      </c>
      <c r="EB220" s="2">
        <f t="shared" si="395"/>
        <v>89</v>
      </c>
      <c r="EC220" s="2">
        <f t="shared" si="395"/>
        <v>88</v>
      </c>
      <c r="ED220" s="2">
        <f t="shared" si="395"/>
        <v>87</v>
      </c>
      <c r="EE220" s="2">
        <f t="shared" si="395"/>
        <v>86</v>
      </c>
      <c r="EF220" s="2">
        <f t="shared" si="395"/>
        <v>85</v>
      </c>
      <c r="EG220" s="2">
        <f t="shared" ref="EG220:GR220" si="396">MOD($G$220,EG$6)</f>
        <v>84</v>
      </c>
      <c r="EH220" s="2">
        <f t="shared" si="396"/>
        <v>83</v>
      </c>
      <c r="EI220" s="2">
        <f t="shared" si="396"/>
        <v>82</v>
      </c>
      <c r="EJ220" s="2">
        <f t="shared" si="396"/>
        <v>81</v>
      </c>
      <c r="EK220" s="2">
        <f t="shared" si="396"/>
        <v>80</v>
      </c>
      <c r="EL220" s="2">
        <f t="shared" si="396"/>
        <v>79</v>
      </c>
      <c r="EM220" s="2">
        <f t="shared" si="396"/>
        <v>78</v>
      </c>
      <c r="EN220" s="2">
        <f t="shared" si="396"/>
        <v>77</v>
      </c>
      <c r="EO220" s="2">
        <f t="shared" si="396"/>
        <v>76</v>
      </c>
      <c r="EP220" s="2">
        <f t="shared" si="396"/>
        <v>75</v>
      </c>
      <c r="EQ220" s="2">
        <f t="shared" si="396"/>
        <v>74</v>
      </c>
      <c r="ER220" s="2">
        <f t="shared" si="396"/>
        <v>73</v>
      </c>
      <c r="ES220" s="2">
        <f t="shared" si="396"/>
        <v>72</v>
      </c>
      <c r="ET220" s="2">
        <f t="shared" si="396"/>
        <v>71</v>
      </c>
      <c r="EU220" s="2">
        <f t="shared" si="396"/>
        <v>70</v>
      </c>
      <c r="EV220" s="2">
        <f t="shared" si="396"/>
        <v>69</v>
      </c>
      <c r="EW220" s="2">
        <f t="shared" si="396"/>
        <v>68</v>
      </c>
      <c r="EX220" s="2">
        <f t="shared" si="396"/>
        <v>67</v>
      </c>
      <c r="EY220" s="2">
        <f t="shared" si="396"/>
        <v>66</v>
      </c>
      <c r="EZ220" s="2">
        <f t="shared" si="396"/>
        <v>65</v>
      </c>
      <c r="FA220" s="2">
        <f t="shared" si="396"/>
        <v>64</v>
      </c>
      <c r="FB220" s="2">
        <f t="shared" si="396"/>
        <v>63</v>
      </c>
      <c r="FC220" s="2">
        <f t="shared" si="396"/>
        <v>62</v>
      </c>
      <c r="FD220" s="2">
        <f t="shared" si="396"/>
        <v>61</v>
      </c>
      <c r="FE220" s="2">
        <f t="shared" si="396"/>
        <v>60</v>
      </c>
      <c r="FF220" s="2">
        <f t="shared" si="396"/>
        <v>59</v>
      </c>
      <c r="FG220" s="2">
        <f t="shared" si="396"/>
        <v>58</v>
      </c>
      <c r="FH220" s="2">
        <f t="shared" si="396"/>
        <v>57</v>
      </c>
      <c r="FI220" s="2">
        <f t="shared" si="396"/>
        <v>56</v>
      </c>
      <c r="FJ220" s="2">
        <f t="shared" si="396"/>
        <v>55</v>
      </c>
      <c r="FK220" s="2">
        <f t="shared" si="396"/>
        <v>54</v>
      </c>
      <c r="FL220" s="2">
        <f t="shared" si="396"/>
        <v>53</v>
      </c>
      <c r="FM220" s="2">
        <f t="shared" si="396"/>
        <v>52</v>
      </c>
      <c r="FN220" s="2">
        <f t="shared" si="396"/>
        <v>51</v>
      </c>
      <c r="FO220" s="2">
        <f t="shared" si="396"/>
        <v>50</v>
      </c>
      <c r="FP220" s="2">
        <f t="shared" si="396"/>
        <v>49</v>
      </c>
      <c r="FQ220" s="2">
        <f t="shared" si="396"/>
        <v>48</v>
      </c>
      <c r="FR220" s="2">
        <f t="shared" si="396"/>
        <v>47</v>
      </c>
      <c r="FS220" s="2">
        <f t="shared" si="396"/>
        <v>46</v>
      </c>
      <c r="FT220" s="2">
        <f t="shared" si="396"/>
        <v>45</v>
      </c>
      <c r="FU220" s="2">
        <f t="shared" si="396"/>
        <v>44</v>
      </c>
      <c r="FV220" s="2">
        <f t="shared" si="396"/>
        <v>43</v>
      </c>
      <c r="FW220" s="2">
        <f t="shared" si="396"/>
        <v>42</v>
      </c>
      <c r="FX220" s="2">
        <f t="shared" si="396"/>
        <v>41</v>
      </c>
      <c r="FY220" s="2">
        <f t="shared" si="396"/>
        <v>40</v>
      </c>
      <c r="FZ220" s="2">
        <f t="shared" si="396"/>
        <v>39</v>
      </c>
      <c r="GA220" s="2">
        <f t="shared" si="396"/>
        <v>38</v>
      </c>
      <c r="GB220" s="2">
        <f t="shared" si="396"/>
        <v>37</v>
      </c>
      <c r="GC220" s="2">
        <f t="shared" si="396"/>
        <v>36</v>
      </c>
      <c r="GD220" s="2">
        <f t="shared" si="396"/>
        <v>35</v>
      </c>
      <c r="GE220" s="2">
        <f t="shared" si="396"/>
        <v>34</v>
      </c>
      <c r="GF220" s="2">
        <f t="shared" si="396"/>
        <v>33</v>
      </c>
      <c r="GG220" s="2">
        <f t="shared" si="396"/>
        <v>32</v>
      </c>
      <c r="GH220" s="2">
        <f t="shared" si="396"/>
        <v>31</v>
      </c>
      <c r="GI220" s="2">
        <f t="shared" si="396"/>
        <v>30</v>
      </c>
      <c r="GJ220" s="2">
        <f t="shared" si="396"/>
        <v>29</v>
      </c>
      <c r="GK220" s="2">
        <f t="shared" si="396"/>
        <v>28</v>
      </c>
      <c r="GL220" s="2">
        <f t="shared" si="396"/>
        <v>27</v>
      </c>
      <c r="GM220" s="2">
        <f t="shared" si="396"/>
        <v>26</v>
      </c>
      <c r="GN220" s="2">
        <f t="shared" si="396"/>
        <v>25</v>
      </c>
      <c r="GO220" s="2">
        <f t="shared" si="396"/>
        <v>24</v>
      </c>
      <c r="GP220" s="2">
        <f t="shared" si="396"/>
        <v>23</v>
      </c>
      <c r="GQ220" s="2">
        <f t="shared" si="396"/>
        <v>22</v>
      </c>
      <c r="GR220" s="2">
        <f t="shared" si="396"/>
        <v>21</v>
      </c>
      <c r="GS220" s="2">
        <f t="shared" ref="GS220:HM220" si="397">MOD($G$220,GS$6)</f>
        <v>20</v>
      </c>
      <c r="GT220" s="2">
        <f t="shared" si="397"/>
        <v>19</v>
      </c>
      <c r="GU220" s="2">
        <f t="shared" si="397"/>
        <v>18</v>
      </c>
      <c r="GV220" s="2">
        <f t="shared" si="397"/>
        <v>17</v>
      </c>
      <c r="GW220" s="2">
        <f t="shared" si="397"/>
        <v>16</v>
      </c>
      <c r="GX220" s="2">
        <f t="shared" si="397"/>
        <v>15</v>
      </c>
      <c r="GY220" s="2">
        <f t="shared" si="397"/>
        <v>14</v>
      </c>
      <c r="GZ220" s="2">
        <f t="shared" si="397"/>
        <v>13</v>
      </c>
      <c r="HA220" s="2">
        <f t="shared" si="397"/>
        <v>12</v>
      </c>
      <c r="HB220" s="2">
        <f t="shared" si="397"/>
        <v>11</v>
      </c>
      <c r="HC220" s="2">
        <f t="shared" si="397"/>
        <v>10</v>
      </c>
      <c r="HD220" s="2">
        <f t="shared" si="397"/>
        <v>9</v>
      </c>
      <c r="HE220" s="2">
        <f t="shared" si="397"/>
        <v>8</v>
      </c>
      <c r="HF220" s="2">
        <f t="shared" si="397"/>
        <v>7</v>
      </c>
      <c r="HG220" s="2">
        <f t="shared" si="397"/>
        <v>6</v>
      </c>
      <c r="HH220" s="2">
        <f t="shared" si="397"/>
        <v>5</v>
      </c>
      <c r="HI220" s="2">
        <f t="shared" si="397"/>
        <v>4</v>
      </c>
      <c r="HJ220" s="2">
        <f t="shared" si="397"/>
        <v>3</v>
      </c>
      <c r="HK220" s="2">
        <f t="shared" si="397"/>
        <v>2</v>
      </c>
      <c r="HL220" s="2">
        <f t="shared" si="397"/>
        <v>1</v>
      </c>
      <c r="HM220" s="5">
        <f t="shared" si="397"/>
        <v>0</v>
      </c>
    </row>
    <row r="221" spans="4:225" ht="19.2" customHeight="1" x14ac:dyDescent="0.45">
      <c r="D221" s="1" t="str">
        <f t="shared" si="313"/>
        <v/>
      </c>
      <c r="E221" s="1">
        <v>215</v>
      </c>
      <c r="G221" s="4">
        <v>215</v>
      </c>
      <c r="H221" s="2">
        <f>MOD($G$221,H$6)</f>
        <v>0</v>
      </c>
      <c r="I221" s="2">
        <f t="shared" ref="I221:BT221" si="398">MOD($G$221,I$6)</f>
        <v>1</v>
      </c>
      <c r="J221" s="2">
        <f t="shared" si="398"/>
        <v>2</v>
      </c>
      <c r="K221" s="2">
        <f t="shared" si="398"/>
        <v>3</v>
      </c>
      <c r="L221" s="2">
        <f t="shared" si="398"/>
        <v>0</v>
      </c>
      <c r="M221" s="2">
        <f t="shared" si="398"/>
        <v>5</v>
      </c>
      <c r="N221" s="2">
        <f t="shared" si="398"/>
        <v>5</v>
      </c>
      <c r="O221" s="2">
        <f t="shared" si="398"/>
        <v>7</v>
      </c>
      <c r="P221" s="2">
        <f t="shared" si="398"/>
        <v>8</v>
      </c>
      <c r="Q221" s="2">
        <f t="shared" si="398"/>
        <v>5</v>
      </c>
      <c r="R221" s="2">
        <f t="shared" si="398"/>
        <v>6</v>
      </c>
      <c r="S221" s="2">
        <f t="shared" si="398"/>
        <v>11</v>
      </c>
      <c r="T221" s="2">
        <f t="shared" si="398"/>
        <v>7</v>
      </c>
      <c r="U221" s="2">
        <f t="shared" si="398"/>
        <v>5</v>
      </c>
      <c r="V221" s="2">
        <f t="shared" si="398"/>
        <v>5</v>
      </c>
      <c r="W221" s="2">
        <f t="shared" si="398"/>
        <v>7</v>
      </c>
      <c r="X221" s="2">
        <f t="shared" si="398"/>
        <v>11</v>
      </c>
      <c r="Y221" s="2">
        <f t="shared" si="398"/>
        <v>17</v>
      </c>
      <c r="Z221" s="2">
        <f t="shared" si="398"/>
        <v>6</v>
      </c>
      <c r="AA221" s="2">
        <f t="shared" si="398"/>
        <v>15</v>
      </c>
      <c r="AB221" s="2">
        <f t="shared" si="398"/>
        <v>5</v>
      </c>
      <c r="AC221" s="2">
        <f t="shared" si="398"/>
        <v>17</v>
      </c>
      <c r="AD221" s="2">
        <f t="shared" si="398"/>
        <v>8</v>
      </c>
      <c r="AE221" s="2">
        <f t="shared" si="398"/>
        <v>23</v>
      </c>
      <c r="AF221" s="2">
        <f t="shared" si="398"/>
        <v>15</v>
      </c>
      <c r="AG221" s="2">
        <f t="shared" si="398"/>
        <v>7</v>
      </c>
      <c r="AH221" s="2">
        <f t="shared" si="398"/>
        <v>26</v>
      </c>
      <c r="AI221" s="2">
        <f t="shared" si="398"/>
        <v>19</v>
      </c>
      <c r="AJ221" s="2">
        <f t="shared" si="398"/>
        <v>12</v>
      </c>
      <c r="AK221" s="2">
        <f t="shared" si="398"/>
        <v>5</v>
      </c>
      <c r="AL221" s="2">
        <f t="shared" si="398"/>
        <v>29</v>
      </c>
      <c r="AM221" s="2">
        <f t="shared" si="398"/>
        <v>23</v>
      </c>
      <c r="AN221" s="2">
        <f t="shared" si="398"/>
        <v>17</v>
      </c>
      <c r="AO221" s="2">
        <f t="shared" si="398"/>
        <v>11</v>
      </c>
      <c r="AP221" s="2">
        <f t="shared" si="398"/>
        <v>5</v>
      </c>
      <c r="AQ221" s="2">
        <f t="shared" si="398"/>
        <v>35</v>
      </c>
      <c r="AR221" s="2">
        <f t="shared" si="398"/>
        <v>30</v>
      </c>
      <c r="AS221" s="2">
        <f t="shared" si="398"/>
        <v>25</v>
      </c>
      <c r="AT221" s="2">
        <f t="shared" si="398"/>
        <v>20</v>
      </c>
      <c r="AU221" s="2">
        <f t="shared" si="398"/>
        <v>15</v>
      </c>
      <c r="AV221" s="2">
        <f t="shared" si="398"/>
        <v>10</v>
      </c>
      <c r="AW221" s="2">
        <f t="shared" si="398"/>
        <v>5</v>
      </c>
      <c r="AX221" s="2">
        <f t="shared" si="398"/>
        <v>0</v>
      </c>
      <c r="AY221" s="2">
        <f t="shared" si="398"/>
        <v>39</v>
      </c>
      <c r="AZ221" s="2">
        <f t="shared" si="398"/>
        <v>35</v>
      </c>
      <c r="BA221" s="2">
        <f t="shared" si="398"/>
        <v>31</v>
      </c>
      <c r="BB221" s="2">
        <f t="shared" si="398"/>
        <v>27</v>
      </c>
      <c r="BC221" s="2">
        <f t="shared" si="398"/>
        <v>23</v>
      </c>
      <c r="BD221" s="2">
        <f t="shared" si="398"/>
        <v>19</v>
      </c>
      <c r="BE221" s="2">
        <f t="shared" si="398"/>
        <v>15</v>
      </c>
      <c r="BF221" s="2">
        <f t="shared" si="398"/>
        <v>11</v>
      </c>
      <c r="BG221" s="2">
        <f t="shared" si="398"/>
        <v>7</v>
      </c>
      <c r="BH221" s="2">
        <f t="shared" si="398"/>
        <v>3</v>
      </c>
      <c r="BI221" s="2">
        <f t="shared" si="398"/>
        <v>53</v>
      </c>
      <c r="BJ221" s="2">
        <f t="shared" si="398"/>
        <v>50</v>
      </c>
      <c r="BK221" s="2">
        <f t="shared" si="398"/>
        <v>47</v>
      </c>
      <c r="BL221" s="2">
        <f t="shared" si="398"/>
        <v>44</v>
      </c>
      <c r="BM221" s="2">
        <f t="shared" si="398"/>
        <v>41</v>
      </c>
      <c r="BN221" s="2">
        <f t="shared" si="398"/>
        <v>38</v>
      </c>
      <c r="BO221" s="2">
        <f t="shared" si="398"/>
        <v>35</v>
      </c>
      <c r="BP221" s="2">
        <f t="shared" si="398"/>
        <v>32</v>
      </c>
      <c r="BQ221" s="2">
        <f t="shared" si="398"/>
        <v>29</v>
      </c>
      <c r="BR221" s="2">
        <f t="shared" si="398"/>
        <v>26</v>
      </c>
      <c r="BS221" s="2">
        <f t="shared" si="398"/>
        <v>23</v>
      </c>
      <c r="BT221" s="2">
        <f t="shared" si="398"/>
        <v>20</v>
      </c>
      <c r="BU221" s="2">
        <f t="shared" ref="BU221:EF221" si="399">MOD($G$221,BU$6)</f>
        <v>17</v>
      </c>
      <c r="BV221" s="2">
        <f t="shared" si="399"/>
        <v>14</v>
      </c>
      <c r="BW221" s="2">
        <f t="shared" si="399"/>
        <v>11</v>
      </c>
      <c r="BX221" s="2">
        <f t="shared" si="399"/>
        <v>8</v>
      </c>
      <c r="BY221" s="2">
        <f t="shared" si="399"/>
        <v>5</v>
      </c>
      <c r="BZ221" s="2">
        <f t="shared" si="399"/>
        <v>2</v>
      </c>
      <c r="CA221" s="2">
        <f t="shared" si="399"/>
        <v>71</v>
      </c>
      <c r="CB221" s="2">
        <f t="shared" si="399"/>
        <v>69</v>
      </c>
      <c r="CC221" s="2">
        <f t="shared" si="399"/>
        <v>67</v>
      </c>
      <c r="CD221" s="2">
        <f t="shared" si="399"/>
        <v>65</v>
      </c>
      <c r="CE221" s="2">
        <f t="shared" si="399"/>
        <v>63</v>
      </c>
      <c r="CF221" s="2">
        <f t="shared" si="399"/>
        <v>61</v>
      </c>
      <c r="CG221" s="2">
        <f t="shared" si="399"/>
        <v>59</v>
      </c>
      <c r="CH221" s="2">
        <f t="shared" si="399"/>
        <v>57</v>
      </c>
      <c r="CI221" s="2">
        <f t="shared" si="399"/>
        <v>55</v>
      </c>
      <c r="CJ221" s="2">
        <f t="shared" si="399"/>
        <v>53</v>
      </c>
      <c r="CK221" s="2">
        <f t="shared" si="399"/>
        <v>51</v>
      </c>
      <c r="CL221" s="2">
        <f t="shared" si="399"/>
        <v>49</v>
      </c>
      <c r="CM221" s="2">
        <f t="shared" si="399"/>
        <v>47</v>
      </c>
      <c r="CN221" s="2">
        <f t="shared" si="399"/>
        <v>45</v>
      </c>
      <c r="CO221" s="2">
        <f t="shared" si="399"/>
        <v>43</v>
      </c>
      <c r="CP221" s="2">
        <f t="shared" si="399"/>
        <v>41</v>
      </c>
      <c r="CQ221" s="2">
        <f t="shared" si="399"/>
        <v>39</v>
      </c>
      <c r="CR221" s="2">
        <f t="shared" si="399"/>
        <v>37</v>
      </c>
      <c r="CS221" s="2">
        <f t="shared" si="399"/>
        <v>35</v>
      </c>
      <c r="CT221" s="2">
        <f t="shared" si="399"/>
        <v>33</v>
      </c>
      <c r="CU221" s="2">
        <f t="shared" si="399"/>
        <v>31</v>
      </c>
      <c r="CV221" s="2">
        <f t="shared" si="399"/>
        <v>29</v>
      </c>
      <c r="CW221" s="2">
        <f t="shared" si="399"/>
        <v>27</v>
      </c>
      <c r="CX221" s="2">
        <f t="shared" si="399"/>
        <v>25</v>
      </c>
      <c r="CY221" s="2">
        <f t="shared" si="399"/>
        <v>23</v>
      </c>
      <c r="CZ221" s="2">
        <f t="shared" si="399"/>
        <v>21</v>
      </c>
      <c r="DA221" s="2">
        <f t="shared" si="399"/>
        <v>19</v>
      </c>
      <c r="DB221" s="2">
        <f t="shared" si="399"/>
        <v>17</v>
      </c>
      <c r="DC221" s="2">
        <f t="shared" si="399"/>
        <v>15</v>
      </c>
      <c r="DD221" s="2">
        <f t="shared" si="399"/>
        <v>13</v>
      </c>
      <c r="DE221" s="2">
        <f t="shared" si="399"/>
        <v>11</v>
      </c>
      <c r="DF221" s="2">
        <f t="shared" si="399"/>
        <v>9</v>
      </c>
      <c r="DG221" s="2">
        <f t="shared" si="399"/>
        <v>7</v>
      </c>
      <c r="DH221" s="2">
        <f t="shared" si="399"/>
        <v>5</v>
      </c>
      <c r="DI221" s="2">
        <f t="shared" si="399"/>
        <v>3</v>
      </c>
      <c r="DJ221" s="2">
        <f t="shared" si="399"/>
        <v>1</v>
      </c>
      <c r="DK221" s="2">
        <f t="shared" si="399"/>
        <v>107</v>
      </c>
      <c r="DL221" s="2">
        <f t="shared" si="399"/>
        <v>106</v>
      </c>
      <c r="DM221" s="2">
        <f t="shared" si="399"/>
        <v>105</v>
      </c>
      <c r="DN221" s="2">
        <f t="shared" si="399"/>
        <v>104</v>
      </c>
      <c r="DO221" s="2">
        <f t="shared" si="399"/>
        <v>103</v>
      </c>
      <c r="DP221" s="2">
        <f t="shared" si="399"/>
        <v>102</v>
      </c>
      <c r="DQ221" s="2">
        <f t="shared" si="399"/>
        <v>101</v>
      </c>
      <c r="DR221" s="2">
        <f t="shared" si="399"/>
        <v>100</v>
      </c>
      <c r="DS221" s="2">
        <f t="shared" si="399"/>
        <v>99</v>
      </c>
      <c r="DT221" s="2">
        <f t="shared" si="399"/>
        <v>98</v>
      </c>
      <c r="DU221" s="2">
        <f t="shared" si="399"/>
        <v>97</v>
      </c>
      <c r="DV221" s="2">
        <f t="shared" si="399"/>
        <v>96</v>
      </c>
      <c r="DW221" s="2">
        <f t="shared" si="399"/>
        <v>95</v>
      </c>
      <c r="DX221" s="2">
        <f t="shared" si="399"/>
        <v>94</v>
      </c>
      <c r="DY221" s="2">
        <f t="shared" si="399"/>
        <v>93</v>
      </c>
      <c r="DZ221" s="2">
        <f t="shared" si="399"/>
        <v>92</v>
      </c>
      <c r="EA221" s="2">
        <f t="shared" si="399"/>
        <v>91</v>
      </c>
      <c r="EB221" s="2">
        <f t="shared" si="399"/>
        <v>90</v>
      </c>
      <c r="EC221" s="2">
        <f t="shared" si="399"/>
        <v>89</v>
      </c>
      <c r="ED221" s="2">
        <f t="shared" si="399"/>
        <v>88</v>
      </c>
      <c r="EE221" s="2">
        <f t="shared" si="399"/>
        <v>87</v>
      </c>
      <c r="EF221" s="2">
        <f t="shared" si="399"/>
        <v>86</v>
      </c>
      <c r="EG221" s="2">
        <f t="shared" ref="EG221:GR221" si="400">MOD($G$221,EG$6)</f>
        <v>85</v>
      </c>
      <c r="EH221" s="2">
        <f t="shared" si="400"/>
        <v>84</v>
      </c>
      <c r="EI221" s="2">
        <f t="shared" si="400"/>
        <v>83</v>
      </c>
      <c r="EJ221" s="2">
        <f t="shared" si="400"/>
        <v>82</v>
      </c>
      <c r="EK221" s="2">
        <f t="shared" si="400"/>
        <v>81</v>
      </c>
      <c r="EL221" s="2">
        <f t="shared" si="400"/>
        <v>80</v>
      </c>
      <c r="EM221" s="2">
        <f t="shared" si="400"/>
        <v>79</v>
      </c>
      <c r="EN221" s="2">
        <f t="shared" si="400"/>
        <v>78</v>
      </c>
      <c r="EO221" s="2">
        <f t="shared" si="400"/>
        <v>77</v>
      </c>
      <c r="EP221" s="2">
        <f t="shared" si="400"/>
        <v>76</v>
      </c>
      <c r="EQ221" s="2">
        <f t="shared" si="400"/>
        <v>75</v>
      </c>
      <c r="ER221" s="2">
        <f t="shared" si="400"/>
        <v>74</v>
      </c>
      <c r="ES221" s="2">
        <f t="shared" si="400"/>
        <v>73</v>
      </c>
      <c r="ET221" s="2">
        <f t="shared" si="400"/>
        <v>72</v>
      </c>
      <c r="EU221" s="2">
        <f t="shared" si="400"/>
        <v>71</v>
      </c>
      <c r="EV221" s="2">
        <f t="shared" si="400"/>
        <v>70</v>
      </c>
      <c r="EW221" s="2">
        <f t="shared" si="400"/>
        <v>69</v>
      </c>
      <c r="EX221" s="2">
        <f t="shared" si="400"/>
        <v>68</v>
      </c>
      <c r="EY221" s="2">
        <f t="shared" si="400"/>
        <v>67</v>
      </c>
      <c r="EZ221" s="2">
        <f t="shared" si="400"/>
        <v>66</v>
      </c>
      <c r="FA221" s="2">
        <f t="shared" si="400"/>
        <v>65</v>
      </c>
      <c r="FB221" s="2">
        <f t="shared" si="400"/>
        <v>64</v>
      </c>
      <c r="FC221" s="2">
        <f t="shared" si="400"/>
        <v>63</v>
      </c>
      <c r="FD221" s="2">
        <f t="shared" si="400"/>
        <v>62</v>
      </c>
      <c r="FE221" s="2">
        <f t="shared" si="400"/>
        <v>61</v>
      </c>
      <c r="FF221" s="2">
        <f t="shared" si="400"/>
        <v>60</v>
      </c>
      <c r="FG221" s="2">
        <f t="shared" si="400"/>
        <v>59</v>
      </c>
      <c r="FH221" s="2">
        <f t="shared" si="400"/>
        <v>58</v>
      </c>
      <c r="FI221" s="2">
        <f t="shared" si="400"/>
        <v>57</v>
      </c>
      <c r="FJ221" s="2">
        <f t="shared" si="400"/>
        <v>56</v>
      </c>
      <c r="FK221" s="2">
        <f t="shared" si="400"/>
        <v>55</v>
      </c>
      <c r="FL221" s="2">
        <f t="shared" si="400"/>
        <v>54</v>
      </c>
      <c r="FM221" s="2">
        <f t="shared" si="400"/>
        <v>53</v>
      </c>
      <c r="FN221" s="2">
        <f t="shared" si="400"/>
        <v>52</v>
      </c>
      <c r="FO221" s="2">
        <f t="shared" si="400"/>
        <v>51</v>
      </c>
      <c r="FP221" s="2">
        <f t="shared" si="400"/>
        <v>50</v>
      </c>
      <c r="FQ221" s="2">
        <f t="shared" si="400"/>
        <v>49</v>
      </c>
      <c r="FR221" s="2">
        <f t="shared" si="400"/>
        <v>48</v>
      </c>
      <c r="FS221" s="2">
        <f t="shared" si="400"/>
        <v>47</v>
      </c>
      <c r="FT221" s="2">
        <f t="shared" si="400"/>
        <v>46</v>
      </c>
      <c r="FU221" s="2">
        <f t="shared" si="400"/>
        <v>45</v>
      </c>
      <c r="FV221" s="2">
        <f t="shared" si="400"/>
        <v>44</v>
      </c>
      <c r="FW221" s="2">
        <f t="shared" si="400"/>
        <v>43</v>
      </c>
      <c r="FX221" s="2">
        <f t="shared" si="400"/>
        <v>42</v>
      </c>
      <c r="FY221" s="2">
        <f t="shared" si="400"/>
        <v>41</v>
      </c>
      <c r="FZ221" s="2">
        <f t="shared" si="400"/>
        <v>40</v>
      </c>
      <c r="GA221" s="2">
        <f t="shared" si="400"/>
        <v>39</v>
      </c>
      <c r="GB221" s="2">
        <f t="shared" si="400"/>
        <v>38</v>
      </c>
      <c r="GC221" s="2">
        <f t="shared" si="400"/>
        <v>37</v>
      </c>
      <c r="GD221" s="2">
        <f t="shared" si="400"/>
        <v>36</v>
      </c>
      <c r="GE221" s="2">
        <f t="shared" si="400"/>
        <v>35</v>
      </c>
      <c r="GF221" s="2">
        <f t="shared" si="400"/>
        <v>34</v>
      </c>
      <c r="GG221" s="2">
        <f t="shared" si="400"/>
        <v>33</v>
      </c>
      <c r="GH221" s="2">
        <f t="shared" si="400"/>
        <v>32</v>
      </c>
      <c r="GI221" s="2">
        <f t="shared" si="400"/>
        <v>31</v>
      </c>
      <c r="GJ221" s="2">
        <f t="shared" si="400"/>
        <v>30</v>
      </c>
      <c r="GK221" s="2">
        <f t="shared" si="400"/>
        <v>29</v>
      </c>
      <c r="GL221" s="2">
        <f t="shared" si="400"/>
        <v>28</v>
      </c>
      <c r="GM221" s="2">
        <f t="shared" si="400"/>
        <v>27</v>
      </c>
      <c r="GN221" s="2">
        <f t="shared" si="400"/>
        <v>26</v>
      </c>
      <c r="GO221" s="2">
        <f t="shared" si="400"/>
        <v>25</v>
      </c>
      <c r="GP221" s="2">
        <f t="shared" si="400"/>
        <v>24</v>
      </c>
      <c r="GQ221" s="2">
        <f t="shared" si="400"/>
        <v>23</v>
      </c>
      <c r="GR221" s="2">
        <f t="shared" si="400"/>
        <v>22</v>
      </c>
      <c r="GS221" s="2">
        <f t="shared" ref="GS221:HN221" si="401">MOD($G$221,GS$6)</f>
        <v>21</v>
      </c>
      <c r="GT221" s="2">
        <f t="shared" si="401"/>
        <v>20</v>
      </c>
      <c r="GU221" s="2">
        <f t="shared" si="401"/>
        <v>19</v>
      </c>
      <c r="GV221" s="2">
        <f t="shared" si="401"/>
        <v>18</v>
      </c>
      <c r="GW221" s="2">
        <f t="shared" si="401"/>
        <v>17</v>
      </c>
      <c r="GX221" s="2">
        <f t="shared" si="401"/>
        <v>16</v>
      </c>
      <c r="GY221" s="2">
        <f t="shared" si="401"/>
        <v>15</v>
      </c>
      <c r="GZ221" s="2">
        <f t="shared" si="401"/>
        <v>14</v>
      </c>
      <c r="HA221" s="2">
        <f t="shared" si="401"/>
        <v>13</v>
      </c>
      <c r="HB221" s="2">
        <f t="shared" si="401"/>
        <v>12</v>
      </c>
      <c r="HC221" s="2">
        <f t="shared" si="401"/>
        <v>11</v>
      </c>
      <c r="HD221" s="2">
        <f t="shared" si="401"/>
        <v>10</v>
      </c>
      <c r="HE221" s="2">
        <f t="shared" si="401"/>
        <v>9</v>
      </c>
      <c r="HF221" s="2">
        <f t="shared" si="401"/>
        <v>8</v>
      </c>
      <c r="HG221" s="2">
        <f t="shared" si="401"/>
        <v>7</v>
      </c>
      <c r="HH221" s="2">
        <f t="shared" si="401"/>
        <v>6</v>
      </c>
      <c r="HI221" s="2">
        <f t="shared" si="401"/>
        <v>5</v>
      </c>
      <c r="HJ221" s="2">
        <f t="shared" si="401"/>
        <v>4</v>
      </c>
      <c r="HK221" s="2">
        <f t="shared" si="401"/>
        <v>3</v>
      </c>
      <c r="HL221" s="2">
        <f t="shared" si="401"/>
        <v>2</v>
      </c>
      <c r="HM221" s="2">
        <f t="shared" si="401"/>
        <v>1</v>
      </c>
      <c r="HN221" s="5">
        <f t="shared" si="401"/>
        <v>0</v>
      </c>
    </row>
    <row r="222" spans="4:225" ht="19.2" customHeight="1" thickBot="1" x14ac:dyDescent="0.5">
      <c r="D222" s="1" t="str">
        <f t="shared" si="313"/>
        <v/>
      </c>
      <c r="E222" s="1">
        <v>216</v>
      </c>
      <c r="G222" s="4">
        <v>216</v>
      </c>
      <c r="H222" s="2">
        <f>MOD($G$222,H$6)</f>
        <v>0</v>
      </c>
      <c r="I222" s="2">
        <f t="shared" ref="I222:BT222" si="402">MOD($G$222,I$6)</f>
        <v>0</v>
      </c>
      <c r="J222" s="2">
        <f t="shared" si="402"/>
        <v>0</v>
      </c>
      <c r="K222" s="2">
        <f t="shared" si="402"/>
        <v>0</v>
      </c>
      <c r="L222" s="2">
        <f t="shared" si="402"/>
        <v>1</v>
      </c>
      <c r="M222" s="2">
        <f t="shared" si="402"/>
        <v>0</v>
      </c>
      <c r="N222" s="2">
        <f t="shared" si="402"/>
        <v>6</v>
      </c>
      <c r="O222" s="2">
        <f t="shared" si="402"/>
        <v>0</v>
      </c>
      <c r="P222" s="2">
        <f t="shared" si="402"/>
        <v>0</v>
      </c>
      <c r="Q222" s="2">
        <f t="shared" si="402"/>
        <v>6</v>
      </c>
      <c r="R222" s="2">
        <f t="shared" si="402"/>
        <v>7</v>
      </c>
      <c r="S222" s="2">
        <f t="shared" si="402"/>
        <v>0</v>
      </c>
      <c r="T222" s="2">
        <f t="shared" si="402"/>
        <v>8</v>
      </c>
      <c r="U222" s="2">
        <f t="shared" si="402"/>
        <v>6</v>
      </c>
      <c r="V222" s="2">
        <f t="shared" si="402"/>
        <v>6</v>
      </c>
      <c r="W222" s="2">
        <f t="shared" si="402"/>
        <v>8</v>
      </c>
      <c r="X222" s="2">
        <f t="shared" si="402"/>
        <v>12</v>
      </c>
      <c r="Y222" s="2">
        <f t="shared" si="402"/>
        <v>0</v>
      </c>
      <c r="Z222" s="2">
        <f t="shared" si="402"/>
        <v>7</v>
      </c>
      <c r="AA222" s="2">
        <f t="shared" si="402"/>
        <v>16</v>
      </c>
      <c r="AB222" s="2">
        <f t="shared" si="402"/>
        <v>6</v>
      </c>
      <c r="AC222" s="2">
        <f t="shared" si="402"/>
        <v>18</v>
      </c>
      <c r="AD222" s="2">
        <f t="shared" si="402"/>
        <v>9</v>
      </c>
      <c r="AE222" s="2">
        <f t="shared" si="402"/>
        <v>0</v>
      </c>
      <c r="AF222" s="2">
        <f t="shared" si="402"/>
        <v>16</v>
      </c>
      <c r="AG222" s="2">
        <f t="shared" si="402"/>
        <v>8</v>
      </c>
      <c r="AH222" s="2">
        <f t="shared" si="402"/>
        <v>0</v>
      </c>
      <c r="AI222" s="2">
        <f t="shared" si="402"/>
        <v>20</v>
      </c>
      <c r="AJ222" s="2">
        <f t="shared" si="402"/>
        <v>13</v>
      </c>
      <c r="AK222" s="2">
        <f t="shared" si="402"/>
        <v>6</v>
      </c>
      <c r="AL222" s="6">
        <f t="shared" si="402"/>
        <v>30</v>
      </c>
      <c r="AM222" s="2">
        <f t="shared" si="402"/>
        <v>24</v>
      </c>
      <c r="AN222" s="2">
        <f t="shared" si="402"/>
        <v>18</v>
      </c>
      <c r="AO222" s="2">
        <f t="shared" si="402"/>
        <v>12</v>
      </c>
      <c r="AP222" s="2">
        <f t="shared" si="402"/>
        <v>6</v>
      </c>
      <c r="AQ222" s="2">
        <f t="shared" si="402"/>
        <v>0</v>
      </c>
      <c r="AR222" s="2">
        <f t="shared" si="402"/>
        <v>31</v>
      </c>
      <c r="AS222" s="2">
        <f t="shared" si="402"/>
        <v>26</v>
      </c>
      <c r="AT222" s="2">
        <f t="shared" si="402"/>
        <v>21</v>
      </c>
      <c r="AU222" s="2">
        <f t="shared" si="402"/>
        <v>16</v>
      </c>
      <c r="AV222" s="2">
        <f t="shared" si="402"/>
        <v>11</v>
      </c>
      <c r="AW222" s="2">
        <f t="shared" si="402"/>
        <v>6</v>
      </c>
      <c r="AX222" s="2">
        <f t="shared" si="402"/>
        <v>1</v>
      </c>
      <c r="AY222" s="2">
        <f t="shared" si="402"/>
        <v>40</v>
      </c>
      <c r="AZ222" s="2">
        <f t="shared" si="402"/>
        <v>36</v>
      </c>
      <c r="BA222" s="2">
        <f t="shared" si="402"/>
        <v>32</v>
      </c>
      <c r="BB222" s="2">
        <f t="shared" si="402"/>
        <v>28</v>
      </c>
      <c r="BC222" s="2">
        <f t="shared" si="402"/>
        <v>24</v>
      </c>
      <c r="BD222" s="2">
        <f t="shared" si="402"/>
        <v>20</v>
      </c>
      <c r="BE222" s="2">
        <f t="shared" si="402"/>
        <v>16</v>
      </c>
      <c r="BF222" s="2">
        <f t="shared" si="402"/>
        <v>12</v>
      </c>
      <c r="BG222" s="2">
        <f t="shared" si="402"/>
        <v>8</v>
      </c>
      <c r="BH222" s="2">
        <f t="shared" si="402"/>
        <v>4</v>
      </c>
      <c r="BI222" s="2">
        <f t="shared" si="402"/>
        <v>0</v>
      </c>
      <c r="BJ222" s="2">
        <f t="shared" si="402"/>
        <v>51</v>
      </c>
      <c r="BK222" s="2">
        <f t="shared" si="402"/>
        <v>48</v>
      </c>
      <c r="BL222" s="2">
        <f t="shared" si="402"/>
        <v>45</v>
      </c>
      <c r="BM222" s="2">
        <f t="shared" si="402"/>
        <v>42</v>
      </c>
      <c r="BN222" s="2">
        <f t="shared" si="402"/>
        <v>39</v>
      </c>
      <c r="BO222" s="2">
        <f t="shared" si="402"/>
        <v>36</v>
      </c>
      <c r="BP222" s="2">
        <f t="shared" si="402"/>
        <v>33</v>
      </c>
      <c r="BQ222" s="2">
        <f t="shared" si="402"/>
        <v>30</v>
      </c>
      <c r="BR222" s="2">
        <f t="shared" si="402"/>
        <v>27</v>
      </c>
      <c r="BS222" s="2">
        <f t="shared" si="402"/>
        <v>24</v>
      </c>
      <c r="BT222" s="2">
        <f t="shared" si="402"/>
        <v>21</v>
      </c>
      <c r="BU222" s="2">
        <f t="shared" ref="BU222:EF222" si="403">MOD($G$222,BU$6)</f>
        <v>18</v>
      </c>
      <c r="BV222" s="2">
        <f t="shared" si="403"/>
        <v>15</v>
      </c>
      <c r="BW222" s="2">
        <f t="shared" si="403"/>
        <v>12</v>
      </c>
      <c r="BX222" s="2">
        <f t="shared" si="403"/>
        <v>9</v>
      </c>
      <c r="BY222" s="2">
        <f t="shared" si="403"/>
        <v>6</v>
      </c>
      <c r="BZ222" s="2">
        <f t="shared" si="403"/>
        <v>3</v>
      </c>
      <c r="CA222" s="2">
        <f t="shared" si="403"/>
        <v>0</v>
      </c>
      <c r="CB222" s="2">
        <f t="shared" si="403"/>
        <v>70</v>
      </c>
      <c r="CC222" s="2">
        <f t="shared" si="403"/>
        <v>68</v>
      </c>
      <c r="CD222" s="2">
        <f t="shared" si="403"/>
        <v>66</v>
      </c>
      <c r="CE222" s="2">
        <f t="shared" si="403"/>
        <v>64</v>
      </c>
      <c r="CF222" s="2">
        <f t="shared" si="403"/>
        <v>62</v>
      </c>
      <c r="CG222" s="2">
        <f t="shared" si="403"/>
        <v>60</v>
      </c>
      <c r="CH222" s="2">
        <f t="shared" si="403"/>
        <v>58</v>
      </c>
      <c r="CI222" s="2">
        <f t="shared" si="403"/>
        <v>56</v>
      </c>
      <c r="CJ222" s="2">
        <f t="shared" si="403"/>
        <v>54</v>
      </c>
      <c r="CK222" s="2">
        <f t="shared" si="403"/>
        <v>52</v>
      </c>
      <c r="CL222" s="2">
        <f t="shared" si="403"/>
        <v>50</v>
      </c>
      <c r="CM222" s="2">
        <f t="shared" si="403"/>
        <v>48</v>
      </c>
      <c r="CN222" s="2">
        <f t="shared" si="403"/>
        <v>46</v>
      </c>
      <c r="CO222" s="2">
        <f t="shared" si="403"/>
        <v>44</v>
      </c>
      <c r="CP222" s="2">
        <f t="shared" si="403"/>
        <v>42</v>
      </c>
      <c r="CQ222" s="2">
        <f t="shared" si="403"/>
        <v>40</v>
      </c>
      <c r="CR222" s="2">
        <f t="shared" si="403"/>
        <v>38</v>
      </c>
      <c r="CS222" s="2">
        <f t="shared" si="403"/>
        <v>36</v>
      </c>
      <c r="CT222" s="2">
        <f t="shared" si="403"/>
        <v>34</v>
      </c>
      <c r="CU222" s="2">
        <f t="shared" si="403"/>
        <v>32</v>
      </c>
      <c r="CV222" s="2">
        <f t="shared" si="403"/>
        <v>30</v>
      </c>
      <c r="CW222" s="2">
        <f t="shared" si="403"/>
        <v>28</v>
      </c>
      <c r="CX222" s="2">
        <f t="shared" si="403"/>
        <v>26</v>
      </c>
      <c r="CY222" s="2">
        <f t="shared" si="403"/>
        <v>24</v>
      </c>
      <c r="CZ222" s="2">
        <f t="shared" si="403"/>
        <v>22</v>
      </c>
      <c r="DA222" s="2">
        <f t="shared" si="403"/>
        <v>20</v>
      </c>
      <c r="DB222" s="2">
        <f t="shared" si="403"/>
        <v>18</v>
      </c>
      <c r="DC222" s="2">
        <f t="shared" si="403"/>
        <v>16</v>
      </c>
      <c r="DD222" s="2">
        <f t="shared" si="403"/>
        <v>14</v>
      </c>
      <c r="DE222" s="2">
        <f t="shared" si="403"/>
        <v>12</v>
      </c>
      <c r="DF222" s="2">
        <f t="shared" si="403"/>
        <v>10</v>
      </c>
      <c r="DG222" s="2">
        <f t="shared" si="403"/>
        <v>8</v>
      </c>
      <c r="DH222" s="2">
        <f t="shared" si="403"/>
        <v>6</v>
      </c>
      <c r="DI222" s="2">
        <f t="shared" si="403"/>
        <v>4</v>
      </c>
      <c r="DJ222" s="2">
        <f t="shared" si="403"/>
        <v>2</v>
      </c>
      <c r="DK222" s="2">
        <f t="shared" si="403"/>
        <v>0</v>
      </c>
      <c r="DL222" s="2">
        <f t="shared" si="403"/>
        <v>107</v>
      </c>
      <c r="DM222" s="2">
        <f t="shared" si="403"/>
        <v>106</v>
      </c>
      <c r="DN222" s="2">
        <f t="shared" si="403"/>
        <v>105</v>
      </c>
      <c r="DO222" s="2">
        <f t="shared" si="403"/>
        <v>104</v>
      </c>
      <c r="DP222" s="2">
        <f t="shared" si="403"/>
        <v>103</v>
      </c>
      <c r="DQ222" s="2">
        <f t="shared" si="403"/>
        <v>102</v>
      </c>
      <c r="DR222" s="2">
        <f t="shared" si="403"/>
        <v>101</v>
      </c>
      <c r="DS222" s="2">
        <f t="shared" si="403"/>
        <v>100</v>
      </c>
      <c r="DT222" s="2">
        <f t="shared" si="403"/>
        <v>99</v>
      </c>
      <c r="DU222" s="2">
        <f t="shared" si="403"/>
        <v>98</v>
      </c>
      <c r="DV222" s="2">
        <f t="shared" si="403"/>
        <v>97</v>
      </c>
      <c r="DW222" s="2">
        <f t="shared" si="403"/>
        <v>96</v>
      </c>
      <c r="DX222" s="2">
        <f t="shared" si="403"/>
        <v>95</v>
      </c>
      <c r="DY222" s="2">
        <f t="shared" si="403"/>
        <v>94</v>
      </c>
      <c r="DZ222" s="2">
        <f t="shared" si="403"/>
        <v>93</v>
      </c>
      <c r="EA222" s="2">
        <f t="shared" si="403"/>
        <v>92</v>
      </c>
      <c r="EB222" s="2">
        <f t="shared" si="403"/>
        <v>91</v>
      </c>
      <c r="EC222" s="2">
        <f t="shared" si="403"/>
        <v>90</v>
      </c>
      <c r="ED222" s="2">
        <f t="shared" si="403"/>
        <v>89</v>
      </c>
      <c r="EE222" s="2">
        <f t="shared" si="403"/>
        <v>88</v>
      </c>
      <c r="EF222" s="2">
        <f t="shared" si="403"/>
        <v>87</v>
      </c>
      <c r="EG222" s="2">
        <f t="shared" ref="EG222:GR222" si="404">MOD($G$222,EG$6)</f>
        <v>86</v>
      </c>
      <c r="EH222" s="2">
        <f t="shared" si="404"/>
        <v>85</v>
      </c>
      <c r="EI222" s="2">
        <f t="shared" si="404"/>
        <v>84</v>
      </c>
      <c r="EJ222" s="2">
        <f t="shared" si="404"/>
        <v>83</v>
      </c>
      <c r="EK222" s="2">
        <f t="shared" si="404"/>
        <v>82</v>
      </c>
      <c r="EL222" s="2">
        <f t="shared" si="404"/>
        <v>81</v>
      </c>
      <c r="EM222" s="2">
        <f t="shared" si="404"/>
        <v>80</v>
      </c>
      <c r="EN222" s="2">
        <f t="shared" si="404"/>
        <v>79</v>
      </c>
      <c r="EO222" s="2">
        <f t="shared" si="404"/>
        <v>78</v>
      </c>
      <c r="EP222" s="2">
        <f t="shared" si="404"/>
        <v>77</v>
      </c>
      <c r="EQ222" s="2">
        <f t="shared" si="404"/>
        <v>76</v>
      </c>
      <c r="ER222" s="2">
        <f t="shared" si="404"/>
        <v>75</v>
      </c>
      <c r="ES222" s="2">
        <f t="shared" si="404"/>
        <v>74</v>
      </c>
      <c r="ET222" s="2">
        <f t="shared" si="404"/>
        <v>73</v>
      </c>
      <c r="EU222" s="2">
        <f t="shared" si="404"/>
        <v>72</v>
      </c>
      <c r="EV222" s="2">
        <f t="shared" si="404"/>
        <v>71</v>
      </c>
      <c r="EW222" s="2">
        <f t="shared" si="404"/>
        <v>70</v>
      </c>
      <c r="EX222" s="2">
        <f t="shared" si="404"/>
        <v>69</v>
      </c>
      <c r="EY222" s="2">
        <f t="shared" si="404"/>
        <v>68</v>
      </c>
      <c r="EZ222" s="2">
        <f t="shared" si="404"/>
        <v>67</v>
      </c>
      <c r="FA222" s="2">
        <f t="shared" si="404"/>
        <v>66</v>
      </c>
      <c r="FB222" s="2">
        <f t="shared" si="404"/>
        <v>65</v>
      </c>
      <c r="FC222" s="2">
        <f t="shared" si="404"/>
        <v>64</v>
      </c>
      <c r="FD222" s="2">
        <f t="shared" si="404"/>
        <v>63</v>
      </c>
      <c r="FE222" s="2">
        <f t="shared" si="404"/>
        <v>62</v>
      </c>
      <c r="FF222" s="2">
        <f t="shared" si="404"/>
        <v>61</v>
      </c>
      <c r="FG222" s="2">
        <f t="shared" si="404"/>
        <v>60</v>
      </c>
      <c r="FH222" s="2">
        <f t="shared" si="404"/>
        <v>59</v>
      </c>
      <c r="FI222" s="2">
        <f t="shared" si="404"/>
        <v>58</v>
      </c>
      <c r="FJ222" s="2">
        <f t="shared" si="404"/>
        <v>57</v>
      </c>
      <c r="FK222" s="2">
        <f t="shared" si="404"/>
        <v>56</v>
      </c>
      <c r="FL222" s="2">
        <f t="shared" si="404"/>
        <v>55</v>
      </c>
      <c r="FM222" s="2">
        <f t="shared" si="404"/>
        <v>54</v>
      </c>
      <c r="FN222" s="2">
        <f t="shared" si="404"/>
        <v>53</v>
      </c>
      <c r="FO222" s="2">
        <f t="shared" si="404"/>
        <v>52</v>
      </c>
      <c r="FP222" s="2">
        <f t="shared" si="404"/>
        <v>51</v>
      </c>
      <c r="FQ222" s="2">
        <f t="shared" si="404"/>
        <v>50</v>
      </c>
      <c r="FR222" s="2">
        <f t="shared" si="404"/>
        <v>49</v>
      </c>
      <c r="FS222" s="2">
        <f t="shared" si="404"/>
        <v>48</v>
      </c>
      <c r="FT222" s="2">
        <f t="shared" si="404"/>
        <v>47</v>
      </c>
      <c r="FU222" s="2">
        <f t="shared" si="404"/>
        <v>46</v>
      </c>
      <c r="FV222" s="2">
        <f t="shared" si="404"/>
        <v>45</v>
      </c>
      <c r="FW222" s="2">
        <f t="shared" si="404"/>
        <v>44</v>
      </c>
      <c r="FX222" s="2">
        <f t="shared" si="404"/>
        <v>43</v>
      </c>
      <c r="FY222" s="2">
        <f t="shared" si="404"/>
        <v>42</v>
      </c>
      <c r="FZ222" s="2">
        <f t="shared" si="404"/>
        <v>41</v>
      </c>
      <c r="GA222" s="2">
        <f t="shared" si="404"/>
        <v>40</v>
      </c>
      <c r="GB222" s="2">
        <f t="shared" si="404"/>
        <v>39</v>
      </c>
      <c r="GC222" s="2">
        <f t="shared" si="404"/>
        <v>38</v>
      </c>
      <c r="GD222" s="2">
        <f t="shared" si="404"/>
        <v>37</v>
      </c>
      <c r="GE222" s="2">
        <f t="shared" si="404"/>
        <v>36</v>
      </c>
      <c r="GF222" s="2">
        <f t="shared" si="404"/>
        <v>35</v>
      </c>
      <c r="GG222" s="2">
        <f t="shared" si="404"/>
        <v>34</v>
      </c>
      <c r="GH222" s="2">
        <f t="shared" si="404"/>
        <v>33</v>
      </c>
      <c r="GI222" s="2">
        <f t="shared" si="404"/>
        <v>32</v>
      </c>
      <c r="GJ222" s="2">
        <f t="shared" si="404"/>
        <v>31</v>
      </c>
      <c r="GK222" s="2">
        <f t="shared" si="404"/>
        <v>30</v>
      </c>
      <c r="GL222" s="2">
        <f t="shared" si="404"/>
        <v>29</v>
      </c>
      <c r="GM222" s="2">
        <f t="shared" si="404"/>
        <v>28</v>
      </c>
      <c r="GN222" s="2">
        <f t="shared" si="404"/>
        <v>27</v>
      </c>
      <c r="GO222" s="2">
        <f t="shared" si="404"/>
        <v>26</v>
      </c>
      <c r="GP222" s="2">
        <f t="shared" si="404"/>
        <v>25</v>
      </c>
      <c r="GQ222" s="2">
        <f t="shared" si="404"/>
        <v>24</v>
      </c>
      <c r="GR222" s="2">
        <f t="shared" si="404"/>
        <v>23</v>
      </c>
      <c r="GS222" s="2">
        <f t="shared" ref="GS222:HO222" si="405">MOD($G$222,GS$6)</f>
        <v>22</v>
      </c>
      <c r="GT222" s="2">
        <f t="shared" si="405"/>
        <v>21</v>
      </c>
      <c r="GU222" s="2">
        <f t="shared" si="405"/>
        <v>20</v>
      </c>
      <c r="GV222" s="2">
        <f t="shared" si="405"/>
        <v>19</v>
      </c>
      <c r="GW222" s="2">
        <f t="shared" si="405"/>
        <v>18</v>
      </c>
      <c r="GX222" s="2">
        <f t="shared" si="405"/>
        <v>17</v>
      </c>
      <c r="GY222" s="2">
        <f t="shared" si="405"/>
        <v>16</v>
      </c>
      <c r="GZ222" s="2">
        <f t="shared" si="405"/>
        <v>15</v>
      </c>
      <c r="HA222" s="2">
        <f t="shared" si="405"/>
        <v>14</v>
      </c>
      <c r="HB222" s="2">
        <f t="shared" si="405"/>
        <v>13</v>
      </c>
      <c r="HC222" s="2">
        <f t="shared" si="405"/>
        <v>12</v>
      </c>
      <c r="HD222" s="2">
        <f t="shared" si="405"/>
        <v>11</v>
      </c>
      <c r="HE222" s="2">
        <f t="shared" si="405"/>
        <v>10</v>
      </c>
      <c r="HF222" s="2">
        <f t="shared" si="405"/>
        <v>9</v>
      </c>
      <c r="HG222" s="2">
        <f t="shared" si="405"/>
        <v>8</v>
      </c>
      <c r="HH222" s="2">
        <f t="shared" si="405"/>
        <v>7</v>
      </c>
      <c r="HI222" s="2">
        <f t="shared" si="405"/>
        <v>6</v>
      </c>
      <c r="HJ222" s="2">
        <f t="shared" si="405"/>
        <v>5</v>
      </c>
      <c r="HK222" s="2">
        <f t="shared" si="405"/>
        <v>4</v>
      </c>
      <c r="HL222" s="2">
        <f t="shared" si="405"/>
        <v>3</v>
      </c>
      <c r="HM222" s="2">
        <f t="shared" si="405"/>
        <v>2</v>
      </c>
      <c r="HN222" s="2">
        <f t="shared" si="405"/>
        <v>1</v>
      </c>
      <c r="HO222" s="5">
        <f t="shared" si="405"/>
        <v>0</v>
      </c>
    </row>
    <row r="223" spans="4:225" ht="19.2" customHeight="1" thickTop="1" thickBot="1" x14ac:dyDescent="0.5">
      <c r="D223" s="1" t="str">
        <f t="shared" si="313"/>
        <v/>
      </c>
      <c r="E223" s="1">
        <v>217</v>
      </c>
      <c r="G223" s="4">
        <v>217</v>
      </c>
      <c r="H223" s="2">
        <f>MOD($G$223,H$6)</f>
        <v>0</v>
      </c>
      <c r="I223" s="2">
        <f t="shared" ref="I223:BT223" si="406">MOD($G$223,I$6)</f>
        <v>1</v>
      </c>
      <c r="J223" s="2">
        <f t="shared" si="406"/>
        <v>1</v>
      </c>
      <c r="K223" s="2">
        <f t="shared" si="406"/>
        <v>1</v>
      </c>
      <c r="L223" s="2">
        <f t="shared" si="406"/>
        <v>2</v>
      </c>
      <c r="M223" s="2">
        <f t="shared" si="406"/>
        <v>1</v>
      </c>
      <c r="N223" s="2">
        <f t="shared" si="406"/>
        <v>0</v>
      </c>
      <c r="O223" s="2">
        <f t="shared" si="406"/>
        <v>1</v>
      </c>
      <c r="P223" s="2">
        <f t="shared" si="406"/>
        <v>1</v>
      </c>
      <c r="Q223" s="2">
        <f t="shared" si="406"/>
        <v>7</v>
      </c>
      <c r="R223" s="2">
        <f t="shared" si="406"/>
        <v>8</v>
      </c>
      <c r="S223" s="2">
        <f t="shared" si="406"/>
        <v>1</v>
      </c>
      <c r="T223" s="2">
        <f t="shared" si="406"/>
        <v>9</v>
      </c>
      <c r="U223" s="2">
        <f t="shared" si="406"/>
        <v>7</v>
      </c>
      <c r="V223" s="2">
        <f t="shared" si="406"/>
        <v>7</v>
      </c>
      <c r="W223" s="2">
        <f t="shared" si="406"/>
        <v>9</v>
      </c>
      <c r="X223" s="2">
        <f t="shared" si="406"/>
        <v>13</v>
      </c>
      <c r="Y223" s="2">
        <f t="shared" si="406"/>
        <v>1</v>
      </c>
      <c r="Z223" s="2">
        <f t="shared" si="406"/>
        <v>8</v>
      </c>
      <c r="AA223" s="2">
        <f t="shared" si="406"/>
        <v>17</v>
      </c>
      <c r="AB223" s="2">
        <f t="shared" si="406"/>
        <v>7</v>
      </c>
      <c r="AC223" s="2">
        <f t="shared" si="406"/>
        <v>19</v>
      </c>
      <c r="AD223" s="2">
        <f t="shared" si="406"/>
        <v>10</v>
      </c>
      <c r="AE223" s="2">
        <f t="shared" si="406"/>
        <v>1</v>
      </c>
      <c r="AF223" s="2">
        <f t="shared" si="406"/>
        <v>17</v>
      </c>
      <c r="AG223" s="2">
        <f t="shared" si="406"/>
        <v>9</v>
      </c>
      <c r="AH223" s="2">
        <f t="shared" si="406"/>
        <v>1</v>
      </c>
      <c r="AI223" s="2">
        <f t="shared" si="406"/>
        <v>21</v>
      </c>
      <c r="AJ223" s="2">
        <f t="shared" si="406"/>
        <v>14</v>
      </c>
      <c r="AK223" s="10">
        <f t="shared" si="406"/>
        <v>7</v>
      </c>
      <c r="AL223" s="19">
        <f t="shared" si="406"/>
        <v>0</v>
      </c>
      <c r="AM223" s="8">
        <f t="shared" si="406"/>
        <v>25</v>
      </c>
      <c r="AN223" s="2">
        <f t="shared" si="406"/>
        <v>19</v>
      </c>
      <c r="AO223" s="2">
        <f t="shared" si="406"/>
        <v>13</v>
      </c>
      <c r="AP223" s="2">
        <f t="shared" si="406"/>
        <v>7</v>
      </c>
      <c r="AQ223" s="2">
        <f t="shared" si="406"/>
        <v>1</v>
      </c>
      <c r="AR223" s="2">
        <f t="shared" si="406"/>
        <v>32</v>
      </c>
      <c r="AS223" s="2">
        <f t="shared" si="406"/>
        <v>27</v>
      </c>
      <c r="AT223" s="2">
        <f t="shared" si="406"/>
        <v>22</v>
      </c>
      <c r="AU223" s="2">
        <f t="shared" si="406"/>
        <v>17</v>
      </c>
      <c r="AV223" s="2">
        <f t="shared" si="406"/>
        <v>12</v>
      </c>
      <c r="AW223" s="2">
        <f t="shared" si="406"/>
        <v>7</v>
      </c>
      <c r="AX223" s="2">
        <f t="shared" si="406"/>
        <v>2</v>
      </c>
      <c r="AY223" s="2">
        <f t="shared" si="406"/>
        <v>41</v>
      </c>
      <c r="AZ223" s="2">
        <f t="shared" si="406"/>
        <v>37</v>
      </c>
      <c r="BA223" s="2">
        <f t="shared" si="406"/>
        <v>33</v>
      </c>
      <c r="BB223" s="2">
        <f t="shared" si="406"/>
        <v>29</v>
      </c>
      <c r="BC223" s="2">
        <f t="shared" si="406"/>
        <v>25</v>
      </c>
      <c r="BD223" s="2">
        <f t="shared" si="406"/>
        <v>21</v>
      </c>
      <c r="BE223" s="2">
        <f t="shared" si="406"/>
        <v>17</v>
      </c>
      <c r="BF223" s="2">
        <f t="shared" si="406"/>
        <v>13</v>
      </c>
      <c r="BG223" s="2">
        <f t="shared" si="406"/>
        <v>9</v>
      </c>
      <c r="BH223" s="2">
        <f t="shared" si="406"/>
        <v>5</v>
      </c>
      <c r="BI223" s="2">
        <f t="shared" si="406"/>
        <v>1</v>
      </c>
      <c r="BJ223" s="2">
        <f t="shared" si="406"/>
        <v>52</v>
      </c>
      <c r="BK223" s="2">
        <f t="shared" si="406"/>
        <v>49</v>
      </c>
      <c r="BL223" s="2">
        <f t="shared" si="406"/>
        <v>46</v>
      </c>
      <c r="BM223" s="2">
        <f t="shared" si="406"/>
        <v>43</v>
      </c>
      <c r="BN223" s="2">
        <f t="shared" si="406"/>
        <v>40</v>
      </c>
      <c r="BO223" s="2">
        <f t="shared" si="406"/>
        <v>37</v>
      </c>
      <c r="BP223" s="2">
        <f t="shared" si="406"/>
        <v>34</v>
      </c>
      <c r="BQ223" s="2">
        <f t="shared" si="406"/>
        <v>31</v>
      </c>
      <c r="BR223" s="2">
        <f t="shared" si="406"/>
        <v>28</v>
      </c>
      <c r="BS223" s="2">
        <f t="shared" si="406"/>
        <v>25</v>
      </c>
      <c r="BT223" s="2">
        <f t="shared" si="406"/>
        <v>22</v>
      </c>
      <c r="BU223" s="2">
        <f t="shared" ref="BU223:EF223" si="407">MOD($G$223,BU$6)</f>
        <v>19</v>
      </c>
      <c r="BV223" s="2">
        <f t="shared" si="407"/>
        <v>16</v>
      </c>
      <c r="BW223" s="2">
        <f t="shared" si="407"/>
        <v>13</v>
      </c>
      <c r="BX223" s="2">
        <f t="shared" si="407"/>
        <v>10</v>
      </c>
      <c r="BY223" s="2">
        <f t="shared" si="407"/>
        <v>7</v>
      </c>
      <c r="BZ223" s="2">
        <f t="shared" si="407"/>
        <v>4</v>
      </c>
      <c r="CA223" s="2">
        <f t="shared" si="407"/>
        <v>1</v>
      </c>
      <c r="CB223" s="2">
        <f t="shared" si="407"/>
        <v>71</v>
      </c>
      <c r="CC223" s="2">
        <f t="shared" si="407"/>
        <v>69</v>
      </c>
      <c r="CD223" s="2">
        <f t="shared" si="407"/>
        <v>67</v>
      </c>
      <c r="CE223" s="2">
        <f t="shared" si="407"/>
        <v>65</v>
      </c>
      <c r="CF223" s="2">
        <f t="shared" si="407"/>
        <v>63</v>
      </c>
      <c r="CG223" s="2">
        <f t="shared" si="407"/>
        <v>61</v>
      </c>
      <c r="CH223" s="2">
        <f t="shared" si="407"/>
        <v>59</v>
      </c>
      <c r="CI223" s="2">
        <f t="shared" si="407"/>
        <v>57</v>
      </c>
      <c r="CJ223" s="2">
        <f t="shared" si="407"/>
        <v>55</v>
      </c>
      <c r="CK223" s="2">
        <f t="shared" si="407"/>
        <v>53</v>
      </c>
      <c r="CL223" s="2">
        <f t="shared" si="407"/>
        <v>51</v>
      </c>
      <c r="CM223" s="2">
        <f t="shared" si="407"/>
        <v>49</v>
      </c>
      <c r="CN223" s="2">
        <f t="shared" si="407"/>
        <v>47</v>
      </c>
      <c r="CO223" s="2">
        <f t="shared" si="407"/>
        <v>45</v>
      </c>
      <c r="CP223" s="2">
        <f t="shared" si="407"/>
        <v>43</v>
      </c>
      <c r="CQ223" s="2">
        <f t="shared" si="407"/>
        <v>41</v>
      </c>
      <c r="CR223" s="2">
        <f t="shared" si="407"/>
        <v>39</v>
      </c>
      <c r="CS223" s="2">
        <f t="shared" si="407"/>
        <v>37</v>
      </c>
      <c r="CT223" s="2">
        <f t="shared" si="407"/>
        <v>35</v>
      </c>
      <c r="CU223" s="2">
        <f t="shared" si="407"/>
        <v>33</v>
      </c>
      <c r="CV223" s="2">
        <f t="shared" si="407"/>
        <v>31</v>
      </c>
      <c r="CW223" s="2">
        <f t="shared" si="407"/>
        <v>29</v>
      </c>
      <c r="CX223" s="2">
        <f t="shared" si="407"/>
        <v>27</v>
      </c>
      <c r="CY223" s="2">
        <f t="shared" si="407"/>
        <v>25</v>
      </c>
      <c r="CZ223" s="2">
        <f t="shared" si="407"/>
        <v>23</v>
      </c>
      <c r="DA223" s="2">
        <f t="shared" si="407"/>
        <v>21</v>
      </c>
      <c r="DB223" s="2">
        <f t="shared" si="407"/>
        <v>19</v>
      </c>
      <c r="DC223" s="2">
        <f t="shared" si="407"/>
        <v>17</v>
      </c>
      <c r="DD223" s="2">
        <f t="shared" si="407"/>
        <v>15</v>
      </c>
      <c r="DE223" s="2">
        <f t="shared" si="407"/>
        <v>13</v>
      </c>
      <c r="DF223" s="2">
        <f t="shared" si="407"/>
        <v>11</v>
      </c>
      <c r="DG223" s="2">
        <f t="shared" si="407"/>
        <v>9</v>
      </c>
      <c r="DH223" s="2">
        <f t="shared" si="407"/>
        <v>7</v>
      </c>
      <c r="DI223" s="2">
        <f t="shared" si="407"/>
        <v>5</v>
      </c>
      <c r="DJ223" s="2">
        <f t="shared" si="407"/>
        <v>3</v>
      </c>
      <c r="DK223" s="2">
        <f t="shared" si="407"/>
        <v>1</v>
      </c>
      <c r="DL223" s="2">
        <f t="shared" si="407"/>
        <v>108</v>
      </c>
      <c r="DM223" s="2">
        <f t="shared" si="407"/>
        <v>107</v>
      </c>
      <c r="DN223" s="2">
        <f t="shared" si="407"/>
        <v>106</v>
      </c>
      <c r="DO223" s="2">
        <f t="shared" si="407"/>
        <v>105</v>
      </c>
      <c r="DP223" s="2">
        <f t="shared" si="407"/>
        <v>104</v>
      </c>
      <c r="DQ223" s="2">
        <f t="shared" si="407"/>
        <v>103</v>
      </c>
      <c r="DR223" s="2">
        <f t="shared" si="407"/>
        <v>102</v>
      </c>
      <c r="DS223" s="2">
        <f t="shared" si="407"/>
        <v>101</v>
      </c>
      <c r="DT223" s="2">
        <f t="shared" si="407"/>
        <v>100</v>
      </c>
      <c r="DU223" s="2">
        <f t="shared" si="407"/>
        <v>99</v>
      </c>
      <c r="DV223" s="2">
        <f t="shared" si="407"/>
        <v>98</v>
      </c>
      <c r="DW223" s="2">
        <f t="shared" si="407"/>
        <v>97</v>
      </c>
      <c r="DX223" s="2">
        <f t="shared" si="407"/>
        <v>96</v>
      </c>
      <c r="DY223" s="2">
        <f t="shared" si="407"/>
        <v>95</v>
      </c>
      <c r="DZ223" s="2">
        <f t="shared" si="407"/>
        <v>94</v>
      </c>
      <c r="EA223" s="2">
        <f t="shared" si="407"/>
        <v>93</v>
      </c>
      <c r="EB223" s="2">
        <f t="shared" si="407"/>
        <v>92</v>
      </c>
      <c r="EC223" s="2">
        <f t="shared" si="407"/>
        <v>91</v>
      </c>
      <c r="ED223" s="2">
        <f t="shared" si="407"/>
        <v>90</v>
      </c>
      <c r="EE223" s="2">
        <f t="shared" si="407"/>
        <v>89</v>
      </c>
      <c r="EF223" s="2">
        <f t="shared" si="407"/>
        <v>88</v>
      </c>
      <c r="EG223" s="2">
        <f t="shared" ref="EG223:GR223" si="408">MOD($G$223,EG$6)</f>
        <v>87</v>
      </c>
      <c r="EH223" s="2">
        <f t="shared" si="408"/>
        <v>86</v>
      </c>
      <c r="EI223" s="2">
        <f t="shared" si="408"/>
        <v>85</v>
      </c>
      <c r="EJ223" s="2">
        <f t="shared" si="408"/>
        <v>84</v>
      </c>
      <c r="EK223" s="2">
        <f t="shared" si="408"/>
        <v>83</v>
      </c>
      <c r="EL223" s="2">
        <f t="shared" si="408"/>
        <v>82</v>
      </c>
      <c r="EM223" s="2">
        <f t="shared" si="408"/>
        <v>81</v>
      </c>
      <c r="EN223" s="2">
        <f t="shared" si="408"/>
        <v>80</v>
      </c>
      <c r="EO223" s="2">
        <f t="shared" si="408"/>
        <v>79</v>
      </c>
      <c r="EP223" s="2">
        <f t="shared" si="408"/>
        <v>78</v>
      </c>
      <c r="EQ223" s="2">
        <f t="shared" si="408"/>
        <v>77</v>
      </c>
      <c r="ER223" s="2">
        <f t="shared" si="408"/>
        <v>76</v>
      </c>
      <c r="ES223" s="2">
        <f t="shared" si="408"/>
        <v>75</v>
      </c>
      <c r="ET223" s="2">
        <f t="shared" si="408"/>
        <v>74</v>
      </c>
      <c r="EU223" s="2">
        <f t="shared" si="408"/>
        <v>73</v>
      </c>
      <c r="EV223" s="2">
        <f t="shared" si="408"/>
        <v>72</v>
      </c>
      <c r="EW223" s="2">
        <f t="shared" si="408"/>
        <v>71</v>
      </c>
      <c r="EX223" s="2">
        <f t="shared" si="408"/>
        <v>70</v>
      </c>
      <c r="EY223" s="2">
        <f t="shared" si="408"/>
        <v>69</v>
      </c>
      <c r="EZ223" s="2">
        <f t="shared" si="408"/>
        <v>68</v>
      </c>
      <c r="FA223" s="2">
        <f t="shared" si="408"/>
        <v>67</v>
      </c>
      <c r="FB223" s="2">
        <f t="shared" si="408"/>
        <v>66</v>
      </c>
      <c r="FC223" s="2">
        <f t="shared" si="408"/>
        <v>65</v>
      </c>
      <c r="FD223" s="2">
        <f t="shared" si="408"/>
        <v>64</v>
      </c>
      <c r="FE223" s="2">
        <f t="shared" si="408"/>
        <v>63</v>
      </c>
      <c r="FF223" s="2">
        <f t="shared" si="408"/>
        <v>62</v>
      </c>
      <c r="FG223" s="2">
        <f t="shared" si="408"/>
        <v>61</v>
      </c>
      <c r="FH223" s="2">
        <f t="shared" si="408"/>
        <v>60</v>
      </c>
      <c r="FI223" s="2">
        <f t="shared" si="408"/>
        <v>59</v>
      </c>
      <c r="FJ223" s="2">
        <f t="shared" si="408"/>
        <v>58</v>
      </c>
      <c r="FK223" s="2">
        <f t="shared" si="408"/>
        <v>57</v>
      </c>
      <c r="FL223" s="2">
        <f t="shared" si="408"/>
        <v>56</v>
      </c>
      <c r="FM223" s="2">
        <f t="shared" si="408"/>
        <v>55</v>
      </c>
      <c r="FN223" s="2">
        <f t="shared" si="408"/>
        <v>54</v>
      </c>
      <c r="FO223" s="2">
        <f t="shared" si="408"/>
        <v>53</v>
      </c>
      <c r="FP223" s="2">
        <f t="shared" si="408"/>
        <v>52</v>
      </c>
      <c r="FQ223" s="2">
        <f t="shared" si="408"/>
        <v>51</v>
      </c>
      <c r="FR223" s="2">
        <f t="shared" si="408"/>
        <v>50</v>
      </c>
      <c r="FS223" s="2">
        <f t="shared" si="408"/>
        <v>49</v>
      </c>
      <c r="FT223" s="2">
        <f t="shared" si="408"/>
        <v>48</v>
      </c>
      <c r="FU223" s="2">
        <f t="shared" si="408"/>
        <v>47</v>
      </c>
      <c r="FV223" s="2">
        <f t="shared" si="408"/>
        <v>46</v>
      </c>
      <c r="FW223" s="2">
        <f t="shared" si="408"/>
        <v>45</v>
      </c>
      <c r="FX223" s="2">
        <f t="shared" si="408"/>
        <v>44</v>
      </c>
      <c r="FY223" s="2">
        <f t="shared" si="408"/>
        <v>43</v>
      </c>
      <c r="FZ223" s="2">
        <f t="shared" si="408"/>
        <v>42</v>
      </c>
      <c r="GA223" s="2">
        <f t="shared" si="408"/>
        <v>41</v>
      </c>
      <c r="GB223" s="2">
        <f t="shared" si="408"/>
        <v>40</v>
      </c>
      <c r="GC223" s="2">
        <f t="shared" si="408"/>
        <v>39</v>
      </c>
      <c r="GD223" s="2">
        <f t="shared" si="408"/>
        <v>38</v>
      </c>
      <c r="GE223" s="2">
        <f t="shared" si="408"/>
        <v>37</v>
      </c>
      <c r="GF223" s="2">
        <f t="shared" si="408"/>
        <v>36</v>
      </c>
      <c r="GG223" s="2">
        <f t="shared" si="408"/>
        <v>35</v>
      </c>
      <c r="GH223" s="2">
        <f t="shared" si="408"/>
        <v>34</v>
      </c>
      <c r="GI223" s="2">
        <f t="shared" si="408"/>
        <v>33</v>
      </c>
      <c r="GJ223" s="2">
        <f t="shared" si="408"/>
        <v>32</v>
      </c>
      <c r="GK223" s="2">
        <f t="shared" si="408"/>
        <v>31</v>
      </c>
      <c r="GL223" s="2">
        <f t="shared" si="408"/>
        <v>30</v>
      </c>
      <c r="GM223" s="2">
        <f t="shared" si="408"/>
        <v>29</v>
      </c>
      <c r="GN223" s="2">
        <f t="shared" si="408"/>
        <v>28</v>
      </c>
      <c r="GO223" s="2">
        <f t="shared" si="408"/>
        <v>27</v>
      </c>
      <c r="GP223" s="2">
        <f t="shared" si="408"/>
        <v>26</v>
      </c>
      <c r="GQ223" s="2">
        <f t="shared" si="408"/>
        <v>25</v>
      </c>
      <c r="GR223" s="2">
        <f t="shared" si="408"/>
        <v>24</v>
      </c>
      <c r="GS223" s="2">
        <f t="shared" ref="GS223:HP223" si="409">MOD($G$223,GS$6)</f>
        <v>23</v>
      </c>
      <c r="GT223" s="2">
        <f t="shared" si="409"/>
        <v>22</v>
      </c>
      <c r="GU223" s="2">
        <f t="shared" si="409"/>
        <v>21</v>
      </c>
      <c r="GV223" s="2">
        <f t="shared" si="409"/>
        <v>20</v>
      </c>
      <c r="GW223" s="2">
        <f t="shared" si="409"/>
        <v>19</v>
      </c>
      <c r="GX223" s="2">
        <f t="shared" si="409"/>
        <v>18</v>
      </c>
      <c r="GY223" s="2">
        <f t="shared" si="409"/>
        <v>17</v>
      </c>
      <c r="GZ223" s="2">
        <f t="shared" si="409"/>
        <v>16</v>
      </c>
      <c r="HA223" s="2">
        <f t="shared" si="409"/>
        <v>15</v>
      </c>
      <c r="HB223" s="2">
        <f t="shared" si="409"/>
        <v>14</v>
      </c>
      <c r="HC223" s="2">
        <f t="shared" si="409"/>
        <v>13</v>
      </c>
      <c r="HD223" s="2">
        <f t="shared" si="409"/>
        <v>12</v>
      </c>
      <c r="HE223" s="2">
        <f t="shared" si="409"/>
        <v>11</v>
      </c>
      <c r="HF223" s="2">
        <f t="shared" si="409"/>
        <v>10</v>
      </c>
      <c r="HG223" s="2">
        <f t="shared" si="409"/>
        <v>9</v>
      </c>
      <c r="HH223" s="2">
        <f t="shared" si="409"/>
        <v>8</v>
      </c>
      <c r="HI223" s="2">
        <f t="shared" si="409"/>
        <v>7</v>
      </c>
      <c r="HJ223" s="2">
        <f t="shared" si="409"/>
        <v>6</v>
      </c>
      <c r="HK223" s="2">
        <f t="shared" si="409"/>
        <v>5</v>
      </c>
      <c r="HL223" s="2">
        <f t="shared" si="409"/>
        <v>4</v>
      </c>
      <c r="HM223" s="2">
        <f t="shared" si="409"/>
        <v>3</v>
      </c>
      <c r="HN223" s="2">
        <f t="shared" si="409"/>
        <v>2</v>
      </c>
      <c r="HO223" s="2">
        <f t="shared" si="409"/>
        <v>1</v>
      </c>
      <c r="HP223" s="5">
        <f t="shared" si="409"/>
        <v>0</v>
      </c>
    </row>
    <row r="224" spans="4:225" ht="19.2" customHeight="1" thickTop="1" x14ac:dyDescent="0.45">
      <c r="D224" s="1" t="str">
        <f t="shared" si="313"/>
        <v/>
      </c>
      <c r="E224" s="1">
        <v>218</v>
      </c>
      <c r="G224" s="4">
        <v>218</v>
      </c>
      <c r="H224" s="2">
        <f>MOD($G$224,H$6)</f>
        <v>0</v>
      </c>
      <c r="I224" s="2">
        <f t="shared" ref="I224:BT224" si="410">MOD($G$224,I$6)</f>
        <v>0</v>
      </c>
      <c r="J224" s="2">
        <f t="shared" si="410"/>
        <v>2</v>
      </c>
      <c r="K224" s="2">
        <f t="shared" si="410"/>
        <v>2</v>
      </c>
      <c r="L224" s="2">
        <f t="shared" si="410"/>
        <v>3</v>
      </c>
      <c r="M224" s="2">
        <f t="shared" si="410"/>
        <v>2</v>
      </c>
      <c r="N224" s="2">
        <f t="shared" si="410"/>
        <v>1</v>
      </c>
      <c r="O224" s="2">
        <f t="shared" si="410"/>
        <v>2</v>
      </c>
      <c r="P224" s="2">
        <f t="shared" si="410"/>
        <v>2</v>
      </c>
      <c r="Q224" s="2">
        <f t="shared" si="410"/>
        <v>8</v>
      </c>
      <c r="R224" s="2">
        <f t="shared" si="410"/>
        <v>9</v>
      </c>
      <c r="S224" s="2">
        <f t="shared" si="410"/>
        <v>2</v>
      </c>
      <c r="T224" s="2">
        <f t="shared" si="410"/>
        <v>10</v>
      </c>
      <c r="U224" s="2">
        <f t="shared" si="410"/>
        <v>8</v>
      </c>
      <c r="V224" s="2">
        <f t="shared" si="410"/>
        <v>8</v>
      </c>
      <c r="W224" s="2">
        <f t="shared" si="410"/>
        <v>10</v>
      </c>
      <c r="X224" s="2">
        <f t="shared" si="410"/>
        <v>14</v>
      </c>
      <c r="Y224" s="2">
        <f t="shared" si="410"/>
        <v>2</v>
      </c>
      <c r="Z224" s="2">
        <f t="shared" si="410"/>
        <v>9</v>
      </c>
      <c r="AA224" s="2">
        <f t="shared" si="410"/>
        <v>18</v>
      </c>
      <c r="AB224" s="2">
        <f t="shared" si="410"/>
        <v>8</v>
      </c>
      <c r="AC224" s="2">
        <f t="shared" si="410"/>
        <v>20</v>
      </c>
      <c r="AD224" s="2">
        <f t="shared" si="410"/>
        <v>11</v>
      </c>
      <c r="AE224" s="2">
        <f t="shared" si="410"/>
        <v>2</v>
      </c>
      <c r="AF224" s="2">
        <f t="shared" si="410"/>
        <v>18</v>
      </c>
      <c r="AG224" s="2">
        <f t="shared" si="410"/>
        <v>10</v>
      </c>
      <c r="AH224" s="2">
        <f t="shared" si="410"/>
        <v>2</v>
      </c>
      <c r="AI224" s="2">
        <f t="shared" si="410"/>
        <v>22</v>
      </c>
      <c r="AJ224" s="2">
        <f t="shared" si="410"/>
        <v>15</v>
      </c>
      <c r="AK224" s="2">
        <f t="shared" si="410"/>
        <v>8</v>
      </c>
      <c r="AL224" s="9">
        <f t="shared" si="410"/>
        <v>1</v>
      </c>
      <c r="AM224" s="2">
        <f t="shared" si="410"/>
        <v>26</v>
      </c>
      <c r="AN224" s="2">
        <f t="shared" si="410"/>
        <v>20</v>
      </c>
      <c r="AO224" s="2">
        <f t="shared" si="410"/>
        <v>14</v>
      </c>
      <c r="AP224" s="2">
        <f t="shared" si="410"/>
        <v>8</v>
      </c>
      <c r="AQ224" s="2">
        <f t="shared" si="410"/>
        <v>2</v>
      </c>
      <c r="AR224" s="2">
        <f t="shared" si="410"/>
        <v>33</v>
      </c>
      <c r="AS224" s="2">
        <f t="shared" si="410"/>
        <v>28</v>
      </c>
      <c r="AT224" s="2">
        <f t="shared" si="410"/>
        <v>23</v>
      </c>
      <c r="AU224" s="2">
        <f t="shared" si="410"/>
        <v>18</v>
      </c>
      <c r="AV224" s="2">
        <f t="shared" si="410"/>
        <v>13</v>
      </c>
      <c r="AW224" s="2">
        <f t="shared" si="410"/>
        <v>8</v>
      </c>
      <c r="AX224" s="2">
        <f t="shared" si="410"/>
        <v>3</v>
      </c>
      <c r="AY224" s="2">
        <f t="shared" si="410"/>
        <v>42</v>
      </c>
      <c r="AZ224" s="2">
        <f t="shared" si="410"/>
        <v>38</v>
      </c>
      <c r="BA224" s="2">
        <f t="shared" si="410"/>
        <v>34</v>
      </c>
      <c r="BB224" s="2">
        <f t="shared" si="410"/>
        <v>30</v>
      </c>
      <c r="BC224" s="2">
        <f t="shared" si="410"/>
        <v>26</v>
      </c>
      <c r="BD224" s="2">
        <f t="shared" si="410"/>
        <v>22</v>
      </c>
      <c r="BE224" s="2">
        <f t="shared" si="410"/>
        <v>18</v>
      </c>
      <c r="BF224" s="2">
        <f t="shared" si="410"/>
        <v>14</v>
      </c>
      <c r="BG224" s="2">
        <f t="shared" si="410"/>
        <v>10</v>
      </c>
      <c r="BH224" s="2">
        <f t="shared" si="410"/>
        <v>6</v>
      </c>
      <c r="BI224" s="2">
        <f t="shared" si="410"/>
        <v>2</v>
      </c>
      <c r="BJ224" s="2">
        <f t="shared" si="410"/>
        <v>53</v>
      </c>
      <c r="BK224" s="2">
        <f t="shared" si="410"/>
        <v>50</v>
      </c>
      <c r="BL224" s="2">
        <f t="shared" si="410"/>
        <v>47</v>
      </c>
      <c r="BM224" s="2">
        <f t="shared" si="410"/>
        <v>44</v>
      </c>
      <c r="BN224" s="2">
        <f t="shared" si="410"/>
        <v>41</v>
      </c>
      <c r="BO224" s="2">
        <f t="shared" si="410"/>
        <v>38</v>
      </c>
      <c r="BP224" s="2">
        <f t="shared" si="410"/>
        <v>35</v>
      </c>
      <c r="BQ224" s="2">
        <f t="shared" si="410"/>
        <v>32</v>
      </c>
      <c r="BR224" s="2">
        <f t="shared" si="410"/>
        <v>29</v>
      </c>
      <c r="BS224" s="2">
        <f t="shared" si="410"/>
        <v>26</v>
      </c>
      <c r="BT224" s="2">
        <f t="shared" si="410"/>
        <v>23</v>
      </c>
      <c r="BU224" s="2">
        <f t="shared" ref="BU224:EF224" si="411">MOD($G$224,BU$6)</f>
        <v>20</v>
      </c>
      <c r="BV224" s="2">
        <f t="shared" si="411"/>
        <v>17</v>
      </c>
      <c r="BW224" s="2">
        <f t="shared" si="411"/>
        <v>14</v>
      </c>
      <c r="BX224" s="2">
        <f t="shared" si="411"/>
        <v>11</v>
      </c>
      <c r="BY224" s="2">
        <f t="shared" si="411"/>
        <v>8</v>
      </c>
      <c r="BZ224" s="2">
        <f t="shared" si="411"/>
        <v>5</v>
      </c>
      <c r="CA224" s="2">
        <f t="shared" si="411"/>
        <v>2</v>
      </c>
      <c r="CB224" s="2">
        <f t="shared" si="411"/>
        <v>72</v>
      </c>
      <c r="CC224" s="2">
        <f t="shared" si="411"/>
        <v>70</v>
      </c>
      <c r="CD224" s="2">
        <f t="shared" si="411"/>
        <v>68</v>
      </c>
      <c r="CE224" s="2">
        <f t="shared" si="411"/>
        <v>66</v>
      </c>
      <c r="CF224" s="2">
        <f t="shared" si="411"/>
        <v>64</v>
      </c>
      <c r="CG224" s="2">
        <f t="shared" si="411"/>
        <v>62</v>
      </c>
      <c r="CH224" s="2">
        <f t="shared" si="411"/>
        <v>60</v>
      </c>
      <c r="CI224" s="2">
        <f t="shared" si="411"/>
        <v>58</v>
      </c>
      <c r="CJ224" s="2">
        <f t="shared" si="411"/>
        <v>56</v>
      </c>
      <c r="CK224" s="2">
        <f t="shared" si="411"/>
        <v>54</v>
      </c>
      <c r="CL224" s="2">
        <f t="shared" si="411"/>
        <v>52</v>
      </c>
      <c r="CM224" s="2">
        <f t="shared" si="411"/>
        <v>50</v>
      </c>
      <c r="CN224" s="2">
        <f t="shared" si="411"/>
        <v>48</v>
      </c>
      <c r="CO224" s="2">
        <f t="shared" si="411"/>
        <v>46</v>
      </c>
      <c r="CP224" s="2">
        <f t="shared" si="411"/>
        <v>44</v>
      </c>
      <c r="CQ224" s="2">
        <f t="shared" si="411"/>
        <v>42</v>
      </c>
      <c r="CR224" s="2">
        <f t="shared" si="411"/>
        <v>40</v>
      </c>
      <c r="CS224" s="2">
        <f t="shared" si="411"/>
        <v>38</v>
      </c>
      <c r="CT224" s="2">
        <f t="shared" si="411"/>
        <v>36</v>
      </c>
      <c r="CU224" s="2">
        <f t="shared" si="411"/>
        <v>34</v>
      </c>
      <c r="CV224" s="2">
        <f t="shared" si="411"/>
        <v>32</v>
      </c>
      <c r="CW224" s="2">
        <f t="shared" si="411"/>
        <v>30</v>
      </c>
      <c r="CX224" s="2">
        <f t="shared" si="411"/>
        <v>28</v>
      </c>
      <c r="CY224" s="2">
        <f t="shared" si="411"/>
        <v>26</v>
      </c>
      <c r="CZ224" s="2">
        <f t="shared" si="411"/>
        <v>24</v>
      </c>
      <c r="DA224" s="2">
        <f t="shared" si="411"/>
        <v>22</v>
      </c>
      <c r="DB224" s="2">
        <f t="shared" si="411"/>
        <v>20</v>
      </c>
      <c r="DC224" s="2">
        <f t="shared" si="411"/>
        <v>18</v>
      </c>
      <c r="DD224" s="2">
        <f t="shared" si="411"/>
        <v>16</v>
      </c>
      <c r="DE224" s="2">
        <f t="shared" si="411"/>
        <v>14</v>
      </c>
      <c r="DF224" s="2">
        <f t="shared" si="411"/>
        <v>12</v>
      </c>
      <c r="DG224" s="2">
        <f t="shared" si="411"/>
        <v>10</v>
      </c>
      <c r="DH224" s="2">
        <f t="shared" si="411"/>
        <v>8</v>
      </c>
      <c r="DI224" s="2">
        <f t="shared" si="411"/>
        <v>6</v>
      </c>
      <c r="DJ224" s="2">
        <f t="shared" si="411"/>
        <v>4</v>
      </c>
      <c r="DK224" s="2">
        <f t="shared" si="411"/>
        <v>2</v>
      </c>
      <c r="DL224" s="2">
        <f t="shared" si="411"/>
        <v>0</v>
      </c>
      <c r="DM224" s="2">
        <f t="shared" si="411"/>
        <v>108</v>
      </c>
      <c r="DN224" s="2">
        <f t="shared" si="411"/>
        <v>107</v>
      </c>
      <c r="DO224" s="2">
        <f t="shared" si="411"/>
        <v>106</v>
      </c>
      <c r="DP224" s="2">
        <f t="shared" si="411"/>
        <v>105</v>
      </c>
      <c r="DQ224" s="2">
        <f t="shared" si="411"/>
        <v>104</v>
      </c>
      <c r="DR224" s="2">
        <f t="shared" si="411"/>
        <v>103</v>
      </c>
      <c r="DS224" s="2">
        <f t="shared" si="411"/>
        <v>102</v>
      </c>
      <c r="DT224" s="2">
        <f t="shared" si="411"/>
        <v>101</v>
      </c>
      <c r="DU224" s="2">
        <f t="shared" si="411"/>
        <v>100</v>
      </c>
      <c r="DV224" s="2">
        <f t="shared" si="411"/>
        <v>99</v>
      </c>
      <c r="DW224" s="2">
        <f t="shared" si="411"/>
        <v>98</v>
      </c>
      <c r="DX224" s="2">
        <f t="shared" si="411"/>
        <v>97</v>
      </c>
      <c r="DY224" s="2">
        <f t="shared" si="411"/>
        <v>96</v>
      </c>
      <c r="DZ224" s="2">
        <f t="shared" si="411"/>
        <v>95</v>
      </c>
      <c r="EA224" s="2">
        <f t="shared" si="411"/>
        <v>94</v>
      </c>
      <c r="EB224" s="2">
        <f t="shared" si="411"/>
        <v>93</v>
      </c>
      <c r="EC224" s="2">
        <f t="shared" si="411"/>
        <v>92</v>
      </c>
      <c r="ED224" s="2">
        <f t="shared" si="411"/>
        <v>91</v>
      </c>
      <c r="EE224" s="2">
        <f t="shared" si="411"/>
        <v>90</v>
      </c>
      <c r="EF224" s="2">
        <f t="shared" si="411"/>
        <v>89</v>
      </c>
      <c r="EG224" s="2">
        <f t="shared" ref="EG224:GR224" si="412">MOD($G$224,EG$6)</f>
        <v>88</v>
      </c>
      <c r="EH224" s="2">
        <f t="shared" si="412"/>
        <v>87</v>
      </c>
      <c r="EI224" s="2">
        <f t="shared" si="412"/>
        <v>86</v>
      </c>
      <c r="EJ224" s="2">
        <f t="shared" si="412"/>
        <v>85</v>
      </c>
      <c r="EK224" s="2">
        <f t="shared" si="412"/>
        <v>84</v>
      </c>
      <c r="EL224" s="2">
        <f t="shared" si="412"/>
        <v>83</v>
      </c>
      <c r="EM224" s="2">
        <f t="shared" si="412"/>
        <v>82</v>
      </c>
      <c r="EN224" s="2">
        <f t="shared" si="412"/>
        <v>81</v>
      </c>
      <c r="EO224" s="2">
        <f t="shared" si="412"/>
        <v>80</v>
      </c>
      <c r="EP224" s="2">
        <f t="shared" si="412"/>
        <v>79</v>
      </c>
      <c r="EQ224" s="2">
        <f t="shared" si="412"/>
        <v>78</v>
      </c>
      <c r="ER224" s="2">
        <f t="shared" si="412"/>
        <v>77</v>
      </c>
      <c r="ES224" s="2">
        <f t="shared" si="412"/>
        <v>76</v>
      </c>
      <c r="ET224" s="2">
        <f t="shared" si="412"/>
        <v>75</v>
      </c>
      <c r="EU224" s="2">
        <f t="shared" si="412"/>
        <v>74</v>
      </c>
      <c r="EV224" s="2">
        <f t="shared" si="412"/>
        <v>73</v>
      </c>
      <c r="EW224" s="2">
        <f t="shared" si="412"/>
        <v>72</v>
      </c>
      <c r="EX224" s="2">
        <f t="shared" si="412"/>
        <v>71</v>
      </c>
      <c r="EY224" s="2">
        <f t="shared" si="412"/>
        <v>70</v>
      </c>
      <c r="EZ224" s="2">
        <f t="shared" si="412"/>
        <v>69</v>
      </c>
      <c r="FA224" s="2">
        <f t="shared" si="412"/>
        <v>68</v>
      </c>
      <c r="FB224" s="2">
        <f t="shared" si="412"/>
        <v>67</v>
      </c>
      <c r="FC224" s="2">
        <f t="shared" si="412"/>
        <v>66</v>
      </c>
      <c r="FD224" s="2">
        <f t="shared" si="412"/>
        <v>65</v>
      </c>
      <c r="FE224" s="2">
        <f t="shared" si="412"/>
        <v>64</v>
      </c>
      <c r="FF224" s="2">
        <f t="shared" si="412"/>
        <v>63</v>
      </c>
      <c r="FG224" s="2">
        <f t="shared" si="412"/>
        <v>62</v>
      </c>
      <c r="FH224" s="2">
        <f t="shared" si="412"/>
        <v>61</v>
      </c>
      <c r="FI224" s="2">
        <f t="shared" si="412"/>
        <v>60</v>
      </c>
      <c r="FJ224" s="2">
        <f t="shared" si="412"/>
        <v>59</v>
      </c>
      <c r="FK224" s="2">
        <f t="shared" si="412"/>
        <v>58</v>
      </c>
      <c r="FL224" s="2">
        <f t="shared" si="412"/>
        <v>57</v>
      </c>
      <c r="FM224" s="2">
        <f t="shared" si="412"/>
        <v>56</v>
      </c>
      <c r="FN224" s="2">
        <f t="shared" si="412"/>
        <v>55</v>
      </c>
      <c r="FO224" s="2">
        <f t="shared" si="412"/>
        <v>54</v>
      </c>
      <c r="FP224" s="2">
        <f t="shared" si="412"/>
        <v>53</v>
      </c>
      <c r="FQ224" s="2">
        <f t="shared" si="412"/>
        <v>52</v>
      </c>
      <c r="FR224" s="2">
        <f t="shared" si="412"/>
        <v>51</v>
      </c>
      <c r="FS224" s="2">
        <f t="shared" si="412"/>
        <v>50</v>
      </c>
      <c r="FT224" s="2">
        <f t="shared" si="412"/>
        <v>49</v>
      </c>
      <c r="FU224" s="2">
        <f t="shared" si="412"/>
        <v>48</v>
      </c>
      <c r="FV224" s="2">
        <f t="shared" si="412"/>
        <v>47</v>
      </c>
      <c r="FW224" s="2">
        <f t="shared" si="412"/>
        <v>46</v>
      </c>
      <c r="FX224" s="2">
        <f t="shared" si="412"/>
        <v>45</v>
      </c>
      <c r="FY224" s="2">
        <f t="shared" si="412"/>
        <v>44</v>
      </c>
      <c r="FZ224" s="2">
        <f t="shared" si="412"/>
        <v>43</v>
      </c>
      <c r="GA224" s="2">
        <f t="shared" si="412"/>
        <v>42</v>
      </c>
      <c r="GB224" s="2">
        <f t="shared" si="412"/>
        <v>41</v>
      </c>
      <c r="GC224" s="2">
        <f t="shared" si="412"/>
        <v>40</v>
      </c>
      <c r="GD224" s="2">
        <f t="shared" si="412"/>
        <v>39</v>
      </c>
      <c r="GE224" s="2">
        <f t="shared" si="412"/>
        <v>38</v>
      </c>
      <c r="GF224" s="2">
        <f t="shared" si="412"/>
        <v>37</v>
      </c>
      <c r="GG224" s="2">
        <f t="shared" si="412"/>
        <v>36</v>
      </c>
      <c r="GH224" s="2">
        <f t="shared" si="412"/>
        <v>35</v>
      </c>
      <c r="GI224" s="2">
        <f t="shared" si="412"/>
        <v>34</v>
      </c>
      <c r="GJ224" s="2">
        <f t="shared" si="412"/>
        <v>33</v>
      </c>
      <c r="GK224" s="2">
        <f t="shared" si="412"/>
        <v>32</v>
      </c>
      <c r="GL224" s="2">
        <f t="shared" si="412"/>
        <v>31</v>
      </c>
      <c r="GM224" s="2">
        <f t="shared" si="412"/>
        <v>30</v>
      </c>
      <c r="GN224" s="2">
        <f t="shared" si="412"/>
        <v>29</v>
      </c>
      <c r="GO224" s="2">
        <f t="shared" si="412"/>
        <v>28</v>
      </c>
      <c r="GP224" s="2">
        <f t="shared" si="412"/>
        <v>27</v>
      </c>
      <c r="GQ224" s="2">
        <f t="shared" si="412"/>
        <v>26</v>
      </c>
      <c r="GR224" s="2">
        <f t="shared" si="412"/>
        <v>25</v>
      </c>
      <c r="GS224" s="2">
        <f t="shared" ref="GS224:HQ224" si="413">MOD($G$224,GS$6)</f>
        <v>24</v>
      </c>
      <c r="GT224" s="2">
        <f t="shared" si="413"/>
        <v>23</v>
      </c>
      <c r="GU224" s="2">
        <f t="shared" si="413"/>
        <v>22</v>
      </c>
      <c r="GV224" s="2">
        <f t="shared" si="413"/>
        <v>21</v>
      </c>
      <c r="GW224" s="2">
        <f t="shared" si="413"/>
        <v>20</v>
      </c>
      <c r="GX224" s="2">
        <f t="shared" si="413"/>
        <v>19</v>
      </c>
      <c r="GY224" s="2">
        <f t="shared" si="413"/>
        <v>18</v>
      </c>
      <c r="GZ224" s="2">
        <f t="shared" si="413"/>
        <v>17</v>
      </c>
      <c r="HA224" s="2">
        <f t="shared" si="413"/>
        <v>16</v>
      </c>
      <c r="HB224" s="2">
        <f t="shared" si="413"/>
        <v>15</v>
      </c>
      <c r="HC224" s="2">
        <f t="shared" si="413"/>
        <v>14</v>
      </c>
      <c r="HD224" s="2">
        <f t="shared" si="413"/>
        <v>13</v>
      </c>
      <c r="HE224" s="2">
        <f t="shared" si="413"/>
        <v>12</v>
      </c>
      <c r="HF224" s="2">
        <f t="shared" si="413"/>
        <v>11</v>
      </c>
      <c r="HG224" s="2">
        <f t="shared" si="413"/>
        <v>10</v>
      </c>
      <c r="HH224" s="2">
        <f t="shared" si="413"/>
        <v>9</v>
      </c>
      <c r="HI224" s="2">
        <f t="shared" si="413"/>
        <v>8</v>
      </c>
      <c r="HJ224" s="2">
        <f t="shared" si="413"/>
        <v>7</v>
      </c>
      <c r="HK224" s="2">
        <f t="shared" si="413"/>
        <v>6</v>
      </c>
      <c r="HL224" s="2">
        <f t="shared" si="413"/>
        <v>5</v>
      </c>
      <c r="HM224" s="2">
        <f t="shared" si="413"/>
        <v>4</v>
      </c>
      <c r="HN224" s="2">
        <f t="shared" si="413"/>
        <v>3</v>
      </c>
      <c r="HO224" s="2">
        <f t="shared" si="413"/>
        <v>2</v>
      </c>
      <c r="HP224" s="2">
        <f t="shared" si="413"/>
        <v>1</v>
      </c>
      <c r="HQ224" s="5">
        <f t="shared" si="413"/>
        <v>0</v>
      </c>
    </row>
    <row r="225" spans="4:241" ht="19.2" customHeight="1" x14ac:dyDescent="0.45">
      <c r="D225" s="1" t="str">
        <f t="shared" si="313"/>
        <v/>
      </c>
      <c r="E225" s="1">
        <v>219</v>
      </c>
      <c r="G225" s="4">
        <v>219</v>
      </c>
      <c r="H225" s="2">
        <f>MOD($G$225,H$6)</f>
        <v>0</v>
      </c>
      <c r="I225" s="2">
        <f t="shared" ref="I225:BT225" si="414">MOD($G$225,I$6)</f>
        <v>1</v>
      </c>
      <c r="J225" s="2">
        <f t="shared" si="414"/>
        <v>0</v>
      </c>
      <c r="K225" s="2">
        <f t="shared" si="414"/>
        <v>3</v>
      </c>
      <c r="L225" s="2">
        <f t="shared" si="414"/>
        <v>4</v>
      </c>
      <c r="M225" s="2">
        <f t="shared" si="414"/>
        <v>3</v>
      </c>
      <c r="N225" s="2">
        <f t="shared" si="414"/>
        <v>2</v>
      </c>
      <c r="O225" s="2">
        <f t="shared" si="414"/>
        <v>3</v>
      </c>
      <c r="P225" s="2">
        <f t="shared" si="414"/>
        <v>3</v>
      </c>
      <c r="Q225" s="2">
        <f t="shared" si="414"/>
        <v>9</v>
      </c>
      <c r="R225" s="2">
        <f t="shared" si="414"/>
        <v>10</v>
      </c>
      <c r="S225" s="2">
        <f t="shared" si="414"/>
        <v>3</v>
      </c>
      <c r="T225" s="2">
        <f t="shared" si="414"/>
        <v>11</v>
      </c>
      <c r="U225" s="2">
        <f t="shared" si="414"/>
        <v>9</v>
      </c>
      <c r="V225" s="2">
        <f t="shared" si="414"/>
        <v>9</v>
      </c>
      <c r="W225" s="2">
        <f t="shared" si="414"/>
        <v>11</v>
      </c>
      <c r="X225" s="2">
        <f t="shared" si="414"/>
        <v>15</v>
      </c>
      <c r="Y225" s="2">
        <f t="shared" si="414"/>
        <v>3</v>
      </c>
      <c r="Z225" s="2">
        <f t="shared" si="414"/>
        <v>10</v>
      </c>
      <c r="AA225" s="2">
        <f t="shared" si="414"/>
        <v>19</v>
      </c>
      <c r="AB225" s="2">
        <f t="shared" si="414"/>
        <v>9</v>
      </c>
      <c r="AC225" s="2">
        <f t="shared" si="414"/>
        <v>21</v>
      </c>
      <c r="AD225" s="2">
        <f t="shared" si="414"/>
        <v>12</v>
      </c>
      <c r="AE225" s="2">
        <f t="shared" si="414"/>
        <v>3</v>
      </c>
      <c r="AF225" s="2">
        <f t="shared" si="414"/>
        <v>19</v>
      </c>
      <c r="AG225" s="2">
        <f t="shared" si="414"/>
        <v>11</v>
      </c>
      <c r="AH225" s="2">
        <f t="shared" si="414"/>
        <v>3</v>
      </c>
      <c r="AI225" s="2">
        <f t="shared" si="414"/>
        <v>23</v>
      </c>
      <c r="AJ225" s="2">
        <f t="shared" si="414"/>
        <v>16</v>
      </c>
      <c r="AK225" s="2">
        <f t="shared" si="414"/>
        <v>9</v>
      </c>
      <c r="AL225" s="2">
        <f t="shared" si="414"/>
        <v>2</v>
      </c>
      <c r="AM225" s="2">
        <f t="shared" si="414"/>
        <v>27</v>
      </c>
      <c r="AN225" s="2">
        <f t="shared" si="414"/>
        <v>21</v>
      </c>
      <c r="AO225" s="2">
        <f t="shared" si="414"/>
        <v>15</v>
      </c>
      <c r="AP225" s="2">
        <f t="shared" si="414"/>
        <v>9</v>
      </c>
      <c r="AQ225" s="2">
        <f t="shared" si="414"/>
        <v>3</v>
      </c>
      <c r="AR225" s="2">
        <f t="shared" si="414"/>
        <v>34</v>
      </c>
      <c r="AS225" s="2">
        <f t="shared" si="414"/>
        <v>29</v>
      </c>
      <c r="AT225" s="2">
        <f t="shared" si="414"/>
        <v>24</v>
      </c>
      <c r="AU225" s="2">
        <f t="shared" si="414"/>
        <v>19</v>
      </c>
      <c r="AV225" s="2">
        <f t="shared" si="414"/>
        <v>14</v>
      </c>
      <c r="AW225" s="2">
        <f t="shared" si="414"/>
        <v>9</v>
      </c>
      <c r="AX225" s="2">
        <f t="shared" si="414"/>
        <v>4</v>
      </c>
      <c r="AY225" s="2">
        <f t="shared" si="414"/>
        <v>43</v>
      </c>
      <c r="AZ225" s="2">
        <f t="shared" si="414"/>
        <v>39</v>
      </c>
      <c r="BA225" s="2">
        <f t="shared" si="414"/>
        <v>35</v>
      </c>
      <c r="BB225" s="2">
        <f t="shared" si="414"/>
        <v>31</v>
      </c>
      <c r="BC225" s="2">
        <f t="shared" si="414"/>
        <v>27</v>
      </c>
      <c r="BD225" s="2">
        <f t="shared" si="414"/>
        <v>23</v>
      </c>
      <c r="BE225" s="2">
        <f t="shared" si="414"/>
        <v>19</v>
      </c>
      <c r="BF225" s="2">
        <f t="shared" si="414"/>
        <v>15</v>
      </c>
      <c r="BG225" s="2">
        <f t="shared" si="414"/>
        <v>11</v>
      </c>
      <c r="BH225" s="2">
        <f t="shared" si="414"/>
        <v>7</v>
      </c>
      <c r="BI225" s="2">
        <f t="shared" si="414"/>
        <v>3</v>
      </c>
      <c r="BJ225" s="2">
        <f t="shared" si="414"/>
        <v>54</v>
      </c>
      <c r="BK225" s="2">
        <f t="shared" si="414"/>
        <v>51</v>
      </c>
      <c r="BL225" s="2">
        <f t="shared" si="414"/>
        <v>48</v>
      </c>
      <c r="BM225" s="2">
        <f t="shared" si="414"/>
        <v>45</v>
      </c>
      <c r="BN225" s="2">
        <f t="shared" si="414"/>
        <v>42</v>
      </c>
      <c r="BO225" s="2">
        <f t="shared" si="414"/>
        <v>39</v>
      </c>
      <c r="BP225" s="2">
        <f t="shared" si="414"/>
        <v>36</v>
      </c>
      <c r="BQ225" s="2">
        <f t="shared" si="414"/>
        <v>33</v>
      </c>
      <c r="BR225" s="2">
        <f t="shared" si="414"/>
        <v>30</v>
      </c>
      <c r="BS225" s="2">
        <f t="shared" si="414"/>
        <v>27</v>
      </c>
      <c r="BT225" s="2">
        <f t="shared" si="414"/>
        <v>24</v>
      </c>
      <c r="BU225" s="2">
        <f t="shared" ref="BU225:EF225" si="415">MOD($G$225,BU$6)</f>
        <v>21</v>
      </c>
      <c r="BV225" s="2">
        <f t="shared" si="415"/>
        <v>18</v>
      </c>
      <c r="BW225" s="2">
        <f t="shared" si="415"/>
        <v>15</v>
      </c>
      <c r="BX225" s="2">
        <f t="shared" si="415"/>
        <v>12</v>
      </c>
      <c r="BY225" s="2">
        <f t="shared" si="415"/>
        <v>9</v>
      </c>
      <c r="BZ225" s="2">
        <f t="shared" si="415"/>
        <v>6</v>
      </c>
      <c r="CA225" s="2">
        <f t="shared" si="415"/>
        <v>3</v>
      </c>
      <c r="CB225" s="2">
        <f t="shared" si="415"/>
        <v>0</v>
      </c>
      <c r="CC225" s="2">
        <f t="shared" si="415"/>
        <v>71</v>
      </c>
      <c r="CD225" s="2">
        <f t="shared" si="415"/>
        <v>69</v>
      </c>
      <c r="CE225" s="2">
        <f t="shared" si="415"/>
        <v>67</v>
      </c>
      <c r="CF225" s="2">
        <f t="shared" si="415"/>
        <v>65</v>
      </c>
      <c r="CG225" s="2">
        <f t="shared" si="415"/>
        <v>63</v>
      </c>
      <c r="CH225" s="2">
        <f t="shared" si="415"/>
        <v>61</v>
      </c>
      <c r="CI225" s="2">
        <f t="shared" si="415"/>
        <v>59</v>
      </c>
      <c r="CJ225" s="2">
        <f t="shared" si="415"/>
        <v>57</v>
      </c>
      <c r="CK225" s="2">
        <f t="shared" si="415"/>
        <v>55</v>
      </c>
      <c r="CL225" s="2">
        <f t="shared" si="415"/>
        <v>53</v>
      </c>
      <c r="CM225" s="2">
        <f t="shared" si="415"/>
        <v>51</v>
      </c>
      <c r="CN225" s="2">
        <f t="shared" si="415"/>
        <v>49</v>
      </c>
      <c r="CO225" s="2">
        <f t="shared" si="415"/>
        <v>47</v>
      </c>
      <c r="CP225" s="2">
        <f t="shared" si="415"/>
        <v>45</v>
      </c>
      <c r="CQ225" s="2">
        <f t="shared" si="415"/>
        <v>43</v>
      </c>
      <c r="CR225" s="2">
        <f t="shared" si="415"/>
        <v>41</v>
      </c>
      <c r="CS225" s="2">
        <f t="shared" si="415"/>
        <v>39</v>
      </c>
      <c r="CT225" s="2">
        <f t="shared" si="415"/>
        <v>37</v>
      </c>
      <c r="CU225" s="2">
        <f t="shared" si="415"/>
        <v>35</v>
      </c>
      <c r="CV225" s="2">
        <f t="shared" si="415"/>
        <v>33</v>
      </c>
      <c r="CW225" s="2">
        <f t="shared" si="415"/>
        <v>31</v>
      </c>
      <c r="CX225" s="2">
        <f t="shared" si="415"/>
        <v>29</v>
      </c>
      <c r="CY225" s="2">
        <f t="shared" si="415"/>
        <v>27</v>
      </c>
      <c r="CZ225" s="2">
        <f t="shared" si="415"/>
        <v>25</v>
      </c>
      <c r="DA225" s="2">
        <f t="shared" si="415"/>
        <v>23</v>
      </c>
      <c r="DB225" s="2">
        <f t="shared" si="415"/>
        <v>21</v>
      </c>
      <c r="DC225" s="2">
        <f t="shared" si="415"/>
        <v>19</v>
      </c>
      <c r="DD225" s="2">
        <f t="shared" si="415"/>
        <v>17</v>
      </c>
      <c r="DE225" s="2">
        <f t="shared" si="415"/>
        <v>15</v>
      </c>
      <c r="DF225" s="2">
        <f t="shared" si="415"/>
        <v>13</v>
      </c>
      <c r="DG225" s="2">
        <f t="shared" si="415"/>
        <v>11</v>
      </c>
      <c r="DH225" s="2">
        <f t="shared" si="415"/>
        <v>9</v>
      </c>
      <c r="DI225" s="2">
        <f t="shared" si="415"/>
        <v>7</v>
      </c>
      <c r="DJ225" s="2">
        <f t="shared" si="415"/>
        <v>5</v>
      </c>
      <c r="DK225" s="2">
        <f t="shared" si="415"/>
        <v>3</v>
      </c>
      <c r="DL225" s="2">
        <f t="shared" si="415"/>
        <v>1</v>
      </c>
      <c r="DM225" s="2">
        <f t="shared" si="415"/>
        <v>109</v>
      </c>
      <c r="DN225" s="2">
        <f t="shared" si="415"/>
        <v>108</v>
      </c>
      <c r="DO225" s="2">
        <f t="shared" si="415"/>
        <v>107</v>
      </c>
      <c r="DP225" s="2">
        <f t="shared" si="415"/>
        <v>106</v>
      </c>
      <c r="DQ225" s="2">
        <f t="shared" si="415"/>
        <v>105</v>
      </c>
      <c r="DR225" s="2">
        <f t="shared" si="415"/>
        <v>104</v>
      </c>
      <c r="DS225" s="2">
        <f t="shared" si="415"/>
        <v>103</v>
      </c>
      <c r="DT225" s="2">
        <f t="shared" si="415"/>
        <v>102</v>
      </c>
      <c r="DU225" s="2">
        <f t="shared" si="415"/>
        <v>101</v>
      </c>
      <c r="DV225" s="2">
        <f t="shared" si="415"/>
        <v>100</v>
      </c>
      <c r="DW225" s="2">
        <f t="shared" si="415"/>
        <v>99</v>
      </c>
      <c r="DX225" s="2">
        <f t="shared" si="415"/>
        <v>98</v>
      </c>
      <c r="DY225" s="2">
        <f t="shared" si="415"/>
        <v>97</v>
      </c>
      <c r="DZ225" s="2">
        <f t="shared" si="415"/>
        <v>96</v>
      </c>
      <c r="EA225" s="2">
        <f t="shared" si="415"/>
        <v>95</v>
      </c>
      <c r="EB225" s="2">
        <f t="shared" si="415"/>
        <v>94</v>
      </c>
      <c r="EC225" s="2">
        <f t="shared" si="415"/>
        <v>93</v>
      </c>
      <c r="ED225" s="2">
        <f t="shared" si="415"/>
        <v>92</v>
      </c>
      <c r="EE225" s="2">
        <f t="shared" si="415"/>
        <v>91</v>
      </c>
      <c r="EF225" s="2">
        <f t="shared" si="415"/>
        <v>90</v>
      </c>
      <c r="EG225" s="2">
        <f t="shared" ref="EG225:GR225" si="416">MOD($G$225,EG$6)</f>
        <v>89</v>
      </c>
      <c r="EH225" s="2">
        <f t="shared" si="416"/>
        <v>88</v>
      </c>
      <c r="EI225" s="2">
        <f t="shared" si="416"/>
        <v>87</v>
      </c>
      <c r="EJ225" s="2">
        <f t="shared" si="416"/>
        <v>86</v>
      </c>
      <c r="EK225" s="2">
        <f t="shared" si="416"/>
        <v>85</v>
      </c>
      <c r="EL225" s="2">
        <f t="shared" si="416"/>
        <v>84</v>
      </c>
      <c r="EM225" s="2">
        <f t="shared" si="416"/>
        <v>83</v>
      </c>
      <c r="EN225" s="2">
        <f t="shared" si="416"/>
        <v>82</v>
      </c>
      <c r="EO225" s="2">
        <f t="shared" si="416"/>
        <v>81</v>
      </c>
      <c r="EP225" s="2">
        <f t="shared" si="416"/>
        <v>80</v>
      </c>
      <c r="EQ225" s="2">
        <f t="shared" si="416"/>
        <v>79</v>
      </c>
      <c r="ER225" s="2">
        <f t="shared" si="416"/>
        <v>78</v>
      </c>
      <c r="ES225" s="2">
        <f t="shared" si="416"/>
        <v>77</v>
      </c>
      <c r="ET225" s="2">
        <f t="shared" si="416"/>
        <v>76</v>
      </c>
      <c r="EU225" s="2">
        <f t="shared" si="416"/>
        <v>75</v>
      </c>
      <c r="EV225" s="2">
        <f t="shared" si="416"/>
        <v>74</v>
      </c>
      <c r="EW225" s="2">
        <f t="shared" si="416"/>
        <v>73</v>
      </c>
      <c r="EX225" s="2">
        <f t="shared" si="416"/>
        <v>72</v>
      </c>
      <c r="EY225" s="2">
        <f t="shared" si="416"/>
        <v>71</v>
      </c>
      <c r="EZ225" s="2">
        <f t="shared" si="416"/>
        <v>70</v>
      </c>
      <c r="FA225" s="2">
        <f t="shared" si="416"/>
        <v>69</v>
      </c>
      <c r="FB225" s="2">
        <f t="shared" si="416"/>
        <v>68</v>
      </c>
      <c r="FC225" s="2">
        <f t="shared" si="416"/>
        <v>67</v>
      </c>
      <c r="FD225" s="2">
        <f t="shared" si="416"/>
        <v>66</v>
      </c>
      <c r="FE225" s="2">
        <f t="shared" si="416"/>
        <v>65</v>
      </c>
      <c r="FF225" s="2">
        <f t="shared" si="416"/>
        <v>64</v>
      </c>
      <c r="FG225" s="2">
        <f t="shared" si="416"/>
        <v>63</v>
      </c>
      <c r="FH225" s="2">
        <f t="shared" si="416"/>
        <v>62</v>
      </c>
      <c r="FI225" s="2">
        <f t="shared" si="416"/>
        <v>61</v>
      </c>
      <c r="FJ225" s="2">
        <f t="shared" si="416"/>
        <v>60</v>
      </c>
      <c r="FK225" s="2">
        <f t="shared" si="416"/>
        <v>59</v>
      </c>
      <c r="FL225" s="2">
        <f t="shared" si="416"/>
        <v>58</v>
      </c>
      <c r="FM225" s="2">
        <f t="shared" si="416"/>
        <v>57</v>
      </c>
      <c r="FN225" s="2">
        <f t="shared" si="416"/>
        <v>56</v>
      </c>
      <c r="FO225" s="2">
        <f t="shared" si="416"/>
        <v>55</v>
      </c>
      <c r="FP225" s="2">
        <f t="shared" si="416"/>
        <v>54</v>
      </c>
      <c r="FQ225" s="2">
        <f t="shared" si="416"/>
        <v>53</v>
      </c>
      <c r="FR225" s="2">
        <f t="shared" si="416"/>
        <v>52</v>
      </c>
      <c r="FS225" s="2">
        <f t="shared" si="416"/>
        <v>51</v>
      </c>
      <c r="FT225" s="2">
        <f t="shared" si="416"/>
        <v>50</v>
      </c>
      <c r="FU225" s="2">
        <f t="shared" si="416"/>
        <v>49</v>
      </c>
      <c r="FV225" s="2">
        <f t="shared" si="416"/>
        <v>48</v>
      </c>
      <c r="FW225" s="2">
        <f t="shared" si="416"/>
        <v>47</v>
      </c>
      <c r="FX225" s="2">
        <f t="shared" si="416"/>
        <v>46</v>
      </c>
      <c r="FY225" s="2">
        <f t="shared" si="416"/>
        <v>45</v>
      </c>
      <c r="FZ225" s="2">
        <f t="shared" si="416"/>
        <v>44</v>
      </c>
      <c r="GA225" s="2">
        <f t="shared" si="416"/>
        <v>43</v>
      </c>
      <c r="GB225" s="2">
        <f t="shared" si="416"/>
        <v>42</v>
      </c>
      <c r="GC225" s="2">
        <f t="shared" si="416"/>
        <v>41</v>
      </c>
      <c r="GD225" s="2">
        <f t="shared" si="416"/>
        <v>40</v>
      </c>
      <c r="GE225" s="2">
        <f t="shared" si="416"/>
        <v>39</v>
      </c>
      <c r="GF225" s="2">
        <f t="shared" si="416"/>
        <v>38</v>
      </c>
      <c r="GG225" s="2">
        <f t="shared" si="416"/>
        <v>37</v>
      </c>
      <c r="GH225" s="2">
        <f t="shared" si="416"/>
        <v>36</v>
      </c>
      <c r="GI225" s="2">
        <f t="shared" si="416"/>
        <v>35</v>
      </c>
      <c r="GJ225" s="2">
        <f t="shared" si="416"/>
        <v>34</v>
      </c>
      <c r="GK225" s="2">
        <f t="shared" si="416"/>
        <v>33</v>
      </c>
      <c r="GL225" s="2">
        <f t="shared" si="416"/>
        <v>32</v>
      </c>
      <c r="GM225" s="2">
        <f t="shared" si="416"/>
        <v>31</v>
      </c>
      <c r="GN225" s="2">
        <f t="shared" si="416"/>
        <v>30</v>
      </c>
      <c r="GO225" s="2">
        <f t="shared" si="416"/>
        <v>29</v>
      </c>
      <c r="GP225" s="2">
        <f t="shared" si="416"/>
        <v>28</v>
      </c>
      <c r="GQ225" s="2">
        <f t="shared" si="416"/>
        <v>27</v>
      </c>
      <c r="GR225" s="2">
        <f t="shared" si="416"/>
        <v>26</v>
      </c>
      <c r="GS225" s="2">
        <f t="shared" ref="GS225:HR225" si="417">MOD($G$225,GS$6)</f>
        <v>25</v>
      </c>
      <c r="GT225" s="2">
        <f t="shared" si="417"/>
        <v>24</v>
      </c>
      <c r="GU225" s="2">
        <f t="shared" si="417"/>
        <v>23</v>
      </c>
      <c r="GV225" s="2">
        <f t="shared" si="417"/>
        <v>22</v>
      </c>
      <c r="GW225" s="2">
        <f t="shared" si="417"/>
        <v>21</v>
      </c>
      <c r="GX225" s="2">
        <f t="shared" si="417"/>
        <v>20</v>
      </c>
      <c r="GY225" s="2">
        <f t="shared" si="417"/>
        <v>19</v>
      </c>
      <c r="GZ225" s="2">
        <f t="shared" si="417"/>
        <v>18</v>
      </c>
      <c r="HA225" s="2">
        <f t="shared" si="417"/>
        <v>17</v>
      </c>
      <c r="HB225" s="2">
        <f t="shared" si="417"/>
        <v>16</v>
      </c>
      <c r="HC225" s="2">
        <f t="shared" si="417"/>
        <v>15</v>
      </c>
      <c r="HD225" s="2">
        <f t="shared" si="417"/>
        <v>14</v>
      </c>
      <c r="HE225" s="2">
        <f t="shared" si="417"/>
        <v>13</v>
      </c>
      <c r="HF225" s="2">
        <f t="shared" si="417"/>
        <v>12</v>
      </c>
      <c r="HG225" s="2">
        <f t="shared" si="417"/>
        <v>11</v>
      </c>
      <c r="HH225" s="2">
        <f t="shared" si="417"/>
        <v>10</v>
      </c>
      <c r="HI225" s="2">
        <f t="shared" si="417"/>
        <v>9</v>
      </c>
      <c r="HJ225" s="2">
        <f t="shared" si="417"/>
        <v>8</v>
      </c>
      <c r="HK225" s="2">
        <f t="shared" si="417"/>
        <v>7</v>
      </c>
      <c r="HL225" s="2">
        <f t="shared" si="417"/>
        <v>6</v>
      </c>
      <c r="HM225" s="2">
        <f t="shared" si="417"/>
        <v>5</v>
      </c>
      <c r="HN225" s="2">
        <f t="shared" si="417"/>
        <v>4</v>
      </c>
      <c r="HO225" s="2">
        <f t="shared" si="417"/>
        <v>3</v>
      </c>
      <c r="HP225" s="2">
        <f t="shared" si="417"/>
        <v>2</v>
      </c>
      <c r="HQ225" s="2">
        <f t="shared" si="417"/>
        <v>1</v>
      </c>
      <c r="HR225" s="5">
        <f t="shared" si="417"/>
        <v>0</v>
      </c>
    </row>
    <row r="226" spans="4:241" ht="19.2" customHeight="1" thickBot="1" x14ac:dyDescent="0.5">
      <c r="D226" s="1" t="str">
        <f t="shared" si="313"/>
        <v/>
      </c>
      <c r="E226" s="1">
        <v>220</v>
      </c>
      <c r="G226" s="4">
        <v>220</v>
      </c>
      <c r="H226" s="2">
        <f>MOD($G$226,H$6)</f>
        <v>0</v>
      </c>
      <c r="I226" s="2">
        <f t="shared" ref="I226:BT226" si="418">MOD($G$226,I$6)</f>
        <v>0</v>
      </c>
      <c r="J226" s="2">
        <f t="shared" si="418"/>
        <v>1</v>
      </c>
      <c r="K226" s="2">
        <f t="shared" si="418"/>
        <v>0</v>
      </c>
      <c r="L226" s="2">
        <f t="shared" si="418"/>
        <v>0</v>
      </c>
      <c r="M226" s="2">
        <f t="shared" si="418"/>
        <v>4</v>
      </c>
      <c r="N226" s="2">
        <f t="shared" si="418"/>
        <v>3</v>
      </c>
      <c r="O226" s="2">
        <f t="shared" si="418"/>
        <v>4</v>
      </c>
      <c r="P226" s="2">
        <f t="shared" si="418"/>
        <v>4</v>
      </c>
      <c r="Q226" s="2">
        <f t="shared" si="418"/>
        <v>0</v>
      </c>
      <c r="R226" s="2">
        <f t="shared" si="418"/>
        <v>0</v>
      </c>
      <c r="S226" s="2">
        <f t="shared" si="418"/>
        <v>4</v>
      </c>
      <c r="T226" s="2">
        <f t="shared" si="418"/>
        <v>12</v>
      </c>
      <c r="U226" s="2">
        <f t="shared" si="418"/>
        <v>10</v>
      </c>
      <c r="V226" s="2">
        <f t="shared" si="418"/>
        <v>10</v>
      </c>
      <c r="W226" s="2">
        <f t="shared" si="418"/>
        <v>12</v>
      </c>
      <c r="X226" s="2">
        <f t="shared" si="418"/>
        <v>16</v>
      </c>
      <c r="Y226" s="2">
        <f t="shared" si="418"/>
        <v>4</v>
      </c>
      <c r="Z226" s="2">
        <f t="shared" si="418"/>
        <v>11</v>
      </c>
      <c r="AA226" s="2">
        <f t="shared" si="418"/>
        <v>0</v>
      </c>
      <c r="AB226" s="2">
        <f t="shared" si="418"/>
        <v>10</v>
      </c>
      <c r="AC226" s="2">
        <f t="shared" si="418"/>
        <v>0</v>
      </c>
      <c r="AD226" s="2">
        <f t="shared" si="418"/>
        <v>13</v>
      </c>
      <c r="AE226" s="2">
        <f t="shared" si="418"/>
        <v>4</v>
      </c>
      <c r="AF226" s="2">
        <f t="shared" si="418"/>
        <v>20</v>
      </c>
      <c r="AG226" s="2">
        <f t="shared" si="418"/>
        <v>12</v>
      </c>
      <c r="AH226" s="2">
        <f t="shared" si="418"/>
        <v>4</v>
      </c>
      <c r="AI226" s="2">
        <f t="shared" si="418"/>
        <v>24</v>
      </c>
      <c r="AJ226" s="2">
        <f t="shared" si="418"/>
        <v>17</v>
      </c>
      <c r="AK226" s="2">
        <f t="shared" si="418"/>
        <v>10</v>
      </c>
      <c r="AL226" s="2">
        <f t="shared" si="418"/>
        <v>3</v>
      </c>
      <c r="AM226" s="2">
        <f t="shared" si="418"/>
        <v>28</v>
      </c>
      <c r="AN226" s="2">
        <f t="shared" si="418"/>
        <v>22</v>
      </c>
      <c r="AO226" s="2">
        <f t="shared" si="418"/>
        <v>16</v>
      </c>
      <c r="AP226" s="2">
        <f t="shared" si="418"/>
        <v>10</v>
      </c>
      <c r="AQ226" s="2">
        <f t="shared" si="418"/>
        <v>4</v>
      </c>
      <c r="AR226" s="2">
        <f t="shared" si="418"/>
        <v>35</v>
      </c>
      <c r="AS226" s="2">
        <f t="shared" si="418"/>
        <v>30</v>
      </c>
      <c r="AT226" s="2">
        <f t="shared" si="418"/>
        <v>25</v>
      </c>
      <c r="AU226" s="2">
        <f t="shared" si="418"/>
        <v>20</v>
      </c>
      <c r="AV226" s="2">
        <f t="shared" si="418"/>
        <v>15</v>
      </c>
      <c r="AW226" s="2">
        <f t="shared" si="418"/>
        <v>10</v>
      </c>
      <c r="AX226" s="2">
        <f t="shared" si="418"/>
        <v>5</v>
      </c>
      <c r="AY226" s="2">
        <f t="shared" si="418"/>
        <v>0</v>
      </c>
      <c r="AZ226" s="2">
        <f t="shared" si="418"/>
        <v>40</v>
      </c>
      <c r="BA226" s="2">
        <f t="shared" si="418"/>
        <v>36</v>
      </c>
      <c r="BB226" s="2">
        <f t="shared" si="418"/>
        <v>32</v>
      </c>
      <c r="BC226" s="2">
        <f t="shared" si="418"/>
        <v>28</v>
      </c>
      <c r="BD226" s="2">
        <f t="shared" si="418"/>
        <v>24</v>
      </c>
      <c r="BE226" s="2">
        <f t="shared" si="418"/>
        <v>20</v>
      </c>
      <c r="BF226" s="2">
        <f t="shared" si="418"/>
        <v>16</v>
      </c>
      <c r="BG226" s="2">
        <f t="shared" si="418"/>
        <v>12</v>
      </c>
      <c r="BH226" s="2">
        <f t="shared" si="418"/>
        <v>8</v>
      </c>
      <c r="BI226" s="2">
        <f t="shared" si="418"/>
        <v>4</v>
      </c>
      <c r="BJ226" s="2">
        <f t="shared" si="418"/>
        <v>0</v>
      </c>
      <c r="BK226" s="2">
        <f t="shared" si="418"/>
        <v>52</v>
      </c>
      <c r="BL226" s="2">
        <f t="shared" si="418"/>
        <v>49</v>
      </c>
      <c r="BM226" s="2">
        <f t="shared" si="418"/>
        <v>46</v>
      </c>
      <c r="BN226" s="2">
        <f t="shared" si="418"/>
        <v>43</v>
      </c>
      <c r="BO226" s="2">
        <f t="shared" si="418"/>
        <v>40</v>
      </c>
      <c r="BP226" s="2">
        <f t="shared" si="418"/>
        <v>37</v>
      </c>
      <c r="BQ226" s="2">
        <f t="shared" si="418"/>
        <v>34</v>
      </c>
      <c r="BR226" s="2">
        <f t="shared" si="418"/>
        <v>31</v>
      </c>
      <c r="BS226" s="2">
        <f t="shared" si="418"/>
        <v>28</v>
      </c>
      <c r="BT226" s="2">
        <f t="shared" si="418"/>
        <v>25</v>
      </c>
      <c r="BU226" s="2">
        <f t="shared" ref="BU226:EF226" si="419">MOD($G$226,BU$6)</f>
        <v>22</v>
      </c>
      <c r="BV226" s="2">
        <f t="shared" si="419"/>
        <v>19</v>
      </c>
      <c r="BW226" s="2">
        <f t="shared" si="419"/>
        <v>16</v>
      </c>
      <c r="BX226" s="2">
        <f t="shared" si="419"/>
        <v>13</v>
      </c>
      <c r="BY226" s="2">
        <f t="shared" si="419"/>
        <v>10</v>
      </c>
      <c r="BZ226" s="2">
        <f t="shared" si="419"/>
        <v>7</v>
      </c>
      <c r="CA226" s="2">
        <f t="shared" si="419"/>
        <v>4</v>
      </c>
      <c r="CB226" s="2">
        <f t="shared" si="419"/>
        <v>1</v>
      </c>
      <c r="CC226" s="2">
        <f t="shared" si="419"/>
        <v>72</v>
      </c>
      <c r="CD226" s="2">
        <f t="shared" si="419"/>
        <v>70</v>
      </c>
      <c r="CE226" s="2">
        <f t="shared" si="419"/>
        <v>68</v>
      </c>
      <c r="CF226" s="2">
        <f t="shared" si="419"/>
        <v>66</v>
      </c>
      <c r="CG226" s="2">
        <f t="shared" si="419"/>
        <v>64</v>
      </c>
      <c r="CH226" s="2">
        <f t="shared" si="419"/>
        <v>62</v>
      </c>
      <c r="CI226" s="2">
        <f t="shared" si="419"/>
        <v>60</v>
      </c>
      <c r="CJ226" s="2">
        <f t="shared" si="419"/>
        <v>58</v>
      </c>
      <c r="CK226" s="2">
        <f t="shared" si="419"/>
        <v>56</v>
      </c>
      <c r="CL226" s="2">
        <f t="shared" si="419"/>
        <v>54</v>
      </c>
      <c r="CM226" s="2">
        <f t="shared" si="419"/>
        <v>52</v>
      </c>
      <c r="CN226" s="2">
        <f t="shared" si="419"/>
        <v>50</v>
      </c>
      <c r="CO226" s="2">
        <f t="shared" si="419"/>
        <v>48</v>
      </c>
      <c r="CP226" s="2">
        <f t="shared" si="419"/>
        <v>46</v>
      </c>
      <c r="CQ226" s="2">
        <f t="shared" si="419"/>
        <v>44</v>
      </c>
      <c r="CR226" s="2">
        <f t="shared" si="419"/>
        <v>42</v>
      </c>
      <c r="CS226" s="2">
        <f t="shared" si="419"/>
        <v>40</v>
      </c>
      <c r="CT226" s="2">
        <f t="shared" si="419"/>
        <v>38</v>
      </c>
      <c r="CU226" s="2">
        <f t="shared" si="419"/>
        <v>36</v>
      </c>
      <c r="CV226" s="2">
        <f t="shared" si="419"/>
        <v>34</v>
      </c>
      <c r="CW226" s="2">
        <f t="shared" si="419"/>
        <v>32</v>
      </c>
      <c r="CX226" s="2">
        <f t="shared" si="419"/>
        <v>30</v>
      </c>
      <c r="CY226" s="2">
        <f t="shared" si="419"/>
        <v>28</v>
      </c>
      <c r="CZ226" s="2">
        <f t="shared" si="419"/>
        <v>26</v>
      </c>
      <c r="DA226" s="2">
        <f t="shared" si="419"/>
        <v>24</v>
      </c>
      <c r="DB226" s="2">
        <f t="shared" si="419"/>
        <v>22</v>
      </c>
      <c r="DC226" s="2">
        <f t="shared" si="419"/>
        <v>20</v>
      </c>
      <c r="DD226" s="2">
        <f t="shared" si="419"/>
        <v>18</v>
      </c>
      <c r="DE226" s="2">
        <f t="shared" si="419"/>
        <v>16</v>
      </c>
      <c r="DF226" s="2">
        <f t="shared" si="419"/>
        <v>14</v>
      </c>
      <c r="DG226" s="2">
        <f t="shared" si="419"/>
        <v>12</v>
      </c>
      <c r="DH226" s="2">
        <f t="shared" si="419"/>
        <v>10</v>
      </c>
      <c r="DI226" s="2">
        <f t="shared" si="419"/>
        <v>8</v>
      </c>
      <c r="DJ226" s="2">
        <f t="shared" si="419"/>
        <v>6</v>
      </c>
      <c r="DK226" s="2">
        <f t="shared" si="419"/>
        <v>4</v>
      </c>
      <c r="DL226" s="2">
        <f t="shared" si="419"/>
        <v>2</v>
      </c>
      <c r="DM226" s="2">
        <f t="shared" si="419"/>
        <v>0</v>
      </c>
      <c r="DN226" s="2">
        <f t="shared" si="419"/>
        <v>109</v>
      </c>
      <c r="DO226" s="2">
        <f t="shared" si="419"/>
        <v>108</v>
      </c>
      <c r="DP226" s="2">
        <f t="shared" si="419"/>
        <v>107</v>
      </c>
      <c r="DQ226" s="2">
        <f t="shared" si="419"/>
        <v>106</v>
      </c>
      <c r="DR226" s="2">
        <f t="shared" si="419"/>
        <v>105</v>
      </c>
      <c r="DS226" s="2">
        <f t="shared" si="419"/>
        <v>104</v>
      </c>
      <c r="DT226" s="2">
        <f t="shared" si="419"/>
        <v>103</v>
      </c>
      <c r="DU226" s="2">
        <f t="shared" si="419"/>
        <v>102</v>
      </c>
      <c r="DV226" s="2">
        <f t="shared" si="419"/>
        <v>101</v>
      </c>
      <c r="DW226" s="2">
        <f t="shared" si="419"/>
        <v>100</v>
      </c>
      <c r="DX226" s="2">
        <f t="shared" si="419"/>
        <v>99</v>
      </c>
      <c r="DY226" s="2">
        <f t="shared" si="419"/>
        <v>98</v>
      </c>
      <c r="DZ226" s="2">
        <f t="shared" si="419"/>
        <v>97</v>
      </c>
      <c r="EA226" s="2">
        <f t="shared" si="419"/>
        <v>96</v>
      </c>
      <c r="EB226" s="2">
        <f t="shared" si="419"/>
        <v>95</v>
      </c>
      <c r="EC226" s="2">
        <f t="shared" si="419"/>
        <v>94</v>
      </c>
      <c r="ED226" s="2">
        <f t="shared" si="419"/>
        <v>93</v>
      </c>
      <c r="EE226" s="2">
        <f t="shared" si="419"/>
        <v>92</v>
      </c>
      <c r="EF226" s="2">
        <f t="shared" si="419"/>
        <v>91</v>
      </c>
      <c r="EG226" s="2">
        <f t="shared" ref="EG226:GR226" si="420">MOD($G$226,EG$6)</f>
        <v>90</v>
      </c>
      <c r="EH226" s="2">
        <f t="shared" si="420"/>
        <v>89</v>
      </c>
      <c r="EI226" s="2">
        <f t="shared" si="420"/>
        <v>88</v>
      </c>
      <c r="EJ226" s="2">
        <f t="shared" si="420"/>
        <v>87</v>
      </c>
      <c r="EK226" s="2">
        <f t="shared" si="420"/>
        <v>86</v>
      </c>
      <c r="EL226" s="2">
        <f t="shared" si="420"/>
        <v>85</v>
      </c>
      <c r="EM226" s="2">
        <f t="shared" si="420"/>
        <v>84</v>
      </c>
      <c r="EN226" s="2">
        <f t="shared" si="420"/>
        <v>83</v>
      </c>
      <c r="EO226" s="2">
        <f t="shared" si="420"/>
        <v>82</v>
      </c>
      <c r="EP226" s="2">
        <f t="shared" si="420"/>
        <v>81</v>
      </c>
      <c r="EQ226" s="2">
        <f t="shared" si="420"/>
        <v>80</v>
      </c>
      <c r="ER226" s="2">
        <f t="shared" si="420"/>
        <v>79</v>
      </c>
      <c r="ES226" s="2">
        <f t="shared" si="420"/>
        <v>78</v>
      </c>
      <c r="ET226" s="2">
        <f t="shared" si="420"/>
        <v>77</v>
      </c>
      <c r="EU226" s="2">
        <f t="shared" si="420"/>
        <v>76</v>
      </c>
      <c r="EV226" s="2">
        <f t="shared" si="420"/>
        <v>75</v>
      </c>
      <c r="EW226" s="2">
        <f t="shared" si="420"/>
        <v>74</v>
      </c>
      <c r="EX226" s="2">
        <f t="shared" si="420"/>
        <v>73</v>
      </c>
      <c r="EY226" s="2">
        <f t="shared" si="420"/>
        <v>72</v>
      </c>
      <c r="EZ226" s="2">
        <f t="shared" si="420"/>
        <v>71</v>
      </c>
      <c r="FA226" s="2">
        <f t="shared" si="420"/>
        <v>70</v>
      </c>
      <c r="FB226" s="2">
        <f t="shared" si="420"/>
        <v>69</v>
      </c>
      <c r="FC226" s="2">
        <f t="shared" si="420"/>
        <v>68</v>
      </c>
      <c r="FD226" s="2">
        <f t="shared" si="420"/>
        <v>67</v>
      </c>
      <c r="FE226" s="2">
        <f t="shared" si="420"/>
        <v>66</v>
      </c>
      <c r="FF226" s="2">
        <f t="shared" si="420"/>
        <v>65</v>
      </c>
      <c r="FG226" s="2">
        <f t="shared" si="420"/>
        <v>64</v>
      </c>
      <c r="FH226" s="2">
        <f t="shared" si="420"/>
        <v>63</v>
      </c>
      <c r="FI226" s="2">
        <f t="shared" si="420"/>
        <v>62</v>
      </c>
      <c r="FJ226" s="2">
        <f t="shared" si="420"/>
        <v>61</v>
      </c>
      <c r="FK226" s="2">
        <f t="shared" si="420"/>
        <v>60</v>
      </c>
      <c r="FL226" s="2">
        <f t="shared" si="420"/>
        <v>59</v>
      </c>
      <c r="FM226" s="2">
        <f t="shared" si="420"/>
        <v>58</v>
      </c>
      <c r="FN226" s="2">
        <f t="shared" si="420"/>
        <v>57</v>
      </c>
      <c r="FO226" s="2">
        <f t="shared" si="420"/>
        <v>56</v>
      </c>
      <c r="FP226" s="2">
        <f t="shared" si="420"/>
        <v>55</v>
      </c>
      <c r="FQ226" s="2">
        <f t="shared" si="420"/>
        <v>54</v>
      </c>
      <c r="FR226" s="2">
        <f t="shared" si="420"/>
        <v>53</v>
      </c>
      <c r="FS226" s="2">
        <f t="shared" si="420"/>
        <v>52</v>
      </c>
      <c r="FT226" s="2">
        <f t="shared" si="420"/>
        <v>51</v>
      </c>
      <c r="FU226" s="2">
        <f t="shared" si="420"/>
        <v>50</v>
      </c>
      <c r="FV226" s="2">
        <f t="shared" si="420"/>
        <v>49</v>
      </c>
      <c r="FW226" s="2">
        <f t="shared" si="420"/>
        <v>48</v>
      </c>
      <c r="FX226" s="2">
        <f t="shared" si="420"/>
        <v>47</v>
      </c>
      <c r="FY226" s="2">
        <f t="shared" si="420"/>
        <v>46</v>
      </c>
      <c r="FZ226" s="2">
        <f t="shared" si="420"/>
        <v>45</v>
      </c>
      <c r="GA226" s="2">
        <f t="shared" si="420"/>
        <v>44</v>
      </c>
      <c r="GB226" s="2">
        <f t="shared" si="420"/>
        <v>43</v>
      </c>
      <c r="GC226" s="2">
        <f t="shared" si="420"/>
        <v>42</v>
      </c>
      <c r="GD226" s="2">
        <f t="shared" si="420"/>
        <v>41</v>
      </c>
      <c r="GE226" s="2">
        <f t="shared" si="420"/>
        <v>40</v>
      </c>
      <c r="GF226" s="2">
        <f t="shared" si="420"/>
        <v>39</v>
      </c>
      <c r="GG226" s="2">
        <f t="shared" si="420"/>
        <v>38</v>
      </c>
      <c r="GH226" s="2">
        <f t="shared" si="420"/>
        <v>37</v>
      </c>
      <c r="GI226" s="2">
        <f t="shared" si="420"/>
        <v>36</v>
      </c>
      <c r="GJ226" s="2">
        <f t="shared" si="420"/>
        <v>35</v>
      </c>
      <c r="GK226" s="2">
        <f t="shared" si="420"/>
        <v>34</v>
      </c>
      <c r="GL226" s="2">
        <f t="shared" si="420"/>
        <v>33</v>
      </c>
      <c r="GM226" s="2">
        <f t="shared" si="420"/>
        <v>32</v>
      </c>
      <c r="GN226" s="2">
        <f t="shared" si="420"/>
        <v>31</v>
      </c>
      <c r="GO226" s="2">
        <f t="shared" si="420"/>
        <v>30</v>
      </c>
      <c r="GP226" s="2">
        <f t="shared" si="420"/>
        <v>29</v>
      </c>
      <c r="GQ226" s="2">
        <f t="shared" si="420"/>
        <v>28</v>
      </c>
      <c r="GR226" s="2">
        <f t="shared" si="420"/>
        <v>27</v>
      </c>
      <c r="GS226" s="2">
        <f t="shared" ref="GS226:HS226" si="421">MOD($G$226,GS$6)</f>
        <v>26</v>
      </c>
      <c r="GT226" s="2">
        <f t="shared" si="421"/>
        <v>25</v>
      </c>
      <c r="GU226" s="2">
        <f t="shared" si="421"/>
        <v>24</v>
      </c>
      <c r="GV226" s="2">
        <f t="shared" si="421"/>
        <v>23</v>
      </c>
      <c r="GW226" s="2">
        <f t="shared" si="421"/>
        <v>22</v>
      </c>
      <c r="GX226" s="2">
        <f t="shared" si="421"/>
        <v>21</v>
      </c>
      <c r="GY226" s="2">
        <f t="shared" si="421"/>
        <v>20</v>
      </c>
      <c r="GZ226" s="2">
        <f t="shared" si="421"/>
        <v>19</v>
      </c>
      <c r="HA226" s="2">
        <f t="shared" si="421"/>
        <v>18</v>
      </c>
      <c r="HB226" s="2">
        <f t="shared" si="421"/>
        <v>17</v>
      </c>
      <c r="HC226" s="2">
        <f t="shared" si="421"/>
        <v>16</v>
      </c>
      <c r="HD226" s="2">
        <f t="shared" si="421"/>
        <v>15</v>
      </c>
      <c r="HE226" s="2">
        <f t="shared" si="421"/>
        <v>14</v>
      </c>
      <c r="HF226" s="2">
        <f t="shared" si="421"/>
        <v>13</v>
      </c>
      <c r="HG226" s="2">
        <f t="shared" si="421"/>
        <v>12</v>
      </c>
      <c r="HH226" s="2">
        <f t="shared" si="421"/>
        <v>11</v>
      </c>
      <c r="HI226" s="2">
        <f t="shared" si="421"/>
        <v>10</v>
      </c>
      <c r="HJ226" s="2">
        <f t="shared" si="421"/>
        <v>9</v>
      </c>
      <c r="HK226" s="2">
        <f t="shared" si="421"/>
        <v>8</v>
      </c>
      <c r="HL226" s="2">
        <f t="shared" si="421"/>
        <v>7</v>
      </c>
      <c r="HM226" s="2">
        <f t="shared" si="421"/>
        <v>6</v>
      </c>
      <c r="HN226" s="2">
        <f t="shared" si="421"/>
        <v>5</v>
      </c>
      <c r="HO226" s="2">
        <f t="shared" si="421"/>
        <v>4</v>
      </c>
      <c r="HP226" s="2">
        <f t="shared" si="421"/>
        <v>3</v>
      </c>
      <c r="HQ226" s="2">
        <f t="shared" si="421"/>
        <v>2</v>
      </c>
      <c r="HR226" s="2">
        <f t="shared" si="421"/>
        <v>1</v>
      </c>
      <c r="HS226" s="5">
        <f t="shared" si="421"/>
        <v>0</v>
      </c>
    </row>
    <row r="227" spans="4:241" ht="19.2" customHeight="1" thickTop="1" thickBot="1" x14ac:dyDescent="0.5">
      <c r="D227" s="1" t="str">
        <f t="shared" si="313"/>
        <v/>
      </c>
      <c r="E227" s="1">
        <v>221</v>
      </c>
      <c r="G227" s="4">
        <v>221</v>
      </c>
      <c r="H227" s="2">
        <f>MOD($G$227,H$6)</f>
        <v>0</v>
      </c>
      <c r="I227" s="2">
        <f t="shared" ref="I227:BT227" si="422">MOD($G$227,I$6)</f>
        <v>1</v>
      </c>
      <c r="J227" s="2">
        <f t="shared" si="422"/>
        <v>2</v>
      </c>
      <c r="K227" s="2">
        <f t="shared" si="422"/>
        <v>1</v>
      </c>
      <c r="L227" s="2">
        <f t="shared" si="422"/>
        <v>1</v>
      </c>
      <c r="M227" s="2">
        <f t="shared" si="422"/>
        <v>5</v>
      </c>
      <c r="N227" s="2">
        <f t="shared" si="422"/>
        <v>4</v>
      </c>
      <c r="O227" s="2">
        <f t="shared" si="422"/>
        <v>5</v>
      </c>
      <c r="P227" s="2">
        <f t="shared" si="422"/>
        <v>5</v>
      </c>
      <c r="Q227" s="2">
        <f t="shared" si="422"/>
        <v>1</v>
      </c>
      <c r="R227" s="2">
        <f t="shared" si="422"/>
        <v>1</v>
      </c>
      <c r="S227" s="2">
        <f t="shared" si="422"/>
        <v>5</v>
      </c>
      <c r="T227" s="22">
        <f t="shared" si="422"/>
        <v>0</v>
      </c>
      <c r="U227" s="2">
        <f t="shared" si="422"/>
        <v>11</v>
      </c>
      <c r="V227" s="2">
        <f t="shared" si="422"/>
        <v>11</v>
      </c>
      <c r="W227" s="2">
        <f t="shared" si="422"/>
        <v>13</v>
      </c>
      <c r="X227" s="2">
        <f t="shared" si="422"/>
        <v>0</v>
      </c>
      <c r="Y227" s="2">
        <f t="shared" si="422"/>
        <v>5</v>
      </c>
      <c r="Z227" s="2">
        <f t="shared" si="422"/>
        <v>12</v>
      </c>
      <c r="AA227" s="2">
        <f t="shared" si="422"/>
        <v>1</v>
      </c>
      <c r="AB227" s="2">
        <f t="shared" si="422"/>
        <v>11</v>
      </c>
      <c r="AC227" s="2">
        <f t="shared" si="422"/>
        <v>1</v>
      </c>
      <c r="AD227" s="2">
        <f t="shared" si="422"/>
        <v>14</v>
      </c>
      <c r="AE227" s="2">
        <f t="shared" si="422"/>
        <v>5</v>
      </c>
      <c r="AF227" s="2">
        <f t="shared" si="422"/>
        <v>21</v>
      </c>
      <c r="AG227" s="2">
        <f t="shared" si="422"/>
        <v>13</v>
      </c>
      <c r="AH227" s="2">
        <f t="shared" si="422"/>
        <v>5</v>
      </c>
      <c r="AI227" s="2">
        <f t="shared" si="422"/>
        <v>25</v>
      </c>
      <c r="AJ227" s="2">
        <f t="shared" si="422"/>
        <v>18</v>
      </c>
      <c r="AK227" s="2">
        <f t="shared" si="422"/>
        <v>11</v>
      </c>
      <c r="AL227" s="2">
        <f t="shared" si="422"/>
        <v>4</v>
      </c>
      <c r="AM227" s="2">
        <f t="shared" si="422"/>
        <v>29</v>
      </c>
      <c r="AN227" s="2">
        <f t="shared" si="422"/>
        <v>23</v>
      </c>
      <c r="AO227" s="2">
        <f t="shared" si="422"/>
        <v>17</v>
      </c>
      <c r="AP227" s="2">
        <f t="shared" si="422"/>
        <v>11</v>
      </c>
      <c r="AQ227" s="2">
        <f t="shared" si="422"/>
        <v>5</v>
      </c>
      <c r="AR227" s="2">
        <f t="shared" si="422"/>
        <v>36</v>
      </c>
      <c r="AS227" s="2">
        <f t="shared" si="422"/>
        <v>31</v>
      </c>
      <c r="AT227" s="2">
        <f t="shared" si="422"/>
        <v>26</v>
      </c>
      <c r="AU227" s="2">
        <f t="shared" si="422"/>
        <v>21</v>
      </c>
      <c r="AV227" s="2">
        <f t="shared" si="422"/>
        <v>16</v>
      </c>
      <c r="AW227" s="2">
        <f t="shared" si="422"/>
        <v>11</v>
      </c>
      <c r="AX227" s="2">
        <f t="shared" si="422"/>
        <v>6</v>
      </c>
      <c r="AY227" s="2">
        <f t="shared" si="422"/>
        <v>1</v>
      </c>
      <c r="AZ227" s="2">
        <f t="shared" si="422"/>
        <v>41</v>
      </c>
      <c r="BA227" s="2">
        <f t="shared" si="422"/>
        <v>37</v>
      </c>
      <c r="BB227" s="2">
        <f t="shared" si="422"/>
        <v>33</v>
      </c>
      <c r="BC227" s="2">
        <f t="shared" si="422"/>
        <v>29</v>
      </c>
      <c r="BD227" s="2">
        <f t="shared" si="422"/>
        <v>25</v>
      </c>
      <c r="BE227" s="2">
        <f t="shared" si="422"/>
        <v>21</v>
      </c>
      <c r="BF227" s="2">
        <f t="shared" si="422"/>
        <v>17</v>
      </c>
      <c r="BG227" s="2">
        <f t="shared" si="422"/>
        <v>13</v>
      </c>
      <c r="BH227" s="2">
        <f t="shared" si="422"/>
        <v>9</v>
      </c>
      <c r="BI227" s="2">
        <f t="shared" si="422"/>
        <v>5</v>
      </c>
      <c r="BJ227" s="2">
        <f t="shared" si="422"/>
        <v>1</v>
      </c>
      <c r="BK227" s="2">
        <f t="shared" si="422"/>
        <v>53</v>
      </c>
      <c r="BL227" s="2">
        <f t="shared" si="422"/>
        <v>50</v>
      </c>
      <c r="BM227" s="2">
        <f t="shared" si="422"/>
        <v>47</v>
      </c>
      <c r="BN227" s="2">
        <f t="shared" si="422"/>
        <v>44</v>
      </c>
      <c r="BO227" s="2">
        <f t="shared" si="422"/>
        <v>41</v>
      </c>
      <c r="BP227" s="2">
        <f t="shared" si="422"/>
        <v>38</v>
      </c>
      <c r="BQ227" s="2">
        <f t="shared" si="422"/>
        <v>35</v>
      </c>
      <c r="BR227" s="2">
        <f t="shared" si="422"/>
        <v>32</v>
      </c>
      <c r="BS227" s="2">
        <f t="shared" si="422"/>
        <v>29</v>
      </c>
      <c r="BT227" s="2">
        <f t="shared" si="422"/>
        <v>26</v>
      </c>
      <c r="BU227" s="2">
        <f t="shared" ref="BU227:EF227" si="423">MOD($G$227,BU$6)</f>
        <v>23</v>
      </c>
      <c r="BV227" s="2">
        <f t="shared" si="423"/>
        <v>20</v>
      </c>
      <c r="BW227" s="2">
        <f t="shared" si="423"/>
        <v>17</v>
      </c>
      <c r="BX227" s="2">
        <f t="shared" si="423"/>
        <v>14</v>
      </c>
      <c r="BY227" s="2">
        <f t="shared" si="423"/>
        <v>11</v>
      </c>
      <c r="BZ227" s="2">
        <f t="shared" si="423"/>
        <v>8</v>
      </c>
      <c r="CA227" s="2">
        <f t="shared" si="423"/>
        <v>5</v>
      </c>
      <c r="CB227" s="2">
        <f t="shared" si="423"/>
        <v>2</v>
      </c>
      <c r="CC227" s="2">
        <f t="shared" si="423"/>
        <v>73</v>
      </c>
      <c r="CD227" s="2">
        <f t="shared" si="423"/>
        <v>71</v>
      </c>
      <c r="CE227" s="2">
        <f t="shared" si="423"/>
        <v>69</v>
      </c>
      <c r="CF227" s="2">
        <f t="shared" si="423"/>
        <v>67</v>
      </c>
      <c r="CG227" s="2">
        <f t="shared" si="423"/>
        <v>65</v>
      </c>
      <c r="CH227" s="2">
        <f t="shared" si="423"/>
        <v>63</v>
      </c>
      <c r="CI227" s="2">
        <f t="shared" si="423"/>
        <v>61</v>
      </c>
      <c r="CJ227" s="2">
        <f t="shared" si="423"/>
        <v>59</v>
      </c>
      <c r="CK227" s="2">
        <f t="shared" si="423"/>
        <v>57</v>
      </c>
      <c r="CL227" s="2">
        <f t="shared" si="423"/>
        <v>55</v>
      </c>
      <c r="CM227" s="2">
        <f t="shared" si="423"/>
        <v>53</v>
      </c>
      <c r="CN227" s="2">
        <f t="shared" si="423"/>
        <v>51</v>
      </c>
      <c r="CO227" s="2">
        <f t="shared" si="423"/>
        <v>49</v>
      </c>
      <c r="CP227" s="2">
        <f t="shared" si="423"/>
        <v>47</v>
      </c>
      <c r="CQ227" s="2">
        <f t="shared" si="423"/>
        <v>45</v>
      </c>
      <c r="CR227" s="2">
        <f t="shared" si="423"/>
        <v>43</v>
      </c>
      <c r="CS227" s="2">
        <f t="shared" si="423"/>
        <v>41</v>
      </c>
      <c r="CT227" s="2">
        <f t="shared" si="423"/>
        <v>39</v>
      </c>
      <c r="CU227" s="2">
        <f t="shared" si="423"/>
        <v>37</v>
      </c>
      <c r="CV227" s="2">
        <f t="shared" si="423"/>
        <v>35</v>
      </c>
      <c r="CW227" s="2">
        <f t="shared" si="423"/>
        <v>33</v>
      </c>
      <c r="CX227" s="2">
        <f t="shared" si="423"/>
        <v>31</v>
      </c>
      <c r="CY227" s="2">
        <f t="shared" si="423"/>
        <v>29</v>
      </c>
      <c r="CZ227" s="2">
        <f t="shared" si="423"/>
        <v>27</v>
      </c>
      <c r="DA227" s="2">
        <f t="shared" si="423"/>
        <v>25</v>
      </c>
      <c r="DB227" s="2">
        <f t="shared" si="423"/>
        <v>23</v>
      </c>
      <c r="DC227" s="2">
        <f t="shared" si="423"/>
        <v>21</v>
      </c>
      <c r="DD227" s="2">
        <f t="shared" si="423"/>
        <v>19</v>
      </c>
      <c r="DE227" s="2">
        <f t="shared" si="423"/>
        <v>17</v>
      </c>
      <c r="DF227" s="2">
        <f t="shared" si="423"/>
        <v>15</v>
      </c>
      <c r="DG227" s="2">
        <f t="shared" si="423"/>
        <v>13</v>
      </c>
      <c r="DH227" s="2">
        <f t="shared" si="423"/>
        <v>11</v>
      </c>
      <c r="DI227" s="2">
        <f t="shared" si="423"/>
        <v>9</v>
      </c>
      <c r="DJ227" s="2">
        <f t="shared" si="423"/>
        <v>7</v>
      </c>
      <c r="DK227" s="2">
        <f t="shared" si="423"/>
        <v>5</v>
      </c>
      <c r="DL227" s="2">
        <f t="shared" si="423"/>
        <v>3</v>
      </c>
      <c r="DM227" s="2">
        <f t="shared" si="423"/>
        <v>1</v>
      </c>
      <c r="DN227" s="2">
        <f t="shared" si="423"/>
        <v>110</v>
      </c>
      <c r="DO227" s="2">
        <f t="shared" si="423"/>
        <v>109</v>
      </c>
      <c r="DP227" s="2">
        <f t="shared" si="423"/>
        <v>108</v>
      </c>
      <c r="DQ227" s="2">
        <f t="shared" si="423"/>
        <v>107</v>
      </c>
      <c r="DR227" s="2">
        <f t="shared" si="423"/>
        <v>106</v>
      </c>
      <c r="DS227" s="2">
        <f t="shared" si="423"/>
        <v>105</v>
      </c>
      <c r="DT227" s="2">
        <f t="shared" si="423"/>
        <v>104</v>
      </c>
      <c r="DU227" s="2">
        <f t="shared" si="423"/>
        <v>103</v>
      </c>
      <c r="DV227" s="2">
        <f t="shared" si="423"/>
        <v>102</v>
      </c>
      <c r="DW227" s="2">
        <f t="shared" si="423"/>
        <v>101</v>
      </c>
      <c r="DX227" s="2">
        <f t="shared" si="423"/>
        <v>100</v>
      </c>
      <c r="DY227" s="2">
        <f t="shared" si="423"/>
        <v>99</v>
      </c>
      <c r="DZ227" s="2">
        <f t="shared" si="423"/>
        <v>98</v>
      </c>
      <c r="EA227" s="2">
        <f t="shared" si="423"/>
        <v>97</v>
      </c>
      <c r="EB227" s="2">
        <f t="shared" si="423"/>
        <v>96</v>
      </c>
      <c r="EC227" s="2">
        <f t="shared" si="423"/>
        <v>95</v>
      </c>
      <c r="ED227" s="2">
        <f t="shared" si="423"/>
        <v>94</v>
      </c>
      <c r="EE227" s="2">
        <f t="shared" si="423"/>
        <v>93</v>
      </c>
      <c r="EF227" s="2">
        <f t="shared" si="423"/>
        <v>92</v>
      </c>
      <c r="EG227" s="2">
        <f t="shared" ref="EG227:GR227" si="424">MOD($G$227,EG$6)</f>
        <v>91</v>
      </c>
      <c r="EH227" s="2">
        <f t="shared" si="424"/>
        <v>90</v>
      </c>
      <c r="EI227" s="2">
        <f t="shared" si="424"/>
        <v>89</v>
      </c>
      <c r="EJ227" s="2">
        <f t="shared" si="424"/>
        <v>88</v>
      </c>
      <c r="EK227" s="2">
        <f t="shared" si="424"/>
        <v>87</v>
      </c>
      <c r="EL227" s="2">
        <f t="shared" si="424"/>
        <v>86</v>
      </c>
      <c r="EM227" s="2">
        <f t="shared" si="424"/>
        <v>85</v>
      </c>
      <c r="EN227" s="2">
        <f t="shared" si="424"/>
        <v>84</v>
      </c>
      <c r="EO227" s="2">
        <f t="shared" si="424"/>
        <v>83</v>
      </c>
      <c r="EP227" s="2">
        <f t="shared" si="424"/>
        <v>82</v>
      </c>
      <c r="EQ227" s="2">
        <f t="shared" si="424"/>
        <v>81</v>
      </c>
      <c r="ER227" s="2">
        <f t="shared" si="424"/>
        <v>80</v>
      </c>
      <c r="ES227" s="2">
        <f t="shared" si="424"/>
        <v>79</v>
      </c>
      <c r="ET227" s="2">
        <f t="shared" si="424"/>
        <v>78</v>
      </c>
      <c r="EU227" s="2">
        <f t="shared" si="424"/>
        <v>77</v>
      </c>
      <c r="EV227" s="2">
        <f t="shared" si="424"/>
        <v>76</v>
      </c>
      <c r="EW227" s="2">
        <f t="shared" si="424"/>
        <v>75</v>
      </c>
      <c r="EX227" s="2">
        <f t="shared" si="424"/>
        <v>74</v>
      </c>
      <c r="EY227" s="2">
        <f t="shared" si="424"/>
        <v>73</v>
      </c>
      <c r="EZ227" s="2">
        <f t="shared" si="424"/>
        <v>72</v>
      </c>
      <c r="FA227" s="2">
        <f t="shared" si="424"/>
        <v>71</v>
      </c>
      <c r="FB227" s="2">
        <f t="shared" si="424"/>
        <v>70</v>
      </c>
      <c r="FC227" s="2">
        <f t="shared" si="424"/>
        <v>69</v>
      </c>
      <c r="FD227" s="2">
        <f t="shared" si="424"/>
        <v>68</v>
      </c>
      <c r="FE227" s="2">
        <f t="shared" si="424"/>
        <v>67</v>
      </c>
      <c r="FF227" s="2">
        <f t="shared" si="424"/>
        <v>66</v>
      </c>
      <c r="FG227" s="2">
        <f t="shared" si="424"/>
        <v>65</v>
      </c>
      <c r="FH227" s="2">
        <f t="shared" si="424"/>
        <v>64</v>
      </c>
      <c r="FI227" s="2">
        <f t="shared" si="424"/>
        <v>63</v>
      </c>
      <c r="FJ227" s="2">
        <f t="shared" si="424"/>
        <v>62</v>
      </c>
      <c r="FK227" s="2">
        <f t="shared" si="424"/>
        <v>61</v>
      </c>
      <c r="FL227" s="2">
        <f t="shared" si="424"/>
        <v>60</v>
      </c>
      <c r="FM227" s="2">
        <f t="shared" si="424"/>
        <v>59</v>
      </c>
      <c r="FN227" s="2">
        <f t="shared" si="424"/>
        <v>58</v>
      </c>
      <c r="FO227" s="2">
        <f t="shared" si="424"/>
        <v>57</v>
      </c>
      <c r="FP227" s="2">
        <f t="shared" si="424"/>
        <v>56</v>
      </c>
      <c r="FQ227" s="2">
        <f t="shared" si="424"/>
        <v>55</v>
      </c>
      <c r="FR227" s="2">
        <f t="shared" si="424"/>
        <v>54</v>
      </c>
      <c r="FS227" s="2">
        <f t="shared" si="424"/>
        <v>53</v>
      </c>
      <c r="FT227" s="2">
        <f t="shared" si="424"/>
        <v>52</v>
      </c>
      <c r="FU227" s="2">
        <f t="shared" si="424"/>
        <v>51</v>
      </c>
      <c r="FV227" s="2">
        <f t="shared" si="424"/>
        <v>50</v>
      </c>
      <c r="FW227" s="2">
        <f t="shared" si="424"/>
        <v>49</v>
      </c>
      <c r="FX227" s="2">
        <f t="shared" si="424"/>
        <v>48</v>
      </c>
      <c r="FY227" s="2">
        <f t="shared" si="424"/>
        <v>47</v>
      </c>
      <c r="FZ227" s="2">
        <f t="shared" si="424"/>
        <v>46</v>
      </c>
      <c r="GA227" s="2">
        <f t="shared" si="424"/>
        <v>45</v>
      </c>
      <c r="GB227" s="2">
        <f t="shared" si="424"/>
        <v>44</v>
      </c>
      <c r="GC227" s="2">
        <f t="shared" si="424"/>
        <v>43</v>
      </c>
      <c r="GD227" s="2">
        <f t="shared" si="424"/>
        <v>42</v>
      </c>
      <c r="GE227" s="2">
        <f t="shared" si="424"/>
        <v>41</v>
      </c>
      <c r="GF227" s="2">
        <f t="shared" si="424"/>
        <v>40</v>
      </c>
      <c r="GG227" s="2">
        <f t="shared" si="424"/>
        <v>39</v>
      </c>
      <c r="GH227" s="2">
        <f t="shared" si="424"/>
        <v>38</v>
      </c>
      <c r="GI227" s="2">
        <f t="shared" si="424"/>
        <v>37</v>
      </c>
      <c r="GJ227" s="2">
        <f t="shared" si="424"/>
        <v>36</v>
      </c>
      <c r="GK227" s="2">
        <f t="shared" si="424"/>
        <v>35</v>
      </c>
      <c r="GL227" s="2">
        <f t="shared" si="424"/>
        <v>34</v>
      </c>
      <c r="GM227" s="2">
        <f t="shared" si="424"/>
        <v>33</v>
      </c>
      <c r="GN227" s="2">
        <f t="shared" si="424"/>
        <v>32</v>
      </c>
      <c r="GO227" s="2">
        <f t="shared" si="424"/>
        <v>31</v>
      </c>
      <c r="GP227" s="2">
        <f t="shared" si="424"/>
        <v>30</v>
      </c>
      <c r="GQ227" s="2">
        <f t="shared" si="424"/>
        <v>29</v>
      </c>
      <c r="GR227" s="2">
        <f t="shared" si="424"/>
        <v>28</v>
      </c>
      <c r="GS227" s="2">
        <f t="shared" ref="GS227:HT227" si="425">MOD($G$227,GS$6)</f>
        <v>27</v>
      </c>
      <c r="GT227" s="2">
        <f t="shared" si="425"/>
        <v>26</v>
      </c>
      <c r="GU227" s="2">
        <f t="shared" si="425"/>
        <v>25</v>
      </c>
      <c r="GV227" s="2">
        <f t="shared" si="425"/>
        <v>24</v>
      </c>
      <c r="GW227" s="2">
        <f t="shared" si="425"/>
        <v>23</v>
      </c>
      <c r="GX227" s="2">
        <f t="shared" si="425"/>
        <v>22</v>
      </c>
      <c r="GY227" s="2">
        <f t="shared" si="425"/>
        <v>21</v>
      </c>
      <c r="GZ227" s="2">
        <f t="shared" si="425"/>
        <v>20</v>
      </c>
      <c r="HA227" s="2">
        <f t="shared" si="425"/>
        <v>19</v>
      </c>
      <c r="HB227" s="2">
        <f t="shared" si="425"/>
        <v>18</v>
      </c>
      <c r="HC227" s="2">
        <f t="shared" si="425"/>
        <v>17</v>
      </c>
      <c r="HD227" s="2">
        <f t="shared" si="425"/>
        <v>16</v>
      </c>
      <c r="HE227" s="2">
        <f t="shared" si="425"/>
        <v>15</v>
      </c>
      <c r="HF227" s="2">
        <f t="shared" si="425"/>
        <v>14</v>
      </c>
      <c r="HG227" s="2">
        <f t="shared" si="425"/>
        <v>13</v>
      </c>
      <c r="HH227" s="2">
        <f t="shared" si="425"/>
        <v>12</v>
      </c>
      <c r="HI227" s="2">
        <f t="shared" si="425"/>
        <v>11</v>
      </c>
      <c r="HJ227" s="2">
        <f t="shared" si="425"/>
        <v>10</v>
      </c>
      <c r="HK227" s="2">
        <f t="shared" si="425"/>
        <v>9</v>
      </c>
      <c r="HL227" s="2">
        <f t="shared" si="425"/>
        <v>8</v>
      </c>
      <c r="HM227" s="2">
        <f t="shared" si="425"/>
        <v>7</v>
      </c>
      <c r="HN227" s="2">
        <f t="shared" si="425"/>
        <v>6</v>
      </c>
      <c r="HO227" s="2">
        <f t="shared" si="425"/>
        <v>5</v>
      </c>
      <c r="HP227" s="2">
        <f t="shared" si="425"/>
        <v>4</v>
      </c>
      <c r="HQ227" s="2">
        <f t="shared" si="425"/>
        <v>3</v>
      </c>
      <c r="HR227" s="2">
        <f t="shared" si="425"/>
        <v>2</v>
      </c>
      <c r="HS227" s="2">
        <f t="shared" si="425"/>
        <v>1</v>
      </c>
      <c r="HT227" s="5">
        <f t="shared" si="425"/>
        <v>0</v>
      </c>
    </row>
    <row r="228" spans="4:241" ht="19.2" customHeight="1" thickTop="1" x14ac:dyDescent="0.45">
      <c r="D228" s="1" t="str">
        <f t="shared" si="313"/>
        <v/>
      </c>
      <c r="E228" s="1">
        <v>222</v>
      </c>
      <c r="G228" s="4">
        <v>222</v>
      </c>
      <c r="H228" s="2">
        <f>MOD($G$228,H$6)</f>
        <v>0</v>
      </c>
      <c r="I228" s="2">
        <f t="shared" ref="I228:BT228" si="426">MOD($G$228,I$6)</f>
        <v>0</v>
      </c>
      <c r="J228" s="2">
        <f t="shared" si="426"/>
        <v>0</v>
      </c>
      <c r="K228" s="2">
        <f t="shared" si="426"/>
        <v>2</v>
      </c>
      <c r="L228" s="2">
        <f t="shared" si="426"/>
        <v>2</v>
      </c>
      <c r="M228" s="2">
        <f t="shared" si="426"/>
        <v>0</v>
      </c>
      <c r="N228" s="2">
        <f t="shared" si="426"/>
        <v>5</v>
      </c>
      <c r="O228" s="2">
        <f t="shared" si="426"/>
        <v>6</v>
      </c>
      <c r="P228" s="2">
        <f t="shared" si="426"/>
        <v>6</v>
      </c>
      <c r="Q228" s="2">
        <f t="shared" si="426"/>
        <v>2</v>
      </c>
      <c r="R228" s="2">
        <f t="shared" si="426"/>
        <v>2</v>
      </c>
      <c r="S228" s="2">
        <f t="shared" si="426"/>
        <v>6</v>
      </c>
      <c r="T228" s="2">
        <f t="shared" si="426"/>
        <v>1</v>
      </c>
      <c r="U228" s="2">
        <f t="shared" si="426"/>
        <v>12</v>
      </c>
      <c r="V228" s="2">
        <f t="shared" si="426"/>
        <v>12</v>
      </c>
      <c r="W228" s="2">
        <f t="shared" si="426"/>
        <v>14</v>
      </c>
      <c r="X228" s="2">
        <f t="shared" si="426"/>
        <v>1</v>
      </c>
      <c r="Y228" s="2">
        <f t="shared" si="426"/>
        <v>6</v>
      </c>
      <c r="Z228" s="2">
        <f t="shared" si="426"/>
        <v>13</v>
      </c>
      <c r="AA228" s="2">
        <f t="shared" si="426"/>
        <v>2</v>
      </c>
      <c r="AB228" s="2">
        <f t="shared" si="426"/>
        <v>12</v>
      </c>
      <c r="AC228" s="2">
        <f t="shared" si="426"/>
        <v>2</v>
      </c>
      <c r="AD228" s="2">
        <f t="shared" si="426"/>
        <v>15</v>
      </c>
      <c r="AE228" s="2">
        <f t="shared" si="426"/>
        <v>6</v>
      </c>
      <c r="AF228" s="2">
        <f t="shared" si="426"/>
        <v>22</v>
      </c>
      <c r="AG228" s="2">
        <f t="shared" si="426"/>
        <v>14</v>
      </c>
      <c r="AH228" s="2">
        <f t="shared" si="426"/>
        <v>6</v>
      </c>
      <c r="AI228" s="2">
        <f t="shared" si="426"/>
        <v>26</v>
      </c>
      <c r="AJ228" s="2">
        <f t="shared" si="426"/>
        <v>19</v>
      </c>
      <c r="AK228" s="2">
        <f t="shared" si="426"/>
        <v>12</v>
      </c>
      <c r="AL228" s="2">
        <f t="shared" si="426"/>
        <v>5</v>
      </c>
      <c r="AM228" s="2">
        <f t="shared" si="426"/>
        <v>30</v>
      </c>
      <c r="AN228" s="2">
        <f t="shared" si="426"/>
        <v>24</v>
      </c>
      <c r="AO228" s="2">
        <f t="shared" si="426"/>
        <v>18</v>
      </c>
      <c r="AP228" s="2">
        <f t="shared" si="426"/>
        <v>12</v>
      </c>
      <c r="AQ228" s="2">
        <f t="shared" si="426"/>
        <v>6</v>
      </c>
      <c r="AR228" s="2">
        <f t="shared" si="426"/>
        <v>0</v>
      </c>
      <c r="AS228" s="2">
        <f t="shared" si="426"/>
        <v>32</v>
      </c>
      <c r="AT228" s="2">
        <f t="shared" si="426"/>
        <v>27</v>
      </c>
      <c r="AU228" s="2">
        <f t="shared" si="426"/>
        <v>22</v>
      </c>
      <c r="AV228" s="2">
        <f t="shared" si="426"/>
        <v>17</v>
      </c>
      <c r="AW228" s="2">
        <f t="shared" si="426"/>
        <v>12</v>
      </c>
      <c r="AX228" s="2">
        <f t="shared" si="426"/>
        <v>7</v>
      </c>
      <c r="AY228" s="2">
        <f t="shared" si="426"/>
        <v>2</v>
      </c>
      <c r="AZ228" s="2">
        <f t="shared" si="426"/>
        <v>42</v>
      </c>
      <c r="BA228" s="2">
        <f t="shared" si="426"/>
        <v>38</v>
      </c>
      <c r="BB228" s="2">
        <f t="shared" si="426"/>
        <v>34</v>
      </c>
      <c r="BC228" s="2">
        <f t="shared" si="426"/>
        <v>30</v>
      </c>
      <c r="BD228" s="2">
        <f t="shared" si="426"/>
        <v>26</v>
      </c>
      <c r="BE228" s="2">
        <f t="shared" si="426"/>
        <v>22</v>
      </c>
      <c r="BF228" s="2">
        <f t="shared" si="426"/>
        <v>18</v>
      </c>
      <c r="BG228" s="2">
        <f t="shared" si="426"/>
        <v>14</v>
      </c>
      <c r="BH228" s="2">
        <f t="shared" si="426"/>
        <v>10</v>
      </c>
      <c r="BI228" s="2">
        <f t="shared" si="426"/>
        <v>6</v>
      </c>
      <c r="BJ228" s="2">
        <f t="shared" si="426"/>
        <v>2</v>
      </c>
      <c r="BK228" s="2">
        <f t="shared" si="426"/>
        <v>54</v>
      </c>
      <c r="BL228" s="2">
        <f t="shared" si="426"/>
        <v>51</v>
      </c>
      <c r="BM228" s="2">
        <f t="shared" si="426"/>
        <v>48</v>
      </c>
      <c r="BN228" s="2">
        <f t="shared" si="426"/>
        <v>45</v>
      </c>
      <c r="BO228" s="2">
        <f t="shared" si="426"/>
        <v>42</v>
      </c>
      <c r="BP228" s="2">
        <f t="shared" si="426"/>
        <v>39</v>
      </c>
      <c r="BQ228" s="2">
        <f t="shared" si="426"/>
        <v>36</v>
      </c>
      <c r="BR228" s="2">
        <f t="shared" si="426"/>
        <v>33</v>
      </c>
      <c r="BS228" s="2">
        <f t="shared" si="426"/>
        <v>30</v>
      </c>
      <c r="BT228" s="2">
        <f t="shared" si="426"/>
        <v>27</v>
      </c>
      <c r="BU228" s="2">
        <f t="shared" ref="BU228:EF228" si="427">MOD($G$228,BU$6)</f>
        <v>24</v>
      </c>
      <c r="BV228" s="2">
        <f t="shared" si="427"/>
        <v>21</v>
      </c>
      <c r="BW228" s="2">
        <f t="shared" si="427"/>
        <v>18</v>
      </c>
      <c r="BX228" s="2">
        <f t="shared" si="427"/>
        <v>15</v>
      </c>
      <c r="BY228" s="2">
        <f t="shared" si="427"/>
        <v>12</v>
      </c>
      <c r="BZ228" s="2">
        <f t="shared" si="427"/>
        <v>9</v>
      </c>
      <c r="CA228" s="2">
        <f t="shared" si="427"/>
        <v>6</v>
      </c>
      <c r="CB228" s="2">
        <f t="shared" si="427"/>
        <v>3</v>
      </c>
      <c r="CC228" s="2">
        <f t="shared" si="427"/>
        <v>0</v>
      </c>
      <c r="CD228" s="2">
        <f t="shared" si="427"/>
        <v>72</v>
      </c>
      <c r="CE228" s="2">
        <f t="shared" si="427"/>
        <v>70</v>
      </c>
      <c r="CF228" s="2">
        <f t="shared" si="427"/>
        <v>68</v>
      </c>
      <c r="CG228" s="2">
        <f t="shared" si="427"/>
        <v>66</v>
      </c>
      <c r="CH228" s="2">
        <f t="shared" si="427"/>
        <v>64</v>
      </c>
      <c r="CI228" s="2">
        <f t="shared" si="427"/>
        <v>62</v>
      </c>
      <c r="CJ228" s="2">
        <f t="shared" si="427"/>
        <v>60</v>
      </c>
      <c r="CK228" s="2">
        <f t="shared" si="427"/>
        <v>58</v>
      </c>
      <c r="CL228" s="2">
        <f t="shared" si="427"/>
        <v>56</v>
      </c>
      <c r="CM228" s="2">
        <f t="shared" si="427"/>
        <v>54</v>
      </c>
      <c r="CN228" s="2">
        <f t="shared" si="427"/>
        <v>52</v>
      </c>
      <c r="CO228" s="2">
        <f t="shared" si="427"/>
        <v>50</v>
      </c>
      <c r="CP228" s="2">
        <f t="shared" si="427"/>
        <v>48</v>
      </c>
      <c r="CQ228" s="2">
        <f t="shared" si="427"/>
        <v>46</v>
      </c>
      <c r="CR228" s="2">
        <f t="shared" si="427"/>
        <v>44</v>
      </c>
      <c r="CS228" s="2">
        <f t="shared" si="427"/>
        <v>42</v>
      </c>
      <c r="CT228" s="2">
        <f t="shared" si="427"/>
        <v>40</v>
      </c>
      <c r="CU228" s="2">
        <f t="shared" si="427"/>
        <v>38</v>
      </c>
      <c r="CV228" s="2">
        <f t="shared" si="427"/>
        <v>36</v>
      </c>
      <c r="CW228" s="2">
        <f t="shared" si="427"/>
        <v>34</v>
      </c>
      <c r="CX228" s="2">
        <f t="shared" si="427"/>
        <v>32</v>
      </c>
      <c r="CY228" s="2">
        <f t="shared" si="427"/>
        <v>30</v>
      </c>
      <c r="CZ228" s="2">
        <f t="shared" si="427"/>
        <v>28</v>
      </c>
      <c r="DA228" s="2">
        <f t="shared" si="427"/>
        <v>26</v>
      </c>
      <c r="DB228" s="2">
        <f t="shared" si="427"/>
        <v>24</v>
      </c>
      <c r="DC228" s="2">
        <f t="shared" si="427"/>
        <v>22</v>
      </c>
      <c r="DD228" s="2">
        <f t="shared" si="427"/>
        <v>20</v>
      </c>
      <c r="DE228" s="2">
        <f t="shared" si="427"/>
        <v>18</v>
      </c>
      <c r="DF228" s="2">
        <f t="shared" si="427"/>
        <v>16</v>
      </c>
      <c r="DG228" s="2">
        <f t="shared" si="427"/>
        <v>14</v>
      </c>
      <c r="DH228" s="2">
        <f t="shared" si="427"/>
        <v>12</v>
      </c>
      <c r="DI228" s="2">
        <f t="shared" si="427"/>
        <v>10</v>
      </c>
      <c r="DJ228" s="2">
        <f t="shared" si="427"/>
        <v>8</v>
      </c>
      <c r="DK228" s="2">
        <f t="shared" si="427"/>
        <v>6</v>
      </c>
      <c r="DL228" s="2">
        <f t="shared" si="427"/>
        <v>4</v>
      </c>
      <c r="DM228" s="2">
        <f t="shared" si="427"/>
        <v>2</v>
      </c>
      <c r="DN228" s="2">
        <f t="shared" si="427"/>
        <v>0</v>
      </c>
      <c r="DO228" s="2">
        <f t="shared" si="427"/>
        <v>110</v>
      </c>
      <c r="DP228" s="2">
        <f t="shared" si="427"/>
        <v>109</v>
      </c>
      <c r="DQ228" s="2">
        <f t="shared" si="427"/>
        <v>108</v>
      </c>
      <c r="DR228" s="2">
        <f t="shared" si="427"/>
        <v>107</v>
      </c>
      <c r="DS228" s="2">
        <f t="shared" si="427"/>
        <v>106</v>
      </c>
      <c r="DT228" s="2">
        <f t="shared" si="427"/>
        <v>105</v>
      </c>
      <c r="DU228" s="2">
        <f t="shared" si="427"/>
        <v>104</v>
      </c>
      <c r="DV228" s="2">
        <f t="shared" si="427"/>
        <v>103</v>
      </c>
      <c r="DW228" s="2">
        <f t="shared" si="427"/>
        <v>102</v>
      </c>
      <c r="DX228" s="2">
        <f t="shared" si="427"/>
        <v>101</v>
      </c>
      <c r="DY228" s="2">
        <f t="shared" si="427"/>
        <v>100</v>
      </c>
      <c r="DZ228" s="2">
        <f t="shared" si="427"/>
        <v>99</v>
      </c>
      <c r="EA228" s="2">
        <f t="shared" si="427"/>
        <v>98</v>
      </c>
      <c r="EB228" s="2">
        <f t="shared" si="427"/>
        <v>97</v>
      </c>
      <c r="EC228" s="2">
        <f t="shared" si="427"/>
        <v>96</v>
      </c>
      <c r="ED228" s="2">
        <f t="shared" si="427"/>
        <v>95</v>
      </c>
      <c r="EE228" s="2">
        <f t="shared" si="427"/>
        <v>94</v>
      </c>
      <c r="EF228" s="2">
        <f t="shared" si="427"/>
        <v>93</v>
      </c>
      <c r="EG228" s="2">
        <f t="shared" ref="EG228:GR228" si="428">MOD($G$228,EG$6)</f>
        <v>92</v>
      </c>
      <c r="EH228" s="2">
        <f t="shared" si="428"/>
        <v>91</v>
      </c>
      <c r="EI228" s="2">
        <f t="shared" si="428"/>
        <v>90</v>
      </c>
      <c r="EJ228" s="2">
        <f t="shared" si="428"/>
        <v>89</v>
      </c>
      <c r="EK228" s="2">
        <f t="shared" si="428"/>
        <v>88</v>
      </c>
      <c r="EL228" s="2">
        <f t="shared" si="428"/>
        <v>87</v>
      </c>
      <c r="EM228" s="2">
        <f t="shared" si="428"/>
        <v>86</v>
      </c>
      <c r="EN228" s="2">
        <f t="shared" si="428"/>
        <v>85</v>
      </c>
      <c r="EO228" s="2">
        <f t="shared" si="428"/>
        <v>84</v>
      </c>
      <c r="EP228" s="2">
        <f t="shared" si="428"/>
        <v>83</v>
      </c>
      <c r="EQ228" s="2">
        <f t="shared" si="428"/>
        <v>82</v>
      </c>
      <c r="ER228" s="2">
        <f t="shared" si="428"/>
        <v>81</v>
      </c>
      <c r="ES228" s="2">
        <f t="shared" si="428"/>
        <v>80</v>
      </c>
      <c r="ET228" s="2">
        <f t="shared" si="428"/>
        <v>79</v>
      </c>
      <c r="EU228" s="2">
        <f t="shared" si="428"/>
        <v>78</v>
      </c>
      <c r="EV228" s="2">
        <f t="shared" si="428"/>
        <v>77</v>
      </c>
      <c r="EW228" s="2">
        <f t="shared" si="428"/>
        <v>76</v>
      </c>
      <c r="EX228" s="2">
        <f t="shared" si="428"/>
        <v>75</v>
      </c>
      <c r="EY228" s="2">
        <f t="shared" si="428"/>
        <v>74</v>
      </c>
      <c r="EZ228" s="2">
        <f t="shared" si="428"/>
        <v>73</v>
      </c>
      <c r="FA228" s="2">
        <f t="shared" si="428"/>
        <v>72</v>
      </c>
      <c r="FB228" s="2">
        <f t="shared" si="428"/>
        <v>71</v>
      </c>
      <c r="FC228" s="2">
        <f t="shared" si="428"/>
        <v>70</v>
      </c>
      <c r="FD228" s="2">
        <f t="shared" si="428"/>
        <v>69</v>
      </c>
      <c r="FE228" s="2">
        <f t="shared" si="428"/>
        <v>68</v>
      </c>
      <c r="FF228" s="2">
        <f t="shared" si="428"/>
        <v>67</v>
      </c>
      <c r="FG228" s="2">
        <f t="shared" si="428"/>
        <v>66</v>
      </c>
      <c r="FH228" s="2">
        <f t="shared" si="428"/>
        <v>65</v>
      </c>
      <c r="FI228" s="2">
        <f t="shared" si="428"/>
        <v>64</v>
      </c>
      <c r="FJ228" s="2">
        <f t="shared" si="428"/>
        <v>63</v>
      </c>
      <c r="FK228" s="2">
        <f t="shared" si="428"/>
        <v>62</v>
      </c>
      <c r="FL228" s="2">
        <f t="shared" si="428"/>
        <v>61</v>
      </c>
      <c r="FM228" s="2">
        <f t="shared" si="428"/>
        <v>60</v>
      </c>
      <c r="FN228" s="2">
        <f t="shared" si="428"/>
        <v>59</v>
      </c>
      <c r="FO228" s="2">
        <f t="shared" si="428"/>
        <v>58</v>
      </c>
      <c r="FP228" s="2">
        <f t="shared" si="428"/>
        <v>57</v>
      </c>
      <c r="FQ228" s="2">
        <f t="shared" si="428"/>
        <v>56</v>
      </c>
      <c r="FR228" s="2">
        <f t="shared" si="428"/>
        <v>55</v>
      </c>
      <c r="FS228" s="2">
        <f t="shared" si="428"/>
        <v>54</v>
      </c>
      <c r="FT228" s="2">
        <f t="shared" si="428"/>
        <v>53</v>
      </c>
      <c r="FU228" s="2">
        <f t="shared" si="428"/>
        <v>52</v>
      </c>
      <c r="FV228" s="2">
        <f t="shared" si="428"/>
        <v>51</v>
      </c>
      <c r="FW228" s="2">
        <f t="shared" si="428"/>
        <v>50</v>
      </c>
      <c r="FX228" s="2">
        <f t="shared" si="428"/>
        <v>49</v>
      </c>
      <c r="FY228" s="2">
        <f t="shared" si="428"/>
        <v>48</v>
      </c>
      <c r="FZ228" s="2">
        <f t="shared" si="428"/>
        <v>47</v>
      </c>
      <c r="GA228" s="2">
        <f t="shared" si="428"/>
        <v>46</v>
      </c>
      <c r="GB228" s="2">
        <f t="shared" si="428"/>
        <v>45</v>
      </c>
      <c r="GC228" s="2">
        <f t="shared" si="428"/>
        <v>44</v>
      </c>
      <c r="GD228" s="2">
        <f t="shared" si="428"/>
        <v>43</v>
      </c>
      <c r="GE228" s="2">
        <f t="shared" si="428"/>
        <v>42</v>
      </c>
      <c r="GF228" s="2">
        <f t="shared" si="428"/>
        <v>41</v>
      </c>
      <c r="GG228" s="2">
        <f t="shared" si="428"/>
        <v>40</v>
      </c>
      <c r="GH228" s="2">
        <f t="shared" si="428"/>
        <v>39</v>
      </c>
      <c r="GI228" s="2">
        <f t="shared" si="428"/>
        <v>38</v>
      </c>
      <c r="GJ228" s="2">
        <f t="shared" si="428"/>
        <v>37</v>
      </c>
      <c r="GK228" s="2">
        <f t="shared" si="428"/>
        <v>36</v>
      </c>
      <c r="GL228" s="2">
        <f t="shared" si="428"/>
        <v>35</v>
      </c>
      <c r="GM228" s="2">
        <f t="shared" si="428"/>
        <v>34</v>
      </c>
      <c r="GN228" s="2">
        <f t="shared" si="428"/>
        <v>33</v>
      </c>
      <c r="GO228" s="2">
        <f t="shared" si="428"/>
        <v>32</v>
      </c>
      <c r="GP228" s="2">
        <f t="shared" si="428"/>
        <v>31</v>
      </c>
      <c r="GQ228" s="2">
        <f t="shared" si="428"/>
        <v>30</v>
      </c>
      <c r="GR228" s="2">
        <f t="shared" si="428"/>
        <v>29</v>
      </c>
      <c r="GS228" s="2">
        <f t="shared" ref="GS228:HU228" si="429">MOD($G$228,GS$6)</f>
        <v>28</v>
      </c>
      <c r="GT228" s="2">
        <f t="shared" si="429"/>
        <v>27</v>
      </c>
      <c r="GU228" s="2">
        <f t="shared" si="429"/>
        <v>26</v>
      </c>
      <c r="GV228" s="2">
        <f t="shared" si="429"/>
        <v>25</v>
      </c>
      <c r="GW228" s="2">
        <f t="shared" si="429"/>
        <v>24</v>
      </c>
      <c r="GX228" s="2">
        <f t="shared" si="429"/>
        <v>23</v>
      </c>
      <c r="GY228" s="2">
        <f t="shared" si="429"/>
        <v>22</v>
      </c>
      <c r="GZ228" s="2">
        <f t="shared" si="429"/>
        <v>21</v>
      </c>
      <c r="HA228" s="2">
        <f t="shared" si="429"/>
        <v>20</v>
      </c>
      <c r="HB228" s="2">
        <f t="shared" si="429"/>
        <v>19</v>
      </c>
      <c r="HC228" s="2">
        <f t="shared" si="429"/>
        <v>18</v>
      </c>
      <c r="HD228" s="2">
        <f t="shared" si="429"/>
        <v>17</v>
      </c>
      <c r="HE228" s="2">
        <f t="shared" si="429"/>
        <v>16</v>
      </c>
      <c r="HF228" s="2">
        <f t="shared" si="429"/>
        <v>15</v>
      </c>
      <c r="HG228" s="2">
        <f t="shared" si="429"/>
        <v>14</v>
      </c>
      <c r="HH228" s="2">
        <f t="shared" si="429"/>
        <v>13</v>
      </c>
      <c r="HI228" s="2">
        <f t="shared" si="429"/>
        <v>12</v>
      </c>
      <c r="HJ228" s="2">
        <f t="shared" si="429"/>
        <v>11</v>
      </c>
      <c r="HK228" s="2">
        <f t="shared" si="429"/>
        <v>10</v>
      </c>
      <c r="HL228" s="2">
        <f t="shared" si="429"/>
        <v>9</v>
      </c>
      <c r="HM228" s="2">
        <f t="shared" si="429"/>
        <v>8</v>
      </c>
      <c r="HN228" s="2">
        <f t="shared" si="429"/>
        <v>7</v>
      </c>
      <c r="HO228" s="2">
        <f t="shared" si="429"/>
        <v>6</v>
      </c>
      <c r="HP228" s="2">
        <f t="shared" si="429"/>
        <v>5</v>
      </c>
      <c r="HQ228" s="2">
        <f t="shared" si="429"/>
        <v>4</v>
      </c>
      <c r="HR228" s="2">
        <f t="shared" si="429"/>
        <v>3</v>
      </c>
      <c r="HS228" s="2">
        <f t="shared" si="429"/>
        <v>2</v>
      </c>
      <c r="HT228" s="2">
        <f t="shared" si="429"/>
        <v>1</v>
      </c>
      <c r="HU228" s="5">
        <f t="shared" si="429"/>
        <v>0</v>
      </c>
    </row>
    <row r="229" spans="4:241" ht="19.2" customHeight="1" thickBot="1" x14ac:dyDescent="0.5">
      <c r="D229" s="1" t="str">
        <f t="shared" si="313"/>
        <v/>
      </c>
      <c r="E229" s="1">
        <v>223</v>
      </c>
      <c r="G229" s="4">
        <v>223</v>
      </c>
      <c r="H229" s="2">
        <f>MOD($G$229,H$6)</f>
        <v>0</v>
      </c>
      <c r="I229" s="2">
        <f t="shared" ref="I229:BT229" si="430">MOD($G$229,I$6)</f>
        <v>1</v>
      </c>
      <c r="J229" s="2">
        <f t="shared" si="430"/>
        <v>1</v>
      </c>
      <c r="K229" s="2">
        <f t="shared" si="430"/>
        <v>3</v>
      </c>
      <c r="L229" s="2">
        <f t="shared" si="430"/>
        <v>3</v>
      </c>
      <c r="M229" s="2">
        <f t="shared" si="430"/>
        <v>1</v>
      </c>
      <c r="N229" s="2">
        <f t="shared" si="430"/>
        <v>6</v>
      </c>
      <c r="O229" s="2">
        <f t="shared" si="430"/>
        <v>7</v>
      </c>
      <c r="P229" s="2">
        <f t="shared" si="430"/>
        <v>7</v>
      </c>
      <c r="Q229" s="2">
        <f t="shared" si="430"/>
        <v>3</v>
      </c>
      <c r="R229" s="2">
        <f t="shared" si="430"/>
        <v>3</v>
      </c>
      <c r="S229" s="2">
        <f t="shared" si="430"/>
        <v>7</v>
      </c>
      <c r="T229" s="2">
        <f t="shared" si="430"/>
        <v>2</v>
      </c>
      <c r="U229" s="2">
        <f t="shared" si="430"/>
        <v>13</v>
      </c>
      <c r="V229" s="2">
        <f t="shared" si="430"/>
        <v>13</v>
      </c>
      <c r="W229" s="2">
        <f t="shared" si="430"/>
        <v>15</v>
      </c>
      <c r="X229" s="2">
        <f t="shared" si="430"/>
        <v>2</v>
      </c>
      <c r="Y229" s="2">
        <f t="shared" si="430"/>
        <v>7</v>
      </c>
      <c r="Z229" s="2">
        <f t="shared" si="430"/>
        <v>14</v>
      </c>
      <c r="AA229" s="2">
        <f t="shared" si="430"/>
        <v>3</v>
      </c>
      <c r="AB229" s="2">
        <f t="shared" si="430"/>
        <v>13</v>
      </c>
      <c r="AC229" s="2">
        <f t="shared" si="430"/>
        <v>3</v>
      </c>
      <c r="AD229" s="2">
        <f t="shared" si="430"/>
        <v>16</v>
      </c>
      <c r="AE229" s="2">
        <f t="shared" si="430"/>
        <v>7</v>
      </c>
      <c r="AF229" s="2">
        <f t="shared" si="430"/>
        <v>23</v>
      </c>
      <c r="AG229" s="2">
        <f t="shared" si="430"/>
        <v>15</v>
      </c>
      <c r="AH229" s="2">
        <f t="shared" si="430"/>
        <v>7</v>
      </c>
      <c r="AI229" s="2">
        <f t="shared" si="430"/>
        <v>27</v>
      </c>
      <c r="AJ229" s="2">
        <f t="shared" si="430"/>
        <v>20</v>
      </c>
      <c r="AK229" s="2">
        <f t="shared" si="430"/>
        <v>13</v>
      </c>
      <c r="AL229" s="2">
        <f t="shared" si="430"/>
        <v>6</v>
      </c>
      <c r="AM229" s="6">
        <f t="shared" si="430"/>
        <v>31</v>
      </c>
      <c r="AN229" s="2">
        <f t="shared" si="430"/>
        <v>25</v>
      </c>
      <c r="AO229" s="2">
        <f t="shared" si="430"/>
        <v>19</v>
      </c>
      <c r="AP229" s="2">
        <f t="shared" si="430"/>
        <v>13</v>
      </c>
      <c r="AQ229" s="2">
        <f t="shared" si="430"/>
        <v>7</v>
      </c>
      <c r="AR229" s="2">
        <f t="shared" si="430"/>
        <v>1</v>
      </c>
      <c r="AS229" s="2">
        <f t="shared" si="430"/>
        <v>33</v>
      </c>
      <c r="AT229" s="2">
        <f t="shared" si="430"/>
        <v>28</v>
      </c>
      <c r="AU229" s="2">
        <f t="shared" si="430"/>
        <v>23</v>
      </c>
      <c r="AV229" s="2">
        <f t="shared" si="430"/>
        <v>18</v>
      </c>
      <c r="AW229" s="2">
        <f t="shared" si="430"/>
        <v>13</v>
      </c>
      <c r="AX229" s="2">
        <f t="shared" si="430"/>
        <v>8</v>
      </c>
      <c r="AY229" s="2">
        <f t="shared" si="430"/>
        <v>3</v>
      </c>
      <c r="AZ229" s="2">
        <f t="shared" si="430"/>
        <v>43</v>
      </c>
      <c r="BA229" s="2">
        <f t="shared" si="430"/>
        <v>39</v>
      </c>
      <c r="BB229" s="2">
        <f t="shared" si="430"/>
        <v>35</v>
      </c>
      <c r="BC229" s="2">
        <f t="shared" si="430"/>
        <v>31</v>
      </c>
      <c r="BD229" s="2">
        <f t="shared" si="430"/>
        <v>27</v>
      </c>
      <c r="BE229" s="2">
        <f t="shared" si="430"/>
        <v>23</v>
      </c>
      <c r="BF229" s="2">
        <f t="shared" si="430"/>
        <v>19</v>
      </c>
      <c r="BG229" s="2">
        <f t="shared" si="430"/>
        <v>15</v>
      </c>
      <c r="BH229" s="2">
        <f t="shared" si="430"/>
        <v>11</v>
      </c>
      <c r="BI229" s="2">
        <f t="shared" si="430"/>
        <v>7</v>
      </c>
      <c r="BJ229" s="2">
        <f t="shared" si="430"/>
        <v>3</v>
      </c>
      <c r="BK229" s="2">
        <f t="shared" si="430"/>
        <v>55</v>
      </c>
      <c r="BL229" s="2">
        <f t="shared" si="430"/>
        <v>52</v>
      </c>
      <c r="BM229" s="2">
        <f t="shared" si="430"/>
        <v>49</v>
      </c>
      <c r="BN229" s="2">
        <f t="shared" si="430"/>
        <v>46</v>
      </c>
      <c r="BO229" s="2">
        <f t="shared" si="430"/>
        <v>43</v>
      </c>
      <c r="BP229" s="2">
        <f t="shared" si="430"/>
        <v>40</v>
      </c>
      <c r="BQ229" s="2">
        <f t="shared" si="430"/>
        <v>37</v>
      </c>
      <c r="BR229" s="2">
        <f t="shared" si="430"/>
        <v>34</v>
      </c>
      <c r="BS229" s="2">
        <f t="shared" si="430"/>
        <v>31</v>
      </c>
      <c r="BT229" s="2">
        <f t="shared" si="430"/>
        <v>28</v>
      </c>
      <c r="BU229" s="2">
        <f t="shared" ref="BU229:EF229" si="431">MOD($G$229,BU$6)</f>
        <v>25</v>
      </c>
      <c r="BV229" s="2">
        <f t="shared" si="431"/>
        <v>22</v>
      </c>
      <c r="BW229" s="2">
        <f t="shared" si="431"/>
        <v>19</v>
      </c>
      <c r="BX229" s="2">
        <f t="shared" si="431"/>
        <v>16</v>
      </c>
      <c r="BY229" s="2">
        <f t="shared" si="431"/>
        <v>13</v>
      </c>
      <c r="BZ229" s="2">
        <f t="shared" si="431"/>
        <v>10</v>
      </c>
      <c r="CA229" s="2">
        <f t="shared" si="431"/>
        <v>7</v>
      </c>
      <c r="CB229" s="2">
        <f t="shared" si="431"/>
        <v>4</v>
      </c>
      <c r="CC229" s="2">
        <f t="shared" si="431"/>
        <v>1</v>
      </c>
      <c r="CD229" s="2">
        <f t="shared" si="431"/>
        <v>73</v>
      </c>
      <c r="CE229" s="2">
        <f t="shared" si="431"/>
        <v>71</v>
      </c>
      <c r="CF229" s="2">
        <f t="shared" si="431"/>
        <v>69</v>
      </c>
      <c r="CG229" s="2">
        <f t="shared" si="431"/>
        <v>67</v>
      </c>
      <c r="CH229" s="2">
        <f t="shared" si="431"/>
        <v>65</v>
      </c>
      <c r="CI229" s="2">
        <f t="shared" si="431"/>
        <v>63</v>
      </c>
      <c r="CJ229" s="2">
        <f t="shared" si="431"/>
        <v>61</v>
      </c>
      <c r="CK229" s="2">
        <f t="shared" si="431"/>
        <v>59</v>
      </c>
      <c r="CL229" s="2">
        <f t="shared" si="431"/>
        <v>57</v>
      </c>
      <c r="CM229" s="2">
        <f t="shared" si="431"/>
        <v>55</v>
      </c>
      <c r="CN229" s="2">
        <f t="shared" si="431"/>
        <v>53</v>
      </c>
      <c r="CO229" s="2">
        <f t="shared" si="431"/>
        <v>51</v>
      </c>
      <c r="CP229" s="2">
        <f t="shared" si="431"/>
        <v>49</v>
      </c>
      <c r="CQ229" s="2">
        <f t="shared" si="431"/>
        <v>47</v>
      </c>
      <c r="CR229" s="2">
        <f t="shared" si="431"/>
        <v>45</v>
      </c>
      <c r="CS229" s="2">
        <f t="shared" si="431"/>
        <v>43</v>
      </c>
      <c r="CT229" s="2">
        <f t="shared" si="431"/>
        <v>41</v>
      </c>
      <c r="CU229" s="2">
        <f t="shared" si="431"/>
        <v>39</v>
      </c>
      <c r="CV229" s="2">
        <f t="shared" si="431"/>
        <v>37</v>
      </c>
      <c r="CW229" s="2">
        <f t="shared" si="431"/>
        <v>35</v>
      </c>
      <c r="CX229" s="2">
        <f t="shared" si="431"/>
        <v>33</v>
      </c>
      <c r="CY229" s="2">
        <f t="shared" si="431"/>
        <v>31</v>
      </c>
      <c r="CZ229" s="2">
        <f t="shared" si="431"/>
        <v>29</v>
      </c>
      <c r="DA229" s="2">
        <f t="shared" si="431"/>
        <v>27</v>
      </c>
      <c r="DB229" s="2">
        <f t="shared" si="431"/>
        <v>25</v>
      </c>
      <c r="DC229" s="2">
        <f t="shared" si="431"/>
        <v>23</v>
      </c>
      <c r="DD229" s="2">
        <f t="shared" si="431"/>
        <v>21</v>
      </c>
      <c r="DE229" s="2">
        <f t="shared" si="431"/>
        <v>19</v>
      </c>
      <c r="DF229" s="2">
        <f t="shared" si="431"/>
        <v>17</v>
      </c>
      <c r="DG229" s="2">
        <f t="shared" si="431"/>
        <v>15</v>
      </c>
      <c r="DH229" s="2">
        <f t="shared" si="431"/>
        <v>13</v>
      </c>
      <c r="DI229" s="2">
        <f t="shared" si="431"/>
        <v>11</v>
      </c>
      <c r="DJ229" s="2">
        <f t="shared" si="431"/>
        <v>9</v>
      </c>
      <c r="DK229" s="2">
        <f t="shared" si="431"/>
        <v>7</v>
      </c>
      <c r="DL229" s="2">
        <f t="shared" si="431"/>
        <v>5</v>
      </c>
      <c r="DM229" s="2">
        <f t="shared" si="431"/>
        <v>3</v>
      </c>
      <c r="DN229" s="2">
        <f t="shared" si="431"/>
        <v>1</v>
      </c>
      <c r="DO229" s="2">
        <f t="shared" si="431"/>
        <v>111</v>
      </c>
      <c r="DP229" s="2">
        <f t="shared" si="431"/>
        <v>110</v>
      </c>
      <c r="DQ229" s="2">
        <f t="shared" si="431"/>
        <v>109</v>
      </c>
      <c r="DR229" s="2">
        <f t="shared" si="431"/>
        <v>108</v>
      </c>
      <c r="DS229" s="2">
        <f t="shared" si="431"/>
        <v>107</v>
      </c>
      <c r="DT229" s="2">
        <f t="shared" si="431"/>
        <v>106</v>
      </c>
      <c r="DU229" s="2">
        <f t="shared" si="431"/>
        <v>105</v>
      </c>
      <c r="DV229" s="2">
        <f t="shared" si="431"/>
        <v>104</v>
      </c>
      <c r="DW229" s="2">
        <f t="shared" si="431"/>
        <v>103</v>
      </c>
      <c r="DX229" s="2">
        <f t="shared" si="431"/>
        <v>102</v>
      </c>
      <c r="DY229" s="2">
        <f t="shared" si="431"/>
        <v>101</v>
      </c>
      <c r="DZ229" s="2">
        <f t="shared" si="431"/>
        <v>100</v>
      </c>
      <c r="EA229" s="2">
        <f t="shared" si="431"/>
        <v>99</v>
      </c>
      <c r="EB229" s="2">
        <f t="shared" si="431"/>
        <v>98</v>
      </c>
      <c r="EC229" s="2">
        <f t="shared" si="431"/>
        <v>97</v>
      </c>
      <c r="ED229" s="2">
        <f t="shared" si="431"/>
        <v>96</v>
      </c>
      <c r="EE229" s="2">
        <f t="shared" si="431"/>
        <v>95</v>
      </c>
      <c r="EF229" s="2">
        <f t="shared" si="431"/>
        <v>94</v>
      </c>
      <c r="EG229" s="2">
        <f t="shared" ref="EG229:GR229" si="432">MOD($G$229,EG$6)</f>
        <v>93</v>
      </c>
      <c r="EH229" s="2">
        <f t="shared" si="432"/>
        <v>92</v>
      </c>
      <c r="EI229" s="2">
        <f t="shared" si="432"/>
        <v>91</v>
      </c>
      <c r="EJ229" s="2">
        <f t="shared" si="432"/>
        <v>90</v>
      </c>
      <c r="EK229" s="2">
        <f t="shared" si="432"/>
        <v>89</v>
      </c>
      <c r="EL229" s="2">
        <f t="shared" si="432"/>
        <v>88</v>
      </c>
      <c r="EM229" s="2">
        <f t="shared" si="432"/>
        <v>87</v>
      </c>
      <c r="EN229" s="2">
        <f t="shared" si="432"/>
        <v>86</v>
      </c>
      <c r="EO229" s="2">
        <f t="shared" si="432"/>
        <v>85</v>
      </c>
      <c r="EP229" s="2">
        <f t="shared" si="432"/>
        <v>84</v>
      </c>
      <c r="EQ229" s="2">
        <f t="shared" si="432"/>
        <v>83</v>
      </c>
      <c r="ER229" s="2">
        <f t="shared" si="432"/>
        <v>82</v>
      </c>
      <c r="ES229" s="2">
        <f t="shared" si="432"/>
        <v>81</v>
      </c>
      <c r="ET229" s="2">
        <f t="shared" si="432"/>
        <v>80</v>
      </c>
      <c r="EU229" s="2">
        <f t="shared" si="432"/>
        <v>79</v>
      </c>
      <c r="EV229" s="2">
        <f t="shared" si="432"/>
        <v>78</v>
      </c>
      <c r="EW229" s="2">
        <f t="shared" si="432"/>
        <v>77</v>
      </c>
      <c r="EX229" s="2">
        <f t="shared" si="432"/>
        <v>76</v>
      </c>
      <c r="EY229" s="2">
        <f t="shared" si="432"/>
        <v>75</v>
      </c>
      <c r="EZ229" s="2">
        <f t="shared" si="432"/>
        <v>74</v>
      </c>
      <c r="FA229" s="2">
        <f t="shared" si="432"/>
        <v>73</v>
      </c>
      <c r="FB229" s="2">
        <f t="shared" si="432"/>
        <v>72</v>
      </c>
      <c r="FC229" s="2">
        <f t="shared" si="432"/>
        <v>71</v>
      </c>
      <c r="FD229" s="2">
        <f t="shared" si="432"/>
        <v>70</v>
      </c>
      <c r="FE229" s="2">
        <f t="shared" si="432"/>
        <v>69</v>
      </c>
      <c r="FF229" s="2">
        <f t="shared" si="432"/>
        <v>68</v>
      </c>
      <c r="FG229" s="2">
        <f t="shared" si="432"/>
        <v>67</v>
      </c>
      <c r="FH229" s="2">
        <f t="shared" si="432"/>
        <v>66</v>
      </c>
      <c r="FI229" s="2">
        <f t="shared" si="432"/>
        <v>65</v>
      </c>
      <c r="FJ229" s="2">
        <f t="shared" si="432"/>
        <v>64</v>
      </c>
      <c r="FK229" s="2">
        <f t="shared" si="432"/>
        <v>63</v>
      </c>
      <c r="FL229" s="2">
        <f t="shared" si="432"/>
        <v>62</v>
      </c>
      <c r="FM229" s="2">
        <f t="shared" si="432"/>
        <v>61</v>
      </c>
      <c r="FN229" s="2">
        <f t="shared" si="432"/>
        <v>60</v>
      </c>
      <c r="FO229" s="2">
        <f t="shared" si="432"/>
        <v>59</v>
      </c>
      <c r="FP229" s="2">
        <f t="shared" si="432"/>
        <v>58</v>
      </c>
      <c r="FQ229" s="2">
        <f t="shared" si="432"/>
        <v>57</v>
      </c>
      <c r="FR229" s="2">
        <f t="shared" si="432"/>
        <v>56</v>
      </c>
      <c r="FS229" s="2">
        <f t="shared" si="432"/>
        <v>55</v>
      </c>
      <c r="FT229" s="2">
        <f t="shared" si="432"/>
        <v>54</v>
      </c>
      <c r="FU229" s="2">
        <f t="shared" si="432"/>
        <v>53</v>
      </c>
      <c r="FV229" s="2">
        <f t="shared" si="432"/>
        <v>52</v>
      </c>
      <c r="FW229" s="2">
        <f t="shared" si="432"/>
        <v>51</v>
      </c>
      <c r="FX229" s="2">
        <f t="shared" si="432"/>
        <v>50</v>
      </c>
      <c r="FY229" s="2">
        <f t="shared" si="432"/>
        <v>49</v>
      </c>
      <c r="FZ229" s="2">
        <f t="shared" si="432"/>
        <v>48</v>
      </c>
      <c r="GA229" s="2">
        <f t="shared" si="432"/>
        <v>47</v>
      </c>
      <c r="GB229" s="2">
        <f t="shared" si="432"/>
        <v>46</v>
      </c>
      <c r="GC229" s="2">
        <f t="shared" si="432"/>
        <v>45</v>
      </c>
      <c r="GD229" s="2">
        <f t="shared" si="432"/>
        <v>44</v>
      </c>
      <c r="GE229" s="2">
        <f t="shared" si="432"/>
        <v>43</v>
      </c>
      <c r="GF229" s="2">
        <f t="shared" si="432"/>
        <v>42</v>
      </c>
      <c r="GG229" s="2">
        <f t="shared" si="432"/>
        <v>41</v>
      </c>
      <c r="GH229" s="2">
        <f t="shared" si="432"/>
        <v>40</v>
      </c>
      <c r="GI229" s="2">
        <f t="shared" si="432"/>
        <v>39</v>
      </c>
      <c r="GJ229" s="2">
        <f t="shared" si="432"/>
        <v>38</v>
      </c>
      <c r="GK229" s="2">
        <f t="shared" si="432"/>
        <v>37</v>
      </c>
      <c r="GL229" s="2">
        <f t="shared" si="432"/>
        <v>36</v>
      </c>
      <c r="GM229" s="2">
        <f t="shared" si="432"/>
        <v>35</v>
      </c>
      <c r="GN229" s="2">
        <f t="shared" si="432"/>
        <v>34</v>
      </c>
      <c r="GO229" s="2">
        <f t="shared" si="432"/>
        <v>33</v>
      </c>
      <c r="GP229" s="2">
        <f t="shared" si="432"/>
        <v>32</v>
      </c>
      <c r="GQ229" s="2">
        <f t="shared" si="432"/>
        <v>31</v>
      </c>
      <c r="GR229" s="2">
        <f t="shared" si="432"/>
        <v>30</v>
      </c>
      <c r="GS229" s="2">
        <f t="shared" ref="GS229:HV229" si="433">MOD($G$229,GS$6)</f>
        <v>29</v>
      </c>
      <c r="GT229" s="2">
        <f t="shared" si="433"/>
        <v>28</v>
      </c>
      <c r="GU229" s="2">
        <f t="shared" si="433"/>
        <v>27</v>
      </c>
      <c r="GV229" s="2">
        <f t="shared" si="433"/>
        <v>26</v>
      </c>
      <c r="GW229" s="2">
        <f t="shared" si="433"/>
        <v>25</v>
      </c>
      <c r="GX229" s="2">
        <f t="shared" si="433"/>
        <v>24</v>
      </c>
      <c r="GY229" s="2">
        <f t="shared" si="433"/>
        <v>23</v>
      </c>
      <c r="GZ229" s="2">
        <f t="shared" si="433"/>
        <v>22</v>
      </c>
      <c r="HA229" s="2">
        <f t="shared" si="433"/>
        <v>21</v>
      </c>
      <c r="HB229" s="2">
        <f t="shared" si="433"/>
        <v>20</v>
      </c>
      <c r="HC229" s="2">
        <f t="shared" si="433"/>
        <v>19</v>
      </c>
      <c r="HD229" s="2">
        <f t="shared" si="433"/>
        <v>18</v>
      </c>
      <c r="HE229" s="2">
        <f t="shared" si="433"/>
        <v>17</v>
      </c>
      <c r="HF229" s="2">
        <f t="shared" si="433"/>
        <v>16</v>
      </c>
      <c r="HG229" s="2">
        <f t="shared" si="433"/>
        <v>15</v>
      </c>
      <c r="HH229" s="2">
        <f t="shared" si="433"/>
        <v>14</v>
      </c>
      <c r="HI229" s="2">
        <f t="shared" si="433"/>
        <v>13</v>
      </c>
      <c r="HJ229" s="2">
        <f t="shared" si="433"/>
        <v>12</v>
      </c>
      <c r="HK229" s="2">
        <f t="shared" si="433"/>
        <v>11</v>
      </c>
      <c r="HL229" s="2">
        <f t="shared" si="433"/>
        <v>10</v>
      </c>
      <c r="HM229" s="2">
        <f t="shared" si="433"/>
        <v>9</v>
      </c>
      <c r="HN229" s="2">
        <f t="shared" si="433"/>
        <v>8</v>
      </c>
      <c r="HO229" s="2">
        <f t="shared" si="433"/>
        <v>7</v>
      </c>
      <c r="HP229" s="2">
        <f t="shared" si="433"/>
        <v>6</v>
      </c>
      <c r="HQ229" s="2">
        <f t="shared" si="433"/>
        <v>5</v>
      </c>
      <c r="HR229" s="2">
        <f t="shared" si="433"/>
        <v>4</v>
      </c>
      <c r="HS229" s="2">
        <f t="shared" si="433"/>
        <v>3</v>
      </c>
      <c r="HT229" s="2">
        <f t="shared" si="433"/>
        <v>2</v>
      </c>
      <c r="HU229" s="2">
        <f t="shared" si="433"/>
        <v>1</v>
      </c>
      <c r="HV229" s="5">
        <f t="shared" si="433"/>
        <v>0</v>
      </c>
    </row>
    <row r="230" spans="4:241" ht="19.2" customHeight="1" thickTop="1" thickBot="1" x14ac:dyDescent="0.5">
      <c r="D230" s="1" t="str">
        <f t="shared" si="313"/>
        <v/>
      </c>
      <c r="E230" s="1">
        <v>224</v>
      </c>
      <c r="G230" s="4">
        <v>224</v>
      </c>
      <c r="H230" s="2">
        <f>MOD($G$230,H$6)</f>
        <v>0</v>
      </c>
      <c r="I230" s="2">
        <f t="shared" ref="I230:BT230" si="434">MOD($G$230,I$6)</f>
        <v>0</v>
      </c>
      <c r="J230" s="2">
        <f t="shared" si="434"/>
        <v>2</v>
      </c>
      <c r="K230" s="2">
        <f t="shared" si="434"/>
        <v>0</v>
      </c>
      <c r="L230" s="2">
        <f t="shared" si="434"/>
        <v>4</v>
      </c>
      <c r="M230" s="2">
        <f t="shared" si="434"/>
        <v>2</v>
      </c>
      <c r="N230" s="2">
        <f t="shared" si="434"/>
        <v>0</v>
      </c>
      <c r="O230" s="2">
        <f t="shared" si="434"/>
        <v>0</v>
      </c>
      <c r="P230" s="2">
        <f t="shared" si="434"/>
        <v>8</v>
      </c>
      <c r="Q230" s="2">
        <f t="shared" si="434"/>
        <v>4</v>
      </c>
      <c r="R230" s="2">
        <f t="shared" si="434"/>
        <v>4</v>
      </c>
      <c r="S230" s="2">
        <f t="shared" si="434"/>
        <v>8</v>
      </c>
      <c r="T230" s="2">
        <f t="shared" si="434"/>
        <v>3</v>
      </c>
      <c r="U230" s="2">
        <f t="shared" si="434"/>
        <v>0</v>
      </c>
      <c r="V230" s="2">
        <f t="shared" si="434"/>
        <v>14</v>
      </c>
      <c r="W230" s="2">
        <f t="shared" si="434"/>
        <v>0</v>
      </c>
      <c r="X230" s="2">
        <f t="shared" si="434"/>
        <v>3</v>
      </c>
      <c r="Y230" s="2">
        <f t="shared" si="434"/>
        <v>8</v>
      </c>
      <c r="Z230" s="2">
        <f t="shared" si="434"/>
        <v>15</v>
      </c>
      <c r="AA230" s="2">
        <f t="shared" si="434"/>
        <v>4</v>
      </c>
      <c r="AB230" s="2">
        <f t="shared" si="434"/>
        <v>14</v>
      </c>
      <c r="AC230" s="2">
        <f t="shared" si="434"/>
        <v>4</v>
      </c>
      <c r="AD230" s="2">
        <f t="shared" si="434"/>
        <v>17</v>
      </c>
      <c r="AE230" s="2">
        <f t="shared" si="434"/>
        <v>8</v>
      </c>
      <c r="AF230" s="2">
        <f t="shared" si="434"/>
        <v>24</v>
      </c>
      <c r="AG230" s="2">
        <f t="shared" si="434"/>
        <v>16</v>
      </c>
      <c r="AH230" s="2">
        <f t="shared" si="434"/>
        <v>8</v>
      </c>
      <c r="AI230" s="2">
        <f t="shared" si="434"/>
        <v>0</v>
      </c>
      <c r="AJ230" s="2">
        <f t="shared" si="434"/>
        <v>21</v>
      </c>
      <c r="AK230" s="2">
        <f t="shared" si="434"/>
        <v>14</v>
      </c>
      <c r="AL230" s="10">
        <f t="shared" si="434"/>
        <v>7</v>
      </c>
      <c r="AM230" s="19">
        <f t="shared" si="434"/>
        <v>0</v>
      </c>
      <c r="AN230" s="8">
        <f t="shared" si="434"/>
        <v>26</v>
      </c>
      <c r="AO230" s="2">
        <f t="shared" si="434"/>
        <v>20</v>
      </c>
      <c r="AP230" s="2">
        <f t="shared" si="434"/>
        <v>14</v>
      </c>
      <c r="AQ230" s="2">
        <f t="shared" si="434"/>
        <v>8</v>
      </c>
      <c r="AR230" s="2">
        <f t="shared" si="434"/>
        <v>2</v>
      </c>
      <c r="AS230" s="2">
        <f t="shared" si="434"/>
        <v>34</v>
      </c>
      <c r="AT230" s="2">
        <f t="shared" si="434"/>
        <v>29</v>
      </c>
      <c r="AU230" s="2">
        <f t="shared" si="434"/>
        <v>24</v>
      </c>
      <c r="AV230" s="2">
        <f t="shared" si="434"/>
        <v>19</v>
      </c>
      <c r="AW230" s="2">
        <f t="shared" si="434"/>
        <v>14</v>
      </c>
      <c r="AX230" s="2">
        <f t="shared" si="434"/>
        <v>9</v>
      </c>
      <c r="AY230" s="2">
        <f t="shared" si="434"/>
        <v>4</v>
      </c>
      <c r="AZ230" s="2">
        <f t="shared" si="434"/>
        <v>44</v>
      </c>
      <c r="BA230" s="2">
        <f t="shared" si="434"/>
        <v>40</v>
      </c>
      <c r="BB230" s="2">
        <f t="shared" si="434"/>
        <v>36</v>
      </c>
      <c r="BC230" s="2">
        <f t="shared" si="434"/>
        <v>32</v>
      </c>
      <c r="BD230" s="2">
        <f t="shared" si="434"/>
        <v>28</v>
      </c>
      <c r="BE230" s="2">
        <f t="shared" si="434"/>
        <v>24</v>
      </c>
      <c r="BF230" s="2">
        <f t="shared" si="434"/>
        <v>20</v>
      </c>
      <c r="BG230" s="2">
        <f t="shared" si="434"/>
        <v>16</v>
      </c>
      <c r="BH230" s="2">
        <f t="shared" si="434"/>
        <v>12</v>
      </c>
      <c r="BI230" s="2">
        <f t="shared" si="434"/>
        <v>8</v>
      </c>
      <c r="BJ230" s="2">
        <f t="shared" si="434"/>
        <v>4</v>
      </c>
      <c r="BK230" s="2">
        <f t="shared" si="434"/>
        <v>0</v>
      </c>
      <c r="BL230" s="2">
        <f t="shared" si="434"/>
        <v>53</v>
      </c>
      <c r="BM230" s="2">
        <f t="shared" si="434"/>
        <v>50</v>
      </c>
      <c r="BN230" s="2">
        <f t="shared" si="434"/>
        <v>47</v>
      </c>
      <c r="BO230" s="2">
        <f t="shared" si="434"/>
        <v>44</v>
      </c>
      <c r="BP230" s="2">
        <f t="shared" si="434"/>
        <v>41</v>
      </c>
      <c r="BQ230" s="2">
        <f t="shared" si="434"/>
        <v>38</v>
      </c>
      <c r="BR230" s="2">
        <f t="shared" si="434"/>
        <v>35</v>
      </c>
      <c r="BS230" s="2">
        <f t="shared" si="434"/>
        <v>32</v>
      </c>
      <c r="BT230" s="2">
        <f t="shared" si="434"/>
        <v>29</v>
      </c>
      <c r="BU230" s="2">
        <f t="shared" ref="BU230:EF230" si="435">MOD($G$230,BU$6)</f>
        <v>26</v>
      </c>
      <c r="BV230" s="2">
        <f t="shared" si="435"/>
        <v>23</v>
      </c>
      <c r="BW230" s="2">
        <f t="shared" si="435"/>
        <v>20</v>
      </c>
      <c r="BX230" s="2">
        <f t="shared" si="435"/>
        <v>17</v>
      </c>
      <c r="BY230" s="2">
        <f t="shared" si="435"/>
        <v>14</v>
      </c>
      <c r="BZ230" s="2">
        <f t="shared" si="435"/>
        <v>11</v>
      </c>
      <c r="CA230" s="2">
        <f t="shared" si="435"/>
        <v>8</v>
      </c>
      <c r="CB230" s="2">
        <f t="shared" si="435"/>
        <v>5</v>
      </c>
      <c r="CC230" s="2">
        <f t="shared" si="435"/>
        <v>2</v>
      </c>
      <c r="CD230" s="2">
        <f t="shared" si="435"/>
        <v>74</v>
      </c>
      <c r="CE230" s="2">
        <f t="shared" si="435"/>
        <v>72</v>
      </c>
      <c r="CF230" s="2">
        <f t="shared" si="435"/>
        <v>70</v>
      </c>
      <c r="CG230" s="2">
        <f t="shared" si="435"/>
        <v>68</v>
      </c>
      <c r="CH230" s="2">
        <f t="shared" si="435"/>
        <v>66</v>
      </c>
      <c r="CI230" s="2">
        <f t="shared" si="435"/>
        <v>64</v>
      </c>
      <c r="CJ230" s="2">
        <f t="shared" si="435"/>
        <v>62</v>
      </c>
      <c r="CK230" s="2">
        <f t="shared" si="435"/>
        <v>60</v>
      </c>
      <c r="CL230" s="2">
        <f t="shared" si="435"/>
        <v>58</v>
      </c>
      <c r="CM230" s="2">
        <f t="shared" si="435"/>
        <v>56</v>
      </c>
      <c r="CN230" s="2">
        <f t="shared" si="435"/>
        <v>54</v>
      </c>
      <c r="CO230" s="2">
        <f t="shared" si="435"/>
        <v>52</v>
      </c>
      <c r="CP230" s="2">
        <f t="shared" si="435"/>
        <v>50</v>
      </c>
      <c r="CQ230" s="2">
        <f t="shared" si="435"/>
        <v>48</v>
      </c>
      <c r="CR230" s="2">
        <f t="shared" si="435"/>
        <v>46</v>
      </c>
      <c r="CS230" s="2">
        <f t="shared" si="435"/>
        <v>44</v>
      </c>
      <c r="CT230" s="2">
        <f t="shared" si="435"/>
        <v>42</v>
      </c>
      <c r="CU230" s="2">
        <f t="shared" si="435"/>
        <v>40</v>
      </c>
      <c r="CV230" s="2">
        <f t="shared" si="435"/>
        <v>38</v>
      </c>
      <c r="CW230" s="2">
        <f t="shared" si="435"/>
        <v>36</v>
      </c>
      <c r="CX230" s="2">
        <f t="shared" si="435"/>
        <v>34</v>
      </c>
      <c r="CY230" s="2">
        <f t="shared" si="435"/>
        <v>32</v>
      </c>
      <c r="CZ230" s="2">
        <f t="shared" si="435"/>
        <v>30</v>
      </c>
      <c r="DA230" s="2">
        <f t="shared" si="435"/>
        <v>28</v>
      </c>
      <c r="DB230" s="2">
        <f t="shared" si="435"/>
        <v>26</v>
      </c>
      <c r="DC230" s="2">
        <f t="shared" si="435"/>
        <v>24</v>
      </c>
      <c r="DD230" s="2">
        <f t="shared" si="435"/>
        <v>22</v>
      </c>
      <c r="DE230" s="2">
        <f t="shared" si="435"/>
        <v>20</v>
      </c>
      <c r="DF230" s="2">
        <f t="shared" si="435"/>
        <v>18</v>
      </c>
      <c r="DG230" s="2">
        <f t="shared" si="435"/>
        <v>16</v>
      </c>
      <c r="DH230" s="2">
        <f t="shared" si="435"/>
        <v>14</v>
      </c>
      <c r="DI230" s="2">
        <f t="shared" si="435"/>
        <v>12</v>
      </c>
      <c r="DJ230" s="2">
        <f t="shared" si="435"/>
        <v>10</v>
      </c>
      <c r="DK230" s="2">
        <f t="shared" si="435"/>
        <v>8</v>
      </c>
      <c r="DL230" s="2">
        <f t="shared" si="435"/>
        <v>6</v>
      </c>
      <c r="DM230" s="2">
        <f t="shared" si="435"/>
        <v>4</v>
      </c>
      <c r="DN230" s="2">
        <f t="shared" si="435"/>
        <v>2</v>
      </c>
      <c r="DO230" s="2">
        <f t="shared" si="435"/>
        <v>0</v>
      </c>
      <c r="DP230" s="2">
        <f t="shared" si="435"/>
        <v>111</v>
      </c>
      <c r="DQ230" s="2">
        <f t="shared" si="435"/>
        <v>110</v>
      </c>
      <c r="DR230" s="2">
        <f t="shared" si="435"/>
        <v>109</v>
      </c>
      <c r="DS230" s="2">
        <f t="shared" si="435"/>
        <v>108</v>
      </c>
      <c r="DT230" s="2">
        <f t="shared" si="435"/>
        <v>107</v>
      </c>
      <c r="DU230" s="2">
        <f t="shared" si="435"/>
        <v>106</v>
      </c>
      <c r="DV230" s="2">
        <f t="shared" si="435"/>
        <v>105</v>
      </c>
      <c r="DW230" s="2">
        <f t="shared" si="435"/>
        <v>104</v>
      </c>
      <c r="DX230" s="2">
        <f t="shared" si="435"/>
        <v>103</v>
      </c>
      <c r="DY230" s="2">
        <f t="shared" si="435"/>
        <v>102</v>
      </c>
      <c r="DZ230" s="2">
        <f t="shared" si="435"/>
        <v>101</v>
      </c>
      <c r="EA230" s="2">
        <f t="shared" si="435"/>
        <v>100</v>
      </c>
      <c r="EB230" s="2">
        <f t="shared" si="435"/>
        <v>99</v>
      </c>
      <c r="EC230" s="2">
        <f t="shared" si="435"/>
        <v>98</v>
      </c>
      <c r="ED230" s="2">
        <f t="shared" si="435"/>
        <v>97</v>
      </c>
      <c r="EE230" s="2">
        <f t="shared" si="435"/>
        <v>96</v>
      </c>
      <c r="EF230" s="2">
        <f t="shared" si="435"/>
        <v>95</v>
      </c>
      <c r="EG230" s="2">
        <f t="shared" ref="EG230:GR230" si="436">MOD($G$230,EG$6)</f>
        <v>94</v>
      </c>
      <c r="EH230" s="2">
        <f t="shared" si="436"/>
        <v>93</v>
      </c>
      <c r="EI230" s="2">
        <f t="shared" si="436"/>
        <v>92</v>
      </c>
      <c r="EJ230" s="2">
        <f t="shared" si="436"/>
        <v>91</v>
      </c>
      <c r="EK230" s="2">
        <f t="shared" si="436"/>
        <v>90</v>
      </c>
      <c r="EL230" s="2">
        <f t="shared" si="436"/>
        <v>89</v>
      </c>
      <c r="EM230" s="2">
        <f t="shared" si="436"/>
        <v>88</v>
      </c>
      <c r="EN230" s="2">
        <f t="shared" si="436"/>
        <v>87</v>
      </c>
      <c r="EO230" s="2">
        <f t="shared" si="436"/>
        <v>86</v>
      </c>
      <c r="EP230" s="2">
        <f t="shared" si="436"/>
        <v>85</v>
      </c>
      <c r="EQ230" s="2">
        <f t="shared" si="436"/>
        <v>84</v>
      </c>
      <c r="ER230" s="2">
        <f t="shared" si="436"/>
        <v>83</v>
      </c>
      <c r="ES230" s="2">
        <f t="shared" si="436"/>
        <v>82</v>
      </c>
      <c r="ET230" s="2">
        <f t="shared" si="436"/>
        <v>81</v>
      </c>
      <c r="EU230" s="2">
        <f t="shared" si="436"/>
        <v>80</v>
      </c>
      <c r="EV230" s="2">
        <f t="shared" si="436"/>
        <v>79</v>
      </c>
      <c r="EW230" s="2">
        <f t="shared" si="436"/>
        <v>78</v>
      </c>
      <c r="EX230" s="2">
        <f t="shared" si="436"/>
        <v>77</v>
      </c>
      <c r="EY230" s="2">
        <f t="shared" si="436"/>
        <v>76</v>
      </c>
      <c r="EZ230" s="2">
        <f t="shared" si="436"/>
        <v>75</v>
      </c>
      <c r="FA230" s="2">
        <f t="shared" si="436"/>
        <v>74</v>
      </c>
      <c r="FB230" s="2">
        <f t="shared" si="436"/>
        <v>73</v>
      </c>
      <c r="FC230" s="2">
        <f t="shared" si="436"/>
        <v>72</v>
      </c>
      <c r="FD230" s="2">
        <f t="shared" si="436"/>
        <v>71</v>
      </c>
      <c r="FE230" s="2">
        <f t="shared" si="436"/>
        <v>70</v>
      </c>
      <c r="FF230" s="2">
        <f t="shared" si="436"/>
        <v>69</v>
      </c>
      <c r="FG230" s="2">
        <f t="shared" si="436"/>
        <v>68</v>
      </c>
      <c r="FH230" s="2">
        <f t="shared" si="436"/>
        <v>67</v>
      </c>
      <c r="FI230" s="2">
        <f t="shared" si="436"/>
        <v>66</v>
      </c>
      <c r="FJ230" s="2">
        <f t="shared" si="436"/>
        <v>65</v>
      </c>
      <c r="FK230" s="2">
        <f t="shared" si="436"/>
        <v>64</v>
      </c>
      <c r="FL230" s="2">
        <f t="shared" si="436"/>
        <v>63</v>
      </c>
      <c r="FM230" s="2">
        <f t="shared" si="436"/>
        <v>62</v>
      </c>
      <c r="FN230" s="2">
        <f t="shared" si="436"/>
        <v>61</v>
      </c>
      <c r="FO230" s="2">
        <f t="shared" si="436"/>
        <v>60</v>
      </c>
      <c r="FP230" s="2">
        <f t="shared" si="436"/>
        <v>59</v>
      </c>
      <c r="FQ230" s="2">
        <f t="shared" si="436"/>
        <v>58</v>
      </c>
      <c r="FR230" s="2">
        <f t="shared" si="436"/>
        <v>57</v>
      </c>
      <c r="FS230" s="2">
        <f t="shared" si="436"/>
        <v>56</v>
      </c>
      <c r="FT230" s="2">
        <f t="shared" si="436"/>
        <v>55</v>
      </c>
      <c r="FU230" s="2">
        <f t="shared" si="436"/>
        <v>54</v>
      </c>
      <c r="FV230" s="2">
        <f t="shared" si="436"/>
        <v>53</v>
      </c>
      <c r="FW230" s="2">
        <f t="shared" si="436"/>
        <v>52</v>
      </c>
      <c r="FX230" s="2">
        <f t="shared" si="436"/>
        <v>51</v>
      </c>
      <c r="FY230" s="2">
        <f t="shared" si="436"/>
        <v>50</v>
      </c>
      <c r="FZ230" s="2">
        <f t="shared" si="436"/>
        <v>49</v>
      </c>
      <c r="GA230" s="2">
        <f t="shared" si="436"/>
        <v>48</v>
      </c>
      <c r="GB230" s="2">
        <f t="shared" si="436"/>
        <v>47</v>
      </c>
      <c r="GC230" s="2">
        <f t="shared" si="436"/>
        <v>46</v>
      </c>
      <c r="GD230" s="2">
        <f t="shared" si="436"/>
        <v>45</v>
      </c>
      <c r="GE230" s="2">
        <f t="shared" si="436"/>
        <v>44</v>
      </c>
      <c r="GF230" s="2">
        <f t="shared" si="436"/>
        <v>43</v>
      </c>
      <c r="GG230" s="2">
        <f t="shared" si="436"/>
        <v>42</v>
      </c>
      <c r="GH230" s="2">
        <f t="shared" si="436"/>
        <v>41</v>
      </c>
      <c r="GI230" s="2">
        <f t="shared" si="436"/>
        <v>40</v>
      </c>
      <c r="GJ230" s="2">
        <f t="shared" si="436"/>
        <v>39</v>
      </c>
      <c r="GK230" s="2">
        <f t="shared" si="436"/>
        <v>38</v>
      </c>
      <c r="GL230" s="2">
        <f t="shared" si="436"/>
        <v>37</v>
      </c>
      <c r="GM230" s="2">
        <f t="shared" si="436"/>
        <v>36</v>
      </c>
      <c r="GN230" s="2">
        <f t="shared" si="436"/>
        <v>35</v>
      </c>
      <c r="GO230" s="2">
        <f t="shared" si="436"/>
        <v>34</v>
      </c>
      <c r="GP230" s="2">
        <f t="shared" si="436"/>
        <v>33</v>
      </c>
      <c r="GQ230" s="2">
        <f t="shared" si="436"/>
        <v>32</v>
      </c>
      <c r="GR230" s="2">
        <f t="shared" si="436"/>
        <v>31</v>
      </c>
      <c r="GS230" s="2">
        <f t="shared" ref="GS230:HW230" si="437">MOD($G$230,GS$6)</f>
        <v>30</v>
      </c>
      <c r="GT230" s="2">
        <f t="shared" si="437"/>
        <v>29</v>
      </c>
      <c r="GU230" s="2">
        <f t="shared" si="437"/>
        <v>28</v>
      </c>
      <c r="GV230" s="2">
        <f t="shared" si="437"/>
        <v>27</v>
      </c>
      <c r="GW230" s="2">
        <f t="shared" si="437"/>
        <v>26</v>
      </c>
      <c r="GX230" s="2">
        <f t="shared" si="437"/>
        <v>25</v>
      </c>
      <c r="GY230" s="2">
        <f t="shared" si="437"/>
        <v>24</v>
      </c>
      <c r="GZ230" s="2">
        <f t="shared" si="437"/>
        <v>23</v>
      </c>
      <c r="HA230" s="2">
        <f t="shared" si="437"/>
        <v>22</v>
      </c>
      <c r="HB230" s="2">
        <f t="shared" si="437"/>
        <v>21</v>
      </c>
      <c r="HC230" s="2">
        <f t="shared" si="437"/>
        <v>20</v>
      </c>
      <c r="HD230" s="2">
        <f t="shared" si="437"/>
        <v>19</v>
      </c>
      <c r="HE230" s="2">
        <f t="shared" si="437"/>
        <v>18</v>
      </c>
      <c r="HF230" s="2">
        <f t="shared" si="437"/>
        <v>17</v>
      </c>
      <c r="HG230" s="2">
        <f t="shared" si="437"/>
        <v>16</v>
      </c>
      <c r="HH230" s="2">
        <f t="shared" si="437"/>
        <v>15</v>
      </c>
      <c r="HI230" s="2">
        <f t="shared" si="437"/>
        <v>14</v>
      </c>
      <c r="HJ230" s="2">
        <f t="shared" si="437"/>
        <v>13</v>
      </c>
      <c r="HK230" s="2">
        <f t="shared" si="437"/>
        <v>12</v>
      </c>
      <c r="HL230" s="2">
        <f t="shared" si="437"/>
        <v>11</v>
      </c>
      <c r="HM230" s="2">
        <f t="shared" si="437"/>
        <v>10</v>
      </c>
      <c r="HN230" s="2">
        <f t="shared" si="437"/>
        <v>9</v>
      </c>
      <c r="HO230" s="2">
        <f t="shared" si="437"/>
        <v>8</v>
      </c>
      <c r="HP230" s="2">
        <f t="shared" si="437"/>
        <v>7</v>
      </c>
      <c r="HQ230" s="2">
        <f t="shared" si="437"/>
        <v>6</v>
      </c>
      <c r="HR230" s="2">
        <f t="shared" si="437"/>
        <v>5</v>
      </c>
      <c r="HS230" s="2">
        <f t="shared" si="437"/>
        <v>4</v>
      </c>
      <c r="HT230" s="2">
        <f t="shared" si="437"/>
        <v>3</v>
      </c>
      <c r="HU230" s="2">
        <f t="shared" si="437"/>
        <v>2</v>
      </c>
      <c r="HV230" s="2">
        <f t="shared" si="437"/>
        <v>1</v>
      </c>
      <c r="HW230" s="5">
        <f t="shared" si="437"/>
        <v>0</v>
      </c>
    </row>
    <row r="231" spans="4:241" ht="19.2" customHeight="1" thickTop="1" x14ac:dyDescent="0.45">
      <c r="D231" s="1" t="str">
        <f t="shared" si="313"/>
        <v/>
      </c>
      <c r="E231" s="1">
        <v>225</v>
      </c>
      <c r="G231" s="4">
        <v>225</v>
      </c>
      <c r="H231" s="2">
        <f>MOD($G$231,H$6)</f>
        <v>0</v>
      </c>
      <c r="I231" s="2">
        <f t="shared" ref="I231:BT231" si="438">MOD($G$231,I$6)</f>
        <v>1</v>
      </c>
      <c r="J231" s="2">
        <f t="shared" si="438"/>
        <v>0</v>
      </c>
      <c r="K231" s="2">
        <f t="shared" si="438"/>
        <v>1</v>
      </c>
      <c r="L231" s="2">
        <f t="shared" si="438"/>
        <v>0</v>
      </c>
      <c r="M231" s="2">
        <f t="shared" si="438"/>
        <v>3</v>
      </c>
      <c r="N231" s="2">
        <f t="shared" si="438"/>
        <v>1</v>
      </c>
      <c r="O231" s="2">
        <f t="shared" si="438"/>
        <v>1</v>
      </c>
      <c r="P231" s="2">
        <f t="shared" si="438"/>
        <v>0</v>
      </c>
      <c r="Q231" s="2">
        <f t="shared" si="438"/>
        <v>5</v>
      </c>
      <c r="R231" s="2">
        <f t="shared" si="438"/>
        <v>5</v>
      </c>
      <c r="S231" s="2">
        <f t="shared" si="438"/>
        <v>9</v>
      </c>
      <c r="T231" s="2">
        <f t="shared" si="438"/>
        <v>4</v>
      </c>
      <c r="U231" s="2">
        <f t="shared" si="438"/>
        <v>1</v>
      </c>
      <c r="V231" s="2">
        <f t="shared" si="438"/>
        <v>0</v>
      </c>
      <c r="W231" s="2">
        <f t="shared" si="438"/>
        <v>1</v>
      </c>
      <c r="X231" s="2">
        <f t="shared" si="438"/>
        <v>4</v>
      </c>
      <c r="Y231" s="2">
        <f t="shared" si="438"/>
        <v>9</v>
      </c>
      <c r="Z231" s="2">
        <f t="shared" si="438"/>
        <v>16</v>
      </c>
      <c r="AA231" s="2">
        <f t="shared" si="438"/>
        <v>5</v>
      </c>
      <c r="AB231" s="2">
        <f t="shared" si="438"/>
        <v>15</v>
      </c>
      <c r="AC231" s="2">
        <f t="shared" si="438"/>
        <v>5</v>
      </c>
      <c r="AD231" s="2">
        <f t="shared" si="438"/>
        <v>18</v>
      </c>
      <c r="AE231" s="2">
        <f t="shared" si="438"/>
        <v>9</v>
      </c>
      <c r="AF231" s="2">
        <f t="shared" si="438"/>
        <v>0</v>
      </c>
      <c r="AG231" s="2">
        <f t="shared" si="438"/>
        <v>17</v>
      </c>
      <c r="AH231" s="2">
        <f t="shared" si="438"/>
        <v>9</v>
      </c>
      <c r="AI231" s="2">
        <f t="shared" si="438"/>
        <v>1</v>
      </c>
      <c r="AJ231" s="2">
        <f t="shared" si="438"/>
        <v>22</v>
      </c>
      <c r="AK231" s="2">
        <f t="shared" si="438"/>
        <v>15</v>
      </c>
      <c r="AL231" s="2">
        <f t="shared" si="438"/>
        <v>8</v>
      </c>
      <c r="AM231" s="9">
        <f t="shared" si="438"/>
        <v>1</v>
      </c>
      <c r="AN231" s="2">
        <f t="shared" si="438"/>
        <v>27</v>
      </c>
      <c r="AO231" s="2">
        <f t="shared" si="438"/>
        <v>21</v>
      </c>
      <c r="AP231" s="2">
        <f t="shared" si="438"/>
        <v>15</v>
      </c>
      <c r="AQ231" s="2">
        <f t="shared" si="438"/>
        <v>9</v>
      </c>
      <c r="AR231" s="2">
        <f t="shared" si="438"/>
        <v>3</v>
      </c>
      <c r="AS231" s="2">
        <f t="shared" si="438"/>
        <v>35</v>
      </c>
      <c r="AT231" s="2">
        <f t="shared" si="438"/>
        <v>30</v>
      </c>
      <c r="AU231" s="2">
        <f t="shared" si="438"/>
        <v>25</v>
      </c>
      <c r="AV231" s="2">
        <f t="shared" si="438"/>
        <v>20</v>
      </c>
      <c r="AW231" s="2">
        <f t="shared" si="438"/>
        <v>15</v>
      </c>
      <c r="AX231" s="2">
        <f t="shared" si="438"/>
        <v>10</v>
      </c>
      <c r="AY231" s="2">
        <f t="shared" si="438"/>
        <v>5</v>
      </c>
      <c r="AZ231" s="2">
        <f t="shared" si="438"/>
        <v>0</v>
      </c>
      <c r="BA231" s="2">
        <f t="shared" si="438"/>
        <v>41</v>
      </c>
      <c r="BB231" s="2">
        <f t="shared" si="438"/>
        <v>37</v>
      </c>
      <c r="BC231" s="2">
        <f t="shared" si="438"/>
        <v>33</v>
      </c>
      <c r="BD231" s="2">
        <f t="shared" si="438"/>
        <v>29</v>
      </c>
      <c r="BE231" s="2">
        <f t="shared" si="438"/>
        <v>25</v>
      </c>
      <c r="BF231" s="2">
        <f t="shared" si="438"/>
        <v>21</v>
      </c>
      <c r="BG231" s="2">
        <f t="shared" si="438"/>
        <v>17</v>
      </c>
      <c r="BH231" s="2">
        <f t="shared" si="438"/>
        <v>13</v>
      </c>
      <c r="BI231" s="2">
        <f t="shared" si="438"/>
        <v>9</v>
      </c>
      <c r="BJ231" s="2">
        <f t="shared" si="438"/>
        <v>5</v>
      </c>
      <c r="BK231" s="2">
        <f t="shared" si="438"/>
        <v>1</v>
      </c>
      <c r="BL231" s="2">
        <f t="shared" si="438"/>
        <v>54</v>
      </c>
      <c r="BM231" s="2">
        <f t="shared" si="438"/>
        <v>51</v>
      </c>
      <c r="BN231" s="2">
        <f t="shared" si="438"/>
        <v>48</v>
      </c>
      <c r="BO231" s="2">
        <f t="shared" si="438"/>
        <v>45</v>
      </c>
      <c r="BP231" s="2">
        <f t="shared" si="438"/>
        <v>42</v>
      </c>
      <c r="BQ231" s="2">
        <f t="shared" si="438"/>
        <v>39</v>
      </c>
      <c r="BR231" s="2">
        <f t="shared" si="438"/>
        <v>36</v>
      </c>
      <c r="BS231" s="2">
        <f t="shared" si="438"/>
        <v>33</v>
      </c>
      <c r="BT231" s="2">
        <f t="shared" si="438"/>
        <v>30</v>
      </c>
      <c r="BU231" s="2">
        <f t="shared" ref="BU231:EF231" si="439">MOD($G$231,BU$6)</f>
        <v>27</v>
      </c>
      <c r="BV231" s="2">
        <f t="shared" si="439"/>
        <v>24</v>
      </c>
      <c r="BW231" s="2">
        <f t="shared" si="439"/>
        <v>21</v>
      </c>
      <c r="BX231" s="2">
        <f t="shared" si="439"/>
        <v>18</v>
      </c>
      <c r="BY231" s="2">
        <f t="shared" si="439"/>
        <v>15</v>
      </c>
      <c r="BZ231" s="2">
        <f t="shared" si="439"/>
        <v>12</v>
      </c>
      <c r="CA231" s="2">
        <f t="shared" si="439"/>
        <v>9</v>
      </c>
      <c r="CB231" s="2">
        <f t="shared" si="439"/>
        <v>6</v>
      </c>
      <c r="CC231" s="2">
        <f t="shared" si="439"/>
        <v>3</v>
      </c>
      <c r="CD231" s="2">
        <f t="shared" si="439"/>
        <v>0</v>
      </c>
      <c r="CE231" s="2">
        <f t="shared" si="439"/>
        <v>73</v>
      </c>
      <c r="CF231" s="2">
        <f t="shared" si="439"/>
        <v>71</v>
      </c>
      <c r="CG231" s="2">
        <f t="shared" si="439"/>
        <v>69</v>
      </c>
      <c r="CH231" s="2">
        <f t="shared" si="439"/>
        <v>67</v>
      </c>
      <c r="CI231" s="2">
        <f t="shared" si="439"/>
        <v>65</v>
      </c>
      <c r="CJ231" s="2">
        <f t="shared" si="439"/>
        <v>63</v>
      </c>
      <c r="CK231" s="2">
        <f t="shared" si="439"/>
        <v>61</v>
      </c>
      <c r="CL231" s="2">
        <f t="shared" si="439"/>
        <v>59</v>
      </c>
      <c r="CM231" s="2">
        <f t="shared" si="439"/>
        <v>57</v>
      </c>
      <c r="CN231" s="2">
        <f t="shared" si="439"/>
        <v>55</v>
      </c>
      <c r="CO231" s="2">
        <f t="shared" si="439"/>
        <v>53</v>
      </c>
      <c r="CP231" s="2">
        <f t="shared" si="439"/>
        <v>51</v>
      </c>
      <c r="CQ231" s="2">
        <f t="shared" si="439"/>
        <v>49</v>
      </c>
      <c r="CR231" s="2">
        <f t="shared" si="439"/>
        <v>47</v>
      </c>
      <c r="CS231" s="2">
        <f t="shared" si="439"/>
        <v>45</v>
      </c>
      <c r="CT231" s="2">
        <f t="shared" si="439"/>
        <v>43</v>
      </c>
      <c r="CU231" s="2">
        <f t="shared" si="439"/>
        <v>41</v>
      </c>
      <c r="CV231" s="2">
        <f t="shared" si="439"/>
        <v>39</v>
      </c>
      <c r="CW231" s="2">
        <f t="shared" si="439"/>
        <v>37</v>
      </c>
      <c r="CX231" s="2">
        <f t="shared" si="439"/>
        <v>35</v>
      </c>
      <c r="CY231" s="2">
        <f t="shared" si="439"/>
        <v>33</v>
      </c>
      <c r="CZ231" s="2">
        <f t="shared" si="439"/>
        <v>31</v>
      </c>
      <c r="DA231" s="2">
        <f t="shared" si="439"/>
        <v>29</v>
      </c>
      <c r="DB231" s="2">
        <f t="shared" si="439"/>
        <v>27</v>
      </c>
      <c r="DC231" s="2">
        <f t="shared" si="439"/>
        <v>25</v>
      </c>
      <c r="DD231" s="2">
        <f t="shared" si="439"/>
        <v>23</v>
      </c>
      <c r="DE231" s="2">
        <f t="shared" si="439"/>
        <v>21</v>
      </c>
      <c r="DF231" s="2">
        <f t="shared" si="439"/>
        <v>19</v>
      </c>
      <c r="DG231" s="2">
        <f t="shared" si="439"/>
        <v>17</v>
      </c>
      <c r="DH231" s="2">
        <f t="shared" si="439"/>
        <v>15</v>
      </c>
      <c r="DI231" s="2">
        <f t="shared" si="439"/>
        <v>13</v>
      </c>
      <c r="DJ231" s="2">
        <f t="shared" si="439"/>
        <v>11</v>
      </c>
      <c r="DK231" s="2">
        <f t="shared" si="439"/>
        <v>9</v>
      </c>
      <c r="DL231" s="2">
        <f t="shared" si="439"/>
        <v>7</v>
      </c>
      <c r="DM231" s="2">
        <f t="shared" si="439"/>
        <v>5</v>
      </c>
      <c r="DN231" s="2">
        <f t="shared" si="439"/>
        <v>3</v>
      </c>
      <c r="DO231" s="2">
        <f t="shared" si="439"/>
        <v>1</v>
      </c>
      <c r="DP231" s="2">
        <f t="shared" si="439"/>
        <v>112</v>
      </c>
      <c r="DQ231" s="2">
        <f t="shared" si="439"/>
        <v>111</v>
      </c>
      <c r="DR231" s="2">
        <f t="shared" si="439"/>
        <v>110</v>
      </c>
      <c r="DS231" s="2">
        <f t="shared" si="439"/>
        <v>109</v>
      </c>
      <c r="DT231" s="2">
        <f t="shared" si="439"/>
        <v>108</v>
      </c>
      <c r="DU231" s="2">
        <f t="shared" si="439"/>
        <v>107</v>
      </c>
      <c r="DV231" s="2">
        <f t="shared" si="439"/>
        <v>106</v>
      </c>
      <c r="DW231" s="2">
        <f t="shared" si="439"/>
        <v>105</v>
      </c>
      <c r="DX231" s="2">
        <f t="shared" si="439"/>
        <v>104</v>
      </c>
      <c r="DY231" s="2">
        <f t="shared" si="439"/>
        <v>103</v>
      </c>
      <c r="DZ231" s="2">
        <f t="shared" si="439"/>
        <v>102</v>
      </c>
      <c r="EA231" s="2">
        <f t="shared" si="439"/>
        <v>101</v>
      </c>
      <c r="EB231" s="2">
        <f t="shared" si="439"/>
        <v>100</v>
      </c>
      <c r="EC231" s="2">
        <f t="shared" si="439"/>
        <v>99</v>
      </c>
      <c r="ED231" s="2">
        <f t="shared" si="439"/>
        <v>98</v>
      </c>
      <c r="EE231" s="2">
        <f t="shared" si="439"/>
        <v>97</v>
      </c>
      <c r="EF231" s="2">
        <f t="shared" si="439"/>
        <v>96</v>
      </c>
      <c r="EG231" s="2">
        <f t="shared" ref="EG231:GR231" si="440">MOD($G$231,EG$6)</f>
        <v>95</v>
      </c>
      <c r="EH231" s="2">
        <f t="shared" si="440"/>
        <v>94</v>
      </c>
      <c r="EI231" s="2">
        <f t="shared" si="440"/>
        <v>93</v>
      </c>
      <c r="EJ231" s="2">
        <f t="shared" si="440"/>
        <v>92</v>
      </c>
      <c r="EK231" s="2">
        <f t="shared" si="440"/>
        <v>91</v>
      </c>
      <c r="EL231" s="2">
        <f t="shared" si="440"/>
        <v>90</v>
      </c>
      <c r="EM231" s="2">
        <f t="shared" si="440"/>
        <v>89</v>
      </c>
      <c r="EN231" s="2">
        <f t="shared" si="440"/>
        <v>88</v>
      </c>
      <c r="EO231" s="2">
        <f t="shared" si="440"/>
        <v>87</v>
      </c>
      <c r="EP231" s="2">
        <f t="shared" si="440"/>
        <v>86</v>
      </c>
      <c r="EQ231" s="2">
        <f t="shared" si="440"/>
        <v>85</v>
      </c>
      <c r="ER231" s="2">
        <f t="shared" si="440"/>
        <v>84</v>
      </c>
      <c r="ES231" s="2">
        <f t="shared" si="440"/>
        <v>83</v>
      </c>
      <c r="ET231" s="2">
        <f t="shared" si="440"/>
        <v>82</v>
      </c>
      <c r="EU231" s="2">
        <f t="shared" si="440"/>
        <v>81</v>
      </c>
      <c r="EV231" s="2">
        <f t="shared" si="440"/>
        <v>80</v>
      </c>
      <c r="EW231" s="2">
        <f t="shared" si="440"/>
        <v>79</v>
      </c>
      <c r="EX231" s="2">
        <f t="shared" si="440"/>
        <v>78</v>
      </c>
      <c r="EY231" s="2">
        <f t="shared" si="440"/>
        <v>77</v>
      </c>
      <c r="EZ231" s="2">
        <f t="shared" si="440"/>
        <v>76</v>
      </c>
      <c r="FA231" s="2">
        <f t="shared" si="440"/>
        <v>75</v>
      </c>
      <c r="FB231" s="2">
        <f t="shared" si="440"/>
        <v>74</v>
      </c>
      <c r="FC231" s="2">
        <f t="shared" si="440"/>
        <v>73</v>
      </c>
      <c r="FD231" s="2">
        <f t="shared" si="440"/>
        <v>72</v>
      </c>
      <c r="FE231" s="2">
        <f t="shared" si="440"/>
        <v>71</v>
      </c>
      <c r="FF231" s="2">
        <f t="shared" si="440"/>
        <v>70</v>
      </c>
      <c r="FG231" s="2">
        <f t="shared" si="440"/>
        <v>69</v>
      </c>
      <c r="FH231" s="2">
        <f t="shared" si="440"/>
        <v>68</v>
      </c>
      <c r="FI231" s="2">
        <f t="shared" si="440"/>
        <v>67</v>
      </c>
      <c r="FJ231" s="2">
        <f t="shared" si="440"/>
        <v>66</v>
      </c>
      <c r="FK231" s="2">
        <f t="shared" si="440"/>
        <v>65</v>
      </c>
      <c r="FL231" s="2">
        <f t="shared" si="440"/>
        <v>64</v>
      </c>
      <c r="FM231" s="2">
        <f t="shared" si="440"/>
        <v>63</v>
      </c>
      <c r="FN231" s="2">
        <f t="shared" si="440"/>
        <v>62</v>
      </c>
      <c r="FO231" s="2">
        <f t="shared" si="440"/>
        <v>61</v>
      </c>
      <c r="FP231" s="2">
        <f t="shared" si="440"/>
        <v>60</v>
      </c>
      <c r="FQ231" s="2">
        <f t="shared" si="440"/>
        <v>59</v>
      </c>
      <c r="FR231" s="2">
        <f t="shared" si="440"/>
        <v>58</v>
      </c>
      <c r="FS231" s="2">
        <f t="shared" si="440"/>
        <v>57</v>
      </c>
      <c r="FT231" s="2">
        <f t="shared" si="440"/>
        <v>56</v>
      </c>
      <c r="FU231" s="2">
        <f t="shared" si="440"/>
        <v>55</v>
      </c>
      <c r="FV231" s="2">
        <f t="shared" si="440"/>
        <v>54</v>
      </c>
      <c r="FW231" s="2">
        <f t="shared" si="440"/>
        <v>53</v>
      </c>
      <c r="FX231" s="2">
        <f t="shared" si="440"/>
        <v>52</v>
      </c>
      <c r="FY231" s="2">
        <f t="shared" si="440"/>
        <v>51</v>
      </c>
      <c r="FZ231" s="2">
        <f t="shared" si="440"/>
        <v>50</v>
      </c>
      <c r="GA231" s="2">
        <f t="shared" si="440"/>
        <v>49</v>
      </c>
      <c r="GB231" s="2">
        <f t="shared" si="440"/>
        <v>48</v>
      </c>
      <c r="GC231" s="2">
        <f t="shared" si="440"/>
        <v>47</v>
      </c>
      <c r="GD231" s="2">
        <f t="shared" si="440"/>
        <v>46</v>
      </c>
      <c r="GE231" s="2">
        <f t="shared" si="440"/>
        <v>45</v>
      </c>
      <c r="GF231" s="2">
        <f t="shared" si="440"/>
        <v>44</v>
      </c>
      <c r="GG231" s="2">
        <f t="shared" si="440"/>
        <v>43</v>
      </c>
      <c r="GH231" s="2">
        <f t="shared" si="440"/>
        <v>42</v>
      </c>
      <c r="GI231" s="2">
        <f t="shared" si="440"/>
        <v>41</v>
      </c>
      <c r="GJ231" s="2">
        <f t="shared" si="440"/>
        <v>40</v>
      </c>
      <c r="GK231" s="2">
        <f t="shared" si="440"/>
        <v>39</v>
      </c>
      <c r="GL231" s="2">
        <f t="shared" si="440"/>
        <v>38</v>
      </c>
      <c r="GM231" s="2">
        <f t="shared" si="440"/>
        <v>37</v>
      </c>
      <c r="GN231" s="2">
        <f t="shared" si="440"/>
        <v>36</v>
      </c>
      <c r="GO231" s="2">
        <f t="shared" si="440"/>
        <v>35</v>
      </c>
      <c r="GP231" s="2">
        <f t="shared" si="440"/>
        <v>34</v>
      </c>
      <c r="GQ231" s="2">
        <f t="shared" si="440"/>
        <v>33</v>
      </c>
      <c r="GR231" s="2">
        <f t="shared" si="440"/>
        <v>32</v>
      </c>
      <c r="GS231" s="2">
        <f t="shared" ref="GS231:HX231" si="441">MOD($G$231,GS$6)</f>
        <v>31</v>
      </c>
      <c r="GT231" s="2">
        <f t="shared" si="441"/>
        <v>30</v>
      </c>
      <c r="GU231" s="2">
        <f t="shared" si="441"/>
        <v>29</v>
      </c>
      <c r="GV231" s="2">
        <f t="shared" si="441"/>
        <v>28</v>
      </c>
      <c r="GW231" s="2">
        <f t="shared" si="441"/>
        <v>27</v>
      </c>
      <c r="GX231" s="2">
        <f t="shared" si="441"/>
        <v>26</v>
      </c>
      <c r="GY231" s="2">
        <f t="shared" si="441"/>
        <v>25</v>
      </c>
      <c r="GZ231" s="2">
        <f t="shared" si="441"/>
        <v>24</v>
      </c>
      <c r="HA231" s="2">
        <f t="shared" si="441"/>
        <v>23</v>
      </c>
      <c r="HB231" s="2">
        <f t="shared" si="441"/>
        <v>22</v>
      </c>
      <c r="HC231" s="2">
        <f t="shared" si="441"/>
        <v>21</v>
      </c>
      <c r="HD231" s="2">
        <f t="shared" si="441"/>
        <v>20</v>
      </c>
      <c r="HE231" s="2">
        <f t="shared" si="441"/>
        <v>19</v>
      </c>
      <c r="HF231" s="2">
        <f t="shared" si="441"/>
        <v>18</v>
      </c>
      <c r="HG231" s="2">
        <f t="shared" si="441"/>
        <v>17</v>
      </c>
      <c r="HH231" s="2">
        <f t="shared" si="441"/>
        <v>16</v>
      </c>
      <c r="HI231" s="2">
        <f t="shared" si="441"/>
        <v>15</v>
      </c>
      <c r="HJ231" s="2">
        <f t="shared" si="441"/>
        <v>14</v>
      </c>
      <c r="HK231" s="2">
        <f t="shared" si="441"/>
        <v>13</v>
      </c>
      <c r="HL231" s="2">
        <f t="shared" si="441"/>
        <v>12</v>
      </c>
      <c r="HM231" s="2">
        <f t="shared" si="441"/>
        <v>11</v>
      </c>
      <c r="HN231" s="2">
        <f t="shared" si="441"/>
        <v>10</v>
      </c>
      <c r="HO231" s="2">
        <f t="shared" si="441"/>
        <v>9</v>
      </c>
      <c r="HP231" s="2">
        <f t="shared" si="441"/>
        <v>8</v>
      </c>
      <c r="HQ231" s="2">
        <f t="shared" si="441"/>
        <v>7</v>
      </c>
      <c r="HR231" s="2">
        <f t="shared" si="441"/>
        <v>6</v>
      </c>
      <c r="HS231" s="2">
        <f t="shared" si="441"/>
        <v>5</v>
      </c>
      <c r="HT231" s="2">
        <f t="shared" si="441"/>
        <v>4</v>
      </c>
      <c r="HU231" s="2">
        <f t="shared" si="441"/>
        <v>3</v>
      </c>
      <c r="HV231" s="2">
        <f t="shared" si="441"/>
        <v>2</v>
      </c>
      <c r="HW231" s="2">
        <f t="shared" si="441"/>
        <v>1</v>
      </c>
      <c r="HX231" s="5">
        <f t="shared" si="441"/>
        <v>0</v>
      </c>
    </row>
    <row r="232" spans="4:241" ht="19.2" customHeight="1" x14ac:dyDescent="0.45">
      <c r="D232" s="1" t="str">
        <f t="shared" si="313"/>
        <v/>
      </c>
      <c r="E232" s="1">
        <v>226</v>
      </c>
      <c r="G232" s="4">
        <v>226</v>
      </c>
      <c r="H232" s="2">
        <f>MOD($G$232,H$6)</f>
        <v>0</v>
      </c>
      <c r="I232" s="2">
        <f t="shared" ref="I232:BT232" si="442">MOD($G$232,I$6)</f>
        <v>0</v>
      </c>
      <c r="J232" s="2">
        <f t="shared" si="442"/>
        <v>1</v>
      </c>
      <c r="K232" s="2">
        <f t="shared" si="442"/>
        <v>2</v>
      </c>
      <c r="L232" s="2">
        <f t="shared" si="442"/>
        <v>1</v>
      </c>
      <c r="M232" s="2">
        <f t="shared" si="442"/>
        <v>4</v>
      </c>
      <c r="N232" s="2">
        <f t="shared" si="442"/>
        <v>2</v>
      </c>
      <c r="O232" s="2">
        <f t="shared" si="442"/>
        <v>2</v>
      </c>
      <c r="P232" s="2">
        <f t="shared" si="442"/>
        <v>1</v>
      </c>
      <c r="Q232" s="2">
        <f t="shared" si="442"/>
        <v>6</v>
      </c>
      <c r="R232" s="2">
        <f t="shared" si="442"/>
        <v>6</v>
      </c>
      <c r="S232" s="2">
        <f t="shared" si="442"/>
        <v>10</v>
      </c>
      <c r="T232" s="2">
        <f t="shared" si="442"/>
        <v>5</v>
      </c>
      <c r="U232" s="2">
        <f t="shared" si="442"/>
        <v>2</v>
      </c>
      <c r="V232" s="2">
        <f t="shared" si="442"/>
        <v>1</v>
      </c>
      <c r="W232" s="2">
        <f t="shared" si="442"/>
        <v>2</v>
      </c>
      <c r="X232" s="2">
        <f t="shared" si="442"/>
        <v>5</v>
      </c>
      <c r="Y232" s="2">
        <f t="shared" si="442"/>
        <v>10</v>
      </c>
      <c r="Z232" s="2">
        <f t="shared" si="442"/>
        <v>17</v>
      </c>
      <c r="AA232" s="2">
        <f t="shared" si="442"/>
        <v>6</v>
      </c>
      <c r="AB232" s="2">
        <f t="shared" si="442"/>
        <v>16</v>
      </c>
      <c r="AC232" s="2">
        <f t="shared" si="442"/>
        <v>6</v>
      </c>
      <c r="AD232" s="2">
        <f t="shared" si="442"/>
        <v>19</v>
      </c>
      <c r="AE232" s="2">
        <f t="shared" si="442"/>
        <v>10</v>
      </c>
      <c r="AF232" s="2">
        <f t="shared" si="442"/>
        <v>1</v>
      </c>
      <c r="AG232" s="2">
        <f t="shared" si="442"/>
        <v>18</v>
      </c>
      <c r="AH232" s="2">
        <f t="shared" si="442"/>
        <v>10</v>
      </c>
      <c r="AI232" s="2">
        <f t="shared" si="442"/>
        <v>2</v>
      </c>
      <c r="AJ232" s="2">
        <f t="shared" si="442"/>
        <v>23</v>
      </c>
      <c r="AK232" s="2">
        <f t="shared" si="442"/>
        <v>16</v>
      </c>
      <c r="AL232" s="2">
        <f t="shared" si="442"/>
        <v>9</v>
      </c>
      <c r="AM232" s="2">
        <f t="shared" si="442"/>
        <v>2</v>
      </c>
      <c r="AN232" s="2">
        <f t="shared" si="442"/>
        <v>28</v>
      </c>
      <c r="AO232" s="2">
        <f t="shared" si="442"/>
        <v>22</v>
      </c>
      <c r="AP232" s="2">
        <f t="shared" si="442"/>
        <v>16</v>
      </c>
      <c r="AQ232" s="2">
        <f t="shared" si="442"/>
        <v>10</v>
      </c>
      <c r="AR232" s="2">
        <f t="shared" si="442"/>
        <v>4</v>
      </c>
      <c r="AS232" s="2">
        <f t="shared" si="442"/>
        <v>36</v>
      </c>
      <c r="AT232" s="2">
        <f t="shared" si="442"/>
        <v>31</v>
      </c>
      <c r="AU232" s="2">
        <f t="shared" si="442"/>
        <v>26</v>
      </c>
      <c r="AV232" s="2">
        <f t="shared" si="442"/>
        <v>21</v>
      </c>
      <c r="AW232" s="2">
        <f t="shared" si="442"/>
        <v>16</v>
      </c>
      <c r="AX232" s="2">
        <f t="shared" si="442"/>
        <v>11</v>
      </c>
      <c r="AY232" s="2">
        <f t="shared" si="442"/>
        <v>6</v>
      </c>
      <c r="AZ232" s="2">
        <f t="shared" si="442"/>
        <v>1</v>
      </c>
      <c r="BA232" s="2">
        <f t="shared" si="442"/>
        <v>42</v>
      </c>
      <c r="BB232" s="2">
        <f t="shared" si="442"/>
        <v>38</v>
      </c>
      <c r="BC232" s="2">
        <f t="shared" si="442"/>
        <v>34</v>
      </c>
      <c r="BD232" s="2">
        <f t="shared" si="442"/>
        <v>30</v>
      </c>
      <c r="BE232" s="2">
        <f t="shared" si="442"/>
        <v>26</v>
      </c>
      <c r="BF232" s="2">
        <f t="shared" si="442"/>
        <v>22</v>
      </c>
      <c r="BG232" s="2">
        <f t="shared" si="442"/>
        <v>18</v>
      </c>
      <c r="BH232" s="2">
        <f t="shared" si="442"/>
        <v>14</v>
      </c>
      <c r="BI232" s="2">
        <f t="shared" si="442"/>
        <v>10</v>
      </c>
      <c r="BJ232" s="2">
        <f t="shared" si="442"/>
        <v>6</v>
      </c>
      <c r="BK232" s="2">
        <f t="shared" si="442"/>
        <v>2</v>
      </c>
      <c r="BL232" s="2">
        <f t="shared" si="442"/>
        <v>55</v>
      </c>
      <c r="BM232" s="2">
        <f t="shared" si="442"/>
        <v>52</v>
      </c>
      <c r="BN232" s="2">
        <f t="shared" si="442"/>
        <v>49</v>
      </c>
      <c r="BO232" s="2">
        <f t="shared" si="442"/>
        <v>46</v>
      </c>
      <c r="BP232" s="2">
        <f t="shared" si="442"/>
        <v>43</v>
      </c>
      <c r="BQ232" s="2">
        <f t="shared" si="442"/>
        <v>40</v>
      </c>
      <c r="BR232" s="2">
        <f t="shared" si="442"/>
        <v>37</v>
      </c>
      <c r="BS232" s="2">
        <f t="shared" si="442"/>
        <v>34</v>
      </c>
      <c r="BT232" s="2">
        <f t="shared" si="442"/>
        <v>31</v>
      </c>
      <c r="BU232" s="2">
        <f t="shared" ref="BU232:EF232" si="443">MOD($G$232,BU$6)</f>
        <v>28</v>
      </c>
      <c r="BV232" s="2">
        <f t="shared" si="443"/>
        <v>25</v>
      </c>
      <c r="BW232" s="2">
        <f t="shared" si="443"/>
        <v>22</v>
      </c>
      <c r="BX232" s="2">
        <f t="shared" si="443"/>
        <v>19</v>
      </c>
      <c r="BY232" s="2">
        <f t="shared" si="443"/>
        <v>16</v>
      </c>
      <c r="BZ232" s="2">
        <f t="shared" si="443"/>
        <v>13</v>
      </c>
      <c r="CA232" s="2">
        <f t="shared" si="443"/>
        <v>10</v>
      </c>
      <c r="CB232" s="2">
        <f t="shared" si="443"/>
        <v>7</v>
      </c>
      <c r="CC232" s="2">
        <f t="shared" si="443"/>
        <v>4</v>
      </c>
      <c r="CD232" s="2">
        <f t="shared" si="443"/>
        <v>1</v>
      </c>
      <c r="CE232" s="2">
        <f t="shared" si="443"/>
        <v>74</v>
      </c>
      <c r="CF232" s="2">
        <f t="shared" si="443"/>
        <v>72</v>
      </c>
      <c r="CG232" s="2">
        <f t="shared" si="443"/>
        <v>70</v>
      </c>
      <c r="CH232" s="2">
        <f t="shared" si="443"/>
        <v>68</v>
      </c>
      <c r="CI232" s="2">
        <f t="shared" si="443"/>
        <v>66</v>
      </c>
      <c r="CJ232" s="2">
        <f t="shared" si="443"/>
        <v>64</v>
      </c>
      <c r="CK232" s="2">
        <f t="shared" si="443"/>
        <v>62</v>
      </c>
      <c r="CL232" s="2">
        <f t="shared" si="443"/>
        <v>60</v>
      </c>
      <c r="CM232" s="2">
        <f t="shared" si="443"/>
        <v>58</v>
      </c>
      <c r="CN232" s="2">
        <f t="shared" si="443"/>
        <v>56</v>
      </c>
      <c r="CO232" s="2">
        <f t="shared" si="443"/>
        <v>54</v>
      </c>
      <c r="CP232" s="2">
        <f t="shared" si="443"/>
        <v>52</v>
      </c>
      <c r="CQ232" s="2">
        <f t="shared" si="443"/>
        <v>50</v>
      </c>
      <c r="CR232" s="2">
        <f t="shared" si="443"/>
        <v>48</v>
      </c>
      <c r="CS232" s="2">
        <f t="shared" si="443"/>
        <v>46</v>
      </c>
      <c r="CT232" s="2">
        <f t="shared" si="443"/>
        <v>44</v>
      </c>
      <c r="CU232" s="2">
        <f t="shared" si="443"/>
        <v>42</v>
      </c>
      <c r="CV232" s="2">
        <f t="shared" si="443"/>
        <v>40</v>
      </c>
      <c r="CW232" s="2">
        <f t="shared" si="443"/>
        <v>38</v>
      </c>
      <c r="CX232" s="2">
        <f t="shared" si="443"/>
        <v>36</v>
      </c>
      <c r="CY232" s="2">
        <f t="shared" si="443"/>
        <v>34</v>
      </c>
      <c r="CZ232" s="2">
        <f t="shared" si="443"/>
        <v>32</v>
      </c>
      <c r="DA232" s="2">
        <f t="shared" si="443"/>
        <v>30</v>
      </c>
      <c r="DB232" s="2">
        <f t="shared" si="443"/>
        <v>28</v>
      </c>
      <c r="DC232" s="2">
        <f t="shared" si="443"/>
        <v>26</v>
      </c>
      <c r="DD232" s="2">
        <f t="shared" si="443"/>
        <v>24</v>
      </c>
      <c r="DE232" s="2">
        <f t="shared" si="443"/>
        <v>22</v>
      </c>
      <c r="DF232" s="2">
        <f t="shared" si="443"/>
        <v>20</v>
      </c>
      <c r="DG232" s="2">
        <f t="shared" si="443"/>
        <v>18</v>
      </c>
      <c r="DH232" s="2">
        <f t="shared" si="443"/>
        <v>16</v>
      </c>
      <c r="DI232" s="2">
        <f t="shared" si="443"/>
        <v>14</v>
      </c>
      <c r="DJ232" s="2">
        <f t="shared" si="443"/>
        <v>12</v>
      </c>
      <c r="DK232" s="2">
        <f t="shared" si="443"/>
        <v>10</v>
      </c>
      <c r="DL232" s="2">
        <f t="shared" si="443"/>
        <v>8</v>
      </c>
      <c r="DM232" s="2">
        <f t="shared" si="443"/>
        <v>6</v>
      </c>
      <c r="DN232" s="2">
        <f t="shared" si="443"/>
        <v>4</v>
      </c>
      <c r="DO232" s="2">
        <f t="shared" si="443"/>
        <v>2</v>
      </c>
      <c r="DP232" s="2">
        <f t="shared" si="443"/>
        <v>0</v>
      </c>
      <c r="DQ232" s="2">
        <f t="shared" si="443"/>
        <v>112</v>
      </c>
      <c r="DR232" s="2">
        <f t="shared" si="443"/>
        <v>111</v>
      </c>
      <c r="DS232" s="2">
        <f t="shared" si="443"/>
        <v>110</v>
      </c>
      <c r="DT232" s="2">
        <f t="shared" si="443"/>
        <v>109</v>
      </c>
      <c r="DU232" s="2">
        <f t="shared" si="443"/>
        <v>108</v>
      </c>
      <c r="DV232" s="2">
        <f t="shared" si="443"/>
        <v>107</v>
      </c>
      <c r="DW232" s="2">
        <f t="shared" si="443"/>
        <v>106</v>
      </c>
      <c r="DX232" s="2">
        <f t="shared" si="443"/>
        <v>105</v>
      </c>
      <c r="DY232" s="2">
        <f t="shared" si="443"/>
        <v>104</v>
      </c>
      <c r="DZ232" s="2">
        <f t="shared" si="443"/>
        <v>103</v>
      </c>
      <c r="EA232" s="2">
        <f t="shared" si="443"/>
        <v>102</v>
      </c>
      <c r="EB232" s="2">
        <f t="shared" si="443"/>
        <v>101</v>
      </c>
      <c r="EC232" s="2">
        <f t="shared" si="443"/>
        <v>100</v>
      </c>
      <c r="ED232" s="2">
        <f t="shared" si="443"/>
        <v>99</v>
      </c>
      <c r="EE232" s="2">
        <f t="shared" si="443"/>
        <v>98</v>
      </c>
      <c r="EF232" s="2">
        <f t="shared" si="443"/>
        <v>97</v>
      </c>
      <c r="EG232" s="2">
        <f t="shared" ref="EG232:GR232" si="444">MOD($G$232,EG$6)</f>
        <v>96</v>
      </c>
      <c r="EH232" s="2">
        <f t="shared" si="444"/>
        <v>95</v>
      </c>
      <c r="EI232" s="2">
        <f t="shared" si="444"/>
        <v>94</v>
      </c>
      <c r="EJ232" s="2">
        <f t="shared" si="444"/>
        <v>93</v>
      </c>
      <c r="EK232" s="2">
        <f t="shared" si="444"/>
        <v>92</v>
      </c>
      <c r="EL232" s="2">
        <f t="shared" si="444"/>
        <v>91</v>
      </c>
      <c r="EM232" s="2">
        <f t="shared" si="444"/>
        <v>90</v>
      </c>
      <c r="EN232" s="2">
        <f t="shared" si="444"/>
        <v>89</v>
      </c>
      <c r="EO232" s="2">
        <f t="shared" si="444"/>
        <v>88</v>
      </c>
      <c r="EP232" s="2">
        <f t="shared" si="444"/>
        <v>87</v>
      </c>
      <c r="EQ232" s="2">
        <f t="shared" si="444"/>
        <v>86</v>
      </c>
      <c r="ER232" s="2">
        <f t="shared" si="444"/>
        <v>85</v>
      </c>
      <c r="ES232" s="2">
        <f t="shared" si="444"/>
        <v>84</v>
      </c>
      <c r="ET232" s="2">
        <f t="shared" si="444"/>
        <v>83</v>
      </c>
      <c r="EU232" s="2">
        <f t="shared" si="444"/>
        <v>82</v>
      </c>
      <c r="EV232" s="2">
        <f t="shared" si="444"/>
        <v>81</v>
      </c>
      <c r="EW232" s="2">
        <f t="shared" si="444"/>
        <v>80</v>
      </c>
      <c r="EX232" s="2">
        <f t="shared" si="444"/>
        <v>79</v>
      </c>
      <c r="EY232" s="2">
        <f t="shared" si="444"/>
        <v>78</v>
      </c>
      <c r="EZ232" s="2">
        <f t="shared" si="444"/>
        <v>77</v>
      </c>
      <c r="FA232" s="2">
        <f t="shared" si="444"/>
        <v>76</v>
      </c>
      <c r="FB232" s="2">
        <f t="shared" si="444"/>
        <v>75</v>
      </c>
      <c r="FC232" s="2">
        <f t="shared" si="444"/>
        <v>74</v>
      </c>
      <c r="FD232" s="2">
        <f t="shared" si="444"/>
        <v>73</v>
      </c>
      <c r="FE232" s="2">
        <f t="shared" si="444"/>
        <v>72</v>
      </c>
      <c r="FF232" s="2">
        <f t="shared" si="444"/>
        <v>71</v>
      </c>
      <c r="FG232" s="2">
        <f t="shared" si="444"/>
        <v>70</v>
      </c>
      <c r="FH232" s="2">
        <f t="shared" si="444"/>
        <v>69</v>
      </c>
      <c r="FI232" s="2">
        <f t="shared" si="444"/>
        <v>68</v>
      </c>
      <c r="FJ232" s="2">
        <f t="shared" si="444"/>
        <v>67</v>
      </c>
      <c r="FK232" s="2">
        <f t="shared" si="444"/>
        <v>66</v>
      </c>
      <c r="FL232" s="2">
        <f t="shared" si="444"/>
        <v>65</v>
      </c>
      <c r="FM232" s="2">
        <f t="shared" si="444"/>
        <v>64</v>
      </c>
      <c r="FN232" s="2">
        <f t="shared" si="444"/>
        <v>63</v>
      </c>
      <c r="FO232" s="2">
        <f t="shared" si="444"/>
        <v>62</v>
      </c>
      <c r="FP232" s="2">
        <f t="shared" si="444"/>
        <v>61</v>
      </c>
      <c r="FQ232" s="2">
        <f t="shared" si="444"/>
        <v>60</v>
      </c>
      <c r="FR232" s="2">
        <f t="shared" si="444"/>
        <v>59</v>
      </c>
      <c r="FS232" s="2">
        <f t="shared" si="444"/>
        <v>58</v>
      </c>
      <c r="FT232" s="2">
        <f t="shared" si="444"/>
        <v>57</v>
      </c>
      <c r="FU232" s="2">
        <f t="shared" si="444"/>
        <v>56</v>
      </c>
      <c r="FV232" s="2">
        <f t="shared" si="444"/>
        <v>55</v>
      </c>
      <c r="FW232" s="2">
        <f t="shared" si="444"/>
        <v>54</v>
      </c>
      <c r="FX232" s="2">
        <f t="shared" si="444"/>
        <v>53</v>
      </c>
      <c r="FY232" s="2">
        <f t="shared" si="444"/>
        <v>52</v>
      </c>
      <c r="FZ232" s="2">
        <f t="shared" si="444"/>
        <v>51</v>
      </c>
      <c r="GA232" s="2">
        <f t="shared" si="444"/>
        <v>50</v>
      </c>
      <c r="GB232" s="2">
        <f t="shared" si="444"/>
        <v>49</v>
      </c>
      <c r="GC232" s="2">
        <f t="shared" si="444"/>
        <v>48</v>
      </c>
      <c r="GD232" s="2">
        <f t="shared" si="444"/>
        <v>47</v>
      </c>
      <c r="GE232" s="2">
        <f t="shared" si="444"/>
        <v>46</v>
      </c>
      <c r="GF232" s="2">
        <f t="shared" si="444"/>
        <v>45</v>
      </c>
      <c r="GG232" s="2">
        <f t="shared" si="444"/>
        <v>44</v>
      </c>
      <c r="GH232" s="2">
        <f t="shared" si="444"/>
        <v>43</v>
      </c>
      <c r="GI232" s="2">
        <f t="shared" si="444"/>
        <v>42</v>
      </c>
      <c r="GJ232" s="2">
        <f t="shared" si="444"/>
        <v>41</v>
      </c>
      <c r="GK232" s="2">
        <f t="shared" si="444"/>
        <v>40</v>
      </c>
      <c r="GL232" s="2">
        <f t="shared" si="444"/>
        <v>39</v>
      </c>
      <c r="GM232" s="2">
        <f t="shared" si="444"/>
        <v>38</v>
      </c>
      <c r="GN232" s="2">
        <f t="shared" si="444"/>
        <v>37</v>
      </c>
      <c r="GO232" s="2">
        <f t="shared" si="444"/>
        <v>36</v>
      </c>
      <c r="GP232" s="2">
        <f t="shared" si="444"/>
        <v>35</v>
      </c>
      <c r="GQ232" s="2">
        <f t="shared" si="444"/>
        <v>34</v>
      </c>
      <c r="GR232" s="2">
        <f t="shared" si="444"/>
        <v>33</v>
      </c>
      <c r="GS232" s="2">
        <f t="shared" ref="GS232:HY232" si="445">MOD($G$232,GS$6)</f>
        <v>32</v>
      </c>
      <c r="GT232" s="2">
        <f t="shared" si="445"/>
        <v>31</v>
      </c>
      <c r="GU232" s="2">
        <f t="shared" si="445"/>
        <v>30</v>
      </c>
      <c r="GV232" s="2">
        <f t="shared" si="445"/>
        <v>29</v>
      </c>
      <c r="GW232" s="2">
        <f t="shared" si="445"/>
        <v>28</v>
      </c>
      <c r="GX232" s="2">
        <f t="shared" si="445"/>
        <v>27</v>
      </c>
      <c r="GY232" s="2">
        <f t="shared" si="445"/>
        <v>26</v>
      </c>
      <c r="GZ232" s="2">
        <f t="shared" si="445"/>
        <v>25</v>
      </c>
      <c r="HA232" s="2">
        <f t="shared" si="445"/>
        <v>24</v>
      </c>
      <c r="HB232" s="2">
        <f t="shared" si="445"/>
        <v>23</v>
      </c>
      <c r="HC232" s="2">
        <f t="shared" si="445"/>
        <v>22</v>
      </c>
      <c r="HD232" s="2">
        <f t="shared" si="445"/>
        <v>21</v>
      </c>
      <c r="HE232" s="2">
        <f t="shared" si="445"/>
        <v>20</v>
      </c>
      <c r="HF232" s="2">
        <f t="shared" si="445"/>
        <v>19</v>
      </c>
      <c r="HG232" s="2">
        <f t="shared" si="445"/>
        <v>18</v>
      </c>
      <c r="HH232" s="2">
        <f t="shared" si="445"/>
        <v>17</v>
      </c>
      <c r="HI232" s="2">
        <f t="shared" si="445"/>
        <v>16</v>
      </c>
      <c r="HJ232" s="2">
        <f t="shared" si="445"/>
        <v>15</v>
      </c>
      <c r="HK232" s="2">
        <f t="shared" si="445"/>
        <v>14</v>
      </c>
      <c r="HL232" s="2">
        <f t="shared" si="445"/>
        <v>13</v>
      </c>
      <c r="HM232" s="2">
        <f t="shared" si="445"/>
        <v>12</v>
      </c>
      <c r="HN232" s="2">
        <f t="shared" si="445"/>
        <v>11</v>
      </c>
      <c r="HO232" s="2">
        <f t="shared" si="445"/>
        <v>10</v>
      </c>
      <c r="HP232" s="2">
        <f t="shared" si="445"/>
        <v>9</v>
      </c>
      <c r="HQ232" s="2">
        <f t="shared" si="445"/>
        <v>8</v>
      </c>
      <c r="HR232" s="2">
        <f t="shared" si="445"/>
        <v>7</v>
      </c>
      <c r="HS232" s="2">
        <f t="shared" si="445"/>
        <v>6</v>
      </c>
      <c r="HT232" s="2">
        <f t="shared" si="445"/>
        <v>5</v>
      </c>
      <c r="HU232" s="2">
        <f t="shared" si="445"/>
        <v>4</v>
      </c>
      <c r="HV232" s="2">
        <f t="shared" si="445"/>
        <v>3</v>
      </c>
      <c r="HW232" s="2">
        <f t="shared" si="445"/>
        <v>2</v>
      </c>
      <c r="HX232" s="2">
        <f t="shared" si="445"/>
        <v>1</v>
      </c>
      <c r="HY232" s="5">
        <f t="shared" si="445"/>
        <v>0</v>
      </c>
    </row>
    <row r="233" spans="4:241" ht="19.2" customHeight="1" thickBot="1" x14ac:dyDescent="0.5">
      <c r="D233" s="1" t="str">
        <f t="shared" si="313"/>
        <v/>
      </c>
      <c r="E233" s="1">
        <v>227</v>
      </c>
      <c r="G233" s="4">
        <v>227</v>
      </c>
      <c r="H233" s="2">
        <f>MOD($G$233,H$6)</f>
        <v>0</v>
      </c>
      <c r="I233" s="2">
        <f t="shared" ref="I233:BT233" si="446">MOD($G$233,I$6)</f>
        <v>1</v>
      </c>
      <c r="J233" s="2">
        <f t="shared" si="446"/>
        <v>2</v>
      </c>
      <c r="K233" s="2">
        <f t="shared" si="446"/>
        <v>3</v>
      </c>
      <c r="L233" s="2">
        <f t="shared" si="446"/>
        <v>2</v>
      </c>
      <c r="M233" s="2">
        <f t="shared" si="446"/>
        <v>5</v>
      </c>
      <c r="N233" s="2">
        <f t="shared" si="446"/>
        <v>3</v>
      </c>
      <c r="O233" s="2">
        <f t="shared" si="446"/>
        <v>3</v>
      </c>
      <c r="P233" s="2">
        <f t="shared" si="446"/>
        <v>2</v>
      </c>
      <c r="Q233" s="2">
        <f t="shared" si="446"/>
        <v>7</v>
      </c>
      <c r="R233" s="2">
        <f t="shared" si="446"/>
        <v>7</v>
      </c>
      <c r="S233" s="2">
        <f t="shared" si="446"/>
        <v>11</v>
      </c>
      <c r="T233" s="2">
        <f t="shared" si="446"/>
        <v>6</v>
      </c>
      <c r="U233" s="2">
        <f t="shared" si="446"/>
        <v>3</v>
      </c>
      <c r="V233" s="2">
        <f t="shared" si="446"/>
        <v>2</v>
      </c>
      <c r="W233" s="2">
        <f t="shared" si="446"/>
        <v>3</v>
      </c>
      <c r="X233" s="2">
        <f t="shared" si="446"/>
        <v>6</v>
      </c>
      <c r="Y233" s="2">
        <f t="shared" si="446"/>
        <v>11</v>
      </c>
      <c r="Z233" s="2">
        <f t="shared" si="446"/>
        <v>18</v>
      </c>
      <c r="AA233" s="2">
        <f t="shared" si="446"/>
        <v>7</v>
      </c>
      <c r="AB233" s="2">
        <f t="shared" si="446"/>
        <v>17</v>
      </c>
      <c r="AC233" s="2">
        <f t="shared" si="446"/>
        <v>7</v>
      </c>
      <c r="AD233" s="2">
        <f t="shared" si="446"/>
        <v>20</v>
      </c>
      <c r="AE233" s="2">
        <f t="shared" si="446"/>
        <v>11</v>
      </c>
      <c r="AF233" s="2">
        <f t="shared" si="446"/>
        <v>2</v>
      </c>
      <c r="AG233" s="2">
        <f t="shared" si="446"/>
        <v>19</v>
      </c>
      <c r="AH233" s="2">
        <f t="shared" si="446"/>
        <v>11</v>
      </c>
      <c r="AI233" s="2">
        <f t="shared" si="446"/>
        <v>3</v>
      </c>
      <c r="AJ233" s="2">
        <f t="shared" si="446"/>
        <v>24</v>
      </c>
      <c r="AK233" s="2">
        <f t="shared" si="446"/>
        <v>17</v>
      </c>
      <c r="AL233" s="2">
        <f t="shared" si="446"/>
        <v>10</v>
      </c>
      <c r="AM233" s="2">
        <f t="shared" si="446"/>
        <v>3</v>
      </c>
      <c r="AN233" s="2">
        <f t="shared" si="446"/>
        <v>29</v>
      </c>
      <c r="AO233" s="2">
        <f t="shared" si="446"/>
        <v>23</v>
      </c>
      <c r="AP233" s="2">
        <f t="shared" si="446"/>
        <v>17</v>
      </c>
      <c r="AQ233" s="2">
        <f t="shared" si="446"/>
        <v>11</v>
      </c>
      <c r="AR233" s="2">
        <f t="shared" si="446"/>
        <v>5</v>
      </c>
      <c r="AS233" s="2">
        <f t="shared" si="446"/>
        <v>37</v>
      </c>
      <c r="AT233" s="2">
        <f t="shared" si="446"/>
        <v>32</v>
      </c>
      <c r="AU233" s="2">
        <f t="shared" si="446"/>
        <v>27</v>
      </c>
      <c r="AV233" s="2">
        <f t="shared" si="446"/>
        <v>22</v>
      </c>
      <c r="AW233" s="2">
        <f t="shared" si="446"/>
        <v>17</v>
      </c>
      <c r="AX233" s="2">
        <f t="shared" si="446"/>
        <v>12</v>
      </c>
      <c r="AY233" s="2">
        <f t="shared" si="446"/>
        <v>7</v>
      </c>
      <c r="AZ233" s="2">
        <f t="shared" si="446"/>
        <v>2</v>
      </c>
      <c r="BA233" s="2">
        <f t="shared" si="446"/>
        <v>43</v>
      </c>
      <c r="BB233" s="2">
        <f t="shared" si="446"/>
        <v>39</v>
      </c>
      <c r="BC233" s="2">
        <f t="shared" si="446"/>
        <v>35</v>
      </c>
      <c r="BD233" s="2">
        <f t="shared" si="446"/>
        <v>31</v>
      </c>
      <c r="BE233" s="2">
        <f t="shared" si="446"/>
        <v>27</v>
      </c>
      <c r="BF233" s="2">
        <f t="shared" si="446"/>
        <v>23</v>
      </c>
      <c r="BG233" s="2">
        <f t="shared" si="446"/>
        <v>19</v>
      </c>
      <c r="BH233" s="2">
        <f t="shared" si="446"/>
        <v>15</v>
      </c>
      <c r="BI233" s="2">
        <f t="shared" si="446"/>
        <v>11</v>
      </c>
      <c r="BJ233" s="2">
        <f t="shared" si="446"/>
        <v>7</v>
      </c>
      <c r="BK233" s="2">
        <f t="shared" si="446"/>
        <v>3</v>
      </c>
      <c r="BL233" s="2">
        <f t="shared" si="446"/>
        <v>56</v>
      </c>
      <c r="BM233" s="2">
        <f t="shared" si="446"/>
        <v>53</v>
      </c>
      <c r="BN233" s="2">
        <f t="shared" si="446"/>
        <v>50</v>
      </c>
      <c r="BO233" s="2">
        <f t="shared" si="446"/>
        <v>47</v>
      </c>
      <c r="BP233" s="2">
        <f t="shared" si="446"/>
        <v>44</v>
      </c>
      <c r="BQ233" s="2">
        <f t="shared" si="446"/>
        <v>41</v>
      </c>
      <c r="BR233" s="2">
        <f t="shared" si="446"/>
        <v>38</v>
      </c>
      <c r="BS233" s="2">
        <f t="shared" si="446"/>
        <v>35</v>
      </c>
      <c r="BT233" s="2">
        <f t="shared" si="446"/>
        <v>32</v>
      </c>
      <c r="BU233" s="2">
        <f t="shared" ref="BU233:EF233" si="447">MOD($G$233,BU$6)</f>
        <v>29</v>
      </c>
      <c r="BV233" s="2">
        <f t="shared" si="447"/>
        <v>26</v>
      </c>
      <c r="BW233" s="2">
        <f t="shared" si="447"/>
        <v>23</v>
      </c>
      <c r="BX233" s="2">
        <f t="shared" si="447"/>
        <v>20</v>
      </c>
      <c r="BY233" s="2">
        <f t="shared" si="447"/>
        <v>17</v>
      </c>
      <c r="BZ233" s="2">
        <f t="shared" si="447"/>
        <v>14</v>
      </c>
      <c r="CA233" s="2">
        <f t="shared" si="447"/>
        <v>11</v>
      </c>
      <c r="CB233" s="2">
        <f t="shared" si="447"/>
        <v>8</v>
      </c>
      <c r="CC233" s="2">
        <f t="shared" si="447"/>
        <v>5</v>
      </c>
      <c r="CD233" s="2">
        <f t="shared" si="447"/>
        <v>2</v>
      </c>
      <c r="CE233" s="2">
        <f t="shared" si="447"/>
        <v>75</v>
      </c>
      <c r="CF233" s="2">
        <f t="shared" si="447"/>
        <v>73</v>
      </c>
      <c r="CG233" s="2">
        <f t="shared" si="447"/>
        <v>71</v>
      </c>
      <c r="CH233" s="2">
        <f t="shared" si="447"/>
        <v>69</v>
      </c>
      <c r="CI233" s="2">
        <f t="shared" si="447"/>
        <v>67</v>
      </c>
      <c r="CJ233" s="2">
        <f t="shared" si="447"/>
        <v>65</v>
      </c>
      <c r="CK233" s="2">
        <f t="shared" si="447"/>
        <v>63</v>
      </c>
      <c r="CL233" s="2">
        <f t="shared" si="447"/>
        <v>61</v>
      </c>
      <c r="CM233" s="2">
        <f t="shared" si="447"/>
        <v>59</v>
      </c>
      <c r="CN233" s="2">
        <f t="shared" si="447"/>
        <v>57</v>
      </c>
      <c r="CO233" s="2">
        <f t="shared" si="447"/>
        <v>55</v>
      </c>
      <c r="CP233" s="2">
        <f t="shared" si="447"/>
        <v>53</v>
      </c>
      <c r="CQ233" s="2">
        <f t="shared" si="447"/>
        <v>51</v>
      </c>
      <c r="CR233" s="2">
        <f t="shared" si="447"/>
        <v>49</v>
      </c>
      <c r="CS233" s="2">
        <f t="shared" si="447"/>
        <v>47</v>
      </c>
      <c r="CT233" s="2">
        <f t="shared" si="447"/>
        <v>45</v>
      </c>
      <c r="CU233" s="2">
        <f t="shared" si="447"/>
        <v>43</v>
      </c>
      <c r="CV233" s="2">
        <f t="shared" si="447"/>
        <v>41</v>
      </c>
      <c r="CW233" s="2">
        <f t="shared" si="447"/>
        <v>39</v>
      </c>
      <c r="CX233" s="2">
        <f t="shared" si="447"/>
        <v>37</v>
      </c>
      <c r="CY233" s="2">
        <f t="shared" si="447"/>
        <v>35</v>
      </c>
      <c r="CZ233" s="2">
        <f t="shared" si="447"/>
        <v>33</v>
      </c>
      <c r="DA233" s="2">
        <f t="shared" si="447"/>
        <v>31</v>
      </c>
      <c r="DB233" s="2">
        <f t="shared" si="447"/>
        <v>29</v>
      </c>
      <c r="DC233" s="2">
        <f t="shared" si="447"/>
        <v>27</v>
      </c>
      <c r="DD233" s="2">
        <f t="shared" si="447"/>
        <v>25</v>
      </c>
      <c r="DE233" s="2">
        <f t="shared" si="447"/>
        <v>23</v>
      </c>
      <c r="DF233" s="2">
        <f t="shared" si="447"/>
        <v>21</v>
      </c>
      <c r="DG233" s="2">
        <f t="shared" si="447"/>
        <v>19</v>
      </c>
      <c r="DH233" s="2">
        <f t="shared" si="447"/>
        <v>17</v>
      </c>
      <c r="DI233" s="2">
        <f t="shared" si="447"/>
        <v>15</v>
      </c>
      <c r="DJ233" s="2">
        <f t="shared" si="447"/>
        <v>13</v>
      </c>
      <c r="DK233" s="2">
        <f t="shared" si="447"/>
        <v>11</v>
      </c>
      <c r="DL233" s="2">
        <f t="shared" si="447"/>
        <v>9</v>
      </c>
      <c r="DM233" s="2">
        <f t="shared" si="447"/>
        <v>7</v>
      </c>
      <c r="DN233" s="2">
        <f t="shared" si="447"/>
        <v>5</v>
      </c>
      <c r="DO233" s="2">
        <f t="shared" si="447"/>
        <v>3</v>
      </c>
      <c r="DP233" s="2">
        <f t="shared" si="447"/>
        <v>1</v>
      </c>
      <c r="DQ233" s="2">
        <f t="shared" si="447"/>
        <v>113</v>
      </c>
      <c r="DR233" s="2">
        <f t="shared" si="447"/>
        <v>112</v>
      </c>
      <c r="DS233" s="2">
        <f t="shared" si="447"/>
        <v>111</v>
      </c>
      <c r="DT233" s="2">
        <f t="shared" si="447"/>
        <v>110</v>
      </c>
      <c r="DU233" s="2">
        <f t="shared" si="447"/>
        <v>109</v>
      </c>
      <c r="DV233" s="2">
        <f t="shared" si="447"/>
        <v>108</v>
      </c>
      <c r="DW233" s="2">
        <f t="shared" si="447"/>
        <v>107</v>
      </c>
      <c r="DX233" s="2">
        <f t="shared" si="447"/>
        <v>106</v>
      </c>
      <c r="DY233" s="2">
        <f t="shared" si="447"/>
        <v>105</v>
      </c>
      <c r="DZ233" s="2">
        <f t="shared" si="447"/>
        <v>104</v>
      </c>
      <c r="EA233" s="2">
        <f t="shared" si="447"/>
        <v>103</v>
      </c>
      <c r="EB233" s="2">
        <f t="shared" si="447"/>
        <v>102</v>
      </c>
      <c r="EC233" s="2">
        <f t="shared" si="447"/>
        <v>101</v>
      </c>
      <c r="ED233" s="2">
        <f t="shared" si="447"/>
        <v>100</v>
      </c>
      <c r="EE233" s="2">
        <f t="shared" si="447"/>
        <v>99</v>
      </c>
      <c r="EF233" s="2">
        <f t="shared" si="447"/>
        <v>98</v>
      </c>
      <c r="EG233" s="2">
        <f t="shared" ref="EG233:GR233" si="448">MOD($G$233,EG$6)</f>
        <v>97</v>
      </c>
      <c r="EH233" s="2">
        <f t="shared" si="448"/>
        <v>96</v>
      </c>
      <c r="EI233" s="2">
        <f t="shared" si="448"/>
        <v>95</v>
      </c>
      <c r="EJ233" s="2">
        <f t="shared" si="448"/>
        <v>94</v>
      </c>
      <c r="EK233" s="2">
        <f t="shared" si="448"/>
        <v>93</v>
      </c>
      <c r="EL233" s="2">
        <f t="shared" si="448"/>
        <v>92</v>
      </c>
      <c r="EM233" s="2">
        <f t="shared" si="448"/>
        <v>91</v>
      </c>
      <c r="EN233" s="2">
        <f t="shared" si="448"/>
        <v>90</v>
      </c>
      <c r="EO233" s="2">
        <f t="shared" si="448"/>
        <v>89</v>
      </c>
      <c r="EP233" s="2">
        <f t="shared" si="448"/>
        <v>88</v>
      </c>
      <c r="EQ233" s="2">
        <f t="shared" si="448"/>
        <v>87</v>
      </c>
      <c r="ER233" s="2">
        <f t="shared" si="448"/>
        <v>86</v>
      </c>
      <c r="ES233" s="2">
        <f t="shared" si="448"/>
        <v>85</v>
      </c>
      <c r="ET233" s="2">
        <f t="shared" si="448"/>
        <v>84</v>
      </c>
      <c r="EU233" s="2">
        <f t="shared" si="448"/>
        <v>83</v>
      </c>
      <c r="EV233" s="2">
        <f t="shared" si="448"/>
        <v>82</v>
      </c>
      <c r="EW233" s="2">
        <f t="shared" si="448"/>
        <v>81</v>
      </c>
      <c r="EX233" s="2">
        <f t="shared" si="448"/>
        <v>80</v>
      </c>
      <c r="EY233" s="2">
        <f t="shared" si="448"/>
        <v>79</v>
      </c>
      <c r="EZ233" s="2">
        <f t="shared" si="448"/>
        <v>78</v>
      </c>
      <c r="FA233" s="2">
        <f t="shared" si="448"/>
        <v>77</v>
      </c>
      <c r="FB233" s="2">
        <f t="shared" si="448"/>
        <v>76</v>
      </c>
      <c r="FC233" s="2">
        <f t="shared" si="448"/>
        <v>75</v>
      </c>
      <c r="FD233" s="2">
        <f t="shared" si="448"/>
        <v>74</v>
      </c>
      <c r="FE233" s="2">
        <f t="shared" si="448"/>
        <v>73</v>
      </c>
      <c r="FF233" s="2">
        <f t="shared" si="448"/>
        <v>72</v>
      </c>
      <c r="FG233" s="2">
        <f t="shared" si="448"/>
        <v>71</v>
      </c>
      <c r="FH233" s="2">
        <f t="shared" si="448"/>
        <v>70</v>
      </c>
      <c r="FI233" s="2">
        <f t="shared" si="448"/>
        <v>69</v>
      </c>
      <c r="FJ233" s="2">
        <f t="shared" si="448"/>
        <v>68</v>
      </c>
      <c r="FK233" s="2">
        <f t="shared" si="448"/>
        <v>67</v>
      </c>
      <c r="FL233" s="2">
        <f t="shared" si="448"/>
        <v>66</v>
      </c>
      <c r="FM233" s="2">
        <f t="shared" si="448"/>
        <v>65</v>
      </c>
      <c r="FN233" s="2">
        <f t="shared" si="448"/>
        <v>64</v>
      </c>
      <c r="FO233" s="2">
        <f t="shared" si="448"/>
        <v>63</v>
      </c>
      <c r="FP233" s="2">
        <f t="shared" si="448"/>
        <v>62</v>
      </c>
      <c r="FQ233" s="2">
        <f t="shared" si="448"/>
        <v>61</v>
      </c>
      <c r="FR233" s="2">
        <f t="shared" si="448"/>
        <v>60</v>
      </c>
      <c r="FS233" s="2">
        <f t="shared" si="448"/>
        <v>59</v>
      </c>
      <c r="FT233" s="2">
        <f t="shared" si="448"/>
        <v>58</v>
      </c>
      <c r="FU233" s="2">
        <f t="shared" si="448"/>
        <v>57</v>
      </c>
      <c r="FV233" s="2">
        <f t="shared" si="448"/>
        <v>56</v>
      </c>
      <c r="FW233" s="2">
        <f t="shared" si="448"/>
        <v>55</v>
      </c>
      <c r="FX233" s="2">
        <f t="shared" si="448"/>
        <v>54</v>
      </c>
      <c r="FY233" s="2">
        <f t="shared" si="448"/>
        <v>53</v>
      </c>
      <c r="FZ233" s="2">
        <f t="shared" si="448"/>
        <v>52</v>
      </c>
      <c r="GA233" s="2">
        <f t="shared" si="448"/>
        <v>51</v>
      </c>
      <c r="GB233" s="2">
        <f t="shared" si="448"/>
        <v>50</v>
      </c>
      <c r="GC233" s="2">
        <f t="shared" si="448"/>
        <v>49</v>
      </c>
      <c r="GD233" s="2">
        <f t="shared" si="448"/>
        <v>48</v>
      </c>
      <c r="GE233" s="2">
        <f t="shared" si="448"/>
        <v>47</v>
      </c>
      <c r="GF233" s="2">
        <f t="shared" si="448"/>
        <v>46</v>
      </c>
      <c r="GG233" s="2">
        <f t="shared" si="448"/>
        <v>45</v>
      </c>
      <c r="GH233" s="2">
        <f t="shared" si="448"/>
        <v>44</v>
      </c>
      <c r="GI233" s="2">
        <f t="shared" si="448"/>
        <v>43</v>
      </c>
      <c r="GJ233" s="2">
        <f t="shared" si="448"/>
        <v>42</v>
      </c>
      <c r="GK233" s="2">
        <f t="shared" si="448"/>
        <v>41</v>
      </c>
      <c r="GL233" s="2">
        <f t="shared" si="448"/>
        <v>40</v>
      </c>
      <c r="GM233" s="2">
        <f t="shared" si="448"/>
        <v>39</v>
      </c>
      <c r="GN233" s="2">
        <f t="shared" si="448"/>
        <v>38</v>
      </c>
      <c r="GO233" s="2">
        <f t="shared" si="448"/>
        <v>37</v>
      </c>
      <c r="GP233" s="2">
        <f t="shared" si="448"/>
        <v>36</v>
      </c>
      <c r="GQ233" s="2">
        <f t="shared" si="448"/>
        <v>35</v>
      </c>
      <c r="GR233" s="2">
        <f t="shared" si="448"/>
        <v>34</v>
      </c>
      <c r="GS233" s="2">
        <f t="shared" ref="GS233:HZ233" si="449">MOD($G$233,GS$6)</f>
        <v>33</v>
      </c>
      <c r="GT233" s="2">
        <f t="shared" si="449"/>
        <v>32</v>
      </c>
      <c r="GU233" s="2">
        <f t="shared" si="449"/>
        <v>31</v>
      </c>
      <c r="GV233" s="2">
        <f t="shared" si="449"/>
        <v>30</v>
      </c>
      <c r="GW233" s="2">
        <f t="shared" si="449"/>
        <v>29</v>
      </c>
      <c r="GX233" s="2">
        <f t="shared" si="449"/>
        <v>28</v>
      </c>
      <c r="GY233" s="2">
        <f t="shared" si="449"/>
        <v>27</v>
      </c>
      <c r="GZ233" s="2">
        <f t="shared" si="449"/>
        <v>26</v>
      </c>
      <c r="HA233" s="2">
        <f t="shared" si="449"/>
        <v>25</v>
      </c>
      <c r="HB233" s="2">
        <f t="shared" si="449"/>
        <v>24</v>
      </c>
      <c r="HC233" s="2">
        <f t="shared" si="449"/>
        <v>23</v>
      </c>
      <c r="HD233" s="2">
        <f t="shared" si="449"/>
        <v>22</v>
      </c>
      <c r="HE233" s="2">
        <f t="shared" si="449"/>
        <v>21</v>
      </c>
      <c r="HF233" s="2">
        <f t="shared" si="449"/>
        <v>20</v>
      </c>
      <c r="HG233" s="2">
        <f t="shared" si="449"/>
        <v>19</v>
      </c>
      <c r="HH233" s="2">
        <f t="shared" si="449"/>
        <v>18</v>
      </c>
      <c r="HI233" s="2">
        <f t="shared" si="449"/>
        <v>17</v>
      </c>
      <c r="HJ233" s="2">
        <f t="shared" si="449"/>
        <v>16</v>
      </c>
      <c r="HK233" s="2">
        <f t="shared" si="449"/>
        <v>15</v>
      </c>
      <c r="HL233" s="2">
        <f t="shared" si="449"/>
        <v>14</v>
      </c>
      <c r="HM233" s="2">
        <f t="shared" si="449"/>
        <v>13</v>
      </c>
      <c r="HN233" s="2">
        <f t="shared" si="449"/>
        <v>12</v>
      </c>
      <c r="HO233" s="2">
        <f t="shared" si="449"/>
        <v>11</v>
      </c>
      <c r="HP233" s="2">
        <f t="shared" si="449"/>
        <v>10</v>
      </c>
      <c r="HQ233" s="2">
        <f t="shared" si="449"/>
        <v>9</v>
      </c>
      <c r="HR233" s="2">
        <f t="shared" si="449"/>
        <v>8</v>
      </c>
      <c r="HS233" s="2">
        <f t="shared" si="449"/>
        <v>7</v>
      </c>
      <c r="HT233" s="2">
        <f t="shared" si="449"/>
        <v>6</v>
      </c>
      <c r="HU233" s="2">
        <f t="shared" si="449"/>
        <v>5</v>
      </c>
      <c r="HV233" s="2">
        <f t="shared" si="449"/>
        <v>4</v>
      </c>
      <c r="HW233" s="2">
        <f t="shared" si="449"/>
        <v>3</v>
      </c>
      <c r="HX233" s="2">
        <f t="shared" si="449"/>
        <v>2</v>
      </c>
      <c r="HY233" s="2">
        <f t="shared" si="449"/>
        <v>1</v>
      </c>
      <c r="HZ233" s="5">
        <f t="shared" si="449"/>
        <v>0</v>
      </c>
    </row>
    <row r="234" spans="4:241" ht="19.2" customHeight="1" thickTop="1" thickBot="1" x14ac:dyDescent="0.5">
      <c r="D234" s="1" t="str">
        <f t="shared" si="313"/>
        <v/>
      </c>
      <c r="E234" s="1">
        <v>228</v>
      </c>
      <c r="G234" s="4">
        <v>228</v>
      </c>
      <c r="H234" s="2">
        <f>MOD($G$234,H$6)</f>
        <v>0</v>
      </c>
      <c r="I234" s="2">
        <f t="shared" ref="I234:BT234" si="450">MOD($G$234,I$6)</f>
        <v>0</v>
      </c>
      <c r="J234" s="2">
        <f t="shared" si="450"/>
        <v>0</v>
      </c>
      <c r="K234" s="2">
        <f t="shared" si="450"/>
        <v>0</v>
      </c>
      <c r="L234" s="2">
        <f t="shared" si="450"/>
        <v>3</v>
      </c>
      <c r="M234" s="2">
        <f t="shared" si="450"/>
        <v>0</v>
      </c>
      <c r="N234" s="2">
        <f t="shared" si="450"/>
        <v>4</v>
      </c>
      <c r="O234" s="2">
        <f t="shared" si="450"/>
        <v>4</v>
      </c>
      <c r="P234" s="2">
        <f t="shared" si="450"/>
        <v>3</v>
      </c>
      <c r="Q234" s="2">
        <f t="shared" si="450"/>
        <v>8</v>
      </c>
      <c r="R234" s="2">
        <f t="shared" si="450"/>
        <v>8</v>
      </c>
      <c r="S234" s="23">
        <f t="shared" si="450"/>
        <v>0</v>
      </c>
      <c r="T234" s="2">
        <f t="shared" si="450"/>
        <v>7</v>
      </c>
      <c r="U234" s="2">
        <f t="shared" si="450"/>
        <v>4</v>
      </c>
      <c r="V234" s="2">
        <f t="shared" si="450"/>
        <v>3</v>
      </c>
      <c r="W234" s="2">
        <f t="shared" si="450"/>
        <v>4</v>
      </c>
      <c r="X234" s="2">
        <f t="shared" si="450"/>
        <v>7</v>
      </c>
      <c r="Y234" s="2">
        <f t="shared" si="450"/>
        <v>12</v>
      </c>
      <c r="Z234" s="2">
        <f t="shared" si="450"/>
        <v>0</v>
      </c>
      <c r="AA234" s="2">
        <f t="shared" si="450"/>
        <v>8</v>
      </c>
      <c r="AB234" s="2">
        <f t="shared" si="450"/>
        <v>18</v>
      </c>
      <c r="AC234" s="2">
        <f t="shared" si="450"/>
        <v>8</v>
      </c>
      <c r="AD234" s="2">
        <f t="shared" si="450"/>
        <v>21</v>
      </c>
      <c r="AE234" s="2">
        <f t="shared" si="450"/>
        <v>12</v>
      </c>
      <c r="AF234" s="2">
        <f t="shared" si="450"/>
        <v>3</v>
      </c>
      <c r="AG234" s="2">
        <f t="shared" si="450"/>
        <v>20</v>
      </c>
      <c r="AH234" s="2">
        <f t="shared" si="450"/>
        <v>12</v>
      </c>
      <c r="AI234" s="2">
        <f t="shared" si="450"/>
        <v>4</v>
      </c>
      <c r="AJ234" s="2">
        <f t="shared" si="450"/>
        <v>25</v>
      </c>
      <c r="AK234" s="2">
        <f t="shared" si="450"/>
        <v>18</v>
      </c>
      <c r="AL234" s="2">
        <f t="shared" si="450"/>
        <v>11</v>
      </c>
      <c r="AM234" s="2">
        <f t="shared" si="450"/>
        <v>4</v>
      </c>
      <c r="AN234" s="2">
        <f t="shared" si="450"/>
        <v>30</v>
      </c>
      <c r="AO234" s="2">
        <f t="shared" si="450"/>
        <v>24</v>
      </c>
      <c r="AP234" s="2">
        <f t="shared" si="450"/>
        <v>18</v>
      </c>
      <c r="AQ234" s="2">
        <f t="shared" si="450"/>
        <v>12</v>
      </c>
      <c r="AR234" s="2">
        <f t="shared" si="450"/>
        <v>6</v>
      </c>
      <c r="AS234" s="2">
        <f t="shared" si="450"/>
        <v>0</v>
      </c>
      <c r="AT234" s="2">
        <f t="shared" si="450"/>
        <v>33</v>
      </c>
      <c r="AU234" s="2">
        <f t="shared" si="450"/>
        <v>28</v>
      </c>
      <c r="AV234" s="2">
        <f t="shared" si="450"/>
        <v>23</v>
      </c>
      <c r="AW234" s="2">
        <f t="shared" si="450"/>
        <v>18</v>
      </c>
      <c r="AX234" s="2">
        <f t="shared" si="450"/>
        <v>13</v>
      </c>
      <c r="AY234" s="2">
        <f t="shared" si="450"/>
        <v>8</v>
      </c>
      <c r="AZ234" s="2">
        <f t="shared" si="450"/>
        <v>3</v>
      </c>
      <c r="BA234" s="2">
        <f t="shared" si="450"/>
        <v>44</v>
      </c>
      <c r="BB234" s="2">
        <f t="shared" si="450"/>
        <v>40</v>
      </c>
      <c r="BC234" s="2">
        <f t="shared" si="450"/>
        <v>36</v>
      </c>
      <c r="BD234" s="2">
        <f t="shared" si="450"/>
        <v>32</v>
      </c>
      <c r="BE234" s="2">
        <f t="shared" si="450"/>
        <v>28</v>
      </c>
      <c r="BF234" s="2">
        <f t="shared" si="450"/>
        <v>24</v>
      </c>
      <c r="BG234" s="2">
        <f t="shared" si="450"/>
        <v>20</v>
      </c>
      <c r="BH234" s="2">
        <f t="shared" si="450"/>
        <v>16</v>
      </c>
      <c r="BI234" s="2">
        <f t="shared" si="450"/>
        <v>12</v>
      </c>
      <c r="BJ234" s="2">
        <f t="shared" si="450"/>
        <v>8</v>
      </c>
      <c r="BK234" s="2">
        <f t="shared" si="450"/>
        <v>4</v>
      </c>
      <c r="BL234" s="2">
        <f t="shared" si="450"/>
        <v>0</v>
      </c>
      <c r="BM234" s="2">
        <f t="shared" si="450"/>
        <v>54</v>
      </c>
      <c r="BN234" s="2">
        <f t="shared" si="450"/>
        <v>51</v>
      </c>
      <c r="BO234" s="2">
        <f t="shared" si="450"/>
        <v>48</v>
      </c>
      <c r="BP234" s="2">
        <f t="shared" si="450"/>
        <v>45</v>
      </c>
      <c r="BQ234" s="2">
        <f t="shared" si="450"/>
        <v>42</v>
      </c>
      <c r="BR234" s="2">
        <f t="shared" si="450"/>
        <v>39</v>
      </c>
      <c r="BS234" s="2">
        <f t="shared" si="450"/>
        <v>36</v>
      </c>
      <c r="BT234" s="2">
        <f t="shared" si="450"/>
        <v>33</v>
      </c>
      <c r="BU234" s="2">
        <f t="shared" ref="BU234:EF234" si="451">MOD($G$234,BU$6)</f>
        <v>30</v>
      </c>
      <c r="BV234" s="2">
        <f t="shared" si="451"/>
        <v>27</v>
      </c>
      <c r="BW234" s="2">
        <f t="shared" si="451"/>
        <v>24</v>
      </c>
      <c r="BX234" s="2">
        <f t="shared" si="451"/>
        <v>21</v>
      </c>
      <c r="BY234" s="2">
        <f t="shared" si="451"/>
        <v>18</v>
      </c>
      <c r="BZ234" s="2">
        <f t="shared" si="451"/>
        <v>15</v>
      </c>
      <c r="CA234" s="2">
        <f t="shared" si="451"/>
        <v>12</v>
      </c>
      <c r="CB234" s="2">
        <f t="shared" si="451"/>
        <v>9</v>
      </c>
      <c r="CC234" s="2">
        <f t="shared" si="451"/>
        <v>6</v>
      </c>
      <c r="CD234" s="2">
        <f t="shared" si="451"/>
        <v>3</v>
      </c>
      <c r="CE234" s="2">
        <f t="shared" si="451"/>
        <v>0</v>
      </c>
      <c r="CF234" s="2">
        <f t="shared" si="451"/>
        <v>74</v>
      </c>
      <c r="CG234" s="2">
        <f t="shared" si="451"/>
        <v>72</v>
      </c>
      <c r="CH234" s="2">
        <f t="shared" si="451"/>
        <v>70</v>
      </c>
      <c r="CI234" s="2">
        <f t="shared" si="451"/>
        <v>68</v>
      </c>
      <c r="CJ234" s="2">
        <f t="shared" si="451"/>
        <v>66</v>
      </c>
      <c r="CK234" s="2">
        <f t="shared" si="451"/>
        <v>64</v>
      </c>
      <c r="CL234" s="2">
        <f t="shared" si="451"/>
        <v>62</v>
      </c>
      <c r="CM234" s="2">
        <f t="shared" si="451"/>
        <v>60</v>
      </c>
      <c r="CN234" s="2">
        <f t="shared" si="451"/>
        <v>58</v>
      </c>
      <c r="CO234" s="2">
        <f t="shared" si="451"/>
        <v>56</v>
      </c>
      <c r="CP234" s="2">
        <f t="shared" si="451"/>
        <v>54</v>
      </c>
      <c r="CQ234" s="2">
        <f t="shared" si="451"/>
        <v>52</v>
      </c>
      <c r="CR234" s="2">
        <f t="shared" si="451"/>
        <v>50</v>
      </c>
      <c r="CS234" s="2">
        <f t="shared" si="451"/>
        <v>48</v>
      </c>
      <c r="CT234" s="2">
        <f t="shared" si="451"/>
        <v>46</v>
      </c>
      <c r="CU234" s="2">
        <f t="shared" si="451"/>
        <v>44</v>
      </c>
      <c r="CV234" s="2">
        <f t="shared" si="451"/>
        <v>42</v>
      </c>
      <c r="CW234" s="2">
        <f t="shared" si="451"/>
        <v>40</v>
      </c>
      <c r="CX234" s="2">
        <f t="shared" si="451"/>
        <v>38</v>
      </c>
      <c r="CY234" s="2">
        <f t="shared" si="451"/>
        <v>36</v>
      </c>
      <c r="CZ234" s="2">
        <f t="shared" si="451"/>
        <v>34</v>
      </c>
      <c r="DA234" s="2">
        <f t="shared" si="451"/>
        <v>32</v>
      </c>
      <c r="DB234" s="2">
        <f t="shared" si="451"/>
        <v>30</v>
      </c>
      <c r="DC234" s="2">
        <f t="shared" si="451"/>
        <v>28</v>
      </c>
      <c r="DD234" s="2">
        <f t="shared" si="451"/>
        <v>26</v>
      </c>
      <c r="DE234" s="2">
        <f t="shared" si="451"/>
        <v>24</v>
      </c>
      <c r="DF234" s="2">
        <f t="shared" si="451"/>
        <v>22</v>
      </c>
      <c r="DG234" s="2">
        <f t="shared" si="451"/>
        <v>20</v>
      </c>
      <c r="DH234" s="2">
        <f t="shared" si="451"/>
        <v>18</v>
      </c>
      <c r="DI234" s="2">
        <f t="shared" si="451"/>
        <v>16</v>
      </c>
      <c r="DJ234" s="2">
        <f t="shared" si="451"/>
        <v>14</v>
      </c>
      <c r="DK234" s="2">
        <f t="shared" si="451"/>
        <v>12</v>
      </c>
      <c r="DL234" s="2">
        <f t="shared" si="451"/>
        <v>10</v>
      </c>
      <c r="DM234" s="2">
        <f t="shared" si="451"/>
        <v>8</v>
      </c>
      <c r="DN234" s="2">
        <f t="shared" si="451"/>
        <v>6</v>
      </c>
      <c r="DO234" s="2">
        <f t="shared" si="451"/>
        <v>4</v>
      </c>
      <c r="DP234" s="2">
        <f t="shared" si="451"/>
        <v>2</v>
      </c>
      <c r="DQ234" s="2">
        <f t="shared" si="451"/>
        <v>0</v>
      </c>
      <c r="DR234" s="2">
        <f t="shared" si="451"/>
        <v>113</v>
      </c>
      <c r="DS234" s="2">
        <f t="shared" si="451"/>
        <v>112</v>
      </c>
      <c r="DT234" s="2">
        <f t="shared" si="451"/>
        <v>111</v>
      </c>
      <c r="DU234" s="2">
        <f t="shared" si="451"/>
        <v>110</v>
      </c>
      <c r="DV234" s="2">
        <f t="shared" si="451"/>
        <v>109</v>
      </c>
      <c r="DW234" s="2">
        <f t="shared" si="451"/>
        <v>108</v>
      </c>
      <c r="DX234" s="2">
        <f t="shared" si="451"/>
        <v>107</v>
      </c>
      <c r="DY234" s="2">
        <f t="shared" si="451"/>
        <v>106</v>
      </c>
      <c r="DZ234" s="2">
        <f t="shared" si="451"/>
        <v>105</v>
      </c>
      <c r="EA234" s="2">
        <f t="shared" si="451"/>
        <v>104</v>
      </c>
      <c r="EB234" s="2">
        <f t="shared" si="451"/>
        <v>103</v>
      </c>
      <c r="EC234" s="2">
        <f t="shared" si="451"/>
        <v>102</v>
      </c>
      <c r="ED234" s="2">
        <f t="shared" si="451"/>
        <v>101</v>
      </c>
      <c r="EE234" s="2">
        <f t="shared" si="451"/>
        <v>100</v>
      </c>
      <c r="EF234" s="2">
        <f t="shared" si="451"/>
        <v>99</v>
      </c>
      <c r="EG234" s="2">
        <f t="shared" ref="EG234:GR234" si="452">MOD($G$234,EG$6)</f>
        <v>98</v>
      </c>
      <c r="EH234" s="2">
        <f t="shared" si="452"/>
        <v>97</v>
      </c>
      <c r="EI234" s="2">
        <f t="shared" si="452"/>
        <v>96</v>
      </c>
      <c r="EJ234" s="2">
        <f t="shared" si="452"/>
        <v>95</v>
      </c>
      <c r="EK234" s="2">
        <f t="shared" si="452"/>
        <v>94</v>
      </c>
      <c r="EL234" s="2">
        <f t="shared" si="452"/>
        <v>93</v>
      </c>
      <c r="EM234" s="2">
        <f t="shared" si="452"/>
        <v>92</v>
      </c>
      <c r="EN234" s="2">
        <f t="shared" si="452"/>
        <v>91</v>
      </c>
      <c r="EO234" s="2">
        <f t="shared" si="452"/>
        <v>90</v>
      </c>
      <c r="EP234" s="2">
        <f t="shared" si="452"/>
        <v>89</v>
      </c>
      <c r="EQ234" s="2">
        <f t="shared" si="452"/>
        <v>88</v>
      </c>
      <c r="ER234" s="2">
        <f t="shared" si="452"/>
        <v>87</v>
      </c>
      <c r="ES234" s="2">
        <f t="shared" si="452"/>
        <v>86</v>
      </c>
      <c r="ET234" s="2">
        <f t="shared" si="452"/>
        <v>85</v>
      </c>
      <c r="EU234" s="2">
        <f t="shared" si="452"/>
        <v>84</v>
      </c>
      <c r="EV234" s="2">
        <f t="shared" si="452"/>
        <v>83</v>
      </c>
      <c r="EW234" s="2">
        <f t="shared" si="452"/>
        <v>82</v>
      </c>
      <c r="EX234" s="2">
        <f t="shared" si="452"/>
        <v>81</v>
      </c>
      <c r="EY234" s="2">
        <f t="shared" si="452"/>
        <v>80</v>
      </c>
      <c r="EZ234" s="2">
        <f t="shared" si="452"/>
        <v>79</v>
      </c>
      <c r="FA234" s="2">
        <f t="shared" si="452"/>
        <v>78</v>
      </c>
      <c r="FB234" s="2">
        <f t="shared" si="452"/>
        <v>77</v>
      </c>
      <c r="FC234" s="2">
        <f t="shared" si="452"/>
        <v>76</v>
      </c>
      <c r="FD234" s="2">
        <f t="shared" si="452"/>
        <v>75</v>
      </c>
      <c r="FE234" s="2">
        <f t="shared" si="452"/>
        <v>74</v>
      </c>
      <c r="FF234" s="2">
        <f t="shared" si="452"/>
        <v>73</v>
      </c>
      <c r="FG234" s="2">
        <f t="shared" si="452"/>
        <v>72</v>
      </c>
      <c r="FH234" s="2">
        <f t="shared" si="452"/>
        <v>71</v>
      </c>
      <c r="FI234" s="2">
        <f t="shared" si="452"/>
        <v>70</v>
      </c>
      <c r="FJ234" s="2">
        <f t="shared" si="452"/>
        <v>69</v>
      </c>
      <c r="FK234" s="2">
        <f t="shared" si="452"/>
        <v>68</v>
      </c>
      <c r="FL234" s="2">
        <f t="shared" si="452"/>
        <v>67</v>
      </c>
      <c r="FM234" s="2">
        <f t="shared" si="452"/>
        <v>66</v>
      </c>
      <c r="FN234" s="2">
        <f t="shared" si="452"/>
        <v>65</v>
      </c>
      <c r="FO234" s="2">
        <f t="shared" si="452"/>
        <v>64</v>
      </c>
      <c r="FP234" s="2">
        <f t="shared" si="452"/>
        <v>63</v>
      </c>
      <c r="FQ234" s="2">
        <f t="shared" si="452"/>
        <v>62</v>
      </c>
      <c r="FR234" s="2">
        <f t="shared" si="452"/>
        <v>61</v>
      </c>
      <c r="FS234" s="2">
        <f t="shared" si="452"/>
        <v>60</v>
      </c>
      <c r="FT234" s="2">
        <f t="shared" si="452"/>
        <v>59</v>
      </c>
      <c r="FU234" s="2">
        <f t="shared" si="452"/>
        <v>58</v>
      </c>
      <c r="FV234" s="2">
        <f t="shared" si="452"/>
        <v>57</v>
      </c>
      <c r="FW234" s="2">
        <f t="shared" si="452"/>
        <v>56</v>
      </c>
      <c r="FX234" s="2">
        <f t="shared" si="452"/>
        <v>55</v>
      </c>
      <c r="FY234" s="2">
        <f t="shared" si="452"/>
        <v>54</v>
      </c>
      <c r="FZ234" s="2">
        <f t="shared" si="452"/>
        <v>53</v>
      </c>
      <c r="GA234" s="2">
        <f t="shared" si="452"/>
        <v>52</v>
      </c>
      <c r="GB234" s="2">
        <f t="shared" si="452"/>
        <v>51</v>
      </c>
      <c r="GC234" s="2">
        <f t="shared" si="452"/>
        <v>50</v>
      </c>
      <c r="GD234" s="2">
        <f t="shared" si="452"/>
        <v>49</v>
      </c>
      <c r="GE234" s="2">
        <f t="shared" si="452"/>
        <v>48</v>
      </c>
      <c r="GF234" s="2">
        <f t="shared" si="452"/>
        <v>47</v>
      </c>
      <c r="GG234" s="2">
        <f t="shared" si="452"/>
        <v>46</v>
      </c>
      <c r="GH234" s="2">
        <f t="shared" si="452"/>
        <v>45</v>
      </c>
      <c r="GI234" s="2">
        <f t="shared" si="452"/>
        <v>44</v>
      </c>
      <c r="GJ234" s="2">
        <f t="shared" si="452"/>
        <v>43</v>
      </c>
      <c r="GK234" s="2">
        <f t="shared" si="452"/>
        <v>42</v>
      </c>
      <c r="GL234" s="2">
        <f t="shared" si="452"/>
        <v>41</v>
      </c>
      <c r="GM234" s="2">
        <f t="shared" si="452"/>
        <v>40</v>
      </c>
      <c r="GN234" s="2">
        <f t="shared" si="452"/>
        <v>39</v>
      </c>
      <c r="GO234" s="2">
        <f t="shared" si="452"/>
        <v>38</v>
      </c>
      <c r="GP234" s="2">
        <f t="shared" si="452"/>
        <v>37</v>
      </c>
      <c r="GQ234" s="2">
        <f t="shared" si="452"/>
        <v>36</v>
      </c>
      <c r="GR234" s="2">
        <f t="shared" si="452"/>
        <v>35</v>
      </c>
      <c r="GS234" s="2">
        <f t="shared" ref="GS234:IA234" si="453">MOD($G$234,GS$6)</f>
        <v>34</v>
      </c>
      <c r="GT234" s="2">
        <f t="shared" si="453"/>
        <v>33</v>
      </c>
      <c r="GU234" s="2">
        <f t="shared" si="453"/>
        <v>32</v>
      </c>
      <c r="GV234" s="2">
        <f t="shared" si="453"/>
        <v>31</v>
      </c>
      <c r="GW234" s="2">
        <f t="shared" si="453"/>
        <v>30</v>
      </c>
      <c r="GX234" s="2">
        <f t="shared" si="453"/>
        <v>29</v>
      </c>
      <c r="GY234" s="2">
        <f t="shared" si="453"/>
        <v>28</v>
      </c>
      <c r="GZ234" s="2">
        <f t="shared" si="453"/>
        <v>27</v>
      </c>
      <c r="HA234" s="2">
        <f t="shared" si="453"/>
        <v>26</v>
      </c>
      <c r="HB234" s="2">
        <f t="shared" si="453"/>
        <v>25</v>
      </c>
      <c r="HC234" s="2">
        <f t="shared" si="453"/>
        <v>24</v>
      </c>
      <c r="HD234" s="2">
        <f t="shared" si="453"/>
        <v>23</v>
      </c>
      <c r="HE234" s="2">
        <f t="shared" si="453"/>
        <v>22</v>
      </c>
      <c r="HF234" s="2">
        <f t="shared" si="453"/>
        <v>21</v>
      </c>
      <c r="HG234" s="2">
        <f t="shared" si="453"/>
        <v>20</v>
      </c>
      <c r="HH234" s="2">
        <f t="shared" si="453"/>
        <v>19</v>
      </c>
      <c r="HI234" s="2">
        <f t="shared" si="453"/>
        <v>18</v>
      </c>
      <c r="HJ234" s="2">
        <f t="shared" si="453"/>
        <v>17</v>
      </c>
      <c r="HK234" s="2">
        <f t="shared" si="453"/>
        <v>16</v>
      </c>
      <c r="HL234" s="2">
        <f t="shared" si="453"/>
        <v>15</v>
      </c>
      <c r="HM234" s="2">
        <f t="shared" si="453"/>
        <v>14</v>
      </c>
      <c r="HN234" s="2">
        <f t="shared" si="453"/>
        <v>13</v>
      </c>
      <c r="HO234" s="2">
        <f t="shared" si="453"/>
        <v>12</v>
      </c>
      <c r="HP234" s="2">
        <f t="shared" si="453"/>
        <v>11</v>
      </c>
      <c r="HQ234" s="2">
        <f t="shared" si="453"/>
        <v>10</v>
      </c>
      <c r="HR234" s="2">
        <f t="shared" si="453"/>
        <v>9</v>
      </c>
      <c r="HS234" s="2">
        <f t="shared" si="453"/>
        <v>8</v>
      </c>
      <c r="HT234" s="2">
        <f t="shared" si="453"/>
        <v>7</v>
      </c>
      <c r="HU234" s="2">
        <f t="shared" si="453"/>
        <v>6</v>
      </c>
      <c r="HV234" s="2">
        <f t="shared" si="453"/>
        <v>5</v>
      </c>
      <c r="HW234" s="2">
        <f t="shared" si="453"/>
        <v>4</v>
      </c>
      <c r="HX234" s="2">
        <f t="shared" si="453"/>
        <v>3</v>
      </c>
      <c r="HY234" s="2">
        <f t="shared" si="453"/>
        <v>2</v>
      </c>
      <c r="HZ234" s="2">
        <f t="shared" si="453"/>
        <v>1</v>
      </c>
      <c r="IA234" s="5">
        <f t="shared" si="453"/>
        <v>0</v>
      </c>
    </row>
    <row r="235" spans="4:241" ht="19.2" customHeight="1" thickTop="1" thickBot="1" x14ac:dyDescent="0.5">
      <c r="D235" s="1" t="str">
        <f t="shared" si="313"/>
        <v/>
      </c>
      <c r="E235" s="1">
        <v>229</v>
      </c>
      <c r="G235" s="4">
        <v>229</v>
      </c>
      <c r="H235" s="2">
        <f>MOD($G$235,H$6)</f>
        <v>0</v>
      </c>
      <c r="I235" s="2">
        <f t="shared" ref="I235:BT235" si="454">MOD($G$235,I$6)</f>
        <v>1</v>
      </c>
      <c r="J235" s="2">
        <f t="shared" si="454"/>
        <v>1</v>
      </c>
      <c r="K235" s="2">
        <f t="shared" si="454"/>
        <v>1</v>
      </c>
      <c r="L235" s="2">
        <f t="shared" si="454"/>
        <v>4</v>
      </c>
      <c r="M235" s="2">
        <f t="shared" si="454"/>
        <v>1</v>
      </c>
      <c r="N235" s="2">
        <f t="shared" si="454"/>
        <v>5</v>
      </c>
      <c r="O235" s="2">
        <f t="shared" si="454"/>
        <v>5</v>
      </c>
      <c r="P235" s="2">
        <f t="shared" si="454"/>
        <v>4</v>
      </c>
      <c r="Q235" s="2">
        <f t="shared" si="454"/>
        <v>9</v>
      </c>
      <c r="R235" s="2">
        <f t="shared" si="454"/>
        <v>9</v>
      </c>
      <c r="S235" s="2">
        <f t="shared" si="454"/>
        <v>1</v>
      </c>
      <c r="T235" s="2">
        <f t="shared" si="454"/>
        <v>8</v>
      </c>
      <c r="U235" s="2">
        <f t="shared" si="454"/>
        <v>5</v>
      </c>
      <c r="V235" s="2">
        <f t="shared" si="454"/>
        <v>4</v>
      </c>
      <c r="W235" s="2">
        <f t="shared" si="454"/>
        <v>5</v>
      </c>
      <c r="X235" s="2">
        <f t="shared" si="454"/>
        <v>8</v>
      </c>
      <c r="Y235" s="2">
        <f t="shared" si="454"/>
        <v>13</v>
      </c>
      <c r="Z235" s="2">
        <f t="shared" si="454"/>
        <v>1</v>
      </c>
      <c r="AA235" s="2">
        <f t="shared" si="454"/>
        <v>9</v>
      </c>
      <c r="AB235" s="2">
        <f t="shared" si="454"/>
        <v>19</v>
      </c>
      <c r="AC235" s="2">
        <f t="shared" si="454"/>
        <v>9</v>
      </c>
      <c r="AD235" s="2">
        <f t="shared" si="454"/>
        <v>22</v>
      </c>
      <c r="AE235" s="2">
        <f t="shared" si="454"/>
        <v>13</v>
      </c>
      <c r="AF235" s="2">
        <f t="shared" si="454"/>
        <v>4</v>
      </c>
      <c r="AG235" s="2">
        <f t="shared" si="454"/>
        <v>21</v>
      </c>
      <c r="AH235" s="2">
        <f t="shared" si="454"/>
        <v>13</v>
      </c>
      <c r="AI235" s="2">
        <f t="shared" si="454"/>
        <v>5</v>
      </c>
      <c r="AJ235" s="2">
        <f t="shared" si="454"/>
        <v>26</v>
      </c>
      <c r="AK235" s="2">
        <f t="shared" si="454"/>
        <v>19</v>
      </c>
      <c r="AL235" s="2">
        <f t="shared" si="454"/>
        <v>12</v>
      </c>
      <c r="AM235" s="2">
        <f t="shared" si="454"/>
        <v>5</v>
      </c>
      <c r="AN235" s="2">
        <f t="shared" si="454"/>
        <v>31</v>
      </c>
      <c r="AO235" s="2">
        <f t="shared" si="454"/>
        <v>25</v>
      </c>
      <c r="AP235" s="2">
        <f t="shared" si="454"/>
        <v>19</v>
      </c>
      <c r="AQ235" s="2">
        <f t="shared" si="454"/>
        <v>13</v>
      </c>
      <c r="AR235" s="2">
        <f t="shared" si="454"/>
        <v>7</v>
      </c>
      <c r="AS235" s="2">
        <f t="shared" si="454"/>
        <v>1</v>
      </c>
      <c r="AT235" s="2">
        <f t="shared" si="454"/>
        <v>34</v>
      </c>
      <c r="AU235" s="2">
        <f t="shared" si="454"/>
        <v>29</v>
      </c>
      <c r="AV235" s="2">
        <f t="shared" si="454"/>
        <v>24</v>
      </c>
      <c r="AW235" s="2">
        <f t="shared" si="454"/>
        <v>19</v>
      </c>
      <c r="AX235" s="2">
        <f t="shared" si="454"/>
        <v>14</v>
      </c>
      <c r="AY235" s="2">
        <f t="shared" si="454"/>
        <v>9</v>
      </c>
      <c r="AZ235" s="2">
        <f t="shared" si="454"/>
        <v>4</v>
      </c>
      <c r="BA235" s="2">
        <f t="shared" si="454"/>
        <v>45</v>
      </c>
      <c r="BB235" s="2">
        <f t="shared" si="454"/>
        <v>41</v>
      </c>
      <c r="BC235" s="2">
        <f t="shared" si="454"/>
        <v>37</v>
      </c>
      <c r="BD235" s="2">
        <f t="shared" si="454"/>
        <v>33</v>
      </c>
      <c r="BE235" s="2">
        <f t="shared" si="454"/>
        <v>29</v>
      </c>
      <c r="BF235" s="2">
        <f t="shared" si="454"/>
        <v>25</v>
      </c>
      <c r="BG235" s="2">
        <f t="shared" si="454"/>
        <v>21</v>
      </c>
      <c r="BH235" s="2">
        <f t="shared" si="454"/>
        <v>17</v>
      </c>
      <c r="BI235" s="2">
        <f t="shared" si="454"/>
        <v>13</v>
      </c>
      <c r="BJ235" s="2">
        <f t="shared" si="454"/>
        <v>9</v>
      </c>
      <c r="BK235" s="2">
        <f t="shared" si="454"/>
        <v>5</v>
      </c>
      <c r="BL235" s="2">
        <f t="shared" si="454"/>
        <v>1</v>
      </c>
      <c r="BM235" s="2">
        <f t="shared" si="454"/>
        <v>55</v>
      </c>
      <c r="BN235" s="2">
        <f t="shared" si="454"/>
        <v>52</v>
      </c>
      <c r="BO235" s="2">
        <f t="shared" si="454"/>
        <v>49</v>
      </c>
      <c r="BP235" s="2">
        <f t="shared" si="454"/>
        <v>46</v>
      </c>
      <c r="BQ235" s="2">
        <f t="shared" si="454"/>
        <v>43</v>
      </c>
      <c r="BR235" s="2">
        <f t="shared" si="454"/>
        <v>40</v>
      </c>
      <c r="BS235" s="2">
        <f t="shared" si="454"/>
        <v>37</v>
      </c>
      <c r="BT235" s="2">
        <f t="shared" si="454"/>
        <v>34</v>
      </c>
      <c r="BU235" s="2">
        <f t="shared" ref="BU235:EF235" si="455">MOD($G$235,BU$6)</f>
        <v>31</v>
      </c>
      <c r="BV235" s="2">
        <f t="shared" si="455"/>
        <v>28</v>
      </c>
      <c r="BW235" s="2">
        <f t="shared" si="455"/>
        <v>25</v>
      </c>
      <c r="BX235" s="2">
        <f t="shared" si="455"/>
        <v>22</v>
      </c>
      <c r="BY235" s="2">
        <f t="shared" si="455"/>
        <v>19</v>
      </c>
      <c r="BZ235" s="2">
        <f t="shared" si="455"/>
        <v>16</v>
      </c>
      <c r="CA235" s="2">
        <f t="shared" si="455"/>
        <v>13</v>
      </c>
      <c r="CB235" s="2">
        <f t="shared" si="455"/>
        <v>10</v>
      </c>
      <c r="CC235" s="2">
        <f t="shared" si="455"/>
        <v>7</v>
      </c>
      <c r="CD235" s="2">
        <f t="shared" si="455"/>
        <v>4</v>
      </c>
      <c r="CE235" s="2">
        <f t="shared" si="455"/>
        <v>1</v>
      </c>
      <c r="CF235" s="2">
        <f t="shared" si="455"/>
        <v>75</v>
      </c>
      <c r="CG235" s="2">
        <f t="shared" si="455"/>
        <v>73</v>
      </c>
      <c r="CH235" s="2">
        <f t="shared" si="455"/>
        <v>71</v>
      </c>
      <c r="CI235" s="2">
        <f t="shared" si="455"/>
        <v>69</v>
      </c>
      <c r="CJ235" s="2">
        <f t="shared" si="455"/>
        <v>67</v>
      </c>
      <c r="CK235" s="2">
        <f t="shared" si="455"/>
        <v>65</v>
      </c>
      <c r="CL235" s="2">
        <f t="shared" si="455"/>
        <v>63</v>
      </c>
      <c r="CM235" s="2">
        <f t="shared" si="455"/>
        <v>61</v>
      </c>
      <c r="CN235" s="2">
        <f t="shared" si="455"/>
        <v>59</v>
      </c>
      <c r="CO235" s="2">
        <f t="shared" si="455"/>
        <v>57</v>
      </c>
      <c r="CP235" s="2">
        <f t="shared" si="455"/>
        <v>55</v>
      </c>
      <c r="CQ235" s="2">
        <f t="shared" si="455"/>
        <v>53</v>
      </c>
      <c r="CR235" s="2">
        <f t="shared" si="455"/>
        <v>51</v>
      </c>
      <c r="CS235" s="2">
        <f t="shared" si="455"/>
        <v>49</v>
      </c>
      <c r="CT235" s="2">
        <f t="shared" si="455"/>
        <v>47</v>
      </c>
      <c r="CU235" s="2">
        <f t="shared" si="455"/>
        <v>45</v>
      </c>
      <c r="CV235" s="2">
        <f t="shared" si="455"/>
        <v>43</v>
      </c>
      <c r="CW235" s="2">
        <f t="shared" si="455"/>
        <v>41</v>
      </c>
      <c r="CX235" s="2">
        <f t="shared" si="455"/>
        <v>39</v>
      </c>
      <c r="CY235" s="2">
        <f t="shared" si="455"/>
        <v>37</v>
      </c>
      <c r="CZ235" s="2">
        <f t="shared" si="455"/>
        <v>35</v>
      </c>
      <c r="DA235" s="2">
        <f t="shared" si="455"/>
        <v>33</v>
      </c>
      <c r="DB235" s="2">
        <f t="shared" si="455"/>
        <v>31</v>
      </c>
      <c r="DC235" s="2">
        <f t="shared" si="455"/>
        <v>29</v>
      </c>
      <c r="DD235" s="2">
        <f t="shared" si="455"/>
        <v>27</v>
      </c>
      <c r="DE235" s="2">
        <f t="shared" si="455"/>
        <v>25</v>
      </c>
      <c r="DF235" s="2">
        <f t="shared" si="455"/>
        <v>23</v>
      </c>
      <c r="DG235" s="2">
        <f t="shared" si="455"/>
        <v>21</v>
      </c>
      <c r="DH235" s="2">
        <f t="shared" si="455"/>
        <v>19</v>
      </c>
      <c r="DI235" s="2">
        <f t="shared" si="455"/>
        <v>17</v>
      </c>
      <c r="DJ235" s="2">
        <f t="shared" si="455"/>
        <v>15</v>
      </c>
      <c r="DK235" s="2">
        <f t="shared" si="455"/>
        <v>13</v>
      </c>
      <c r="DL235" s="2">
        <f t="shared" si="455"/>
        <v>11</v>
      </c>
      <c r="DM235" s="2">
        <f t="shared" si="455"/>
        <v>9</v>
      </c>
      <c r="DN235" s="2">
        <f t="shared" si="455"/>
        <v>7</v>
      </c>
      <c r="DO235" s="2">
        <f t="shared" si="455"/>
        <v>5</v>
      </c>
      <c r="DP235" s="2">
        <f t="shared" si="455"/>
        <v>3</v>
      </c>
      <c r="DQ235" s="2">
        <f t="shared" si="455"/>
        <v>1</v>
      </c>
      <c r="DR235" s="2">
        <f t="shared" si="455"/>
        <v>114</v>
      </c>
      <c r="DS235" s="2">
        <f t="shared" si="455"/>
        <v>113</v>
      </c>
      <c r="DT235" s="2">
        <f t="shared" si="455"/>
        <v>112</v>
      </c>
      <c r="DU235" s="2">
        <f t="shared" si="455"/>
        <v>111</v>
      </c>
      <c r="DV235" s="2">
        <f t="shared" si="455"/>
        <v>110</v>
      </c>
      <c r="DW235" s="2">
        <f t="shared" si="455"/>
        <v>109</v>
      </c>
      <c r="DX235" s="2">
        <f t="shared" si="455"/>
        <v>108</v>
      </c>
      <c r="DY235" s="2">
        <f t="shared" si="455"/>
        <v>107</v>
      </c>
      <c r="DZ235" s="2">
        <f t="shared" si="455"/>
        <v>106</v>
      </c>
      <c r="EA235" s="2">
        <f t="shared" si="455"/>
        <v>105</v>
      </c>
      <c r="EB235" s="2">
        <f t="shared" si="455"/>
        <v>104</v>
      </c>
      <c r="EC235" s="2">
        <f t="shared" si="455"/>
        <v>103</v>
      </c>
      <c r="ED235" s="2">
        <f t="shared" si="455"/>
        <v>102</v>
      </c>
      <c r="EE235" s="2">
        <f t="shared" si="455"/>
        <v>101</v>
      </c>
      <c r="EF235" s="2">
        <f t="shared" si="455"/>
        <v>100</v>
      </c>
      <c r="EG235" s="2">
        <f t="shared" ref="EG235:GR235" si="456">MOD($G$235,EG$6)</f>
        <v>99</v>
      </c>
      <c r="EH235" s="2">
        <f t="shared" si="456"/>
        <v>98</v>
      </c>
      <c r="EI235" s="2">
        <f t="shared" si="456"/>
        <v>97</v>
      </c>
      <c r="EJ235" s="2">
        <f t="shared" si="456"/>
        <v>96</v>
      </c>
      <c r="EK235" s="2">
        <f t="shared" si="456"/>
        <v>95</v>
      </c>
      <c r="EL235" s="2">
        <f t="shared" si="456"/>
        <v>94</v>
      </c>
      <c r="EM235" s="2">
        <f t="shared" si="456"/>
        <v>93</v>
      </c>
      <c r="EN235" s="2">
        <f t="shared" si="456"/>
        <v>92</v>
      </c>
      <c r="EO235" s="2">
        <f t="shared" si="456"/>
        <v>91</v>
      </c>
      <c r="EP235" s="2">
        <f t="shared" si="456"/>
        <v>90</v>
      </c>
      <c r="EQ235" s="2">
        <f t="shared" si="456"/>
        <v>89</v>
      </c>
      <c r="ER235" s="2">
        <f t="shared" si="456"/>
        <v>88</v>
      </c>
      <c r="ES235" s="2">
        <f t="shared" si="456"/>
        <v>87</v>
      </c>
      <c r="ET235" s="2">
        <f t="shared" si="456"/>
        <v>86</v>
      </c>
      <c r="EU235" s="2">
        <f t="shared" si="456"/>
        <v>85</v>
      </c>
      <c r="EV235" s="2">
        <f t="shared" si="456"/>
        <v>84</v>
      </c>
      <c r="EW235" s="2">
        <f t="shared" si="456"/>
        <v>83</v>
      </c>
      <c r="EX235" s="2">
        <f t="shared" si="456"/>
        <v>82</v>
      </c>
      <c r="EY235" s="2">
        <f t="shared" si="456"/>
        <v>81</v>
      </c>
      <c r="EZ235" s="2">
        <f t="shared" si="456"/>
        <v>80</v>
      </c>
      <c r="FA235" s="2">
        <f t="shared" si="456"/>
        <v>79</v>
      </c>
      <c r="FB235" s="2">
        <f t="shared" si="456"/>
        <v>78</v>
      </c>
      <c r="FC235" s="2">
        <f t="shared" si="456"/>
        <v>77</v>
      </c>
      <c r="FD235" s="2">
        <f t="shared" si="456"/>
        <v>76</v>
      </c>
      <c r="FE235" s="2">
        <f t="shared" si="456"/>
        <v>75</v>
      </c>
      <c r="FF235" s="2">
        <f t="shared" si="456"/>
        <v>74</v>
      </c>
      <c r="FG235" s="2">
        <f t="shared" si="456"/>
        <v>73</v>
      </c>
      <c r="FH235" s="2">
        <f t="shared" si="456"/>
        <v>72</v>
      </c>
      <c r="FI235" s="2">
        <f t="shared" si="456"/>
        <v>71</v>
      </c>
      <c r="FJ235" s="2">
        <f t="shared" si="456"/>
        <v>70</v>
      </c>
      <c r="FK235" s="2">
        <f t="shared" si="456"/>
        <v>69</v>
      </c>
      <c r="FL235" s="2">
        <f t="shared" si="456"/>
        <v>68</v>
      </c>
      <c r="FM235" s="2">
        <f t="shared" si="456"/>
        <v>67</v>
      </c>
      <c r="FN235" s="2">
        <f t="shared" si="456"/>
        <v>66</v>
      </c>
      <c r="FO235" s="2">
        <f t="shared" si="456"/>
        <v>65</v>
      </c>
      <c r="FP235" s="2">
        <f t="shared" si="456"/>
        <v>64</v>
      </c>
      <c r="FQ235" s="2">
        <f t="shared" si="456"/>
        <v>63</v>
      </c>
      <c r="FR235" s="2">
        <f t="shared" si="456"/>
        <v>62</v>
      </c>
      <c r="FS235" s="2">
        <f t="shared" si="456"/>
        <v>61</v>
      </c>
      <c r="FT235" s="2">
        <f t="shared" si="456"/>
        <v>60</v>
      </c>
      <c r="FU235" s="2">
        <f t="shared" si="456"/>
        <v>59</v>
      </c>
      <c r="FV235" s="2">
        <f t="shared" si="456"/>
        <v>58</v>
      </c>
      <c r="FW235" s="2">
        <f t="shared" si="456"/>
        <v>57</v>
      </c>
      <c r="FX235" s="2">
        <f t="shared" si="456"/>
        <v>56</v>
      </c>
      <c r="FY235" s="2">
        <f t="shared" si="456"/>
        <v>55</v>
      </c>
      <c r="FZ235" s="2">
        <f t="shared" si="456"/>
        <v>54</v>
      </c>
      <c r="GA235" s="2">
        <f t="shared" si="456"/>
        <v>53</v>
      </c>
      <c r="GB235" s="2">
        <f t="shared" si="456"/>
        <v>52</v>
      </c>
      <c r="GC235" s="2">
        <f t="shared" si="456"/>
        <v>51</v>
      </c>
      <c r="GD235" s="2">
        <f t="shared" si="456"/>
        <v>50</v>
      </c>
      <c r="GE235" s="2">
        <f t="shared" si="456"/>
        <v>49</v>
      </c>
      <c r="GF235" s="2">
        <f t="shared" si="456"/>
        <v>48</v>
      </c>
      <c r="GG235" s="2">
        <f t="shared" si="456"/>
        <v>47</v>
      </c>
      <c r="GH235" s="2">
        <f t="shared" si="456"/>
        <v>46</v>
      </c>
      <c r="GI235" s="2">
        <f t="shared" si="456"/>
        <v>45</v>
      </c>
      <c r="GJ235" s="2">
        <f t="shared" si="456"/>
        <v>44</v>
      </c>
      <c r="GK235" s="2">
        <f t="shared" si="456"/>
        <v>43</v>
      </c>
      <c r="GL235" s="2">
        <f t="shared" si="456"/>
        <v>42</v>
      </c>
      <c r="GM235" s="2">
        <f t="shared" si="456"/>
        <v>41</v>
      </c>
      <c r="GN235" s="2">
        <f t="shared" si="456"/>
        <v>40</v>
      </c>
      <c r="GO235" s="2">
        <f t="shared" si="456"/>
        <v>39</v>
      </c>
      <c r="GP235" s="2">
        <f t="shared" si="456"/>
        <v>38</v>
      </c>
      <c r="GQ235" s="2">
        <f t="shared" si="456"/>
        <v>37</v>
      </c>
      <c r="GR235" s="2">
        <f t="shared" si="456"/>
        <v>36</v>
      </c>
      <c r="GS235" s="2">
        <f t="shared" ref="GS235:IB235" si="457">MOD($G$235,GS$6)</f>
        <v>35</v>
      </c>
      <c r="GT235" s="2">
        <f t="shared" si="457"/>
        <v>34</v>
      </c>
      <c r="GU235" s="2">
        <f t="shared" si="457"/>
        <v>33</v>
      </c>
      <c r="GV235" s="2">
        <f t="shared" si="457"/>
        <v>32</v>
      </c>
      <c r="GW235" s="2">
        <f t="shared" si="457"/>
        <v>31</v>
      </c>
      <c r="GX235" s="2">
        <f t="shared" si="457"/>
        <v>30</v>
      </c>
      <c r="GY235" s="2">
        <f t="shared" si="457"/>
        <v>29</v>
      </c>
      <c r="GZ235" s="2">
        <f t="shared" si="457"/>
        <v>28</v>
      </c>
      <c r="HA235" s="2">
        <f t="shared" si="457"/>
        <v>27</v>
      </c>
      <c r="HB235" s="2">
        <f t="shared" si="457"/>
        <v>26</v>
      </c>
      <c r="HC235" s="2">
        <f t="shared" si="457"/>
        <v>25</v>
      </c>
      <c r="HD235" s="2">
        <f t="shared" si="457"/>
        <v>24</v>
      </c>
      <c r="HE235" s="2">
        <f t="shared" si="457"/>
        <v>23</v>
      </c>
      <c r="HF235" s="2">
        <f t="shared" si="457"/>
        <v>22</v>
      </c>
      <c r="HG235" s="2">
        <f t="shared" si="457"/>
        <v>21</v>
      </c>
      <c r="HH235" s="2">
        <f t="shared" si="457"/>
        <v>20</v>
      </c>
      <c r="HI235" s="2">
        <f t="shared" si="457"/>
        <v>19</v>
      </c>
      <c r="HJ235" s="2">
        <f t="shared" si="457"/>
        <v>18</v>
      </c>
      <c r="HK235" s="2">
        <f t="shared" si="457"/>
        <v>17</v>
      </c>
      <c r="HL235" s="2">
        <f t="shared" si="457"/>
        <v>16</v>
      </c>
      <c r="HM235" s="2">
        <f t="shared" si="457"/>
        <v>15</v>
      </c>
      <c r="HN235" s="2">
        <f t="shared" si="457"/>
        <v>14</v>
      </c>
      <c r="HO235" s="2">
        <f t="shared" si="457"/>
        <v>13</v>
      </c>
      <c r="HP235" s="2">
        <f t="shared" si="457"/>
        <v>12</v>
      </c>
      <c r="HQ235" s="2">
        <f t="shared" si="457"/>
        <v>11</v>
      </c>
      <c r="HR235" s="2">
        <f t="shared" si="457"/>
        <v>10</v>
      </c>
      <c r="HS235" s="2">
        <f t="shared" si="457"/>
        <v>9</v>
      </c>
      <c r="HT235" s="2">
        <f t="shared" si="457"/>
        <v>8</v>
      </c>
      <c r="HU235" s="2">
        <f t="shared" si="457"/>
        <v>7</v>
      </c>
      <c r="HV235" s="2">
        <f t="shared" si="457"/>
        <v>6</v>
      </c>
      <c r="HW235" s="2">
        <f t="shared" si="457"/>
        <v>5</v>
      </c>
      <c r="HX235" s="2">
        <f t="shared" si="457"/>
        <v>4</v>
      </c>
      <c r="HY235" s="2">
        <f t="shared" si="457"/>
        <v>3</v>
      </c>
      <c r="HZ235" s="2">
        <f t="shared" si="457"/>
        <v>2</v>
      </c>
      <c r="IA235" s="2">
        <f t="shared" si="457"/>
        <v>1</v>
      </c>
      <c r="IB235" s="5">
        <f t="shared" si="457"/>
        <v>0</v>
      </c>
    </row>
    <row r="236" spans="4:241" ht="19.2" customHeight="1" thickTop="1" thickBot="1" x14ac:dyDescent="0.5">
      <c r="D236" s="1">
        <f t="shared" si="313"/>
        <v>230</v>
      </c>
      <c r="E236" s="1">
        <v>230</v>
      </c>
      <c r="G236" s="4">
        <v>230</v>
      </c>
      <c r="H236" s="2">
        <f>MOD($G$236,H$6)</f>
        <v>0</v>
      </c>
      <c r="I236" s="2">
        <f t="shared" ref="I236:BT236" si="458">MOD($G$236,I$6)</f>
        <v>0</v>
      </c>
      <c r="J236" s="2">
        <f t="shared" si="458"/>
        <v>2</v>
      </c>
      <c r="K236" s="2">
        <f t="shared" si="458"/>
        <v>2</v>
      </c>
      <c r="L236" s="2">
        <f t="shared" si="458"/>
        <v>0</v>
      </c>
      <c r="M236" s="2">
        <f t="shared" si="458"/>
        <v>2</v>
      </c>
      <c r="N236" s="2">
        <f t="shared" si="458"/>
        <v>6</v>
      </c>
      <c r="O236" s="2">
        <f t="shared" si="458"/>
        <v>6</v>
      </c>
      <c r="P236" s="2">
        <f t="shared" si="458"/>
        <v>5</v>
      </c>
      <c r="Q236" s="24">
        <f t="shared" si="458"/>
        <v>0</v>
      </c>
      <c r="R236" s="2">
        <f t="shared" si="458"/>
        <v>10</v>
      </c>
      <c r="S236" s="2">
        <f t="shared" si="458"/>
        <v>2</v>
      </c>
      <c r="T236" s="2">
        <f t="shared" si="458"/>
        <v>9</v>
      </c>
      <c r="U236" s="2">
        <f t="shared" si="458"/>
        <v>6</v>
      </c>
      <c r="V236" s="2">
        <f t="shared" si="458"/>
        <v>5</v>
      </c>
      <c r="W236" s="2">
        <f t="shared" si="458"/>
        <v>6</v>
      </c>
      <c r="X236" s="2">
        <f t="shared" si="458"/>
        <v>9</v>
      </c>
      <c r="Y236" s="2">
        <f t="shared" si="458"/>
        <v>14</v>
      </c>
      <c r="Z236" s="2">
        <f t="shared" si="458"/>
        <v>2</v>
      </c>
      <c r="AA236" s="2">
        <f t="shared" si="458"/>
        <v>10</v>
      </c>
      <c r="AB236" s="2">
        <f t="shared" si="458"/>
        <v>20</v>
      </c>
      <c r="AC236" s="2">
        <f t="shared" si="458"/>
        <v>10</v>
      </c>
      <c r="AD236" s="2">
        <f t="shared" si="458"/>
        <v>0</v>
      </c>
      <c r="AE236" s="2">
        <f t="shared" si="458"/>
        <v>14</v>
      </c>
      <c r="AF236" s="2">
        <f t="shared" si="458"/>
        <v>5</v>
      </c>
      <c r="AG236" s="2">
        <f t="shared" si="458"/>
        <v>22</v>
      </c>
      <c r="AH236" s="2">
        <f t="shared" si="458"/>
        <v>14</v>
      </c>
      <c r="AI236" s="2">
        <f t="shared" si="458"/>
        <v>6</v>
      </c>
      <c r="AJ236" s="2">
        <f t="shared" si="458"/>
        <v>27</v>
      </c>
      <c r="AK236" s="2">
        <f t="shared" si="458"/>
        <v>20</v>
      </c>
      <c r="AL236" s="2">
        <f t="shared" si="458"/>
        <v>13</v>
      </c>
      <c r="AM236" s="2">
        <f t="shared" si="458"/>
        <v>6</v>
      </c>
      <c r="AN236" s="6">
        <f t="shared" si="458"/>
        <v>32</v>
      </c>
      <c r="AO236" s="2">
        <f t="shared" si="458"/>
        <v>26</v>
      </c>
      <c r="AP236" s="2">
        <f t="shared" si="458"/>
        <v>20</v>
      </c>
      <c r="AQ236" s="2">
        <f t="shared" si="458"/>
        <v>14</v>
      </c>
      <c r="AR236" s="2">
        <f t="shared" si="458"/>
        <v>8</v>
      </c>
      <c r="AS236" s="2">
        <f t="shared" si="458"/>
        <v>2</v>
      </c>
      <c r="AT236" s="2">
        <f t="shared" si="458"/>
        <v>35</v>
      </c>
      <c r="AU236" s="2">
        <f t="shared" si="458"/>
        <v>30</v>
      </c>
      <c r="AV236" s="2">
        <f t="shared" si="458"/>
        <v>25</v>
      </c>
      <c r="AW236" s="2">
        <f t="shared" si="458"/>
        <v>20</v>
      </c>
      <c r="AX236" s="2">
        <f t="shared" si="458"/>
        <v>15</v>
      </c>
      <c r="AY236" s="2">
        <f t="shared" si="458"/>
        <v>10</v>
      </c>
      <c r="AZ236" s="2">
        <f t="shared" si="458"/>
        <v>5</v>
      </c>
      <c r="BA236" s="2">
        <f t="shared" si="458"/>
        <v>0</v>
      </c>
      <c r="BB236" s="2">
        <f t="shared" si="458"/>
        <v>42</v>
      </c>
      <c r="BC236" s="2">
        <f t="shared" si="458"/>
        <v>38</v>
      </c>
      <c r="BD236" s="2">
        <f t="shared" si="458"/>
        <v>34</v>
      </c>
      <c r="BE236" s="2">
        <f t="shared" si="458"/>
        <v>30</v>
      </c>
      <c r="BF236" s="2">
        <f t="shared" si="458"/>
        <v>26</v>
      </c>
      <c r="BG236" s="2">
        <f t="shared" si="458"/>
        <v>22</v>
      </c>
      <c r="BH236" s="2">
        <f t="shared" si="458"/>
        <v>18</v>
      </c>
      <c r="BI236" s="2">
        <f t="shared" si="458"/>
        <v>14</v>
      </c>
      <c r="BJ236" s="2">
        <f t="shared" si="458"/>
        <v>10</v>
      </c>
      <c r="BK236" s="2">
        <f t="shared" si="458"/>
        <v>6</v>
      </c>
      <c r="BL236" s="2">
        <f t="shared" si="458"/>
        <v>2</v>
      </c>
      <c r="BM236" s="2">
        <f t="shared" si="458"/>
        <v>56</v>
      </c>
      <c r="BN236" s="2">
        <f t="shared" si="458"/>
        <v>53</v>
      </c>
      <c r="BO236" s="2">
        <f t="shared" si="458"/>
        <v>50</v>
      </c>
      <c r="BP236" s="2">
        <f t="shared" si="458"/>
        <v>47</v>
      </c>
      <c r="BQ236" s="2">
        <f t="shared" si="458"/>
        <v>44</v>
      </c>
      <c r="BR236" s="2">
        <f t="shared" si="458"/>
        <v>41</v>
      </c>
      <c r="BS236" s="2">
        <f t="shared" si="458"/>
        <v>38</v>
      </c>
      <c r="BT236" s="2">
        <f t="shared" si="458"/>
        <v>35</v>
      </c>
      <c r="BU236" s="2">
        <f t="shared" ref="BU236:EF236" si="459">MOD($G$236,BU$6)</f>
        <v>32</v>
      </c>
      <c r="BV236" s="2">
        <f t="shared" si="459"/>
        <v>29</v>
      </c>
      <c r="BW236" s="2">
        <f t="shared" si="459"/>
        <v>26</v>
      </c>
      <c r="BX236" s="2">
        <f t="shared" si="459"/>
        <v>23</v>
      </c>
      <c r="BY236" s="2">
        <f t="shared" si="459"/>
        <v>20</v>
      </c>
      <c r="BZ236" s="2">
        <f t="shared" si="459"/>
        <v>17</v>
      </c>
      <c r="CA236" s="2">
        <f t="shared" si="459"/>
        <v>14</v>
      </c>
      <c r="CB236" s="2">
        <f t="shared" si="459"/>
        <v>11</v>
      </c>
      <c r="CC236" s="2">
        <f t="shared" si="459"/>
        <v>8</v>
      </c>
      <c r="CD236" s="2">
        <f t="shared" si="459"/>
        <v>5</v>
      </c>
      <c r="CE236" s="2">
        <f t="shared" si="459"/>
        <v>2</v>
      </c>
      <c r="CF236" s="2">
        <f t="shared" si="459"/>
        <v>76</v>
      </c>
      <c r="CG236" s="2">
        <f t="shared" si="459"/>
        <v>74</v>
      </c>
      <c r="CH236" s="2">
        <f t="shared" si="459"/>
        <v>72</v>
      </c>
      <c r="CI236" s="2">
        <f t="shared" si="459"/>
        <v>70</v>
      </c>
      <c r="CJ236" s="2">
        <f t="shared" si="459"/>
        <v>68</v>
      </c>
      <c r="CK236" s="2">
        <f t="shared" si="459"/>
        <v>66</v>
      </c>
      <c r="CL236" s="2">
        <f t="shared" si="459"/>
        <v>64</v>
      </c>
      <c r="CM236" s="2">
        <f t="shared" si="459"/>
        <v>62</v>
      </c>
      <c r="CN236" s="2">
        <f t="shared" si="459"/>
        <v>60</v>
      </c>
      <c r="CO236" s="2">
        <f t="shared" si="459"/>
        <v>58</v>
      </c>
      <c r="CP236" s="2">
        <f t="shared" si="459"/>
        <v>56</v>
      </c>
      <c r="CQ236" s="2">
        <f t="shared" si="459"/>
        <v>54</v>
      </c>
      <c r="CR236" s="2">
        <f t="shared" si="459"/>
        <v>52</v>
      </c>
      <c r="CS236" s="2">
        <f t="shared" si="459"/>
        <v>50</v>
      </c>
      <c r="CT236" s="2">
        <f t="shared" si="459"/>
        <v>48</v>
      </c>
      <c r="CU236" s="2">
        <f t="shared" si="459"/>
        <v>46</v>
      </c>
      <c r="CV236" s="2">
        <f t="shared" si="459"/>
        <v>44</v>
      </c>
      <c r="CW236" s="2">
        <f t="shared" si="459"/>
        <v>42</v>
      </c>
      <c r="CX236" s="2">
        <f t="shared" si="459"/>
        <v>40</v>
      </c>
      <c r="CY236" s="2">
        <f t="shared" si="459"/>
        <v>38</v>
      </c>
      <c r="CZ236" s="2">
        <f t="shared" si="459"/>
        <v>36</v>
      </c>
      <c r="DA236" s="2">
        <f t="shared" si="459"/>
        <v>34</v>
      </c>
      <c r="DB236" s="2">
        <f t="shared" si="459"/>
        <v>32</v>
      </c>
      <c r="DC236" s="2">
        <f t="shared" si="459"/>
        <v>30</v>
      </c>
      <c r="DD236" s="2">
        <f t="shared" si="459"/>
        <v>28</v>
      </c>
      <c r="DE236" s="2">
        <f t="shared" si="459"/>
        <v>26</v>
      </c>
      <c r="DF236" s="2">
        <f t="shared" si="459"/>
        <v>24</v>
      </c>
      <c r="DG236" s="2">
        <f t="shared" si="459"/>
        <v>22</v>
      </c>
      <c r="DH236" s="2">
        <f t="shared" si="459"/>
        <v>20</v>
      </c>
      <c r="DI236" s="2">
        <f t="shared" si="459"/>
        <v>18</v>
      </c>
      <c r="DJ236" s="2">
        <f t="shared" si="459"/>
        <v>16</v>
      </c>
      <c r="DK236" s="2">
        <f t="shared" si="459"/>
        <v>14</v>
      </c>
      <c r="DL236" s="2">
        <f t="shared" si="459"/>
        <v>12</v>
      </c>
      <c r="DM236" s="2">
        <f t="shared" si="459"/>
        <v>10</v>
      </c>
      <c r="DN236" s="2">
        <f t="shared" si="459"/>
        <v>8</v>
      </c>
      <c r="DO236" s="2">
        <f t="shared" si="459"/>
        <v>6</v>
      </c>
      <c r="DP236" s="2">
        <f t="shared" si="459"/>
        <v>4</v>
      </c>
      <c r="DQ236" s="2">
        <f t="shared" si="459"/>
        <v>2</v>
      </c>
      <c r="DR236" s="2">
        <f t="shared" si="459"/>
        <v>0</v>
      </c>
      <c r="DS236" s="2">
        <f t="shared" si="459"/>
        <v>114</v>
      </c>
      <c r="DT236" s="2">
        <f t="shared" si="459"/>
        <v>113</v>
      </c>
      <c r="DU236" s="2">
        <f t="shared" si="459"/>
        <v>112</v>
      </c>
      <c r="DV236" s="2">
        <f t="shared" si="459"/>
        <v>111</v>
      </c>
      <c r="DW236" s="2">
        <f t="shared" si="459"/>
        <v>110</v>
      </c>
      <c r="DX236" s="2">
        <f t="shared" si="459"/>
        <v>109</v>
      </c>
      <c r="DY236" s="2">
        <f t="shared" si="459"/>
        <v>108</v>
      </c>
      <c r="DZ236" s="2">
        <f t="shared" si="459"/>
        <v>107</v>
      </c>
      <c r="EA236" s="2">
        <f t="shared" si="459"/>
        <v>106</v>
      </c>
      <c r="EB236" s="2">
        <f t="shared" si="459"/>
        <v>105</v>
      </c>
      <c r="EC236" s="2">
        <f t="shared" si="459"/>
        <v>104</v>
      </c>
      <c r="ED236" s="2">
        <f t="shared" si="459"/>
        <v>103</v>
      </c>
      <c r="EE236" s="2">
        <f t="shared" si="459"/>
        <v>102</v>
      </c>
      <c r="EF236" s="2">
        <f t="shared" si="459"/>
        <v>101</v>
      </c>
      <c r="EG236" s="2">
        <f t="shared" ref="EG236:GR236" si="460">MOD($G$236,EG$6)</f>
        <v>100</v>
      </c>
      <c r="EH236" s="2">
        <f t="shared" si="460"/>
        <v>99</v>
      </c>
      <c r="EI236" s="2">
        <f t="shared" si="460"/>
        <v>98</v>
      </c>
      <c r="EJ236" s="2">
        <f t="shared" si="460"/>
        <v>97</v>
      </c>
      <c r="EK236" s="2">
        <f t="shared" si="460"/>
        <v>96</v>
      </c>
      <c r="EL236" s="2">
        <f t="shared" si="460"/>
        <v>95</v>
      </c>
      <c r="EM236" s="2">
        <f t="shared" si="460"/>
        <v>94</v>
      </c>
      <c r="EN236" s="2">
        <f t="shared" si="460"/>
        <v>93</v>
      </c>
      <c r="EO236" s="2">
        <f t="shared" si="460"/>
        <v>92</v>
      </c>
      <c r="EP236" s="2">
        <f t="shared" si="460"/>
        <v>91</v>
      </c>
      <c r="EQ236" s="2">
        <f t="shared" si="460"/>
        <v>90</v>
      </c>
      <c r="ER236" s="2">
        <f t="shared" si="460"/>
        <v>89</v>
      </c>
      <c r="ES236" s="2">
        <f t="shared" si="460"/>
        <v>88</v>
      </c>
      <c r="ET236" s="2">
        <f t="shared" si="460"/>
        <v>87</v>
      </c>
      <c r="EU236" s="2">
        <f t="shared" si="460"/>
        <v>86</v>
      </c>
      <c r="EV236" s="2">
        <f t="shared" si="460"/>
        <v>85</v>
      </c>
      <c r="EW236" s="2">
        <f t="shared" si="460"/>
        <v>84</v>
      </c>
      <c r="EX236" s="2">
        <f t="shared" si="460"/>
        <v>83</v>
      </c>
      <c r="EY236" s="2">
        <f t="shared" si="460"/>
        <v>82</v>
      </c>
      <c r="EZ236" s="2">
        <f t="shared" si="460"/>
        <v>81</v>
      </c>
      <c r="FA236" s="2">
        <f t="shared" si="460"/>
        <v>80</v>
      </c>
      <c r="FB236" s="2">
        <f t="shared" si="460"/>
        <v>79</v>
      </c>
      <c r="FC236" s="2">
        <f t="shared" si="460"/>
        <v>78</v>
      </c>
      <c r="FD236" s="2">
        <f t="shared" si="460"/>
        <v>77</v>
      </c>
      <c r="FE236" s="2">
        <f t="shared" si="460"/>
        <v>76</v>
      </c>
      <c r="FF236" s="2">
        <f t="shared" si="460"/>
        <v>75</v>
      </c>
      <c r="FG236" s="2">
        <f t="shared" si="460"/>
        <v>74</v>
      </c>
      <c r="FH236" s="2">
        <f t="shared" si="460"/>
        <v>73</v>
      </c>
      <c r="FI236" s="2">
        <f t="shared" si="460"/>
        <v>72</v>
      </c>
      <c r="FJ236" s="2">
        <f t="shared" si="460"/>
        <v>71</v>
      </c>
      <c r="FK236" s="2">
        <f t="shared" si="460"/>
        <v>70</v>
      </c>
      <c r="FL236" s="2">
        <f t="shared" si="460"/>
        <v>69</v>
      </c>
      <c r="FM236" s="2">
        <f t="shared" si="460"/>
        <v>68</v>
      </c>
      <c r="FN236" s="2">
        <f t="shared" si="460"/>
        <v>67</v>
      </c>
      <c r="FO236" s="2">
        <f t="shared" si="460"/>
        <v>66</v>
      </c>
      <c r="FP236" s="2">
        <f t="shared" si="460"/>
        <v>65</v>
      </c>
      <c r="FQ236" s="2">
        <f t="shared" si="460"/>
        <v>64</v>
      </c>
      <c r="FR236" s="2">
        <f t="shared" si="460"/>
        <v>63</v>
      </c>
      <c r="FS236" s="2">
        <f t="shared" si="460"/>
        <v>62</v>
      </c>
      <c r="FT236" s="2">
        <f t="shared" si="460"/>
        <v>61</v>
      </c>
      <c r="FU236" s="2">
        <f t="shared" si="460"/>
        <v>60</v>
      </c>
      <c r="FV236" s="2">
        <f t="shared" si="460"/>
        <v>59</v>
      </c>
      <c r="FW236" s="2">
        <f t="shared" si="460"/>
        <v>58</v>
      </c>
      <c r="FX236" s="2">
        <f t="shared" si="460"/>
        <v>57</v>
      </c>
      <c r="FY236" s="2">
        <f t="shared" si="460"/>
        <v>56</v>
      </c>
      <c r="FZ236" s="2">
        <f t="shared" si="460"/>
        <v>55</v>
      </c>
      <c r="GA236" s="2">
        <f t="shared" si="460"/>
        <v>54</v>
      </c>
      <c r="GB236" s="2">
        <f t="shared" si="460"/>
        <v>53</v>
      </c>
      <c r="GC236" s="2">
        <f t="shared" si="460"/>
        <v>52</v>
      </c>
      <c r="GD236" s="2">
        <f t="shared" si="460"/>
        <v>51</v>
      </c>
      <c r="GE236" s="2">
        <f t="shared" si="460"/>
        <v>50</v>
      </c>
      <c r="GF236" s="2">
        <f t="shared" si="460"/>
        <v>49</v>
      </c>
      <c r="GG236" s="2">
        <f t="shared" si="460"/>
        <v>48</v>
      </c>
      <c r="GH236" s="2">
        <f t="shared" si="460"/>
        <v>47</v>
      </c>
      <c r="GI236" s="2">
        <f t="shared" si="460"/>
        <v>46</v>
      </c>
      <c r="GJ236" s="2">
        <f t="shared" si="460"/>
        <v>45</v>
      </c>
      <c r="GK236" s="2">
        <f t="shared" si="460"/>
        <v>44</v>
      </c>
      <c r="GL236" s="2">
        <f t="shared" si="460"/>
        <v>43</v>
      </c>
      <c r="GM236" s="2">
        <f t="shared" si="460"/>
        <v>42</v>
      </c>
      <c r="GN236" s="2">
        <f t="shared" si="460"/>
        <v>41</v>
      </c>
      <c r="GO236" s="2">
        <f t="shared" si="460"/>
        <v>40</v>
      </c>
      <c r="GP236" s="2">
        <f t="shared" si="460"/>
        <v>39</v>
      </c>
      <c r="GQ236" s="2">
        <f t="shared" si="460"/>
        <v>38</v>
      </c>
      <c r="GR236" s="2">
        <f t="shared" si="460"/>
        <v>37</v>
      </c>
      <c r="GS236" s="2">
        <f t="shared" ref="GS236:IC236" si="461">MOD($G$236,GS$6)</f>
        <v>36</v>
      </c>
      <c r="GT236" s="2">
        <f t="shared" si="461"/>
        <v>35</v>
      </c>
      <c r="GU236" s="2">
        <f t="shared" si="461"/>
        <v>34</v>
      </c>
      <c r="GV236" s="2">
        <f t="shared" si="461"/>
        <v>33</v>
      </c>
      <c r="GW236" s="2">
        <f t="shared" si="461"/>
        <v>32</v>
      </c>
      <c r="GX236" s="2">
        <f t="shared" si="461"/>
        <v>31</v>
      </c>
      <c r="GY236" s="2">
        <f t="shared" si="461"/>
        <v>30</v>
      </c>
      <c r="GZ236" s="2">
        <f t="shared" si="461"/>
        <v>29</v>
      </c>
      <c r="HA236" s="2">
        <f t="shared" si="461"/>
        <v>28</v>
      </c>
      <c r="HB236" s="2">
        <f t="shared" si="461"/>
        <v>27</v>
      </c>
      <c r="HC236" s="2">
        <f t="shared" si="461"/>
        <v>26</v>
      </c>
      <c r="HD236" s="2">
        <f t="shared" si="461"/>
        <v>25</v>
      </c>
      <c r="HE236" s="2">
        <f t="shared" si="461"/>
        <v>24</v>
      </c>
      <c r="HF236" s="2">
        <f t="shared" si="461"/>
        <v>23</v>
      </c>
      <c r="HG236" s="2">
        <f t="shared" si="461"/>
        <v>22</v>
      </c>
      <c r="HH236" s="2">
        <f t="shared" si="461"/>
        <v>21</v>
      </c>
      <c r="HI236" s="2">
        <f t="shared" si="461"/>
        <v>20</v>
      </c>
      <c r="HJ236" s="2">
        <f t="shared" si="461"/>
        <v>19</v>
      </c>
      <c r="HK236" s="2">
        <f t="shared" si="461"/>
        <v>18</v>
      </c>
      <c r="HL236" s="2">
        <f t="shared" si="461"/>
        <v>17</v>
      </c>
      <c r="HM236" s="2">
        <f t="shared" si="461"/>
        <v>16</v>
      </c>
      <c r="HN236" s="2">
        <f t="shared" si="461"/>
        <v>15</v>
      </c>
      <c r="HO236" s="2">
        <f t="shared" si="461"/>
        <v>14</v>
      </c>
      <c r="HP236" s="2">
        <f t="shared" si="461"/>
        <v>13</v>
      </c>
      <c r="HQ236" s="2">
        <f t="shared" si="461"/>
        <v>12</v>
      </c>
      <c r="HR236" s="2">
        <f t="shared" si="461"/>
        <v>11</v>
      </c>
      <c r="HS236" s="2">
        <f t="shared" si="461"/>
        <v>10</v>
      </c>
      <c r="HT236" s="2">
        <f t="shared" si="461"/>
        <v>9</v>
      </c>
      <c r="HU236" s="2">
        <f t="shared" si="461"/>
        <v>8</v>
      </c>
      <c r="HV236" s="2">
        <f t="shared" si="461"/>
        <v>7</v>
      </c>
      <c r="HW236" s="2">
        <f t="shared" si="461"/>
        <v>6</v>
      </c>
      <c r="HX236" s="2">
        <f t="shared" si="461"/>
        <v>5</v>
      </c>
      <c r="HY236" s="2">
        <f t="shared" si="461"/>
        <v>4</v>
      </c>
      <c r="HZ236" s="2">
        <f t="shared" si="461"/>
        <v>3</v>
      </c>
      <c r="IA236" s="2">
        <f t="shared" si="461"/>
        <v>2</v>
      </c>
      <c r="IB236" s="2">
        <f t="shared" si="461"/>
        <v>1</v>
      </c>
      <c r="IC236" s="5">
        <f t="shared" si="461"/>
        <v>0</v>
      </c>
    </row>
    <row r="237" spans="4:241" ht="19.2" customHeight="1" thickTop="1" thickBot="1" x14ac:dyDescent="0.5">
      <c r="D237" s="1" t="str">
        <f t="shared" si="313"/>
        <v/>
      </c>
      <c r="E237" s="1">
        <v>231</v>
      </c>
      <c r="G237" s="4">
        <v>231</v>
      </c>
      <c r="H237" s="2">
        <f>MOD($G$237,H$6)</f>
        <v>0</v>
      </c>
      <c r="I237" s="2">
        <f t="shared" ref="I237:BT237" si="462">MOD($G$237,I$6)</f>
        <v>1</v>
      </c>
      <c r="J237" s="2">
        <f t="shared" si="462"/>
        <v>0</v>
      </c>
      <c r="K237" s="2">
        <f t="shared" si="462"/>
        <v>3</v>
      </c>
      <c r="L237" s="2">
        <f t="shared" si="462"/>
        <v>1</v>
      </c>
      <c r="M237" s="2">
        <f t="shared" si="462"/>
        <v>3</v>
      </c>
      <c r="N237" s="2">
        <f t="shared" si="462"/>
        <v>0</v>
      </c>
      <c r="O237" s="2">
        <f t="shared" si="462"/>
        <v>7</v>
      </c>
      <c r="P237" s="2">
        <f t="shared" si="462"/>
        <v>6</v>
      </c>
      <c r="Q237" s="2">
        <f t="shared" si="462"/>
        <v>1</v>
      </c>
      <c r="R237" s="2">
        <f t="shared" si="462"/>
        <v>0</v>
      </c>
      <c r="S237" s="2">
        <f t="shared" si="462"/>
        <v>3</v>
      </c>
      <c r="T237" s="2">
        <f t="shared" si="462"/>
        <v>10</v>
      </c>
      <c r="U237" s="2">
        <f t="shared" si="462"/>
        <v>7</v>
      </c>
      <c r="V237" s="2">
        <f t="shared" si="462"/>
        <v>6</v>
      </c>
      <c r="W237" s="2">
        <f t="shared" si="462"/>
        <v>7</v>
      </c>
      <c r="X237" s="2">
        <f t="shared" si="462"/>
        <v>10</v>
      </c>
      <c r="Y237" s="2">
        <f t="shared" si="462"/>
        <v>15</v>
      </c>
      <c r="Z237" s="2">
        <f t="shared" si="462"/>
        <v>3</v>
      </c>
      <c r="AA237" s="2">
        <f t="shared" si="462"/>
        <v>11</v>
      </c>
      <c r="AB237" s="2">
        <f t="shared" si="462"/>
        <v>0</v>
      </c>
      <c r="AC237" s="2">
        <f t="shared" si="462"/>
        <v>11</v>
      </c>
      <c r="AD237" s="2">
        <f t="shared" si="462"/>
        <v>1</v>
      </c>
      <c r="AE237" s="2">
        <f t="shared" si="462"/>
        <v>15</v>
      </c>
      <c r="AF237" s="2">
        <f t="shared" si="462"/>
        <v>6</v>
      </c>
      <c r="AG237" s="2">
        <f t="shared" si="462"/>
        <v>23</v>
      </c>
      <c r="AH237" s="2">
        <f t="shared" si="462"/>
        <v>15</v>
      </c>
      <c r="AI237" s="2">
        <f t="shared" si="462"/>
        <v>7</v>
      </c>
      <c r="AJ237" s="2">
        <f t="shared" si="462"/>
        <v>28</v>
      </c>
      <c r="AK237" s="2">
        <f t="shared" si="462"/>
        <v>21</v>
      </c>
      <c r="AL237" s="2">
        <f t="shared" si="462"/>
        <v>14</v>
      </c>
      <c r="AM237" s="10">
        <f t="shared" si="462"/>
        <v>7</v>
      </c>
      <c r="AN237" s="19">
        <f t="shared" si="462"/>
        <v>0</v>
      </c>
      <c r="AO237" s="8">
        <f t="shared" si="462"/>
        <v>27</v>
      </c>
      <c r="AP237" s="2">
        <f t="shared" si="462"/>
        <v>21</v>
      </c>
      <c r="AQ237" s="2">
        <f t="shared" si="462"/>
        <v>15</v>
      </c>
      <c r="AR237" s="2">
        <f t="shared" si="462"/>
        <v>9</v>
      </c>
      <c r="AS237" s="2">
        <f t="shared" si="462"/>
        <v>3</v>
      </c>
      <c r="AT237" s="2">
        <f t="shared" si="462"/>
        <v>36</v>
      </c>
      <c r="AU237" s="2">
        <f t="shared" si="462"/>
        <v>31</v>
      </c>
      <c r="AV237" s="2">
        <f t="shared" si="462"/>
        <v>26</v>
      </c>
      <c r="AW237" s="2">
        <f t="shared" si="462"/>
        <v>21</v>
      </c>
      <c r="AX237" s="2">
        <f t="shared" si="462"/>
        <v>16</v>
      </c>
      <c r="AY237" s="2">
        <f t="shared" si="462"/>
        <v>11</v>
      </c>
      <c r="AZ237" s="2">
        <f t="shared" si="462"/>
        <v>6</v>
      </c>
      <c r="BA237" s="2">
        <f t="shared" si="462"/>
        <v>1</v>
      </c>
      <c r="BB237" s="2">
        <f t="shared" si="462"/>
        <v>43</v>
      </c>
      <c r="BC237" s="2">
        <f t="shared" si="462"/>
        <v>39</v>
      </c>
      <c r="BD237" s="2">
        <f t="shared" si="462"/>
        <v>35</v>
      </c>
      <c r="BE237" s="2">
        <f t="shared" si="462"/>
        <v>31</v>
      </c>
      <c r="BF237" s="2">
        <f t="shared" si="462"/>
        <v>27</v>
      </c>
      <c r="BG237" s="2">
        <f t="shared" si="462"/>
        <v>23</v>
      </c>
      <c r="BH237" s="2">
        <f t="shared" si="462"/>
        <v>19</v>
      </c>
      <c r="BI237" s="2">
        <f t="shared" si="462"/>
        <v>15</v>
      </c>
      <c r="BJ237" s="2">
        <f t="shared" si="462"/>
        <v>11</v>
      </c>
      <c r="BK237" s="2">
        <f t="shared" si="462"/>
        <v>7</v>
      </c>
      <c r="BL237" s="2">
        <f t="shared" si="462"/>
        <v>3</v>
      </c>
      <c r="BM237" s="2">
        <f t="shared" si="462"/>
        <v>57</v>
      </c>
      <c r="BN237" s="2">
        <f t="shared" si="462"/>
        <v>54</v>
      </c>
      <c r="BO237" s="2">
        <f t="shared" si="462"/>
        <v>51</v>
      </c>
      <c r="BP237" s="2">
        <f t="shared" si="462"/>
        <v>48</v>
      </c>
      <c r="BQ237" s="2">
        <f t="shared" si="462"/>
        <v>45</v>
      </c>
      <c r="BR237" s="2">
        <f t="shared" si="462"/>
        <v>42</v>
      </c>
      <c r="BS237" s="2">
        <f t="shared" si="462"/>
        <v>39</v>
      </c>
      <c r="BT237" s="2">
        <f t="shared" si="462"/>
        <v>36</v>
      </c>
      <c r="BU237" s="2">
        <f t="shared" ref="BU237:EF237" si="463">MOD($G$237,BU$6)</f>
        <v>33</v>
      </c>
      <c r="BV237" s="2">
        <f t="shared" si="463"/>
        <v>30</v>
      </c>
      <c r="BW237" s="2">
        <f t="shared" si="463"/>
        <v>27</v>
      </c>
      <c r="BX237" s="2">
        <f t="shared" si="463"/>
        <v>24</v>
      </c>
      <c r="BY237" s="2">
        <f t="shared" si="463"/>
        <v>21</v>
      </c>
      <c r="BZ237" s="2">
        <f t="shared" si="463"/>
        <v>18</v>
      </c>
      <c r="CA237" s="2">
        <f t="shared" si="463"/>
        <v>15</v>
      </c>
      <c r="CB237" s="2">
        <f t="shared" si="463"/>
        <v>12</v>
      </c>
      <c r="CC237" s="2">
        <f t="shared" si="463"/>
        <v>9</v>
      </c>
      <c r="CD237" s="2">
        <f t="shared" si="463"/>
        <v>6</v>
      </c>
      <c r="CE237" s="2">
        <f t="shared" si="463"/>
        <v>3</v>
      </c>
      <c r="CF237" s="2">
        <f t="shared" si="463"/>
        <v>0</v>
      </c>
      <c r="CG237" s="2">
        <f t="shared" si="463"/>
        <v>75</v>
      </c>
      <c r="CH237" s="2">
        <f t="shared" si="463"/>
        <v>73</v>
      </c>
      <c r="CI237" s="2">
        <f t="shared" si="463"/>
        <v>71</v>
      </c>
      <c r="CJ237" s="2">
        <f t="shared" si="463"/>
        <v>69</v>
      </c>
      <c r="CK237" s="2">
        <f t="shared" si="463"/>
        <v>67</v>
      </c>
      <c r="CL237" s="2">
        <f t="shared" si="463"/>
        <v>65</v>
      </c>
      <c r="CM237" s="2">
        <f t="shared" si="463"/>
        <v>63</v>
      </c>
      <c r="CN237" s="2">
        <f t="shared" si="463"/>
        <v>61</v>
      </c>
      <c r="CO237" s="2">
        <f t="shared" si="463"/>
        <v>59</v>
      </c>
      <c r="CP237" s="2">
        <f t="shared" si="463"/>
        <v>57</v>
      </c>
      <c r="CQ237" s="2">
        <f t="shared" si="463"/>
        <v>55</v>
      </c>
      <c r="CR237" s="2">
        <f t="shared" si="463"/>
        <v>53</v>
      </c>
      <c r="CS237" s="2">
        <f t="shared" si="463"/>
        <v>51</v>
      </c>
      <c r="CT237" s="2">
        <f t="shared" si="463"/>
        <v>49</v>
      </c>
      <c r="CU237" s="2">
        <f t="shared" si="463"/>
        <v>47</v>
      </c>
      <c r="CV237" s="2">
        <f t="shared" si="463"/>
        <v>45</v>
      </c>
      <c r="CW237" s="2">
        <f t="shared" si="463"/>
        <v>43</v>
      </c>
      <c r="CX237" s="2">
        <f t="shared" si="463"/>
        <v>41</v>
      </c>
      <c r="CY237" s="2">
        <f t="shared" si="463"/>
        <v>39</v>
      </c>
      <c r="CZ237" s="2">
        <f t="shared" si="463"/>
        <v>37</v>
      </c>
      <c r="DA237" s="2">
        <f t="shared" si="463"/>
        <v>35</v>
      </c>
      <c r="DB237" s="2">
        <f t="shared" si="463"/>
        <v>33</v>
      </c>
      <c r="DC237" s="2">
        <f t="shared" si="463"/>
        <v>31</v>
      </c>
      <c r="DD237" s="2">
        <f t="shared" si="463"/>
        <v>29</v>
      </c>
      <c r="DE237" s="2">
        <f t="shared" si="463"/>
        <v>27</v>
      </c>
      <c r="DF237" s="2">
        <f t="shared" si="463"/>
        <v>25</v>
      </c>
      <c r="DG237" s="2">
        <f t="shared" si="463"/>
        <v>23</v>
      </c>
      <c r="DH237" s="2">
        <f t="shared" si="463"/>
        <v>21</v>
      </c>
      <c r="DI237" s="2">
        <f t="shared" si="463"/>
        <v>19</v>
      </c>
      <c r="DJ237" s="2">
        <f t="shared" si="463"/>
        <v>17</v>
      </c>
      <c r="DK237" s="2">
        <f t="shared" si="463"/>
        <v>15</v>
      </c>
      <c r="DL237" s="2">
        <f t="shared" si="463"/>
        <v>13</v>
      </c>
      <c r="DM237" s="2">
        <f t="shared" si="463"/>
        <v>11</v>
      </c>
      <c r="DN237" s="2">
        <f t="shared" si="463"/>
        <v>9</v>
      </c>
      <c r="DO237" s="2">
        <f t="shared" si="463"/>
        <v>7</v>
      </c>
      <c r="DP237" s="2">
        <f t="shared" si="463"/>
        <v>5</v>
      </c>
      <c r="DQ237" s="2">
        <f t="shared" si="463"/>
        <v>3</v>
      </c>
      <c r="DR237" s="2">
        <f t="shared" si="463"/>
        <v>1</v>
      </c>
      <c r="DS237" s="2">
        <f t="shared" si="463"/>
        <v>115</v>
      </c>
      <c r="DT237" s="2">
        <f t="shared" si="463"/>
        <v>114</v>
      </c>
      <c r="DU237" s="2">
        <f t="shared" si="463"/>
        <v>113</v>
      </c>
      <c r="DV237" s="2">
        <f t="shared" si="463"/>
        <v>112</v>
      </c>
      <c r="DW237" s="2">
        <f t="shared" si="463"/>
        <v>111</v>
      </c>
      <c r="DX237" s="2">
        <f t="shared" si="463"/>
        <v>110</v>
      </c>
      <c r="DY237" s="2">
        <f t="shared" si="463"/>
        <v>109</v>
      </c>
      <c r="DZ237" s="2">
        <f t="shared" si="463"/>
        <v>108</v>
      </c>
      <c r="EA237" s="2">
        <f t="shared" si="463"/>
        <v>107</v>
      </c>
      <c r="EB237" s="2">
        <f t="shared" si="463"/>
        <v>106</v>
      </c>
      <c r="EC237" s="2">
        <f t="shared" si="463"/>
        <v>105</v>
      </c>
      <c r="ED237" s="2">
        <f t="shared" si="463"/>
        <v>104</v>
      </c>
      <c r="EE237" s="2">
        <f t="shared" si="463"/>
        <v>103</v>
      </c>
      <c r="EF237" s="2">
        <f t="shared" si="463"/>
        <v>102</v>
      </c>
      <c r="EG237" s="2">
        <f t="shared" ref="EG237:GR237" si="464">MOD($G$237,EG$6)</f>
        <v>101</v>
      </c>
      <c r="EH237" s="2">
        <f t="shared" si="464"/>
        <v>100</v>
      </c>
      <c r="EI237" s="2">
        <f t="shared" si="464"/>
        <v>99</v>
      </c>
      <c r="EJ237" s="2">
        <f t="shared" si="464"/>
        <v>98</v>
      </c>
      <c r="EK237" s="2">
        <f t="shared" si="464"/>
        <v>97</v>
      </c>
      <c r="EL237" s="2">
        <f t="shared" si="464"/>
        <v>96</v>
      </c>
      <c r="EM237" s="2">
        <f t="shared" si="464"/>
        <v>95</v>
      </c>
      <c r="EN237" s="2">
        <f t="shared" si="464"/>
        <v>94</v>
      </c>
      <c r="EO237" s="2">
        <f t="shared" si="464"/>
        <v>93</v>
      </c>
      <c r="EP237" s="2">
        <f t="shared" si="464"/>
        <v>92</v>
      </c>
      <c r="EQ237" s="2">
        <f t="shared" si="464"/>
        <v>91</v>
      </c>
      <c r="ER237" s="2">
        <f t="shared" si="464"/>
        <v>90</v>
      </c>
      <c r="ES237" s="2">
        <f t="shared" si="464"/>
        <v>89</v>
      </c>
      <c r="ET237" s="2">
        <f t="shared" si="464"/>
        <v>88</v>
      </c>
      <c r="EU237" s="2">
        <f t="shared" si="464"/>
        <v>87</v>
      </c>
      <c r="EV237" s="2">
        <f t="shared" si="464"/>
        <v>86</v>
      </c>
      <c r="EW237" s="2">
        <f t="shared" si="464"/>
        <v>85</v>
      </c>
      <c r="EX237" s="2">
        <f t="shared" si="464"/>
        <v>84</v>
      </c>
      <c r="EY237" s="2">
        <f t="shared" si="464"/>
        <v>83</v>
      </c>
      <c r="EZ237" s="2">
        <f t="shared" si="464"/>
        <v>82</v>
      </c>
      <c r="FA237" s="2">
        <f t="shared" si="464"/>
        <v>81</v>
      </c>
      <c r="FB237" s="2">
        <f t="shared" si="464"/>
        <v>80</v>
      </c>
      <c r="FC237" s="2">
        <f t="shared" si="464"/>
        <v>79</v>
      </c>
      <c r="FD237" s="2">
        <f t="shared" si="464"/>
        <v>78</v>
      </c>
      <c r="FE237" s="2">
        <f t="shared" si="464"/>
        <v>77</v>
      </c>
      <c r="FF237" s="2">
        <f t="shared" si="464"/>
        <v>76</v>
      </c>
      <c r="FG237" s="2">
        <f t="shared" si="464"/>
        <v>75</v>
      </c>
      <c r="FH237" s="2">
        <f t="shared" si="464"/>
        <v>74</v>
      </c>
      <c r="FI237" s="2">
        <f t="shared" si="464"/>
        <v>73</v>
      </c>
      <c r="FJ237" s="2">
        <f t="shared" si="464"/>
        <v>72</v>
      </c>
      <c r="FK237" s="2">
        <f t="shared" si="464"/>
        <v>71</v>
      </c>
      <c r="FL237" s="2">
        <f t="shared" si="464"/>
        <v>70</v>
      </c>
      <c r="FM237" s="2">
        <f t="shared" si="464"/>
        <v>69</v>
      </c>
      <c r="FN237" s="2">
        <f t="shared" si="464"/>
        <v>68</v>
      </c>
      <c r="FO237" s="2">
        <f t="shared" si="464"/>
        <v>67</v>
      </c>
      <c r="FP237" s="2">
        <f t="shared" si="464"/>
        <v>66</v>
      </c>
      <c r="FQ237" s="2">
        <f t="shared" si="464"/>
        <v>65</v>
      </c>
      <c r="FR237" s="2">
        <f t="shared" si="464"/>
        <v>64</v>
      </c>
      <c r="FS237" s="2">
        <f t="shared" si="464"/>
        <v>63</v>
      </c>
      <c r="FT237" s="2">
        <f t="shared" si="464"/>
        <v>62</v>
      </c>
      <c r="FU237" s="2">
        <f t="shared" si="464"/>
        <v>61</v>
      </c>
      <c r="FV237" s="2">
        <f t="shared" si="464"/>
        <v>60</v>
      </c>
      <c r="FW237" s="2">
        <f t="shared" si="464"/>
        <v>59</v>
      </c>
      <c r="FX237" s="2">
        <f t="shared" si="464"/>
        <v>58</v>
      </c>
      <c r="FY237" s="2">
        <f t="shared" si="464"/>
        <v>57</v>
      </c>
      <c r="FZ237" s="2">
        <f t="shared" si="464"/>
        <v>56</v>
      </c>
      <c r="GA237" s="2">
        <f t="shared" si="464"/>
        <v>55</v>
      </c>
      <c r="GB237" s="2">
        <f t="shared" si="464"/>
        <v>54</v>
      </c>
      <c r="GC237" s="2">
        <f t="shared" si="464"/>
        <v>53</v>
      </c>
      <c r="GD237" s="2">
        <f t="shared" si="464"/>
        <v>52</v>
      </c>
      <c r="GE237" s="2">
        <f t="shared" si="464"/>
        <v>51</v>
      </c>
      <c r="GF237" s="2">
        <f t="shared" si="464"/>
        <v>50</v>
      </c>
      <c r="GG237" s="2">
        <f t="shared" si="464"/>
        <v>49</v>
      </c>
      <c r="GH237" s="2">
        <f t="shared" si="464"/>
        <v>48</v>
      </c>
      <c r="GI237" s="2">
        <f t="shared" si="464"/>
        <v>47</v>
      </c>
      <c r="GJ237" s="2">
        <f t="shared" si="464"/>
        <v>46</v>
      </c>
      <c r="GK237" s="2">
        <f t="shared" si="464"/>
        <v>45</v>
      </c>
      <c r="GL237" s="2">
        <f t="shared" si="464"/>
        <v>44</v>
      </c>
      <c r="GM237" s="2">
        <f t="shared" si="464"/>
        <v>43</v>
      </c>
      <c r="GN237" s="2">
        <f t="shared" si="464"/>
        <v>42</v>
      </c>
      <c r="GO237" s="2">
        <f t="shared" si="464"/>
        <v>41</v>
      </c>
      <c r="GP237" s="2">
        <f t="shared" si="464"/>
        <v>40</v>
      </c>
      <c r="GQ237" s="2">
        <f t="shared" si="464"/>
        <v>39</v>
      </c>
      <c r="GR237" s="2">
        <f t="shared" si="464"/>
        <v>38</v>
      </c>
      <c r="GS237" s="2">
        <f t="shared" ref="GS237:ID237" si="465">MOD($G$237,GS$6)</f>
        <v>37</v>
      </c>
      <c r="GT237" s="2">
        <f t="shared" si="465"/>
        <v>36</v>
      </c>
      <c r="GU237" s="2">
        <f t="shared" si="465"/>
        <v>35</v>
      </c>
      <c r="GV237" s="2">
        <f t="shared" si="465"/>
        <v>34</v>
      </c>
      <c r="GW237" s="2">
        <f t="shared" si="465"/>
        <v>33</v>
      </c>
      <c r="GX237" s="2">
        <f t="shared" si="465"/>
        <v>32</v>
      </c>
      <c r="GY237" s="2">
        <f t="shared" si="465"/>
        <v>31</v>
      </c>
      <c r="GZ237" s="2">
        <f t="shared" si="465"/>
        <v>30</v>
      </c>
      <c r="HA237" s="2">
        <f t="shared" si="465"/>
        <v>29</v>
      </c>
      <c r="HB237" s="2">
        <f t="shared" si="465"/>
        <v>28</v>
      </c>
      <c r="HC237" s="2">
        <f t="shared" si="465"/>
        <v>27</v>
      </c>
      <c r="HD237" s="2">
        <f t="shared" si="465"/>
        <v>26</v>
      </c>
      <c r="HE237" s="2">
        <f t="shared" si="465"/>
        <v>25</v>
      </c>
      <c r="HF237" s="2">
        <f t="shared" si="465"/>
        <v>24</v>
      </c>
      <c r="HG237" s="2">
        <f t="shared" si="465"/>
        <v>23</v>
      </c>
      <c r="HH237" s="2">
        <f t="shared" si="465"/>
        <v>22</v>
      </c>
      <c r="HI237" s="2">
        <f t="shared" si="465"/>
        <v>21</v>
      </c>
      <c r="HJ237" s="2">
        <f t="shared" si="465"/>
        <v>20</v>
      </c>
      <c r="HK237" s="2">
        <f t="shared" si="465"/>
        <v>19</v>
      </c>
      <c r="HL237" s="2">
        <f t="shared" si="465"/>
        <v>18</v>
      </c>
      <c r="HM237" s="2">
        <f t="shared" si="465"/>
        <v>17</v>
      </c>
      <c r="HN237" s="2">
        <f t="shared" si="465"/>
        <v>16</v>
      </c>
      <c r="HO237" s="2">
        <f t="shared" si="465"/>
        <v>15</v>
      </c>
      <c r="HP237" s="2">
        <f t="shared" si="465"/>
        <v>14</v>
      </c>
      <c r="HQ237" s="2">
        <f t="shared" si="465"/>
        <v>13</v>
      </c>
      <c r="HR237" s="2">
        <f t="shared" si="465"/>
        <v>12</v>
      </c>
      <c r="HS237" s="2">
        <f t="shared" si="465"/>
        <v>11</v>
      </c>
      <c r="HT237" s="2">
        <f t="shared" si="465"/>
        <v>10</v>
      </c>
      <c r="HU237" s="2">
        <f t="shared" si="465"/>
        <v>9</v>
      </c>
      <c r="HV237" s="2">
        <f t="shared" si="465"/>
        <v>8</v>
      </c>
      <c r="HW237" s="2">
        <f t="shared" si="465"/>
        <v>7</v>
      </c>
      <c r="HX237" s="2">
        <f t="shared" si="465"/>
        <v>6</v>
      </c>
      <c r="HY237" s="2">
        <f t="shared" si="465"/>
        <v>5</v>
      </c>
      <c r="HZ237" s="2">
        <f t="shared" si="465"/>
        <v>4</v>
      </c>
      <c r="IA237" s="2">
        <f t="shared" si="465"/>
        <v>3</v>
      </c>
      <c r="IB237" s="2">
        <f t="shared" si="465"/>
        <v>2</v>
      </c>
      <c r="IC237" s="2">
        <f t="shared" si="465"/>
        <v>1</v>
      </c>
      <c r="ID237" s="5">
        <f t="shared" si="465"/>
        <v>0</v>
      </c>
    </row>
    <row r="238" spans="4:241" ht="19.2" customHeight="1" thickTop="1" thickBot="1" x14ac:dyDescent="0.5">
      <c r="D238" s="1" t="str">
        <f t="shared" si="313"/>
        <v/>
      </c>
      <c r="E238" s="1">
        <v>232</v>
      </c>
      <c r="G238" s="4">
        <v>232</v>
      </c>
      <c r="H238" s="2">
        <f>MOD($G$238,H$6)</f>
        <v>0</v>
      </c>
      <c r="I238" s="2">
        <f t="shared" ref="I238:BT238" si="466">MOD($G$238,I$6)</f>
        <v>0</v>
      </c>
      <c r="J238" s="2">
        <f t="shared" si="466"/>
        <v>1</v>
      </c>
      <c r="K238" s="2">
        <f t="shared" si="466"/>
        <v>0</v>
      </c>
      <c r="L238" s="2">
        <f t="shared" si="466"/>
        <v>2</v>
      </c>
      <c r="M238" s="2">
        <f t="shared" si="466"/>
        <v>4</v>
      </c>
      <c r="N238" s="2">
        <f t="shared" si="466"/>
        <v>1</v>
      </c>
      <c r="O238" s="18">
        <f t="shared" si="466"/>
        <v>0</v>
      </c>
      <c r="P238" s="2">
        <f t="shared" si="466"/>
        <v>7</v>
      </c>
      <c r="Q238" s="2">
        <f t="shared" si="466"/>
        <v>2</v>
      </c>
      <c r="R238" s="2">
        <f t="shared" si="466"/>
        <v>1</v>
      </c>
      <c r="S238" s="2">
        <f t="shared" si="466"/>
        <v>4</v>
      </c>
      <c r="T238" s="2">
        <f t="shared" si="466"/>
        <v>11</v>
      </c>
      <c r="U238" s="2">
        <f t="shared" si="466"/>
        <v>8</v>
      </c>
      <c r="V238" s="2">
        <f t="shared" si="466"/>
        <v>7</v>
      </c>
      <c r="W238" s="2">
        <f t="shared" si="466"/>
        <v>8</v>
      </c>
      <c r="X238" s="2">
        <f t="shared" si="466"/>
        <v>11</v>
      </c>
      <c r="Y238" s="2">
        <f t="shared" si="466"/>
        <v>16</v>
      </c>
      <c r="Z238" s="2">
        <f t="shared" si="466"/>
        <v>4</v>
      </c>
      <c r="AA238" s="2">
        <f t="shared" si="466"/>
        <v>12</v>
      </c>
      <c r="AB238" s="2">
        <f t="shared" si="466"/>
        <v>1</v>
      </c>
      <c r="AC238" s="2">
        <f t="shared" si="466"/>
        <v>12</v>
      </c>
      <c r="AD238" s="2">
        <f t="shared" si="466"/>
        <v>2</v>
      </c>
      <c r="AE238" s="2">
        <f t="shared" si="466"/>
        <v>16</v>
      </c>
      <c r="AF238" s="2">
        <f t="shared" si="466"/>
        <v>7</v>
      </c>
      <c r="AG238" s="2">
        <f t="shared" si="466"/>
        <v>24</v>
      </c>
      <c r="AH238" s="2">
        <f t="shared" si="466"/>
        <v>16</v>
      </c>
      <c r="AI238" s="2">
        <f t="shared" si="466"/>
        <v>8</v>
      </c>
      <c r="AJ238" s="2">
        <f t="shared" si="466"/>
        <v>0</v>
      </c>
      <c r="AK238" s="2">
        <f t="shared" si="466"/>
        <v>22</v>
      </c>
      <c r="AL238" s="2">
        <f t="shared" si="466"/>
        <v>15</v>
      </c>
      <c r="AM238" s="2">
        <f t="shared" si="466"/>
        <v>8</v>
      </c>
      <c r="AN238" s="9">
        <f t="shared" si="466"/>
        <v>1</v>
      </c>
      <c r="AO238" s="2">
        <f t="shared" si="466"/>
        <v>28</v>
      </c>
      <c r="AP238" s="2">
        <f t="shared" si="466"/>
        <v>22</v>
      </c>
      <c r="AQ238" s="2">
        <f t="shared" si="466"/>
        <v>16</v>
      </c>
      <c r="AR238" s="2">
        <f t="shared" si="466"/>
        <v>10</v>
      </c>
      <c r="AS238" s="2">
        <f t="shared" si="466"/>
        <v>4</v>
      </c>
      <c r="AT238" s="2">
        <f t="shared" si="466"/>
        <v>37</v>
      </c>
      <c r="AU238" s="2">
        <f t="shared" si="466"/>
        <v>32</v>
      </c>
      <c r="AV238" s="2">
        <f t="shared" si="466"/>
        <v>27</v>
      </c>
      <c r="AW238" s="2">
        <f t="shared" si="466"/>
        <v>22</v>
      </c>
      <c r="AX238" s="2">
        <f t="shared" si="466"/>
        <v>17</v>
      </c>
      <c r="AY238" s="2">
        <f t="shared" si="466"/>
        <v>12</v>
      </c>
      <c r="AZ238" s="2">
        <f t="shared" si="466"/>
        <v>7</v>
      </c>
      <c r="BA238" s="2">
        <f t="shared" si="466"/>
        <v>2</v>
      </c>
      <c r="BB238" s="2">
        <f t="shared" si="466"/>
        <v>44</v>
      </c>
      <c r="BC238" s="2">
        <f t="shared" si="466"/>
        <v>40</v>
      </c>
      <c r="BD238" s="2">
        <f t="shared" si="466"/>
        <v>36</v>
      </c>
      <c r="BE238" s="2">
        <f t="shared" si="466"/>
        <v>32</v>
      </c>
      <c r="BF238" s="2">
        <f t="shared" si="466"/>
        <v>28</v>
      </c>
      <c r="BG238" s="2">
        <f t="shared" si="466"/>
        <v>24</v>
      </c>
      <c r="BH238" s="2">
        <f t="shared" si="466"/>
        <v>20</v>
      </c>
      <c r="BI238" s="2">
        <f t="shared" si="466"/>
        <v>16</v>
      </c>
      <c r="BJ238" s="2">
        <f t="shared" si="466"/>
        <v>12</v>
      </c>
      <c r="BK238" s="2">
        <f t="shared" si="466"/>
        <v>8</v>
      </c>
      <c r="BL238" s="2">
        <f t="shared" si="466"/>
        <v>4</v>
      </c>
      <c r="BM238" s="2">
        <f t="shared" si="466"/>
        <v>0</v>
      </c>
      <c r="BN238" s="2">
        <f t="shared" si="466"/>
        <v>55</v>
      </c>
      <c r="BO238" s="2">
        <f t="shared" si="466"/>
        <v>52</v>
      </c>
      <c r="BP238" s="2">
        <f t="shared" si="466"/>
        <v>49</v>
      </c>
      <c r="BQ238" s="2">
        <f t="shared" si="466"/>
        <v>46</v>
      </c>
      <c r="BR238" s="2">
        <f t="shared" si="466"/>
        <v>43</v>
      </c>
      <c r="BS238" s="2">
        <f t="shared" si="466"/>
        <v>40</v>
      </c>
      <c r="BT238" s="2">
        <f t="shared" si="466"/>
        <v>37</v>
      </c>
      <c r="BU238" s="2">
        <f t="shared" ref="BU238:EF238" si="467">MOD($G$238,BU$6)</f>
        <v>34</v>
      </c>
      <c r="BV238" s="2">
        <f t="shared" si="467"/>
        <v>31</v>
      </c>
      <c r="BW238" s="2">
        <f t="shared" si="467"/>
        <v>28</v>
      </c>
      <c r="BX238" s="2">
        <f t="shared" si="467"/>
        <v>25</v>
      </c>
      <c r="BY238" s="2">
        <f t="shared" si="467"/>
        <v>22</v>
      </c>
      <c r="BZ238" s="2">
        <f t="shared" si="467"/>
        <v>19</v>
      </c>
      <c r="CA238" s="2">
        <f t="shared" si="467"/>
        <v>16</v>
      </c>
      <c r="CB238" s="2">
        <f t="shared" si="467"/>
        <v>13</v>
      </c>
      <c r="CC238" s="2">
        <f t="shared" si="467"/>
        <v>10</v>
      </c>
      <c r="CD238" s="2">
        <f t="shared" si="467"/>
        <v>7</v>
      </c>
      <c r="CE238" s="2">
        <f t="shared" si="467"/>
        <v>4</v>
      </c>
      <c r="CF238" s="2">
        <f t="shared" si="467"/>
        <v>1</v>
      </c>
      <c r="CG238" s="2">
        <f t="shared" si="467"/>
        <v>76</v>
      </c>
      <c r="CH238" s="2">
        <f t="shared" si="467"/>
        <v>74</v>
      </c>
      <c r="CI238" s="2">
        <f t="shared" si="467"/>
        <v>72</v>
      </c>
      <c r="CJ238" s="2">
        <f t="shared" si="467"/>
        <v>70</v>
      </c>
      <c r="CK238" s="2">
        <f t="shared" si="467"/>
        <v>68</v>
      </c>
      <c r="CL238" s="2">
        <f t="shared" si="467"/>
        <v>66</v>
      </c>
      <c r="CM238" s="2">
        <f t="shared" si="467"/>
        <v>64</v>
      </c>
      <c r="CN238" s="2">
        <f t="shared" si="467"/>
        <v>62</v>
      </c>
      <c r="CO238" s="2">
        <f t="shared" si="467"/>
        <v>60</v>
      </c>
      <c r="CP238" s="2">
        <f t="shared" si="467"/>
        <v>58</v>
      </c>
      <c r="CQ238" s="2">
        <f t="shared" si="467"/>
        <v>56</v>
      </c>
      <c r="CR238" s="2">
        <f t="shared" si="467"/>
        <v>54</v>
      </c>
      <c r="CS238" s="2">
        <f t="shared" si="467"/>
        <v>52</v>
      </c>
      <c r="CT238" s="2">
        <f t="shared" si="467"/>
        <v>50</v>
      </c>
      <c r="CU238" s="2">
        <f t="shared" si="467"/>
        <v>48</v>
      </c>
      <c r="CV238" s="2">
        <f t="shared" si="467"/>
        <v>46</v>
      </c>
      <c r="CW238" s="2">
        <f t="shared" si="467"/>
        <v>44</v>
      </c>
      <c r="CX238" s="2">
        <f t="shared" si="467"/>
        <v>42</v>
      </c>
      <c r="CY238" s="2">
        <f t="shared" si="467"/>
        <v>40</v>
      </c>
      <c r="CZ238" s="2">
        <f t="shared" si="467"/>
        <v>38</v>
      </c>
      <c r="DA238" s="2">
        <f t="shared" si="467"/>
        <v>36</v>
      </c>
      <c r="DB238" s="2">
        <f t="shared" si="467"/>
        <v>34</v>
      </c>
      <c r="DC238" s="2">
        <f t="shared" si="467"/>
        <v>32</v>
      </c>
      <c r="DD238" s="2">
        <f t="shared" si="467"/>
        <v>30</v>
      </c>
      <c r="DE238" s="2">
        <f t="shared" si="467"/>
        <v>28</v>
      </c>
      <c r="DF238" s="2">
        <f t="shared" si="467"/>
        <v>26</v>
      </c>
      <c r="DG238" s="2">
        <f t="shared" si="467"/>
        <v>24</v>
      </c>
      <c r="DH238" s="2">
        <f t="shared" si="467"/>
        <v>22</v>
      </c>
      <c r="DI238" s="2">
        <f t="shared" si="467"/>
        <v>20</v>
      </c>
      <c r="DJ238" s="2">
        <f t="shared" si="467"/>
        <v>18</v>
      </c>
      <c r="DK238" s="2">
        <f t="shared" si="467"/>
        <v>16</v>
      </c>
      <c r="DL238" s="2">
        <f t="shared" si="467"/>
        <v>14</v>
      </c>
      <c r="DM238" s="2">
        <f t="shared" si="467"/>
        <v>12</v>
      </c>
      <c r="DN238" s="2">
        <f t="shared" si="467"/>
        <v>10</v>
      </c>
      <c r="DO238" s="2">
        <f t="shared" si="467"/>
        <v>8</v>
      </c>
      <c r="DP238" s="2">
        <f t="shared" si="467"/>
        <v>6</v>
      </c>
      <c r="DQ238" s="2">
        <f t="shared" si="467"/>
        <v>4</v>
      </c>
      <c r="DR238" s="2">
        <f t="shared" si="467"/>
        <v>2</v>
      </c>
      <c r="DS238" s="2">
        <f t="shared" si="467"/>
        <v>0</v>
      </c>
      <c r="DT238" s="2">
        <f t="shared" si="467"/>
        <v>115</v>
      </c>
      <c r="DU238" s="2">
        <f t="shared" si="467"/>
        <v>114</v>
      </c>
      <c r="DV238" s="2">
        <f t="shared" si="467"/>
        <v>113</v>
      </c>
      <c r="DW238" s="2">
        <f t="shared" si="467"/>
        <v>112</v>
      </c>
      <c r="DX238" s="2">
        <f t="shared" si="467"/>
        <v>111</v>
      </c>
      <c r="DY238" s="2">
        <f t="shared" si="467"/>
        <v>110</v>
      </c>
      <c r="DZ238" s="2">
        <f t="shared" si="467"/>
        <v>109</v>
      </c>
      <c r="EA238" s="2">
        <f t="shared" si="467"/>
        <v>108</v>
      </c>
      <c r="EB238" s="2">
        <f t="shared" si="467"/>
        <v>107</v>
      </c>
      <c r="EC238" s="2">
        <f t="shared" si="467"/>
        <v>106</v>
      </c>
      <c r="ED238" s="2">
        <f t="shared" si="467"/>
        <v>105</v>
      </c>
      <c r="EE238" s="2">
        <f t="shared" si="467"/>
        <v>104</v>
      </c>
      <c r="EF238" s="2">
        <f t="shared" si="467"/>
        <v>103</v>
      </c>
      <c r="EG238" s="2">
        <f t="shared" ref="EG238:GR238" si="468">MOD($G$238,EG$6)</f>
        <v>102</v>
      </c>
      <c r="EH238" s="2">
        <f t="shared" si="468"/>
        <v>101</v>
      </c>
      <c r="EI238" s="2">
        <f t="shared" si="468"/>
        <v>100</v>
      </c>
      <c r="EJ238" s="2">
        <f t="shared" si="468"/>
        <v>99</v>
      </c>
      <c r="EK238" s="2">
        <f t="shared" si="468"/>
        <v>98</v>
      </c>
      <c r="EL238" s="2">
        <f t="shared" si="468"/>
        <v>97</v>
      </c>
      <c r="EM238" s="2">
        <f t="shared" si="468"/>
        <v>96</v>
      </c>
      <c r="EN238" s="2">
        <f t="shared" si="468"/>
        <v>95</v>
      </c>
      <c r="EO238" s="2">
        <f t="shared" si="468"/>
        <v>94</v>
      </c>
      <c r="EP238" s="2">
        <f t="shared" si="468"/>
        <v>93</v>
      </c>
      <c r="EQ238" s="2">
        <f t="shared" si="468"/>
        <v>92</v>
      </c>
      <c r="ER238" s="2">
        <f t="shared" si="468"/>
        <v>91</v>
      </c>
      <c r="ES238" s="2">
        <f t="shared" si="468"/>
        <v>90</v>
      </c>
      <c r="ET238" s="2">
        <f t="shared" si="468"/>
        <v>89</v>
      </c>
      <c r="EU238" s="2">
        <f t="shared" si="468"/>
        <v>88</v>
      </c>
      <c r="EV238" s="2">
        <f t="shared" si="468"/>
        <v>87</v>
      </c>
      <c r="EW238" s="2">
        <f t="shared" si="468"/>
        <v>86</v>
      </c>
      <c r="EX238" s="2">
        <f t="shared" si="468"/>
        <v>85</v>
      </c>
      <c r="EY238" s="2">
        <f t="shared" si="468"/>
        <v>84</v>
      </c>
      <c r="EZ238" s="2">
        <f t="shared" si="468"/>
        <v>83</v>
      </c>
      <c r="FA238" s="2">
        <f t="shared" si="468"/>
        <v>82</v>
      </c>
      <c r="FB238" s="2">
        <f t="shared" si="468"/>
        <v>81</v>
      </c>
      <c r="FC238" s="2">
        <f t="shared" si="468"/>
        <v>80</v>
      </c>
      <c r="FD238" s="2">
        <f t="shared" si="468"/>
        <v>79</v>
      </c>
      <c r="FE238" s="2">
        <f t="shared" si="468"/>
        <v>78</v>
      </c>
      <c r="FF238" s="2">
        <f t="shared" si="468"/>
        <v>77</v>
      </c>
      <c r="FG238" s="2">
        <f t="shared" si="468"/>
        <v>76</v>
      </c>
      <c r="FH238" s="2">
        <f t="shared" si="468"/>
        <v>75</v>
      </c>
      <c r="FI238" s="2">
        <f t="shared" si="468"/>
        <v>74</v>
      </c>
      <c r="FJ238" s="2">
        <f t="shared" si="468"/>
        <v>73</v>
      </c>
      <c r="FK238" s="2">
        <f t="shared" si="468"/>
        <v>72</v>
      </c>
      <c r="FL238" s="2">
        <f t="shared" si="468"/>
        <v>71</v>
      </c>
      <c r="FM238" s="2">
        <f t="shared" si="468"/>
        <v>70</v>
      </c>
      <c r="FN238" s="2">
        <f t="shared" si="468"/>
        <v>69</v>
      </c>
      <c r="FO238" s="2">
        <f t="shared" si="468"/>
        <v>68</v>
      </c>
      <c r="FP238" s="2">
        <f t="shared" si="468"/>
        <v>67</v>
      </c>
      <c r="FQ238" s="2">
        <f t="shared" si="468"/>
        <v>66</v>
      </c>
      <c r="FR238" s="2">
        <f t="shared" si="468"/>
        <v>65</v>
      </c>
      <c r="FS238" s="2">
        <f t="shared" si="468"/>
        <v>64</v>
      </c>
      <c r="FT238" s="2">
        <f t="shared" si="468"/>
        <v>63</v>
      </c>
      <c r="FU238" s="2">
        <f t="shared" si="468"/>
        <v>62</v>
      </c>
      <c r="FV238" s="2">
        <f t="shared" si="468"/>
        <v>61</v>
      </c>
      <c r="FW238" s="2">
        <f t="shared" si="468"/>
        <v>60</v>
      </c>
      <c r="FX238" s="2">
        <f t="shared" si="468"/>
        <v>59</v>
      </c>
      <c r="FY238" s="2">
        <f t="shared" si="468"/>
        <v>58</v>
      </c>
      <c r="FZ238" s="2">
        <f t="shared" si="468"/>
        <v>57</v>
      </c>
      <c r="GA238" s="2">
        <f t="shared" si="468"/>
        <v>56</v>
      </c>
      <c r="GB238" s="2">
        <f t="shared" si="468"/>
        <v>55</v>
      </c>
      <c r="GC238" s="2">
        <f t="shared" si="468"/>
        <v>54</v>
      </c>
      <c r="GD238" s="2">
        <f t="shared" si="468"/>
        <v>53</v>
      </c>
      <c r="GE238" s="2">
        <f t="shared" si="468"/>
        <v>52</v>
      </c>
      <c r="GF238" s="2">
        <f t="shared" si="468"/>
        <v>51</v>
      </c>
      <c r="GG238" s="2">
        <f t="shared" si="468"/>
        <v>50</v>
      </c>
      <c r="GH238" s="2">
        <f t="shared" si="468"/>
        <v>49</v>
      </c>
      <c r="GI238" s="2">
        <f t="shared" si="468"/>
        <v>48</v>
      </c>
      <c r="GJ238" s="2">
        <f t="shared" si="468"/>
        <v>47</v>
      </c>
      <c r="GK238" s="2">
        <f t="shared" si="468"/>
        <v>46</v>
      </c>
      <c r="GL238" s="2">
        <f t="shared" si="468"/>
        <v>45</v>
      </c>
      <c r="GM238" s="2">
        <f t="shared" si="468"/>
        <v>44</v>
      </c>
      <c r="GN238" s="2">
        <f t="shared" si="468"/>
        <v>43</v>
      </c>
      <c r="GO238" s="2">
        <f t="shared" si="468"/>
        <v>42</v>
      </c>
      <c r="GP238" s="2">
        <f t="shared" si="468"/>
        <v>41</v>
      </c>
      <c r="GQ238" s="2">
        <f t="shared" si="468"/>
        <v>40</v>
      </c>
      <c r="GR238" s="2">
        <f t="shared" si="468"/>
        <v>39</v>
      </c>
      <c r="GS238" s="2">
        <f t="shared" ref="GS238:IE238" si="469">MOD($G$238,GS$6)</f>
        <v>38</v>
      </c>
      <c r="GT238" s="2">
        <f t="shared" si="469"/>
        <v>37</v>
      </c>
      <c r="GU238" s="2">
        <f t="shared" si="469"/>
        <v>36</v>
      </c>
      <c r="GV238" s="2">
        <f t="shared" si="469"/>
        <v>35</v>
      </c>
      <c r="GW238" s="2">
        <f t="shared" si="469"/>
        <v>34</v>
      </c>
      <c r="GX238" s="2">
        <f t="shared" si="469"/>
        <v>33</v>
      </c>
      <c r="GY238" s="2">
        <f t="shared" si="469"/>
        <v>32</v>
      </c>
      <c r="GZ238" s="2">
        <f t="shared" si="469"/>
        <v>31</v>
      </c>
      <c r="HA238" s="2">
        <f t="shared" si="469"/>
        <v>30</v>
      </c>
      <c r="HB238" s="2">
        <f t="shared" si="469"/>
        <v>29</v>
      </c>
      <c r="HC238" s="2">
        <f t="shared" si="469"/>
        <v>28</v>
      </c>
      <c r="HD238" s="2">
        <f t="shared" si="469"/>
        <v>27</v>
      </c>
      <c r="HE238" s="2">
        <f t="shared" si="469"/>
        <v>26</v>
      </c>
      <c r="HF238" s="2">
        <f t="shared" si="469"/>
        <v>25</v>
      </c>
      <c r="HG238" s="2">
        <f t="shared" si="469"/>
        <v>24</v>
      </c>
      <c r="HH238" s="2">
        <f t="shared" si="469"/>
        <v>23</v>
      </c>
      <c r="HI238" s="2">
        <f t="shared" si="469"/>
        <v>22</v>
      </c>
      <c r="HJ238" s="2">
        <f t="shared" si="469"/>
        <v>21</v>
      </c>
      <c r="HK238" s="2">
        <f t="shared" si="469"/>
        <v>20</v>
      </c>
      <c r="HL238" s="2">
        <f t="shared" si="469"/>
        <v>19</v>
      </c>
      <c r="HM238" s="2">
        <f t="shared" si="469"/>
        <v>18</v>
      </c>
      <c r="HN238" s="2">
        <f t="shared" si="469"/>
        <v>17</v>
      </c>
      <c r="HO238" s="2">
        <f t="shared" si="469"/>
        <v>16</v>
      </c>
      <c r="HP238" s="2">
        <f t="shared" si="469"/>
        <v>15</v>
      </c>
      <c r="HQ238" s="2">
        <f t="shared" si="469"/>
        <v>14</v>
      </c>
      <c r="HR238" s="2">
        <f t="shared" si="469"/>
        <v>13</v>
      </c>
      <c r="HS238" s="2">
        <f t="shared" si="469"/>
        <v>12</v>
      </c>
      <c r="HT238" s="2">
        <f t="shared" si="469"/>
        <v>11</v>
      </c>
      <c r="HU238" s="2">
        <f t="shared" si="469"/>
        <v>10</v>
      </c>
      <c r="HV238" s="2">
        <f t="shared" si="469"/>
        <v>9</v>
      </c>
      <c r="HW238" s="2">
        <f t="shared" si="469"/>
        <v>8</v>
      </c>
      <c r="HX238" s="2">
        <f t="shared" si="469"/>
        <v>7</v>
      </c>
      <c r="HY238" s="2">
        <f t="shared" si="469"/>
        <v>6</v>
      </c>
      <c r="HZ238" s="2">
        <f t="shared" si="469"/>
        <v>5</v>
      </c>
      <c r="IA238" s="2">
        <f t="shared" si="469"/>
        <v>4</v>
      </c>
      <c r="IB238" s="2">
        <f t="shared" si="469"/>
        <v>3</v>
      </c>
      <c r="IC238" s="2">
        <f t="shared" si="469"/>
        <v>2</v>
      </c>
      <c r="ID238" s="2">
        <f t="shared" si="469"/>
        <v>1</v>
      </c>
      <c r="IE238" s="5">
        <f t="shared" si="469"/>
        <v>0</v>
      </c>
    </row>
    <row r="239" spans="4:241" ht="19.2" customHeight="1" thickTop="1" x14ac:dyDescent="0.45">
      <c r="D239" s="1" t="str">
        <f t="shared" si="313"/>
        <v/>
      </c>
      <c r="E239" s="1">
        <v>233</v>
      </c>
      <c r="G239" s="4">
        <v>233</v>
      </c>
      <c r="H239" s="2">
        <f>MOD($G$239,H$6)</f>
        <v>0</v>
      </c>
      <c r="I239" s="2">
        <f t="shared" ref="I239:BT239" si="470">MOD($G$239,I$6)</f>
        <v>1</v>
      </c>
      <c r="J239" s="2">
        <f t="shared" si="470"/>
        <v>2</v>
      </c>
      <c r="K239" s="2">
        <f t="shared" si="470"/>
        <v>1</v>
      </c>
      <c r="L239" s="2">
        <f t="shared" si="470"/>
        <v>3</v>
      </c>
      <c r="M239" s="2">
        <f t="shared" si="470"/>
        <v>5</v>
      </c>
      <c r="N239" s="2">
        <f t="shared" si="470"/>
        <v>2</v>
      </c>
      <c r="O239" s="2">
        <f t="shared" si="470"/>
        <v>1</v>
      </c>
      <c r="P239" s="2">
        <f t="shared" si="470"/>
        <v>8</v>
      </c>
      <c r="Q239" s="2">
        <f t="shared" si="470"/>
        <v>3</v>
      </c>
      <c r="R239" s="2">
        <f t="shared" si="470"/>
        <v>2</v>
      </c>
      <c r="S239" s="2">
        <f t="shared" si="470"/>
        <v>5</v>
      </c>
      <c r="T239" s="2">
        <f t="shared" si="470"/>
        <v>12</v>
      </c>
      <c r="U239" s="2">
        <f t="shared" si="470"/>
        <v>9</v>
      </c>
      <c r="V239" s="2">
        <f t="shared" si="470"/>
        <v>8</v>
      </c>
      <c r="W239" s="2">
        <f t="shared" si="470"/>
        <v>9</v>
      </c>
      <c r="X239" s="2">
        <f t="shared" si="470"/>
        <v>12</v>
      </c>
      <c r="Y239" s="2">
        <f t="shared" si="470"/>
        <v>17</v>
      </c>
      <c r="Z239" s="2">
        <f t="shared" si="470"/>
        <v>5</v>
      </c>
      <c r="AA239" s="2">
        <f t="shared" si="470"/>
        <v>13</v>
      </c>
      <c r="AB239" s="2">
        <f t="shared" si="470"/>
        <v>2</v>
      </c>
      <c r="AC239" s="2">
        <f t="shared" si="470"/>
        <v>13</v>
      </c>
      <c r="AD239" s="2">
        <f t="shared" si="470"/>
        <v>3</v>
      </c>
      <c r="AE239" s="2">
        <f t="shared" si="470"/>
        <v>17</v>
      </c>
      <c r="AF239" s="2">
        <f t="shared" si="470"/>
        <v>8</v>
      </c>
      <c r="AG239" s="2">
        <f t="shared" si="470"/>
        <v>25</v>
      </c>
      <c r="AH239" s="2">
        <f t="shared" si="470"/>
        <v>17</v>
      </c>
      <c r="AI239" s="2">
        <f t="shared" si="470"/>
        <v>9</v>
      </c>
      <c r="AJ239" s="2">
        <f t="shared" si="470"/>
        <v>1</v>
      </c>
      <c r="AK239" s="2">
        <f t="shared" si="470"/>
        <v>23</v>
      </c>
      <c r="AL239" s="2">
        <f t="shared" si="470"/>
        <v>16</v>
      </c>
      <c r="AM239" s="2">
        <f t="shared" si="470"/>
        <v>9</v>
      </c>
      <c r="AN239" s="2">
        <f t="shared" si="470"/>
        <v>2</v>
      </c>
      <c r="AO239" s="2">
        <f t="shared" si="470"/>
        <v>29</v>
      </c>
      <c r="AP239" s="2">
        <f t="shared" si="470"/>
        <v>23</v>
      </c>
      <c r="AQ239" s="2">
        <f t="shared" si="470"/>
        <v>17</v>
      </c>
      <c r="AR239" s="2">
        <f t="shared" si="470"/>
        <v>11</v>
      </c>
      <c r="AS239" s="2">
        <f t="shared" si="470"/>
        <v>5</v>
      </c>
      <c r="AT239" s="2">
        <f t="shared" si="470"/>
        <v>38</v>
      </c>
      <c r="AU239" s="2">
        <f t="shared" si="470"/>
        <v>33</v>
      </c>
      <c r="AV239" s="2">
        <f t="shared" si="470"/>
        <v>28</v>
      </c>
      <c r="AW239" s="2">
        <f t="shared" si="470"/>
        <v>23</v>
      </c>
      <c r="AX239" s="2">
        <f t="shared" si="470"/>
        <v>18</v>
      </c>
      <c r="AY239" s="2">
        <f t="shared" si="470"/>
        <v>13</v>
      </c>
      <c r="AZ239" s="2">
        <f t="shared" si="470"/>
        <v>8</v>
      </c>
      <c r="BA239" s="2">
        <f t="shared" si="470"/>
        <v>3</v>
      </c>
      <c r="BB239" s="2">
        <f t="shared" si="470"/>
        <v>45</v>
      </c>
      <c r="BC239" s="2">
        <f t="shared" si="470"/>
        <v>41</v>
      </c>
      <c r="BD239" s="2">
        <f t="shared" si="470"/>
        <v>37</v>
      </c>
      <c r="BE239" s="2">
        <f t="shared" si="470"/>
        <v>33</v>
      </c>
      <c r="BF239" s="2">
        <f t="shared" si="470"/>
        <v>29</v>
      </c>
      <c r="BG239" s="2">
        <f t="shared" si="470"/>
        <v>25</v>
      </c>
      <c r="BH239" s="2">
        <f t="shared" si="470"/>
        <v>21</v>
      </c>
      <c r="BI239" s="2">
        <f t="shared" si="470"/>
        <v>17</v>
      </c>
      <c r="BJ239" s="2">
        <f t="shared" si="470"/>
        <v>13</v>
      </c>
      <c r="BK239" s="2">
        <f t="shared" si="470"/>
        <v>9</v>
      </c>
      <c r="BL239" s="2">
        <f t="shared" si="470"/>
        <v>5</v>
      </c>
      <c r="BM239" s="2">
        <f t="shared" si="470"/>
        <v>1</v>
      </c>
      <c r="BN239" s="2">
        <f t="shared" si="470"/>
        <v>56</v>
      </c>
      <c r="BO239" s="2">
        <f t="shared" si="470"/>
        <v>53</v>
      </c>
      <c r="BP239" s="2">
        <f t="shared" si="470"/>
        <v>50</v>
      </c>
      <c r="BQ239" s="2">
        <f t="shared" si="470"/>
        <v>47</v>
      </c>
      <c r="BR239" s="2">
        <f t="shared" si="470"/>
        <v>44</v>
      </c>
      <c r="BS239" s="2">
        <f t="shared" si="470"/>
        <v>41</v>
      </c>
      <c r="BT239" s="2">
        <f t="shared" si="470"/>
        <v>38</v>
      </c>
      <c r="BU239" s="2">
        <f t="shared" ref="BU239:EF239" si="471">MOD($G$239,BU$6)</f>
        <v>35</v>
      </c>
      <c r="BV239" s="2">
        <f t="shared" si="471"/>
        <v>32</v>
      </c>
      <c r="BW239" s="2">
        <f t="shared" si="471"/>
        <v>29</v>
      </c>
      <c r="BX239" s="2">
        <f t="shared" si="471"/>
        <v>26</v>
      </c>
      <c r="BY239" s="2">
        <f t="shared" si="471"/>
        <v>23</v>
      </c>
      <c r="BZ239" s="2">
        <f t="shared" si="471"/>
        <v>20</v>
      </c>
      <c r="CA239" s="2">
        <f t="shared" si="471"/>
        <v>17</v>
      </c>
      <c r="CB239" s="2">
        <f t="shared" si="471"/>
        <v>14</v>
      </c>
      <c r="CC239" s="2">
        <f t="shared" si="471"/>
        <v>11</v>
      </c>
      <c r="CD239" s="2">
        <f t="shared" si="471"/>
        <v>8</v>
      </c>
      <c r="CE239" s="2">
        <f t="shared" si="471"/>
        <v>5</v>
      </c>
      <c r="CF239" s="2">
        <f t="shared" si="471"/>
        <v>2</v>
      </c>
      <c r="CG239" s="2">
        <f t="shared" si="471"/>
        <v>77</v>
      </c>
      <c r="CH239" s="2">
        <f t="shared" si="471"/>
        <v>75</v>
      </c>
      <c r="CI239" s="2">
        <f t="shared" si="471"/>
        <v>73</v>
      </c>
      <c r="CJ239" s="2">
        <f t="shared" si="471"/>
        <v>71</v>
      </c>
      <c r="CK239" s="2">
        <f t="shared" si="471"/>
        <v>69</v>
      </c>
      <c r="CL239" s="2">
        <f t="shared" si="471"/>
        <v>67</v>
      </c>
      <c r="CM239" s="2">
        <f t="shared" si="471"/>
        <v>65</v>
      </c>
      <c r="CN239" s="2">
        <f t="shared" si="471"/>
        <v>63</v>
      </c>
      <c r="CO239" s="2">
        <f t="shared" si="471"/>
        <v>61</v>
      </c>
      <c r="CP239" s="2">
        <f t="shared" si="471"/>
        <v>59</v>
      </c>
      <c r="CQ239" s="2">
        <f t="shared" si="471"/>
        <v>57</v>
      </c>
      <c r="CR239" s="2">
        <f t="shared" si="471"/>
        <v>55</v>
      </c>
      <c r="CS239" s="2">
        <f t="shared" si="471"/>
        <v>53</v>
      </c>
      <c r="CT239" s="2">
        <f t="shared" si="471"/>
        <v>51</v>
      </c>
      <c r="CU239" s="2">
        <f t="shared" si="471"/>
        <v>49</v>
      </c>
      <c r="CV239" s="2">
        <f t="shared" si="471"/>
        <v>47</v>
      </c>
      <c r="CW239" s="2">
        <f t="shared" si="471"/>
        <v>45</v>
      </c>
      <c r="CX239" s="2">
        <f t="shared" si="471"/>
        <v>43</v>
      </c>
      <c r="CY239" s="2">
        <f t="shared" si="471"/>
        <v>41</v>
      </c>
      <c r="CZ239" s="2">
        <f t="shared" si="471"/>
        <v>39</v>
      </c>
      <c r="DA239" s="2">
        <f t="shared" si="471"/>
        <v>37</v>
      </c>
      <c r="DB239" s="2">
        <f t="shared" si="471"/>
        <v>35</v>
      </c>
      <c r="DC239" s="2">
        <f t="shared" si="471"/>
        <v>33</v>
      </c>
      <c r="DD239" s="2">
        <f t="shared" si="471"/>
        <v>31</v>
      </c>
      <c r="DE239" s="2">
        <f t="shared" si="471"/>
        <v>29</v>
      </c>
      <c r="DF239" s="2">
        <f t="shared" si="471"/>
        <v>27</v>
      </c>
      <c r="DG239" s="2">
        <f t="shared" si="471"/>
        <v>25</v>
      </c>
      <c r="DH239" s="2">
        <f t="shared" si="471"/>
        <v>23</v>
      </c>
      <c r="DI239" s="2">
        <f t="shared" si="471"/>
        <v>21</v>
      </c>
      <c r="DJ239" s="2">
        <f t="shared" si="471"/>
        <v>19</v>
      </c>
      <c r="DK239" s="2">
        <f t="shared" si="471"/>
        <v>17</v>
      </c>
      <c r="DL239" s="2">
        <f t="shared" si="471"/>
        <v>15</v>
      </c>
      <c r="DM239" s="2">
        <f t="shared" si="471"/>
        <v>13</v>
      </c>
      <c r="DN239" s="2">
        <f t="shared" si="471"/>
        <v>11</v>
      </c>
      <c r="DO239" s="2">
        <f t="shared" si="471"/>
        <v>9</v>
      </c>
      <c r="DP239" s="2">
        <f t="shared" si="471"/>
        <v>7</v>
      </c>
      <c r="DQ239" s="2">
        <f t="shared" si="471"/>
        <v>5</v>
      </c>
      <c r="DR239" s="2">
        <f t="shared" si="471"/>
        <v>3</v>
      </c>
      <c r="DS239" s="2">
        <f t="shared" si="471"/>
        <v>1</v>
      </c>
      <c r="DT239" s="2">
        <f t="shared" si="471"/>
        <v>116</v>
      </c>
      <c r="DU239" s="2">
        <f t="shared" si="471"/>
        <v>115</v>
      </c>
      <c r="DV239" s="2">
        <f t="shared" si="471"/>
        <v>114</v>
      </c>
      <c r="DW239" s="2">
        <f t="shared" si="471"/>
        <v>113</v>
      </c>
      <c r="DX239" s="2">
        <f t="shared" si="471"/>
        <v>112</v>
      </c>
      <c r="DY239" s="2">
        <f t="shared" si="471"/>
        <v>111</v>
      </c>
      <c r="DZ239" s="2">
        <f t="shared" si="471"/>
        <v>110</v>
      </c>
      <c r="EA239" s="2">
        <f t="shared" si="471"/>
        <v>109</v>
      </c>
      <c r="EB239" s="2">
        <f t="shared" si="471"/>
        <v>108</v>
      </c>
      <c r="EC239" s="2">
        <f t="shared" si="471"/>
        <v>107</v>
      </c>
      <c r="ED239" s="2">
        <f t="shared" si="471"/>
        <v>106</v>
      </c>
      <c r="EE239" s="2">
        <f t="shared" si="471"/>
        <v>105</v>
      </c>
      <c r="EF239" s="2">
        <f t="shared" si="471"/>
        <v>104</v>
      </c>
      <c r="EG239" s="2">
        <f t="shared" ref="EG239:GR239" si="472">MOD($G$239,EG$6)</f>
        <v>103</v>
      </c>
      <c r="EH239" s="2">
        <f t="shared" si="472"/>
        <v>102</v>
      </c>
      <c r="EI239" s="2">
        <f t="shared" si="472"/>
        <v>101</v>
      </c>
      <c r="EJ239" s="2">
        <f t="shared" si="472"/>
        <v>100</v>
      </c>
      <c r="EK239" s="2">
        <f t="shared" si="472"/>
        <v>99</v>
      </c>
      <c r="EL239" s="2">
        <f t="shared" si="472"/>
        <v>98</v>
      </c>
      <c r="EM239" s="2">
        <f t="shared" si="472"/>
        <v>97</v>
      </c>
      <c r="EN239" s="2">
        <f t="shared" si="472"/>
        <v>96</v>
      </c>
      <c r="EO239" s="2">
        <f t="shared" si="472"/>
        <v>95</v>
      </c>
      <c r="EP239" s="2">
        <f t="shared" si="472"/>
        <v>94</v>
      </c>
      <c r="EQ239" s="2">
        <f t="shared" si="472"/>
        <v>93</v>
      </c>
      <c r="ER239" s="2">
        <f t="shared" si="472"/>
        <v>92</v>
      </c>
      <c r="ES239" s="2">
        <f t="shared" si="472"/>
        <v>91</v>
      </c>
      <c r="ET239" s="2">
        <f t="shared" si="472"/>
        <v>90</v>
      </c>
      <c r="EU239" s="2">
        <f t="shared" si="472"/>
        <v>89</v>
      </c>
      <c r="EV239" s="2">
        <f t="shared" si="472"/>
        <v>88</v>
      </c>
      <c r="EW239" s="2">
        <f t="shared" si="472"/>
        <v>87</v>
      </c>
      <c r="EX239" s="2">
        <f t="shared" si="472"/>
        <v>86</v>
      </c>
      <c r="EY239" s="2">
        <f t="shared" si="472"/>
        <v>85</v>
      </c>
      <c r="EZ239" s="2">
        <f t="shared" si="472"/>
        <v>84</v>
      </c>
      <c r="FA239" s="2">
        <f t="shared" si="472"/>
        <v>83</v>
      </c>
      <c r="FB239" s="2">
        <f t="shared" si="472"/>
        <v>82</v>
      </c>
      <c r="FC239" s="2">
        <f t="shared" si="472"/>
        <v>81</v>
      </c>
      <c r="FD239" s="2">
        <f t="shared" si="472"/>
        <v>80</v>
      </c>
      <c r="FE239" s="2">
        <f t="shared" si="472"/>
        <v>79</v>
      </c>
      <c r="FF239" s="2">
        <f t="shared" si="472"/>
        <v>78</v>
      </c>
      <c r="FG239" s="2">
        <f t="shared" si="472"/>
        <v>77</v>
      </c>
      <c r="FH239" s="2">
        <f t="shared" si="472"/>
        <v>76</v>
      </c>
      <c r="FI239" s="2">
        <f t="shared" si="472"/>
        <v>75</v>
      </c>
      <c r="FJ239" s="2">
        <f t="shared" si="472"/>
        <v>74</v>
      </c>
      <c r="FK239" s="2">
        <f t="shared" si="472"/>
        <v>73</v>
      </c>
      <c r="FL239" s="2">
        <f t="shared" si="472"/>
        <v>72</v>
      </c>
      <c r="FM239" s="2">
        <f t="shared" si="472"/>
        <v>71</v>
      </c>
      <c r="FN239" s="2">
        <f t="shared" si="472"/>
        <v>70</v>
      </c>
      <c r="FO239" s="2">
        <f t="shared" si="472"/>
        <v>69</v>
      </c>
      <c r="FP239" s="2">
        <f t="shared" si="472"/>
        <v>68</v>
      </c>
      <c r="FQ239" s="2">
        <f t="shared" si="472"/>
        <v>67</v>
      </c>
      <c r="FR239" s="2">
        <f t="shared" si="472"/>
        <v>66</v>
      </c>
      <c r="FS239" s="2">
        <f t="shared" si="472"/>
        <v>65</v>
      </c>
      <c r="FT239" s="2">
        <f t="shared" si="472"/>
        <v>64</v>
      </c>
      <c r="FU239" s="2">
        <f t="shared" si="472"/>
        <v>63</v>
      </c>
      <c r="FV239" s="2">
        <f t="shared" si="472"/>
        <v>62</v>
      </c>
      <c r="FW239" s="2">
        <f t="shared" si="472"/>
        <v>61</v>
      </c>
      <c r="FX239" s="2">
        <f t="shared" si="472"/>
        <v>60</v>
      </c>
      <c r="FY239" s="2">
        <f t="shared" si="472"/>
        <v>59</v>
      </c>
      <c r="FZ239" s="2">
        <f t="shared" si="472"/>
        <v>58</v>
      </c>
      <c r="GA239" s="2">
        <f t="shared" si="472"/>
        <v>57</v>
      </c>
      <c r="GB239" s="2">
        <f t="shared" si="472"/>
        <v>56</v>
      </c>
      <c r="GC239" s="2">
        <f t="shared" si="472"/>
        <v>55</v>
      </c>
      <c r="GD239" s="2">
        <f t="shared" si="472"/>
        <v>54</v>
      </c>
      <c r="GE239" s="2">
        <f t="shared" si="472"/>
        <v>53</v>
      </c>
      <c r="GF239" s="2">
        <f t="shared" si="472"/>
        <v>52</v>
      </c>
      <c r="GG239" s="2">
        <f t="shared" si="472"/>
        <v>51</v>
      </c>
      <c r="GH239" s="2">
        <f t="shared" si="472"/>
        <v>50</v>
      </c>
      <c r="GI239" s="2">
        <f t="shared" si="472"/>
        <v>49</v>
      </c>
      <c r="GJ239" s="2">
        <f t="shared" si="472"/>
        <v>48</v>
      </c>
      <c r="GK239" s="2">
        <f t="shared" si="472"/>
        <v>47</v>
      </c>
      <c r="GL239" s="2">
        <f t="shared" si="472"/>
        <v>46</v>
      </c>
      <c r="GM239" s="2">
        <f t="shared" si="472"/>
        <v>45</v>
      </c>
      <c r="GN239" s="2">
        <f t="shared" si="472"/>
        <v>44</v>
      </c>
      <c r="GO239" s="2">
        <f t="shared" si="472"/>
        <v>43</v>
      </c>
      <c r="GP239" s="2">
        <f t="shared" si="472"/>
        <v>42</v>
      </c>
      <c r="GQ239" s="2">
        <f t="shared" si="472"/>
        <v>41</v>
      </c>
      <c r="GR239" s="2">
        <f t="shared" si="472"/>
        <v>40</v>
      </c>
      <c r="GS239" s="2">
        <f t="shared" ref="GS239:IF239" si="473">MOD($G$239,GS$6)</f>
        <v>39</v>
      </c>
      <c r="GT239" s="2">
        <f t="shared" si="473"/>
        <v>38</v>
      </c>
      <c r="GU239" s="2">
        <f t="shared" si="473"/>
        <v>37</v>
      </c>
      <c r="GV239" s="2">
        <f t="shared" si="473"/>
        <v>36</v>
      </c>
      <c r="GW239" s="2">
        <f t="shared" si="473"/>
        <v>35</v>
      </c>
      <c r="GX239" s="2">
        <f t="shared" si="473"/>
        <v>34</v>
      </c>
      <c r="GY239" s="2">
        <f t="shared" si="473"/>
        <v>33</v>
      </c>
      <c r="GZ239" s="2">
        <f t="shared" si="473"/>
        <v>32</v>
      </c>
      <c r="HA239" s="2">
        <f t="shared" si="473"/>
        <v>31</v>
      </c>
      <c r="HB239" s="2">
        <f t="shared" si="473"/>
        <v>30</v>
      </c>
      <c r="HC239" s="2">
        <f t="shared" si="473"/>
        <v>29</v>
      </c>
      <c r="HD239" s="2">
        <f t="shared" si="473"/>
        <v>28</v>
      </c>
      <c r="HE239" s="2">
        <f t="shared" si="473"/>
        <v>27</v>
      </c>
      <c r="HF239" s="2">
        <f t="shared" si="473"/>
        <v>26</v>
      </c>
      <c r="HG239" s="2">
        <f t="shared" si="473"/>
        <v>25</v>
      </c>
      <c r="HH239" s="2">
        <f t="shared" si="473"/>
        <v>24</v>
      </c>
      <c r="HI239" s="2">
        <f t="shared" si="473"/>
        <v>23</v>
      </c>
      <c r="HJ239" s="2">
        <f t="shared" si="473"/>
        <v>22</v>
      </c>
      <c r="HK239" s="2">
        <f t="shared" si="473"/>
        <v>21</v>
      </c>
      <c r="HL239" s="2">
        <f t="shared" si="473"/>
        <v>20</v>
      </c>
      <c r="HM239" s="2">
        <f t="shared" si="473"/>
        <v>19</v>
      </c>
      <c r="HN239" s="2">
        <f t="shared" si="473"/>
        <v>18</v>
      </c>
      <c r="HO239" s="2">
        <f t="shared" si="473"/>
        <v>17</v>
      </c>
      <c r="HP239" s="2">
        <f t="shared" si="473"/>
        <v>16</v>
      </c>
      <c r="HQ239" s="2">
        <f t="shared" si="473"/>
        <v>15</v>
      </c>
      <c r="HR239" s="2">
        <f t="shared" si="473"/>
        <v>14</v>
      </c>
      <c r="HS239" s="2">
        <f t="shared" si="473"/>
        <v>13</v>
      </c>
      <c r="HT239" s="2">
        <f t="shared" si="473"/>
        <v>12</v>
      </c>
      <c r="HU239" s="2">
        <f t="shared" si="473"/>
        <v>11</v>
      </c>
      <c r="HV239" s="2">
        <f t="shared" si="473"/>
        <v>10</v>
      </c>
      <c r="HW239" s="2">
        <f t="shared" si="473"/>
        <v>9</v>
      </c>
      <c r="HX239" s="2">
        <f t="shared" si="473"/>
        <v>8</v>
      </c>
      <c r="HY239" s="2">
        <f t="shared" si="473"/>
        <v>7</v>
      </c>
      <c r="HZ239" s="2">
        <f t="shared" si="473"/>
        <v>6</v>
      </c>
      <c r="IA239" s="2">
        <f t="shared" si="473"/>
        <v>5</v>
      </c>
      <c r="IB239" s="2">
        <f t="shared" si="473"/>
        <v>4</v>
      </c>
      <c r="IC239" s="2">
        <f t="shared" si="473"/>
        <v>3</v>
      </c>
      <c r="ID239" s="2">
        <f t="shared" si="473"/>
        <v>2</v>
      </c>
      <c r="IE239" s="2">
        <f t="shared" si="473"/>
        <v>1</v>
      </c>
      <c r="IF239" s="5">
        <f t="shared" si="473"/>
        <v>0</v>
      </c>
    </row>
    <row r="240" spans="4:241" ht="19.2" customHeight="1" x14ac:dyDescent="0.45">
      <c r="D240" s="1" t="str">
        <f t="shared" si="313"/>
        <v/>
      </c>
      <c r="E240" s="1">
        <v>234</v>
      </c>
      <c r="G240" s="4">
        <v>234</v>
      </c>
      <c r="H240" s="2">
        <f>MOD($G$240,H$6)</f>
        <v>0</v>
      </c>
      <c r="I240" s="2">
        <f t="shared" ref="I240:BT240" si="474">MOD($G$240,I$6)</f>
        <v>0</v>
      </c>
      <c r="J240" s="2">
        <f t="shared" si="474"/>
        <v>0</v>
      </c>
      <c r="K240" s="2">
        <f t="shared" si="474"/>
        <v>2</v>
      </c>
      <c r="L240" s="2">
        <f t="shared" si="474"/>
        <v>4</v>
      </c>
      <c r="M240" s="2">
        <f t="shared" si="474"/>
        <v>0</v>
      </c>
      <c r="N240" s="2">
        <f t="shared" si="474"/>
        <v>3</v>
      </c>
      <c r="O240" s="2">
        <f t="shared" si="474"/>
        <v>2</v>
      </c>
      <c r="P240" s="2">
        <f t="shared" si="474"/>
        <v>0</v>
      </c>
      <c r="Q240" s="2">
        <f t="shared" si="474"/>
        <v>4</v>
      </c>
      <c r="R240" s="2">
        <f t="shared" si="474"/>
        <v>3</v>
      </c>
      <c r="S240" s="2">
        <f t="shared" si="474"/>
        <v>6</v>
      </c>
      <c r="T240" s="2">
        <f t="shared" si="474"/>
        <v>0</v>
      </c>
      <c r="U240" s="2">
        <f t="shared" si="474"/>
        <v>10</v>
      </c>
      <c r="V240" s="2">
        <f t="shared" si="474"/>
        <v>9</v>
      </c>
      <c r="W240" s="2">
        <f t="shared" si="474"/>
        <v>10</v>
      </c>
      <c r="X240" s="2">
        <f t="shared" si="474"/>
        <v>13</v>
      </c>
      <c r="Y240" s="2">
        <f t="shared" si="474"/>
        <v>0</v>
      </c>
      <c r="Z240" s="2">
        <f t="shared" si="474"/>
        <v>6</v>
      </c>
      <c r="AA240" s="2">
        <f t="shared" si="474"/>
        <v>14</v>
      </c>
      <c r="AB240" s="2">
        <f t="shared" si="474"/>
        <v>3</v>
      </c>
      <c r="AC240" s="2">
        <f t="shared" si="474"/>
        <v>14</v>
      </c>
      <c r="AD240" s="2">
        <f t="shared" si="474"/>
        <v>4</v>
      </c>
      <c r="AE240" s="2">
        <f t="shared" si="474"/>
        <v>18</v>
      </c>
      <c r="AF240" s="2">
        <f t="shared" si="474"/>
        <v>9</v>
      </c>
      <c r="AG240" s="2">
        <f t="shared" si="474"/>
        <v>0</v>
      </c>
      <c r="AH240" s="2">
        <f t="shared" si="474"/>
        <v>18</v>
      </c>
      <c r="AI240" s="2">
        <f t="shared" si="474"/>
        <v>10</v>
      </c>
      <c r="AJ240" s="2">
        <f t="shared" si="474"/>
        <v>2</v>
      </c>
      <c r="AK240" s="2">
        <f t="shared" si="474"/>
        <v>24</v>
      </c>
      <c r="AL240" s="2">
        <f t="shared" si="474"/>
        <v>17</v>
      </c>
      <c r="AM240" s="2">
        <f t="shared" si="474"/>
        <v>10</v>
      </c>
      <c r="AN240" s="2">
        <f t="shared" si="474"/>
        <v>3</v>
      </c>
      <c r="AO240" s="2">
        <f t="shared" si="474"/>
        <v>30</v>
      </c>
      <c r="AP240" s="2">
        <f t="shared" si="474"/>
        <v>24</v>
      </c>
      <c r="AQ240" s="2">
        <f t="shared" si="474"/>
        <v>18</v>
      </c>
      <c r="AR240" s="2">
        <f t="shared" si="474"/>
        <v>12</v>
      </c>
      <c r="AS240" s="2">
        <f t="shared" si="474"/>
        <v>6</v>
      </c>
      <c r="AT240" s="2">
        <f t="shared" si="474"/>
        <v>0</v>
      </c>
      <c r="AU240" s="2">
        <f t="shared" si="474"/>
        <v>34</v>
      </c>
      <c r="AV240" s="2">
        <f t="shared" si="474"/>
        <v>29</v>
      </c>
      <c r="AW240" s="2">
        <f t="shared" si="474"/>
        <v>24</v>
      </c>
      <c r="AX240" s="2">
        <f t="shared" si="474"/>
        <v>19</v>
      </c>
      <c r="AY240" s="2">
        <f t="shared" si="474"/>
        <v>14</v>
      </c>
      <c r="AZ240" s="2">
        <f t="shared" si="474"/>
        <v>9</v>
      </c>
      <c r="BA240" s="2">
        <f t="shared" si="474"/>
        <v>4</v>
      </c>
      <c r="BB240" s="2">
        <f t="shared" si="474"/>
        <v>46</v>
      </c>
      <c r="BC240" s="2">
        <f t="shared" si="474"/>
        <v>42</v>
      </c>
      <c r="BD240" s="2">
        <f t="shared" si="474"/>
        <v>38</v>
      </c>
      <c r="BE240" s="2">
        <f t="shared" si="474"/>
        <v>34</v>
      </c>
      <c r="BF240" s="2">
        <f t="shared" si="474"/>
        <v>30</v>
      </c>
      <c r="BG240" s="2">
        <f t="shared" si="474"/>
        <v>26</v>
      </c>
      <c r="BH240" s="2">
        <f t="shared" si="474"/>
        <v>22</v>
      </c>
      <c r="BI240" s="2">
        <f t="shared" si="474"/>
        <v>18</v>
      </c>
      <c r="BJ240" s="2">
        <f t="shared" si="474"/>
        <v>14</v>
      </c>
      <c r="BK240" s="2">
        <f t="shared" si="474"/>
        <v>10</v>
      </c>
      <c r="BL240" s="2">
        <f t="shared" si="474"/>
        <v>6</v>
      </c>
      <c r="BM240" s="2">
        <f t="shared" si="474"/>
        <v>2</v>
      </c>
      <c r="BN240" s="2">
        <f t="shared" si="474"/>
        <v>57</v>
      </c>
      <c r="BO240" s="2">
        <f t="shared" si="474"/>
        <v>54</v>
      </c>
      <c r="BP240" s="2">
        <f t="shared" si="474"/>
        <v>51</v>
      </c>
      <c r="BQ240" s="2">
        <f t="shared" si="474"/>
        <v>48</v>
      </c>
      <c r="BR240" s="2">
        <f t="shared" si="474"/>
        <v>45</v>
      </c>
      <c r="BS240" s="2">
        <f t="shared" si="474"/>
        <v>42</v>
      </c>
      <c r="BT240" s="2">
        <f t="shared" si="474"/>
        <v>39</v>
      </c>
      <c r="BU240" s="2">
        <f t="shared" ref="BU240:EF240" si="475">MOD($G$240,BU$6)</f>
        <v>36</v>
      </c>
      <c r="BV240" s="2">
        <f t="shared" si="475"/>
        <v>33</v>
      </c>
      <c r="BW240" s="2">
        <f t="shared" si="475"/>
        <v>30</v>
      </c>
      <c r="BX240" s="2">
        <f t="shared" si="475"/>
        <v>27</v>
      </c>
      <c r="BY240" s="2">
        <f t="shared" si="475"/>
        <v>24</v>
      </c>
      <c r="BZ240" s="2">
        <f t="shared" si="475"/>
        <v>21</v>
      </c>
      <c r="CA240" s="2">
        <f t="shared" si="475"/>
        <v>18</v>
      </c>
      <c r="CB240" s="2">
        <f t="shared" si="475"/>
        <v>15</v>
      </c>
      <c r="CC240" s="2">
        <f t="shared" si="475"/>
        <v>12</v>
      </c>
      <c r="CD240" s="2">
        <f t="shared" si="475"/>
        <v>9</v>
      </c>
      <c r="CE240" s="2">
        <f t="shared" si="475"/>
        <v>6</v>
      </c>
      <c r="CF240" s="2">
        <f t="shared" si="475"/>
        <v>3</v>
      </c>
      <c r="CG240" s="2">
        <f t="shared" si="475"/>
        <v>0</v>
      </c>
      <c r="CH240" s="2">
        <f t="shared" si="475"/>
        <v>76</v>
      </c>
      <c r="CI240" s="2">
        <f t="shared" si="475"/>
        <v>74</v>
      </c>
      <c r="CJ240" s="2">
        <f t="shared" si="475"/>
        <v>72</v>
      </c>
      <c r="CK240" s="2">
        <f t="shared" si="475"/>
        <v>70</v>
      </c>
      <c r="CL240" s="2">
        <f t="shared" si="475"/>
        <v>68</v>
      </c>
      <c r="CM240" s="2">
        <f t="shared" si="475"/>
        <v>66</v>
      </c>
      <c r="CN240" s="2">
        <f t="shared" si="475"/>
        <v>64</v>
      </c>
      <c r="CO240" s="2">
        <f t="shared" si="475"/>
        <v>62</v>
      </c>
      <c r="CP240" s="2">
        <f t="shared" si="475"/>
        <v>60</v>
      </c>
      <c r="CQ240" s="2">
        <f t="shared" si="475"/>
        <v>58</v>
      </c>
      <c r="CR240" s="2">
        <f t="shared" si="475"/>
        <v>56</v>
      </c>
      <c r="CS240" s="2">
        <f t="shared" si="475"/>
        <v>54</v>
      </c>
      <c r="CT240" s="2">
        <f t="shared" si="475"/>
        <v>52</v>
      </c>
      <c r="CU240" s="2">
        <f t="shared" si="475"/>
        <v>50</v>
      </c>
      <c r="CV240" s="2">
        <f t="shared" si="475"/>
        <v>48</v>
      </c>
      <c r="CW240" s="2">
        <f t="shared" si="475"/>
        <v>46</v>
      </c>
      <c r="CX240" s="2">
        <f t="shared" si="475"/>
        <v>44</v>
      </c>
      <c r="CY240" s="2">
        <f t="shared" si="475"/>
        <v>42</v>
      </c>
      <c r="CZ240" s="2">
        <f t="shared" si="475"/>
        <v>40</v>
      </c>
      <c r="DA240" s="2">
        <f t="shared" si="475"/>
        <v>38</v>
      </c>
      <c r="DB240" s="2">
        <f t="shared" si="475"/>
        <v>36</v>
      </c>
      <c r="DC240" s="2">
        <f t="shared" si="475"/>
        <v>34</v>
      </c>
      <c r="DD240" s="2">
        <f t="shared" si="475"/>
        <v>32</v>
      </c>
      <c r="DE240" s="2">
        <f t="shared" si="475"/>
        <v>30</v>
      </c>
      <c r="DF240" s="2">
        <f t="shared" si="475"/>
        <v>28</v>
      </c>
      <c r="DG240" s="2">
        <f t="shared" si="475"/>
        <v>26</v>
      </c>
      <c r="DH240" s="2">
        <f t="shared" si="475"/>
        <v>24</v>
      </c>
      <c r="DI240" s="2">
        <f t="shared" si="475"/>
        <v>22</v>
      </c>
      <c r="DJ240" s="2">
        <f t="shared" si="475"/>
        <v>20</v>
      </c>
      <c r="DK240" s="2">
        <f t="shared" si="475"/>
        <v>18</v>
      </c>
      <c r="DL240" s="2">
        <f t="shared" si="475"/>
        <v>16</v>
      </c>
      <c r="DM240" s="2">
        <f t="shared" si="475"/>
        <v>14</v>
      </c>
      <c r="DN240" s="2">
        <f t="shared" si="475"/>
        <v>12</v>
      </c>
      <c r="DO240" s="2">
        <f t="shared" si="475"/>
        <v>10</v>
      </c>
      <c r="DP240" s="2">
        <f t="shared" si="475"/>
        <v>8</v>
      </c>
      <c r="DQ240" s="2">
        <f t="shared" si="475"/>
        <v>6</v>
      </c>
      <c r="DR240" s="2">
        <f t="shared" si="475"/>
        <v>4</v>
      </c>
      <c r="DS240" s="2">
        <f t="shared" si="475"/>
        <v>2</v>
      </c>
      <c r="DT240" s="2">
        <f t="shared" si="475"/>
        <v>0</v>
      </c>
      <c r="DU240" s="2">
        <f t="shared" si="475"/>
        <v>116</v>
      </c>
      <c r="DV240" s="2">
        <f t="shared" si="475"/>
        <v>115</v>
      </c>
      <c r="DW240" s="2">
        <f t="shared" si="475"/>
        <v>114</v>
      </c>
      <c r="DX240" s="2">
        <f t="shared" si="475"/>
        <v>113</v>
      </c>
      <c r="DY240" s="2">
        <f t="shared" si="475"/>
        <v>112</v>
      </c>
      <c r="DZ240" s="2">
        <f t="shared" si="475"/>
        <v>111</v>
      </c>
      <c r="EA240" s="2">
        <f t="shared" si="475"/>
        <v>110</v>
      </c>
      <c r="EB240" s="2">
        <f t="shared" si="475"/>
        <v>109</v>
      </c>
      <c r="EC240" s="2">
        <f t="shared" si="475"/>
        <v>108</v>
      </c>
      <c r="ED240" s="2">
        <f t="shared" si="475"/>
        <v>107</v>
      </c>
      <c r="EE240" s="2">
        <f t="shared" si="475"/>
        <v>106</v>
      </c>
      <c r="EF240" s="2">
        <f t="shared" si="475"/>
        <v>105</v>
      </c>
      <c r="EG240" s="2">
        <f t="shared" ref="EG240:GR240" si="476">MOD($G$240,EG$6)</f>
        <v>104</v>
      </c>
      <c r="EH240" s="2">
        <f t="shared" si="476"/>
        <v>103</v>
      </c>
      <c r="EI240" s="2">
        <f t="shared" si="476"/>
        <v>102</v>
      </c>
      <c r="EJ240" s="2">
        <f t="shared" si="476"/>
        <v>101</v>
      </c>
      <c r="EK240" s="2">
        <f t="shared" si="476"/>
        <v>100</v>
      </c>
      <c r="EL240" s="2">
        <f t="shared" si="476"/>
        <v>99</v>
      </c>
      <c r="EM240" s="2">
        <f t="shared" si="476"/>
        <v>98</v>
      </c>
      <c r="EN240" s="2">
        <f t="shared" si="476"/>
        <v>97</v>
      </c>
      <c r="EO240" s="2">
        <f t="shared" si="476"/>
        <v>96</v>
      </c>
      <c r="EP240" s="2">
        <f t="shared" si="476"/>
        <v>95</v>
      </c>
      <c r="EQ240" s="2">
        <f t="shared" si="476"/>
        <v>94</v>
      </c>
      <c r="ER240" s="2">
        <f t="shared" si="476"/>
        <v>93</v>
      </c>
      <c r="ES240" s="2">
        <f t="shared" si="476"/>
        <v>92</v>
      </c>
      <c r="ET240" s="2">
        <f t="shared" si="476"/>
        <v>91</v>
      </c>
      <c r="EU240" s="2">
        <f t="shared" si="476"/>
        <v>90</v>
      </c>
      <c r="EV240" s="2">
        <f t="shared" si="476"/>
        <v>89</v>
      </c>
      <c r="EW240" s="2">
        <f t="shared" si="476"/>
        <v>88</v>
      </c>
      <c r="EX240" s="2">
        <f t="shared" si="476"/>
        <v>87</v>
      </c>
      <c r="EY240" s="2">
        <f t="shared" si="476"/>
        <v>86</v>
      </c>
      <c r="EZ240" s="2">
        <f t="shared" si="476"/>
        <v>85</v>
      </c>
      <c r="FA240" s="2">
        <f t="shared" si="476"/>
        <v>84</v>
      </c>
      <c r="FB240" s="2">
        <f t="shared" si="476"/>
        <v>83</v>
      </c>
      <c r="FC240" s="2">
        <f t="shared" si="476"/>
        <v>82</v>
      </c>
      <c r="FD240" s="2">
        <f t="shared" si="476"/>
        <v>81</v>
      </c>
      <c r="FE240" s="2">
        <f t="shared" si="476"/>
        <v>80</v>
      </c>
      <c r="FF240" s="2">
        <f t="shared" si="476"/>
        <v>79</v>
      </c>
      <c r="FG240" s="2">
        <f t="shared" si="476"/>
        <v>78</v>
      </c>
      <c r="FH240" s="2">
        <f t="shared" si="476"/>
        <v>77</v>
      </c>
      <c r="FI240" s="2">
        <f t="shared" si="476"/>
        <v>76</v>
      </c>
      <c r="FJ240" s="2">
        <f t="shared" si="476"/>
        <v>75</v>
      </c>
      <c r="FK240" s="2">
        <f t="shared" si="476"/>
        <v>74</v>
      </c>
      <c r="FL240" s="2">
        <f t="shared" si="476"/>
        <v>73</v>
      </c>
      <c r="FM240" s="2">
        <f t="shared" si="476"/>
        <v>72</v>
      </c>
      <c r="FN240" s="2">
        <f t="shared" si="476"/>
        <v>71</v>
      </c>
      <c r="FO240" s="2">
        <f t="shared" si="476"/>
        <v>70</v>
      </c>
      <c r="FP240" s="2">
        <f t="shared" si="476"/>
        <v>69</v>
      </c>
      <c r="FQ240" s="2">
        <f t="shared" si="476"/>
        <v>68</v>
      </c>
      <c r="FR240" s="2">
        <f t="shared" si="476"/>
        <v>67</v>
      </c>
      <c r="FS240" s="2">
        <f t="shared" si="476"/>
        <v>66</v>
      </c>
      <c r="FT240" s="2">
        <f t="shared" si="476"/>
        <v>65</v>
      </c>
      <c r="FU240" s="2">
        <f t="shared" si="476"/>
        <v>64</v>
      </c>
      <c r="FV240" s="2">
        <f t="shared" si="476"/>
        <v>63</v>
      </c>
      <c r="FW240" s="2">
        <f t="shared" si="476"/>
        <v>62</v>
      </c>
      <c r="FX240" s="2">
        <f t="shared" si="476"/>
        <v>61</v>
      </c>
      <c r="FY240" s="2">
        <f t="shared" si="476"/>
        <v>60</v>
      </c>
      <c r="FZ240" s="2">
        <f t="shared" si="476"/>
        <v>59</v>
      </c>
      <c r="GA240" s="2">
        <f t="shared" si="476"/>
        <v>58</v>
      </c>
      <c r="GB240" s="2">
        <f t="shared" si="476"/>
        <v>57</v>
      </c>
      <c r="GC240" s="2">
        <f t="shared" si="476"/>
        <v>56</v>
      </c>
      <c r="GD240" s="2">
        <f t="shared" si="476"/>
        <v>55</v>
      </c>
      <c r="GE240" s="2">
        <f t="shared" si="476"/>
        <v>54</v>
      </c>
      <c r="GF240" s="2">
        <f t="shared" si="476"/>
        <v>53</v>
      </c>
      <c r="GG240" s="2">
        <f t="shared" si="476"/>
        <v>52</v>
      </c>
      <c r="GH240" s="2">
        <f t="shared" si="476"/>
        <v>51</v>
      </c>
      <c r="GI240" s="2">
        <f t="shared" si="476"/>
        <v>50</v>
      </c>
      <c r="GJ240" s="2">
        <f t="shared" si="476"/>
        <v>49</v>
      </c>
      <c r="GK240" s="2">
        <f t="shared" si="476"/>
        <v>48</v>
      </c>
      <c r="GL240" s="2">
        <f t="shared" si="476"/>
        <v>47</v>
      </c>
      <c r="GM240" s="2">
        <f t="shared" si="476"/>
        <v>46</v>
      </c>
      <c r="GN240" s="2">
        <f t="shared" si="476"/>
        <v>45</v>
      </c>
      <c r="GO240" s="2">
        <f t="shared" si="476"/>
        <v>44</v>
      </c>
      <c r="GP240" s="2">
        <f t="shared" si="476"/>
        <v>43</v>
      </c>
      <c r="GQ240" s="2">
        <f t="shared" si="476"/>
        <v>42</v>
      </c>
      <c r="GR240" s="2">
        <f t="shared" si="476"/>
        <v>41</v>
      </c>
      <c r="GS240" s="2">
        <f t="shared" ref="GS240:IG240" si="477">MOD($G$240,GS$6)</f>
        <v>40</v>
      </c>
      <c r="GT240" s="2">
        <f t="shared" si="477"/>
        <v>39</v>
      </c>
      <c r="GU240" s="2">
        <f t="shared" si="477"/>
        <v>38</v>
      </c>
      <c r="GV240" s="2">
        <f t="shared" si="477"/>
        <v>37</v>
      </c>
      <c r="GW240" s="2">
        <f t="shared" si="477"/>
        <v>36</v>
      </c>
      <c r="GX240" s="2">
        <f t="shared" si="477"/>
        <v>35</v>
      </c>
      <c r="GY240" s="2">
        <f t="shared" si="477"/>
        <v>34</v>
      </c>
      <c r="GZ240" s="2">
        <f t="shared" si="477"/>
        <v>33</v>
      </c>
      <c r="HA240" s="2">
        <f t="shared" si="477"/>
        <v>32</v>
      </c>
      <c r="HB240" s="2">
        <f t="shared" si="477"/>
        <v>31</v>
      </c>
      <c r="HC240" s="2">
        <f t="shared" si="477"/>
        <v>30</v>
      </c>
      <c r="HD240" s="2">
        <f t="shared" si="477"/>
        <v>29</v>
      </c>
      <c r="HE240" s="2">
        <f t="shared" si="477"/>
        <v>28</v>
      </c>
      <c r="HF240" s="2">
        <f t="shared" si="477"/>
        <v>27</v>
      </c>
      <c r="HG240" s="2">
        <f t="shared" si="477"/>
        <v>26</v>
      </c>
      <c r="HH240" s="2">
        <f t="shared" si="477"/>
        <v>25</v>
      </c>
      <c r="HI240" s="2">
        <f t="shared" si="477"/>
        <v>24</v>
      </c>
      <c r="HJ240" s="2">
        <f t="shared" si="477"/>
        <v>23</v>
      </c>
      <c r="HK240" s="2">
        <f t="shared" si="477"/>
        <v>22</v>
      </c>
      <c r="HL240" s="2">
        <f t="shared" si="477"/>
        <v>21</v>
      </c>
      <c r="HM240" s="2">
        <f t="shared" si="477"/>
        <v>20</v>
      </c>
      <c r="HN240" s="2">
        <f t="shared" si="477"/>
        <v>19</v>
      </c>
      <c r="HO240" s="2">
        <f t="shared" si="477"/>
        <v>18</v>
      </c>
      <c r="HP240" s="2">
        <f t="shared" si="477"/>
        <v>17</v>
      </c>
      <c r="HQ240" s="2">
        <f t="shared" si="477"/>
        <v>16</v>
      </c>
      <c r="HR240" s="2">
        <f t="shared" si="477"/>
        <v>15</v>
      </c>
      <c r="HS240" s="2">
        <f t="shared" si="477"/>
        <v>14</v>
      </c>
      <c r="HT240" s="2">
        <f t="shared" si="477"/>
        <v>13</v>
      </c>
      <c r="HU240" s="2">
        <f t="shared" si="477"/>
        <v>12</v>
      </c>
      <c r="HV240" s="2">
        <f t="shared" si="477"/>
        <v>11</v>
      </c>
      <c r="HW240" s="2">
        <f t="shared" si="477"/>
        <v>10</v>
      </c>
      <c r="HX240" s="2">
        <f t="shared" si="477"/>
        <v>9</v>
      </c>
      <c r="HY240" s="2">
        <f t="shared" si="477"/>
        <v>8</v>
      </c>
      <c r="HZ240" s="2">
        <f t="shared" si="477"/>
        <v>7</v>
      </c>
      <c r="IA240" s="2">
        <f t="shared" si="477"/>
        <v>6</v>
      </c>
      <c r="IB240" s="2">
        <f t="shared" si="477"/>
        <v>5</v>
      </c>
      <c r="IC240" s="2">
        <f t="shared" si="477"/>
        <v>4</v>
      </c>
      <c r="ID240" s="2">
        <f t="shared" si="477"/>
        <v>3</v>
      </c>
      <c r="IE240" s="2">
        <f t="shared" si="477"/>
        <v>2</v>
      </c>
      <c r="IF240" s="2">
        <f t="shared" si="477"/>
        <v>1</v>
      </c>
      <c r="IG240" s="5">
        <f t="shared" si="477"/>
        <v>0</v>
      </c>
    </row>
    <row r="241" spans="4:257" ht="19.2" customHeight="1" x14ac:dyDescent="0.45">
      <c r="D241" s="1" t="str">
        <f t="shared" si="313"/>
        <v/>
      </c>
      <c r="E241" s="1">
        <v>235</v>
      </c>
      <c r="G241" s="4">
        <v>235</v>
      </c>
      <c r="H241" s="2">
        <f>MOD($G$241,H$6)</f>
        <v>0</v>
      </c>
      <c r="I241" s="2">
        <f t="shared" ref="I241:BT241" si="478">MOD($G$241,I$6)</f>
        <v>1</v>
      </c>
      <c r="J241" s="2">
        <f t="shared" si="478"/>
        <v>1</v>
      </c>
      <c r="K241" s="2">
        <f t="shared" si="478"/>
        <v>3</v>
      </c>
      <c r="L241" s="2">
        <f t="shared" si="478"/>
        <v>0</v>
      </c>
      <c r="M241" s="2">
        <f t="shared" si="478"/>
        <v>1</v>
      </c>
      <c r="N241" s="2">
        <f t="shared" si="478"/>
        <v>4</v>
      </c>
      <c r="O241" s="2">
        <f t="shared" si="478"/>
        <v>3</v>
      </c>
      <c r="P241" s="2">
        <f t="shared" si="478"/>
        <v>1</v>
      </c>
      <c r="Q241" s="2">
        <f t="shared" si="478"/>
        <v>5</v>
      </c>
      <c r="R241" s="2">
        <f t="shared" si="478"/>
        <v>4</v>
      </c>
      <c r="S241" s="2">
        <f t="shared" si="478"/>
        <v>7</v>
      </c>
      <c r="T241" s="2">
        <f t="shared" si="478"/>
        <v>1</v>
      </c>
      <c r="U241" s="2">
        <f t="shared" si="478"/>
        <v>11</v>
      </c>
      <c r="V241" s="2">
        <f t="shared" si="478"/>
        <v>10</v>
      </c>
      <c r="W241" s="2">
        <f t="shared" si="478"/>
        <v>11</v>
      </c>
      <c r="X241" s="2">
        <f t="shared" si="478"/>
        <v>14</v>
      </c>
      <c r="Y241" s="2">
        <f t="shared" si="478"/>
        <v>1</v>
      </c>
      <c r="Z241" s="2">
        <f t="shared" si="478"/>
        <v>7</v>
      </c>
      <c r="AA241" s="2">
        <f t="shared" si="478"/>
        <v>15</v>
      </c>
      <c r="AB241" s="2">
        <f t="shared" si="478"/>
        <v>4</v>
      </c>
      <c r="AC241" s="2">
        <f t="shared" si="478"/>
        <v>15</v>
      </c>
      <c r="AD241" s="2">
        <f t="shared" si="478"/>
        <v>5</v>
      </c>
      <c r="AE241" s="2">
        <f t="shared" si="478"/>
        <v>19</v>
      </c>
      <c r="AF241" s="2">
        <f t="shared" si="478"/>
        <v>10</v>
      </c>
      <c r="AG241" s="2">
        <f t="shared" si="478"/>
        <v>1</v>
      </c>
      <c r="AH241" s="2">
        <f t="shared" si="478"/>
        <v>19</v>
      </c>
      <c r="AI241" s="2">
        <f t="shared" si="478"/>
        <v>11</v>
      </c>
      <c r="AJ241" s="2">
        <f t="shared" si="478"/>
        <v>3</v>
      </c>
      <c r="AK241" s="2">
        <f t="shared" si="478"/>
        <v>25</v>
      </c>
      <c r="AL241" s="2">
        <f t="shared" si="478"/>
        <v>18</v>
      </c>
      <c r="AM241" s="2">
        <f t="shared" si="478"/>
        <v>11</v>
      </c>
      <c r="AN241" s="2">
        <f t="shared" si="478"/>
        <v>4</v>
      </c>
      <c r="AO241" s="2">
        <f t="shared" si="478"/>
        <v>31</v>
      </c>
      <c r="AP241" s="2">
        <f t="shared" si="478"/>
        <v>25</v>
      </c>
      <c r="AQ241" s="2">
        <f t="shared" si="478"/>
        <v>19</v>
      </c>
      <c r="AR241" s="2">
        <f t="shared" si="478"/>
        <v>13</v>
      </c>
      <c r="AS241" s="2">
        <f t="shared" si="478"/>
        <v>7</v>
      </c>
      <c r="AT241" s="2">
        <f t="shared" si="478"/>
        <v>1</v>
      </c>
      <c r="AU241" s="2">
        <f t="shared" si="478"/>
        <v>35</v>
      </c>
      <c r="AV241" s="2">
        <f t="shared" si="478"/>
        <v>30</v>
      </c>
      <c r="AW241" s="2">
        <f t="shared" si="478"/>
        <v>25</v>
      </c>
      <c r="AX241" s="2">
        <f t="shared" si="478"/>
        <v>20</v>
      </c>
      <c r="AY241" s="2">
        <f t="shared" si="478"/>
        <v>15</v>
      </c>
      <c r="AZ241" s="2">
        <f t="shared" si="478"/>
        <v>10</v>
      </c>
      <c r="BA241" s="2">
        <f t="shared" si="478"/>
        <v>5</v>
      </c>
      <c r="BB241" s="2">
        <f t="shared" si="478"/>
        <v>0</v>
      </c>
      <c r="BC241" s="2">
        <f t="shared" si="478"/>
        <v>43</v>
      </c>
      <c r="BD241" s="2">
        <f t="shared" si="478"/>
        <v>39</v>
      </c>
      <c r="BE241" s="2">
        <f t="shared" si="478"/>
        <v>35</v>
      </c>
      <c r="BF241" s="2">
        <f t="shared" si="478"/>
        <v>31</v>
      </c>
      <c r="BG241" s="2">
        <f t="shared" si="478"/>
        <v>27</v>
      </c>
      <c r="BH241" s="2">
        <f t="shared" si="478"/>
        <v>23</v>
      </c>
      <c r="BI241" s="2">
        <f t="shared" si="478"/>
        <v>19</v>
      </c>
      <c r="BJ241" s="2">
        <f t="shared" si="478"/>
        <v>15</v>
      </c>
      <c r="BK241" s="2">
        <f t="shared" si="478"/>
        <v>11</v>
      </c>
      <c r="BL241" s="2">
        <f t="shared" si="478"/>
        <v>7</v>
      </c>
      <c r="BM241" s="2">
        <f t="shared" si="478"/>
        <v>3</v>
      </c>
      <c r="BN241" s="2">
        <f t="shared" si="478"/>
        <v>58</v>
      </c>
      <c r="BO241" s="2">
        <f t="shared" si="478"/>
        <v>55</v>
      </c>
      <c r="BP241" s="2">
        <f t="shared" si="478"/>
        <v>52</v>
      </c>
      <c r="BQ241" s="2">
        <f t="shared" si="478"/>
        <v>49</v>
      </c>
      <c r="BR241" s="2">
        <f t="shared" si="478"/>
        <v>46</v>
      </c>
      <c r="BS241" s="2">
        <f t="shared" si="478"/>
        <v>43</v>
      </c>
      <c r="BT241" s="2">
        <f t="shared" si="478"/>
        <v>40</v>
      </c>
      <c r="BU241" s="2">
        <f t="shared" ref="BU241:EF241" si="479">MOD($G$241,BU$6)</f>
        <v>37</v>
      </c>
      <c r="BV241" s="2">
        <f t="shared" si="479"/>
        <v>34</v>
      </c>
      <c r="BW241" s="2">
        <f t="shared" si="479"/>
        <v>31</v>
      </c>
      <c r="BX241" s="2">
        <f t="shared" si="479"/>
        <v>28</v>
      </c>
      <c r="BY241" s="2">
        <f t="shared" si="479"/>
        <v>25</v>
      </c>
      <c r="BZ241" s="2">
        <f t="shared" si="479"/>
        <v>22</v>
      </c>
      <c r="CA241" s="2">
        <f t="shared" si="479"/>
        <v>19</v>
      </c>
      <c r="CB241" s="2">
        <f t="shared" si="479"/>
        <v>16</v>
      </c>
      <c r="CC241" s="2">
        <f t="shared" si="479"/>
        <v>13</v>
      </c>
      <c r="CD241" s="2">
        <f t="shared" si="479"/>
        <v>10</v>
      </c>
      <c r="CE241" s="2">
        <f t="shared" si="479"/>
        <v>7</v>
      </c>
      <c r="CF241" s="2">
        <f t="shared" si="479"/>
        <v>4</v>
      </c>
      <c r="CG241" s="2">
        <f t="shared" si="479"/>
        <v>1</v>
      </c>
      <c r="CH241" s="2">
        <f t="shared" si="479"/>
        <v>77</v>
      </c>
      <c r="CI241" s="2">
        <f t="shared" si="479"/>
        <v>75</v>
      </c>
      <c r="CJ241" s="2">
        <f t="shared" si="479"/>
        <v>73</v>
      </c>
      <c r="CK241" s="2">
        <f t="shared" si="479"/>
        <v>71</v>
      </c>
      <c r="CL241" s="2">
        <f t="shared" si="479"/>
        <v>69</v>
      </c>
      <c r="CM241" s="2">
        <f t="shared" si="479"/>
        <v>67</v>
      </c>
      <c r="CN241" s="2">
        <f t="shared" si="479"/>
        <v>65</v>
      </c>
      <c r="CO241" s="2">
        <f t="shared" si="479"/>
        <v>63</v>
      </c>
      <c r="CP241" s="2">
        <f t="shared" si="479"/>
        <v>61</v>
      </c>
      <c r="CQ241" s="2">
        <f t="shared" si="479"/>
        <v>59</v>
      </c>
      <c r="CR241" s="2">
        <f t="shared" si="479"/>
        <v>57</v>
      </c>
      <c r="CS241" s="2">
        <f t="shared" si="479"/>
        <v>55</v>
      </c>
      <c r="CT241" s="2">
        <f t="shared" si="479"/>
        <v>53</v>
      </c>
      <c r="CU241" s="2">
        <f t="shared" si="479"/>
        <v>51</v>
      </c>
      <c r="CV241" s="2">
        <f t="shared" si="479"/>
        <v>49</v>
      </c>
      <c r="CW241" s="2">
        <f t="shared" si="479"/>
        <v>47</v>
      </c>
      <c r="CX241" s="2">
        <f t="shared" si="479"/>
        <v>45</v>
      </c>
      <c r="CY241" s="2">
        <f t="shared" si="479"/>
        <v>43</v>
      </c>
      <c r="CZ241" s="2">
        <f t="shared" si="479"/>
        <v>41</v>
      </c>
      <c r="DA241" s="2">
        <f t="shared" si="479"/>
        <v>39</v>
      </c>
      <c r="DB241" s="2">
        <f t="shared" si="479"/>
        <v>37</v>
      </c>
      <c r="DC241" s="2">
        <f t="shared" si="479"/>
        <v>35</v>
      </c>
      <c r="DD241" s="2">
        <f t="shared" si="479"/>
        <v>33</v>
      </c>
      <c r="DE241" s="2">
        <f t="shared" si="479"/>
        <v>31</v>
      </c>
      <c r="DF241" s="2">
        <f t="shared" si="479"/>
        <v>29</v>
      </c>
      <c r="DG241" s="2">
        <f t="shared" si="479"/>
        <v>27</v>
      </c>
      <c r="DH241" s="2">
        <f t="shared" si="479"/>
        <v>25</v>
      </c>
      <c r="DI241" s="2">
        <f t="shared" si="479"/>
        <v>23</v>
      </c>
      <c r="DJ241" s="2">
        <f t="shared" si="479"/>
        <v>21</v>
      </c>
      <c r="DK241" s="2">
        <f t="shared" si="479"/>
        <v>19</v>
      </c>
      <c r="DL241" s="2">
        <f t="shared" si="479"/>
        <v>17</v>
      </c>
      <c r="DM241" s="2">
        <f t="shared" si="479"/>
        <v>15</v>
      </c>
      <c r="DN241" s="2">
        <f t="shared" si="479"/>
        <v>13</v>
      </c>
      <c r="DO241" s="2">
        <f t="shared" si="479"/>
        <v>11</v>
      </c>
      <c r="DP241" s="2">
        <f t="shared" si="479"/>
        <v>9</v>
      </c>
      <c r="DQ241" s="2">
        <f t="shared" si="479"/>
        <v>7</v>
      </c>
      <c r="DR241" s="2">
        <f t="shared" si="479"/>
        <v>5</v>
      </c>
      <c r="DS241" s="2">
        <f t="shared" si="479"/>
        <v>3</v>
      </c>
      <c r="DT241" s="2">
        <f t="shared" si="479"/>
        <v>1</v>
      </c>
      <c r="DU241" s="2">
        <f t="shared" si="479"/>
        <v>117</v>
      </c>
      <c r="DV241" s="2">
        <f t="shared" si="479"/>
        <v>116</v>
      </c>
      <c r="DW241" s="2">
        <f t="shared" si="479"/>
        <v>115</v>
      </c>
      <c r="DX241" s="2">
        <f t="shared" si="479"/>
        <v>114</v>
      </c>
      <c r="DY241" s="2">
        <f t="shared" si="479"/>
        <v>113</v>
      </c>
      <c r="DZ241" s="2">
        <f t="shared" si="479"/>
        <v>112</v>
      </c>
      <c r="EA241" s="2">
        <f t="shared" si="479"/>
        <v>111</v>
      </c>
      <c r="EB241" s="2">
        <f t="shared" si="479"/>
        <v>110</v>
      </c>
      <c r="EC241" s="2">
        <f t="shared" si="479"/>
        <v>109</v>
      </c>
      <c r="ED241" s="2">
        <f t="shared" si="479"/>
        <v>108</v>
      </c>
      <c r="EE241" s="2">
        <f t="shared" si="479"/>
        <v>107</v>
      </c>
      <c r="EF241" s="2">
        <f t="shared" si="479"/>
        <v>106</v>
      </c>
      <c r="EG241" s="2">
        <f t="shared" ref="EG241:GR241" si="480">MOD($G$241,EG$6)</f>
        <v>105</v>
      </c>
      <c r="EH241" s="2">
        <f t="shared" si="480"/>
        <v>104</v>
      </c>
      <c r="EI241" s="2">
        <f t="shared" si="480"/>
        <v>103</v>
      </c>
      <c r="EJ241" s="2">
        <f t="shared" si="480"/>
        <v>102</v>
      </c>
      <c r="EK241" s="2">
        <f t="shared" si="480"/>
        <v>101</v>
      </c>
      <c r="EL241" s="2">
        <f t="shared" si="480"/>
        <v>100</v>
      </c>
      <c r="EM241" s="2">
        <f t="shared" si="480"/>
        <v>99</v>
      </c>
      <c r="EN241" s="2">
        <f t="shared" si="480"/>
        <v>98</v>
      </c>
      <c r="EO241" s="2">
        <f t="shared" si="480"/>
        <v>97</v>
      </c>
      <c r="EP241" s="2">
        <f t="shared" si="480"/>
        <v>96</v>
      </c>
      <c r="EQ241" s="2">
        <f t="shared" si="480"/>
        <v>95</v>
      </c>
      <c r="ER241" s="2">
        <f t="shared" si="480"/>
        <v>94</v>
      </c>
      <c r="ES241" s="2">
        <f t="shared" si="480"/>
        <v>93</v>
      </c>
      <c r="ET241" s="2">
        <f t="shared" si="480"/>
        <v>92</v>
      </c>
      <c r="EU241" s="2">
        <f t="shared" si="480"/>
        <v>91</v>
      </c>
      <c r="EV241" s="2">
        <f t="shared" si="480"/>
        <v>90</v>
      </c>
      <c r="EW241" s="2">
        <f t="shared" si="480"/>
        <v>89</v>
      </c>
      <c r="EX241" s="2">
        <f t="shared" si="480"/>
        <v>88</v>
      </c>
      <c r="EY241" s="2">
        <f t="shared" si="480"/>
        <v>87</v>
      </c>
      <c r="EZ241" s="2">
        <f t="shared" si="480"/>
        <v>86</v>
      </c>
      <c r="FA241" s="2">
        <f t="shared" si="480"/>
        <v>85</v>
      </c>
      <c r="FB241" s="2">
        <f t="shared" si="480"/>
        <v>84</v>
      </c>
      <c r="FC241" s="2">
        <f t="shared" si="480"/>
        <v>83</v>
      </c>
      <c r="FD241" s="2">
        <f t="shared" si="480"/>
        <v>82</v>
      </c>
      <c r="FE241" s="2">
        <f t="shared" si="480"/>
        <v>81</v>
      </c>
      <c r="FF241" s="2">
        <f t="shared" si="480"/>
        <v>80</v>
      </c>
      <c r="FG241" s="2">
        <f t="shared" si="480"/>
        <v>79</v>
      </c>
      <c r="FH241" s="2">
        <f t="shared" si="480"/>
        <v>78</v>
      </c>
      <c r="FI241" s="2">
        <f t="shared" si="480"/>
        <v>77</v>
      </c>
      <c r="FJ241" s="2">
        <f t="shared" si="480"/>
        <v>76</v>
      </c>
      <c r="FK241" s="2">
        <f t="shared" si="480"/>
        <v>75</v>
      </c>
      <c r="FL241" s="2">
        <f t="shared" si="480"/>
        <v>74</v>
      </c>
      <c r="FM241" s="2">
        <f t="shared" si="480"/>
        <v>73</v>
      </c>
      <c r="FN241" s="2">
        <f t="shared" si="480"/>
        <v>72</v>
      </c>
      <c r="FO241" s="2">
        <f t="shared" si="480"/>
        <v>71</v>
      </c>
      <c r="FP241" s="2">
        <f t="shared" si="480"/>
        <v>70</v>
      </c>
      <c r="FQ241" s="2">
        <f t="shared" si="480"/>
        <v>69</v>
      </c>
      <c r="FR241" s="2">
        <f t="shared" si="480"/>
        <v>68</v>
      </c>
      <c r="FS241" s="2">
        <f t="shared" si="480"/>
        <v>67</v>
      </c>
      <c r="FT241" s="2">
        <f t="shared" si="480"/>
        <v>66</v>
      </c>
      <c r="FU241" s="2">
        <f t="shared" si="480"/>
        <v>65</v>
      </c>
      <c r="FV241" s="2">
        <f t="shared" si="480"/>
        <v>64</v>
      </c>
      <c r="FW241" s="2">
        <f t="shared" si="480"/>
        <v>63</v>
      </c>
      <c r="FX241" s="2">
        <f t="shared" si="480"/>
        <v>62</v>
      </c>
      <c r="FY241" s="2">
        <f t="shared" si="480"/>
        <v>61</v>
      </c>
      <c r="FZ241" s="2">
        <f t="shared" si="480"/>
        <v>60</v>
      </c>
      <c r="GA241" s="2">
        <f t="shared" si="480"/>
        <v>59</v>
      </c>
      <c r="GB241" s="2">
        <f t="shared" si="480"/>
        <v>58</v>
      </c>
      <c r="GC241" s="2">
        <f t="shared" si="480"/>
        <v>57</v>
      </c>
      <c r="GD241" s="2">
        <f t="shared" si="480"/>
        <v>56</v>
      </c>
      <c r="GE241" s="2">
        <f t="shared" si="480"/>
        <v>55</v>
      </c>
      <c r="GF241" s="2">
        <f t="shared" si="480"/>
        <v>54</v>
      </c>
      <c r="GG241" s="2">
        <f t="shared" si="480"/>
        <v>53</v>
      </c>
      <c r="GH241" s="2">
        <f t="shared" si="480"/>
        <v>52</v>
      </c>
      <c r="GI241" s="2">
        <f t="shared" si="480"/>
        <v>51</v>
      </c>
      <c r="GJ241" s="2">
        <f t="shared" si="480"/>
        <v>50</v>
      </c>
      <c r="GK241" s="2">
        <f t="shared" si="480"/>
        <v>49</v>
      </c>
      <c r="GL241" s="2">
        <f t="shared" si="480"/>
        <v>48</v>
      </c>
      <c r="GM241" s="2">
        <f t="shared" si="480"/>
        <v>47</v>
      </c>
      <c r="GN241" s="2">
        <f t="shared" si="480"/>
        <v>46</v>
      </c>
      <c r="GO241" s="2">
        <f t="shared" si="480"/>
        <v>45</v>
      </c>
      <c r="GP241" s="2">
        <f t="shared" si="480"/>
        <v>44</v>
      </c>
      <c r="GQ241" s="2">
        <f t="shared" si="480"/>
        <v>43</v>
      </c>
      <c r="GR241" s="2">
        <f t="shared" si="480"/>
        <v>42</v>
      </c>
      <c r="GS241" s="2">
        <f t="shared" ref="GS241:IH241" si="481">MOD($G$241,GS$6)</f>
        <v>41</v>
      </c>
      <c r="GT241" s="2">
        <f t="shared" si="481"/>
        <v>40</v>
      </c>
      <c r="GU241" s="2">
        <f t="shared" si="481"/>
        <v>39</v>
      </c>
      <c r="GV241" s="2">
        <f t="shared" si="481"/>
        <v>38</v>
      </c>
      <c r="GW241" s="2">
        <f t="shared" si="481"/>
        <v>37</v>
      </c>
      <c r="GX241" s="2">
        <f t="shared" si="481"/>
        <v>36</v>
      </c>
      <c r="GY241" s="2">
        <f t="shared" si="481"/>
        <v>35</v>
      </c>
      <c r="GZ241" s="2">
        <f t="shared" si="481"/>
        <v>34</v>
      </c>
      <c r="HA241" s="2">
        <f t="shared" si="481"/>
        <v>33</v>
      </c>
      <c r="HB241" s="2">
        <f t="shared" si="481"/>
        <v>32</v>
      </c>
      <c r="HC241" s="2">
        <f t="shared" si="481"/>
        <v>31</v>
      </c>
      <c r="HD241" s="2">
        <f t="shared" si="481"/>
        <v>30</v>
      </c>
      <c r="HE241" s="2">
        <f t="shared" si="481"/>
        <v>29</v>
      </c>
      <c r="HF241" s="2">
        <f t="shared" si="481"/>
        <v>28</v>
      </c>
      <c r="HG241" s="2">
        <f t="shared" si="481"/>
        <v>27</v>
      </c>
      <c r="HH241" s="2">
        <f t="shared" si="481"/>
        <v>26</v>
      </c>
      <c r="HI241" s="2">
        <f t="shared" si="481"/>
        <v>25</v>
      </c>
      <c r="HJ241" s="2">
        <f t="shared" si="481"/>
        <v>24</v>
      </c>
      <c r="HK241" s="2">
        <f t="shared" si="481"/>
        <v>23</v>
      </c>
      <c r="HL241" s="2">
        <f t="shared" si="481"/>
        <v>22</v>
      </c>
      <c r="HM241" s="2">
        <f t="shared" si="481"/>
        <v>21</v>
      </c>
      <c r="HN241" s="2">
        <f t="shared" si="481"/>
        <v>20</v>
      </c>
      <c r="HO241" s="2">
        <f t="shared" si="481"/>
        <v>19</v>
      </c>
      <c r="HP241" s="2">
        <f t="shared" si="481"/>
        <v>18</v>
      </c>
      <c r="HQ241" s="2">
        <f t="shared" si="481"/>
        <v>17</v>
      </c>
      <c r="HR241" s="2">
        <f t="shared" si="481"/>
        <v>16</v>
      </c>
      <c r="HS241" s="2">
        <f t="shared" si="481"/>
        <v>15</v>
      </c>
      <c r="HT241" s="2">
        <f t="shared" si="481"/>
        <v>14</v>
      </c>
      <c r="HU241" s="2">
        <f t="shared" si="481"/>
        <v>13</v>
      </c>
      <c r="HV241" s="2">
        <f t="shared" si="481"/>
        <v>12</v>
      </c>
      <c r="HW241" s="2">
        <f t="shared" si="481"/>
        <v>11</v>
      </c>
      <c r="HX241" s="2">
        <f t="shared" si="481"/>
        <v>10</v>
      </c>
      <c r="HY241" s="2">
        <f t="shared" si="481"/>
        <v>9</v>
      </c>
      <c r="HZ241" s="2">
        <f t="shared" si="481"/>
        <v>8</v>
      </c>
      <c r="IA241" s="2">
        <f t="shared" si="481"/>
        <v>7</v>
      </c>
      <c r="IB241" s="2">
        <f t="shared" si="481"/>
        <v>6</v>
      </c>
      <c r="IC241" s="2">
        <f t="shared" si="481"/>
        <v>5</v>
      </c>
      <c r="ID241" s="2">
        <f t="shared" si="481"/>
        <v>4</v>
      </c>
      <c r="IE241" s="2">
        <f t="shared" si="481"/>
        <v>3</v>
      </c>
      <c r="IF241" s="2">
        <f t="shared" si="481"/>
        <v>2</v>
      </c>
      <c r="IG241" s="2">
        <f t="shared" si="481"/>
        <v>1</v>
      </c>
      <c r="IH241" s="5">
        <f t="shared" si="481"/>
        <v>0</v>
      </c>
    </row>
    <row r="242" spans="4:257" ht="19.2" customHeight="1" x14ac:dyDescent="0.45">
      <c r="D242" s="1" t="str">
        <f t="shared" si="313"/>
        <v/>
      </c>
      <c r="E242" s="1">
        <v>236</v>
      </c>
      <c r="G242" s="4">
        <v>236</v>
      </c>
      <c r="H242" s="2">
        <f>MOD($G$242,H$6)</f>
        <v>0</v>
      </c>
      <c r="I242" s="2">
        <f t="shared" ref="I242:BT242" si="482">MOD($G$242,I$6)</f>
        <v>0</v>
      </c>
      <c r="J242" s="2">
        <f t="shared" si="482"/>
        <v>2</v>
      </c>
      <c r="K242" s="2">
        <f t="shared" si="482"/>
        <v>0</v>
      </c>
      <c r="L242" s="2">
        <f t="shared" si="482"/>
        <v>1</v>
      </c>
      <c r="M242" s="2">
        <f t="shared" si="482"/>
        <v>2</v>
      </c>
      <c r="N242" s="2">
        <f t="shared" si="482"/>
        <v>5</v>
      </c>
      <c r="O242" s="2">
        <f t="shared" si="482"/>
        <v>4</v>
      </c>
      <c r="P242" s="2">
        <f t="shared" si="482"/>
        <v>2</v>
      </c>
      <c r="Q242" s="2">
        <f t="shared" si="482"/>
        <v>6</v>
      </c>
      <c r="R242" s="2">
        <f t="shared" si="482"/>
        <v>5</v>
      </c>
      <c r="S242" s="2">
        <f t="shared" si="482"/>
        <v>8</v>
      </c>
      <c r="T242" s="2">
        <f t="shared" si="482"/>
        <v>2</v>
      </c>
      <c r="U242" s="2">
        <f t="shared" si="482"/>
        <v>12</v>
      </c>
      <c r="V242" s="2">
        <f t="shared" si="482"/>
        <v>11</v>
      </c>
      <c r="W242" s="2">
        <f t="shared" si="482"/>
        <v>12</v>
      </c>
      <c r="X242" s="2">
        <f t="shared" si="482"/>
        <v>15</v>
      </c>
      <c r="Y242" s="2">
        <f t="shared" si="482"/>
        <v>2</v>
      </c>
      <c r="Z242" s="2">
        <f t="shared" si="482"/>
        <v>8</v>
      </c>
      <c r="AA242" s="2">
        <f t="shared" si="482"/>
        <v>16</v>
      </c>
      <c r="AB242" s="2">
        <f t="shared" si="482"/>
        <v>5</v>
      </c>
      <c r="AC242" s="2">
        <f t="shared" si="482"/>
        <v>16</v>
      </c>
      <c r="AD242" s="2">
        <f t="shared" si="482"/>
        <v>6</v>
      </c>
      <c r="AE242" s="2">
        <f t="shared" si="482"/>
        <v>20</v>
      </c>
      <c r="AF242" s="2">
        <f t="shared" si="482"/>
        <v>11</v>
      </c>
      <c r="AG242" s="2">
        <f t="shared" si="482"/>
        <v>2</v>
      </c>
      <c r="AH242" s="2">
        <f t="shared" si="482"/>
        <v>20</v>
      </c>
      <c r="AI242" s="2">
        <f t="shared" si="482"/>
        <v>12</v>
      </c>
      <c r="AJ242" s="2">
        <f t="shared" si="482"/>
        <v>4</v>
      </c>
      <c r="AK242" s="2">
        <f t="shared" si="482"/>
        <v>26</v>
      </c>
      <c r="AL242" s="2">
        <f t="shared" si="482"/>
        <v>19</v>
      </c>
      <c r="AM242" s="2">
        <f t="shared" si="482"/>
        <v>12</v>
      </c>
      <c r="AN242" s="2">
        <f t="shared" si="482"/>
        <v>5</v>
      </c>
      <c r="AO242" s="2">
        <f t="shared" si="482"/>
        <v>32</v>
      </c>
      <c r="AP242" s="2">
        <f t="shared" si="482"/>
        <v>26</v>
      </c>
      <c r="AQ242" s="2">
        <f t="shared" si="482"/>
        <v>20</v>
      </c>
      <c r="AR242" s="2">
        <f t="shared" si="482"/>
        <v>14</v>
      </c>
      <c r="AS242" s="2">
        <f t="shared" si="482"/>
        <v>8</v>
      </c>
      <c r="AT242" s="2">
        <f t="shared" si="482"/>
        <v>2</v>
      </c>
      <c r="AU242" s="2">
        <f t="shared" si="482"/>
        <v>36</v>
      </c>
      <c r="AV242" s="2">
        <f t="shared" si="482"/>
        <v>31</v>
      </c>
      <c r="AW242" s="2">
        <f t="shared" si="482"/>
        <v>26</v>
      </c>
      <c r="AX242" s="2">
        <f t="shared" si="482"/>
        <v>21</v>
      </c>
      <c r="AY242" s="2">
        <f t="shared" si="482"/>
        <v>16</v>
      </c>
      <c r="AZ242" s="2">
        <f t="shared" si="482"/>
        <v>11</v>
      </c>
      <c r="BA242" s="2">
        <f t="shared" si="482"/>
        <v>6</v>
      </c>
      <c r="BB242" s="2">
        <f t="shared" si="482"/>
        <v>1</v>
      </c>
      <c r="BC242" s="2">
        <f t="shared" si="482"/>
        <v>44</v>
      </c>
      <c r="BD242" s="2">
        <f t="shared" si="482"/>
        <v>40</v>
      </c>
      <c r="BE242" s="2">
        <f t="shared" si="482"/>
        <v>36</v>
      </c>
      <c r="BF242" s="2">
        <f t="shared" si="482"/>
        <v>32</v>
      </c>
      <c r="BG242" s="2">
        <f t="shared" si="482"/>
        <v>28</v>
      </c>
      <c r="BH242" s="2">
        <f t="shared" si="482"/>
        <v>24</v>
      </c>
      <c r="BI242" s="2">
        <f t="shared" si="482"/>
        <v>20</v>
      </c>
      <c r="BJ242" s="2">
        <f t="shared" si="482"/>
        <v>16</v>
      </c>
      <c r="BK242" s="2">
        <f t="shared" si="482"/>
        <v>12</v>
      </c>
      <c r="BL242" s="2">
        <f t="shared" si="482"/>
        <v>8</v>
      </c>
      <c r="BM242" s="2">
        <f t="shared" si="482"/>
        <v>4</v>
      </c>
      <c r="BN242" s="2">
        <f t="shared" si="482"/>
        <v>0</v>
      </c>
      <c r="BO242" s="2">
        <f t="shared" si="482"/>
        <v>56</v>
      </c>
      <c r="BP242" s="2">
        <f t="shared" si="482"/>
        <v>53</v>
      </c>
      <c r="BQ242" s="2">
        <f t="shared" si="482"/>
        <v>50</v>
      </c>
      <c r="BR242" s="2">
        <f t="shared" si="482"/>
        <v>47</v>
      </c>
      <c r="BS242" s="2">
        <f t="shared" si="482"/>
        <v>44</v>
      </c>
      <c r="BT242" s="2">
        <f t="shared" si="482"/>
        <v>41</v>
      </c>
      <c r="BU242" s="2">
        <f t="shared" ref="BU242:EF242" si="483">MOD($G$242,BU$6)</f>
        <v>38</v>
      </c>
      <c r="BV242" s="2">
        <f t="shared" si="483"/>
        <v>35</v>
      </c>
      <c r="BW242" s="2">
        <f t="shared" si="483"/>
        <v>32</v>
      </c>
      <c r="BX242" s="2">
        <f t="shared" si="483"/>
        <v>29</v>
      </c>
      <c r="BY242" s="2">
        <f t="shared" si="483"/>
        <v>26</v>
      </c>
      <c r="BZ242" s="2">
        <f t="shared" si="483"/>
        <v>23</v>
      </c>
      <c r="CA242" s="2">
        <f t="shared" si="483"/>
        <v>20</v>
      </c>
      <c r="CB242" s="2">
        <f t="shared" si="483"/>
        <v>17</v>
      </c>
      <c r="CC242" s="2">
        <f t="shared" si="483"/>
        <v>14</v>
      </c>
      <c r="CD242" s="2">
        <f t="shared" si="483"/>
        <v>11</v>
      </c>
      <c r="CE242" s="2">
        <f t="shared" si="483"/>
        <v>8</v>
      </c>
      <c r="CF242" s="2">
        <f t="shared" si="483"/>
        <v>5</v>
      </c>
      <c r="CG242" s="2">
        <f t="shared" si="483"/>
        <v>2</v>
      </c>
      <c r="CH242" s="2">
        <f t="shared" si="483"/>
        <v>78</v>
      </c>
      <c r="CI242" s="2">
        <f t="shared" si="483"/>
        <v>76</v>
      </c>
      <c r="CJ242" s="2">
        <f t="shared" si="483"/>
        <v>74</v>
      </c>
      <c r="CK242" s="2">
        <f t="shared" si="483"/>
        <v>72</v>
      </c>
      <c r="CL242" s="2">
        <f t="shared" si="483"/>
        <v>70</v>
      </c>
      <c r="CM242" s="2">
        <f t="shared" si="483"/>
        <v>68</v>
      </c>
      <c r="CN242" s="2">
        <f t="shared" si="483"/>
        <v>66</v>
      </c>
      <c r="CO242" s="2">
        <f t="shared" si="483"/>
        <v>64</v>
      </c>
      <c r="CP242" s="2">
        <f t="shared" si="483"/>
        <v>62</v>
      </c>
      <c r="CQ242" s="2">
        <f t="shared" si="483"/>
        <v>60</v>
      </c>
      <c r="CR242" s="2">
        <f t="shared" si="483"/>
        <v>58</v>
      </c>
      <c r="CS242" s="2">
        <f t="shared" si="483"/>
        <v>56</v>
      </c>
      <c r="CT242" s="2">
        <f t="shared" si="483"/>
        <v>54</v>
      </c>
      <c r="CU242" s="2">
        <f t="shared" si="483"/>
        <v>52</v>
      </c>
      <c r="CV242" s="2">
        <f t="shared" si="483"/>
        <v>50</v>
      </c>
      <c r="CW242" s="2">
        <f t="shared" si="483"/>
        <v>48</v>
      </c>
      <c r="CX242" s="2">
        <f t="shared" si="483"/>
        <v>46</v>
      </c>
      <c r="CY242" s="2">
        <f t="shared" si="483"/>
        <v>44</v>
      </c>
      <c r="CZ242" s="2">
        <f t="shared" si="483"/>
        <v>42</v>
      </c>
      <c r="DA242" s="2">
        <f t="shared" si="483"/>
        <v>40</v>
      </c>
      <c r="DB242" s="2">
        <f t="shared" si="483"/>
        <v>38</v>
      </c>
      <c r="DC242" s="2">
        <f t="shared" si="483"/>
        <v>36</v>
      </c>
      <c r="DD242" s="2">
        <f t="shared" si="483"/>
        <v>34</v>
      </c>
      <c r="DE242" s="2">
        <f t="shared" si="483"/>
        <v>32</v>
      </c>
      <c r="DF242" s="2">
        <f t="shared" si="483"/>
        <v>30</v>
      </c>
      <c r="DG242" s="2">
        <f t="shared" si="483"/>
        <v>28</v>
      </c>
      <c r="DH242" s="2">
        <f t="shared" si="483"/>
        <v>26</v>
      </c>
      <c r="DI242" s="2">
        <f t="shared" si="483"/>
        <v>24</v>
      </c>
      <c r="DJ242" s="2">
        <f t="shared" si="483"/>
        <v>22</v>
      </c>
      <c r="DK242" s="2">
        <f t="shared" si="483"/>
        <v>20</v>
      </c>
      <c r="DL242" s="2">
        <f t="shared" si="483"/>
        <v>18</v>
      </c>
      <c r="DM242" s="2">
        <f t="shared" si="483"/>
        <v>16</v>
      </c>
      <c r="DN242" s="2">
        <f t="shared" si="483"/>
        <v>14</v>
      </c>
      <c r="DO242" s="2">
        <f t="shared" si="483"/>
        <v>12</v>
      </c>
      <c r="DP242" s="2">
        <f t="shared" si="483"/>
        <v>10</v>
      </c>
      <c r="DQ242" s="2">
        <f t="shared" si="483"/>
        <v>8</v>
      </c>
      <c r="DR242" s="2">
        <f t="shared" si="483"/>
        <v>6</v>
      </c>
      <c r="DS242" s="2">
        <f t="shared" si="483"/>
        <v>4</v>
      </c>
      <c r="DT242" s="2">
        <f t="shared" si="483"/>
        <v>2</v>
      </c>
      <c r="DU242" s="2">
        <f t="shared" si="483"/>
        <v>0</v>
      </c>
      <c r="DV242" s="2">
        <f t="shared" si="483"/>
        <v>117</v>
      </c>
      <c r="DW242" s="2">
        <f t="shared" si="483"/>
        <v>116</v>
      </c>
      <c r="DX242" s="2">
        <f t="shared" si="483"/>
        <v>115</v>
      </c>
      <c r="DY242" s="2">
        <f t="shared" si="483"/>
        <v>114</v>
      </c>
      <c r="DZ242" s="2">
        <f t="shared" si="483"/>
        <v>113</v>
      </c>
      <c r="EA242" s="2">
        <f t="shared" si="483"/>
        <v>112</v>
      </c>
      <c r="EB242" s="2">
        <f t="shared" si="483"/>
        <v>111</v>
      </c>
      <c r="EC242" s="2">
        <f t="shared" si="483"/>
        <v>110</v>
      </c>
      <c r="ED242" s="2">
        <f t="shared" si="483"/>
        <v>109</v>
      </c>
      <c r="EE242" s="2">
        <f t="shared" si="483"/>
        <v>108</v>
      </c>
      <c r="EF242" s="2">
        <f t="shared" si="483"/>
        <v>107</v>
      </c>
      <c r="EG242" s="2">
        <f t="shared" ref="EG242:GR242" si="484">MOD($G$242,EG$6)</f>
        <v>106</v>
      </c>
      <c r="EH242" s="2">
        <f t="shared" si="484"/>
        <v>105</v>
      </c>
      <c r="EI242" s="2">
        <f t="shared" si="484"/>
        <v>104</v>
      </c>
      <c r="EJ242" s="2">
        <f t="shared" si="484"/>
        <v>103</v>
      </c>
      <c r="EK242" s="2">
        <f t="shared" si="484"/>
        <v>102</v>
      </c>
      <c r="EL242" s="2">
        <f t="shared" si="484"/>
        <v>101</v>
      </c>
      <c r="EM242" s="2">
        <f t="shared" si="484"/>
        <v>100</v>
      </c>
      <c r="EN242" s="2">
        <f t="shared" si="484"/>
        <v>99</v>
      </c>
      <c r="EO242" s="2">
        <f t="shared" si="484"/>
        <v>98</v>
      </c>
      <c r="EP242" s="2">
        <f t="shared" si="484"/>
        <v>97</v>
      </c>
      <c r="EQ242" s="2">
        <f t="shared" si="484"/>
        <v>96</v>
      </c>
      <c r="ER242" s="2">
        <f t="shared" si="484"/>
        <v>95</v>
      </c>
      <c r="ES242" s="2">
        <f t="shared" si="484"/>
        <v>94</v>
      </c>
      <c r="ET242" s="2">
        <f t="shared" si="484"/>
        <v>93</v>
      </c>
      <c r="EU242" s="2">
        <f t="shared" si="484"/>
        <v>92</v>
      </c>
      <c r="EV242" s="2">
        <f t="shared" si="484"/>
        <v>91</v>
      </c>
      <c r="EW242" s="2">
        <f t="shared" si="484"/>
        <v>90</v>
      </c>
      <c r="EX242" s="2">
        <f t="shared" si="484"/>
        <v>89</v>
      </c>
      <c r="EY242" s="2">
        <f t="shared" si="484"/>
        <v>88</v>
      </c>
      <c r="EZ242" s="2">
        <f t="shared" si="484"/>
        <v>87</v>
      </c>
      <c r="FA242" s="2">
        <f t="shared" si="484"/>
        <v>86</v>
      </c>
      <c r="FB242" s="2">
        <f t="shared" si="484"/>
        <v>85</v>
      </c>
      <c r="FC242" s="2">
        <f t="shared" si="484"/>
        <v>84</v>
      </c>
      <c r="FD242" s="2">
        <f t="shared" si="484"/>
        <v>83</v>
      </c>
      <c r="FE242" s="2">
        <f t="shared" si="484"/>
        <v>82</v>
      </c>
      <c r="FF242" s="2">
        <f t="shared" si="484"/>
        <v>81</v>
      </c>
      <c r="FG242" s="2">
        <f t="shared" si="484"/>
        <v>80</v>
      </c>
      <c r="FH242" s="2">
        <f t="shared" si="484"/>
        <v>79</v>
      </c>
      <c r="FI242" s="2">
        <f t="shared" si="484"/>
        <v>78</v>
      </c>
      <c r="FJ242" s="2">
        <f t="shared" si="484"/>
        <v>77</v>
      </c>
      <c r="FK242" s="2">
        <f t="shared" si="484"/>
        <v>76</v>
      </c>
      <c r="FL242" s="2">
        <f t="shared" si="484"/>
        <v>75</v>
      </c>
      <c r="FM242" s="2">
        <f t="shared" si="484"/>
        <v>74</v>
      </c>
      <c r="FN242" s="2">
        <f t="shared" si="484"/>
        <v>73</v>
      </c>
      <c r="FO242" s="2">
        <f t="shared" si="484"/>
        <v>72</v>
      </c>
      <c r="FP242" s="2">
        <f t="shared" si="484"/>
        <v>71</v>
      </c>
      <c r="FQ242" s="2">
        <f t="shared" si="484"/>
        <v>70</v>
      </c>
      <c r="FR242" s="2">
        <f t="shared" si="484"/>
        <v>69</v>
      </c>
      <c r="FS242" s="2">
        <f t="shared" si="484"/>
        <v>68</v>
      </c>
      <c r="FT242" s="2">
        <f t="shared" si="484"/>
        <v>67</v>
      </c>
      <c r="FU242" s="2">
        <f t="shared" si="484"/>
        <v>66</v>
      </c>
      <c r="FV242" s="2">
        <f t="shared" si="484"/>
        <v>65</v>
      </c>
      <c r="FW242" s="2">
        <f t="shared" si="484"/>
        <v>64</v>
      </c>
      <c r="FX242" s="2">
        <f t="shared" si="484"/>
        <v>63</v>
      </c>
      <c r="FY242" s="2">
        <f t="shared" si="484"/>
        <v>62</v>
      </c>
      <c r="FZ242" s="2">
        <f t="shared" si="484"/>
        <v>61</v>
      </c>
      <c r="GA242" s="2">
        <f t="shared" si="484"/>
        <v>60</v>
      </c>
      <c r="GB242" s="2">
        <f t="shared" si="484"/>
        <v>59</v>
      </c>
      <c r="GC242" s="2">
        <f t="shared" si="484"/>
        <v>58</v>
      </c>
      <c r="GD242" s="2">
        <f t="shared" si="484"/>
        <v>57</v>
      </c>
      <c r="GE242" s="2">
        <f t="shared" si="484"/>
        <v>56</v>
      </c>
      <c r="GF242" s="2">
        <f t="shared" si="484"/>
        <v>55</v>
      </c>
      <c r="GG242" s="2">
        <f t="shared" si="484"/>
        <v>54</v>
      </c>
      <c r="GH242" s="2">
        <f t="shared" si="484"/>
        <v>53</v>
      </c>
      <c r="GI242" s="2">
        <f t="shared" si="484"/>
        <v>52</v>
      </c>
      <c r="GJ242" s="2">
        <f t="shared" si="484"/>
        <v>51</v>
      </c>
      <c r="GK242" s="2">
        <f t="shared" si="484"/>
        <v>50</v>
      </c>
      <c r="GL242" s="2">
        <f t="shared" si="484"/>
        <v>49</v>
      </c>
      <c r="GM242" s="2">
        <f t="shared" si="484"/>
        <v>48</v>
      </c>
      <c r="GN242" s="2">
        <f t="shared" si="484"/>
        <v>47</v>
      </c>
      <c r="GO242" s="2">
        <f t="shared" si="484"/>
        <v>46</v>
      </c>
      <c r="GP242" s="2">
        <f t="shared" si="484"/>
        <v>45</v>
      </c>
      <c r="GQ242" s="2">
        <f t="shared" si="484"/>
        <v>44</v>
      </c>
      <c r="GR242" s="2">
        <f t="shared" si="484"/>
        <v>43</v>
      </c>
      <c r="GS242" s="2">
        <f t="shared" ref="GS242:II242" si="485">MOD($G$242,GS$6)</f>
        <v>42</v>
      </c>
      <c r="GT242" s="2">
        <f t="shared" si="485"/>
        <v>41</v>
      </c>
      <c r="GU242" s="2">
        <f t="shared" si="485"/>
        <v>40</v>
      </c>
      <c r="GV242" s="2">
        <f t="shared" si="485"/>
        <v>39</v>
      </c>
      <c r="GW242" s="2">
        <f t="shared" si="485"/>
        <v>38</v>
      </c>
      <c r="GX242" s="2">
        <f t="shared" si="485"/>
        <v>37</v>
      </c>
      <c r="GY242" s="2">
        <f t="shared" si="485"/>
        <v>36</v>
      </c>
      <c r="GZ242" s="2">
        <f t="shared" si="485"/>
        <v>35</v>
      </c>
      <c r="HA242" s="2">
        <f t="shared" si="485"/>
        <v>34</v>
      </c>
      <c r="HB242" s="2">
        <f t="shared" si="485"/>
        <v>33</v>
      </c>
      <c r="HC242" s="2">
        <f t="shared" si="485"/>
        <v>32</v>
      </c>
      <c r="HD242" s="2">
        <f t="shared" si="485"/>
        <v>31</v>
      </c>
      <c r="HE242" s="2">
        <f t="shared" si="485"/>
        <v>30</v>
      </c>
      <c r="HF242" s="2">
        <f t="shared" si="485"/>
        <v>29</v>
      </c>
      <c r="HG242" s="2">
        <f t="shared" si="485"/>
        <v>28</v>
      </c>
      <c r="HH242" s="2">
        <f t="shared" si="485"/>
        <v>27</v>
      </c>
      <c r="HI242" s="2">
        <f t="shared" si="485"/>
        <v>26</v>
      </c>
      <c r="HJ242" s="2">
        <f t="shared" si="485"/>
        <v>25</v>
      </c>
      <c r="HK242" s="2">
        <f t="shared" si="485"/>
        <v>24</v>
      </c>
      <c r="HL242" s="2">
        <f t="shared" si="485"/>
        <v>23</v>
      </c>
      <c r="HM242" s="2">
        <f t="shared" si="485"/>
        <v>22</v>
      </c>
      <c r="HN242" s="2">
        <f t="shared" si="485"/>
        <v>21</v>
      </c>
      <c r="HO242" s="2">
        <f t="shared" si="485"/>
        <v>20</v>
      </c>
      <c r="HP242" s="2">
        <f t="shared" si="485"/>
        <v>19</v>
      </c>
      <c r="HQ242" s="2">
        <f t="shared" si="485"/>
        <v>18</v>
      </c>
      <c r="HR242" s="2">
        <f t="shared" si="485"/>
        <v>17</v>
      </c>
      <c r="HS242" s="2">
        <f t="shared" si="485"/>
        <v>16</v>
      </c>
      <c r="HT242" s="2">
        <f t="shared" si="485"/>
        <v>15</v>
      </c>
      <c r="HU242" s="2">
        <f t="shared" si="485"/>
        <v>14</v>
      </c>
      <c r="HV242" s="2">
        <f t="shared" si="485"/>
        <v>13</v>
      </c>
      <c r="HW242" s="2">
        <f t="shared" si="485"/>
        <v>12</v>
      </c>
      <c r="HX242" s="2">
        <f t="shared" si="485"/>
        <v>11</v>
      </c>
      <c r="HY242" s="2">
        <f t="shared" si="485"/>
        <v>10</v>
      </c>
      <c r="HZ242" s="2">
        <f t="shared" si="485"/>
        <v>9</v>
      </c>
      <c r="IA242" s="2">
        <f t="shared" si="485"/>
        <v>8</v>
      </c>
      <c r="IB242" s="2">
        <f t="shared" si="485"/>
        <v>7</v>
      </c>
      <c r="IC242" s="2">
        <f t="shared" si="485"/>
        <v>6</v>
      </c>
      <c r="ID242" s="2">
        <f t="shared" si="485"/>
        <v>5</v>
      </c>
      <c r="IE242" s="2">
        <f t="shared" si="485"/>
        <v>4</v>
      </c>
      <c r="IF242" s="2">
        <f t="shared" si="485"/>
        <v>3</v>
      </c>
      <c r="IG242" s="2">
        <f t="shared" si="485"/>
        <v>2</v>
      </c>
      <c r="IH242" s="2">
        <f t="shared" si="485"/>
        <v>1</v>
      </c>
      <c r="II242" s="5">
        <f t="shared" si="485"/>
        <v>0</v>
      </c>
    </row>
    <row r="243" spans="4:257" ht="19.2" customHeight="1" thickBot="1" x14ac:dyDescent="0.5">
      <c r="D243" s="1" t="str">
        <f t="shared" si="313"/>
        <v/>
      </c>
      <c r="E243" s="1">
        <v>237</v>
      </c>
      <c r="G243" s="4">
        <v>237</v>
      </c>
      <c r="H243" s="2">
        <f>MOD($G$243,H$6)</f>
        <v>0</v>
      </c>
      <c r="I243" s="2">
        <f t="shared" ref="I243:BT243" si="486">MOD($G$243,I$6)</f>
        <v>1</v>
      </c>
      <c r="J243" s="2">
        <f t="shared" si="486"/>
        <v>0</v>
      </c>
      <c r="K243" s="2">
        <f t="shared" si="486"/>
        <v>1</v>
      </c>
      <c r="L243" s="2">
        <f t="shared" si="486"/>
        <v>2</v>
      </c>
      <c r="M243" s="2">
        <f t="shared" si="486"/>
        <v>3</v>
      </c>
      <c r="N243" s="2">
        <f t="shared" si="486"/>
        <v>6</v>
      </c>
      <c r="O243" s="2">
        <f t="shared" si="486"/>
        <v>5</v>
      </c>
      <c r="P243" s="2">
        <f t="shared" si="486"/>
        <v>3</v>
      </c>
      <c r="Q243" s="2">
        <f t="shared" si="486"/>
        <v>7</v>
      </c>
      <c r="R243" s="2">
        <f t="shared" si="486"/>
        <v>6</v>
      </c>
      <c r="S243" s="2">
        <f t="shared" si="486"/>
        <v>9</v>
      </c>
      <c r="T243" s="2">
        <f t="shared" si="486"/>
        <v>3</v>
      </c>
      <c r="U243" s="2">
        <f t="shared" si="486"/>
        <v>13</v>
      </c>
      <c r="V243" s="2">
        <f t="shared" si="486"/>
        <v>12</v>
      </c>
      <c r="W243" s="2">
        <f t="shared" si="486"/>
        <v>13</v>
      </c>
      <c r="X243" s="2">
        <f t="shared" si="486"/>
        <v>16</v>
      </c>
      <c r="Y243" s="2">
        <f t="shared" si="486"/>
        <v>3</v>
      </c>
      <c r="Z243" s="2">
        <f t="shared" si="486"/>
        <v>9</v>
      </c>
      <c r="AA243" s="2">
        <f t="shared" si="486"/>
        <v>17</v>
      </c>
      <c r="AB243" s="2">
        <f t="shared" si="486"/>
        <v>6</v>
      </c>
      <c r="AC243" s="2">
        <f t="shared" si="486"/>
        <v>17</v>
      </c>
      <c r="AD243" s="2">
        <f t="shared" si="486"/>
        <v>7</v>
      </c>
      <c r="AE243" s="2">
        <f t="shared" si="486"/>
        <v>21</v>
      </c>
      <c r="AF243" s="2">
        <f t="shared" si="486"/>
        <v>12</v>
      </c>
      <c r="AG243" s="2">
        <f t="shared" si="486"/>
        <v>3</v>
      </c>
      <c r="AH243" s="2">
        <f t="shared" si="486"/>
        <v>21</v>
      </c>
      <c r="AI243" s="2">
        <f t="shared" si="486"/>
        <v>13</v>
      </c>
      <c r="AJ243" s="2">
        <f t="shared" si="486"/>
        <v>5</v>
      </c>
      <c r="AK243" s="2">
        <f t="shared" si="486"/>
        <v>27</v>
      </c>
      <c r="AL243" s="2">
        <f t="shared" si="486"/>
        <v>20</v>
      </c>
      <c r="AM243" s="2">
        <f t="shared" si="486"/>
        <v>13</v>
      </c>
      <c r="AN243" s="2">
        <f t="shared" si="486"/>
        <v>6</v>
      </c>
      <c r="AO243" s="6">
        <f t="shared" si="486"/>
        <v>33</v>
      </c>
      <c r="AP243" s="2">
        <f t="shared" si="486"/>
        <v>27</v>
      </c>
      <c r="AQ243" s="2">
        <f t="shared" si="486"/>
        <v>21</v>
      </c>
      <c r="AR243" s="2">
        <f t="shared" si="486"/>
        <v>15</v>
      </c>
      <c r="AS243" s="2">
        <f t="shared" si="486"/>
        <v>9</v>
      </c>
      <c r="AT243" s="2">
        <f t="shared" si="486"/>
        <v>3</v>
      </c>
      <c r="AU243" s="2">
        <f t="shared" si="486"/>
        <v>37</v>
      </c>
      <c r="AV243" s="2">
        <f t="shared" si="486"/>
        <v>32</v>
      </c>
      <c r="AW243" s="2">
        <f t="shared" si="486"/>
        <v>27</v>
      </c>
      <c r="AX243" s="2">
        <f t="shared" si="486"/>
        <v>22</v>
      </c>
      <c r="AY243" s="2">
        <f t="shared" si="486"/>
        <v>17</v>
      </c>
      <c r="AZ243" s="2">
        <f t="shared" si="486"/>
        <v>12</v>
      </c>
      <c r="BA243" s="2">
        <f t="shared" si="486"/>
        <v>7</v>
      </c>
      <c r="BB243" s="2">
        <f t="shared" si="486"/>
        <v>2</v>
      </c>
      <c r="BC243" s="2">
        <f t="shared" si="486"/>
        <v>45</v>
      </c>
      <c r="BD243" s="2">
        <f t="shared" si="486"/>
        <v>41</v>
      </c>
      <c r="BE243" s="2">
        <f t="shared" si="486"/>
        <v>37</v>
      </c>
      <c r="BF243" s="2">
        <f t="shared" si="486"/>
        <v>33</v>
      </c>
      <c r="BG243" s="2">
        <f t="shared" si="486"/>
        <v>29</v>
      </c>
      <c r="BH243" s="2">
        <f t="shared" si="486"/>
        <v>25</v>
      </c>
      <c r="BI243" s="2">
        <f t="shared" si="486"/>
        <v>21</v>
      </c>
      <c r="BJ243" s="2">
        <f t="shared" si="486"/>
        <v>17</v>
      </c>
      <c r="BK243" s="2">
        <f t="shared" si="486"/>
        <v>13</v>
      </c>
      <c r="BL243" s="2">
        <f t="shared" si="486"/>
        <v>9</v>
      </c>
      <c r="BM243" s="2">
        <f t="shared" si="486"/>
        <v>5</v>
      </c>
      <c r="BN243" s="2">
        <f t="shared" si="486"/>
        <v>1</v>
      </c>
      <c r="BO243" s="2">
        <f t="shared" si="486"/>
        <v>57</v>
      </c>
      <c r="BP243" s="2">
        <f t="shared" si="486"/>
        <v>54</v>
      </c>
      <c r="BQ243" s="2">
        <f t="shared" si="486"/>
        <v>51</v>
      </c>
      <c r="BR243" s="2">
        <f t="shared" si="486"/>
        <v>48</v>
      </c>
      <c r="BS243" s="2">
        <f t="shared" si="486"/>
        <v>45</v>
      </c>
      <c r="BT243" s="2">
        <f t="shared" si="486"/>
        <v>42</v>
      </c>
      <c r="BU243" s="2">
        <f t="shared" ref="BU243:EF243" si="487">MOD($G$243,BU$6)</f>
        <v>39</v>
      </c>
      <c r="BV243" s="2">
        <f t="shared" si="487"/>
        <v>36</v>
      </c>
      <c r="BW243" s="2">
        <f t="shared" si="487"/>
        <v>33</v>
      </c>
      <c r="BX243" s="2">
        <f t="shared" si="487"/>
        <v>30</v>
      </c>
      <c r="BY243" s="2">
        <f t="shared" si="487"/>
        <v>27</v>
      </c>
      <c r="BZ243" s="2">
        <f t="shared" si="487"/>
        <v>24</v>
      </c>
      <c r="CA243" s="2">
        <f t="shared" si="487"/>
        <v>21</v>
      </c>
      <c r="CB243" s="2">
        <f t="shared" si="487"/>
        <v>18</v>
      </c>
      <c r="CC243" s="2">
        <f t="shared" si="487"/>
        <v>15</v>
      </c>
      <c r="CD243" s="2">
        <f t="shared" si="487"/>
        <v>12</v>
      </c>
      <c r="CE243" s="2">
        <f t="shared" si="487"/>
        <v>9</v>
      </c>
      <c r="CF243" s="2">
        <f t="shared" si="487"/>
        <v>6</v>
      </c>
      <c r="CG243" s="2">
        <f t="shared" si="487"/>
        <v>3</v>
      </c>
      <c r="CH243" s="2">
        <f t="shared" si="487"/>
        <v>0</v>
      </c>
      <c r="CI243" s="2">
        <f t="shared" si="487"/>
        <v>77</v>
      </c>
      <c r="CJ243" s="2">
        <f t="shared" si="487"/>
        <v>75</v>
      </c>
      <c r="CK243" s="2">
        <f t="shared" si="487"/>
        <v>73</v>
      </c>
      <c r="CL243" s="2">
        <f t="shared" si="487"/>
        <v>71</v>
      </c>
      <c r="CM243" s="2">
        <f t="shared" si="487"/>
        <v>69</v>
      </c>
      <c r="CN243" s="2">
        <f t="shared" si="487"/>
        <v>67</v>
      </c>
      <c r="CO243" s="2">
        <f t="shared" si="487"/>
        <v>65</v>
      </c>
      <c r="CP243" s="2">
        <f t="shared" si="487"/>
        <v>63</v>
      </c>
      <c r="CQ243" s="2">
        <f t="shared" si="487"/>
        <v>61</v>
      </c>
      <c r="CR243" s="2">
        <f t="shared" si="487"/>
        <v>59</v>
      </c>
      <c r="CS243" s="2">
        <f t="shared" si="487"/>
        <v>57</v>
      </c>
      <c r="CT243" s="2">
        <f t="shared" si="487"/>
        <v>55</v>
      </c>
      <c r="CU243" s="2">
        <f t="shared" si="487"/>
        <v>53</v>
      </c>
      <c r="CV243" s="2">
        <f t="shared" si="487"/>
        <v>51</v>
      </c>
      <c r="CW243" s="2">
        <f t="shared" si="487"/>
        <v>49</v>
      </c>
      <c r="CX243" s="2">
        <f t="shared" si="487"/>
        <v>47</v>
      </c>
      <c r="CY243" s="2">
        <f t="shared" si="487"/>
        <v>45</v>
      </c>
      <c r="CZ243" s="2">
        <f t="shared" si="487"/>
        <v>43</v>
      </c>
      <c r="DA243" s="2">
        <f t="shared" si="487"/>
        <v>41</v>
      </c>
      <c r="DB243" s="2">
        <f t="shared" si="487"/>
        <v>39</v>
      </c>
      <c r="DC243" s="2">
        <f t="shared" si="487"/>
        <v>37</v>
      </c>
      <c r="DD243" s="2">
        <f t="shared" si="487"/>
        <v>35</v>
      </c>
      <c r="DE243" s="2">
        <f t="shared" si="487"/>
        <v>33</v>
      </c>
      <c r="DF243" s="2">
        <f t="shared" si="487"/>
        <v>31</v>
      </c>
      <c r="DG243" s="2">
        <f t="shared" si="487"/>
        <v>29</v>
      </c>
      <c r="DH243" s="2">
        <f t="shared" si="487"/>
        <v>27</v>
      </c>
      <c r="DI243" s="2">
        <f t="shared" si="487"/>
        <v>25</v>
      </c>
      <c r="DJ243" s="2">
        <f t="shared" si="487"/>
        <v>23</v>
      </c>
      <c r="DK243" s="2">
        <f t="shared" si="487"/>
        <v>21</v>
      </c>
      <c r="DL243" s="2">
        <f t="shared" si="487"/>
        <v>19</v>
      </c>
      <c r="DM243" s="2">
        <f t="shared" si="487"/>
        <v>17</v>
      </c>
      <c r="DN243" s="2">
        <f t="shared" si="487"/>
        <v>15</v>
      </c>
      <c r="DO243" s="2">
        <f t="shared" si="487"/>
        <v>13</v>
      </c>
      <c r="DP243" s="2">
        <f t="shared" si="487"/>
        <v>11</v>
      </c>
      <c r="DQ243" s="2">
        <f t="shared" si="487"/>
        <v>9</v>
      </c>
      <c r="DR243" s="2">
        <f t="shared" si="487"/>
        <v>7</v>
      </c>
      <c r="DS243" s="2">
        <f t="shared" si="487"/>
        <v>5</v>
      </c>
      <c r="DT243" s="2">
        <f t="shared" si="487"/>
        <v>3</v>
      </c>
      <c r="DU243" s="2">
        <f t="shared" si="487"/>
        <v>1</v>
      </c>
      <c r="DV243" s="2">
        <f t="shared" si="487"/>
        <v>118</v>
      </c>
      <c r="DW243" s="2">
        <f t="shared" si="487"/>
        <v>117</v>
      </c>
      <c r="DX243" s="2">
        <f t="shared" si="487"/>
        <v>116</v>
      </c>
      <c r="DY243" s="2">
        <f t="shared" si="487"/>
        <v>115</v>
      </c>
      <c r="DZ243" s="2">
        <f t="shared" si="487"/>
        <v>114</v>
      </c>
      <c r="EA243" s="2">
        <f t="shared" si="487"/>
        <v>113</v>
      </c>
      <c r="EB243" s="2">
        <f t="shared" si="487"/>
        <v>112</v>
      </c>
      <c r="EC243" s="2">
        <f t="shared" si="487"/>
        <v>111</v>
      </c>
      <c r="ED243" s="2">
        <f t="shared" si="487"/>
        <v>110</v>
      </c>
      <c r="EE243" s="2">
        <f t="shared" si="487"/>
        <v>109</v>
      </c>
      <c r="EF243" s="2">
        <f t="shared" si="487"/>
        <v>108</v>
      </c>
      <c r="EG243" s="2">
        <f t="shared" ref="EG243:GR243" si="488">MOD($G$243,EG$6)</f>
        <v>107</v>
      </c>
      <c r="EH243" s="2">
        <f t="shared" si="488"/>
        <v>106</v>
      </c>
      <c r="EI243" s="2">
        <f t="shared" si="488"/>
        <v>105</v>
      </c>
      <c r="EJ243" s="2">
        <f t="shared" si="488"/>
        <v>104</v>
      </c>
      <c r="EK243" s="2">
        <f t="shared" si="488"/>
        <v>103</v>
      </c>
      <c r="EL243" s="2">
        <f t="shared" si="488"/>
        <v>102</v>
      </c>
      <c r="EM243" s="2">
        <f t="shared" si="488"/>
        <v>101</v>
      </c>
      <c r="EN243" s="2">
        <f t="shared" si="488"/>
        <v>100</v>
      </c>
      <c r="EO243" s="2">
        <f t="shared" si="488"/>
        <v>99</v>
      </c>
      <c r="EP243" s="2">
        <f t="shared" si="488"/>
        <v>98</v>
      </c>
      <c r="EQ243" s="2">
        <f t="shared" si="488"/>
        <v>97</v>
      </c>
      <c r="ER243" s="2">
        <f t="shared" si="488"/>
        <v>96</v>
      </c>
      <c r="ES243" s="2">
        <f t="shared" si="488"/>
        <v>95</v>
      </c>
      <c r="ET243" s="2">
        <f t="shared" si="488"/>
        <v>94</v>
      </c>
      <c r="EU243" s="2">
        <f t="shared" si="488"/>
        <v>93</v>
      </c>
      <c r="EV243" s="2">
        <f t="shared" si="488"/>
        <v>92</v>
      </c>
      <c r="EW243" s="2">
        <f t="shared" si="488"/>
        <v>91</v>
      </c>
      <c r="EX243" s="2">
        <f t="shared" si="488"/>
        <v>90</v>
      </c>
      <c r="EY243" s="2">
        <f t="shared" si="488"/>
        <v>89</v>
      </c>
      <c r="EZ243" s="2">
        <f t="shared" si="488"/>
        <v>88</v>
      </c>
      <c r="FA243" s="2">
        <f t="shared" si="488"/>
        <v>87</v>
      </c>
      <c r="FB243" s="2">
        <f t="shared" si="488"/>
        <v>86</v>
      </c>
      <c r="FC243" s="2">
        <f t="shared" si="488"/>
        <v>85</v>
      </c>
      <c r="FD243" s="2">
        <f t="shared" si="488"/>
        <v>84</v>
      </c>
      <c r="FE243" s="2">
        <f t="shared" si="488"/>
        <v>83</v>
      </c>
      <c r="FF243" s="2">
        <f t="shared" si="488"/>
        <v>82</v>
      </c>
      <c r="FG243" s="2">
        <f t="shared" si="488"/>
        <v>81</v>
      </c>
      <c r="FH243" s="2">
        <f t="shared" si="488"/>
        <v>80</v>
      </c>
      <c r="FI243" s="2">
        <f t="shared" si="488"/>
        <v>79</v>
      </c>
      <c r="FJ243" s="2">
        <f t="shared" si="488"/>
        <v>78</v>
      </c>
      <c r="FK243" s="2">
        <f t="shared" si="488"/>
        <v>77</v>
      </c>
      <c r="FL243" s="2">
        <f t="shared" si="488"/>
        <v>76</v>
      </c>
      <c r="FM243" s="2">
        <f t="shared" si="488"/>
        <v>75</v>
      </c>
      <c r="FN243" s="2">
        <f t="shared" si="488"/>
        <v>74</v>
      </c>
      <c r="FO243" s="2">
        <f t="shared" si="488"/>
        <v>73</v>
      </c>
      <c r="FP243" s="2">
        <f t="shared" si="488"/>
        <v>72</v>
      </c>
      <c r="FQ243" s="2">
        <f t="shared" si="488"/>
        <v>71</v>
      </c>
      <c r="FR243" s="2">
        <f t="shared" si="488"/>
        <v>70</v>
      </c>
      <c r="FS243" s="2">
        <f t="shared" si="488"/>
        <v>69</v>
      </c>
      <c r="FT243" s="2">
        <f t="shared" si="488"/>
        <v>68</v>
      </c>
      <c r="FU243" s="2">
        <f t="shared" si="488"/>
        <v>67</v>
      </c>
      <c r="FV243" s="2">
        <f t="shared" si="488"/>
        <v>66</v>
      </c>
      <c r="FW243" s="2">
        <f t="shared" si="488"/>
        <v>65</v>
      </c>
      <c r="FX243" s="2">
        <f t="shared" si="488"/>
        <v>64</v>
      </c>
      <c r="FY243" s="2">
        <f t="shared" si="488"/>
        <v>63</v>
      </c>
      <c r="FZ243" s="2">
        <f t="shared" si="488"/>
        <v>62</v>
      </c>
      <c r="GA243" s="2">
        <f t="shared" si="488"/>
        <v>61</v>
      </c>
      <c r="GB243" s="2">
        <f t="shared" si="488"/>
        <v>60</v>
      </c>
      <c r="GC243" s="2">
        <f t="shared" si="488"/>
        <v>59</v>
      </c>
      <c r="GD243" s="2">
        <f t="shared" si="488"/>
        <v>58</v>
      </c>
      <c r="GE243" s="2">
        <f t="shared" si="488"/>
        <v>57</v>
      </c>
      <c r="GF243" s="2">
        <f t="shared" si="488"/>
        <v>56</v>
      </c>
      <c r="GG243" s="2">
        <f t="shared" si="488"/>
        <v>55</v>
      </c>
      <c r="GH243" s="2">
        <f t="shared" si="488"/>
        <v>54</v>
      </c>
      <c r="GI243" s="2">
        <f t="shared" si="488"/>
        <v>53</v>
      </c>
      <c r="GJ243" s="2">
        <f t="shared" si="488"/>
        <v>52</v>
      </c>
      <c r="GK243" s="2">
        <f t="shared" si="488"/>
        <v>51</v>
      </c>
      <c r="GL243" s="2">
        <f t="shared" si="488"/>
        <v>50</v>
      </c>
      <c r="GM243" s="2">
        <f t="shared" si="488"/>
        <v>49</v>
      </c>
      <c r="GN243" s="2">
        <f t="shared" si="488"/>
        <v>48</v>
      </c>
      <c r="GO243" s="2">
        <f t="shared" si="488"/>
        <v>47</v>
      </c>
      <c r="GP243" s="2">
        <f t="shared" si="488"/>
        <v>46</v>
      </c>
      <c r="GQ243" s="2">
        <f t="shared" si="488"/>
        <v>45</v>
      </c>
      <c r="GR243" s="2">
        <f t="shared" si="488"/>
        <v>44</v>
      </c>
      <c r="GS243" s="2">
        <f t="shared" ref="GS243:IJ243" si="489">MOD($G$243,GS$6)</f>
        <v>43</v>
      </c>
      <c r="GT243" s="2">
        <f t="shared" si="489"/>
        <v>42</v>
      </c>
      <c r="GU243" s="2">
        <f t="shared" si="489"/>
        <v>41</v>
      </c>
      <c r="GV243" s="2">
        <f t="shared" si="489"/>
        <v>40</v>
      </c>
      <c r="GW243" s="2">
        <f t="shared" si="489"/>
        <v>39</v>
      </c>
      <c r="GX243" s="2">
        <f t="shared" si="489"/>
        <v>38</v>
      </c>
      <c r="GY243" s="2">
        <f t="shared" si="489"/>
        <v>37</v>
      </c>
      <c r="GZ243" s="2">
        <f t="shared" si="489"/>
        <v>36</v>
      </c>
      <c r="HA243" s="2">
        <f t="shared" si="489"/>
        <v>35</v>
      </c>
      <c r="HB243" s="2">
        <f t="shared" si="489"/>
        <v>34</v>
      </c>
      <c r="HC243" s="2">
        <f t="shared" si="489"/>
        <v>33</v>
      </c>
      <c r="HD243" s="2">
        <f t="shared" si="489"/>
        <v>32</v>
      </c>
      <c r="HE243" s="2">
        <f t="shared" si="489"/>
        <v>31</v>
      </c>
      <c r="HF243" s="2">
        <f t="shared" si="489"/>
        <v>30</v>
      </c>
      <c r="HG243" s="2">
        <f t="shared" si="489"/>
        <v>29</v>
      </c>
      <c r="HH243" s="2">
        <f t="shared" si="489"/>
        <v>28</v>
      </c>
      <c r="HI243" s="2">
        <f t="shared" si="489"/>
        <v>27</v>
      </c>
      <c r="HJ243" s="2">
        <f t="shared" si="489"/>
        <v>26</v>
      </c>
      <c r="HK243" s="2">
        <f t="shared" si="489"/>
        <v>25</v>
      </c>
      <c r="HL243" s="2">
        <f t="shared" si="489"/>
        <v>24</v>
      </c>
      <c r="HM243" s="2">
        <f t="shared" si="489"/>
        <v>23</v>
      </c>
      <c r="HN243" s="2">
        <f t="shared" si="489"/>
        <v>22</v>
      </c>
      <c r="HO243" s="2">
        <f t="shared" si="489"/>
        <v>21</v>
      </c>
      <c r="HP243" s="2">
        <f t="shared" si="489"/>
        <v>20</v>
      </c>
      <c r="HQ243" s="2">
        <f t="shared" si="489"/>
        <v>19</v>
      </c>
      <c r="HR243" s="2">
        <f t="shared" si="489"/>
        <v>18</v>
      </c>
      <c r="HS243" s="2">
        <f t="shared" si="489"/>
        <v>17</v>
      </c>
      <c r="HT243" s="2">
        <f t="shared" si="489"/>
        <v>16</v>
      </c>
      <c r="HU243" s="2">
        <f t="shared" si="489"/>
        <v>15</v>
      </c>
      <c r="HV243" s="2">
        <f t="shared" si="489"/>
        <v>14</v>
      </c>
      <c r="HW243" s="2">
        <f t="shared" si="489"/>
        <v>13</v>
      </c>
      <c r="HX243" s="2">
        <f t="shared" si="489"/>
        <v>12</v>
      </c>
      <c r="HY243" s="2">
        <f t="shared" si="489"/>
        <v>11</v>
      </c>
      <c r="HZ243" s="2">
        <f t="shared" si="489"/>
        <v>10</v>
      </c>
      <c r="IA243" s="2">
        <f t="shared" si="489"/>
        <v>9</v>
      </c>
      <c r="IB243" s="2">
        <f t="shared" si="489"/>
        <v>8</v>
      </c>
      <c r="IC243" s="2">
        <f t="shared" si="489"/>
        <v>7</v>
      </c>
      <c r="ID243" s="2">
        <f t="shared" si="489"/>
        <v>6</v>
      </c>
      <c r="IE243" s="2">
        <f t="shared" si="489"/>
        <v>5</v>
      </c>
      <c r="IF243" s="2">
        <f t="shared" si="489"/>
        <v>4</v>
      </c>
      <c r="IG243" s="2">
        <f t="shared" si="489"/>
        <v>3</v>
      </c>
      <c r="IH243" s="2">
        <f t="shared" si="489"/>
        <v>2</v>
      </c>
      <c r="II243" s="2">
        <f t="shared" si="489"/>
        <v>1</v>
      </c>
      <c r="IJ243" s="5">
        <f t="shared" si="489"/>
        <v>0</v>
      </c>
    </row>
    <row r="244" spans="4:257" ht="19.2" customHeight="1" thickTop="1" thickBot="1" x14ac:dyDescent="0.5">
      <c r="D244" s="1" t="str">
        <f t="shared" si="313"/>
        <v/>
      </c>
      <c r="E244" s="1">
        <v>238</v>
      </c>
      <c r="G244" s="4">
        <v>238</v>
      </c>
      <c r="H244" s="2">
        <f>MOD($G$244,H$6)</f>
        <v>0</v>
      </c>
      <c r="I244" s="2">
        <f t="shared" ref="I244:BT244" si="490">MOD($G$244,I$6)</f>
        <v>0</v>
      </c>
      <c r="J244" s="2">
        <f t="shared" si="490"/>
        <v>1</v>
      </c>
      <c r="K244" s="2">
        <f t="shared" si="490"/>
        <v>2</v>
      </c>
      <c r="L244" s="2">
        <f t="shared" si="490"/>
        <v>3</v>
      </c>
      <c r="M244" s="2">
        <f t="shared" si="490"/>
        <v>4</v>
      </c>
      <c r="N244" s="2">
        <f t="shared" si="490"/>
        <v>0</v>
      </c>
      <c r="O244" s="2">
        <f t="shared" si="490"/>
        <v>6</v>
      </c>
      <c r="P244" s="2">
        <f t="shared" si="490"/>
        <v>4</v>
      </c>
      <c r="Q244" s="2">
        <f t="shared" si="490"/>
        <v>8</v>
      </c>
      <c r="R244" s="2">
        <f t="shared" si="490"/>
        <v>7</v>
      </c>
      <c r="S244" s="2">
        <f t="shared" si="490"/>
        <v>10</v>
      </c>
      <c r="T244" s="2">
        <f t="shared" si="490"/>
        <v>4</v>
      </c>
      <c r="U244" s="22">
        <f t="shared" si="490"/>
        <v>0</v>
      </c>
      <c r="V244" s="2">
        <f t="shared" si="490"/>
        <v>13</v>
      </c>
      <c r="W244" s="2">
        <f t="shared" si="490"/>
        <v>14</v>
      </c>
      <c r="X244" s="2">
        <f t="shared" si="490"/>
        <v>0</v>
      </c>
      <c r="Y244" s="2">
        <f t="shared" si="490"/>
        <v>4</v>
      </c>
      <c r="Z244" s="2">
        <f t="shared" si="490"/>
        <v>10</v>
      </c>
      <c r="AA244" s="2">
        <f t="shared" si="490"/>
        <v>18</v>
      </c>
      <c r="AB244" s="2">
        <f t="shared" si="490"/>
        <v>7</v>
      </c>
      <c r="AC244" s="2">
        <f t="shared" si="490"/>
        <v>18</v>
      </c>
      <c r="AD244" s="2">
        <f t="shared" si="490"/>
        <v>8</v>
      </c>
      <c r="AE244" s="2">
        <f t="shared" si="490"/>
        <v>22</v>
      </c>
      <c r="AF244" s="2">
        <f t="shared" si="490"/>
        <v>13</v>
      </c>
      <c r="AG244" s="2">
        <f t="shared" si="490"/>
        <v>4</v>
      </c>
      <c r="AH244" s="2">
        <f t="shared" si="490"/>
        <v>22</v>
      </c>
      <c r="AI244" s="2">
        <f t="shared" si="490"/>
        <v>14</v>
      </c>
      <c r="AJ244" s="2">
        <f t="shared" si="490"/>
        <v>6</v>
      </c>
      <c r="AK244" s="2">
        <f t="shared" si="490"/>
        <v>28</v>
      </c>
      <c r="AL244" s="2">
        <f t="shared" si="490"/>
        <v>21</v>
      </c>
      <c r="AM244" s="2">
        <f t="shared" si="490"/>
        <v>14</v>
      </c>
      <c r="AN244" s="10">
        <f t="shared" si="490"/>
        <v>7</v>
      </c>
      <c r="AO244" s="19">
        <f t="shared" si="490"/>
        <v>0</v>
      </c>
      <c r="AP244" s="8">
        <f t="shared" si="490"/>
        <v>28</v>
      </c>
      <c r="AQ244" s="2">
        <f t="shared" si="490"/>
        <v>22</v>
      </c>
      <c r="AR244" s="2">
        <f t="shared" si="490"/>
        <v>16</v>
      </c>
      <c r="AS244" s="2">
        <f t="shared" si="490"/>
        <v>10</v>
      </c>
      <c r="AT244" s="2">
        <f t="shared" si="490"/>
        <v>4</v>
      </c>
      <c r="AU244" s="2">
        <f t="shared" si="490"/>
        <v>38</v>
      </c>
      <c r="AV244" s="2">
        <f t="shared" si="490"/>
        <v>33</v>
      </c>
      <c r="AW244" s="2">
        <f t="shared" si="490"/>
        <v>28</v>
      </c>
      <c r="AX244" s="2">
        <f t="shared" si="490"/>
        <v>23</v>
      </c>
      <c r="AY244" s="2">
        <f t="shared" si="490"/>
        <v>18</v>
      </c>
      <c r="AZ244" s="2">
        <f t="shared" si="490"/>
        <v>13</v>
      </c>
      <c r="BA244" s="2">
        <f t="shared" si="490"/>
        <v>8</v>
      </c>
      <c r="BB244" s="2">
        <f t="shared" si="490"/>
        <v>3</v>
      </c>
      <c r="BC244" s="2">
        <f t="shared" si="490"/>
        <v>46</v>
      </c>
      <c r="BD244" s="2">
        <f t="shared" si="490"/>
        <v>42</v>
      </c>
      <c r="BE244" s="2">
        <f t="shared" si="490"/>
        <v>38</v>
      </c>
      <c r="BF244" s="2">
        <f t="shared" si="490"/>
        <v>34</v>
      </c>
      <c r="BG244" s="2">
        <f t="shared" si="490"/>
        <v>30</v>
      </c>
      <c r="BH244" s="2">
        <f t="shared" si="490"/>
        <v>26</v>
      </c>
      <c r="BI244" s="2">
        <f t="shared" si="490"/>
        <v>22</v>
      </c>
      <c r="BJ244" s="2">
        <f t="shared" si="490"/>
        <v>18</v>
      </c>
      <c r="BK244" s="2">
        <f t="shared" si="490"/>
        <v>14</v>
      </c>
      <c r="BL244" s="2">
        <f t="shared" si="490"/>
        <v>10</v>
      </c>
      <c r="BM244" s="2">
        <f t="shared" si="490"/>
        <v>6</v>
      </c>
      <c r="BN244" s="2">
        <f t="shared" si="490"/>
        <v>2</v>
      </c>
      <c r="BO244" s="2">
        <f t="shared" si="490"/>
        <v>58</v>
      </c>
      <c r="BP244" s="2">
        <f t="shared" si="490"/>
        <v>55</v>
      </c>
      <c r="BQ244" s="2">
        <f t="shared" si="490"/>
        <v>52</v>
      </c>
      <c r="BR244" s="2">
        <f t="shared" si="490"/>
        <v>49</v>
      </c>
      <c r="BS244" s="2">
        <f t="shared" si="490"/>
        <v>46</v>
      </c>
      <c r="BT244" s="2">
        <f t="shared" si="490"/>
        <v>43</v>
      </c>
      <c r="BU244" s="2">
        <f t="shared" ref="BU244:EF244" si="491">MOD($G$244,BU$6)</f>
        <v>40</v>
      </c>
      <c r="BV244" s="2">
        <f t="shared" si="491"/>
        <v>37</v>
      </c>
      <c r="BW244" s="2">
        <f t="shared" si="491"/>
        <v>34</v>
      </c>
      <c r="BX244" s="2">
        <f t="shared" si="491"/>
        <v>31</v>
      </c>
      <c r="BY244" s="2">
        <f t="shared" si="491"/>
        <v>28</v>
      </c>
      <c r="BZ244" s="2">
        <f t="shared" si="491"/>
        <v>25</v>
      </c>
      <c r="CA244" s="2">
        <f t="shared" si="491"/>
        <v>22</v>
      </c>
      <c r="CB244" s="2">
        <f t="shared" si="491"/>
        <v>19</v>
      </c>
      <c r="CC244" s="2">
        <f t="shared" si="491"/>
        <v>16</v>
      </c>
      <c r="CD244" s="2">
        <f t="shared" si="491"/>
        <v>13</v>
      </c>
      <c r="CE244" s="2">
        <f t="shared" si="491"/>
        <v>10</v>
      </c>
      <c r="CF244" s="2">
        <f t="shared" si="491"/>
        <v>7</v>
      </c>
      <c r="CG244" s="2">
        <f t="shared" si="491"/>
        <v>4</v>
      </c>
      <c r="CH244" s="2">
        <f t="shared" si="491"/>
        <v>1</v>
      </c>
      <c r="CI244" s="2">
        <f t="shared" si="491"/>
        <v>78</v>
      </c>
      <c r="CJ244" s="2">
        <f t="shared" si="491"/>
        <v>76</v>
      </c>
      <c r="CK244" s="2">
        <f t="shared" si="491"/>
        <v>74</v>
      </c>
      <c r="CL244" s="2">
        <f t="shared" si="491"/>
        <v>72</v>
      </c>
      <c r="CM244" s="2">
        <f t="shared" si="491"/>
        <v>70</v>
      </c>
      <c r="CN244" s="2">
        <f t="shared" si="491"/>
        <v>68</v>
      </c>
      <c r="CO244" s="2">
        <f t="shared" si="491"/>
        <v>66</v>
      </c>
      <c r="CP244" s="2">
        <f t="shared" si="491"/>
        <v>64</v>
      </c>
      <c r="CQ244" s="2">
        <f t="shared" si="491"/>
        <v>62</v>
      </c>
      <c r="CR244" s="2">
        <f t="shared" si="491"/>
        <v>60</v>
      </c>
      <c r="CS244" s="2">
        <f t="shared" si="491"/>
        <v>58</v>
      </c>
      <c r="CT244" s="2">
        <f t="shared" si="491"/>
        <v>56</v>
      </c>
      <c r="CU244" s="2">
        <f t="shared" si="491"/>
        <v>54</v>
      </c>
      <c r="CV244" s="2">
        <f t="shared" si="491"/>
        <v>52</v>
      </c>
      <c r="CW244" s="2">
        <f t="shared" si="491"/>
        <v>50</v>
      </c>
      <c r="CX244" s="2">
        <f t="shared" si="491"/>
        <v>48</v>
      </c>
      <c r="CY244" s="2">
        <f t="shared" si="491"/>
        <v>46</v>
      </c>
      <c r="CZ244" s="2">
        <f t="shared" si="491"/>
        <v>44</v>
      </c>
      <c r="DA244" s="2">
        <f t="shared" si="491"/>
        <v>42</v>
      </c>
      <c r="DB244" s="2">
        <f t="shared" si="491"/>
        <v>40</v>
      </c>
      <c r="DC244" s="2">
        <f t="shared" si="491"/>
        <v>38</v>
      </c>
      <c r="DD244" s="2">
        <f t="shared" si="491"/>
        <v>36</v>
      </c>
      <c r="DE244" s="2">
        <f t="shared" si="491"/>
        <v>34</v>
      </c>
      <c r="DF244" s="2">
        <f t="shared" si="491"/>
        <v>32</v>
      </c>
      <c r="DG244" s="2">
        <f t="shared" si="491"/>
        <v>30</v>
      </c>
      <c r="DH244" s="2">
        <f t="shared" si="491"/>
        <v>28</v>
      </c>
      <c r="DI244" s="2">
        <f t="shared" si="491"/>
        <v>26</v>
      </c>
      <c r="DJ244" s="2">
        <f t="shared" si="491"/>
        <v>24</v>
      </c>
      <c r="DK244" s="2">
        <f t="shared" si="491"/>
        <v>22</v>
      </c>
      <c r="DL244" s="2">
        <f t="shared" si="491"/>
        <v>20</v>
      </c>
      <c r="DM244" s="2">
        <f t="shared" si="491"/>
        <v>18</v>
      </c>
      <c r="DN244" s="2">
        <f t="shared" si="491"/>
        <v>16</v>
      </c>
      <c r="DO244" s="2">
        <f t="shared" si="491"/>
        <v>14</v>
      </c>
      <c r="DP244" s="2">
        <f t="shared" si="491"/>
        <v>12</v>
      </c>
      <c r="DQ244" s="2">
        <f t="shared" si="491"/>
        <v>10</v>
      </c>
      <c r="DR244" s="2">
        <f t="shared" si="491"/>
        <v>8</v>
      </c>
      <c r="DS244" s="2">
        <f t="shared" si="491"/>
        <v>6</v>
      </c>
      <c r="DT244" s="2">
        <f t="shared" si="491"/>
        <v>4</v>
      </c>
      <c r="DU244" s="2">
        <f t="shared" si="491"/>
        <v>2</v>
      </c>
      <c r="DV244" s="2">
        <f t="shared" si="491"/>
        <v>0</v>
      </c>
      <c r="DW244" s="2">
        <f t="shared" si="491"/>
        <v>118</v>
      </c>
      <c r="DX244" s="2">
        <f t="shared" si="491"/>
        <v>117</v>
      </c>
      <c r="DY244" s="2">
        <f t="shared" si="491"/>
        <v>116</v>
      </c>
      <c r="DZ244" s="2">
        <f t="shared" si="491"/>
        <v>115</v>
      </c>
      <c r="EA244" s="2">
        <f t="shared" si="491"/>
        <v>114</v>
      </c>
      <c r="EB244" s="2">
        <f t="shared" si="491"/>
        <v>113</v>
      </c>
      <c r="EC244" s="2">
        <f t="shared" si="491"/>
        <v>112</v>
      </c>
      <c r="ED244" s="2">
        <f t="shared" si="491"/>
        <v>111</v>
      </c>
      <c r="EE244" s="2">
        <f t="shared" si="491"/>
        <v>110</v>
      </c>
      <c r="EF244" s="2">
        <f t="shared" si="491"/>
        <v>109</v>
      </c>
      <c r="EG244" s="2">
        <f t="shared" ref="EG244:GR244" si="492">MOD($G$244,EG$6)</f>
        <v>108</v>
      </c>
      <c r="EH244" s="2">
        <f t="shared" si="492"/>
        <v>107</v>
      </c>
      <c r="EI244" s="2">
        <f t="shared" si="492"/>
        <v>106</v>
      </c>
      <c r="EJ244" s="2">
        <f t="shared" si="492"/>
        <v>105</v>
      </c>
      <c r="EK244" s="2">
        <f t="shared" si="492"/>
        <v>104</v>
      </c>
      <c r="EL244" s="2">
        <f t="shared" si="492"/>
        <v>103</v>
      </c>
      <c r="EM244" s="2">
        <f t="shared" si="492"/>
        <v>102</v>
      </c>
      <c r="EN244" s="2">
        <f t="shared" si="492"/>
        <v>101</v>
      </c>
      <c r="EO244" s="2">
        <f t="shared" si="492"/>
        <v>100</v>
      </c>
      <c r="EP244" s="2">
        <f t="shared" si="492"/>
        <v>99</v>
      </c>
      <c r="EQ244" s="2">
        <f t="shared" si="492"/>
        <v>98</v>
      </c>
      <c r="ER244" s="2">
        <f t="shared" si="492"/>
        <v>97</v>
      </c>
      <c r="ES244" s="2">
        <f t="shared" si="492"/>
        <v>96</v>
      </c>
      <c r="ET244" s="2">
        <f t="shared" si="492"/>
        <v>95</v>
      </c>
      <c r="EU244" s="2">
        <f t="shared" si="492"/>
        <v>94</v>
      </c>
      <c r="EV244" s="2">
        <f t="shared" si="492"/>
        <v>93</v>
      </c>
      <c r="EW244" s="2">
        <f t="shared" si="492"/>
        <v>92</v>
      </c>
      <c r="EX244" s="2">
        <f t="shared" si="492"/>
        <v>91</v>
      </c>
      <c r="EY244" s="2">
        <f t="shared" si="492"/>
        <v>90</v>
      </c>
      <c r="EZ244" s="2">
        <f t="shared" si="492"/>
        <v>89</v>
      </c>
      <c r="FA244" s="2">
        <f t="shared" si="492"/>
        <v>88</v>
      </c>
      <c r="FB244" s="2">
        <f t="shared" si="492"/>
        <v>87</v>
      </c>
      <c r="FC244" s="2">
        <f t="shared" si="492"/>
        <v>86</v>
      </c>
      <c r="FD244" s="2">
        <f t="shared" si="492"/>
        <v>85</v>
      </c>
      <c r="FE244" s="2">
        <f t="shared" si="492"/>
        <v>84</v>
      </c>
      <c r="FF244" s="2">
        <f t="shared" si="492"/>
        <v>83</v>
      </c>
      <c r="FG244" s="2">
        <f t="shared" si="492"/>
        <v>82</v>
      </c>
      <c r="FH244" s="2">
        <f t="shared" si="492"/>
        <v>81</v>
      </c>
      <c r="FI244" s="2">
        <f t="shared" si="492"/>
        <v>80</v>
      </c>
      <c r="FJ244" s="2">
        <f t="shared" si="492"/>
        <v>79</v>
      </c>
      <c r="FK244" s="2">
        <f t="shared" si="492"/>
        <v>78</v>
      </c>
      <c r="FL244" s="2">
        <f t="shared" si="492"/>
        <v>77</v>
      </c>
      <c r="FM244" s="2">
        <f t="shared" si="492"/>
        <v>76</v>
      </c>
      <c r="FN244" s="2">
        <f t="shared" si="492"/>
        <v>75</v>
      </c>
      <c r="FO244" s="2">
        <f t="shared" si="492"/>
        <v>74</v>
      </c>
      <c r="FP244" s="2">
        <f t="shared" si="492"/>
        <v>73</v>
      </c>
      <c r="FQ244" s="2">
        <f t="shared" si="492"/>
        <v>72</v>
      </c>
      <c r="FR244" s="2">
        <f t="shared" si="492"/>
        <v>71</v>
      </c>
      <c r="FS244" s="2">
        <f t="shared" si="492"/>
        <v>70</v>
      </c>
      <c r="FT244" s="2">
        <f t="shared" si="492"/>
        <v>69</v>
      </c>
      <c r="FU244" s="2">
        <f t="shared" si="492"/>
        <v>68</v>
      </c>
      <c r="FV244" s="2">
        <f t="shared" si="492"/>
        <v>67</v>
      </c>
      <c r="FW244" s="2">
        <f t="shared" si="492"/>
        <v>66</v>
      </c>
      <c r="FX244" s="2">
        <f t="shared" si="492"/>
        <v>65</v>
      </c>
      <c r="FY244" s="2">
        <f t="shared" si="492"/>
        <v>64</v>
      </c>
      <c r="FZ244" s="2">
        <f t="shared" si="492"/>
        <v>63</v>
      </c>
      <c r="GA244" s="2">
        <f t="shared" si="492"/>
        <v>62</v>
      </c>
      <c r="GB244" s="2">
        <f t="shared" si="492"/>
        <v>61</v>
      </c>
      <c r="GC244" s="2">
        <f t="shared" si="492"/>
        <v>60</v>
      </c>
      <c r="GD244" s="2">
        <f t="shared" si="492"/>
        <v>59</v>
      </c>
      <c r="GE244" s="2">
        <f t="shared" si="492"/>
        <v>58</v>
      </c>
      <c r="GF244" s="2">
        <f t="shared" si="492"/>
        <v>57</v>
      </c>
      <c r="GG244" s="2">
        <f t="shared" si="492"/>
        <v>56</v>
      </c>
      <c r="GH244" s="2">
        <f t="shared" si="492"/>
        <v>55</v>
      </c>
      <c r="GI244" s="2">
        <f t="shared" si="492"/>
        <v>54</v>
      </c>
      <c r="GJ244" s="2">
        <f t="shared" si="492"/>
        <v>53</v>
      </c>
      <c r="GK244" s="2">
        <f t="shared" si="492"/>
        <v>52</v>
      </c>
      <c r="GL244" s="2">
        <f t="shared" si="492"/>
        <v>51</v>
      </c>
      <c r="GM244" s="2">
        <f t="shared" si="492"/>
        <v>50</v>
      </c>
      <c r="GN244" s="2">
        <f t="shared" si="492"/>
        <v>49</v>
      </c>
      <c r="GO244" s="2">
        <f t="shared" si="492"/>
        <v>48</v>
      </c>
      <c r="GP244" s="2">
        <f t="shared" si="492"/>
        <v>47</v>
      </c>
      <c r="GQ244" s="2">
        <f t="shared" si="492"/>
        <v>46</v>
      </c>
      <c r="GR244" s="2">
        <f t="shared" si="492"/>
        <v>45</v>
      </c>
      <c r="GS244" s="2">
        <f t="shared" ref="GS244:IK244" si="493">MOD($G$244,GS$6)</f>
        <v>44</v>
      </c>
      <c r="GT244" s="2">
        <f t="shared" si="493"/>
        <v>43</v>
      </c>
      <c r="GU244" s="2">
        <f t="shared" si="493"/>
        <v>42</v>
      </c>
      <c r="GV244" s="2">
        <f t="shared" si="493"/>
        <v>41</v>
      </c>
      <c r="GW244" s="2">
        <f t="shared" si="493"/>
        <v>40</v>
      </c>
      <c r="GX244" s="2">
        <f t="shared" si="493"/>
        <v>39</v>
      </c>
      <c r="GY244" s="2">
        <f t="shared" si="493"/>
        <v>38</v>
      </c>
      <c r="GZ244" s="2">
        <f t="shared" si="493"/>
        <v>37</v>
      </c>
      <c r="HA244" s="2">
        <f t="shared" si="493"/>
        <v>36</v>
      </c>
      <c r="HB244" s="2">
        <f t="shared" si="493"/>
        <v>35</v>
      </c>
      <c r="HC244" s="2">
        <f t="shared" si="493"/>
        <v>34</v>
      </c>
      <c r="HD244" s="2">
        <f t="shared" si="493"/>
        <v>33</v>
      </c>
      <c r="HE244" s="2">
        <f t="shared" si="493"/>
        <v>32</v>
      </c>
      <c r="HF244" s="2">
        <f t="shared" si="493"/>
        <v>31</v>
      </c>
      <c r="HG244" s="2">
        <f t="shared" si="493"/>
        <v>30</v>
      </c>
      <c r="HH244" s="2">
        <f t="shared" si="493"/>
        <v>29</v>
      </c>
      <c r="HI244" s="2">
        <f t="shared" si="493"/>
        <v>28</v>
      </c>
      <c r="HJ244" s="2">
        <f t="shared" si="493"/>
        <v>27</v>
      </c>
      <c r="HK244" s="2">
        <f t="shared" si="493"/>
        <v>26</v>
      </c>
      <c r="HL244" s="2">
        <f t="shared" si="493"/>
        <v>25</v>
      </c>
      <c r="HM244" s="2">
        <f t="shared" si="493"/>
        <v>24</v>
      </c>
      <c r="HN244" s="2">
        <f t="shared" si="493"/>
        <v>23</v>
      </c>
      <c r="HO244" s="2">
        <f t="shared" si="493"/>
        <v>22</v>
      </c>
      <c r="HP244" s="2">
        <f t="shared" si="493"/>
        <v>21</v>
      </c>
      <c r="HQ244" s="2">
        <f t="shared" si="493"/>
        <v>20</v>
      </c>
      <c r="HR244" s="2">
        <f t="shared" si="493"/>
        <v>19</v>
      </c>
      <c r="HS244" s="2">
        <f t="shared" si="493"/>
        <v>18</v>
      </c>
      <c r="HT244" s="2">
        <f t="shared" si="493"/>
        <v>17</v>
      </c>
      <c r="HU244" s="2">
        <f t="shared" si="493"/>
        <v>16</v>
      </c>
      <c r="HV244" s="2">
        <f t="shared" si="493"/>
        <v>15</v>
      </c>
      <c r="HW244" s="2">
        <f t="shared" si="493"/>
        <v>14</v>
      </c>
      <c r="HX244" s="2">
        <f t="shared" si="493"/>
        <v>13</v>
      </c>
      <c r="HY244" s="2">
        <f t="shared" si="493"/>
        <v>12</v>
      </c>
      <c r="HZ244" s="2">
        <f t="shared" si="493"/>
        <v>11</v>
      </c>
      <c r="IA244" s="2">
        <f t="shared" si="493"/>
        <v>10</v>
      </c>
      <c r="IB244" s="2">
        <f t="shared" si="493"/>
        <v>9</v>
      </c>
      <c r="IC244" s="2">
        <f t="shared" si="493"/>
        <v>8</v>
      </c>
      <c r="ID244" s="2">
        <f t="shared" si="493"/>
        <v>7</v>
      </c>
      <c r="IE244" s="2">
        <f t="shared" si="493"/>
        <v>6</v>
      </c>
      <c r="IF244" s="2">
        <f t="shared" si="493"/>
        <v>5</v>
      </c>
      <c r="IG244" s="2">
        <f t="shared" si="493"/>
        <v>4</v>
      </c>
      <c r="IH244" s="2">
        <f t="shared" si="493"/>
        <v>3</v>
      </c>
      <c r="II244" s="2">
        <f t="shared" si="493"/>
        <v>2</v>
      </c>
      <c r="IJ244" s="2">
        <f t="shared" si="493"/>
        <v>1</v>
      </c>
      <c r="IK244" s="5">
        <f t="shared" si="493"/>
        <v>0</v>
      </c>
    </row>
    <row r="245" spans="4:257" ht="19.2" customHeight="1" thickTop="1" x14ac:dyDescent="0.45">
      <c r="D245" s="1" t="str">
        <f t="shared" si="313"/>
        <v/>
      </c>
      <c r="E245" s="1">
        <v>239</v>
      </c>
      <c r="G245" s="4">
        <v>239</v>
      </c>
      <c r="H245" s="2">
        <f>MOD($G$245,H$6)</f>
        <v>0</v>
      </c>
      <c r="I245" s="2">
        <f t="shared" ref="I245:BT245" si="494">MOD($G$245,I$6)</f>
        <v>1</v>
      </c>
      <c r="J245" s="2">
        <f t="shared" si="494"/>
        <v>2</v>
      </c>
      <c r="K245" s="2">
        <f t="shared" si="494"/>
        <v>3</v>
      </c>
      <c r="L245" s="2">
        <f t="shared" si="494"/>
        <v>4</v>
      </c>
      <c r="M245" s="2">
        <f t="shared" si="494"/>
        <v>5</v>
      </c>
      <c r="N245" s="2">
        <f t="shared" si="494"/>
        <v>1</v>
      </c>
      <c r="O245" s="2">
        <f t="shared" si="494"/>
        <v>7</v>
      </c>
      <c r="P245" s="2">
        <f t="shared" si="494"/>
        <v>5</v>
      </c>
      <c r="Q245" s="2">
        <f t="shared" si="494"/>
        <v>9</v>
      </c>
      <c r="R245" s="2">
        <f t="shared" si="494"/>
        <v>8</v>
      </c>
      <c r="S245" s="2">
        <f t="shared" si="494"/>
        <v>11</v>
      </c>
      <c r="T245" s="2">
        <f t="shared" si="494"/>
        <v>5</v>
      </c>
      <c r="U245" s="2">
        <f t="shared" si="494"/>
        <v>1</v>
      </c>
      <c r="V245" s="2">
        <f t="shared" si="494"/>
        <v>14</v>
      </c>
      <c r="W245" s="2">
        <f t="shared" si="494"/>
        <v>15</v>
      </c>
      <c r="X245" s="2">
        <f t="shared" si="494"/>
        <v>1</v>
      </c>
      <c r="Y245" s="2">
        <f t="shared" si="494"/>
        <v>5</v>
      </c>
      <c r="Z245" s="2">
        <f t="shared" si="494"/>
        <v>11</v>
      </c>
      <c r="AA245" s="2">
        <f t="shared" si="494"/>
        <v>19</v>
      </c>
      <c r="AB245" s="2">
        <f t="shared" si="494"/>
        <v>8</v>
      </c>
      <c r="AC245" s="2">
        <f t="shared" si="494"/>
        <v>19</v>
      </c>
      <c r="AD245" s="2">
        <f t="shared" si="494"/>
        <v>9</v>
      </c>
      <c r="AE245" s="2">
        <f t="shared" si="494"/>
        <v>23</v>
      </c>
      <c r="AF245" s="2">
        <f t="shared" si="494"/>
        <v>14</v>
      </c>
      <c r="AG245" s="2">
        <f t="shared" si="494"/>
        <v>5</v>
      </c>
      <c r="AH245" s="2">
        <f t="shared" si="494"/>
        <v>23</v>
      </c>
      <c r="AI245" s="2">
        <f t="shared" si="494"/>
        <v>15</v>
      </c>
      <c r="AJ245" s="2">
        <f t="shared" si="494"/>
        <v>7</v>
      </c>
      <c r="AK245" s="2">
        <f t="shared" si="494"/>
        <v>29</v>
      </c>
      <c r="AL245" s="2">
        <f t="shared" si="494"/>
        <v>22</v>
      </c>
      <c r="AM245" s="2">
        <f t="shared" si="494"/>
        <v>15</v>
      </c>
      <c r="AN245" s="2">
        <f t="shared" si="494"/>
        <v>8</v>
      </c>
      <c r="AO245" s="9">
        <f t="shared" si="494"/>
        <v>1</v>
      </c>
      <c r="AP245" s="2">
        <f t="shared" si="494"/>
        <v>29</v>
      </c>
      <c r="AQ245" s="2">
        <f t="shared" si="494"/>
        <v>23</v>
      </c>
      <c r="AR245" s="2">
        <f t="shared" si="494"/>
        <v>17</v>
      </c>
      <c r="AS245" s="2">
        <f t="shared" si="494"/>
        <v>11</v>
      </c>
      <c r="AT245" s="2">
        <f t="shared" si="494"/>
        <v>5</v>
      </c>
      <c r="AU245" s="2">
        <f t="shared" si="494"/>
        <v>39</v>
      </c>
      <c r="AV245" s="2">
        <f t="shared" si="494"/>
        <v>34</v>
      </c>
      <c r="AW245" s="2">
        <f t="shared" si="494"/>
        <v>29</v>
      </c>
      <c r="AX245" s="2">
        <f t="shared" si="494"/>
        <v>24</v>
      </c>
      <c r="AY245" s="2">
        <f t="shared" si="494"/>
        <v>19</v>
      </c>
      <c r="AZ245" s="2">
        <f t="shared" si="494"/>
        <v>14</v>
      </c>
      <c r="BA245" s="2">
        <f t="shared" si="494"/>
        <v>9</v>
      </c>
      <c r="BB245" s="2">
        <f t="shared" si="494"/>
        <v>4</v>
      </c>
      <c r="BC245" s="2">
        <f t="shared" si="494"/>
        <v>47</v>
      </c>
      <c r="BD245" s="2">
        <f t="shared" si="494"/>
        <v>43</v>
      </c>
      <c r="BE245" s="2">
        <f t="shared" si="494"/>
        <v>39</v>
      </c>
      <c r="BF245" s="2">
        <f t="shared" si="494"/>
        <v>35</v>
      </c>
      <c r="BG245" s="2">
        <f t="shared" si="494"/>
        <v>31</v>
      </c>
      <c r="BH245" s="2">
        <f t="shared" si="494"/>
        <v>27</v>
      </c>
      <c r="BI245" s="2">
        <f t="shared" si="494"/>
        <v>23</v>
      </c>
      <c r="BJ245" s="2">
        <f t="shared" si="494"/>
        <v>19</v>
      </c>
      <c r="BK245" s="2">
        <f t="shared" si="494"/>
        <v>15</v>
      </c>
      <c r="BL245" s="2">
        <f t="shared" si="494"/>
        <v>11</v>
      </c>
      <c r="BM245" s="2">
        <f t="shared" si="494"/>
        <v>7</v>
      </c>
      <c r="BN245" s="2">
        <f t="shared" si="494"/>
        <v>3</v>
      </c>
      <c r="BO245" s="2">
        <f t="shared" si="494"/>
        <v>59</v>
      </c>
      <c r="BP245" s="2">
        <f t="shared" si="494"/>
        <v>56</v>
      </c>
      <c r="BQ245" s="2">
        <f t="shared" si="494"/>
        <v>53</v>
      </c>
      <c r="BR245" s="2">
        <f t="shared" si="494"/>
        <v>50</v>
      </c>
      <c r="BS245" s="2">
        <f t="shared" si="494"/>
        <v>47</v>
      </c>
      <c r="BT245" s="2">
        <f t="shared" si="494"/>
        <v>44</v>
      </c>
      <c r="BU245" s="2">
        <f t="shared" ref="BU245:EF245" si="495">MOD($G$245,BU$6)</f>
        <v>41</v>
      </c>
      <c r="BV245" s="2">
        <f t="shared" si="495"/>
        <v>38</v>
      </c>
      <c r="BW245" s="2">
        <f t="shared" si="495"/>
        <v>35</v>
      </c>
      <c r="BX245" s="2">
        <f t="shared" si="495"/>
        <v>32</v>
      </c>
      <c r="BY245" s="2">
        <f t="shared" si="495"/>
        <v>29</v>
      </c>
      <c r="BZ245" s="2">
        <f t="shared" si="495"/>
        <v>26</v>
      </c>
      <c r="CA245" s="2">
        <f t="shared" si="495"/>
        <v>23</v>
      </c>
      <c r="CB245" s="2">
        <f t="shared" si="495"/>
        <v>20</v>
      </c>
      <c r="CC245" s="2">
        <f t="shared" si="495"/>
        <v>17</v>
      </c>
      <c r="CD245" s="2">
        <f t="shared" si="495"/>
        <v>14</v>
      </c>
      <c r="CE245" s="2">
        <f t="shared" si="495"/>
        <v>11</v>
      </c>
      <c r="CF245" s="2">
        <f t="shared" si="495"/>
        <v>8</v>
      </c>
      <c r="CG245" s="2">
        <f t="shared" si="495"/>
        <v>5</v>
      </c>
      <c r="CH245" s="2">
        <f t="shared" si="495"/>
        <v>2</v>
      </c>
      <c r="CI245" s="2">
        <f t="shared" si="495"/>
        <v>79</v>
      </c>
      <c r="CJ245" s="2">
        <f t="shared" si="495"/>
        <v>77</v>
      </c>
      <c r="CK245" s="2">
        <f t="shared" si="495"/>
        <v>75</v>
      </c>
      <c r="CL245" s="2">
        <f t="shared" si="495"/>
        <v>73</v>
      </c>
      <c r="CM245" s="2">
        <f t="shared" si="495"/>
        <v>71</v>
      </c>
      <c r="CN245" s="2">
        <f t="shared" si="495"/>
        <v>69</v>
      </c>
      <c r="CO245" s="2">
        <f t="shared" si="495"/>
        <v>67</v>
      </c>
      <c r="CP245" s="2">
        <f t="shared" si="495"/>
        <v>65</v>
      </c>
      <c r="CQ245" s="2">
        <f t="shared" si="495"/>
        <v>63</v>
      </c>
      <c r="CR245" s="2">
        <f t="shared" si="495"/>
        <v>61</v>
      </c>
      <c r="CS245" s="2">
        <f t="shared" si="495"/>
        <v>59</v>
      </c>
      <c r="CT245" s="2">
        <f t="shared" si="495"/>
        <v>57</v>
      </c>
      <c r="CU245" s="2">
        <f t="shared" si="495"/>
        <v>55</v>
      </c>
      <c r="CV245" s="2">
        <f t="shared" si="495"/>
        <v>53</v>
      </c>
      <c r="CW245" s="2">
        <f t="shared" si="495"/>
        <v>51</v>
      </c>
      <c r="CX245" s="2">
        <f t="shared" si="495"/>
        <v>49</v>
      </c>
      <c r="CY245" s="2">
        <f t="shared" si="495"/>
        <v>47</v>
      </c>
      <c r="CZ245" s="2">
        <f t="shared" si="495"/>
        <v>45</v>
      </c>
      <c r="DA245" s="2">
        <f t="shared" si="495"/>
        <v>43</v>
      </c>
      <c r="DB245" s="2">
        <f t="shared" si="495"/>
        <v>41</v>
      </c>
      <c r="DC245" s="2">
        <f t="shared" si="495"/>
        <v>39</v>
      </c>
      <c r="DD245" s="2">
        <f t="shared" si="495"/>
        <v>37</v>
      </c>
      <c r="DE245" s="2">
        <f t="shared" si="495"/>
        <v>35</v>
      </c>
      <c r="DF245" s="2">
        <f t="shared" si="495"/>
        <v>33</v>
      </c>
      <c r="DG245" s="2">
        <f t="shared" si="495"/>
        <v>31</v>
      </c>
      <c r="DH245" s="2">
        <f t="shared" si="495"/>
        <v>29</v>
      </c>
      <c r="DI245" s="2">
        <f t="shared" si="495"/>
        <v>27</v>
      </c>
      <c r="DJ245" s="2">
        <f t="shared" si="495"/>
        <v>25</v>
      </c>
      <c r="DK245" s="2">
        <f t="shared" si="495"/>
        <v>23</v>
      </c>
      <c r="DL245" s="2">
        <f t="shared" si="495"/>
        <v>21</v>
      </c>
      <c r="DM245" s="2">
        <f t="shared" si="495"/>
        <v>19</v>
      </c>
      <c r="DN245" s="2">
        <f t="shared" si="495"/>
        <v>17</v>
      </c>
      <c r="DO245" s="2">
        <f t="shared" si="495"/>
        <v>15</v>
      </c>
      <c r="DP245" s="2">
        <f t="shared" si="495"/>
        <v>13</v>
      </c>
      <c r="DQ245" s="2">
        <f t="shared" si="495"/>
        <v>11</v>
      </c>
      <c r="DR245" s="2">
        <f t="shared" si="495"/>
        <v>9</v>
      </c>
      <c r="DS245" s="2">
        <f t="shared" si="495"/>
        <v>7</v>
      </c>
      <c r="DT245" s="2">
        <f t="shared" si="495"/>
        <v>5</v>
      </c>
      <c r="DU245" s="2">
        <f t="shared" si="495"/>
        <v>3</v>
      </c>
      <c r="DV245" s="2">
        <f t="shared" si="495"/>
        <v>1</v>
      </c>
      <c r="DW245" s="2">
        <f t="shared" si="495"/>
        <v>119</v>
      </c>
      <c r="DX245" s="2">
        <f t="shared" si="495"/>
        <v>118</v>
      </c>
      <c r="DY245" s="2">
        <f t="shared" si="495"/>
        <v>117</v>
      </c>
      <c r="DZ245" s="2">
        <f t="shared" si="495"/>
        <v>116</v>
      </c>
      <c r="EA245" s="2">
        <f t="shared" si="495"/>
        <v>115</v>
      </c>
      <c r="EB245" s="2">
        <f t="shared" si="495"/>
        <v>114</v>
      </c>
      <c r="EC245" s="2">
        <f t="shared" si="495"/>
        <v>113</v>
      </c>
      <c r="ED245" s="2">
        <f t="shared" si="495"/>
        <v>112</v>
      </c>
      <c r="EE245" s="2">
        <f t="shared" si="495"/>
        <v>111</v>
      </c>
      <c r="EF245" s="2">
        <f t="shared" si="495"/>
        <v>110</v>
      </c>
      <c r="EG245" s="2">
        <f t="shared" ref="EG245:GR245" si="496">MOD($G$245,EG$6)</f>
        <v>109</v>
      </c>
      <c r="EH245" s="2">
        <f t="shared" si="496"/>
        <v>108</v>
      </c>
      <c r="EI245" s="2">
        <f t="shared" si="496"/>
        <v>107</v>
      </c>
      <c r="EJ245" s="2">
        <f t="shared" si="496"/>
        <v>106</v>
      </c>
      <c r="EK245" s="2">
        <f t="shared" si="496"/>
        <v>105</v>
      </c>
      <c r="EL245" s="2">
        <f t="shared" si="496"/>
        <v>104</v>
      </c>
      <c r="EM245" s="2">
        <f t="shared" si="496"/>
        <v>103</v>
      </c>
      <c r="EN245" s="2">
        <f t="shared" si="496"/>
        <v>102</v>
      </c>
      <c r="EO245" s="2">
        <f t="shared" si="496"/>
        <v>101</v>
      </c>
      <c r="EP245" s="2">
        <f t="shared" si="496"/>
        <v>100</v>
      </c>
      <c r="EQ245" s="2">
        <f t="shared" si="496"/>
        <v>99</v>
      </c>
      <c r="ER245" s="2">
        <f t="shared" si="496"/>
        <v>98</v>
      </c>
      <c r="ES245" s="2">
        <f t="shared" si="496"/>
        <v>97</v>
      </c>
      <c r="ET245" s="2">
        <f t="shared" si="496"/>
        <v>96</v>
      </c>
      <c r="EU245" s="2">
        <f t="shared" si="496"/>
        <v>95</v>
      </c>
      <c r="EV245" s="2">
        <f t="shared" si="496"/>
        <v>94</v>
      </c>
      <c r="EW245" s="2">
        <f t="shared" si="496"/>
        <v>93</v>
      </c>
      <c r="EX245" s="2">
        <f t="shared" si="496"/>
        <v>92</v>
      </c>
      <c r="EY245" s="2">
        <f t="shared" si="496"/>
        <v>91</v>
      </c>
      <c r="EZ245" s="2">
        <f t="shared" si="496"/>
        <v>90</v>
      </c>
      <c r="FA245" s="2">
        <f t="shared" si="496"/>
        <v>89</v>
      </c>
      <c r="FB245" s="2">
        <f t="shared" si="496"/>
        <v>88</v>
      </c>
      <c r="FC245" s="2">
        <f t="shared" si="496"/>
        <v>87</v>
      </c>
      <c r="FD245" s="2">
        <f t="shared" si="496"/>
        <v>86</v>
      </c>
      <c r="FE245" s="2">
        <f t="shared" si="496"/>
        <v>85</v>
      </c>
      <c r="FF245" s="2">
        <f t="shared" si="496"/>
        <v>84</v>
      </c>
      <c r="FG245" s="2">
        <f t="shared" si="496"/>
        <v>83</v>
      </c>
      <c r="FH245" s="2">
        <f t="shared" si="496"/>
        <v>82</v>
      </c>
      <c r="FI245" s="2">
        <f t="shared" si="496"/>
        <v>81</v>
      </c>
      <c r="FJ245" s="2">
        <f t="shared" si="496"/>
        <v>80</v>
      </c>
      <c r="FK245" s="2">
        <f t="shared" si="496"/>
        <v>79</v>
      </c>
      <c r="FL245" s="2">
        <f t="shared" si="496"/>
        <v>78</v>
      </c>
      <c r="FM245" s="2">
        <f t="shared" si="496"/>
        <v>77</v>
      </c>
      <c r="FN245" s="2">
        <f t="shared" si="496"/>
        <v>76</v>
      </c>
      <c r="FO245" s="2">
        <f t="shared" si="496"/>
        <v>75</v>
      </c>
      <c r="FP245" s="2">
        <f t="shared" si="496"/>
        <v>74</v>
      </c>
      <c r="FQ245" s="2">
        <f t="shared" si="496"/>
        <v>73</v>
      </c>
      <c r="FR245" s="2">
        <f t="shared" si="496"/>
        <v>72</v>
      </c>
      <c r="FS245" s="2">
        <f t="shared" si="496"/>
        <v>71</v>
      </c>
      <c r="FT245" s="2">
        <f t="shared" si="496"/>
        <v>70</v>
      </c>
      <c r="FU245" s="2">
        <f t="shared" si="496"/>
        <v>69</v>
      </c>
      <c r="FV245" s="2">
        <f t="shared" si="496"/>
        <v>68</v>
      </c>
      <c r="FW245" s="2">
        <f t="shared" si="496"/>
        <v>67</v>
      </c>
      <c r="FX245" s="2">
        <f t="shared" si="496"/>
        <v>66</v>
      </c>
      <c r="FY245" s="2">
        <f t="shared" si="496"/>
        <v>65</v>
      </c>
      <c r="FZ245" s="2">
        <f t="shared" si="496"/>
        <v>64</v>
      </c>
      <c r="GA245" s="2">
        <f t="shared" si="496"/>
        <v>63</v>
      </c>
      <c r="GB245" s="2">
        <f t="shared" si="496"/>
        <v>62</v>
      </c>
      <c r="GC245" s="2">
        <f t="shared" si="496"/>
        <v>61</v>
      </c>
      <c r="GD245" s="2">
        <f t="shared" si="496"/>
        <v>60</v>
      </c>
      <c r="GE245" s="2">
        <f t="shared" si="496"/>
        <v>59</v>
      </c>
      <c r="GF245" s="2">
        <f t="shared" si="496"/>
        <v>58</v>
      </c>
      <c r="GG245" s="2">
        <f t="shared" si="496"/>
        <v>57</v>
      </c>
      <c r="GH245" s="2">
        <f t="shared" si="496"/>
        <v>56</v>
      </c>
      <c r="GI245" s="2">
        <f t="shared" si="496"/>
        <v>55</v>
      </c>
      <c r="GJ245" s="2">
        <f t="shared" si="496"/>
        <v>54</v>
      </c>
      <c r="GK245" s="2">
        <f t="shared" si="496"/>
        <v>53</v>
      </c>
      <c r="GL245" s="2">
        <f t="shared" si="496"/>
        <v>52</v>
      </c>
      <c r="GM245" s="2">
        <f t="shared" si="496"/>
        <v>51</v>
      </c>
      <c r="GN245" s="2">
        <f t="shared" si="496"/>
        <v>50</v>
      </c>
      <c r="GO245" s="2">
        <f t="shared" si="496"/>
        <v>49</v>
      </c>
      <c r="GP245" s="2">
        <f t="shared" si="496"/>
        <v>48</v>
      </c>
      <c r="GQ245" s="2">
        <f t="shared" si="496"/>
        <v>47</v>
      </c>
      <c r="GR245" s="2">
        <f t="shared" si="496"/>
        <v>46</v>
      </c>
      <c r="GS245" s="2">
        <f t="shared" ref="GS245:IL245" si="497">MOD($G$245,GS$6)</f>
        <v>45</v>
      </c>
      <c r="GT245" s="2">
        <f t="shared" si="497"/>
        <v>44</v>
      </c>
      <c r="GU245" s="2">
        <f t="shared" si="497"/>
        <v>43</v>
      </c>
      <c r="GV245" s="2">
        <f t="shared" si="497"/>
        <v>42</v>
      </c>
      <c r="GW245" s="2">
        <f t="shared" si="497"/>
        <v>41</v>
      </c>
      <c r="GX245" s="2">
        <f t="shared" si="497"/>
        <v>40</v>
      </c>
      <c r="GY245" s="2">
        <f t="shared" si="497"/>
        <v>39</v>
      </c>
      <c r="GZ245" s="2">
        <f t="shared" si="497"/>
        <v>38</v>
      </c>
      <c r="HA245" s="2">
        <f t="shared" si="497"/>
        <v>37</v>
      </c>
      <c r="HB245" s="2">
        <f t="shared" si="497"/>
        <v>36</v>
      </c>
      <c r="HC245" s="2">
        <f t="shared" si="497"/>
        <v>35</v>
      </c>
      <c r="HD245" s="2">
        <f t="shared" si="497"/>
        <v>34</v>
      </c>
      <c r="HE245" s="2">
        <f t="shared" si="497"/>
        <v>33</v>
      </c>
      <c r="HF245" s="2">
        <f t="shared" si="497"/>
        <v>32</v>
      </c>
      <c r="HG245" s="2">
        <f t="shared" si="497"/>
        <v>31</v>
      </c>
      <c r="HH245" s="2">
        <f t="shared" si="497"/>
        <v>30</v>
      </c>
      <c r="HI245" s="2">
        <f t="shared" si="497"/>
        <v>29</v>
      </c>
      <c r="HJ245" s="2">
        <f t="shared" si="497"/>
        <v>28</v>
      </c>
      <c r="HK245" s="2">
        <f t="shared" si="497"/>
        <v>27</v>
      </c>
      <c r="HL245" s="2">
        <f t="shared" si="497"/>
        <v>26</v>
      </c>
      <c r="HM245" s="2">
        <f t="shared" si="497"/>
        <v>25</v>
      </c>
      <c r="HN245" s="2">
        <f t="shared" si="497"/>
        <v>24</v>
      </c>
      <c r="HO245" s="2">
        <f t="shared" si="497"/>
        <v>23</v>
      </c>
      <c r="HP245" s="2">
        <f t="shared" si="497"/>
        <v>22</v>
      </c>
      <c r="HQ245" s="2">
        <f t="shared" si="497"/>
        <v>21</v>
      </c>
      <c r="HR245" s="2">
        <f t="shared" si="497"/>
        <v>20</v>
      </c>
      <c r="HS245" s="2">
        <f t="shared" si="497"/>
        <v>19</v>
      </c>
      <c r="HT245" s="2">
        <f t="shared" si="497"/>
        <v>18</v>
      </c>
      <c r="HU245" s="2">
        <f t="shared" si="497"/>
        <v>17</v>
      </c>
      <c r="HV245" s="2">
        <f t="shared" si="497"/>
        <v>16</v>
      </c>
      <c r="HW245" s="2">
        <f t="shared" si="497"/>
        <v>15</v>
      </c>
      <c r="HX245" s="2">
        <f t="shared" si="497"/>
        <v>14</v>
      </c>
      <c r="HY245" s="2">
        <f t="shared" si="497"/>
        <v>13</v>
      </c>
      <c r="HZ245" s="2">
        <f t="shared" si="497"/>
        <v>12</v>
      </c>
      <c r="IA245" s="2">
        <f t="shared" si="497"/>
        <v>11</v>
      </c>
      <c r="IB245" s="2">
        <f t="shared" si="497"/>
        <v>10</v>
      </c>
      <c r="IC245" s="2">
        <f t="shared" si="497"/>
        <v>9</v>
      </c>
      <c r="ID245" s="2">
        <f t="shared" si="497"/>
        <v>8</v>
      </c>
      <c r="IE245" s="2">
        <f t="shared" si="497"/>
        <v>7</v>
      </c>
      <c r="IF245" s="2">
        <f t="shared" si="497"/>
        <v>6</v>
      </c>
      <c r="IG245" s="2">
        <f t="shared" si="497"/>
        <v>5</v>
      </c>
      <c r="IH245" s="2">
        <f t="shared" si="497"/>
        <v>4</v>
      </c>
      <c r="II245" s="2">
        <f t="shared" si="497"/>
        <v>3</v>
      </c>
      <c r="IJ245" s="2">
        <f t="shared" si="497"/>
        <v>2</v>
      </c>
      <c r="IK245" s="2">
        <f t="shared" si="497"/>
        <v>1</v>
      </c>
      <c r="IL245" s="5">
        <f t="shared" si="497"/>
        <v>0</v>
      </c>
    </row>
    <row r="246" spans="4:257" ht="19.2" customHeight="1" x14ac:dyDescent="0.45">
      <c r="D246" s="1" t="str">
        <f t="shared" si="313"/>
        <v/>
      </c>
      <c r="E246" s="1">
        <v>240</v>
      </c>
      <c r="G246" s="4">
        <v>240</v>
      </c>
      <c r="H246" s="2">
        <f>MOD($G$246,H$6)</f>
        <v>0</v>
      </c>
      <c r="I246" s="2">
        <f t="shared" ref="I246:BT246" si="498">MOD($G$246,I$6)</f>
        <v>0</v>
      </c>
      <c r="J246" s="2">
        <f t="shared" si="498"/>
        <v>0</v>
      </c>
      <c r="K246" s="2">
        <f t="shared" si="498"/>
        <v>0</v>
      </c>
      <c r="L246" s="2">
        <f t="shared" si="498"/>
        <v>0</v>
      </c>
      <c r="M246" s="2">
        <f t="shared" si="498"/>
        <v>0</v>
      </c>
      <c r="N246" s="2">
        <f t="shared" si="498"/>
        <v>2</v>
      </c>
      <c r="O246" s="2">
        <f t="shared" si="498"/>
        <v>0</v>
      </c>
      <c r="P246" s="2">
        <f t="shared" si="498"/>
        <v>6</v>
      </c>
      <c r="Q246" s="2">
        <f t="shared" si="498"/>
        <v>0</v>
      </c>
      <c r="R246" s="2">
        <f t="shared" si="498"/>
        <v>9</v>
      </c>
      <c r="S246" s="2">
        <f t="shared" si="498"/>
        <v>0</v>
      </c>
      <c r="T246" s="2">
        <f t="shared" si="498"/>
        <v>6</v>
      </c>
      <c r="U246" s="2">
        <f t="shared" si="498"/>
        <v>2</v>
      </c>
      <c r="V246" s="2">
        <f t="shared" si="498"/>
        <v>0</v>
      </c>
      <c r="W246" s="2">
        <f t="shared" si="498"/>
        <v>0</v>
      </c>
      <c r="X246" s="2">
        <f t="shared" si="498"/>
        <v>2</v>
      </c>
      <c r="Y246" s="2">
        <f t="shared" si="498"/>
        <v>6</v>
      </c>
      <c r="Z246" s="2">
        <f t="shared" si="498"/>
        <v>12</v>
      </c>
      <c r="AA246" s="2">
        <f t="shared" si="498"/>
        <v>0</v>
      </c>
      <c r="AB246" s="2">
        <f t="shared" si="498"/>
        <v>9</v>
      </c>
      <c r="AC246" s="2">
        <f t="shared" si="498"/>
        <v>20</v>
      </c>
      <c r="AD246" s="2">
        <f t="shared" si="498"/>
        <v>10</v>
      </c>
      <c r="AE246" s="2">
        <f t="shared" si="498"/>
        <v>0</v>
      </c>
      <c r="AF246" s="2">
        <f t="shared" si="498"/>
        <v>15</v>
      </c>
      <c r="AG246" s="2">
        <f t="shared" si="498"/>
        <v>6</v>
      </c>
      <c r="AH246" s="2">
        <f t="shared" si="498"/>
        <v>24</v>
      </c>
      <c r="AI246" s="2">
        <f t="shared" si="498"/>
        <v>16</v>
      </c>
      <c r="AJ246" s="2">
        <f t="shared" si="498"/>
        <v>8</v>
      </c>
      <c r="AK246" s="2">
        <f t="shared" si="498"/>
        <v>0</v>
      </c>
      <c r="AL246" s="2">
        <f t="shared" si="498"/>
        <v>23</v>
      </c>
      <c r="AM246" s="2">
        <f t="shared" si="498"/>
        <v>16</v>
      </c>
      <c r="AN246" s="2">
        <f t="shared" si="498"/>
        <v>9</v>
      </c>
      <c r="AO246" s="2">
        <f t="shared" si="498"/>
        <v>2</v>
      </c>
      <c r="AP246" s="2">
        <f t="shared" si="498"/>
        <v>30</v>
      </c>
      <c r="AQ246" s="2">
        <f t="shared" si="498"/>
        <v>24</v>
      </c>
      <c r="AR246" s="2">
        <f t="shared" si="498"/>
        <v>18</v>
      </c>
      <c r="AS246" s="2">
        <f t="shared" si="498"/>
        <v>12</v>
      </c>
      <c r="AT246" s="2">
        <f t="shared" si="498"/>
        <v>6</v>
      </c>
      <c r="AU246" s="2">
        <f t="shared" si="498"/>
        <v>0</v>
      </c>
      <c r="AV246" s="2">
        <f t="shared" si="498"/>
        <v>35</v>
      </c>
      <c r="AW246" s="2">
        <f t="shared" si="498"/>
        <v>30</v>
      </c>
      <c r="AX246" s="2">
        <f t="shared" si="498"/>
        <v>25</v>
      </c>
      <c r="AY246" s="2">
        <f t="shared" si="498"/>
        <v>20</v>
      </c>
      <c r="AZ246" s="2">
        <f t="shared" si="498"/>
        <v>15</v>
      </c>
      <c r="BA246" s="2">
        <f t="shared" si="498"/>
        <v>10</v>
      </c>
      <c r="BB246" s="2">
        <f t="shared" si="498"/>
        <v>5</v>
      </c>
      <c r="BC246" s="2">
        <f t="shared" si="498"/>
        <v>0</v>
      </c>
      <c r="BD246" s="2">
        <f t="shared" si="498"/>
        <v>44</v>
      </c>
      <c r="BE246" s="2">
        <f t="shared" si="498"/>
        <v>40</v>
      </c>
      <c r="BF246" s="2">
        <f t="shared" si="498"/>
        <v>36</v>
      </c>
      <c r="BG246" s="2">
        <f t="shared" si="498"/>
        <v>32</v>
      </c>
      <c r="BH246" s="2">
        <f t="shared" si="498"/>
        <v>28</v>
      </c>
      <c r="BI246" s="2">
        <f t="shared" si="498"/>
        <v>24</v>
      </c>
      <c r="BJ246" s="2">
        <f t="shared" si="498"/>
        <v>20</v>
      </c>
      <c r="BK246" s="2">
        <f t="shared" si="498"/>
        <v>16</v>
      </c>
      <c r="BL246" s="2">
        <f t="shared" si="498"/>
        <v>12</v>
      </c>
      <c r="BM246" s="2">
        <f t="shared" si="498"/>
        <v>8</v>
      </c>
      <c r="BN246" s="2">
        <f t="shared" si="498"/>
        <v>4</v>
      </c>
      <c r="BO246" s="2">
        <f t="shared" si="498"/>
        <v>0</v>
      </c>
      <c r="BP246" s="2">
        <f t="shared" si="498"/>
        <v>57</v>
      </c>
      <c r="BQ246" s="2">
        <f t="shared" si="498"/>
        <v>54</v>
      </c>
      <c r="BR246" s="2">
        <f t="shared" si="498"/>
        <v>51</v>
      </c>
      <c r="BS246" s="2">
        <f t="shared" si="498"/>
        <v>48</v>
      </c>
      <c r="BT246" s="2">
        <f t="shared" si="498"/>
        <v>45</v>
      </c>
      <c r="BU246" s="2">
        <f t="shared" ref="BU246:EF246" si="499">MOD($G$246,BU$6)</f>
        <v>42</v>
      </c>
      <c r="BV246" s="2">
        <f t="shared" si="499"/>
        <v>39</v>
      </c>
      <c r="BW246" s="2">
        <f t="shared" si="499"/>
        <v>36</v>
      </c>
      <c r="BX246" s="2">
        <f t="shared" si="499"/>
        <v>33</v>
      </c>
      <c r="BY246" s="2">
        <f t="shared" si="499"/>
        <v>30</v>
      </c>
      <c r="BZ246" s="2">
        <f t="shared" si="499"/>
        <v>27</v>
      </c>
      <c r="CA246" s="2">
        <f t="shared" si="499"/>
        <v>24</v>
      </c>
      <c r="CB246" s="2">
        <f t="shared" si="499"/>
        <v>21</v>
      </c>
      <c r="CC246" s="2">
        <f t="shared" si="499"/>
        <v>18</v>
      </c>
      <c r="CD246" s="2">
        <f t="shared" si="499"/>
        <v>15</v>
      </c>
      <c r="CE246" s="2">
        <f t="shared" si="499"/>
        <v>12</v>
      </c>
      <c r="CF246" s="2">
        <f t="shared" si="499"/>
        <v>9</v>
      </c>
      <c r="CG246" s="2">
        <f t="shared" si="499"/>
        <v>6</v>
      </c>
      <c r="CH246" s="2">
        <f t="shared" si="499"/>
        <v>3</v>
      </c>
      <c r="CI246" s="2">
        <f t="shared" si="499"/>
        <v>0</v>
      </c>
      <c r="CJ246" s="2">
        <f t="shared" si="499"/>
        <v>78</v>
      </c>
      <c r="CK246" s="2">
        <f t="shared" si="499"/>
        <v>76</v>
      </c>
      <c r="CL246" s="2">
        <f t="shared" si="499"/>
        <v>74</v>
      </c>
      <c r="CM246" s="2">
        <f t="shared" si="499"/>
        <v>72</v>
      </c>
      <c r="CN246" s="2">
        <f t="shared" si="499"/>
        <v>70</v>
      </c>
      <c r="CO246" s="2">
        <f t="shared" si="499"/>
        <v>68</v>
      </c>
      <c r="CP246" s="2">
        <f t="shared" si="499"/>
        <v>66</v>
      </c>
      <c r="CQ246" s="2">
        <f t="shared" si="499"/>
        <v>64</v>
      </c>
      <c r="CR246" s="2">
        <f t="shared" si="499"/>
        <v>62</v>
      </c>
      <c r="CS246" s="2">
        <f t="shared" si="499"/>
        <v>60</v>
      </c>
      <c r="CT246" s="2">
        <f t="shared" si="499"/>
        <v>58</v>
      </c>
      <c r="CU246" s="2">
        <f t="shared" si="499"/>
        <v>56</v>
      </c>
      <c r="CV246" s="2">
        <f t="shared" si="499"/>
        <v>54</v>
      </c>
      <c r="CW246" s="2">
        <f t="shared" si="499"/>
        <v>52</v>
      </c>
      <c r="CX246" s="2">
        <f t="shared" si="499"/>
        <v>50</v>
      </c>
      <c r="CY246" s="2">
        <f t="shared" si="499"/>
        <v>48</v>
      </c>
      <c r="CZ246" s="2">
        <f t="shared" si="499"/>
        <v>46</v>
      </c>
      <c r="DA246" s="2">
        <f t="shared" si="499"/>
        <v>44</v>
      </c>
      <c r="DB246" s="2">
        <f t="shared" si="499"/>
        <v>42</v>
      </c>
      <c r="DC246" s="2">
        <f t="shared" si="499"/>
        <v>40</v>
      </c>
      <c r="DD246" s="2">
        <f t="shared" si="499"/>
        <v>38</v>
      </c>
      <c r="DE246" s="2">
        <f t="shared" si="499"/>
        <v>36</v>
      </c>
      <c r="DF246" s="2">
        <f t="shared" si="499"/>
        <v>34</v>
      </c>
      <c r="DG246" s="2">
        <f t="shared" si="499"/>
        <v>32</v>
      </c>
      <c r="DH246" s="2">
        <f t="shared" si="499"/>
        <v>30</v>
      </c>
      <c r="DI246" s="2">
        <f t="shared" si="499"/>
        <v>28</v>
      </c>
      <c r="DJ246" s="2">
        <f t="shared" si="499"/>
        <v>26</v>
      </c>
      <c r="DK246" s="2">
        <f t="shared" si="499"/>
        <v>24</v>
      </c>
      <c r="DL246" s="2">
        <f t="shared" si="499"/>
        <v>22</v>
      </c>
      <c r="DM246" s="2">
        <f t="shared" si="499"/>
        <v>20</v>
      </c>
      <c r="DN246" s="2">
        <f t="shared" si="499"/>
        <v>18</v>
      </c>
      <c r="DO246" s="2">
        <f t="shared" si="499"/>
        <v>16</v>
      </c>
      <c r="DP246" s="2">
        <f t="shared" si="499"/>
        <v>14</v>
      </c>
      <c r="DQ246" s="2">
        <f t="shared" si="499"/>
        <v>12</v>
      </c>
      <c r="DR246" s="2">
        <f t="shared" si="499"/>
        <v>10</v>
      </c>
      <c r="DS246" s="2">
        <f t="shared" si="499"/>
        <v>8</v>
      </c>
      <c r="DT246" s="2">
        <f t="shared" si="499"/>
        <v>6</v>
      </c>
      <c r="DU246" s="2">
        <f t="shared" si="499"/>
        <v>4</v>
      </c>
      <c r="DV246" s="2">
        <f t="shared" si="499"/>
        <v>2</v>
      </c>
      <c r="DW246" s="2">
        <f t="shared" si="499"/>
        <v>0</v>
      </c>
      <c r="DX246" s="2">
        <f t="shared" si="499"/>
        <v>119</v>
      </c>
      <c r="DY246" s="2">
        <f t="shared" si="499"/>
        <v>118</v>
      </c>
      <c r="DZ246" s="2">
        <f t="shared" si="499"/>
        <v>117</v>
      </c>
      <c r="EA246" s="2">
        <f t="shared" si="499"/>
        <v>116</v>
      </c>
      <c r="EB246" s="2">
        <f t="shared" si="499"/>
        <v>115</v>
      </c>
      <c r="EC246" s="2">
        <f t="shared" si="499"/>
        <v>114</v>
      </c>
      <c r="ED246" s="2">
        <f t="shared" si="499"/>
        <v>113</v>
      </c>
      <c r="EE246" s="2">
        <f t="shared" si="499"/>
        <v>112</v>
      </c>
      <c r="EF246" s="2">
        <f t="shared" si="499"/>
        <v>111</v>
      </c>
      <c r="EG246" s="2">
        <f t="shared" ref="EG246:GR246" si="500">MOD($G$246,EG$6)</f>
        <v>110</v>
      </c>
      <c r="EH246" s="2">
        <f t="shared" si="500"/>
        <v>109</v>
      </c>
      <c r="EI246" s="2">
        <f t="shared" si="500"/>
        <v>108</v>
      </c>
      <c r="EJ246" s="2">
        <f t="shared" si="500"/>
        <v>107</v>
      </c>
      <c r="EK246" s="2">
        <f t="shared" si="500"/>
        <v>106</v>
      </c>
      <c r="EL246" s="2">
        <f t="shared" si="500"/>
        <v>105</v>
      </c>
      <c r="EM246" s="2">
        <f t="shared" si="500"/>
        <v>104</v>
      </c>
      <c r="EN246" s="2">
        <f t="shared" si="500"/>
        <v>103</v>
      </c>
      <c r="EO246" s="2">
        <f t="shared" si="500"/>
        <v>102</v>
      </c>
      <c r="EP246" s="2">
        <f t="shared" si="500"/>
        <v>101</v>
      </c>
      <c r="EQ246" s="2">
        <f t="shared" si="500"/>
        <v>100</v>
      </c>
      <c r="ER246" s="2">
        <f t="shared" si="500"/>
        <v>99</v>
      </c>
      <c r="ES246" s="2">
        <f t="shared" si="500"/>
        <v>98</v>
      </c>
      <c r="ET246" s="2">
        <f t="shared" si="500"/>
        <v>97</v>
      </c>
      <c r="EU246" s="2">
        <f t="shared" si="500"/>
        <v>96</v>
      </c>
      <c r="EV246" s="2">
        <f t="shared" si="500"/>
        <v>95</v>
      </c>
      <c r="EW246" s="2">
        <f t="shared" si="500"/>
        <v>94</v>
      </c>
      <c r="EX246" s="2">
        <f t="shared" si="500"/>
        <v>93</v>
      </c>
      <c r="EY246" s="2">
        <f t="shared" si="500"/>
        <v>92</v>
      </c>
      <c r="EZ246" s="2">
        <f t="shared" si="500"/>
        <v>91</v>
      </c>
      <c r="FA246" s="2">
        <f t="shared" si="500"/>
        <v>90</v>
      </c>
      <c r="FB246" s="2">
        <f t="shared" si="500"/>
        <v>89</v>
      </c>
      <c r="FC246" s="2">
        <f t="shared" si="500"/>
        <v>88</v>
      </c>
      <c r="FD246" s="2">
        <f t="shared" si="500"/>
        <v>87</v>
      </c>
      <c r="FE246" s="2">
        <f t="shared" si="500"/>
        <v>86</v>
      </c>
      <c r="FF246" s="2">
        <f t="shared" si="500"/>
        <v>85</v>
      </c>
      <c r="FG246" s="2">
        <f t="shared" si="500"/>
        <v>84</v>
      </c>
      <c r="FH246" s="2">
        <f t="shared" si="500"/>
        <v>83</v>
      </c>
      <c r="FI246" s="2">
        <f t="shared" si="500"/>
        <v>82</v>
      </c>
      <c r="FJ246" s="2">
        <f t="shared" si="500"/>
        <v>81</v>
      </c>
      <c r="FK246" s="2">
        <f t="shared" si="500"/>
        <v>80</v>
      </c>
      <c r="FL246" s="2">
        <f t="shared" si="500"/>
        <v>79</v>
      </c>
      <c r="FM246" s="2">
        <f t="shared" si="500"/>
        <v>78</v>
      </c>
      <c r="FN246" s="2">
        <f t="shared" si="500"/>
        <v>77</v>
      </c>
      <c r="FO246" s="2">
        <f t="shared" si="500"/>
        <v>76</v>
      </c>
      <c r="FP246" s="2">
        <f t="shared" si="500"/>
        <v>75</v>
      </c>
      <c r="FQ246" s="2">
        <f t="shared" si="500"/>
        <v>74</v>
      </c>
      <c r="FR246" s="2">
        <f t="shared" si="500"/>
        <v>73</v>
      </c>
      <c r="FS246" s="2">
        <f t="shared" si="500"/>
        <v>72</v>
      </c>
      <c r="FT246" s="2">
        <f t="shared" si="500"/>
        <v>71</v>
      </c>
      <c r="FU246" s="2">
        <f t="shared" si="500"/>
        <v>70</v>
      </c>
      <c r="FV246" s="2">
        <f t="shared" si="500"/>
        <v>69</v>
      </c>
      <c r="FW246" s="2">
        <f t="shared" si="500"/>
        <v>68</v>
      </c>
      <c r="FX246" s="2">
        <f t="shared" si="500"/>
        <v>67</v>
      </c>
      <c r="FY246" s="2">
        <f t="shared" si="500"/>
        <v>66</v>
      </c>
      <c r="FZ246" s="2">
        <f t="shared" si="500"/>
        <v>65</v>
      </c>
      <c r="GA246" s="2">
        <f t="shared" si="500"/>
        <v>64</v>
      </c>
      <c r="GB246" s="2">
        <f t="shared" si="500"/>
        <v>63</v>
      </c>
      <c r="GC246" s="2">
        <f t="shared" si="500"/>
        <v>62</v>
      </c>
      <c r="GD246" s="2">
        <f t="shared" si="500"/>
        <v>61</v>
      </c>
      <c r="GE246" s="2">
        <f t="shared" si="500"/>
        <v>60</v>
      </c>
      <c r="GF246" s="2">
        <f t="shared" si="500"/>
        <v>59</v>
      </c>
      <c r="GG246" s="2">
        <f t="shared" si="500"/>
        <v>58</v>
      </c>
      <c r="GH246" s="2">
        <f t="shared" si="500"/>
        <v>57</v>
      </c>
      <c r="GI246" s="2">
        <f t="shared" si="500"/>
        <v>56</v>
      </c>
      <c r="GJ246" s="2">
        <f t="shared" si="500"/>
        <v>55</v>
      </c>
      <c r="GK246" s="2">
        <f t="shared" si="500"/>
        <v>54</v>
      </c>
      <c r="GL246" s="2">
        <f t="shared" si="500"/>
        <v>53</v>
      </c>
      <c r="GM246" s="2">
        <f t="shared" si="500"/>
        <v>52</v>
      </c>
      <c r="GN246" s="2">
        <f t="shared" si="500"/>
        <v>51</v>
      </c>
      <c r="GO246" s="2">
        <f t="shared" si="500"/>
        <v>50</v>
      </c>
      <c r="GP246" s="2">
        <f t="shared" si="500"/>
        <v>49</v>
      </c>
      <c r="GQ246" s="2">
        <f t="shared" si="500"/>
        <v>48</v>
      </c>
      <c r="GR246" s="2">
        <f t="shared" si="500"/>
        <v>47</v>
      </c>
      <c r="GS246" s="2">
        <f t="shared" ref="GS246:IM246" si="501">MOD($G$246,GS$6)</f>
        <v>46</v>
      </c>
      <c r="GT246" s="2">
        <f t="shared" si="501"/>
        <v>45</v>
      </c>
      <c r="GU246" s="2">
        <f t="shared" si="501"/>
        <v>44</v>
      </c>
      <c r="GV246" s="2">
        <f t="shared" si="501"/>
        <v>43</v>
      </c>
      <c r="GW246" s="2">
        <f t="shared" si="501"/>
        <v>42</v>
      </c>
      <c r="GX246" s="2">
        <f t="shared" si="501"/>
        <v>41</v>
      </c>
      <c r="GY246" s="2">
        <f t="shared" si="501"/>
        <v>40</v>
      </c>
      <c r="GZ246" s="2">
        <f t="shared" si="501"/>
        <v>39</v>
      </c>
      <c r="HA246" s="2">
        <f t="shared" si="501"/>
        <v>38</v>
      </c>
      <c r="HB246" s="2">
        <f t="shared" si="501"/>
        <v>37</v>
      </c>
      <c r="HC246" s="2">
        <f t="shared" si="501"/>
        <v>36</v>
      </c>
      <c r="HD246" s="2">
        <f t="shared" si="501"/>
        <v>35</v>
      </c>
      <c r="HE246" s="2">
        <f t="shared" si="501"/>
        <v>34</v>
      </c>
      <c r="HF246" s="2">
        <f t="shared" si="501"/>
        <v>33</v>
      </c>
      <c r="HG246" s="2">
        <f t="shared" si="501"/>
        <v>32</v>
      </c>
      <c r="HH246" s="2">
        <f t="shared" si="501"/>
        <v>31</v>
      </c>
      <c r="HI246" s="2">
        <f t="shared" si="501"/>
        <v>30</v>
      </c>
      <c r="HJ246" s="2">
        <f t="shared" si="501"/>
        <v>29</v>
      </c>
      <c r="HK246" s="2">
        <f t="shared" si="501"/>
        <v>28</v>
      </c>
      <c r="HL246" s="2">
        <f t="shared" si="501"/>
        <v>27</v>
      </c>
      <c r="HM246" s="2">
        <f t="shared" si="501"/>
        <v>26</v>
      </c>
      <c r="HN246" s="2">
        <f t="shared" si="501"/>
        <v>25</v>
      </c>
      <c r="HO246" s="2">
        <f t="shared" si="501"/>
        <v>24</v>
      </c>
      <c r="HP246" s="2">
        <f t="shared" si="501"/>
        <v>23</v>
      </c>
      <c r="HQ246" s="2">
        <f t="shared" si="501"/>
        <v>22</v>
      </c>
      <c r="HR246" s="2">
        <f t="shared" si="501"/>
        <v>21</v>
      </c>
      <c r="HS246" s="2">
        <f t="shared" si="501"/>
        <v>20</v>
      </c>
      <c r="HT246" s="2">
        <f t="shared" si="501"/>
        <v>19</v>
      </c>
      <c r="HU246" s="2">
        <f t="shared" si="501"/>
        <v>18</v>
      </c>
      <c r="HV246" s="2">
        <f t="shared" si="501"/>
        <v>17</v>
      </c>
      <c r="HW246" s="2">
        <f t="shared" si="501"/>
        <v>16</v>
      </c>
      <c r="HX246" s="2">
        <f t="shared" si="501"/>
        <v>15</v>
      </c>
      <c r="HY246" s="2">
        <f t="shared" si="501"/>
        <v>14</v>
      </c>
      <c r="HZ246" s="2">
        <f t="shared" si="501"/>
        <v>13</v>
      </c>
      <c r="IA246" s="2">
        <f t="shared" si="501"/>
        <v>12</v>
      </c>
      <c r="IB246" s="2">
        <f t="shared" si="501"/>
        <v>11</v>
      </c>
      <c r="IC246" s="2">
        <f t="shared" si="501"/>
        <v>10</v>
      </c>
      <c r="ID246" s="2">
        <f t="shared" si="501"/>
        <v>9</v>
      </c>
      <c r="IE246" s="2">
        <f t="shared" si="501"/>
        <v>8</v>
      </c>
      <c r="IF246" s="2">
        <f t="shared" si="501"/>
        <v>7</v>
      </c>
      <c r="IG246" s="2">
        <f t="shared" si="501"/>
        <v>6</v>
      </c>
      <c r="IH246" s="2">
        <f t="shared" si="501"/>
        <v>5</v>
      </c>
      <c r="II246" s="2">
        <f t="shared" si="501"/>
        <v>4</v>
      </c>
      <c r="IJ246" s="2">
        <f t="shared" si="501"/>
        <v>3</v>
      </c>
      <c r="IK246" s="2">
        <f t="shared" si="501"/>
        <v>2</v>
      </c>
      <c r="IL246" s="2">
        <f t="shared" si="501"/>
        <v>1</v>
      </c>
      <c r="IM246" s="5">
        <f t="shared" si="501"/>
        <v>0</v>
      </c>
    </row>
    <row r="247" spans="4:257" ht="19.2" customHeight="1" x14ac:dyDescent="0.45">
      <c r="D247" s="1" t="str">
        <f t="shared" si="313"/>
        <v/>
      </c>
      <c r="E247" s="1">
        <v>241</v>
      </c>
      <c r="G247" s="4">
        <v>241</v>
      </c>
      <c r="H247" s="2">
        <f>MOD($G$247,H$6)</f>
        <v>0</v>
      </c>
      <c r="I247" s="2">
        <f t="shared" ref="I247:BT247" si="502">MOD($G$247,I$6)</f>
        <v>1</v>
      </c>
      <c r="J247" s="2">
        <f t="shared" si="502"/>
        <v>1</v>
      </c>
      <c r="K247" s="2">
        <f t="shared" si="502"/>
        <v>1</v>
      </c>
      <c r="L247" s="2">
        <f t="shared" si="502"/>
        <v>1</v>
      </c>
      <c r="M247" s="2">
        <f t="shared" si="502"/>
        <v>1</v>
      </c>
      <c r="N247" s="2">
        <f t="shared" si="502"/>
        <v>3</v>
      </c>
      <c r="O247" s="2">
        <f t="shared" si="502"/>
        <v>1</v>
      </c>
      <c r="P247" s="2">
        <f t="shared" si="502"/>
        <v>7</v>
      </c>
      <c r="Q247" s="2">
        <f t="shared" si="502"/>
        <v>1</v>
      </c>
      <c r="R247" s="2">
        <f t="shared" si="502"/>
        <v>10</v>
      </c>
      <c r="S247" s="2">
        <f t="shared" si="502"/>
        <v>1</v>
      </c>
      <c r="T247" s="2">
        <f t="shared" si="502"/>
        <v>7</v>
      </c>
      <c r="U247" s="2">
        <f t="shared" si="502"/>
        <v>3</v>
      </c>
      <c r="V247" s="2">
        <f t="shared" si="502"/>
        <v>1</v>
      </c>
      <c r="W247" s="2">
        <f t="shared" si="502"/>
        <v>1</v>
      </c>
      <c r="X247" s="2">
        <f t="shared" si="502"/>
        <v>3</v>
      </c>
      <c r="Y247" s="2">
        <f t="shared" si="502"/>
        <v>7</v>
      </c>
      <c r="Z247" s="2">
        <f t="shared" si="502"/>
        <v>13</v>
      </c>
      <c r="AA247" s="2">
        <f t="shared" si="502"/>
        <v>1</v>
      </c>
      <c r="AB247" s="2">
        <f t="shared" si="502"/>
        <v>10</v>
      </c>
      <c r="AC247" s="2">
        <f t="shared" si="502"/>
        <v>21</v>
      </c>
      <c r="AD247" s="2">
        <f t="shared" si="502"/>
        <v>11</v>
      </c>
      <c r="AE247" s="2">
        <f t="shared" si="502"/>
        <v>1</v>
      </c>
      <c r="AF247" s="2">
        <f t="shared" si="502"/>
        <v>16</v>
      </c>
      <c r="AG247" s="2">
        <f t="shared" si="502"/>
        <v>7</v>
      </c>
      <c r="AH247" s="2">
        <f t="shared" si="502"/>
        <v>25</v>
      </c>
      <c r="AI247" s="2">
        <f t="shared" si="502"/>
        <v>17</v>
      </c>
      <c r="AJ247" s="2">
        <f t="shared" si="502"/>
        <v>9</v>
      </c>
      <c r="AK247" s="2">
        <f t="shared" si="502"/>
        <v>1</v>
      </c>
      <c r="AL247" s="2">
        <f t="shared" si="502"/>
        <v>24</v>
      </c>
      <c r="AM247" s="2">
        <f t="shared" si="502"/>
        <v>17</v>
      </c>
      <c r="AN247" s="2">
        <f t="shared" si="502"/>
        <v>10</v>
      </c>
      <c r="AO247" s="2">
        <f t="shared" si="502"/>
        <v>3</v>
      </c>
      <c r="AP247" s="2">
        <f t="shared" si="502"/>
        <v>31</v>
      </c>
      <c r="AQ247" s="2">
        <f t="shared" si="502"/>
        <v>25</v>
      </c>
      <c r="AR247" s="2">
        <f t="shared" si="502"/>
        <v>19</v>
      </c>
      <c r="AS247" s="2">
        <f t="shared" si="502"/>
        <v>13</v>
      </c>
      <c r="AT247" s="2">
        <f t="shared" si="502"/>
        <v>7</v>
      </c>
      <c r="AU247" s="2">
        <f t="shared" si="502"/>
        <v>1</v>
      </c>
      <c r="AV247" s="2">
        <f t="shared" si="502"/>
        <v>36</v>
      </c>
      <c r="AW247" s="2">
        <f t="shared" si="502"/>
        <v>31</v>
      </c>
      <c r="AX247" s="2">
        <f t="shared" si="502"/>
        <v>26</v>
      </c>
      <c r="AY247" s="2">
        <f t="shared" si="502"/>
        <v>21</v>
      </c>
      <c r="AZ247" s="2">
        <f t="shared" si="502"/>
        <v>16</v>
      </c>
      <c r="BA247" s="2">
        <f t="shared" si="502"/>
        <v>11</v>
      </c>
      <c r="BB247" s="2">
        <f t="shared" si="502"/>
        <v>6</v>
      </c>
      <c r="BC247" s="2">
        <f t="shared" si="502"/>
        <v>1</v>
      </c>
      <c r="BD247" s="2">
        <f t="shared" si="502"/>
        <v>45</v>
      </c>
      <c r="BE247" s="2">
        <f t="shared" si="502"/>
        <v>41</v>
      </c>
      <c r="BF247" s="2">
        <f t="shared" si="502"/>
        <v>37</v>
      </c>
      <c r="BG247" s="2">
        <f t="shared" si="502"/>
        <v>33</v>
      </c>
      <c r="BH247" s="2">
        <f t="shared" si="502"/>
        <v>29</v>
      </c>
      <c r="BI247" s="2">
        <f t="shared" si="502"/>
        <v>25</v>
      </c>
      <c r="BJ247" s="2">
        <f t="shared" si="502"/>
        <v>21</v>
      </c>
      <c r="BK247" s="2">
        <f t="shared" si="502"/>
        <v>17</v>
      </c>
      <c r="BL247" s="2">
        <f t="shared" si="502"/>
        <v>13</v>
      </c>
      <c r="BM247" s="2">
        <f t="shared" si="502"/>
        <v>9</v>
      </c>
      <c r="BN247" s="2">
        <f t="shared" si="502"/>
        <v>5</v>
      </c>
      <c r="BO247" s="2">
        <f t="shared" si="502"/>
        <v>1</v>
      </c>
      <c r="BP247" s="2">
        <f t="shared" si="502"/>
        <v>58</v>
      </c>
      <c r="BQ247" s="2">
        <f t="shared" si="502"/>
        <v>55</v>
      </c>
      <c r="BR247" s="2">
        <f t="shared" si="502"/>
        <v>52</v>
      </c>
      <c r="BS247" s="2">
        <f t="shared" si="502"/>
        <v>49</v>
      </c>
      <c r="BT247" s="2">
        <f t="shared" si="502"/>
        <v>46</v>
      </c>
      <c r="BU247" s="2">
        <f t="shared" ref="BU247:EF247" si="503">MOD($G$247,BU$6)</f>
        <v>43</v>
      </c>
      <c r="BV247" s="2">
        <f t="shared" si="503"/>
        <v>40</v>
      </c>
      <c r="BW247" s="2">
        <f t="shared" si="503"/>
        <v>37</v>
      </c>
      <c r="BX247" s="2">
        <f t="shared" si="503"/>
        <v>34</v>
      </c>
      <c r="BY247" s="2">
        <f t="shared" si="503"/>
        <v>31</v>
      </c>
      <c r="BZ247" s="2">
        <f t="shared" si="503"/>
        <v>28</v>
      </c>
      <c r="CA247" s="2">
        <f t="shared" si="503"/>
        <v>25</v>
      </c>
      <c r="CB247" s="2">
        <f t="shared" si="503"/>
        <v>22</v>
      </c>
      <c r="CC247" s="2">
        <f t="shared" si="503"/>
        <v>19</v>
      </c>
      <c r="CD247" s="2">
        <f t="shared" si="503"/>
        <v>16</v>
      </c>
      <c r="CE247" s="2">
        <f t="shared" si="503"/>
        <v>13</v>
      </c>
      <c r="CF247" s="2">
        <f t="shared" si="503"/>
        <v>10</v>
      </c>
      <c r="CG247" s="2">
        <f t="shared" si="503"/>
        <v>7</v>
      </c>
      <c r="CH247" s="2">
        <f t="shared" si="503"/>
        <v>4</v>
      </c>
      <c r="CI247" s="2">
        <f t="shared" si="503"/>
        <v>1</v>
      </c>
      <c r="CJ247" s="2">
        <f t="shared" si="503"/>
        <v>79</v>
      </c>
      <c r="CK247" s="2">
        <f t="shared" si="503"/>
        <v>77</v>
      </c>
      <c r="CL247" s="2">
        <f t="shared" si="503"/>
        <v>75</v>
      </c>
      <c r="CM247" s="2">
        <f t="shared" si="503"/>
        <v>73</v>
      </c>
      <c r="CN247" s="2">
        <f t="shared" si="503"/>
        <v>71</v>
      </c>
      <c r="CO247" s="2">
        <f t="shared" si="503"/>
        <v>69</v>
      </c>
      <c r="CP247" s="2">
        <f t="shared" si="503"/>
        <v>67</v>
      </c>
      <c r="CQ247" s="2">
        <f t="shared" si="503"/>
        <v>65</v>
      </c>
      <c r="CR247" s="2">
        <f t="shared" si="503"/>
        <v>63</v>
      </c>
      <c r="CS247" s="2">
        <f t="shared" si="503"/>
        <v>61</v>
      </c>
      <c r="CT247" s="2">
        <f t="shared" si="503"/>
        <v>59</v>
      </c>
      <c r="CU247" s="2">
        <f t="shared" si="503"/>
        <v>57</v>
      </c>
      <c r="CV247" s="2">
        <f t="shared" si="503"/>
        <v>55</v>
      </c>
      <c r="CW247" s="2">
        <f t="shared" si="503"/>
        <v>53</v>
      </c>
      <c r="CX247" s="2">
        <f t="shared" si="503"/>
        <v>51</v>
      </c>
      <c r="CY247" s="2">
        <f t="shared" si="503"/>
        <v>49</v>
      </c>
      <c r="CZ247" s="2">
        <f t="shared" si="503"/>
        <v>47</v>
      </c>
      <c r="DA247" s="2">
        <f t="shared" si="503"/>
        <v>45</v>
      </c>
      <c r="DB247" s="2">
        <f t="shared" si="503"/>
        <v>43</v>
      </c>
      <c r="DC247" s="2">
        <f t="shared" si="503"/>
        <v>41</v>
      </c>
      <c r="DD247" s="2">
        <f t="shared" si="503"/>
        <v>39</v>
      </c>
      <c r="DE247" s="2">
        <f t="shared" si="503"/>
        <v>37</v>
      </c>
      <c r="DF247" s="2">
        <f t="shared" si="503"/>
        <v>35</v>
      </c>
      <c r="DG247" s="2">
        <f t="shared" si="503"/>
        <v>33</v>
      </c>
      <c r="DH247" s="2">
        <f t="shared" si="503"/>
        <v>31</v>
      </c>
      <c r="DI247" s="2">
        <f t="shared" si="503"/>
        <v>29</v>
      </c>
      <c r="DJ247" s="2">
        <f t="shared" si="503"/>
        <v>27</v>
      </c>
      <c r="DK247" s="2">
        <f t="shared" si="503"/>
        <v>25</v>
      </c>
      <c r="DL247" s="2">
        <f t="shared" si="503"/>
        <v>23</v>
      </c>
      <c r="DM247" s="2">
        <f t="shared" si="503"/>
        <v>21</v>
      </c>
      <c r="DN247" s="2">
        <f t="shared" si="503"/>
        <v>19</v>
      </c>
      <c r="DO247" s="2">
        <f t="shared" si="503"/>
        <v>17</v>
      </c>
      <c r="DP247" s="2">
        <f t="shared" si="503"/>
        <v>15</v>
      </c>
      <c r="DQ247" s="2">
        <f t="shared" si="503"/>
        <v>13</v>
      </c>
      <c r="DR247" s="2">
        <f t="shared" si="503"/>
        <v>11</v>
      </c>
      <c r="DS247" s="2">
        <f t="shared" si="503"/>
        <v>9</v>
      </c>
      <c r="DT247" s="2">
        <f t="shared" si="503"/>
        <v>7</v>
      </c>
      <c r="DU247" s="2">
        <f t="shared" si="503"/>
        <v>5</v>
      </c>
      <c r="DV247" s="2">
        <f t="shared" si="503"/>
        <v>3</v>
      </c>
      <c r="DW247" s="2">
        <f t="shared" si="503"/>
        <v>1</v>
      </c>
      <c r="DX247" s="2">
        <f t="shared" si="503"/>
        <v>120</v>
      </c>
      <c r="DY247" s="2">
        <f t="shared" si="503"/>
        <v>119</v>
      </c>
      <c r="DZ247" s="2">
        <f t="shared" si="503"/>
        <v>118</v>
      </c>
      <c r="EA247" s="2">
        <f t="shared" si="503"/>
        <v>117</v>
      </c>
      <c r="EB247" s="2">
        <f t="shared" si="503"/>
        <v>116</v>
      </c>
      <c r="EC247" s="2">
        <f t="shared" si="503"/>
        <v>115</v>
      </c>
      <c r="ED247" s="2">
        <f t="shared" si="503"/>
        <v>114</v>
      </c>
      <c r="EE247" s="2">
        <f t="shared" si="503"/>
        <v>113</v>
      </c>
      <c r="EF247" s="2">
        <f t="shared" si="503"/>
        <v>112</v>
      </c>
      <c r="EG247" s="2">
        <f t="shared" ref="EG247:GR247" si="504">MOD($G$247,EG$6)</f>
        <v>111</v>
      </c>
      <c r="EH247" s="2">
        <f t="shared" si="504"/>
        <v>110</v>
      </c>
      <c r="EI247" s="2">
        <f t="shared" si="504"/>
        <v>109</v>
      </c>
      <c r="EJ247" s="2">
        <f t="shared" si="504"/>
        <v>108</v>
      </c>
      <c r="EK247" s="2">
        <f t="shared" si="504"/>
        <v>107</v>
      </c>
      <c r="EL247" s="2">
        <f t="shared" si="504"/>
        <v>106</v>
      </c>
      <c r="EM247" s="2">
        <f t="shared" si="504"/>
        <v>105</v>
      </c>
      <c r="EN247" s="2">
        <f t="shared" si="504"/>
        <v>104</v>
      </c>
      <c r="EO247" s="2">
        <f t="shared" si="504"/>
        <v>103</v>
      </c>
      <c r="EP247" s="2">
        <f t="shared" si="504"/>
        <v>102</v>
      </c>
      <c r="EQ247" s="2">
        <f t="shared" si="504"/>
        <v>101</v>
      </c>
      <c r="ER247" s="2">
        <f t="shared" si="504"/>
        <v>100</v>
      </c>
      <c r="ES247" s="2">
        <f t="shared" si="504"/>
        <v>99</v>
      </c>
      <c r="ET247" s="2">
        <f t="shared" si="504"/>
        <v>98</v>
      </c>
      <c r="EU247" s="2">
        <f t="shared" si="504"/>
        <v>97</v>
      </c>
      <c r="EV247" s="2">
        <f t="shared" si="504"/>
        <v>96</v>
      </c>
      <c r="EW247" s="2">
        <f t="shared" si="504"/>
        <v>95</v>
      </c>
      <c r="EX247" s="2">
        <f t="shared" si="504"/>
        <v>94</v>
      </c>
      <c r="EY247" s="2">
        <f t="shared" si="504"/>
        <v>93</v>
      </c>
      <c r="EZ247" s="2">
        <f t="shared" si="504"/>
        <v>92</v>
      </c>
      <c r="FA247" s="2">
        <f t="shared" si="504"/>
        <v>91</v>
      </c>
      <c r="FB247" s="2">
        <f t="shared" si="504"/>
        <v>90</v>
      </c>
      <c r="FC247" s="2">
        <f t="shared" si="504"/>
        <v>89</v>
      </c>
      <c r="FD247" s="2">
        <f t="shared" si="504"/>
        <v>88</v>
      </c>
      <c r="FE247" s="2">
        <f t="shared" si="504"/>
        <v>87</v>
      </c>
      <c r="FF247" s="2">
        <f t="shared" si="504"/>
        <v>86</v>
      </c>
      <c r="FG247" s="2">
        <f t="shared" si="504"/>
        <v>85</v>
      </c>
      <c r="FH247" s="2">
        <f t="shared" si="504"/>
        <v>84</v>
      </c>
      <c r="FI247" s="2">
        <f t="shared" si="504"/>
        <v>83</v>
      </c>
      <c r="FJ247" s="2">
        <f t="shared" si="504"/>
        <v>82</v>
      </c>
      <c r="FK247" s="2">
        <f t="shared" si="504"/>
        <v>81</v>
      </c>
      <c r="FL247" s="2">
        <f t="shared" si="504"/>
        <v>80</v>
      </c>
      <c r="FM247" s="2">
        <f t="shared" si="504"/>
        <v>79</v>
      </c>
      <c r="FN247" s="2">
        <f t="shared" si="504"/>
        <v>78</v>
      </c>
      <c r="FO247" s="2">
        <f t="shared" si="504"/>
        <v>77</v>
      </c>
      <c r="FP247" s="2">
        <f t="shared" si="504"/>
        <v>76</v>
      </c>
      <c r="FQ247" s="2">
        <f t="shared" si="504"/>
        <v>75</v>
      </c>
      <c r="FR247" s="2">
        <f t="shared" si="504"/>
        <v>74</v>
      </c>
      <c r="FS247" s="2">
        <f t="shared" si="504"/>
        <v>73</v>
      </c>
      <c r="FT247" s="2">
        <f t="shared" si="504"/>
        <v>72</v>
      </c>
      <c r="FU247" s="2">
        <f t="shared" si="504"/>
        <v>71</v>
      </c>
      <c r="FV247" s="2">
        <f t="shared" si="504"/>
        <v>70</v>
      </c>
      <c r="FW247" s="2">
        <f t="shared" si="504"/>
        <v>69</v>
      </c>
      <c r="FX247" s="2">
        <f t="shared" si="504"/>
        <v>68</v>
      </c>
      <c r="FY247" s="2">
        <f t="shared" si="504"/>
        <v>67</v>
      </c>
      <c r="FZ247" s="2">
        <f t="shared" si="504"/>
        <v>66</v>
      </c>
      <c r="GA247" s="2">
        <f t="shared" si="504"/>
        <v>65</v>
      </c>
      <c r="GB247" s="2">
        <f t="shared" si="504"/>
        <v>64</v>
      </c>
      <c r="GC247" s="2">
        <f t="shared" si="504"/>
        <v>63</v>
      </c>
      <c r="GD247" s="2">
        <f t="shared" si="504"/>
        <v>62</v>
      </c>
      <c r="GE247" s="2">
        <f t="shared" si="504"/>
        <v>61</v>
      </c>
      <c r="GF247" s="2">
        <f t="shared" si="504"/>
        <v>60</v>
      </c>
      <c r="GG247" s="2">
        <f t="shared" si="504"/>
        <v>59</v>
      </c>
      <c r="GH247" s="2">
        <f t="shared" si="504"/>
        <v>58</v>
      </c>
      <c r="GI247" s="2">
        <f t="shared" si="504"/>
        <v>57</v>
      </c>
      <c r="GJ247" s="2">
        <f t="shared" si="504"/>
        <v>56</v>
      </c>
      <c r="GK247" s="2">
        <f t="shared" si="504"/>
        <v>55</v>
      </c>
      <c r="GL247" s="2">
        <f t="shared" si="504"/>
        <v>54</v>
      </c>
      <c r="GM247" s="2">
        <f t="shared" si="504"/>
        <v>53</v>
      </c>
      <c r="GN247" s="2">
        <f t="shared" si="504"/>
        <v>52</v>
      </c>
      <c r="GO247" s="2">
        <f t="shared" si="504"/>
        <v>51</v>
      </c>
      <c r="GP247" s="2">
        <f t="shared" si="504"/>
        <v>50</v>
      </c>
      <c r="GQ247" s="2">
        <f t="shared" si="504"/>
        <v>49</v>
      </c>
      <c r="GR247" s="2">
        <f t="shared" si="504"/>
        <v>48</v>
      </c>
      <c r="GS247" s="2">
        <f t="shared" ref="GS247:IN247" si="505">MOD($G$247,GS$6)</f>
        <v>47</v>
      </c>
      <c r="GT247" s="2">
        <f t="shared" si="505"/>
        <v>46</v>
      </c>
      <c r="GU247" s="2">
        <f t="shared" si="505"/>
        <v>45</v>
      </c>
      <c r="GV247" s="2">
        <f t="shared" si="505"/>
        <v>44</v>
      </c>
      <c r="GW247" s="2">
        <f t="shared" si="505"/>
        <v>43</v>
      </c>
      <c r="GX247" s="2">
        <f t="shared" si="505"/>
        <v>42</v>
      </c>
      <c r="GY247" s="2">
        <f t="shared" si="505"/>
        <v>41</v>
      </c>
      <c r="GZ247" s="2">
        <f t="shared" si="505"/>
        <v>40</v>
      </c>
      <c r="HA247" s="2">
        <f t="shared" si="505"/>
        <v>39</v>
      </c>
      <c r="HB247" s="2">
        <f t="shared" si="505"/>
        <v>38</v>
      </c>
      <c r="HC247" s="2">
        <f t="shared" si="505"/>
        <v>37</v>
      </c>
      <c r="HD247" s="2">
        <f t="shared" si="505"/>
        <v>36</v>
      </c>
      <c r="HE247" s="2">
        <f t="shared" si="505"/>
        <v>35</v>
      </c>
      <c r="HF247" s="2">
        <f t="shared" si="505"/>
        <v>34</v>
      </c>
      <c r="HG247" s="2">
        <f t="shared" si="505"/>
        <v>33</v>
      </c>
      <c r="HH247" s="2">
        <f t="shared" si="505"/>
        <v>32</v>
      </c>
      <c r="HI247" s="2">
        <f t="shared" si="505"/>
        <v>31</v>
      </c>
      <c r="HJ247" s="2">
        <f t="shared" si="505"/>
        <v>30</v>
      </c>
      <c r="HK247" s="2">
        <f t="shared" si="505"/>
        <v>29</v>
      </c>
      <c r="HL247" s="2">
        <f t="shared" si="505"/>
        <v>28</v>
      </c>
      <c r="HM247" s="2">
        <f t="shared" si="505"/>
        <v>27</v>
      </c>
      <c r="HN247" s="2">
        <f t="shared" si="505"/>
        <v>26</v>
      </c>
      <c r="HO247" s="2">
        <f t="shared" si="505"/>
        <v>25</v>
      </c>
      <c r="HP247" s="2">
        <f t="shared" si="505"/>
        <v>24</v>
      </c>
      <c r="HQ247" s="2">
        <f t="shared" si="505"/>
        <v>23</v>
      </c>
      <c r="HR247" s="2">
        <f t="shared" si="505"/>
        <v>22</v>
      </c>
      <c r="HS247" s="2">
        <f t="shared" si="505"/>
        <v>21</v>
      </c>
      <c r="HT247" s="2">
        <f t="shared" si="505"/>
        <v>20</v>
      </c>
      <c r="HU247" s="2">
        <f t="shared" si="505"/>
        <v>19</v>
      </c>
      <c r="HV247" s="2">
        <f t="shared" si="505"/>
        <v>18</v>
      </c>
      <c r="HW247" s="2">
        <f t="shared" si="505"/>
        <v>17</v>
      </c>
      <c r="HX247" s="2">
        <f t="shared" si="505"/>
        <v>16</v>
      </c>
      <c r="HY247" s="2">
        <f t="shared" si="505"/>
        <v>15</v>
      </c>
      <c r="HZ247" s="2">
        <f t="shared" si="505"/>
        <v>14</v>
      </c>
      <c r="IA247" s="2">
        <f t="shared" si="505"/>
        <v>13</v>
      </c>
      <c r="IB247" s="2">
        <f t="shared" si="505"/>
        <v>12</v>
      </c>
      <c r="IC247" s="2">
        <f t="shared" si="505"/>
        <v>11</v>
      </c>
      <c r="ID247" s="2">
        <f t="shared" si="505"/>
        <v>10</v>
      </c>
      <c r="IE247" s="2">
        <f t="shared" si="505"/>
        <v>9</v>
      </c>
      <c r="IF247" s="2">
        <f t="shared" si="505"/>
        <v>8</v>
      </c>
      <c r="IG247" s="2">
        <f t="shared" si="505"/>
        <v>7</v>
      </c>
      <c r="IH247" s="2">
        <f t="shared" si="505"/>
        <v>6</v>
      </c>
      <c r="II247" s="2">
        <f t="shared" si="505"/>
        <v>5</v>
      </c>
      <c r="IJ247" s="2">
        <f t="shared" si="505"/>
        <v>4</v>
      </c>
      <c r="IK247" s="2">
        <f t="shared" si="505"/>
        <v>3</v>
      </c>
      <c r="IL247" s="2">
        <f t="shared" si="505"/>
        <v>2</v>
      </c>
      <c r="IM247" s="2">
        <f t="shared" si="505"/>
        <v>1</v>
      </c>
      <c r="IN247" s="5">
        <f t="shared" si="505"/>
        <v>0</v>
      </c>
    </row>
    <row r="248" spans="4:257" ht="19.2" customHeight="1" x14ac:dyDescent="0.45">
      <c r="D248" s="1" t="str">
        <f t="shared" si="313"/>
        <v/>
      </c>
      <c r="E248" s="1">
        <v>242</v>
      </c>
      <c r="G248" s="4">
        <v>242</v>
      </c>
      <c r="H248" s="2">
        <f>MOD($G$248,H$6)</f>
        <v>0</v>
      </c>
      <c r="I248" s="2">
        <f t="shared" ref="I248:BT248" si="506">MOD($G$248,I$6)</f>
        <v>0</v>
      </c>
      <c r="J248" s="2">
        <f t="shared" si="506"/>
        <v>2</v>
      </c>
      <c r="K248" s="2">
        <f t="shared" si="506"/>
        <v>2</v>
      </c>
      <c r="L248" s="2">
        <f t="shared" si="506"/>
        <v>2</v>
      </c>
      <c r="M248" s="2">
        <f t="shared" si="506"/>
        <v>2</v>
      </c>
      <c r="N248" s="2">
        <f t="shared" si="506"/>
        <v>4</v>
      </c>
      <c r="O248" s="2">
        <f t="shared" si="506"/>
        <v>2</v>
      </c>
      <c r="P248" s="2">
        <f t="shared" si="506"/>
        <v>8</v>
      </c>
      <c r="Q248" s="2">
        <f t="shared" si="506"/>
        <v>2</v>
      </c>
      <c r="R248" s="2">
        <f t="shared" si="506"/>
        <v>0</v>
      </c>
      <c r="S248" s="2">
        <f t="shared" si="506"/>
        <v>2</v>
      </c>
      <c r="T248" s="2">
        <f t="shared" si="506"/>
        <v>8</v>
      </c>
      <c r="U248" s="2">
        <f t="shared" si="506"/>
        <v>4</v>
      </c>
      <c r="V248" s="2">
        <f t="shared" si="506"/>
        <v>2</v>
      </c>
      <c r="W248" s="2">
        <f t="shared" si="506"/>
        <v>2</v>
      </c>
      <c r="X248" s="2">
        <f t="shared" si="506"/>
        <v>4</v>
      </c>
      <c r="Y248" s="2">
        <f t="shared" si="506"/>
        <v>8</v>
      </c>
      <c r="Z248" s="2">
        <f t="shared" si="506"/>
        <v>14</v>
      </c>
      <c r="AA248" s="2">
        <f t="shared" si="506"/>
        <v>2</v>
      </c>
      <c r="AB248" s="2">
        <f t="shared" si="506"/>
        <v>11</v>
      </c>
      <c r="AC248" s="2">
        <f t="shared" si="506"/>
        <v>0</v>
      </c>
      <c r="AD248" s="2">
        <f t="shared" si="506"/>
        <v>12</v>
      </c>
      <c r="AE248" s="2">
        <f t="shared" si="506"/>
        <v>2</v>
      </c>
      <c r="AF248" s="2">
        <f t="shared" si="506"/>
        <v>17</v>
      </c>
      <c r="AG248" s="2">
        <f t="shared" si="506"/>
        <v>8</v>
      </c>
      <c r="AH248" s="2">
        <f t="shared" si="506"/>
        <v>26</v>
      </c>
      <c r="AI248" s="2">
        <f t="shared" si="506"/>
        <v>18</v>
      </c>
      <c r="AJ248" s="2">
        <f t="shared" si="506"/>
        <v>10</v>
      </c>
      <c r="AK248" s="2">
        <f t="shared" si="506"/>
        <v>2</v>
      </c>
      <c r="AL248" s="2">
        <f t="shared" si="506"/>
        <v>25</v>
      </c>
      <c r="AM248" s="2">
        <f t="shared" si="506"/>
        <v>18</v>
      </c>
      <c r="AN248" s="2">
        <f t="shared" si="506"/>
        <v>11</v>
      </c>
      <c r="AO248" s="2">
        <f t="shared" si="506"/>
        <v>4</v>
      </c>
      <c r="AP248" s="2">
        <f t="shared" si="506"/>
        <v>32</v>
      </c>
      <c r="AQ248" s="2">
        <f t="shared" si="506"/>
        <v>26</v>
      </c>
      <c r="AR248" s="2">
        <f t="shared" si="506"/>
        <v>20</v>
      </c>
      <c r="AS248" s="2">
        <f t="shared" si="506"/>
        <v>14</v>
      </c>
      <c r="AT248" s="2">
        <f t="shared" si="506"/>
        <v>8</v>
      </c>
      <c r="AU248" s="2">
        <f t="shared" si="506"/>
        <v>2</v>
      </c>
      <c r="AV248" s="2">
        <f t="shared" si="506"/>
        <v>37</v>
      </c>
      <c r="AW248" s="2">
        <f t="shared" si="506"/>
        <v>32</v>
      </c>
      <c r="AX248" s="2">
        <f t="shared" si="506"/>
        <v>27</v>
      </c>
      <c r="AY248" s="2">
        <f t="shared" si="506"/>
        <v>22</v>
      </c>
      <c r="AZ248" s="2">
        <f t="shared" si="506"/>
        <v>17</v>
      </c>
      <c r="BA248" s="2">
        <f t="shared" si="506"/>
        <v>12</v>
      </c>
      <c r="BB248" s="2">
        <f t="shared" si="506"/>
        <v>7</v>
      </c>
      <c r="BC248" s="2">
        <f t="shared" si="506"/>
        <v>2</v>
      </c>
      <c r="BD248" s="2">
        <f t="shared" si="506"/>
        <v>46</v>
      </c>
      <c r="BE248" s="2">
        <f t="shared" si="506"/>
        <v>42</v>
      </c>
      <c r="BF248" s="2">
        <f t="shared" si="506"/>
        <v>38</v>
      </c>
      <c r="BG248" s="2">
        <f t="shared" si="506"/>
        <v>34</v>
      </c>
      <c r="BH248" s="2">
        <f t="shared" si="506"/>
        <v>30</v>
      </c>
      <c r="BI248" s="2">
        <f t="shared" si="506"/>
        <v>26</v>
      </c>
      <c r="BJ248" s="2">
        <f t="shared" si="506"/>
        <v>22</v>
      </c>
      <c r="BK248" s="2">
        <f t="shared" si="506"/>
        <v>18</v>
      </c>
      <c r="BL248" s="2">
        <f t="shared" si="506"/>
        <v>14</v>
      </c>
      <c r="BM248" s="2">
        <f t="shared" si="506"/>
        <v>10</v>
      </c>
      <c r="BN248" s="2">
        <f t="shared" si="506"/>
        <v>6</v>
      </c>
      <c r="BO248" s="2">
        <f t="shared" si="506"/>
        <v>2</v>
      </c>
      <c r="BP248" s="2">
        <f t="shared" si="506"/>
        <v>59</v>
      </c>
      <c r="BQ248" s="2">
        <f t="shared" si="506"/>
        <v>56</v>
      </c>
      <c r="BR248" s="2">
        <f t="shared" si="506"/>
        <v>53</v>
      </c>
      <c r="BS248" s="2">
        <f t="shared" si="506"/>
        <v>50</v>
      </c>
      <c r="BT248" s="2">
        <f t="shared" si="506"/>
        <v>47</v>
      </c>
      <c r="BU248" s="2">
        <f t="shared" ref="BU248:EF248" si="507">MOD($G$248,BU$6)</f>
        <v>44</v>
      </c>
      <c r="BV248" s="2">
        <f t="shared" si="507"/>
        <v>41</v>
      </c>
      <c r="BW248" s="2">
        <f t="shared" si="507"/>
        <v>38</v>
      </c>
      <c r="BX248" s="2">
        <f t="shared" si="507"/>
        <v>35</v>
      </c>
      <c r="BY248" s="2">
        <f t="shared" si="507"/>
        <v>32</v>
      </c>
      <c r="BZ248" s="2">
        <f t="shared" si="507"/>
        <v>29</v>
      </c>
      <c r="CA248" s="2">
        <f t="shared" si="507"/>
        <v>26</v>
      </c>
      <c r="CB248" s="2">
        <f t="shared" si="507"/>
        <v>23</v>
      </c>
      <c r="CC248" s="2">
        <f t="shared" si="507"/>
        <v>20</v>
      </c>
      <c r="CD248" s="2">
        <f t="shared" si="507"/>
        <v>17</v>
      </c>
      <c r="CE248" s="2">
        <f t="shared" si="507"/>
        <v>14</v>
      </c>
      <c r="CF248" s="2">
        <f t="shared" si="507"/>
        <v>11</v>
      </c>
      <c r="CG248" s="2">
        <f t="shared" si="507"/>
        <v>8</v>
      </c>
      <c r="CH248" s="2">
        <f t="shared" si="507"/>
        <v>5</v>
      </c>
      <c r="CI248" s="2">
        <f t="shared" si="507"/>
        <v>2</v>
      </c>
      <c r="CJ248" s="2">
        <f t="shared" si="507"/>
        <v>80</v>
      </c>
      <c r="CK248" s="2">
        <f t="shared" si="507"/>
        <v>78</v>
      </c>
      <c r="CL248" s="2">
        <f t="shared" si="507"/>
        <v>76</v>
      </c>
      <c r="CM248" s="2">
        <f t="shared" si="507"/>
        <v>74</v>
      </c>
      <c r="CN248" s="2">
        <f t="shared" si="507"/>
        <v>72</v>
      </c>
      <c r="CO248" s="2">
        <f t="shared" si="507"/>
        <v>70</v>
      </c>
      <c r="CP248" s="2">
        <f t="shared" si="507"/>
        <v>68</v>
      </c>
      <c r="CQ248" s="2">
        <f t="shared" si="507"/>
        <v>66</v>
      </c>
      <c r="CR248" s="2">
        <f t="shared" si="507"/>
        <v>64</v>
      </c>
      <c r="CS248" s="2">
        <f t="shared" si="507"/>
        <v>62</v>
      </c>
      <c r="CT248" s="2">
        <f t="shared" si="507"/>
        <v>60</v>
      </c>
      <c r="CU248" s="2">
        <f t="shared" si="507"/>
        <v>58</v>
      </c>
      <c r="CV248" s="2">
        <f t="shared" si="507"/>
        <v>56</v>
      </c>
      <c r="CW248" s="2">
        <f t="shared" si="507"/>
        <v>54</v>
      </c>
      <c r="CX248" s="2">
        <f t="shared" si="507"/>
        <v>52</v>
      </c>
      <c r="CY248" s="2">
        <f t="shared" si="507"/>
        <v>50</v>
      </c>
      <c r="CZ248" s="2">
        <f t="shared" si="507"/>
        <v>48</v>
      </c>
      <c r="DA248" s="2">
        <f t="shared" si="507"/>
        <v>46</v>
      </c>
      <c r="DB248" s="2">
        <f t="shared" si="507"/>
        <v>44</v>
      </c>
      <c r="DC248" s="2">
        <f t="shared" si="507"/>
        <v>42</v>
      </c>
      <c r="DD248" s="2">
        <f t="shared" si="507"/>
        <v>40</v>
      </c>
      <c r="DE248" s="2">
        <f t="shared" si="507"/>
        <v>38</v>
      </c>
      <c r="DF248" s="2">
        <f t="shared" si="507"/>
        <v>36</v>
      </c>
      <c r="DG248" s="2">
        <f t="shared" si="507"/>
        <v>34</v>
      </c>
      <c r="DH248" s="2">
        <f t="shared" si="507"/>
        <v>32</v>
      </c>
      <c r="DI248" s="2">
        <f t="shared" si="507"/>
        <v>30</v>
      </c>
      <c r="DJ248" s="2">
        <f t="shared" si="507"/>
        <v>28</v>
      </c>
      <c r="DK248" s="2">
        <f t="shared" si="507"/>
        <v>26</v>
      </c>
      <c r="DL248" s="2">
        <f t="shared" si="507"/>
        <v>24</v>
      </c>
      <c r="DM248" s="2">
        <f t="shared" si="507"/>
        <v>22</v>
      </c>
      <c r="DN248" s="2">
        <f t="shared" si="507"/>
        <v>20</v>
      </c>
      <c r="DO248" s="2">
        <f t="shared" si="507"/>
        <v>18</v>
      </c>
      <c r="DP248" s="2">
        <f t="shared" si="507"/>
        <v>16</v>
      </c>
      <c r="DQ248" s="2">
        <f t="shared" si="507"/>
        <v>14</v>
      </c>
      <c r="DR248" s="2">
        <f t="shared" si="507"/>
        <v>12</v>
      </c>
      <c r="DS248" s="2">
        <f t="shared" si="507"/>
        <v>10</v>
      </c>
      <c r="DT248" s="2">
        <f t="shared" si="507"/>
        <v>8</v>
      </c>
      <c r="DU248" s="2">
        <f t="shared" si="507"/>
        <v>6</v>
      </c>
      <c r="DV248" s="2">
        <f t="shared" si="507"/>
        <v>4</v>
      </c>
      <c r="DW248" s="2">
        <f t="shared" si="507"/>
        <v>2</v>
      </c>
      <c r="DX248" s="2">
        <f t="shared" si="507"/>
        <v>0</v>
      </c>
      <c r="DY248" s="2">
        <f t="shared" si="507"/>
        <v>120</v>
      </c>
      <c r="DZ248" s="2">
        <f t="shared" si="507"/>
        <v>119</v>
      </c>
      <c r="EA248" s="2">
        <f t="shared" si="507"/>
        <v>118</v>
      </c>
      <c r="EB248" s="2">
        <f t="shared" si="507"/>
        <v>117</v>
      </c>
      <c r="EC248" s="2">
        <f t="shared" si="507"/>
        <v>116</v>
      </c>
      <c r="ED248" s="2">
        <f t="shared" si="507"/>
        <v>115</v>
      </c>
      <c r="EE248" s="2">
        <f t="shared" si="507"/>
        <v>114</v>
      </c>
      <c r="EF248" s="2">
        <f t="shared" si="507"/>
        <v>113</v>
      </c>
      <c r="EG248" s="2">
        <f t="shared" ref="EG248:GR248" si="508">MOD($G$248,EG$6)</f>
        <v>112</v>
      </c>
      <c r="EH248" s="2">
        <f t="shared" si="508"/>
        <v>111</v>
      </c>
      <c r="EI248" s="2">
        <f t="shared" si="508"/>
        <v>110</v>
      </c>
      <c r="EJ248" s="2">
        <f t="shared" si="508"/>
        <v>109</v>
      </c>
      <c r="EK248" s="2">
        <f t="shared" si="508"/>
        <v>108</v>
      </c>
      <c r="EL248" s="2">
        <f t="shared" si="508"/>
        <v>107</v>
      </c>
      <c r="EM248" s="2">
        <f t="shared" si="508"/>
        <v>106</v>
      </c>
      <c r="EN248" s="2">
        <f t="shared" si="508"/>
        <v>105</v>
      </c>
      <c r="EO248" s="2">
        <f t="shared" si="508"/>
        <v>104</v>
      </c>
      <c r="EP248" s="2">
        <f t="shared" si="508"/>
        <v>103</v>
      </c>
      <c r="EQ248" s="2">
        <f t="shared" si="508"/>
        <v>102</v>
      </c>
      <c r="ER248" s="2">
        <f t="shared" si="508"/>
        <v>101</v>
      </c>
      <c r="ES248" s="2">
        <f t="shared" si="508"/>
        <v>100</v>
      </c>
      <c r="ET248" s="2">
        <f t="shared" si="508"/>
        <v>99</v>
      </c>
      <c r="EU248" s="2">
        <f t="shared" si="508"/>
        <v>98</v>
      </c>
      <c r="EV248" s="2">
        <f t="shared" si="508"/>
        <v>97</v>
      </c>
      <c r="EW248" s="2">
        <f t="shared" si="508"/>
        <v>96</v>
      </c>
      <c r="EX248" s="2">
        <f t="shared" si="508"/>
        <v>95</v>
      </c>
      <c r="EY248" s="2">
        <f t="shared" si="508"/>
        <v>94</v>
      </c>
      <c r="EZ248" s="2">
        <f t="shared" si="508"/>
        <v>93</v>
      </c>
      <c r="FA248" s="2">
        <f t="shared" si="508"/>
        <v>92</v>
      </c>
      <c r="FB248" s="2">
        <f t="shared" si="508"/>
        <v>91</v>
      </c>
      <c r="FC248" s="2">
        <f t="shared" si="508"/>
        <v>90</v>
      </c>
      <c r="FD248" s="2">
        <f t="shared" si="508"/>
        <v>89</v>
      </c>
      <c r="FE248" s="2">
        <f t="shared" si="508"/>
        <v>88</v>
      </c>
      <c r="FF248" s="2">
        <f t="shared" si="508"/>
        <v>87</v>
      </c>
      <c r="FG248" s="2">
        <f t="shared" si="508"/>
        <v>86</v>
      </c>
      <c r="FH248" s="2">
        <f t="shared" si="508"/>
        <v>85</v>
      </c>
      <c r="FI248" s="2">
        <f t="shared" si="508"/>
        <v>84</v>
      </c>
      <c r="FJ248" s="2">
        <f t="shared" si="508"/>
        <v>83</v>
      </c>
      <c r="FK248" s="2">
        <f t="shared" si="508"/>
        <v>82</v>
      </c>
      <c r="FL248" s="2">
        <f t="shared" si="508"/>
        <v>81</v>
      </c>
      <c r="FM248" s="2">
        <f t="shared" si="508"/>
        <v>80</v>
      </c>
      <c r="FN248" s="2">
        <f t="shared" si="508"/>
        <v>79</v>
      </c>
      <c r="FO248" s="2">
        <f t="shared" si="508"/>
        <v>78</v>
      </c>
      <c r="FP248" s="2">
        <f t="shared" si="508"/>
        <v>77</v>
      </c>
      <c r="FQ248" s="2">
        <f t="shared" si="508"/>
        <v>76</v>
      </c>
      <c r="FR248" s="2">
        <f t="shared" si="508"/>
        <v>75</v>
      </c>
      <c r="FS248" s="2">
        <f t="shared" si="508"/>
        <v>74</v>
      </c>
      <c r="FT248" s="2">
        <f t="shared" si="508"/>
        <v>73</v>
      </c>
      <c r="FU248" s="2">
        <f t="shared" si="508"/>
        <v>72</v>
      </c>
      <c r="FV248" s="2">
        <f t="shared" si="508"/>
        <v>71</v>
      </c>
      <c r="FW248" s="2">
        <f t="shared" si="508"/>
        <v>70</v>
      </c>
      <c r="FX248" s="2">
        <f t="shared" si="508"/>
        <v>69</v>
      </c>
      <c r="FY248" s="2">
        <f t="shared" si="508"/>
        <v>68</v>
      </c>
      <c r="FZ248" s="2">
        <f t="shared" si="508"/>
        <v>67</v>
      </c>
      <c r="GA248" s="2">
        <f t="shared" si="508"/>
        <v>66</v>
      </c>
      <c r="GB248" s="2">
        <f t="shared" si="508"/>
        <v>65</v>
      </c>
      <c r="GC248" s="2">
        <f t="shared" si="508"/>
        <v>64</v>
      </c>
      <c r="GD248" s="2">
        <f t="shared" si="508"/>
        <v>63</v>
      </c>
      <c r="GE248" s="2">
        <f t="shared" si="508"/>
        <v>62</v>
      </c>
      <c r="GF248" s="2">
        <f t="shared" si="508"/>
        <v>61</v>
      </c>
      <c r="GG248" s="2">
        <f t="shared" si="508"/>
        <v>60</v>
      </c>
      <c r="GH248" s="2">
        <f t="shared" si="508"/>
        <v>59</v>
      </c>
      <c r="GI248" s="2">
        <f t="shared" si="508"/>
        <v>58</v>
      </c>
      <c r="GJ248" s="2">
        <f t="shared" si="508"/>
        <v>57</v>
      </c>
      <c r="GK248" s="2">
        <f t="shared" si="508"/>
        <v>56</v>
      </c>
      <c r="GL248" s="2">
        <f t="shared" si="508"/>
        <v>55</v>
      </c>
      <c r="GM248" s="2">
        <f t="shared" si="508"/>
        <v>54</v>
      </c>
      <c r="GN248" s="2">
        <f t="shared" si="508"/>
        <v>53</v>
      </c>
      <c r="GO248" s="2">
        <f t="shared" si="508"/>
        <v>52</v>
      </c>
      <c r="GP248" s="2">
        <f t="shared" si="508"/>
        <v>51</v>
      </c>
      <c r="GQ248" s="2">
        <f t="shared" si="508"/>
        <v>50</v>
      </c>
      <c r="GR248" s="2">
        <f t="shared" si="508"/>
        <v>49</v>
      </c>
      <c r="GS248" s="2">
        <f t="shared" ref="GS248:IO248" si="509">MOD($G$248,GS$6)</f>
        <v>48</v>
      </c>
      <c r="GT248" s="2">
        <f t="shared" si="509"/>
        <v>47</v>
      </c>
      <c r="GU248" s="2">
        <f t="shared" si="509"/>
        <v>46</v>
      </c>
      <c r="GV248" s="2">
        <f t="shared" si="509"/>
        <v>45</v>
      </c>
      <c r="GW248" s="2">
        <f t="shared" si="509"/>
        <v>44</v>
      </c>
      <c r="GX248" s="2">
        <f t="shared" si="509"/>
        <v>43</v>
      </c>
      <c r="GY248" s="2">
        <f t="shared" si="509"/>
        <v>42</v>
      </c>
      <c r="GZ248" s="2">
        <f t="shared" si="509"/>
        <v>41</v>
      </c>
      <c r="HA248" s="2">
        <f t="shared" si="509"/>
        <v>40</v>
      </c>
      <c r="HB248" s="2">
        <f t="shared" si="509"/>
        <v>39</v>
      </c>
      <c r="HC248" s="2">
        <f t="shared" si="509"/>
        <v>38</v>
      </c>
      <c r="HD248" s="2">
        <f t="shared" si="509"/>
        <v>37</v>
      </c>
      <c r="HE248" s="2">
        <f t="shared" si="509"/>
        <v>36</v>
      </c>
      <c r="HF248" s="2">
        <f t="shared" si="509"/>
        <v>35</v>
      </c>
      <c r="HG248" s="2">
        <f t="shared" si="509"/>
        <v>34</v>
      </c>
      <c r="HH248" s="2">
        <f t="shared" si="509"/>
        <v>33</v>
      </c>
      <c r="HI248" s="2">
        <f t="shared" si="509"/>
        <v>32</v>
      </c>
      <c r="HJ248" s="2">
        <f t="shared" si="509"/>
        <v>31</v>
      </c>
      <c r="HK248" s="2">
        <f t="shared" si="509"/>
        <v>30</v>
      </c>
      <c r="HL248" s="2">
        <f t="shared" si="509"/>
        <v>29</v>
      </c>
      <c r="HM248" s="2">
        <f t="shared" si="509"/>
        <v>28</v>
      </c>
      <c r="HN248" s="2">
        <f t="shared" si="509"/>
        <v>27</v>
      </c>
      <c r="HO248" s="2">
        <f t="shared" si="509"/>
        <v>26</v>
      </c>
      <c r="HP248" s="2">
        <f t="shared" si="509"/>
        <v>25</v>
      </c>
      <c r="HQ248" s="2">
        <f t="shared" si="509"/>
        <v>24</v>
      </c>
      <c r="HR248" s="2">
        <f t="shared" si="509"/>
        <v>23</v>
      </c>
      <c r="HS248" s="2">
        <f t="shared" si="509"/>
        <v>22</v>
      </c>
      <c r="HT248" s="2">
        <f t="shared" si="509"/>
        <v>21</v>
      </c>
      <c r="HU248" s="2">
        <f t="shared" si="509"/>
        <v>20</v>
      </c>
      <c r="HV248" s="2">
        <f t="shared" si="509"/>
        <v>19</v>
      </c>
      <c r="HW248" s="2">
        <f t="shared" si="509"/>
        <v>18</v>
      </c>
      <c r="HX248" s="2">
        <f t="shared" si="509"/>
        <v>17</v>
      </c>
      <c r="HY248" s="2">
        <f t="shared" si="509"/>
        <v>16</v>
      </c>
      <c r="HZ248" s="2">
        <f t="shared" si="509"/>
        <v>15</v>
      </c>
      <c r="IA248" s="2">
        <f t="shared" si="509"/>
        <v>14</v>
      </c>
      <c r="IB248" s="2">
        <f t="shared" si="509"/>
        <v>13</v>
      </c>
      <c r="IC248" s="2">
        <f t="shared" si="509"/>
        <v>12</v>
      </c>
      <c r="ID248" s="2">
        <f t="shared" si="509"/>
        <v>11</v>
      </c>
      <c r="IE248" s="2">
        <f t="shared" si="509"/>
        <v>10</v>
      </c>
      <c r="IF248" s="2">
        <f t="shared" si="509"/>
        <v>9</v>
      </c>
      <c r="IG248" s="2">
        <f t="shared" si="509"/>
        <v>8</v>
      </c>
      <c r="IH248" s="2">
        <f t="shared" si="509"/>
        <v>7</v>
      </c>
      <c r="II248" s="2">
        <f t="shared" si="509"/>
        <v>6</v>
      </c>
      <c r="IJ248" s="2">
        <f t="shared" si="509"/>
        <v>5</v>
      </c>
      <c r="IK248" s="2">
        <f t="shared" si="509"/>
        <v>4</v>
      </c>
      <c r="IL248" s="2">
        <f t="shared" si="509"/>
        <v>3</v>
      </c>
      <c r="IM248" s="2">
        <f t="shared" si="509"/>
        <v>2</v>
      </c>
      <c r="IN248" s="2">
        <f t="shared" si="509"/>
        <v>1</v>
      </c>
      <c r="IO248" s="5">
        <f t="shared" si="509"/>
        <v>0</v>
      </c>
    </row>
    <row r="249" spans="4:257" ht="19.2" customHeight="1" x14ac:dyDescent="0.45">
      <c r="D249" s="1" t="str">
        <f t="shared" si="313"/>
        <v/>
      </c>
      <c r="E249" s="1">
        <v>243</v>
      </c>
      <c r="G249" s="4">
        <v>243</v>
      </c>
      <c r="H249" s="2">
        <f>MOD($G$249,H$6)</f>
        <v>0</v>
      </c>
      <c r="I249" s="2">
        <f t="shared" ref="I249:BT249" si="510">MOD($G$249,I$6)</f>
        <v>1</v>
      </c>
      <c r="J249" s="2">
        <f t="shared" si="510"/>
        <v>0</v>
      </c>
      <c r="K249" s="2">
        <f t="shared" si="510"/>
        <v>3</v>
      </c>
      <c r="L249" s="2">
        <f t="shared" si="510"/>
        <v>3</v>
      </c>
      <c r="M249" s="2">
        <f t="shared" si="510"/>
        <v>3</v>
      </c>
      <c r="N249" s="2">
        <f t="shared" si="510"/>
        <v>5</v>
      </c>
      <c r="O249" s="2">
        <f t="shared" si="510"/>
        <v>3</v>
      </c>
      <c r="P249" s="2">
        <f t="shared" si="510"/>
        <v>0</v>
      </c>
      <c r="Q249" s="2">
        <f t="shared" si="510"/>
        <v>3</v>
      </c>
      <c r="R249" s="2">
        <f t="shared" si="510"/>
        <v>1</v>
      </c>
      <c r="S249" s="2">
        <f t="shared" si="510"/>
        <v>3</v>
      </c>
      <c r="T249" s="2">
        <f t="shared" si="510"/>
        <v>9</v>
      </c>
      <c r="U249" s="2">
        <f t="shared" si="510"/>
        <v>5</v>
      </c>
      <c r="V249" s="2">
        <f t="shared" si="510"/>
        <v>3</v>
      </c>
      <c r="W249" s="2">
        <f t="shared" si="510"/>
        <v>3</v>
      </c>
      <c r="X249" s="2">
        <f t="shared" si="510"/>
        <v>5</v>
      </c>
      <c r="Y249" s="2">
        <f t="shared" si="510"/>
        <v>9</v>
      </c>
      <c r="Z249" s="2">
        <f t="shared" si="510"/>
        <v>15</v>
      </c>
      <c r="AA249" s="2">
        <f t="shared" si="510"/>
        <v>3</v>
      </c>
      <c r="AB249" s="2">
        <f t="shared" si="510"/>
        <v>12</v>
      </c>
      <c r="AC249" s="2">
        <f t="shared" si="510"/>
        <v>1</v>
      </c>
      <c r="AD249" s="2">
        <f t="shared" si="510"/>
        <v>13</v>
      </c>
      <c r="AE249" s="2">
        <f t="shared" si="510"/>
        <v>3</v>
      </c>
      <c r="AF249" s="2">
        <f t="shared" si="510"/>
        <v>18</v>
      </c>
      <c r="AG249" s="2">
        <f t="shared" si="510"/>
        <v>9</v>
      </c>
      <c r="AH249" s="2">
        <f t="shared" si="510"/>
        <v>0</v>
      </c>
      <c r="AI249" s="2">
        <f t="shared" si="510"/>
        <v>19</v>
      </c>
      <c r="AJ249" s="2">
        <f t="shared" si="510"/>
        <v>11</v>
      </c>
      <c r="AK249" s="2">
        <f t="shared" si="510"/>
        <v>3</v>
      </c>
      <c r="AL249" s="2">
        <f t="shared" si="510"/>
        <v>26</v>
      </c>
      <c r="AM249" s="2">
        <f t="shared" si="510"/>
        <v>19</v>
      </c>
      <c r="AN249" s="2">
        <f t="shared" si="510"/>
        <v>12</v>
      </c>
      <c r="AO249" s="2">
        <f t="shared" si="510"/>
        <v>5</v>
      </c>
      <c r="AP249" s="2">
        <f t="shared" si="510"/>
        <v>33</v>
      </c>
      <c r="AQ249" s="2">
        <f t="shared" si="510"/>
        <v>27</v>
      </c>
      <c r="AR249" s="2">
        <f t="shared" si="510"/>
        <v>21</v>
      </c>
      <c r="AS249" s="2">
        <f t="shared" si="510"/>
        <v>15</v>
      </c>
      <c r="AT249" s="2">
        <f t="shared" si="510"/>
        <v>9</v>
      </c>
      <c r="AU249" s="2">
        <f t="shared" si="510"/>
        <v>3</v>
      </c>
      <c r="AV249" s="2">
        <f t="shared" si="510"/>
        <v>38</v>
      </c>
      <c r="AW249" s="2">
        <f t="shared" si="510"/>
        <v>33</v>
      </c>
      <c r="AX249" s="2">
        <f t="shared" si="510"/>
        <v>28</v>
      </c>
      <c r="AY249" s="2">
        <f t="shared" si="510"/>
        <v>23</v>
      </c>
      <c r="AZ249" s="2">
        <f t="shared" si="510"/>
        <v>18</v>
      </c>
      <c r="BA249" s="2">
        <f t="shared" si="510"/>
        <v>13</v>
      </c>
      <c r="BB249" s="2">
        <f t="shared" si="510"/>
        <v>8</v>
      </c>
      <c r="BC249" s="2">
        <f t="shared" si="510"/>
        <v>3</v>
      </c>
      <c r="BD249" s="2">
        <f t="shared" si="510"/>
        <v>47</v>
      </c>
      <c r="BE249" s="2">
        <f t="shared" si="510"/>
        <v>43</v>
      </c>
      <c r="BF249" s="2">
        <f t="shared" si="510"/>
        <v>39</v>
      </c>
      <c r="BG249" s="2">
        <f t="shared" si="510"/>
        <v>35</v>
      </c>
      <c r="BH249" s="2">
        <f t="shared" si="510"/>
        <v>31</v>
      </c>
      <c r="BI249" s="2">
        <f t="shared" si="510"/>
        <v>27</v>
      </c>
      <c r="BJ249" s="2">
        <f t="shared" si="510"/>
        <v>23</v>
      </c>
      <c r="BK249" s="2">
        <f t="shared" si="510"/>
        <v>19</v>
      </c>
      <c r="BL249" s="2">
        <f t="shared" si="510"/>
        <v>15</v>
      </c>
      <c r="BM249" s="2">
        <f t="shared" si="510"/>
        <v>11</v>
      </c>
      <c r="BN249" s="2">
        <f t="shared" si="510"/>
        <v>7</v>
      </c>
      <c r="BO249" s="2">
        <f t="shared" si="510"/>
        <v>3</v>
      </c>
      <c r="BP249" s="2">
        <f t="shared" si="510"/>
        <v>60</v>
      </c>
      <c r="BQ249" s="2">
        <f t="shared" si="510"/>
        <v>57</v>
      </c>
      <c r="BR249" s="2">
        <f t="shared" si="510"/>
        <v>54</v>
      </c>
      <c r="BS249" s="2">
        <f t="shared" si="510"/>
        <v>51</v>
      </c>
      <c r="BT249" s="2">
        <f t="shared" si="510"/>
        <v>48</v>
      </c>
      <c r="BU249" s="2">
        <f t="shared" ref="BU249:EF249" si="511">MOD($G$249,BU$6)</f>
        <v>45</v>
      </c>
      <c r="BV249" s="2">
        <f t="shared" si="511"/>
        <v>42</v>
      </c>
      <c r="BW249" s="2">
        <f t="shared" si="511"/>
        <v>39</v>
      </c>
      <c r="BX249" s="2">
        <f t="shared" si="511"/>
        <v>36</v>
      </c>
      <c r="BY249" s="2">
        <f t="shared" si="511"/>
        <v>33</v>
      </c>
      <c r="BZ249" s="2">
        <f t="shared" si="511"/>
        <v>30</v>
      </c>
      <c r="CA249" s="2">
        <f t="shared" si="511"/>
        <v>27</v>
      </c>
      <c r="CB249" s="2">
        <f t="shared" si="511"/>
        <v>24</v>
      </c>
      <c r="CC249" s="2">
        <f t="shared" si="511"/>
        <v>21</v>
      </c>
      <c r="CD249" s="2">
        <f t="shared" si="511"/>
        <v>18</v>
      </c>
      <c r="CE249" s="2">
        <f t="shared" si="511"/>
        <v>15</v>
      </c>
      <c r="CF249" s="2">
        <f t="shared" si="511"/>
        <v>12</v>
      </c>
      <c r="CG249" s="2">
        <f t="shared" si="511"/>
        <v>9</v>
      </c>
      <c r="CH249" s="2">
        <f t="shared" si="511"/>
        <v>6</v>
      </c>
      <c r="CI249" s="2">
        <f t="shared" si="511"/>
        <v>3</v>
      </c>
      <c r="CJ249" s="2">
        <f t="shared" si="511"/>
        <v>0</v>
      </c>
      <c r="CK249" s="2">
        <f t="shared" si="511"/>
        <v>79</v>
      </c>
      <c r="CL249" s="2">
        <f t="shared" si="511"/>
        <v>77</v>
      </c>
      <c r="CM249" s="2">
        <f t="shared" si="511"/>
        <v>75</v>
      </c>
      <c r="CN249" s="2">
        <f t="shared" si="511"/>
        <v>73</v>
      </c>
      <c r="CO249" s="2">
        <f t="shared" si="511"/>
        <v>71</v>
      </c>
      <c r="CP249" s="2">
        <f t="shared" si="511"/>
        <v>69</v>
      </c>
      <c r="CQ249" s="2">
        <f t="shared" si="511"/>
        <v>67</v>
      </c>
      <c r="CR249" s="2">
        <f t="shared" si="511"/>
        <v>65</v>
      </c>
      <c r="CS249" s="2">
        <f t="shared" si="511"/>
        <v>63</v>
      </c>
      <c r="CT249" s="2">
        <f t="shared" si="511"/>
        <v>61</v>
      </c>
      <c r="CU249" s="2">
        <f t="shared" si="511"/>
        <v>59</v>
      </c>
      <c r="CV249" s="2">
        <f t="shared" si="511"/>
        <v>57</v>
      </c>
      <c r="CW249" s="2">
        <f t="shared" si="511"/>
        <v>55</v>
      </c>
      <c r="CX249" s="2">
        <f t="shared" si="511"/>
        <v>53</v>
      </c>
      <c r="CY249" s="2">
        <f t="shared" si="511"/>
        <v>51</v>
      </c>
      <c r="CZ249" s="2">
        <f t="shared" si="511"/>
        <v>49</v>
      </c>
      <c r="DA249" s="2">
        <f t="shared" si="511"/>
        <v>47</v>
      </c>
      <c r="DB249" s="2">
        <f t="shared" si="511"/>
        <v>45</v>
      </c>
      <c r="DC249" s="2">
        <f t="shared" si="511"/>
        <v>43</v>
      </c>
      <c r="DD249" s="2">
        <f t="shared" si="511"/>
        <v>41</v>
      </c>
      <c r="DE249" s="2">
        <f t="shared" si="511"/>
        <v>39</v>
      </c>
      <c r="DF249" s="2">
        <f t="shared" si="511"/>
        <v>37</v>
      </c>
      <c r="DG249" s="2">
        <f t="shared" si="511"/>
        <v>35</v>
      </c>
      <c r="DH249" s="2">
        <f t="shared" si="511"/>
        <v>33</v>
      </c>
      <c r="DI249" s="2">
        <f t="shared" si="511"/>
        <v>31</v>
      </c>
      <c r="DJ249" s="2">
        <f t="shared" si="511"/>
        <v>29</v>
      </c>
      <c r="DK249" s="2">
        <f t="shared" si="511"/>
        <v>27</v>
      </c>
      <c r="DL249" s="2">
        <f t="shared" si="511"/>
        <v>25</v>
      </c>
      <c r="DM249" s="2">
        <f t="shared" si="511"/>
        <v>23</v>
      </c>
      <c r="DN249" s="2">
        <f t="shared" si="511"/>
        <v>21</v>
      </c>
      <c r="DO249" s="2">
        <f t="shared" si="511"/>
        <v>19</v>
      </c>
      <c r="DP249" s="2">
        <f t="shared" si="511"/>
        <v>17</v>
      </c>
      <c r="DQ249" s="2">
        <f t="shared" si="511"/>
        <v>15</v>
      </c>
      <c r="DR249" s="2">
        <f t="shared" si="511"/>
        <v>13</v>
      </c>
      <c r="DS249" s="2">
        <f t="shared" si="511"/>
        <v>11</v>
      </c>
      <c r="DT249" s="2">
        <f t="shared" si="511"/>
        <v>9</v>
      </c>
      <c r="DU249" s="2">
        <f t="shared" si="511"/>
        <v>7</v>
      </c>
      <c r="DV249" s="2">
        <f t="shared" si="511"/>
        <v>5</v>
      </c>
      <c r="DW249" s="2">
        <f t="shared" si="511"/>
        <v>3</v>
      </c>
      <c r="DX249" s="2">
        <f t="shared" si="511"/>
        <v>1</v>
      </c>
      <c r="DY249" s="2">
        <f t="shared" si="511"/>
        <v>121</v>
      </c>
      <c r="DZ249" s="2">
        <f t="shared" si="511"/>
        <v>120</v>
      </c>
      <c r="EA249" s="2">
        <f t="shared" si="511"/>
        <v>119</v>
      </c>
      <c r="EB249" s="2">
        <f t="shared" si="511"/>
        <v>118</v>
      </c>
      <c r="EC249" s="2">
        <f t="shared" si="511"/>
        <v>117</v>
      </c>
      <c r="ED249" s="2">
        <f t="shared" si="511"/>
        <v>116</v>
      </c>
      <c r="EE249" s="2">
        <f t="shared" si="511"/>
        <v>115</v>
      </c>
      <c r="EF249" s="2">
        <f t="shared" si="511"/>
        <v>114</v>
      </c>
      <c r="EG249" s="2">
        <f t="shared" ref="EG249:GR249" si="512">MOD($G$249,EG$6)</f>
        <v>113</v>
      </c>
      <c r="EH249" s="2">
        <f t="shared" si="512"/>
        <v>112</v>
      </c>
      <c r="EI249" s="2">
        <f t="shared" si="512"/>
        <v>111</v>
      </c>
      <c r="EJ249" s="2">
        <f t="shared" si="512"/>
        <v>110</v>
      </c>
      <c r="EK249" s="2">
        <f t="shared" si="512"/>
        <v>109</v>
      </c>
      <c r="EL249" s="2">
        <f t="shared" si="512"/>
        <v>108</v>
      </c>
      <c r="EM249" s="2">
        <f t="shared" si="512"/>
        <v>107</v>
      </c>
      <c r="EN249" s="2">
        <f t="shared" si="512"/>
        <v>106</v>
      </c>
      <c r="EO249" s="2">
        <f t="shared" si="512"/>
        <v>105</v>
      </c>
      <c r="EP249" s="2">
        <f t="shared" si="512"/>
        <v>104</v>
      </c>
      <c r="EQ249" s="2">
        <f t="shared" si="512"/>
        <v>103</v>
      </c>
      <c r="ER249" s="2">
        <f t="shared" si="512"/>
        <v>102</v>
      </c>
      <c r="ES249" s="2">
        <f t="shared" si="512"/>
        <v>101</v>
      </c>
      <c r="ET249" s="2">
        <f t="shared" si="512"/>
        <v>100</v>
      </c>
      <c r="EU249" s="2">
        <f t="shared" si="512"/>
        <v>99</v>
      </c>
      <c r="EV249" s="2">
        <f t="shared" si="512"/>
        <v>98</v>
      </c>
      <c r="EW249" s="2">
        <f t="shared" si="512"/>
        <v>97</v>
      </c>
      <c r="EX249" s="2">
        <f t="shared" si="512"/>
        <v>96</v>
      </c>
      <c r="EY249" s="2">
        <f t="shared" si="512"/>
        <v>95</v>
      </c>
      <c r="EZ249" s="2">
        <f t="shared" si="512"/>
        <v>94</v>
      </c>
      <c r="FA249" s="2">
        <f t="shared" si="512"/>
        <v>93</v>
      </c>
      <c r="FB249" s="2">
        <f t="shared" si="512"/>
        <v>92</v>
      </c>
      <c r="FC249" s="2">
        <f t="shared" si="512"/>
        <v>91</v>
      </c>
      <c r="FD249" s="2">
        <f t="shared" si="512"/>
        <v>90</v>
      </c>
      <c r="FE249" s="2">
        <f t="shared" si="512"/>
        <v>89</v>
      </c>
      <c r="FF249" s="2">
        <f t="shared" si="512"/>
        <v>88</v>
      </c>
      <c r="FG249" s="2">
        <f t="shared" si="512"/>
        <v>87</v>
      </c>
      <c r="FH249" s="2">
        <f t="shared" si="512"/>
        <v>86</v>
      </c>
      <c r="FI249" s="2">
        <f t="shared" si="512"/>
        <v>85</v>
      </c>
      <c r="FJ249" s="2">
        <f t="shared" si="512"/>
        <v>84</v>
      </c>
      <c r="FK249" s="2">
        <f t="shared" si="512"/>
        <v>83</v>
      </c>
      <c r="FL249" s="2">
        <f t="shared" si="512"/>
        <v>82</v>
      </c>
      <c r="FM249" s="2">
        <f t="shared" si="512"/>
        <v>81</v>
      </c>
      <c r="FN249" s="2">
        <f t="shared" si="512"/>
        <v>80</v>
      </c>
      <c r="FO249" s="2">
        <f t="shared" si="512"/>
        <v>79</v>
      </c>
      <c r="FP249" s="2">
        <f t="shared" si="512"/>
        <v>78</v>
      </c>
      <c r="FQ249" s="2">
        <f t="shared" si="512"/>
        <v>77</v>
      </c>
      <c r="FR249" s="2">
        <f t="shared" si="512"/>
        <v>76</v>
      </c>
      <c r="FS249" s="2">
        <f t="shared" si="512"/>
        <v>75</v>
      </c>
      <c r="FT249" s="2">
        <f t="shared" si="512"/>
        <v>74</v>
      </c>
      <c r="FU249" s="2">
        <f t="shared" si="512"/>
        <v>73</v>
      </c>
      <c r="FV249" s="2">
        <f t="shared" si="512"/>
        <v>72</v>
      </c>
      <c r="FW249" s="2">
        <f t="shared" si="512"/>
        <v>71</v>
      </c>
      <c r="FX249" s="2">
        <f t="shared" si="512"/>
        <v>70</v>
      </c>
      <c r="FY249" s="2">
        <f t="shared" si="512"/>
        <v>69</v>
      </c>
      <c r="FZ249" s="2">
        <f t="shared" si="512"/>
        <v>68</v>
      </c>
      <c r="GA249" s="2">
        <f t="shared" si="512"/>
        <v>67</v>
      </c>
      <c r="GB249" s="2">
        <f t="shared" si="512"/>
        <v>66</v>
      </c>
      <c r="GC249" s="2">
        <f t="shared" si="512"/>
        <v>65</v>
      </c>
      <c r="GD249" s="2">
        <f t="shared" si="512"/>
        <v>64</v>
      </c>
      <c r="GE249" s="2">
        <f t="shared" si="512"/>
        <v>63</v>
      </c>
      <c r="GF249" s="2">
        <f t="shared" si="512"/>
        <v>62</v>
      </c>
      <c r="GG249" s="2">
        <f t="shared" si="512"/>
        <v>61</v>
      </c>
      <c r="GH249" s="2">
        <f t="shared" si="512"/>
        <v>60</v>
      </c>
      <c r="GI249" s="2">
        <f t="shared" si="512"/>
        <v>59</v>
      </c>
      <c r="GJ249" s="2">
        <f t="shared" si="512"/>
        <v>58</v>
      </c>
      <c r="GK249" s="2">
        <f t="shared" si="512"/>
        <v>57</v>
      </c>
      <c r="GL249" s="2">
        <f t="shared" si="512"/>
        <v>56</v>
      </c>
      <c r="GM249" s="2">
        <f t="shared" si="512"/>
        <v>55</v>
      </c>
      <c r="GN249" s="2">
        <f t="shared" si="512"/>
        <v>54</v>
      </c>
      <c r="GO249" s="2">
        <f t="shared" si="512"/>
        <v>53</v>
      </c>
      <c r="GP249" s="2">
        <f t="shared" si="512"/>
        <v>52</v>
      </c>
      <c r="GQ249" s="2">
        <f t="shared" si="512"/>
        <v>51</v>
      </c>
      <c r="GR249" s="2">
        <f t="shared" si="512"/>
        <v>50</v>
      </c>
      <c r="GS249" s="2">
        <f t="shared" ref="GS249:IP249" si="513">MOD($G$249,GS$6)</f>
        <v>49</v>
      </c>
      <c r="GT249" s="2">
        <f t="shared" si="513"/>
        <v>48</v>
      </c>
      <c r="GU249" s="2">
        <f t="shared" si="513"/>
        <v>47</v>
      </c>
      <c r="GV249" s="2">
        <f t="shared" si="513"/>
        <v>46</v>
      </c>
      <c r="GW249" s="2">
        <f t="shared" si="513"/>
        <v>45</v>
      </c>
      <c r="GX249" s="2">
        <f t="shared" si="513"/>
        <v>44</v>
      </c>
      <c r="GY249" s="2">
        <f t="shared" si="513"/>
        <v>43</v>
      </c>
      <c r="GZ249" s="2">
        <f t="shared" si="513"/>
        <v>42</v>
      </c>
      <c r="HA249" s="2">
        <f t="shared" si="513"/>
        <v>41</v>
      </c>
      <c r="HB249" s="2">
        <f t="shared" si="513"/>
        <v>40</v>
      </c>
      <c r="HC249" s="2">
        <f t="shared" si="513"/>
        <v>39</v>
      </c>
      <c r="HD249" s="2">
        <f t="shared" si="513"/>
        <v>38</v>
      </c>
      <c r="HE249" s="2">
        <f t="shared" si="513"/>
        <v>37</v>
      </c>
      <c r="HF249" s="2">
        <f t="shared" si="513"/>
        <v>36</v>
      </c>
      <c r="HG249" s="2">
        <f t="shared" si="513"/>
        <v>35</v>
      </c>
      <c r="HH249" s="2">
        <f t="shared" si="513"/>
        <v>34</v>
      </c>
      <c r="HI249" s="2">
        <f t="shared" si="513"/>
        <v>33</v>
      </c>
      <c r="HJ249" s="2">
        <f t="shared" si="513"/>
        <v>32</v>
      </c>
      <c r="HK249" s="2">
        <f t="shared" si="513"/>
        <v>31</v>
      </c>
      <c r="HL249" s="2">
        <f t="shared" si="513"/>
        <v>30</v>
      </c>
      <c r="HM249" s="2">
        <f t="shared" si="513"/>
        <v>29</v>
      </c>
      <c r="HN249" s="2">
        <f t="shared" si="513"/>
        <v>28</v>
      </c>
      <c r="HO249" s="2">
        <f t="shared" si="513"/>
        <v>27</v>
      </c>
      <c r="HP249" s="2">
        <f t="shared" si="513"/>
        <v>26</v>
      </c>
      <c r="HQ249" s="2">
        <f t="shared" si="513"/>
        <v>25</v>
      </c>
      <c r="HR249" s="2">
        <f t="shared" si="513"/>
        <v>24</v>
      </c>
      <c r="HS249" s="2">
        <f t="shared" si="513"/>
        <v>23</v>
      </c>
      <c r="HT249" s="2">
        <f t="shared" si="513"/>
        <v>22</v>
      </c>
      <c r="HU249" s="2">
        <f t="shared" si="513"/>
        <v>21</v>
      </c>
      <c r="HV249" s="2">
        <f t="shared" si="513"/>
        <v>20</v>
      </c>
      <c r="HW249" s="2">
        <f t="shared" si="513"/>
        <v>19</v>
      </c>
      <c r="HX249" s="2">
        <f t="shared" si="513"/>
        <v>18</v>
      </c>
      <c r="HY249" s="2">
        <f t="shared" si="513"/>
        <v>17</v>
      </c>
      <c r="HZ249" s="2">
        <f t="shared" si="513"/>
        <v>16</v>
      </c>
      <c r="IA249" s="2">
        <f t="shared" si="513"/>
        <v>15</v>
      </c>
      <c r="IB249" s="2">
        <f t="shared" si="513"/>
        <v>14</v>
      </c>
      <c r="IC249" s="2">
        <f t="shared" si="513"/>
        <v>13</v>
      </c>
      <c r="ID249" s="2">
        <f t="shared" si="513"/>
        <v>12</v>
      </c>
      <c r="IE249" s="2">
        <f t="shared" si="513"/>
        <v>11</v>
      </c>
      <c r="IF249" s="2">
        <f t="shared" si="513"/>
        <v>10</v>
      </c>
      <c r="IG249" s="2">
        <f t="shared" si="513"/>
        <v>9</v>
      </c>
      <c r="IH249" s="2">
        <f t="shared" si="513"/>
        <v>8</v>
      </c>
      <c r="II249" s="2">
        <f t="shared" si="513"/>
        <v>7</v>
      </c>
      <c r="IJ249" s="2">
        <f t="shared" si="513"/>
        <v>6</v>
      </c>
      <c r="IK249" s="2">
        <f t="shared" si="513"/>
        <v>5</v>
      </c>
      <c r="IL249" s="2">
        <f t="shared" si="513"/>
        <v>4</v>
      </c>
      <c r="IM249" s="2">
        <f t="shared" si="513"/>
        <v>3</v>
      </c>
      <c r="IN249" s="2">
        <f t="shared" si="513"/>
        <v>2</v>
      </c>
      <c r="IO249" s="2">
        <f t="shared" si="513"/>
        <v>1</v>
      </c>
      <c r="IP249" s="5">
        <f t="shared" si="513"/>
        <v>0</v>
      </c>
    </row>
    <row r="250" spans="4:257" ht="19.2" customHeight="1" thickBot="1" x14ac:dyDescent="0.5">
      <c r="D250" s="1" t="str">
        <f t="shared" si="313"/>
        <v/>
      </c>
      <c r="E250" s="1">
        <v>244</v>
      </c>
      <c r="G250" s="4">
        <v>244</v>
      </c>
      <c r="H250" s="2">
        <f>MOD($G$250,H$6)</f>
        <v>0</v>
      </c>
      <c r="I250" s="2">
        <f t="shared" ref="I250:BT250" si="514">MOD($G$250,I$6)</f>
        <v>0</v>
      </c>
      <c r="J250" s="2">
        <f t="shared" si="514"/>
        <v>1</v>
      </c>
      <c r="K250" s="2">
        <f t="shared" si="514"/>
        <v>0</v>
      </c>
      <c r="L250" s="2">
        <f t="shared" si="514"/>
        <v>4</v>
      </c>
      <c r="M250" s="2">
        <f t="shared" si="514"/>
        <v>4</v>
      </c>
      <c r="N250" s="2">
        <f t="shared" si="514"/>
        <v>6</v>
      </c>
      <c r="O250" s="2">
        <f t="shared" si="514"/>
        <v>4</v>
      </c>
      <c r="P250" s="2">
        <f t="shared" si="514"/>
        <v>1</v>
      </c>
      <c r="Q250" s="2">
        <f t="shared" si="514"/>
        <v>4</v>
      </c>
      <c r="R250" s="2">
        <f t="shared" si="514"/>
        <v>2</v>
      </c>
      <c r="S250" s="2">
        <f t="shared" si="514"/>
        <v>4</v>
      </c>
      <c r="T250" s="2">
        <f t="shared" si="514"/>
        <v>10</v>
      </c>
      <c r="U250" s="2">
        <f t="shared" si="514"/>
        <v>6</v>
      </c>
      <c r="V250" s="2">
        <f t="shared" si="514"/>
        <v>4</v>
      </c>
      <c r="W250" s="2">
        <f t="shared" si="514"/>
        <v>4</v>
      </c>
      <c r="X250" s="2">
        <f t="shared" si="514"/>
        <v>6</v>
      </c>
      <c r="Y250" s="2">
        <f t="shared" si="514"/>
        <v>10</v>
      </c>
      <c r="Z250" s="2">
        <f t="shared" si="514"/>
        <v>16</v>
      </c>
      <c r="AA250" s="2">
        <f t="shared" si="514"/>
        <v>4</v>
      </c>
      <c r="AB250" s="2">
        <f t="shared" si="514"/>
        <v>13</v>
      </c>
      <c r="AC250" s="2">
        <f t="shared" si="514"/>
        <v>2</v>
      </c>
      <c r="AD250" s="2">
        <f t="shared" si="514"/>
        <v>14</v>
      </c>
      <c r="AE250" s="2">
        <f t="shared" si="514"/>
        <v>4</v>
      </c>
      <c r="AF250" s="2">
        <f t="shared" si="514"/>
        <v>19</v>
      </c>
      <c r="AG250" s="2">
        <f t="shared" si="514"/>
        <v>10</v>
      </c>
      <c r="AH250" s="2">
        <f t="shared" si="514"/>
        <v>1</v>
      </c>
      <c r="AI250" s="2">
        <f t="shared" si="514"/>
        <v>20</v>
      </c>
      <c r="AJ250" s="2">
        <f t="shared" si="514"/>
        <v>12</v>
      </c>
      <c r="AK250" s="2">
        <f t="shared" si="514"/>
        <v>4</v>
      </c>
      <c r="AL250" s="2">
        <f t="shared" si="514"/>
        <v>27</v>
      </c>
      <c r="AM250" s="2">
        <f t="shared" si="514"/>
        <v>20</v>
      </c>
      <c r="AN250" s="2">
        <f t="shared" si="514"/>
        <v>13</v>
      </c>
      <c r="AO250" s="2">
        <f t="shared" si="514"/>
        <v>6</v>
      </c>
      <c r="AP250" s="6">
        <f t="shared" si="514"/>
        <v>34</v>
      </c>
      <c r="AQ250" s="2">
        <f t="shared" si="514"/>
        <v>28</v>
      </c>
      <c r="AR250" s="2">
        <f t="shared" si="514"/>
        <v>22</v>
      </c>
      <c r="AS250" s="2">
        <f t="shared" si="514"/>
        <v>16</v>
      </c>
      <c r="AT250" s="2">
        <f t="shared" si="514"/>
        <v>10</v>
      </c>
      <c r="AU250" s="2">
        <f t="shared" si="514"/>
        <v>4</v>
      </c>
      <c r="AV250" s="2">
        <f t="shared" si="514"/>
        <v>39</v>
      </c>
      <c r="AW250" s="2">
        <f t="shared" si="514"/>
        <v>34</v>
      </c>
      <c r="AX250" s="2">
        <f t="shared" si="514"/>
        <v>29</v>
      </c>
      <c r="AY250" s="2">
        <f t="shared" si="514"/>
        <v>24</v>
      </c>
      <c r="AZ250" s="2">
        <f t="shared" si="514"/>
        <v>19</v>
      </c>
      <c r="BA250" s="2">
        <f t="shared" si="514"/>
        <v>14</v>
      </c>
      <c r="BB250" s="2">
        <f t="shared" si="514"/>
        <v>9</v>
      </c>
      <c r="BC250" s="2">
        <f t="shared" si="514"/>
        <v>4</v>
      </c>
      <c r="BD250" s="2">
        <f t="shared" si="514"/>
        <v>48</v>
      </c>
      <c r="BE250" s="2">
        <f t="shared" si="514"/>
        <v>44</v>
      </c>
      <c r="BF250" s="2">
        <f t="shared" si="514"/>
        <v>40</v>
      </c>
      <c r="BG250" s="2">
        <f t="shared" si="514"/>
        <v>36</v>
      </c>
      <c r="BH250" s="2">
        <f t="shared" si="514"/>
        <v>32</v>
      </c>
      <c r="BI250" s="2">
        <f t="shared" si="514"/>
        <v>28</v>
      </c>
      <c r="BJ250" s="2">
        <f t="shared" si="514"/>
        <v>24</v>
      </c>
      <c r="BK250" s="2">
        <f t="shared" si="514"/>
        <v>20</v>
      </c>
      <c r="BL250" s="2">
        <f t="shared" si="514"/>
        <v>16</v>
      </c>
      <c r="BM250" s="2">
        <f t="shared" si="514"/>
        <v>12</v>
      </c>
      <c r="BN250" s="2">
        <f t="shared" si="514"/>
        <v>8</v>
      </c>
      <c r="BO250" s="2">
        <f t="shared" si="514"/>
        <v>4</v>
      </c>
      <c r="BP250" s="2">
        <f t="shared" si="514"/>
        <v>0</v>
      </c>
      <c r="BQ250" s="2">
        <f t="shared" si="514"/>
        <v>58</v>
      </c>
      <c r="BR250" s="2">
        <f t="shared" si="514"/>
        <v>55</v>
      </c>
      <c r="BS250" s="2">
        <f t="shared" si="514"/>
        <v>52</v>
      </c>
      <c r="BT250" s="2">
        <f t="shared" si="514"/>
        <v>49</v>
      </c>
      <c r="BU250" s="2">
        <f t="shared" ref="BU250:EF250" si="515">MOD($G$250,BU$6)</f>
        <v>46</v>
      </c>
      <c r="BV250" s="2">
        <f t="shared" si="515"/>
        <v>43</v>
      </c>
      <c r="BW250" s="2">
        <f t="shared" si="515"/>
        <v>40</v>
      </c>
      <c r="BX250" s="2">
        <f t="shared" si="515"/>
        <v>37</v>
      </c>
      <c r="BY250" s="2">
        <f t="shared" si="515"/>
        <v>34</v>
      </c>
      <c r="BZ250" s="2">
        <f t="shared" si="515"/>
        <v>31</v>
      </c>
      <c r="CA250" s="2">
        <f t="shared" si="515"/>
        <v>28</v>
      </c>
      <c r="CB250" s="2">
        <f t="shared" si="515"/>
        <v>25</v>
      </c>
      <c r="CC250" s="2">
        <f t="shared" si="515"/>
        <v>22</v>
      </c>
      <c r="CD250" s="2">
        <f t="shared" si="515"/>
        <v>19</v>
      </c>
      <c r="CE250" s="2">
        <f t="shared" si="515"/>
        <v>16</v>
      </c>
      <c r="CF250" s="2">
        <f t="shared" si="515"/>
        <v>13</v>
      </c>
      <c r="CG250" s="2">
        <f t="shared" si="515"/>
        <v>10</v>
      </c>
      <c r="CH250" s="2">
        <f t="shared" si="515"/>
        <v>7</v>
      </c>
      <c r="CI250" s="2">
        <f t="shared" si="515"/>
        <v>4</v>
      </c>
      <c r="CJ250" s="2">
        <f t="shared" si="515"/>
        <v>1</v>
      </c>
      <c r="CK250" s="2">
        <f t="shared" si="515"/>
        <v>80</v>
      </c>
      <c r="CL250" s="2">
        <f t="shared" si="515"/>
        <v>78</v>
      </c>
      <c r="CM250" s="2">
        <f t="shared" si="515"/>
        <v>76</v>
      </c>
      <c r="CN250" s="2">
        <f t="shared" si="515"/>
        <v>74</v>
      </c>
      <c r="CO250" s="2">
        <f t="shared" si="515"/>
        <v>72</v>
      </c>
      <c r="CP250" s="2">
        <f t="shared" si="515"/>
        <v>70</v>
      </c>
      <c r="CQ250" s="2">
        <f t="shared" si="515"/>
        <v>68</v>
      </c>
      <c r="CR250" s="2">
        <f t="shared" si="515"/>
        <v>66</v>
      </c>
      <c r="CS250" s="2">
        <f t="shared" si="515"/>
        <v>64</v>
      </c>
      <c r="CT250" s="2">
        <f t="shared" si="515"/>
        <v>62</v>
      </c>
      <c r="CU250" s="2">
        <f t="shared" si="515"/>
        <v>60</v>
      </c>
      <c r="CV250" s="2">
        <f t="shared" si="515"/>
        <v>58</v>
      </c>
      <c r="CW250" s="2">
        <f t="shared" si="515"/>
        <v>56</v>
      </c>
      <c r="CX250" s="2">
        <f t="shared" si="515"/>
        <v>54</v>
      </c>
      <c r="CY250" s="2">
        <f t="shared" si="515"/>
        <v>52</v>
      </c>
      <c r="CZ250" s="2">
        <f t="shared" si="515"/>
        <v>50</v>
      </c>
      <c r="DA250" s="2">
        <f t="shared" si="515"/>
        <v>48</v>
      </c>
      <c r="DB250" s="2">
        <f t="shared" si="515"/>
        <v>46</v>
      </c>
      <c r="DC250" s="2">
        <f t="shared" si="515"/>
        <v>44</v>
      </c>
      <c r="DD250" s="2">
        <f t="shared" si="515"/>
        <v>42</v>
      </c>
      <c r="DE250" s="2">
        <f t="shared" si="515"/>
        <v>40</v>
      </c>
      <c r="DF250" s="2">
        <f t="shared" si="515"/>
        <v>38</v>
      </c>
      <c r="DG250" s="2">
        <f t="shared" si="515"/>
        <v>36</v>
      </c>
      <c r="DH250" s="2">
        <f t="shared" si="515"/>
        <v>34</v>
      </c>
      <c r="DI250" s="2">
        <f t="shared" si="515"/>
        <v>32</v>
      </c>
      <c r="DJ250" s="2">
        <f t="shared" si="515"/>
        <v>30</v>
      </c>
      <c r="DK250" s="2">
        <f t="shared" si="515"/>
        <v>28</v>
      </c>
      <c r="DL250" s="2">
        <f t="shared" si="515"/>
        <v>26</v>
      </c>
      <c r="DM250" s="2">
        <f t="shared" si="515"/>
        <v>24</v>
      </c>
      <c r="DN250" s="2">
        <f t="shared" si="515"/>
        <v>22</v>
      </c>
      <c r="DO250" s="2">
        <f t="shared" si="515"/>
        <v>20</v>
      </c>
      <c r="DP250" s="2">
        <f t="shared" si="515"/>
        <v>18</v>
      </c>
      <c r="DQ250" s="2">
        <f t="shared" si="515"/>
        <v>16</v>
      </c>
      <c r="DR250" s="2">
        <f t="shared" si="515"/>
        <v>14</v>
      </c>
      <c r="DS250" s="2">
        <f t="shared" si="515"/>
        <v>12</v>
      </c>
      <c r="DT250" s="2">
        <f t="shared" si="515"/>
        <v>10</v>
      </c>
      <c r="DU250" s="2">
        <f t="shared" si="515"/>
        <v>8</v>
      </c>
      <c r="DV250" s="2">
        <f t="shared" si="515"/>
        <v>6</v>
      </c>
      <c r="DW250" s="2">
        <f t="shared" si="515"/>
        <v>4</v>
      </c>
      <c r="DX250" s="2">
        <f t="shared" si="515"/>
        <v>2</v>
      </c>
      <c r="DY250" s="2">
        <f t="shared" si="515"/>
        <v>0</v>
      </c>
      <c r="DZ250" s="2">
        <f t="shared" si="515"/>
        <v>121</v>
      </c>
      <c r="EA250" s="2">
        <f t="shared" si="515"/>
        <v>120</v>
      </c>
      <c r="EB250" s="2">
        <f t="shared" si="515"/>
        <v>119</v>
      </c>
      <c r="EC250" s="2">
        <f t="shared" si="515"/>
        <v>118</v>
      </c>
      <c r="ED250" s="2">
        <f t="shared" si="515"/>
        <v>117</v>
      </c>
      <c r="EE250" s="2">
        <f t="shared" si="515"/>
        <v>116</v>
      </c>
      <c r="EF250" s="2">
        <f t="shared" si="515"/>
        <v>115</v>
      </c>
      <c r="EG250" s="2">
        <f t="shared" ref="EG250:GR250" si="516">MOD($G$250,EG$6)</f>
        <v>114</v>
      </c>
      <c r="EH250" s="2">
        <f t="shared" si="516"/>
        <v>113</v>
      </c>
      <c r="EI250" s="2">
        <f t="shared" si="516"/>
        <v>112</v>
      </c>
      <c r="EJ250" s="2">
        <f t="shared" si="516"/>
        <v>111</v>
      </c>
      <c r="EK250" s="2">
        <f t="shared" si="516"/>
        <v>110</v>
      </c>
      <c r="EL250" s="2">
        <f t="shared" si="516"/>
        <v>109</v>
      </c>
      <c r="EM250" s="2">
        <f t="shared" si="516"/>
        <v>108</v>
      </c>
      <c r="EN250" s="2">
        <f t="shared" si="516"/>
        <v>107</v>
      </c>
      <c r="EO250" s="2">
        <f t="shared" si="516"/>
        <v>106</v>
      </c>
      <c r="EP250" s="2">
        <f t="shared" si="516"/>
        <v>105</v>
      </c>
      <c r="EQ250" s="2">
        <f t="shared" si="516"/>
        <v>104</v>
      </c>
      <c r="ER250" s="2">
        <f t="shared" si="516"/>
        <v>103</v>
      </c>
      <c r="ES250" s="2">
        <f t="shared" si="516"/>
        <v>102</v>
      </c>
      <c r="ET250" s="2">
        <f t="shared" si="516"/>
        <v>101</v>
      </c>
      <c r="EU250" s="2">
        <f t="shared" si="516"/>
        <v>100</v>
      </c>
      <c r="EV250" s="2">
        <f t="shared" si="516"/>
        <v>99</v>
      </c>
      <c r="EW250" s="2">
        <f t="shared" si="516"/>
        <v>98</v>
      </c>
      <c r="EX250" s="2">
        <f t="shared" si="516"/>
        <v>97</v>
      </c>
      <c r="EY250" s="2">
        <f t="shared" si="516"/>
        <v>96</v>
      </c>
      <c r="EZ250" s="2">
        <f t="shared" si="516"/>
        <v>95</v>
      </c>
      <c r="FA250" s="2">
        <f t="shared" si="516"/>
        <v>94</v>
      </c>
      <c r="FB250" s="2">
        <f t="shared" si="516"/>
        <v>93</v>
      </c>
      <c r="FC250" s="2">
        <f t="shared" si="516"/>
        <v>92</v>
      </c>
      <c r="FD250" s="2">
        <f t="shared" si="516"/>
        <v>91</v>
      </c>
      <c r="FE250" s="2">
        <f t="shared" si="516"/>
        <v>90</v>
      </c>
      <c r="FF250" s="2">
        <f t="shared" si="516"/>
        <v>89</v>
      </c>
      <c r="FG250" s="2">
        <f t="shared" si="516"/>
        <v>88</v>
      </c>
      <c r="FH250" s="2">
        <f t="shared" si="516"/>
        <v>87</v>
      </c>
      <c r="FI250" s="2">
        <f t="shared" si="516"/>
        <v>86</v>
      </c>
      <c r="FJ250" s="2">
        <f t="shared" si="516"/>
        <v>85</v>
      </c>
      <c r="FK250" s="2">
        <f t="shared" si="516"/>
        <v>84</v>
      </c>
      <c r="FL250" s="2">
        <f t="shared" si="516"/>
        <v>83</v>
      </c>
      <c r="FM250" s="2">
        <f t="shared" si="516"/>
        <v>82</v>
      </c>
      <c r="FN250" s="2">
        <f t="shared" si="516"/>
        <v>81</v>
      </c>
      <c r="FO250" s="2">
        <f t="shared" si="516"/>
        <v>80</v>
      </c>
      <c r="FP250" s="2">
        <f t="shared" si="516"/>
        <v>79</v>
      </c>
      <c r="FQ250" s="2">
        <f t="shared" si="516"/>
        <v>78</v>
      </c>
      <c r="FR250" s="2">
        <f t="shared" si="516"/>
        <v>77</v>
      </c>
      <c r="FS250" s="2">
        <f t="shared" si="516"/>
        <v>76</v>
      </c>
      <c r="FT250" s="2">
        <f t="shared" si="516"/>
        <v>75</v>
      </c>
      <c r="FU250" s="2">
        <f t="shared" si="516"/>
        <v>74</v>
      </c>
      <c r="FV250" s="2">
        <f t="shared" si="516"/>
        <v>73</v>
      </c>
      <c r="FW250" s="2">
        <f t="shared" si="516"/>
        <v>72</v>
      </c>
      <c r="FX250" s="2">
        <f t="shared" si="516"/>
        <v>71</v>
      </c>
      <c r="FY250" s="2">
        <f t="shared" si="516"/>
        <v>70</v>
      </c>
      <c r="FZ250" s="2">
        <f t="shared" si="516"/>
        <v>69</v>
      </c>
      <c r="GA250" s="2">
        <f t="shared" si="516"/>
        <v>68</v>
      </c>
      <c r="GB250" s="2">
        <f t="shared" si="516"/>
        <v>67</v>
      </c>
      <c r="GC250" s="2">
        <f t="shared" si="516"/>
        <v>66</v>
      </c>
      <c r="GD250" s="2">
        <f t="shared" si="516"/>
        <v>65</v>
      </c>
      <c r="GE250" s="2">
        <f t="shared" si="516"/>
        <v>64</v>
      </c>
      <c r="GF250" s="2">
        <f t="shared" si="516"/>
        <v>63</v>
      </c>
      <c r="GG250" s="2">
        <f t="shared" si="516"/>
        <v>62</v>
      </c>
      <c r="GH250" s="2">
        <f t="shared" si="516"/>
        <v>61</v>
      </c>
      <c r="GI250" s="2">
        <f t="shared" si="516"/>
        <v>60</v>
      </c>
      <c r="GJ250" s="2">
        <f t="shared" si="516"/>
        <v>59</v>
      </c>
      <c r="GK250" s="2">
        <f t="shared" si="516"/>
        <v>58</v>
      </c>
      <c r="GL250" s="2">
        <f t="shared" si="516"/>
        <v>57</v>
      </c>
      <c r="GM250" s="2">
        <f t="shared" si="516"/>
        <v>56</v>
      </c>
      <c r="GN250" s="2">
        <f t="shared" si="516"/>
        <v>55</v>
      </c>
      <c r="GO250" s="2">
        <f t="shared" si="516"/>
        <v>54</v>
      </c>
      <c r="GP250" s="2">
        <f t="shared" si="516"/>
        <v>53</v>
      </c>
      <c r="GQ250" s="2">
        <f t="shared" si="516"/>
        <v>52</v>
      </c>
      <c r="GR250" s="2">
        <f t="shared" si="516"/>
        <v>51</v>
      </c>
      <c r="GS250" s="2">
        <f t="shared" ref="GS250:IQ250" si="517">MOD($G$250,GS$6)</f>
        <v>50</v>
      </c>
      <c r="GT250" s="2">
        <f t="shared" si="517"/>
        <v>49</v>
      </c>
      <c r="GU250" s="2">
        <f t="shared" si="517"/>
        <v>48</v>
      </c>
      <c r="GV250" s="2">
        <f t="shared" si="517"/>
        <v>47</v>
      </c>
      <c r="GW250" s="2">
        <f t="shared" si="517"/>
        <v>46</v>
      </c>
      <c r="GX250" s="2">
        <f t="shared" si="517"/>
        <v>45</v>
      </c>
      <c r="GY250" s="2">
        <f t="shared" si="517"/>
        <v>44</v>
      </c>
      <c r="GZ250" s="2">
        <f t="shared" si="517"/>
        <v>43</v>
      </c>
      <c r="HA250" s="2">
        <f t="shared" si="517"/>
        <v>42</v>
      </c>
      <c r="HB250" s="2">
        <f t="shared" si="517"/>
        <v>41</v>
      </c>
      <c r="HC250" s="2">
        <f t="shared" si="517"/>
        <v>40</v>
      </c>
      <c r="HD250" s="2">
        <f t="shared" si="517"/>
        <v>39</v>
      </c>
      <c r="HE250" s="2">
        <f t="shared" si="517"/>
        <v>38</v>
      </c>
      <c r="HF250" s="2">
        <f t="shared" si="517"/>
        <v>37</v>
      </c>
      <c r="HG250" s="2">
        <f t="shared" si="517"/>
        <v>36</v>
      </c>
      <c r="HH250" s="2">
        <f t="shared" si="517"/>
        <v>35</v>
      </c>
      <c r="HI250" s="2">
        <f t="shared" si="517"/>
        <v>34</v>
      </c>
      <c r="HJ250" s="2">
        <f t="shared" si="517"/>
        <v>33</v>
      </c>
      <c r="HK250" s="2">
        <f t="shared" si="517"/>
        <v>32</v>
      </c>
      <c r="HL250" s="2">
        <f t="shared" si="517"/>
        <v>31</v>
      </c>
      <c r="HM250" s="2">
        <f t="shared" si="517"/>
        <v>30</v>
      </c>
      <c r="HN250" s="2">
        <f t="shared" si="517"/>
        <v>29</v>
      </c>
      <c r="HO250" s="2">
        <f t="shared" si="517"/>
        <v>28</v>
      </c>
      <c r="HP250" s="2">
        <f t="shared" si="517"/>
        <v>27</v>
      </c>
      <c r="HQ250" s="2">
        <f t="shared" si="517"/>
        <v>26</v>
      </c>
      <c r="HR250" s="2">
        <f t="shared" si="517"/>
        <v>25</v>
      </c>
      <c r="HS250" s="2">
        <f t="shared" si="517"/>
        <v>24</v>
      </c>
      <c r="HT250" s="2">
        <f t="shared" si="517"/>
        <v>23</v>
      </c>
      <c r="HU250" s="2">
        <f t="shared" si="517"/>
        <v>22</v>
      </c>
      <c r="HV250" s="2">
        <f t="shared" si="517"/>
        <v>21</v>
      </c>
      <c r="HW250" s="2">
        <f t="shared" si="517"/>
        <v>20</v>
      </c>
      <c r="HX250" s="2">
        <f t="shared" si="517"/>
        <v>19</v>
      </c>
      <c r="HY250" s="2">
        <f t="shared" si="517"/>
        <v>18</v>
      </c>
      <c r="HZ250" s="2">
        <f t="shared" si="517"/>
        <v>17</v>
      </c>
      <c r="IA250" s="2">
        <f t="shared" si="517"/>
        <v>16</v>
      </c>
      <c r="IB250" s="2">
        <f t="shared" si="517"/>
        <v>15</v>
      </c>
      <c r="IC250" s="2">
        <f t="shared" si="517"/>
        <v>14</v>
      </c>
      <c r="ID250" s="2">
        <f t="shared" si="517"/>
        <v>13</v>
      </c>
      <c r="IE250" s="2">
        <f t="shared" si="517"/>
        <v>12</v>
      </c>
      <c r="IF250" s="2">
        <f t="shared" si="517"/>
        <v>11</v>
      </c>
      <c r="IG250" s="2">
        <f t="shared" si="517"/>
        <v>10</v>
      </c>
      <c r="IH250" s="2">
        <f t="shared" si="517"/>
        <v>9</v>
      </c>
      <c r="II250" s="2">
        <f t="shared" si="517"/>
        <v>8</v>
      </c>
      <c r="IJ250" s="2">
        <f t="shared" si="517"/>
        <v>7</v>
      </c>
      <c r="IK250" s="2">
        <f t="shared" si="517"/>
        <v>6</v>
      </c>
      <c r="IL250" s="2">
        <f t="shared" si="517"/>
        <v>5</v>
      </c>
      <c r="IM250" s="2">
        <f t="shared" si="517"/>
        <v>4</v>
      </c>
      <c r="IN250" s="2">
        <f t="shared" si="517"/>
        <v>3</v>
      </c>
      <c r="IO250" s="2">
        <f t="shared" si="517"/>
        <v>2</v>
      </c>
      <c r="IP250" s="2">
        <f t="shared" si="517"/>
        <v>1</v>
      </c>
      <c r="IQ250" s="5">
        <f t="shared" si="517"/>
        <v>0</v>
      </c>
    </row>
    <row r="251" spans="4:257" ht="19.2" customHeight="1" thickTop="1" thickBot="1" x14ac:dyDescent="0.5">
      <c r="D251" s="1" t="str">
        <f t="shared" si="313"/>
        <v/>
      </c>
      <c r="E251" s="1">
        <v>245</v>
      </c>
      <c r="G251" s="4">
        <v>245</v>
      </c>
      <c r="H251" s="2">
        <f>MOD($G$251,H$6)</f>
        <v>0</v>
      </c>
      <c r="I251" s="2">
        <f t="shared" ref="I251:BT251" si="518">MOD($G$251,I$6)</f>
        <v>1</v>
      </c>
      <c r="J251" s="2">
        <f t="shared" si="518"/>
        <v>2</v>
      </c>
      <c r="K251" s="2">
        <f t="shared" si="518"/>
        <v>1</v>
      </c>
      <c r="L251" s="2">
        <f t="shared" si="518"/>
        <v>0</v>
      </c>
      <c r="M251" s="2">
        <f t="shared" si="518"/>
        <v>5</v>
      </c>
      <c r="N251" s="2">
        <f t="shared" si="518"/>
        <v>0</v>
      </c>
      <c r="O251" s="2">
        <f t="shared" si="518"/>
        <v>5</v>
      </c>
      <c r="P251" s="2">
        <f t="shared" si="518"/>
        <v>2</v>
      </c>
      <c r="Q251" s="2">
        <f t="shared" si="518"/>
        <v>5</v>
      </c>
      <c r="R251" s="2">
        <f t="shared" si="518"/>
        <v>3</v>
      </c>
      <c r="S251" s="2">
        <f t="shared" si="518"/>
        <v>5</v>
      </c>
      <c r="T251" s="2">
        <f t="shared" si="518"/>
        <v>11</v>
      </c>
      <c r="U251" s="2">
        <f t="shared" si="518"/>
        <v>7</v>
      </c>
      <c r="V251" s="2">
        <f t="shared" si="518"/>
        <v>5</v>
      </c>
      <c r="W251" s="2">
        <f t="shared" si="518"/>
        <v>5</v>
      </c>
      <c r="X251" s="2">
        <f t="shared" si="518"/>
        <v>7</v>
      </c>
      <c r="Y251" s="2">
        <f t="shared" si="518"/>
        <v>11</v>
      </c>
      <c r="Z251" s="2">
        <f t="shared" si="518"/>
        <v>17</v>
      </c>
      <c r="AA251" s="2">
        <f t="shared" si="518"/>
        <v>5</v>
      </c>
      <c r="AB251" s="2">
        <f t="shared" si="518"/>
        <v>14</v>
      </c>
      <c r="AC251" s="2">
        <f t="shared" si="518"/>
        <v>3</v>
      </c>
      <c r="AD251" s="2">
        <f t="shared" si="518"/>
        <v>15</v>
      </c>
      <c r="AE251" s="2">
        <f t="shared" si="518"/>
        <v>5</v>
      </c>
      <c r="AF251" s="2">
        <f t="shared" si="518"/>
        <v>20</v>
      </c>
      <c r="AG251" s="2">
        <f t="shared" si="518"/>
        <v>11</v>
      </c>
      <c r="AH251" s="2">
        <f t="shared" si="518"/>
        <v>2</v>
      </c>
      <c r="AI251" s="2">
        <f t="shared" si="518"/>
        <v>21</v>
      </c>
      <c r="AJ251" s="2">
        <f t="shared" si="518"/>
        <v>13</v>
      </c>
      <c r="AK251" s="2">
        <f t="shared" si="518"/>
        <v>5</v>
      </c>
      <c r="AL251" s="2">
        <f t="shared" si="518"/>
        <v>28</v>
      </c>
      <c r="AM251" s="2">
        <f t="shared" si="518"/>
        <v>21</v>
      </c>
      <c r="AN251" s="2">
        <f t="shared" si="518"/>
        <v>14</v>
      </c>
      <c r="AO251" s="10">
        <f t="shared" si="518"/>
        <v>7</v>
      </c>
      <c r="AP251" s="19">
        <f t="shared" si="518"/>
        <v>0</v>
      </c>
      <c r="AQ251" s="8">
        <f t="shared" si="518"/>
        <v>29</v>
      </c>
      <c r="AR251" s="2">
        <f t="shared" si="518"/>
        <v>23</v>
      </c>
      <c r="AS251" s="2">
        <f t="shared" si="518"/>
        <v>17</v>
      </c>
      <c r="AT251" s="2">
        <f t="shared" si="518"/>
        <v>11</v>
      </c>
      <c r="AU251" s="2">
        <f t="shared" si="518"/>
        <v>5</v>
      </c>
      <c r="AV251" s="2">
        <f t="shared" si="518"/>
        <v>40</v>
      </c>
      <c r="AW251" s="2">
        <f t="shared" si="518"/>
        <v>35</v>
      </c>
      <c r="AX251" s="2">
        <f t="shared" si="518"/>
        <v>30</v>
      </c>
      <c r="AY251" s="2">
        <f t="shared" si="518"/>
        <v>25</v>
      </c>
      <c r="AZ251" s="2">
        <f t="shared" si="518"/>
        <v>20</v>
      </c>
      <c r="BA251" s="2">
        <f t="shared" si="518"/>
        <v>15</v>
      </c>
      <c r="BB251" s="2">
        <f t="shared" si="518"/>
        <v>10</v>
      </c>
      <c r="BC251" s="2">
        <f t="shared" si="518"/>
        <v>5</v>
      </c>
      <c r="BD251" s="2">
        <f t="shared" si="518"/>
        <v>0</v>
      </c>
      <c r="BE251" s="2">
        <f t="shared" si="518"/>
        <v>45</v>
      </c>
      <c r="BF251" s="2">
        <f t="shared" si="518"/>
        <v>41</v>
      </c>
      <c r="BG251" s="2">
        <f t="shared" si="518"/>
        <v>37</v>
      </c>
      <c r="BH251" s="2">
        <f t="shared" si="518"/>
        <v>33</v>
      </c>
      <c r="BI251" s="2">
        <f t="shared" si="518"/>
        <v>29</v>
      </c>
      <c r="BJ251" s="2">
        <f t="shared" si="518"/>
        <v>25</v>
      </c>
      <c r="BK251" s="2">
        <f t="shared" si="518"/>
        <v>21</v>
      </c>
      <c r="BL251" s="2">
        <f t="shared" si="518"/>
        <v>17</v>
      </c>
      <c r="BM251" s="2">
        <f t="shared" si="518"/>
        <v>13</v>
      </c>
      <c r="BN251" s="2">
        <f t="shared" si="518"/>
        <v>9</v>
      </c>
      <c r="BO251" s="2">
        <f t="shared" si="518"/>
        <v>5</v>
      </c>
      <c r="BP251" s="2">
        <f t="shared" si="518"/>
        <v>1</v>
      </c>
      <c r="BQ251" s="2">
        <f t="shared" si="518"/>
        <v>59</v>
      </c>
      <c r="BR251" s="2">
        <f t="shared" si="518"/>
        <v>56</v>
      </c>
      <c r="BS251" s="2">
        <f t="shared" si="518"/>
        <v>53</v>
      </c>
      <c r="BT251" s="2">
        <f t="shared" si="518"/>
        <v>50</v>
      </c>
      <c r="BU251" s="2">
        <f t="shared" ref="BU251:EF251" si="519">MOD($G$251,BU$6)</f>
        <v>47</v>
      </c>
      <c r="BV251" s="2">
        <f t="shared" si="519"/>
        <v>44</v>
      </c>
      <c r="BW251" s="2">
        <f t="shared" si="519"/>
        <v>41</v>
      </c>
      <c r="BX251" s="2">
        <f t="shared" si="519"/>
        <v>38</v>
      </c>
      <c r="BY251" s="2">
        <f t="shared" si="519"/>
        <v>35</v>
      </c>
      <c r="BZ251" s="2">
        <f t="shared" si="519"/>
        <v>32</v>
      </c>
      <c r="CA251" s="2">
        <f t="shared" si="519"/>
        <v>29</v>
      </c>
      <c r="CB251" s="2">
        <f t="shared" si="519"/>
        <v>26</v>
      </c>
      <c r="CC251" s="2">
        <f t="shared" si="519"/>
        <v>23</v>
      </c>
      <c r="CD251" s="2">
        <f t="shared" si="519"/>
        <v>20</v>
      </c>
      <c r="CE251" s="2">
        <f t="shared" si="519"/>
        <v>17</v>
      </c>
      <c r="CF251" s="2">
        <f t="shared" si="519"/>
        <v>14</v>
      </c>
      <c r="CG251" s="2">
        <f t="shared" si="519"/>
        <v>11</v>
      </c>
      <c r="CH251" s="2">
        <f t="shared" si="519"/>
        <v>8</v>
      </c>
      <c r="CI251" s="2">
        <f t="shared" si="519"/>
        <v>5</v>
      </c>
      <c r="CJ251" s="2">
        <f t="shared" si="519"/>
        <v>2</v>
      </c>
      <c r="CK251" s="2">
        <f t="shared" si="519"/>
        <v>81</v>
      </c>
      <c r="CL251" s="2">
        <f t="shared" si="519"/>
        <v>79</v>
      </c>
      <c r="CM251" s="2">
        <f t="shared" si="519"/>
        <v>77</v>
      </c>
      <c r="CN251" s="2">
        <f t="shared" si="519"/>
        <v>75</v>
      </c>
      <c r="CO251" s="2">
        <f t="shared" si="519"/>
        <v>73</v>
      </c>
      <c r="CP251" s="2">
        <f t="shared" si="519"/>
        <v>71</v>
      </c>
      <c r="CQ251" s="2">
        <f t="shared" si="519"/>
        <v>69</v>
      </c>
      <c r="CR251" s="2">
        <f t="shared" si="519"/>
        <v>67</v>
      </c>
      <c r="CS251" s="2">
        <f t="shared" si="519"/>
        <v>65</v>
      </c>
      <c r="CT251" s="2">
        <f t="shared" si="519"/>
        <v>63</v>
      </c>
      <c r="CU251" s="2">
        <f t="shared" si="519"/>
        <v>61</v>
      </c>
      <c r="CV251" s="2">
        <f t="shared" si="519"/>
        <v>59</v>
      </c>
      <c r="CW251" s="2">
        <f t="shared" si="519"/>
        <v>57</v>
      </c>
      <c r="CX251" s="2">
        <f t="shared" si="519"/>
        <v>55</v>
      </c>
      <c r="CY251" s="2">
        <f t="shared" si="519"/>
        <v>53</v>
      </c>
      <c r="CZ251" s="2">
        <f t="shared" si="519"/>
        <v>51</v>
      </c>
      <c r="DA251" s="2">
        <f t="shared" si="519"/>
        <v>49</v>
      </c>
      <c r="DB251" s="2">
        <f t="shared" si="519"/>
        <v>47</v>
      </c>
      <c r="DC251" s="2">
        <f t="shared" si="519"/>
        <v>45</v>
      </c>
      <c r="DD251" s="2">
        <f t="shared" si="519"/>
        <v>43</v>
      </c>
      <c r="DE251" s="2">
        <f t="shared" si="519"/>
        <v>41</v>
      </c>
      <c r="DF251" s="2">
        <f t="shared" si="519"/>
        <v>39</v>
      </c>
      <c r="DG251" s="2">
        <f t="shared" si="519"/>
        <v>37</v>
      </c>
      <c r="DH251" s="2">
        <f t="shared" si="519"/>
        <v>35</v>
      </c>
      <c r="DI251" s="2">
        <f t="shared" si="519"/>
        <v>33</v>
      </c>
      <c r="DJ251" s="2">
        <f t="shared" si="519"/>
        <v>31</v>
      </c>
      <c r="DK251" s="2">
        <f t="shared" si="519"/>
        <v>29</v>
      </c>
      <c r="DL251" s="2">
        <f t="shared" si="519"/>
        <v>27</v>
      </c>
      <c r="DM251" s="2">
        <f t="shared" si="519"/>
        <v>25</v>
      </c>
      <c r="DN251" s="2">
        <f t="shared" si="519"/>
        <v>23</v>
      </c>
      <c r="DO251" s="2">
        <f t="shared" si="519"/>
        <v>21</v>
      </c>
      <c r="DP251" s="2">
        <f t="shared" si="519"/>
        <v>19</v>
      </c>
      <c r="DQ251" s="2">
        <f t="shared" si="519"/>
        <v>17</v>
      </c>
      <c r="DR251" s="2">
        <f t="shared" si="519"/>
        <v>15</v>
      </c>
      <c r="DS251" s="2">
        <f t="shared" si="519"/>
        <v>13</v>
      </c>
      <c r="DT251" s="2">
        <f t="shared" si="519"/>
        <v>11</v>
      </c>
      <c r="DU251" s="2">
        <f t="shared" si="519"/>
        <v>9</v>
      </c>
      <c r="DV251" s="2">
        <f t="shared" si="519"/>
        <v>7</v>
      </c>
      <c r="DW251" s="2">
        <f t="shared" si="519"/>
        <v>5</v>
      </c>
      <c r="DX251" s="2">
        <f t="shared" si="519"/>
        <v>3</v>
      </c>
      <c r="DY251" s="2">
        <f t="shared" si="519"/>
        <v>1</v>
      </c>
      <c r="DZ251" s="2">
        <f t="shared" si="519"/>
        <v>122</v>
      </c>
      <c r="EA251" s="2">
        <f t="shared" si="519"/>
        <v>121</v>
      </c>
      <c r="EB251" s="2">
        <f t="shared" si="519"/>
        <v>120</v>
      </c>
      <c r="EC251" s="2">
        <f t="shared" si="519"/>
        <v>119</v>
      </c>
      <c r="ED251" s="2">
        <f t="shared" si="519"/>
        <v>118</v>
      </c>
      <c r="EE251" s="2">
        <f t="shared" si="519"/>
        <v>117</v>
      </c>
      <c r="EF251" s="2">
        <f t="shared" si="519"/>
        <v>116</v>
      </c>
      <c r="EG251" s="2">
        <f t="shared" ref="EG251:GR251" si="520">MOD($G$251,EG$6)</f>
        <v>115</v>
      </c>
      <c r="EH251" s="2">
        <f t="shared" si="520"/>
        <v>114</v>
      </c>
      <c r="EI251" s="2">
        <f t="shared" si="520"/>
        <v>113</v>
      </c>
      <c r="EJ251" s="2">
        <f t="shared" si="520"/>
        <v>112</v>
      </c>
      <c r="EK251" s="2">
        <f t="shared" si="520"/>
        <v>111</v>
      </c>
      <c r="EL251" s="2">
        <f t="shared" si="520"/>
        <v>110</v>
      </c>
      <c r="EM251" s="2">
        <f t="shared" si="520"/>
        <v>109</v>
      </c>
      <c r="EN251" s="2">
        <f t="shared" si="520"/>
        <v>108</v>
      </c>
      <c r="EO251" s="2">
        <f t="shared" si="520"/>
        <v>107</v>
      </c>
      <c r="EP251" s="2">
        <f t="shared" si="520"/>
        <v>106</v>
      </c>
      <c r="EQ251" s="2">
        <f t="shared" si="520"/>
        <v>105</v>
      </c>
      <c r="ER251" s="2">
        <f t="shared" si="520"/>
        <v>104</v>
      </c>
      <c r="ES251" s="2">
        <f t="shared" si="520"/>
        <v>103</v>
      </c>
      <c r="ET251" s="2">
        <f t="shared" si="520"/>
        <v>102</v>
      </c>
      <c r="EU251" s="2">
        <f t="shared" si="520"/>
        <v>101</v>
      </c>
      <c r="EV251" s="2">
        <f t="shared" si="520"/>
        <v>100</v>
      </c>
      <c r="EW251" s="2">
        <f t="shared" si="520"/>
        <v>99</v>
      </c>
      <c r="EX251" s="2">
        <f t="shared" si="520"/>
        <v>98</v>
      </c>
      <c r="EY251" s="2">
        <f t="shared" si="520"/>
        <v>97</v>
      </c>
      <c r="EZ251" s="2">
        <f t="shared" si="520"/>
        <v>96</v>
      </c>
      <c r="FA251" s="2">
        <f t="shared" si="520"/>
        <v>95</v>
      </c>
      <c r="FB251" s="2">
        <f t="shared" si="520"/>
        <v>94</v>
      </c>
      <c r="FC251" s="2">
        <f t="shared" si="520"/>
        <v>93</v>
      </c>
      <c r="FD251" s="2">
        <f t="shared" si="520"/>
        <v>92</v>
      </c>
      <c r="FE251" s="2">
        <f t="shared" si="520"/>
        <v>91</v>
      </c>
      <c r="FF251" s="2">
        <f t="shared" si="520"/>
        <v>90</v>
      </c>
      <c r="FG251" s="2">
        <f t="shared" si="520"/>
        <v>89</v>
      </c>
      <c r="FH251" s="2">
        <f t="shared" si="520"/>
        <v>88</v>
      </c>
      <c r="FI251" s="2">
        <f t="shared" si="520"/>
        <v>87</v>
      </c>
      <c r="FJ251" s="2">
        <f t="shared" si="520"/>
        <v>86</v>
      </c>
      <c r="FK251" s="2">
        <f t="shared" si="520"/>
        <v>85</v>
      </c>
      <c r="FL251" s="2">
        <f t="shared" si="520"/>
        <v>84</v>
      </c>
      <c r="FM251" s="2">
        <f t="shared" si="520"/>
        <v>83</v>
      </c>
      <c r="FN251" s="2">
        <f t="shared" si="520"/>
        <v>82</v>
      </c>
      <c r="FO251" s="2">
        <f t="shared" si="520"/>
        <v>81</v>
      </c>
      <c r="FP251" s="2">
        <f t="shared" si="520"/>
        <v>80</v>
      </c>
      <c r="FQ251" s="2">
        <f t="shared" si="520"/>
        <v>79</v>
      </c>
      <c r="FR251" s="2">
        <f t="shared" si="520"/>
        <v>78</v>
      </c>
      <c r="FS251" s="2">
        <f t="shared" si="520"/>
        <v>77</v>
      </c>
      <c r="FT251" s="2">
        <f t="shared" si="520"/>
        <v>76</v>
      </c>
      <c r="FU251" s="2">
        <f t="shared" si="520"/>
        <v>75</v>
      </c>
      <c r="FV251" s="2">
        <f t="shared" si="520"/>
        <v>74</v>
      </c>
      <c r="FW251" s="2">
        <f t="shared" si="520"/>
        <v>73</v>
      </c>
      <c r="FX251" s="2">
        <f t="shared" si="520"/>
        <v>72</v>
      </c>
      <c r="FY251" s="2">
        <f t="shared" si="520"/>
        <v>71</v>
      </c>
      <c r="FZ251" s="2">
        <f t="shared" si="520"/>
        <v>70</v>
      </c>
      <c r="GA251" s="2">
        <f t="shared" si="520"/>
        <v>69</v>
      </c>
      <c r="GB251" s="2">
        <f t="shared" si="520"/>
        <v>68</v>
      </c>
      <c r="GC251" s="2">
        <f t="shared" si="520"/>
        <v>67</v>
      </c>
      <c r="GD251" s="2">
        <f t="shared" si="520"/>
        <v>66</v>
      </c>
      <c r="GE251" s="2">
        <f t="shared" si="520"/>
        <v>65</v>
      </c>
      <c r="GF251" s="2">
        <f t="shared" si="520"/>
        <v>64</v>
      </c>
      <c r="GG251" s="2">
        <f t="shared" si="520"/>
        <v>63</v>
      </c>
      <c r="GH251" s="2">
        <f t="shared" si="520"/>
        <v>62</v>
      </c>
      <c r="GI251" s="2">
        <f t="shared" si="520"/>
        <v>61</v>
      </c>
      <c r="GJ251" s="2">
        <f t="shared" si="520"/>
        <v>60</v>
      </c>
      <c r="GK251" s="2">
        <f t="shared" si="520"/>
        <v>59</v>
      </c>
      <c r="GL251" s="2">
        <f t="shared" si="520"/>
        <v>58</v>
      </c>
      <c r="GM251" s="2">
        <f t="shared" si="520"/>
        <v>57</v>
      </c>
      <c r="GN251" s="2">
        <f t="shared" si="520"/>
        <v>56</v>
      </c>
      <c r="GO251" s="2">
        <f t="shared" si="520"/>
        <v>55</v>
      </c>
      <c r="GP251" s="2">
        <f t="shared" si="520"/>
        <v>54</v>
      </c>
      <c r="GQ251" s="2">
        <f t="shared" si="520"/>
        <v>53</v>
      </c>
      <c r="GR251" s="2">
        <f t="shared" si="520"/>
        <v>52</v>
      </c>
      <c r="GS251" s="2">
        <f t="shared" ref="GS251:IR251" si="521">MOD($G$251,GS$6)</f>
        <v>51</v>
      </c>
      <c r="GT251" s="2">
        <f t="shared" si="521"/>
        <v>50</v>
      </c>
      <c r="GU251" s="2">
        <f t="shared" si="521"/>
        <v>49</v>
      </c>
      <c r="GV251" s="2">
        <f t="shared" si="521"/>
        <v>48</v>
      </c>
      <c r="GW251" s="2">
        <f t="shared" si="521"/>
        <v>47</v>
      </c>
      <c r="GX251" s="2">
        <f t="shared" si="521"/>
        <v>46</v>
      </c>
      <c r="GY251" s="2">
        <f t="shared" si="521"/>
        <v>45</v>
      </c>
      <c r="GZ251" s="2">
        <f t="shared" si="521"/>
        <v>44</v>
      </c>
      <c r="HA251" s="2">
        <f t="shared" si="521"/>
        <v>43</v>
      </c>
      <c r="HB251" s="2">
        <f t="shared" si="521"/>
        <v>42</v>
      </c>
      <c r="HC251" s="2">
        <f t="shared" si="521"/>
        <v>41</v>
      </c>
      <c r="HD251" s="2">
        <f t="shared" si="521"/>
        <v>40</v>
      </c>
      <c r="HE251" s="2">
        <f t="shared" si="521"/>
        <v>39</v>
      </c>
      <c r="HF251" s="2">
        <f t="shared" si="521"/>
        <v>38</v>
      </c>
      <c r="HG251" s="2">
        <f t="shared" si="521"/>
        <v>37</v>
      </c>
      <c r="HH251" s="2">
        <f t="shared" si="521"/>
        <v>36</v>
      </c>
      <c r="HI251" s="2">
        <f t="shared" si="521"/>
        <v>35</v>
      </c>
      <c r="HJ251" s="2">
        <f t="shared" si="521"/>
        <v>34</v>
      </c>
      <c r="HK251" s="2">
        <f t="shared" si="521"/>
        <v>33</v>
      </c>
      <c r="HL251" s="2">
        <f t="shared" si="521"/>
        <v>32</v>
      </c>
      <c r="HM251" s="2">
        <f t="shared" si="521"/>
        <v>31</v>
      </c>
      <c r="HN251" s="2">
        <f t="shared" si="521"/>
        <v>30</v>
      </c>
      <c r="HO251" s="2">
        <f t="shared" si="521"/>
        <v>29</v>
      </c>
      <c r="HP251" s="2">
        <f t="shared" si="521"/>
        <v>28</v>
      </c>
      <c r="HQ251" s="2">
        <f t="shared" si="521"/>
        <v>27</v>
      </c>
      <c r="HR251" s="2">
        <f t="shared" si="521"/>
        <v>26</v>
      </c>
      <c r="HS251" s="2">
        <f t="shared" si="521"/>
        <v>25</v>
      </c>
      <c r="HT251" s="2">
        <f t="shared" si="521"/>
        <v>24</v>
      </c>
      <c r="HU251" s="2">
        <f t="shared" si="521"/>
        <v>23</v>
      </c>
      <c r="HV251" s="2">
        <f t="shared" si="521"/>
        <v>22</v>
      </c>
      <c r="HW251" s="2">
        <f t="shared" si="521"/>
        <v>21</v>
      </c>
      <c r="HX251" s="2">
        <f t="shared" si="521"/>
        <v>20</v>
      </c>
      <c r="HY251" s="2">
        <f t="shared" si="521"/>
        <v>19</v>
      </c>
      <c r="HZ251" s="2">
        <f t="shared" si="521"/>
        <v>18</v>
      </c>
      <c r="IA251" s="2">
        <f t="shared" si="521"/>
        <v>17</v>
      </c>
      <c r="IB251" s="2">
        <f t="shared" si="521"/>
        <v>16</v>
      </c>
      <c r="IC251" s="2">
        <f t="shared" si="521"/>
        <v>15</v>
      </c>
      <c r="ID251" s="2">
        <f t="shared" si="521"/>
        <v>14</v>
      </c>
      <c r="IE251" s="2">
        <f t="shared" si="521"/>
        <v>13</v>
      </c>
      <c r="IF251" s="2">
        <f t="shared" si="521"/>
        <v>12</v>
      </c>
      <c r="IG251" s="2">
        <f t="shared" si="521"/>
        <v>11</v>
      </c>
      <c r="IH251" s="2">
        <f t="shared" si="521"/>
        <v>10</v>
      </c>
      <c r="II251" s="2">
        <f t="shared" si="521"/>
        <v>9</v>
      </c>
      <c r="IJ251" s="2">
        <f t="shared" si="521"/>
        <v>8</v>
      </c>
      <c r="IK251" s="2">
        <f t="shared" si="521"/>
        <v>7</v>
      </c>
      <c r="IL251" s="2">
        <f t="shared" si="521"/>
        <v>6</v>
      </c>
      <c r="IM251" s="2">
        <f t="shared" si="521"/>
        <v>5</v>
      </c>
      <c r="IN251" s="2">
        <f t="shared" si="521"/>
        <v>4</v>
      </c>
      <c r="IO251" s="2">
        <f t="shared" si="521"/>
        <v>3</v>
      </c>
      <c r="IP251" s="2">
        <f t="shared" si="521"/>
        <v>2</v>
      </c>
      <c r="IQ251" s="2">
        <f t="shared" si="521"/>
        <v>1</v>
      </c>
      <c r="IR251" s="5">
        <f t="shared" si="521"/>
        <v>0</v>
      </c>
    </row>
    <row r="252" spans="4:257" ht="19.2" customHeight="1" thickTop="1" thickBot="1" x14ac:dyDescent="0.5">
      <c r="D252" s="1" t="str">
        <f t="shared" si="313"/>
        <v/>
      </c>
      <c r="E252" s="1">
        <v>246</v>
      </c>
      <c r="G252" s="4">
        <v>246</v>
      </c>
      <c r="H252" s="2">
        <f>MOD($G$252,H$6)</f>
        <v>0</v>
      </c>
      <c r="I252" s="2">
        <f t="shared" ref="I252:BT252" si="522">MOD($G$252,I$6)</f>
        <v>0</v>
      </c>
      <c r="J252" s="2">
        <f t="shared" si="522"/>
        <v>0</v>
      </c>
      <c r="K252" s="2">
        <f t="shared" si="522"/>
        <v>2</v>
      </c>
      <c r="L252" s="2">
        <f t="shared" si="522"/>
        <v>1</v>
      </c>
      <c r="M252" s="2">
        <f t="shared" si="522"/>
        <v>0</v>
      </c>
      <c r="N252" s="2">
        <f t="shared" si="522"/>
        <v>1</v>
      </c>
      <c r="O252" s="2">
        <f t="shared" si="522"/>
        <v>6</v>
      </c>
      <c r="P252" s="2">
        <f t="shared" si="522"/>
        <v>3</v>
      </c>
      <c r="Q252" s="2">
        <f t="shared" si="522"/>
        <v>6</v>
      </c>
      <c r="R252" s="2">
        <f t="shared" si="522"/>
        <v>4</v>
      </c>
      <c r="S252" s="2">
        <f t="shared" si="522"/>
        <v>6</v>
      </c>
      <c r="T252" s="2">
        <f t="shared" si="522"/>
        <v>12</v>
      </c>
      <c r="U252" s="2">
        <f t="shared" si="522"/>
        <v>8</v>
      </c>
      <c r="V252" s="2">
        <f t="shared" si="522"/>
        <v>6</v>
      </c>
      <c r="W252" s="2">
        <f t="shared" si="522"/>
        <v>6</v>
      </c>
      <c r="X252" s="2">
        <f t="shared" si="522"/>
        <v>8</v>
      </c>
      <c r="Y252" s="2">
        <f t="shared" si="522"/>
        <v>12</v>
      </c>
      <c r="Z252" s="2">
        <f t="shared" si="522"/>
        <v>18</v>
      </c>
      <c r="AA252" s="2">
        <f t="shared" si="522"/>
        <v>6</v>
      </c>
      <c r="AB252" s="2">
        <f t="shared" si="522"/>
        <v>15</v>
      </c>
      <c r="AC252" s="2">
        <f t="shared" si="522"/>
        <v>4</v>
      </c>
      <c r="AD252" s="2">
        <f t="shared" si="522"/>
        <v>16</v>
      </c>
      <c r="AE252" s="2">
        <f t="shared" si="522"/>
        <v>6</v>
      </c>
      <c r="AF252" s="2">
        <f t="shared" si="522"/>
        <v>21</v>
      </c>
      <c r="AG252" s="2">
        <f t="shared" si="522"/>
        <v>12</v>
      </c>
      <c r="AH252" s="2">
        <f t="shared" si="522"/>
        <v>3</v>
      </c>
      <c r="AI252" s="2">
        <f t="shared" si="522"/>
        <v>22</v>
      </c>
      <c r="AJ252" s="2">
        <f t="shared" si="522"/>
        <v>14</v>
      </c>
      <c r="AK252" s="2">
        <f t="shared" si="522"/>
        <v>6</v>
      </c>
      <c r="AL252" s="2">
        <f t="shared" si="522"/>
        <v>29</v>
      </c>
      <c r="AM252" s="2">
        <f t="shared" si="522"/>
        <v>22</v>
      </c>
      <c r="AN252" s="2">
        <f t="shared" si="522"/>
        <v>15</v>
      </c>
      <c r="AO252" s="2">
        <f t="shared" si="522"/>
        <v>8</v>
      </c>
      <c r="AP252" s="9">
        <f t="shared" si="522"/>
        <v>1</v>
      </c>
      <c r="AQ252" s="2">
        <f t="shared" si="522"/>
        <v>30</v>
      </c>
      <c r="AR252" s="2">
        <f t="shared" si="522"/>
        <v>24</v>
      </c>
      <c r="AS252" s="2">
        <f t="shared" si="522"/>
        <v>18</v>
      </c>
      <c r="AT252" s="2">
        <f t="shared" si="522"/>
        <v>12</v>
      </c>
      <c r="AU252" s="2">
        <f t="shared" si="522"/>
        <v>6</v>
      </c>
      <c r="AV252" s="2">
        <f t="shared" si="522"/>
        <v>0</v>
      </c>
      <c r="AW252" s="2">
        <f t="shared" si="522"/>
        <v>36</v>
      </c>
      <c r="AX252" s="2">
        <f t="shared" si="522"/>
        <v>31</v>
      </c>
      <c r="AY252" s="2">
        <f t="shared" si="522"/>
        <v>26</v>
      </c>
      <c r="AZ252" s="2">
        <f t="shared" si="522"/>
        <v>21</v>
      </c>
      <c r="BA252" s="2">
        <f t="shared" si="522"/>
        <v>16</v>
      </c>
      <c r="BB252" s="2">
        <f t="shared" si="522"/>
        <v>11</v>
      </c>
      <c r="BC252" s="2">
        <f t="shared" si="522"/>
        <v>6</v>
      </c>
      <c r="BD252" s="2">
        <f t="shared" si="522"/>
        <v>1</v>
      </c>
      <c r="BE252" s="2">
        <f t="shared" si="522"/>
        <v>46</v>
      </c>
      <c r="BF252" s="2">
        <f t="shared" si="522"/>
        <v>42</v>
      </c>
      <c r="BG252" s="2">
        <f t="shared" si="522"/>
        <v>38</v>
      </c>
      <c r="BH252" s="2">
        <f t="shared" si="522"/>
        <v>34</v>
      </c>
      <c r="BI252" s="2">
        <f t="shared" si="522"/>
        <v>30</v>
      </c>
      <c r="BJ252" s="2">
        <f t="shared" si="522"/>
        <v>26</v>
      </c>
      <c r="BK252" s="2">
        <f t="shared" si="522"/>
        <v>22</v>
      </c>
      <c r="BL252" s="2">
        <f t="shared" si="522"/>
        <v>18</v>
      </c>
      <c r="BM252" s="2">
        <f t="shared" si="522"/>
        <v>14</v>
      </c>
      <c r="BN252" s="2">
        <f t="shared" si="522"/>
        <v>10</v>
      </c>
      <c r="BO252" s="2">
        <f t="shared" si="522"/>
        <v>6</v>
      </c>
      <c r="BP252" s="2">
        <f t="shared" si="522"/>
        <v>2</v>
      </c>
      <c r="BQ252" s="2">
        <f t="shared" si="522"/>
        <v>60</v>
      </c>
      <c r="BR252" s="2">
        <f t="shared" si="522"/>
        <v>57</v>
      </c>
      <c r="BS252" s="2">
        <f t="shared" si="522"/>
        <v>54</v>
      </c>
      <c r="BT252" s="2">
        <f t="shared" si="522"/>
        <v>51</v>
      </c>
      <c r="BU252" s="2">
        <f t="shared" ref="BU252:EF252" si="523">MOD($G$252,BU$6)</f>
        <v>48</v>
      </c>
      <c r="BV252" s="2">
        <f t="shared" si="523"/>
        <v>45</v>
      </c>
      <c r="BW252" s="2">
        <f t="shared" si="523"/>
        <v>42</v>
      </c>
      <c r="BX252" s="2">
        <f t="shared" si="523"/>
        <v>39</v>
      </c>
      <c r="BY252" s="2">
        <f t="shared" si="523"/>
        <v>36</v>
      </c>
      <c r="BZ252" s="2">
        <f t="shared" si="523"/>
        <v>33</v>
      </c>
      <c r="CA252" s="2">
        <f t="shared" si="523"/>
        <v>30</v>
      </c>
      <c r="CB252" s="2">
        <f t="shared" si="523"/>
        <v>27</v>
      </c>
      <c r="CC252" s="2">
        <f t="shared" si="523"/>
        <v>24</v>
      </c>
      <c r="CD252" s="2">
        <f t="shared" si="523"/>
        <v>21</v>
      </c>
      <c r="CE252" s="2">
        <f t="shared" si="523"/>
        <v>18</v>
      </c>
      <c r="CF252" s="2">
        <f t="shared" si="523"/>
        <v>15</v>
      </c>
      <c r="CG252" s="2">
        <f t="shared" si="523"/>
        <v>12</v>
      </c>
      <c r="CH252" s="2">
        <f t="shared" si="523"/>
        <v>9</v>
      </c>
      <c r="CI252" s="2">
        <f t="shared" si="523"/>
        <v>6</v>
      </c>
      <c r="CJ252" s="2">
        <f t="shared" si="523"/>
        <v>3</v>
      </c>
      <c r="CK252" s="2">
        <f t="shared" si="523"/>
        <v>0</v>
      </c>
      <c r="CL252" s="2">
        <f t="shared" si="523"/>
        <v>80</v>
      </c>
      <c r="CM252" s="2">
        <f t="shared" si="523"/>
        <v>78</v>
      </c>
      <c r="CN252" s="2">
        <f t="shared" si="523"/>
        <v>76</v>
      </c>
      <c r="CO252" s="2">
        <f t="shared" si="523"/>
        <v>74</v>
      </c>
      <c r="CP252" s="2">
        <f t="shared" si="523"/>
        <v>72</v>
      </c>
      <c r="CQ252" s="2">
        <f t="shared" si="523"/>
        <v>70</v>
      </c>
      <c r="CR252" s="2">
        <f t="shared" si="523"/>
        <v>68</v>
      </c>
      <c r="CS252" s="2">
        <f t="shared" si="523"/>
        <v>66</v>
      </c>
      <c r="CT252" s="2">
        <f t="shared" si="523"/>
        <v>64</v>
      </c>
      <c r="CU252" s="2">
        <f t="shared" si="523"/>
        <v>62</v>
      </c>
      <c r="CV252" s="2">
        <f t="shared" si="523"/>
        <v>60</v>
      </c>
      <c r="CW252" s="2">
        <f t="shared" si="523"/>
        <v>58</v>
      </c>
      <c r="CX252" s="2">
        <f t="shared" si="523"/>
        <v>56</v>
      </c>
      <c r="CY252" s="2">
        <f t="shared" si="523"/>
        <v>54</v>
      </c>
      <c r="CZ252" s="2">
        <f t="shared" si="523"/>
        <v>52</v>
      </c>
      <c r="DA252" s="2">
        <f t="shared" si="523"/>
        <v>50</v>
      </c>
      <c r="DB252" s="2">
        <f t="shared" si="523"/>
        <v>48</v>
      </c>
      <c r="DC252" s="2">
        <f t="shared" si="523"/>
        <v>46</v>
      </c>
      <c r="DD252" s="2">
        <f t="shared" si="523"/>
        <v>44</v>
      </c>
      <c r="DE252" s="2">
        <f t="shared" si="523"/>
        <v>42</v>
      </c>
      <c r="DF252" s="2">
        <f t="shared" si="523"/>
        <v>40</v>
      </c>
      <c r="DG252" s="2">
        <f t="shared" si="523"/>
        <v>38</v>
      </c>
      <c r="DH252" s="2">
        <f t="shared" si="523"/>
        <v>36</v>
      </c>
      <c r="DI252" s="2">
        <f t="shared" si="523"/>
        <v>34</v>
      </c>
      <c r="DJ252" s="2">
        <f t="shared" si="523"/>
        <v>32</v>
      </c>
      <c r="DK252" s="2">
        <f t="shared" si="523"/>
        <v>30</v>
      </c>
      <c r="DL252" s="2">
        <f t="shared" si="523"/>
        <v>28</v>
      </c>
      <c r="DM252" s="2">
        <f t="shared" si="523"/>
        <v>26</v>
      </c>
      <c r="DN252" s="2">
        <f t="shared" si="523"/>
        <v>24</v>
      </c>
      <c r="DO252" s="2">
        <f t="shared" si="523"/>
        <v>22</v>
      </c>
      <c r="DP252" s="2">
        <f t="shared" si="523"/>
        <v>20</v>
      </c>
      <c r="DQ252" s="2">
        <f t="shared" si="523"/>
        <v>18</v>
      </c>
      <c r="DR252" s="2">
        <f t="shared" si="523"/>
        <v>16</v>
      </c>
      <c r="DS252" s="2">
        <f t="shared" si="523"/>
        <v>14</v>
      </c>
      <c r="DT252" s="2">
        <f t="shared" si="523"/>
        <v>12</v>
      </c>
      <c r="DU252" s="2">
        <f t="shared" si="523"/>
        <v>10</v>
      </c>
      <c r="DV252" s="2">
        <f t="shared" si="523"/>
        <v>8</v>
      </c>
      <c r="DW252" s="2">
        <f t="shared" si="523"/>
        <v>6</v>
      </c>
      <c r="DX252" s="2">
        <f t="shared" si="523"/>
        <v>4</v>
      </c>
      <c r="DY252" s="2">
        <f t="shared" si="523"/>
        <v>2</v>
      </c>
      <c r="DZ252" s="2">
        <f t="shared" si="523"/>
        <v>0</v>
      </c>
      <c r="EA252" s="2">
        <f t="shared" si="523"/>
        <v>122</v>
      </c>
      <c r="EB252" s="2">
        <f t="shared" si="523"/>
        <v>121</v>
      </c>
      <c r="EC252" s="2">
        <f t="shared" si="523"/>
        <v>120</v>
      </c>
      <c r="ED252" s="2">
        <f t="shared" si="523"/>
        <v>119</v>
      </c>
      <c r="EE252" s="2">
        <f t="shared" si="523"/>
        <v>118</v>
      </c>
      <c r="EF252" s="2">
        <f t="shared" si="523"/>
        <v>117</v>
      </c>
      <c r="EG252" s="2">
        <f t="shared" ref="EG252:GR252" si="524">MOD($G$252,EG$6)</f>
        <v>116</v>
      </c>
      <c r="EH252" s="2">
        <f t="shared" si="524"/>
        <v>115</v>
      </c>
      <c r="EI252" s="2">
        <f t="shared" si="524"/>
        <v>114</v>
      </c>
      <c r="EJ252" s="2">
        <f t="shared" si="524"/>
        <v>113</v>
      </c>
      <c r="EK252" s="2">
        <f t="shared" si="524"/>
        <v>112</v>
      </c>
      <c r="EL252" s="2">
        <f t="shared" si="524"/>
        <v>111</v>
      </c>
      <c r="EM252" s="2">
        <f t="shared" si="524"/>
        <v>110</v>
      </c>
      <c r="EN252" s="2">
        <f t="shared" si="524"/>
        <v>109</v>
      </c>
      <c r="EO252" s="2">
        <f t="shared" si="524"/>
        <v>108</v>
      </c>
      <c r="EP252" s="2">
        <f t="shared" si="524"/>
        <v>107</v>
      </c>
      <c r="EQ252" s="2">
        <f t="shared" si="524"/>
        <v>106</v>
      </c>
      <c r="ER252" s="2">
        <f t="shared" si="524"/>
        <v>105</v>
      </c>
      <c r="ES252" s="2">
        <f t="shared" si="524"/>
        <v>104</v>
      </c>
      <c r="ET252" s="2">
        <f t="shared" si="524"/>
        <v>103</v>
      </c>
      <c r="EU252" s="2">
        <f t="shared" si="524"/>
        <v>102</v>
      </c>
      <c r="EV252" s="2">
        <f t="shared" si="524"/>
        <v>101</v>
      </c>
      <c r="EW252" s="2">
        <f t="shared" si="524"/>
        <v>100</v>
      </c>
      <c r="EX252" s="2">
        <f t="shared" si="524"/>
        <v>99</v>
      </c>
      <c r="EY252" s="2">
        <f t="shared" si="524"/>
        <v>98</v>
      </c>
      <c r="EZ252" s="2">
        <f t="shared" si="524"/>
        <v>97</v>
      </c>
      <c r="FA252" s="2">
        <f t="shared" si="524"/>
        <v>96</v>
      </c>
      <c r="FB252" s="2">
        <f t="shared" si="524"/>
        <v>95</v>
      </c>
      <c r="FC252" s="2">
        <f t="shared" si="524"/>
        <v>94</v>
      </c>
      <c r="FD252" s="2">
        <f t="shared" si="524"/>
        <v>93</v>
      </c>
      <c r="FE252" s="2">
        <f t="shared" si="524"/>
        <v>92</v>
      </c>
      <c r="FF252" s="2">
        <f t="shared" si="524"/>
        <v>91</v>
      </c>
      <c r="FG252" s="2">
        <f t="shared" si="524"/>
        <v>90</v>
      </c>
      <c r="FH252" s="2">
        <f t="shared" si="524"/>
        <v>89</v>
      </c>
      <c r="FI252" s="2">
        <f t="shared" si="524"/>
        <v>88</v>
      </c>
      <c r="FJ252" s="2">
        <f t="shared" si="524"/>
        <v>87</v>
      </c>
      <c r="FK252" s="2">
        <f t="shared" si="524"/>
        <v>86</v>
      </c>
      <c r="FL252" s="2">
        <f t="shared" si="524"/>
        <v>85</v>
      </c>
      <c r="FM252" s="2">
        <f t="shared" si="524"/>
        <v>84</v>
      </c>
      <c r="FN252" s="2">
        <f t="shared" si="524"/>
        <v>83</v>
      </c>
      <c r="FO252" s="2">
        <f t="shared" si="524"/>
        <v>82</v>
      </c>
      <c r="FP252" s="2">
        <f t="shared" si="524"/>
        <v>81</v>
      </c>
      <c r="FQ252" s="2">
        <f t="shared" si="524"/>
        <v>80</v>
      </c>
      <c r="FR252" s="2">
        <f t="shared" si="524"/>
        <v>79</v>
      </c>
      <c r="FS252" s="2">
        <f t="shared" si="524"/>
        <v>78</v>
      </c>
      <c r="FT252" s="2">
        <f t="shared" si="524"/>
        <v>77</v>
      </c>
      <c r="FU252" s="2">
        <f t="shared" si="524"/>
        <v>76</v>
      </c>
      <c r="FV252" s="2">
        <f t="shared" si="524"/>
        <v>75</v>
      </c>
      <c r="FW252" s="2">
        <f t="shared" si="524"/>
        <v>74</v>
      </c>
      <c r="FX252" s="2">
        <f t="shared" si="524"/>
        <v>73</v>
      </c>
      <c r="FY252" s="2">
        <f t="shared" si="524"/>
        <v>72</v>
      </c>
      <c r="FZ252" s="2">
        <f t="shared" si="524"/>
        <v>71</v>
      </c>
      <c r="GA252" s="2">
        <f t="shared" si="524"/>
        <v>70</v>
      </c>
      <c r="GB252" s="2">
        <f t="shared" si="524"/>
        <v>69</v>
      </c>
      <c r="GC252" s="2">
        <f t="shared" si="524"/>
        <v>68</v>
      </c>
      <c r="GD252" s="2">
        <f t="shared" si="524"/>
        <v>67</v>
      </c>
      <c r="GE252" s="2">
        <f t="shared" si="524"/>
        <v>66</v>
      </c>
      <c r="GF252" s="2">
        <f t="shared" si="524"/>
        <v>65</v>
      </c>
      <c r="GG252" s="2">
        <f t="shared" si="524"/>
        <v>64</v>
      </c>
      <c r="GH252" s="2">
        <f t="shared" si="524"/>
        <v>63</v>
      </c>
      <c r="GI252" s="2">
        <f t="shared" si="524"/>
        <v>62</v>
      </c>
      <c r="GJ252" s="2">
        <f t="shared" si="524"/>
        <v>61</v>
      </c>
      <c r="GK252" s="2">
        <f t="shared" si="524"/>
        <v>60</v>
      </c>
      <c r="GL252" s="2">
        <f t="shared" si="524"/>
        <v>59</v>
      </c>
      <c r="GM252" s="2">
        <f t="shared" si="524"/>
        <v>58</v>
      </c>
      <c r="GN252" s="2">
        <f t="shared" si="524"/>
        <v>57</v>
      </c>
      <c r="GO252" s="2">
        <f t="shared" si="524"/>
        <v>56</v>
      </c>
      <c r="GP252" s="2">
        <f t="shared" si="524"/>
        <v>55</v>
      </c>
      <c r="GQ252" s="2">
        <f t="shared" si="524"/>
        <v>54</v>
      </c>
      <c r="GR252" s="2">
        <f t="shared" si="524"/>
        <v>53</v>
      </c>
      <c r="GS252" s="2">
        <f t="shared" ref="GS252:IS252" si="525">MOD($G$252,GS$6)</f>
        <v>52</v>
      </c>
      <c r="GT252" s="2">
        <f t="shared" si="525"/>
        <v>51</v>
      </c>
      <c r="GU252" s="2">
        <f t="shared" si="525"/>
        <v>50</v>
      </c>
      <c r="GV252" s="2">
        <f t="shared" si="525"/>
        <v>49</v>
      </c>
      <c r="GW252" s="2">
        <f t="shared" si="525"/>
        <v>48</v>
      </c>
      <c r="GX252" s="2">
        <f t="shared" si="525"/>
        <v>47</v>
      </c>
      <c r="GY252" s="2">
        <f t="shared" si="525"/>
        <v>46</v>
      </c>
      <c r="GZ252" s="2">
        <f t="shared" si="525"/>
        <v>45</v>
      </c>
      <c r="HA252" s="2">
        <f t="shared" si="525"/>
        <v>44</v>
      </c>
      <c r="HB252" s="2">
        <f t="shared" si="525"/>
        <v>43</v>
      </c>
      <c r="HC252" s="2">
        <f t="shared" si="525"/>
        <v>42</v>
      </c>
      <c r="HD252" s="2">
        <f t="shared" si="525"/>
        <v>41</v>
      </c>
      <c r="HE252" s="2">
        <f t="shared" si="525"/>
        <v>40</v>
      </c>
      <c r="HF252" s="2">
        <f t="shared" si="525"/>
        <v>39</v>
      </c>
      <c r="HG252" s="2">
        <f t="shared" si="525"/>
        <v>38</v>
      </c>
      <c r="HH252" s="2">
        <f t="shared" si="525"/>
        <v>37</v>
      </c>
      <c r="HI252" s="2">
        <f t="shared" si="525"/>
        <v>36</v>
      </c>
      <c r="HJ252" s="2">
        <f t="shared" si="525"/>
        <v>35</v>
      </c>
      <c r="HK252" s="2">
        <f t="shared" si="525"/>
        <v>34</v>
      </c>
      <c r="HL252" s="2">
        <f t="shared" si="525"/>
        <v>33</v>
      </c>
      <c r="HM252" s="2">
        <f t="shared" si="525"/>
        <v>32</v>
      </c>
      <c r="HN252" s="2">
        <f t="shared" si="525"/>
        <v>31</v>
      </c>
      <c r="HO252" s="2">
        <f t="shared" si="525"/>
        <v>30</v>
      </c>
      <c r="HP252" s="2">
        <f t="shared" si="525"/>
        <v>29</v>
      </c>
      <c r="HQ252" s="2">
        <f t="shared" si="525"/>
        <v>28</v>
      </c>
      <c r="HR252" s="2">
        <f t="shared" si="525"/>
        <v>27</v>
      </c>
      <c r="HS252" s="2">
        <f t="shared" si="525"/>
        <v>26</v>
      </c>
      <c r="HT252" s="2">
        <f t="shared" si="525"/>
        <v>25</v>
      </c>
      <c r="HU252" s="2">
        <f t="shared" si="525"/>
        <v>24</v>
      </c>
      <c r="HV252" s="2">
        <f t="shared" si="525"/>
        <v>23</v>
      </c>
      <c r="HW252" s="2">
        <f t="shared" si="525"/>
        <v>22</v>
      </c>
      <c r="HX252" s="2">
        <f t="shared" si="525"/>
        <v>21</v>
      </c>
      <c r="HY252" s="2">
        <f t="shared" si="525"/>
        <v>20</v>
      </c>
      <c r="HZ252" s="2">
        <f t="shared" si="525"/>
        <v>19</v>
      </c>
      <c r="IA252" s="2">
        <f t="shared" si="525"/>
        <v>18</v>
      </c>
      <c r="IB252" s="2">
        <f t="shared" si="525"/>
        <v>17</v>
      </c>
      <c r="IC252" s="2">
        <f t="shared" si="525"/>
        <v>16</v>
      </c>
      <c r="ID252" s="2">
        <f t="shared" si="525"/>
        <v>15</v>
      </c>
      <c r="IE252" s="2">
        <f t="shared" si="525"/>
        <v>14</v>
      </c>
      <c r="IF252" s="2">
        <f t="shared" si="525"/>
        <v>13</v>
      </c>
      <c r="IG252" s="2">
        <f t="shared" si="525"/>
        <v>12</v>
      </c>
      <c r="IH252" s="2">
        <f t="shared" si="525"/>
        <v>11</v>
      </c>
      <c r="II252" s="2">
        <f t="shared" si="525"/>
        <v>10</v>
      </c>
      <c r="IJ252" s="2">
        <f t="shared" si="525"/>
        <v>9</v>
      </c>
      <c r="IK252" s="2">
        <f t="shared" si="525"/>
        <v>8</v>
      </c>
      <c r="IL252" s="2">
        <f t="shared" si="525"/>
        <v>7</v>
      </c>
      <c r="IM252" s="2">
        <f t="shared" si="525"/>
        <v>6</v>
      </c>
      <c r="IN252" s="2">
        <f t="shared" si="525"/>
        <v>5</v>
      </c>
      <c r="IO252" s="2">
        <f t="shared" si="525"/>
        <v>4</v>
      </c>
      <c r="IP252" s="2">
        <f t="shared" si="525"/>
        <v>3</v>
      </c>
      <c r="IQ252" s="2">
        <f t="shared" si="525"/>
        <v>2</v>
      </c>
      <c r="IR252" s="2">
        <f t="shared" si="525"/>
        <v>1</v>
      </c>
      <c r="IS252" s="5">
        <f t="shared" si="525"/>
        <v>0</v>
      </c>
    </row>
    <row r="253" spans="4:257" ht="19.2" customHeight="1" thickTop="1" thickBot="1" x14ac:dyDescent="0.5">
      <c r="D253" s="1" t="str">
        <f t="shared" si="313"/>
        <v/>
      </c>
      <c r="E253" s="1">
        <v>247</v>
      </c>
      <c r="G253" s="4">
        <v>247</v>
      </c>
      <c r="H253" s="2">
        <f>MOD($G$253,H$6)</f>
        <v>0</v>
      </c>
      <c r="I253" s="2">
        <f t="shared" ref="I253:BT253" si="526">MOD($G$253,I$6)</f>
        <v>1</v>
      </c>
      <c r="J253" s="2">
        <f t="shared" si="526"/>
        <v>1</v>
      </c>
      <c r="K253" s="2">
        <f t="shared" si="526"/>
        <v>3</v>
      </c>
      <c r="L253" s="2">
        <f t="shared" si="526"/>
        <v>2</v>
      </c>
      <c r="M253" s="2">
        <f t="shared" si="526"/>
        <v>1</v>
      </c>
      <c r="N253" s="2">
        <f t="shared" si="526"/>
        <v>2</v>
      </c>
      <c r="O253" s="2">
        <f t="shared" si="526"/>
        <v>7</v>
      </c>
      <c r="P253" s="2">
        <f t="shared" si="526"/>
        <v>4</v>
      </c>
      <c r="Q253" s="2">
        <f t="shared" si="526"/>
        <v>7</v>
      </c>
      <c r="R253" s="2">
        <f t="shared" si="526"/>
        <v>5</v>
      </c>
      <c r="S253" s="2">
        <f t="shared" si="526"/>
        <v>7</v>
      </c>
      <c r="T253" s="23">
        <f t="shared" si="526"/>
        <v>0</v>
      </c>
      <c r="U253" s="2">
        <f t="shared" si="526"/>
        <v>9</v>
      </c>
      <c r="V253" s="2">
        <f t="shared" si="526"/>
        <v>7</v>
      </c>
      <c r="W253" s="2">
        <f t="shared" si="526"/>
        <v>7</v>
      </c>
      <c r="X253" s="2">
        <f t="shared" si="526"/>
        <v>9</v>
      </c>
      <c r="Y253" s="2">
        <f t="shared" si="526"/>
        <v>13</v>
      </c>
      <c r="Z253" s="2">
        <f t="shared" si="526"/>
        <v>0</v>
      </c>
      <c r="AA253" s="2">
        <f t="shared" si="526"/>
        <v>7</v>
      </c>
      <c r="AB253" s="2">
        <f t="shared" si="526"/>
        <v>16</v>
      </c>
      <c r="AC253" s="2">
        <f t="shared" si="526"/>
        <v>5</v>
      </c>
      <c r="AD253" s="2">
        <f t="shared" si="526"/>
        <v>17</v>
      </c>
      <c r="AE253" s="2">
        <f t="shared" si="526"/>
        <v>7</v>
      </c>
      <c r="AF253" s="2">
        <f t="shared" si="526"/>
        <v>22</v>
      </c>
      <c r="AG253" s="2">
        <f t="shared" si="526"/>
        <v>13</v>
      </c>
      <c r="AH253" s="2">
        <f t="shared" si="526"/>
        <v>4</v>
      </c>
      <c r="AI253" s="2">
        <f t="shared" si="526"/>
        <v>23</v>
      </c>
      <c r="AJ253" s="2">
        <f t="shared" si="526"/>
        <v>15</v>
      </c>
      <c r="AK253" s="2">
        <f t="shared" si="526"/>
        <v>7</v>
      </c>
      <c r="AL253" s="2">
        <f t="shared" si="526"/>
        <v>30</v>
      </c>
      <c r="AM253" s="2">
        <f t="shared" si="526"/>
        <v>23</v>
      </c>
      <c r="AN253" s="2">
        <f t="shared" si="526"/>
        <v>16</v>
      </c>
      <c r="AO253" s="2">
        <f t="shared" si="526"/>
        <v>9</v>
      </c>
      <c r="AP253" s="2">
        <f t="shared" si="526"/>
        <v>2</v>
      </c>
      <c r="AQ253" s="2">
        <f t="shared" si="526"/>
        <v>31</v>
      </c>
      <c r="AR253" s="2">
        <f t="shared" si="526"/>
        <v>25</v>
      </c>
      <c r="AS253" s="2">
        <f t="shared" si="526"/>
        <v>19</v>
      </c>
      <c r="AT253" s="2">
        <f t="shared" si="526"/>
        <v>13</v>
      </c>
      <c r="AU253" s="2">
        <f t="shared" si="526"/>
        <v>7</v>
      </c>
      <c r="AV253" s="2">
        <f t="shared" si="526"/>
        <v>1</v>
      </c>
      <c r="AW253" s="2">
        <f t="shared" si="526"/>
        <v>37</v>
      </c>
      <c r="AX253" s="2">
        <f t="shared" si="526"/>
        <v>32</v>
      </c>
      <c r="AY253" s="2">
        <f t="shared" si="526"/>
        <v>27</v>
      </c>
      <c r="AZ253" s="2">
        <f t="shared" si="526"/>
        <v>22</v>
      </c>
      <c r="BA253" s="2">
        <f t="shared" si="526"/>
        <v>17</v>
      </c>
      <c r="BB253" s="2">
        <f t="shared" si="526"/>
        <v>12</v>
      </c>
      <c r="BC253" s="2">
        <f t="shared" si="526"/>
        <v>7</v>
      </c>
      <c r="BD253" s="2">
        <f t="shared" si="526"/>
        <v>2</v>
      </c>
      <c r="BE253" s="2">
        <f t="shared" si="526"/>
        <v>47</v>
      </c>
      <c r="BF253" s="2">
        <f t="shared" si="526"/>
        <v>43</v>
      </c>
      <c r="BG253" s="2">
        <f t="shared" si="526"/>
        <v>39</v>
      </c>
      <c r="BH253" s="2">
        <f t="shared" si="526"/>
        <v>35</v>
      </c>
      <c r="BI253" s="2">
        <f t="shared" si="526"/>
        <v>31</v>
      </c>
      <c r="BJ253" s="2">
        <f t="shared" si="526"/>
        <v>27</v>
      </c>
      <c r="BK253" s="2">
        <f t="shared" si="526"/>
        <v>23</v>
      </c>
      <c r="BL253" s="2">
        <f t="shared" si="526"/>
        <v>19</v>
      </c>
      <c r="BM253" s="2">
        <f t="shared" si="526"/>
        <v>15</v>
      </c>
      <c r="BN253" s="2">
        <f t="shared" si="526"/>
        <v>11</v>
      </c>
      <c r="BO253" s="2">
        <f t="shared" si="526"/>
        <v>7</v>
      </c>
      <c r="BP253" s="2">
        <f t="shared" si="526"/>
        <v>3</v>
      </c>
      <c r="BQ253" s="2">
        <f t="shared" si="526"/>
        <v>61</v>
      </c>
      <c r="BR253" s="2">
        <f t="shared" si="526"/>
        <v>58</v>
      </c>
      <c r="BS253" s="2">
        <f t="shared" si="526"/>
        <v>55</v>
      </c>
      <c r="BT253" s="2">
        <f t="shared" si="526"/>
        <v>52</v>
      </c>
      <c r="BU253" s="2">
        <f t="shared" ref="BU253:EF253" si="527">MOD($G$253,BU$6)</f>
        <v>49</v>
      </c>
      <c r="BV253" s="2">
        <f t="shared" si="527"/>
        <v>46</v>
      </c>
      <c r="BW253" s="2">
        <f t="shared" si="527"/>
        <v>43</v>
      </c>
      <c r="BX253" s="2">
        <f t="shared" si="527"/>
        <v>40</v>
      </c>
      <c r="BY253" s="2">
        <f t="shared" si="527"/>
        <v>37</v>
      </c>
      <c r="BZ253" s="2">
        <f t="shared" si="527"/>
        <v>34</v>
      </c>
      <c r="CA253" s="2">
        <f t="shared" si="527"/>
        <v>31</v>
      </c>
      <c r="CB253" s="2">
        <f t="shared" si="527"/>
        <v>28</v>
      </c>
      <c r="CC253" s="2">
        <f t="shared" si="527"/>
        <v>25</v>
      </c>
      <c r="CD253" s="2">
        <f t="shared" si="527"/>
        <v>22</v>
      </c>
      <c r="CE253" s="2">
        <f t="shared" si="527"/>
        <v>19</v>
      </c>
      <c r="CF253" s="2">
        <f t="shared" si="527"/>
        <v>16</v>
      </c>
      <c r="CG253" s="2">
        <f t="shared" si="527"/>
        <v>13</v>
      </c>
      <c r="CH253" s="2">
        <f t="shared" si="527"/>
        <v>10</v>
      </c>
      <c r="CI253" s="2">
        <f t="shared" si="527"/>
        <v>7</v>
      </c>
      <c r="CJ253" s="2">
        <f t="shared" si="527"/>
        <v>4</v>
      </c>
      <c r="CK253" s="2">
        <f t="shared" si="527"/>
        <v>1</v>
      </c>
      <c r="CL253" s="2">
        <f t="shared" si="527"/>
        <v>81</v>
      </c>
      <c r="CM253" s="2">
        <f t="shared" si="527"/>
        <v>79</v>
      </c>
      <c r="CN253" s="2">
        <f t="shared" si="527"/>
        <v>77</v>
      </c>
      <c r="CO253" s="2">
        <f t="shared" si="527"/>
        <v>75</v>
      </c>
      <c r="CP253" s="2">
        <f t="shared" si="527"/>
        <v>73</v>
      </c>
      <c r="CQ253" s="2">
        <f t="shared" si="527"/>
        <v>71</v>
      </c>
      <c r="CR253" s="2">
        <f t="shared" si="527"/>
        <v>69</v>
      </c>
      <c r="CS253" s="2">
        <f t="shared" si="527"/>
        <v>67</v>
      </c>
      <c r="CT253" s="2">
        <f t="shared" si="527"/>
        <v>65</v>
      </c>
      <c r="CU253" s="2">
        <f t="shared" si="527"/>
        <v>63</v>
      </c>
      <c r="CV253" s="2">
        <f t="shared" si="527"/>
        <v>61</v>
      </c>
      <c r="CW253" s="2">
        <f t="shared" si="527"/>
        <v>59</v>
      </c>
      <c r="CX253" s="2">
        <f t="shared" si="527"/>
        <v>57</v>
      </c>
      <c r="CY253" s="2">
        <f t="shared" si="527"/>
        <v>55</v>
      </c>
      <c r="CZ253" s="2">
        <f t="shared" si="527"/>
        <v>53</v>
      </c>
      <c r="DA253" s="2">
        <f t="shared" si="527"/>
        <v>51</v>
      </c>
      <c r="DB253" s="2">
        <f t="shared" si="527"/>
        <v>49</v>
      </c>
      <c r="DC253" s="2">
        <f t="shared" si="527"/>
        <v>47</v>
      </c>
      <c r="DD253" s="2">
        <f t="shared" si="527"/>
        <v>45</v>
      </c>
      <c r="DE253" s="2">
        <f t="shared" si="527"/>
        <v>43</v>
      </c>
      <c r="DF253" s="2">
        <f t="shared" si="527"/>
        <v>41</v>
      </c>
      <c r="DG253" s="2">
        <f t="shared" si="527"/>
        <v>39</v>
      </c>
      <c r="DH253" s="2">
        <f t="shared" si="527"/>
        <v>37</v>
      </c>
      <c r="DI253" s="2">
        <f t="shared" si="527"/>
        <v>35</v>
      </c>
      <c r="DJ253" s="2">
        <f t="shared" si="527"/>
        <v>33</v>
      </c>
      <c r="DK253" s="2">
        <f t="shared" si="527"/>
        <v>31</v>
      </c>
      <c r="DL253" s="2">
        <f t="shared" si="527"/>
        <v>29</v>
      </c>
      <c r="DM253" s="2">
        <f t="shared" si="527"/>
        <v>27</v>
      </c>
      <c r="DN253" s="2">
        <f t="shared" si="527"/>
        <v>25</v>
      </c>
      <c r="DO253" s="2">
        <f t="shared" si="527"/>
        <v>23</v>
      </c>
      <c r="DP253" s="2">
        <f t="shared" si="527"/>
        <v>21</v>
      </c>
      <c r="DQ253" s="2">
        <f t="shared" si="527"/>
        <v>19</v>
      </c>
      <c r="DR253" s="2">
        <f t="shared" si="527"/>
        <v>17</v>
      </c>
      <c r="DS253" s="2">
        <f t="shared" si="527"/>
        <v>15</v>
      </c>
      <c r="DT253" s="2">
        <f t="shared" si="527"/>
        <v>13</v>
      </c>
      <c r="DU253" s="2">
        <f t="shared" si="527"/>
        <v>11</v>
      </c>
      <c r="DV253" s="2">
        <f t="shared" si="527"/>
        <v>9</v>
      </c>
      <c r="DW253" s="2">
        <f t="shared" si="527"/>
        <v>7</v>
      </c>
      <c r="DX253" s="2">
        <f t="shared" si="527"/>
        <v>5</v>
      </c>
      <c r="DY253" s="2">
        <f t="shared" si="527"/>
        <v>3</v>
      </c>
      <c r="DZ253" s="2">
        <f t="shared" si="527"/>
        <v>1</v>
      </c>
      <c r="EA253" s="2">
        <f t="shared" si="527"/>
        <v>123</v>
      </c>
      <c r="EB253" s="2">
        <f t="shared" si="527"/>
        <v>122</v>
      </c>
      <c r="EC253" s="2">
        <f t="shared" si="527"/>
        <v>121</v>
      </c>
      <c r="ED253" s="2">
        <f t="shared" si="527"/>
        <v>120</v>
      </c>
      <c r="EE253" s="2">
        <f t="shared" si="527"/>
        <v>119</v>
      </c>
      <c r="EF253" s="2">
        <f t="shared" si="527"/>
        <v>118</v>
      </c>
      <c r="EG253" s="2">
        <f t="shared" ref="EG253:GR253" si="528">MOD($G$253,EG$6)</f>
        <v>117</v>
      </c>
      <c r="EH253" s="2">
        <f t="shared" si="528"/>
        <v>116</v>
      </c>
      <c r="EI253" s="2">
        <f t="shared" si="528"/>
        <v>115</v>
      </c>
      <c r="EJ253" s="2">
        <f t="shared" si="528"/>
        <v>114</v>
      </c>
      <c r="EK253" s="2">
        <f t="shared" si="528"/>
        <v>113</v>
      </c>
      <c r="EL253" s="2">
        <f t="shared" si="528"/>
        <v>112</v>
      </c>
      <c r="EM253" s="2">
        <f t="shared" si="528"/>
        <v>111</v>
      </c>
      <c r="EN253" s="2">
        <f t="shared" si="528"/>
        <v>110</v>
      </c>
      <c r="EO253" s="2">
        <f t="shared" si="528"/>
        <v>109</v>
      </c>
      <c r="EP253" s="2">
        <f t="shared" si="528"/>
        <v>108</v>
      </c>
      <c r="EQ253" s="2">
        <f t="shared" si="528"/>
        <v>107</v>
      </c>
      <c r="ER253" s="2">
        <f t="shared" si="528"/>
        <v>106</v>
      </c>
      <c r="ES253" s="2">
        <f t="shared" si="528"/>
        <v>105</v>
      </c>
      <c r="ET253" s="2">
        <f t="shared" si="528"/>
        <v>104</v>
      </c>
      <c r="EU253" s="2">
        <f t="shared" si="528"/>
        <v>103</v>
      </c>
      <c r="EV253" s="2">
        <f t="shared" si="528"/>
        <v>102</v>
      </c>
      <c r="EW253" s="2">
        <f t="shared" si="528"/>
        <v>101</v>
      </c>
      <c r="EX253" s="2">
        <f t="shared" si="528"/>
        <v>100</v>
      </c>
      <c r="EY253" s="2">
        <f t="shared" si="528"/>
        <v>99</v>
      </c>
      <c r="EZ253" s="2">
        <f t="shared" si="528"/>
        <v>98</v>
      </c>
      <c r="FA253" s="2">
        <f t="shared" si="528"/>
        <v>97</v>
      </c>
      <c r="FB253" s="2">
        <f t="shared" si="528"/>
        <v>96</v>
      </c>
      <c r="FC253" s="2">
        <f t="shared" si="528"/>
        <v>95</v>
      </c>
      <c r="FD253" s="2">
        <f t="shared" si="528"/>
        <v>94</v>
      </c>
      <c r="FE253" s="2">
        <f t="shared" si="528"/>
        <v>93</v>
      </c>
      <c r="FF253" s="2">
        <f t="shared" si="528"/>
        <v>92</v>
      </c>
      <c r="FG253" s="2">
        <f t="shared" si="528"/>
        <v>91</v>
      </c>
      <c r="FH253" s="2">
        <f t="shared" si="528"/>
        <v>90</v>
      </c>
      <c r="FI253" s="2">
        <f t="shared" si="528"/>
        <v>89</v>
      </c>
      <c r="FJ253" s="2">
        <f t="shared" si="528"/>
        <v>88</v>
      </c>
      <c r="FK253" s="2">
        <f t="shared" si="528"/>
        <v>87</v>
      </c>
      <c r="FL253" s="2">
        <f t="shared" si="528"/>
        <v>86</v>
      </c>
      <c r="FM253" s="2">
        <f t="shared" si="528"/>
        <v>85</v>
      </c>
      <c r="FN253" s="2">
        <f t="shared" si="528"/>
        <v>84</v>
      </c>
      <c r="FO253" s="2">
        <f t="shared" si="528"/>
        <v>83</v>
      </c>
      <c r="FP253" s="2">
        <f t="shared" si="528"/>
        <v>82</v>
      </c>
      <c r="FQ253" s="2">
        <f t="shared" si="528"/>
        <v>81</v>
      </c>
      <c r="FR253" s="2">
        <f t="shared" si="528"/>
        <v>80</v>
      </c>
      <c r="FS253" s="2">
        <f t="shared" si="528"/>
        <v>79</v>
      </c>
      <c r="FT253" s="2">
        <f t="shared" si="528"/>
        <v>78</v>
      </c>
      <c r="FU253" s="2">
        <f t="shared" si="528"/>
        <v>77</v>
      </c>
      <c r="FV253" s="2">
        <f t="shared" si="528"/>
        <v>76</v>
      </c>
      <c r="FW253" s="2">
        <f t="shared" si="528"/>
        <v>75</v>
      </c>
      <c r="FX253" s="2">
        <f t="shared" si="528"/>
        <v>74</v>
      </c>
      <c r="FY253" s="2">
        <f t="shared" si="528"/>
        <v>73</v>
      </c>
      <c r="FZ253" s="2">
        <f t="shared" si="528"/>
        <v>72</v>
      </c>
      <c r="GA253" s="2">
        <f t="shared" si="528"/>
        <v>71</v>
      </c>
      <c r="GB253" s="2">
        <f t="shared" si="528"/>
        <v>70</v>
      </c>
      <c r="GC253" s="2">
        <f t="shared" si="528"/>
        <v>69</v>
      </c>
      <c r="GD253" s="2">
        <f t="shared" si="528"/>
        <v>68</v>
      </c>
      <c r="GE253" s="2">
        <f t="shared" si="528"/>
        <v>67</v>
      </c>
      <c r="GF253" s="2">
        <f t="shared" si="528"/>
        <v>66</v>
      </c>
      <c r="GG253" s="2">
        <f t="shared" si="528"/>
        <v>65</v>
      </c>
      <c r="GH253" s="2">
        <f t="shared" si="528"/>
        <v>64</v>
      </c>
      <c r="GI253" s="2">
        <f t="shared" si="528"/>
        <v>63</v>
      </c>
      <c r="GJ253" s="2">
        <f t="shared" si="528"/>
        <v>62</v>
      </c>
      <c r="GK253" s="2">
        <f t="shared" si="528"/>
        <v>61</v>
      </c>
      <c r="GL253" s="2">
        <f t="shared" si="528"/>
        <v>60</v>
      </c>
      <c r="GM253" s="2">
        <f t="shared" si="528"/>
        <v>59</v>
      </c>
      <c r="GN253" s="2">
        <f t="shared" si="528"/>
        <v>58</v>
      </c>
      <c r="GO253" s="2">
        <f t="shared" si="528"/>
        <v>57</v>
      </c>
      <c r="GP253" s="2">
        <f t="shared" si="528"/>
        <v>56</v>
      </c>
      <c r="GQ253" s="2">
        <f t="shared" si="528"/>
        <v>55</v>
      </c>
      <c r="GR253" s="2">
        <f t="shared" si="528"/>
        <v>54</v>
      </c>
      <c r="GS253" s="2">
        <f t="shared" ref="GS253:IT253" si="529">MOD($G$253,GS$6)</f>
        <v>53</v>
      </c>
      <c r="GT253" s="2">
        <f t="shared" si="529"/>
        <v>52</v>
      </c>
      <c r="GU253" s="2">
        <f t="shared" si="529"/>
        <v>51</v>
      </c>
      <c r="GV253" s="2">
        <f t="shared" si="529"/>
        <v>50</v>
      </c>
      <c r="GW253" s="2">
        <f t="shared" si="529"/>
        <v>49</v>
      </c>
      <c r="GX253" s="2">
        <f t="shared" si="529"/>
        <v>48</v>
      </c>
      <c r="GY253" s="2">
        <f t="shared" si="529"/>
        <v>47</v>
      </c>
      <c r="GZ253" s="2">
        <f t="shared" si="529"/>
        <v>46</v>
      </c>
      <c r="HA253" s="2">
        <f t="shared" si="529"/>
        <v>45</v>
      </c>
      <c r="HB253" s="2">
        <f t="shared" si="529"/>
        <v>44</v>
      </c>
      <c r="HC253" s="2">
        <f t="shared" si="529"/>
        <v>43</v>
      </c>
      <c r="HD253" s="2">
        <f t="shared" si="529"/>
        <v>42</v>
      </c>
      <c r="HE253" s="2">
        <f t="shared" si="529"/>
        <v>41</v>
      </c>
      <c r="HF253" s="2">
        <f t="shared" si="529"/>
        <v>40</v>
      </c>
      <c r="HG253" s="2">
        <f t="shared" si="529"/>
        <v>39</v>
      </c>
      <c r="HH253" s="2">
        <f t="shared" si="529"/>
        <v>38</v>
      </c>
      <c r="HI253" s="2">
        <f t="shared" si="529"/>
        <v>37</v>
      </c>
      <c r="HJ253" s="2">
        <f t="shared" si="529"/>
        <v>36</v>
      </c>
      <c r="HK253" s="2">
        <f t="shared" si="529"/>
        <v>35</v>
      </c>
      <c r="HL253" s="2">
        <f t="shared" si="529"/>
        <v>34</v>
      </c>
      <c r="HM253" s="2">
        <f t="shared" si="529"/>
        <v>33</v>
      </c>
      <c r="HN253" s="2">
        <f t="shared" si="529"/>
        <v>32</v>
      </c>
      <c r="HO253" s="2">
        <f t="shared" si="529"/>
        <v>31</v>
      </c>
      <c r="HP253" s="2">
        <f t="shared" si="529"/>
        <v>30</v>
      </c>
      <c r="HQ253" s="2">
        <f t="shared" si="529"/>
        <v>29</v>
      </c>
      <c r="HR253" s="2">
        <f t="shared" si="529"/>
        <v>28</v>
      </c>
      <c r="HS253" s="2">
        <f t="shared" si="529"/>
        <v>27</v>
      </c>
      <c r="HT253" s="2">
        <f t="shared" si="529"/>
        <v>26</v>
      </c>
      <c r="HU253" s="2">
        <f t="shared" si="529"/>
        <v>25</v>
      </c>
      <c r="HV253" s="2">
        <f t="shared" si="529"/>
        <v>24</v>
      </c>
      <c r="HW253" s="2">
        <f t="shared" si="529"/>
        <v>23</v>
      </c>
      <c r="HX253" s="2">
        <f t="shared" si="529"/>
        <v>22</v>
      </c>
      <c r="HY253" s="2">
        <f t="shared" si="529"/>
        <v>21</v>
      </c>
      <c r="HZ253" s="2">
        <f t="shared" si="529"/>
        <v>20</v>
      </c>
      <c r="IA253" s="2">
        <f t="shared" si="529"/>
        <v>19</v>
      </c>
      <c r="IB253" s="2">
        <f t="shared" si="529"/>
        <v>18</v>
      </c>
      <c r="IC253" s="2">
        <f t="shared" si="529"/>
        <v>17</v>
      </c>
      <c r="ID253" s="2">
        <f t="shared" si="529"/>
        <v>16</v>
      </c>
      <c r="IE253" s="2">
        <f t="shared" si="529"/>
        <v>15</v>
      </c>
      <c r="IF253" s="2">
        <f t="shared" si="529"/>
        <v>14</v>
      </c>
      <c r="IG253" s="2">
        <f t="shared" si="529"/>
        <v>13</v>
      </c>
      <c r="IH253" s="2">
        <f t="shared" si="529"/>
        <v>12</v>
      </c>
      <c r="II253" s="2">
        <f t="shared" si="529"/>
        <v>11</v>
      </c>
      <c r="IJ253" s="2">
        <f t="shared" si="529"/>
        <v>10</v>
      </c>
      <c r="IK253" s="2">
        <f t="shared" si="529"/>
        <v>9</v>
      </c>
      <c r="IL253" s="2">
        <f t="shared" si="529"/>
        <v>8</v>
      </c>
      <c r="IM253" s="2">
        <f t="shared" si="529"/>
        <v>7</v>
      </c>
      <c r="IN253" s="2">
        <f t="shared" si="529"/>
        <v>6</v>
      </c>
      <c r="IO253" s="2">
        <f t="shared" si="529"/>
        <v>5</v>
      </c>
      <c r="IP253" s="2">
        <f t="shared" si="529"/>
        <v>4</v>
      </c>
      <c r="IQ253" s="2">
        <f t="shared" si="529"/>
        <v>3</v>
      </c>
      <c r="IR253" s="2">
        <f t="shared" si="529"/>
        <v>2</v>
      </c>
      <c r="IS253" s="2">
        <f t="shared" si="529"/>
        <v>1</v>
      </c>
      <c r="IT253" s="5">
        <f t="shared" si="529"/>
        <v>0</v>
      </c>
    </row>
    <row r="254" spans="4:257" ht="19.2" customHeight="1" thickTop="1" x14ac:dyDescent="0.45">
      <c r="D254" s="1" t="str">
        <f t="shared" si="313"/>
        <v/>
      </c>
      <c r="E254" s="1">
        <v>248</v>
      </c>
      <c r="G254" s="4">
        <v>248</v>
      </c>
      <c r="H254" s="2">
        <f>MOD($G$254,H$6)</f>
        <v>0</v>
      </c>
      <c r="I254" s="2">
        <f t="shared" ref="I254:BT254" si="530">MOD($G$254,I$6)</f>
        <v>0</v>
      </c>
      <c r="J254" s="2">
        <f t="shared" si="530"/>
        <v>2</v>
      </c>
      <c r="K254" s="2">
        <f t="shared" si="530"/>
        <v>0</v>
      </c>
      <c r="L254" s="2">
        <f t="shared" si="530"/>
        <v>3</v>
      </c>
      <c r="M254" s="2">
        <f t="shared" si="530"/>
        <v>2</v>
      </c>
      <c r="N254" s="2">
        <f t="shared" si="530"/>
        <v>3</v>
      </c>
      <c r="O254" s="2">
        <f t="shared" si="530"/>
        <v>0</v>
      </c>
      <c r="P254" s="2">
        <f t="shared" si="530"/>
        <v>5</v>
      </c>
      <c r="Q254" s="2">
        <f t="shared" si="530"/>
        <v>8</v>
      </c>
      <c r="R254" s="2">
        <f t="shared" si="530"/>
        <v>6</v>
      </c>
      <c r="S254" s="2">
        <f t="shared" si="530"/>
        <v>8</v>
      </c>
      <c r="T254" s="2">
        <f t="shared" si="530"/>
        <v>1</v>
      </c>
      <c r="U254" s="2">
        <f t="shared" si="530"/>
        <v>10</v>
      </c>
      <c r="V254" s="2">
        <f t="shared" si="530"/>
        <v>8</v>
      </c>
      <c r="W254" s="2">
        <f t="shared" si="530"/>
        <v>8</v>
      </c>
      <c r="X254" s="2">
        <f t="shared" si="530"/>
        <v>10</v>
      </c>
      <c r="Y254" s="2">
        <f t="shared" si="530"/>
        <v>14</v>
      </c>
      <c r="Z254" s="2">
        <f t="shared" si="530"/>
        <v>1</v>
      </c>
      <c r="AA254" s="2">
        <f t="shared" si="530"/>
        <v>8</v>
      </c>
      <c r="AB254" s="2">
        <f t="shared" si="530"/>
        <v>17</v>
      </c>
      <c r="AC254" s="2">
        <f t="shared" si="530"/>
        <v>6</v>
      </c>
      <c r="AD254" s="2">
        <f t="shared" si="530"/>
        <v>18</v>
      </c>
      <c r="AE254" s="2">
        <f t="shared" si="530"/>
        <v>8</v>
      </c>
      <c r="AF254" s="2">
        <f t="shared" si="530"/>
        <v>23</v>
      </c>
      <c r="AG254" s="2">
        <f t="shared" si="530"/>
        <v>14</v>
      </c>
      <c r="AH254" s="2">
        <f t="shared" si="530"/>
        <v>5</v>
      </c>
      <c r="AI254" s="2">
        <f t="shared" si="530"/>
        <v>24</v>
      </c>
      <c r="AJ254" s="2">
        <f t="shared" si="530"/>
        <v>16</v>
      </c>
      <c r="AK254" s="2">
        <f t="shared" si="530"/>
        <v>8</v>
      </c>
      <c r="AL254" s="2">
        <f t="shared" si="530"/>
        <v>0</v>
      </c>
      <c r="AM254" s="2">
        <f t="shared" si="530"/>
        <v>24</v>
      </c>
      <c r="AN254" s="2">
        <f t="shared" si="530"/>
        <v>17</v>
      </c>
      <c r="AO254" s="2">
        <f t="shared" si="530"/>
        <v>10</v>
      </c>
      <c r="AP254" s="2">
        <f t="shared" si="530"/>
        <v>3</v>
      </c>
      <c r="AQ254" s="2">
        <f t="shared" si="530"/>
        <v>32</v>
      </c>
      <c r="AR254" s="2">
        <f t="shared" si="530"/>
        <v>26</v>
      </c>
      <c r="AS254" s="2">
        <f t="shared" si="530"/>
        <v>20</v>
      </c>
      <c r="AT254" s="2">
        <f t="shared" si="530"/>
        <v>14</v>
      </c>
      <c r="AU254" s="2">
        <f t="shared" si="530"/>
        <v>8</v>
      </c>
      <c r="AV254" s="2">
        <f t="shared" si="530"/>
        <v>2</v>
      </c>
      <c r="AW254" s="2">
        <f t="shared" si="530"/>
        <v>38</v>
      </c>
      <c r="AX254" s="2">
        <f t="shared" si="530"/>
        <v>33</v>
      </c>
      <c r="AY254" s="2">
        <f t="shared" si="530"/>
        <v>28</v>
      </c>
      <c r="AZ254" s="2">
        <f t="shared" si="530"/>
        <v>23</v>
      </c>
      <c r="BA254" s="2">
        <f t="shared" si="530"/>
        <v>18</v>
      </c>
      <c r="BB254" s="2">
        <f t="shared" si="530"/>
        <v>13</v>
      </c>
      <c r="BC254" s="2">
        <f t="shared" si="530"/>
        <v>8</v>
      </c>
      <c r="BD254" s="2">
        <f t="shared" si="530"/>
        <v>3</v>
      </c>
      <c r="BE254" s="2">
        <f t="shared" si="530"/>
        <v>48</v>
      </c>
      <c r="BF254" s="2">
        <f t="shared" si="530"/>
        <v>44</v>
      </c>
      <c r="BG254" s="2">
        <f t="shared" si="530"/>
        <v>40</v>
      </c>
      <c r="BH254" s="2">
        <f t="shared" si="530"/>
        <v>36</v>
      </c>
      <c r="BI254" s="2">
        <f t="shared" si="530"/>
        <v>32</v>
      </c>
      <c r="BJ254" s="2">
        <f t="shared" si="530"/>
        <v>28</v>
      </c>
      <c r="BK254" s="2">
        <f t="shared" si="530"/>
        <v>24</v>
      </c>
      <c r="BL254" s="2">
        <f t="shared" si="530"/>
        <v>20</v>
      </c>
      <c r="BM254" s="2">
        <f t="shared" si="530"/>
        <v>16</v>
      </c>
      <c r="BN254" s="2">
        <f t="shared" si="530"/>
        <v>12</v>
      </c>
      <c r="BO254" s="2">
        <f t="shared" si="530"/>
        <v>8</v>
      </c>
      <c r="BP254" s="2">
        <f t="shared" si="530"/>
        <v>4</v>
      </c>
      <c r="BQ254" s="2">
        <f t="shared" si="530"/>
        <v>0</v>
      </c>
      <c r="BR254" s="2">
        <f t="shared" si="530"/>
        <v>59</v>
      </c>
      <c r="BS254" s="2">
        <f t="shared" si="530"/>
        <v>56</v>
      </c>
      <c r="BT254" s="2">
        <f t="shared" si="530"/>
        <v>53</v>
      </c>
      <c r="BU254" s="2">
        <f t="shared" ref="BU254:EF254" si="531">MOD($G$254,BU$6)</f>
        <v>50</v>
      </c>
      <c r="BV254" s="2">
        <f t="shared" si="531"/>
        <v>47</v>
      </c>
      <c r="BW254" s="2">
        <f t="shared" si="531"/>
        <v>44</v>
      </c>
      <c r="BX254" s="2">
        <f t="shared" si="531"/>
        <v>41</v>
      </c>
      <c r="BY254" s="2">
        <f t="shared" si="531"/>
        <v>38</v>
      </c>
      <c r="BZ254" s="2">
        <f t="shared" si="531"/>
        <v>35</v>
      </c>
      <c r="CA254" s="2">
        <f t="shared" si="531"/>
        <v>32</v>
      </c>
      <c r="CB254" s="2">
        <f t="shared" si="531"/>
        <v>29</v>
      </c>
      <c r="CC254" s="2">
        <f t="shared" si="531"/>
        <v>26</v>
      </c>
      <c r="CD254" s="2">
        <f t="shared" si="531"/>
        <v>23</v>
      </c>
      <c r="CE254" s="2">
        <f t="shared" si="531"/>
        <v>20</v>
      </c>
      <c r="CF254" s="2">
        <f t="shared" si="531"/>
        <v>17</v>
      </c>
      <c r="CG254" s="2">
        <f t="shared" si="531"/>
        <v>14</v>
      </c>
      <c r="CH254" s="2">
        <f t="shared" si="531"/>
        <v>11</v>
      </c>
      <c r="CI254" s="2">
        <f t="shared" si="531"/>
        <v>8</v>
      </c>
      <c r="CJ254" s="2">
        <f t="shared" si="531"/>
        <v>5</v>
      </c>
      <c r="CK254" s="2">
        <f t="shared" si="531"/>
        <v>2</v>
      </c>
      <c r="CL254" s="2">
        <f t="shared" si="531"/>
        <v>82</v>
      </c>
      <c r="CM254" s="2">
        <f t="shared" si="531"/>
        <v>80</v>
      </c>
      <c r="CN254" s="2">
        <f t="shared" si="531"/>
        <v>78</v>
      </c>
      <c r="CO254" s="2">
        <f t="shared" si="531"/>
        <v>76</v>
      </c>
      <c r="CP254" s="2">
        <f t="shared" si="531"/>
        <v>74</v>
      </c>
      <c r="CQ254" s="2">
        <f t="shared" si="531"/>
        <v>72</v>
      </c>
      <c r="CR254" s="2">
        <f t="shared" si="531"/>
        <v>70</v>
      </c>
      <c r="CS254" s="2">
        <f t="shared" si="531"/>
        <v>68</v>
      </c>
      <c r="CT254" s="2">
        <f t="shared" si="531"/>
        <v>66</v>
      </c>
      <c r="CU254" s="2">
        <f t="shared" si="531"/>
        <v>64</v>
      </c>
      <c r="CV254" s="2">
        <f t="shared" si="531"/>
        <v>62</v>
      </c>
      <c r="CW254" s="2">
        <f t="shared" si="531"/>
        <v>60</v>
      </c>
      <c r="CX254" s="2">
        <f t="shared" si="531"/>
        <v>58</v>
      </c>
      <c r="CY254" s="2">
        <f t="shared" si="531"/>
        <v>56</v>
      </c>
      <c r="CZ254" s="2">
        <f t="shared" si="531"/>
        <v>54</v>
      </c>
      <c r="DA254" s="2">
        <f t="shared" si="531"/>
        <v>52</v>
      </c>
      <c r="DB254" s="2">
        <f t="shared" si="531"/>
        <v>50</v>
      </c>
      <c r="DC254" s="2">
        <f t="shared" si="531"/>
        <v>48</v>
      </c>
      <c r="DD254" s="2">
        <f t="shared" si="531"/>
        <v>46</v>
      </c>
      <c r="DE254" s="2">
        <f t="shared" si="531"/>
        <v>44</v>
      </c>
      <c r="DF254" s="2">
        <f t="shared" si="531"/>
        <v>42</v>
      </c>
      <c r="DG254" s="2">
        <f t="shared" si="531"/>
        <v>40</v>
      </c>
      <c r="DH254" s="2">
        <f t="shared" si="531"/>
        <v>38</v>
      </c>
      <c r="DI254" s="2">
        <f t="shared" si="531"/>
        <v>36</v>
      </c>
      <c r="DJ254" s="2">
        <f t="shared" si="531"/>
        <v>34</v>
      </c>
      <c r="DK254" s="2">
        <f t="shared" si="531"/>
        <v>32</v>
      </c>
      <c r="DL254" s="2">
        <f t="shared" si="531"/>
        <v>30</v>
      </c>
      <c r="DM254" s="2">
        <f t="shared" si="531"/>
        <v>28</v>
      </c>
      <c r="DN254" s="2">
        <f t="shared" si="531"/>
        <v>26</v>
      </c>
      <c r="DO254" s="2">
        <f t="shared" si="531"/>
        <v>24</v>
      </c>
      <c r="DP254" s="2">
        <f t="shared" si="531"/>
        <v>22</v>
      </c>
      <c r="DQ254" s="2">
        <f t="shared" si="531"/>
        <v>20</v>
      </c>
      <c r="DR254" s="2">
        <f t="shared" si="531"/>
        <v>18</v>
      </c>
      <c r="DS254" s="2">
        <f t="shared" si="531"/>
        <v>16</v>
      </c>
      <c r="DT254" s="2">
        <f t="shared" si="531"/>
        <v>14</v>
      </c>
      <c r="DU254" s="2">
        <f t="shared" si="531"/>
        <v>12</v>
      </c>
      <c r="DV254" s="2">
        <f t="shared" si="531"/>
        <v>10</v>
      </c>
      <c r="DW254" s="2">
        <f t="shared" si="531"/>
        <v>8</v>
      </c>
      <c r="DX254" s="2">
        <f t="shared" si="531"/>
        <v>6</v>
      </c>
      <c r="DY254" s="2">
        <f t="shared" si="531"/>
        <v>4</v>
      </c>
      <c r="DZ254" s="2">
        <f t="shared" si="531"/>
        <v>2</v>
      </c>
      <c r="EA254" s="2">
        <f t="shared" si="531"/>
        <v>0</v>
      </c>
      <c r="EB254" s="2">
        <f t="shared" si="531"/>
        <v>123</v>
      </c>
      <c r="EC254" s="2">
        <f t="shared" si="531"/>
        <v>122</v>
      </c>
      <c r="ED254" s="2">
        <f t="shared" si="531"/>
        <v>121</v>
      </c>
      <c r="EE254" s="2">
        <f t="shared" si="531"/>
        <v>120</v>
      </c>
      <c r="EF254" s="2">
        <f t="shared" si="531"/>
        <v>119</v>
      </c>
      <c r="EG254" s="2">
        <f t="shared" ref="EG254:GR254" si="532">MOD($G$254,EG$6)</f>
        <v>118</v>
      </c>
      <c r="EH254" s="2">
        <f t="shared" si="532"/>
        <v>117</v>
      </c>
      <c r="EI254" s="2">
        <f t="shared" si="532"/>
        <v>116</v>
      </c>
      <c r="EJ254" s="2">
        <f t="shared" si="532"/>
        <v>115</v>
      </c>
      <c r="EK254" s="2">
        <f t="shared" si="532"/>
        <v>114</v>
      </c>
      <c r="EL254" s="2">
        <f t="shared" si="532"/>
        <v>113</v>
      </c>
      <c r="EM254" s="2">
        <f t="shared" si="532"/>
        <v>112</v>
      </c>
      <c r="EN254" s="2">
        <f t="shared" si="532"/>
        <v>111</v>
      </c>
      <c r="EO254" s="2">
        <f t="shared" si="532"/>
        <v>110</v>
      </c>
      <c r="EP254" s="2">
        <f t="shared" si="532"/>
        <v>109</v>
      </c>
      <c r="EQ254" s="2">
        <f t="shared" si="532"/>
        <v>108</v>
      </c>
      <c r="ER254" s="2">
        <f t="shared" si="532"/>
        <v>107</v>
      </c>
      <c r="ES254" s="2">
        <f t="shared" si="532"/>
        <v>106</v>
      </c>
      <c r="ET254" s="2">
        <f t="shared" si="532"/>
        <v>105</v>
      </c>
      <c r="EU254" s="2">
        <f t="shared" si="532"/>
        <v>104</v>
      </c>
      <c r="EV254" s="2">
        <f t="shared" si="532"/>
        <v>103</v>
      </c>
      <c r="EW254" s="2">
        <f t="shared" si="532"/>
        <v>102</v>
      </c>
      <c r="EX254" s="2">
        <f t="shared" si="532"/>
        <v>101</v>
      </c>
      <c r="EY254" s="2">
        <f t="shared" si="532"/>
        <v>100</v>
      </c>
      <c r="EZ254" s="2">
        <f t="shared" si="532"/>
        <v>99</v>
      </c>
      <c r="FA254" s="2">
        <f t="shared" si="532"/>
        <v>98</v>
      </c>
      <c r="FB254" s="2">
        <f t="shared" si="532"/>
        <v>97</v>
      </c>
      <c r="FC254" s="2">
        <f t="shared" si="532"/>
        <v>96</v>
      </c>
      <c r="FD254" s="2">
        <f t="shared" si="532"/>
        <v>95</v>
      </c>
      <c r="FE254" s="2">
        <f t="shared" si="532"/>
        <v>94</v>
      </c>
      <c r="FF254" s="2">
        <f t="shared" si="532"/>
        <v>93</v>
      </c>
      <c r="FG254" s="2">
        <f t="shared" si="532"/>
        <v>92</v>
      </c>
      <c r="FH254" s="2">
        <f t="shared" si="532"/>
        <v>91</v>
      </c>
      <c r="FI254" s="2">
        <f t="shared" si="532"/>
        <v>90</v>
      </c>
      <c r="FJ254" s="2">
        <f t="shared" si="532"/>
        <v>89</v>
      </c>
      <c r="FK254" s="2">
        <f t="shared" si="532"/>
        <v>88</v>
      </c>
      <c r="FL254" s="2">
        <f t="shared" si="532"/>
        <v>87</v>
      </c>
      <c r="FM254" s="2">
        <f t="shared" si="532"/>
        <v>86</v>
      </c>
      <c r="FN254" s="2">
        <f t="shared" si="532"/>
        <v>85</v>
      </c>
      <c r="FO254" s="2">
        <f t="shared" si="532"/>
        <v>84</v>
      </c>
      <c r="FP254" s="2">
        <f t="shared" si="532"/>
        <v>83</v>
      </c>
      <c r="FQ254" s="2">
        <f t="shared" si="532"/>
        <v>82</v>
      </c>
      <c r="FR254" s="2">
        <f t="shared" si="532"/>
        <v>81</v>
      </c>
      <c r="FS254" s="2">
        <f t="shared" si="532"/>
        <v>80</v>
      </c>
      <c r="FT254" s="2">
        <f t="shared" si="532"/>
        <v>79</v>
      </c>
      <c r="FU254" s="2">
        <f t="shared" si="532"/>
        <v>78</v>
      </c>
      <c r="FV254" s="2">
        <f t="shared" si="532"/>
        <v>77</v>
      </c>
      <c r="FW254" s="2">
        <f t="shared" si="532"/>
        <v>76</v>
      </c>
      <c r="FX254" s="2">
        <f t="shared" si="532"/>
        <v>75</v>
      </c>
      <c r="FY254" s="2">
        <f t="shared" si="532"/>
        <v>74</v>
      </c>
      <c r="FZ254" s="2">
        <f t="shared" si="532"/>
        <v>73</v>
      </c>
      <c r="GA254" s="2">
        <f t="shared" si="532"/>
        <v>72</v>
      </c>
      <c r="GB254" s="2">
        <f t="shared" si="532"/>
        <v>71</v>
      </c>
      <c r="GC254" s="2">
        <f t="shared" si="532"/>
        <v>70</v>
      </c>
      <c r="GD254" s="2">
        <f t="shared" si="532"/>
        <v>69</v>
      </c>
      <c r="GE254" s="2">
        <f t="shared" si="532"/>
        <v>68</v>
      </c>
      <c r="GF254" s="2">
        <f t="shared" si="532"/>
        <v>67</v>
      </c>
      <c r="GG254" s="2">
        <f t="shared" si="532"/>
        <v>66</v>
      </c>
      <c r="GH254" s="2">
        <f t="shared" si="532"/>
        <v>65</v>
      </c>
      <c r="GI254" s="2">
        <f t="shared" si="532"/>
        <v>64</v>
      </c>
      <c r="GJ254" s="2">
        <f t="shared" si="532"/>
        <v>63</v>
      </c>
      <c r="GK254" s="2">
        <f t="shared" si="532"/>
        <v>62</v>
      </c>
      <c r="GL254" s="2">
        <f t="shared" si="532"/>
        <v>61</v>
      </c>
      <c r="GM254" s="2">
        <f t="shared" si="532"/>
        <v>60</v>
      </c>
      <c r="GN254" s="2">
        <f t="shared" si="532"/>
        <v>59</v>
      </c>
      <c r="GO254" s="2">
        <f t="shared" si="532"/>
        <v>58</v>
      </c>
      <c r="GP254" s="2">
        <f t="shared" si="532"/>
        <v>57</v>
      </c>
      <c r="GQ254" s="2">
        <f t="shared" si="532"/>
        <v>56</v>
      </c>
      <c r="GR254" s="2">
        <f t="shared" si="532"/>
        <v>55</v>
      </c>
      <c r="GS254" s="2">
        <f t="shared" ref="GS254:IU254" si="533">MOD($G$254,GS$6)</f>
        <v>54</v>
      </c>
      <c r="GT254" s="2">
        <f t="shared" si="533"/>
        <v>53</v>
      </c>
      <c r="GU254" s="2">
        <f t="shared" si="533"/>
        <v>52</v>
      </c>
      <c r="GV254" s="2">
        <f t="shared" si="533"/>
        <v>51</v>
      </c>
      <c r="GW254" s="2">
        <f t="shared" si="533"/>
        <v>50</v>
      </c>
      <c r="GX254" s="2">
        <f t="shared" si="533"/>
        <v>49</v>
      </c>
      <c r="GY254" s="2">
        <f t="shared" si="533"/>
        <v>48</v>
      </c>
      <c r="GZ254" s="2">
        <f t="shared" si="533"/>
        <v>47</v>
      </c>
      <c r="HA254" s="2">
        <f t="shared" si="533"/>
        <v>46</v>
      </c>
      <c r="HB254" s="2">
        <f t="shared" si="533"/>
        <v>45</v>
      </c>
      <c r="HC254" s="2">
        <f t="shared" si="533"/>
        <v>44</v>
      </c>
      <c r="HD254" s="2">
        <f t="shared" si="533"/>
        <v>43</v>
      </c>
      <c r="HE254" s="2">
        <f t="shared" si="533"/>
        <v>42</v>
      </c>
      <c r="HF254" s="2">
        <f t="shared" si="533"/>
        <v>41</v>
      </c>
      <c r="HG254" s="2">
        <f t="shared" si="533"/>
        <v>40</v>
      </c>
      <c r="HH254" s="2">
        <f t="shared" si="533"/>
        <v>39</v>
      </c>
      <c r="HI254" s="2">
        <f t="shared" si="533"/>
        <v>38</v>
      </c>
      <c r="HJ254" s="2">
        <f t="shared" si="533"/>
        <v>37</v>
      </c>
      <c r="HK254" s="2">
        <f t="shared" si="533"/>
        <v>36</v>
      </c>
      <c r="HL254" s="2">
        <f t="shared" si="533"/>
        <v>35</v>
      </c>
      <c r="HM254" s="2">
        <f t="shared" si="533"/>
        <v>34</v>
      </c>
      <c r="HN254" s="2">
        <f t="shared" si="533"/>
        <v>33</v>
      </c>
      <c r="HO254" s="2">
        <f t="shared" si="533"/>
        <v>32</v>
      </c>
      <c r="HP254" s="2">
        <f t="shared" si="533"/>
        <v>31</v>
      </c>
      <c r="HQ254" s="2">
        <f t="shared" si="533"/>
        <v>30</v>
      </c>
      <c r="HR254" s="2">
        <f t="shared" si="533"/>
        <v>29</v>
      </c>
      <c r="HS254" s="2">
        <f t="shared" si="533"/>
        <v>28</v>
      </c>
      <c r="HT254" s="2">
        <f t="shared" si="533"/>
        <v>27</v>
      </c>
      <c r="HU254" s="2">
        <f t="shared" si="533"/>
        <v>26</v>
      </c>
      <c r="HV254" s="2">
        <f t="shared" si="533"/>
        <v>25</v>
      </c>
      <c r="HW254" s="2">
        <f t="shared" si="533"/>
        <v>24</v>
      </c>
      <c r="HX254" s="2">
        <f t="shared" si="533"/>
        <v>23</v>
      </c>
      <c r="HY254" s="2">
        <f t="shared" si="533"/>
        <v>22</v>
      </c>
      <c r="HZ254" s="2">
        <f t="shared" si="533"/>
        <v>21</v>
      </c>
      <c r="IA254" s="2">
        <f t="shared" si="533"/>
        <v>20</v>
      </c>
      <c r="IB254" s="2">
        <f t="shared" si="533"/>
        <v>19</v>
      </c>
      <c r="IC254" s="2">
        <f t="shared" si="533"/>
        <v>18</v>
      </c>
      <c r="ID254" s="2">
        <f t="shared" si="533"/>
        <v>17</v>
      </c>
      <c r="IE254" s="2">
        <f t="shared" si="533"/>
        <v>16</v>
      </c>
      <c r="IF254" s="2">
        <f t="shared" si="533"/>
        <v>15</v>
      </c>
      <c r="IG254" s="2">
        <f t="shared" si="533"/>
        <v>14</v>
      </c>
      <c r="IH254" s="2">
        <f t="shared" si="533"/>
        <v>13</v>
      </c>
      <c r="II254" s="2">
        <f t="shared" si="533"/>
        <v>12</v>
      </c>
      <c r="IJ254" s="2">
        <f t="shared" si="533"/>
        <v>11</v>
      </c>
      <c r="IK254" s="2">
        <f t="shared" si="533"/>
        <v>10</v>
      </c>
      <c r="IL254" s="2">
        <f t="shared" si="533"/>
        <v>9</v>
      </c>
      <c r="IM254" s="2">
        <f t="shared" si="533"/>
        <v>8</v>
      </c>
      <c r="IN254" s="2">
        <f t="shared" si="533"/>
        <v>7</v>
      </c>
      <c r="IO254" s="2">
        <f t="shared" si="533"/>
        <v>6</v>
      </c>
      <c r="IP254" s="2">
        <f t="shared" si="533"/>
        <v>5</v>
      </c>
      <c r="IQ254" s="2">
        <f t="shared" si="533"/>
        <v>4</v>
      </c>
      <c r="IR254" s="2">
        <f t="shared" si="533"/>
        <v>3</v>
      </c>
      <c r="IS254" s="2">
        <f t="shared" si="533"/>
        <v>2</v>
      </c>
      <c r="IT254" s="2">
        <f t="shared" si="533"/>
        <v>1</v>
      </c>
      <c r="IU254" s="5">
        <f t="shared" si="533"/>
        <v>0</v>
      </c>
    </row>
    <row r="255" spans="4:257" ht="19.2" customHeight="1" x14ac:dyDescent="0.45">
      <c r="D255" s="1" t="str">
        <f t="shared" si="313"/>
        <v/>
      </c>
      <c r="E255" s="1">
        <v>249</v>
      </c>
      <c r="G255" s="4">
        <v>249</v>
      </c>
      <c r="H255" s="2">
        <f>MOD($G$255,H$6)</f>
        <v>0</v>
      </c>
      <c r="I255" s="2">
        <f t="shared" ref="I255:BT255" si="534">MOD($G$255,I$6)</f>
        <v>1</v>
      </c>
      <c r="J255" s="2">
        <f t="shared" si="534"/>
        <v>0</v>
      </c>
      <c r="K255" s="2">
        <f t="shared" si="534"/>
        <v>1</v>
      </c>
      <c r="L255" s="2">
        <f t="shared" si="534"/>
        <v>4</v>
      </c>
      <c r="M255" s="2">
        <f t="shared" si="534"/>
        <v>3</v>
      </c>
      <c r="N255" s="2">
        <f t="shared" si="534"/>
        <v>4</v>
      </c>
      <c r="O255" s="2">
        <f t="shared" si="534"/>
        <v>1</v>
      </c>
      <c r="P255" s="2">
        <f t="shared" si="534"/>
        <v>6</v>
      </c>
      <c r="Q255" s="2">
        <f t="shared" si="534"/>
        <v>9</v>
      </c>
      <c r="R255" s="2">
        <f t="shared" si="534"/>
        <v>7</v>
      </c>
      <c r="S255" s="2">
        <f t="shared" si="534"/>
        <v>9</v>
      </c>
      <c r="T255" s="2">
        <f t="shared" si="534"/>
        <v>2</v>
      </c>
      <c r="U255" s="2">
        <f t="shared" si="534"/>
        <v>11</v>
      </c>
      <c r="V255" s="2">
        <f t="shared" si="534"/>
        <v>9</v>
      </c>
      <c r="W255" s="2">
        <f t="shared" si="534"/>
        <v>9</v>
      </c>
      <c r="X255" s="2">
        <f t="shared" si="534"/>
        <v>11</v>
      </c>
      <c r="Y255" s="2">
        <f t="shared" si="534"/>
        <v>15</v>
      </c>
      <c r="Z255" s="2">
        <f t="shared" si="534"/>
        <v>2</v>
      </c>
      <c r="AA255" s="2">
        <f t="shared" si="534"/>
        <v>9</v>
      </c>
      <c r="AB255" s="2">
        <f t="shared" si="534"/>
        <v>18</v>
      </c>
      <c r="AC255" s="2">
        <f t="shared" si="534"/>
        <v>7</v>
      </c>
      <c r="AD255" s="2">
        <f t="shared" si="534"/>
        <v>19</v>
      </c>
      <c r="AE255" s="2">
        <f t="shared" si="534"/>
        <v>9</v>
      </c>
      <c r="AF255" s="2">
        <f t="shared" si="534"/>
        <v>24</v>
      </c>
      <c r="AG255" s="2">
        <f t="shared" si="534"/>
        <v>15</v>
      </c>
      <c r="AH255" s="2">
        <f t="shared" si="534"/>
        <v>6</v>
      </c>
      <c r="AI255" s="2">
        <f t="shared" si="534"/>
        <v>25</v>
      </c>
      <c r="AJ255" s="2">
        <f t="shared" si="534"/>
        <v>17</v>
      </c>
      <c r="AK255" s="2">
        <f t="shared" si="534"/>
        <v>9</v>
      </c>
      <c r="AL255" s="2">
        <f t="shared" si="534"/>
        <v>1</v>
      </c>
      <c r="AM255" s="2">
        <f t="shared" si="534"/>
        <v>25</v>
      </c>
      <c r="AN255" s="2">
        <f t="shared" si="534"/>
        <v>18</v>
      </c>
      <c r="AO255" s="2">
        <f t="shared" si="534"/>
        <v>11</v>
      </c>
      <c r="AP255" s="2">
        <f t="shared" si="534"/>
        <v>4</v>
      </c>
      <c r="AQ255" s="2">
        <f t="shared" si="534"/>
        <v>33</v>
      </c>
      <c r="AR255" s="2">
        <f t="shared" si="534"/>
        <v>27</v>
      </c>
      <c r="AS255" s="2">
        <f t="shared" si="534"/>
        <v>21</v>
      </c>
      <c r="AT255" s="2">
        <f t="shared" si="534"/>
        <v>15</v>
      </c>
      <c r="AU255" s="2">
        <f t="shared" si="534"/>
        <v>9</v>
      </c>
      <c r="AV255" s="2">
        <f t="shared" si="534"/>
        <v>3</v>
      </c>
      <c r="AW255" s="2">
        <f t="shared" si="534"/>
        <v>39</v>
      </c>
      <c r="AX255" s="2">
        <f t="shared" si="534"/>
        <v>34</v>
      </c>
      <c r="AY255" s="2">
        <f t="shared" si="534"/>
        <v>29</v>
      </c>
      <c r="AZ255" s="2">
        <f t="shared" si="534"/>
        <v>24</v>
      </c>
      <c r="BA255" s="2">
        <f t="shared" si="534"/>
        <v>19</v>
      </c>
      <c r="BB255" s="2">
        <f t="shared" si="534"/>
        <v>14</v>
      </c>
      <c r="BC255" s="2">
        <f t="shared" si="534"/>
        <v>9</v>
      </c>
      <c r="BD255" s="2">
        <f t="shared" si="534"/>
        <v>4</v>
      </c>
      <c r="BE255" s="2">
        <f t="shared" si="534"/>
        <v>49</v>
      </c>
      <c r="BF255" s="2">
        <f t="shared" si="534"/>
        <v>45</v>
      </c>
      <c r="BG255" s="2">
        <f t="shared" si="534"/>
        <v>41</v>
      </c>
      <c r="BH255" s="2">
        <f t="shared" si="534"/>
        <v>37</v>
      </c>
      <c r="BI255" s="2">
        <f t="shared" si="534"/>
        <v>33</v>
      </c>
      <c r="BJ255" s="2">
        <f t="shared" si="534"/>
        <v>29</v>
      </c>
      <c r="BK255" s="2">
        <f t="shared" si="534"/>
        <v>25</v>
      </c>
      <c r="BL255" s="2">
        <f t="shared" si="534"/>
        <v>21</v>
      </c>
      <c r="BM255" s="2">
        <f t="shared" si="534"/>
        <v>17</v>
      </c>
      <c r="BN255" s="2">
        <f t="shared" si="534"/>
        <v>13</v>
      </c>
      <c r="BO255" s="2">
        <f t="shared" si="534"/>
        <v>9</v>
      </c>
      <c r="BP255" s="2">
        <f t="shared" si="534"/>
        <v>5</v>
      </c>
      <c r="BQ255" s="2">
        <f t="shared" si="534"/>
        <v>1</v>
      </c>
      <c r="BR255" s="2">
        <f t="shared" si="534"/>
        <v>60</v>
      </c>
      <c r="BS255" s="2">
        <f t="shared" si="534"/>
        <v>57</v>
      </c>
      <c r="BT255" s="2">
        <f t="shared" si="534"/>
        <v>54</v>
      </c>
      <c r="BU255" s="2">
        <f t="shared" ref="BU255:EF255" si="535">MOD($G$255,BU$6)</f>
        <v>51</v>
      </c>
      <c r="BV255" s="2">
        <f t="shared" si="535"/>
        <v>48</v>
      </c>
      <c r="BW255" s="2">
        <f t="shared" si="535"/>
        <v>45</v>
      </c>
      <c r="BX255" s="2">
        <f t="shared" si="535"/>
        <v>42</v>
      </c>
      <c r="BY255" s="2">
        <f t="shared" si="535"/>
        <v>39</v>
      </c>
      <c r="BZ255" s="2">
        <f t="shared" si="535"/>
        <v>36</v>
      </c>
      <c r="CA255" s="2">
        <f t="shared" si="535"/>
        <v>33</v>
      </c>
      <c r="CB255" s="2">
        <f t="shared" si="535"/>
        <v>30</v>
      </c>
      <c r="CC255" s="2">
        <f t="shared" si="535"/>
        <v>27</v>
      </c>
      <c r="CD255" s="2">
        <f t="shared" si="535"/>
        <v>24</v>
      </c>
      <c r="CE255" s="2">
        <f t="shared" si="535"/>
        <v>21</v>
      </c>
      <c r="CF255" s="2">
        <f t="shared" si="535"/>
        <v>18</v>
      </c>
      <c r="CG255" s="2">
        <f t="shared" si="535"/>
        <v>15</v>
      </c>
      <c r="CH255" s="2">
        <f t="shared" si="535"/>
        <v>12</v>
      </c>
      <c r="CI255" s="2">
        <f t="shared" si="535"/>
        <v>9</v>
      </c>
      <c r="CJ255" s="2">
        <f t="shared" si="535"/>
        <v>6</v>
      </c>
      <c r="CK255" s="2">
        <f t="shared" si="535"/>
        <v>3</v>
      </c>
      <c r="CL255" s="2">
        <f t="shared" si="535"/>
        <v>0</v>
      </c>
      <c r="CM255" s="2">
        <f t="shared" si="535"/>
        <v>81</v>
      </c>
      <c r="CN255" s="2">
        <f t="shared" si="535"/>
        <v>79</v>
      </c>
      <c r="CO255" s="2">
        <f t="shared" si="535"/>
        <v>77</v>
      </c>
      <c r="CP255" s="2">
        <f t="shared" si="535"/>
        <v>75</v>
      </c>
      <c r="CQ255" s="2">
        <f t="shared" si="535"/>
        <v>73</v>
      </c>
      <c r="CR255" s="2">
        <f t="shared" si="535"/>
        <v>71</v>
      </c>
      <c r="CS255" s="2">
        <f t="shared" si="535"/>
        <v>69</v>
      </c>
      <c r="CT255" s="2">
        <f t="shared" si="535"/>
        <v>67</v>
      </c>
      <c r="CU255" s="2">
        <f t="shared" si="535"/>
        <v>65</v>
      </c>
      <c r="CV255" s="2">
        <f t="shared" si="535"/>
        <v>63</v>
      </c>
      <c r="CW255" s="2">
        <f t="shared" si="535"/>
        <v>61</v>
      </c>
      <c r="CX255" s="2">
        <f t="shared" si="535"/>
        <v>59</v>
      </c>
      <c r="CY255" s="2">
        <f t="shared" si="535"/>
        <v>57</v>
      </c>
      <c r="CZ255" s="2">
        <f t="shared" si="535"/>
        <v>55</v>
      </c>
      <c r="DA255" s="2">
        <f t="shared" si="535"/>
        <v>53</v>
      </c>
      <c r="DB255" s="2">
        <f t="shared" si="535"/>
        <v>51</v>
      </c>
      <c r="DC255" s="2">
        <f t="shared" si="535"/>
        <v>49</v>
      </c>
      <c r="DD255" s="2">
        <f t="shared" si="535"/>
        <v>47</v>
      </c>
      <c r="DE255" s="2">
        <f t="shared" si="535"/>
        <v>45</v>
      </c>
      <c r="DF255" s="2">
        <f t="shared" si="535"/>
        <v>43</v>
      </c>
      <c r="DG255" s="2">
        <f t="shared" si="535"/>
        <v>41</v>
      </c>
      <c r="DH255" s="2">
        <f t="shared" si="535"/>
        <v>39</v>
      </c>
      <c r="DI255" s="2">
        <f t="shared" si="535"/>
        <v>37</v>
      </c>
      <c r="DJ255" s="2">
        <f t="shared" si="535"/>
        <v>35</v>
      </c>
      <c r="DK255" s="2">
        <f t="shared" si="535"/>
        <v>33</v>
      </c>
      <c r="DL255" s="2">
        <f t="shared" si="535"/>
        <v>31</v>
      </c>
      <c r="DM255" s="2">
        <f t="shared" si="535"/>
        <v>29</v>
      </c>
      <c r="DN255" s="2">
        <f t="shared" si="535"/>
        <v>27</v>
      </c>
      <c r="DO255" s="2">
        <f t="shared" si="535"/>
        <v>25</v>
      </c>
      <c r="DP255" s="2">
        <f t="shared" si="535"/>
        <v>23</v>
      </c>
      <c r="DQ255" s="2">
        <f t="shared" si="535"/>
        <v>21</v>
      </c>
      <c r="DR255" s="2">
        <f t="shared" si="535"/>
        <v>19</v>
      </c>
      <c r="DS255" s="2">
        <f t="shared" si="535"/>
        <v>17</v>
      </c>
      <c r="DT255" s="2">
        <f t="shared" si="535"/>
        <v>15</v>
      </c>
      <c r="DU255" s="2">
        <f t="shared" si="535"/>
        <v>13</v>
      </c>
      <c r="DV255" s="2">
        <f t="shared" si="535"/>
        <v>11</v>
      </c>
      <c r="DW255" s="2">
        <f t="shared" si="535"/>
        <v>9</v>
      </c>
      <c r="DX255" s="2">
        <f t="shared" si="535"/>
        <v>7</v>
      </c>
      <c r="DY255" s="2">
        <f t="shared" si="535"/>
        <v>5</v>
      </c>
      <c r="DZ255" s="2">
        <f t="shared" si="535"/>
        <v>3</v>
      </c>
      <c r="EA255" s="2">
        <f t="shared" si="535"/>
        <v>1</v>
      </c>
      <c r="EB255" s="2">
        <f t="shared" si="535"/>
        <v>124</v>
      </c>
      <c r="EC255" s="2">
        <f t="shared" si="535"/>
        <v>123</v>
      </c>
      <c r="ED255" s="2">
        <f t="shared" si="535"/>
        <v>122</v>
      </c>
      <c r="EE255" s="2">
        <f t="shared" si="535"/>
        <v>121</v>
      </c>
      <c r="EF255" s="2">
        <f t="shared" si="535"/>
        <v>120</v>
      </c>
      <c r="EG255" s="2">
        <f t="shared" ref="EG255:GR255" si="536">MOD($G$255,EG$6)</f>
        <v>119</v>
      </c>
      <c r="EH255" s="2">
        <f t="shared" si="536"/>
        <v>118</v>
      </c>
      <c r="EI255" s="2">
        <f t="shared" si="536"/>
        <v>117</v>
      </c>
      <c r="EJ255" s="2">
        <f t="shared" si="536"/>
        <v>116</v>
      </c>
      <c r="EK255" s="2">
        <f t="shared" si="536"/>
        <v>115</v>
      </c>
      <c r="EL255" s="2">
        <f t="shared" si="536"/>
        <v>114</v>
      </c>
      <c r="EM255" s="2">
        <f t="shared" si="536"/>
        <v>113</v>
      </c>
      <c r="EN255" s="2">
        <f t="shared" si="536"/>
        <v>112</v>
      </c>
      <c r="EO255" s="2">
        <f t="shared" si="536"/>
        <v>111</v>
      </c>
      <c r="EP255" s="2">
        <f t="shared" si="536"/>
        <v>110</v>
      </c>
      <c r="EQ255" s="2">
        <f t="shared" si="536"/>
        <v>109</v>
      </c>
      <c r="ER255" s="2">
        <f t="shared" si="536"/>
        <v>108</v>
      </c>
      <c r="ES255" s="2">
        <f t="shared" si="536"/>
        <v>107</v>
      </c>
      <c r="ET255" s="2">
        <f t="shared" si="536"/>
        <v>106</v>
      </c>
      <c r="EU255" s="2">
        <f t="shared" si="536"/>
        <v>105</v>
      </c>
      <c r="EV255" s="2">
        <f t="shared" si="536"/>
        <v>104</v>
      </c>
      <c r="EW255" s="2">
        <f t="shared" si="536"/>
        <v>103</v>
      </c>
      <c r="EX255" s="2">
        <f t="shared" si="536"/>
        <v>102</v>
      </c>
      <c r="EY255" s="2">
        <f t="shared" si="536"/>
        <v>101</v>
      </c>
      <c r="EZ255" s="2">
        <f t="shared" si="536"/>
        <v>100</v>
      </c>
      <c r="FA255" s="2">
        <f t="shared" si="536"/>
        <v>99</v>
      </c>
      <c r="FB255" s="2">
        <f t="shared" si="536"/>
        <v>98</v>
      </c>
      <c r="FC255" s="2">
        <f t="shared" si="536"/>
        <v>97</v>
      </c>
      <c r="FD255" s="2">
        <f t="shared" si="536"/>
        <v>96</v>
      </c>
      <c r="FE255" s="2">
        <f t="shared" si="536"/>
        <v>95</v>
      </c>
      <c r="FF255" s="2">
        <f t="shared" si="536"/>
        <v>94</v>
      </c>
      <c r="FG255" s="2">
        <f t="shared" si="536"/>
        <v>93</v>
      </c>
      <c r="FH255" s="2">
        <f t="shared" si="536"/>
        <v>92</v>
      </c>
      <c r="FI255" s="2">
        <f t="shared" si="536"/>
        <v>91</v>
      </c>
      <c r="FJ255" s="2">
        <f t="shared" si="536"/>
        <v>90</v>
      </c>
      <c r="FK255" s="2">
        <f t="shared" si="536"/>
        <v>89</v>
      </c>
      <c r="FL255" s="2">
        <f t="shared" si="536"/>
        <v>88</v>
      </c>
      <c r="FM255" s="2">
        <f t="shared" si="536"/>
        <v>87</v>
      </c>
      <c r="FN255" s="2">
        <f t="shared" si="536"/>
        <v>86</v>
      </c>
      <c r="FO255" s="2">
        <f t="shared" si="536"/>
        <v>85</v>
      </c>
      <c r="FP255" s="2">
        <f t="shared" si="536"/>
        <v>84</v>
      </c>
      <c r="FQ255" s="2">
        <f t="shared" si="536"/>
        <v>83</v>
      </c>
      <c r="FR255" s="2">
        <f t="shared" si="536"/>
        <v>82</v>
      </c>
      <c r="FS255" s="2">
        <f t="shared" si="536"/>
        <v>81</v>
      </c>
      <c r="FT255" s="2">
        <f t="shared" si="536"/>
        <v>80</v>
      </c>
      <c r="FU255" s="2">
        <f t="shared" si="536"/>
        <v>79</v>
      </c>
      <c r="FV255" s="2">
        <f t="shared" si="536"/>
        <v>78</v>
      </c>
      <c r="FW255" s="2">
        <f t="shared" si="536"/>
        <v>77</v>
      </c>
      <c r="FX255" s="2">
        <f t="shared" si="536"/>
        <v>76</v>
      </c>
      <c r="FY255" s="2">
        <f t="shared" si="536"/>
        <v>75</v>
      </c>
      <c r="FZ255" s="2">
        <f t="shared" si="536"/>
        <v>74</v>
      </c>
      <c r="GA255" s="2">
        <f t="shared" si="536"/>
        <v>73</v>
      </c>
      <c r="GB255" s="2">
        <f t="shared" si="536"/>
        <v>72</v>
      </c>
      <c r="GC255" s="2">
        <f t="shared" si="536"/>
        <v>71</v>
      </c>
      <c r="GD255" s="2">
        <f t="shared" si="536"/>
        <v>70</v>
      </c>
      <c r="GE255" s="2">
        <f t="shared" si="536"/>
        <v>69</v>
      </c>
      <c r="GF255" s="2">
        <f t="shared" si="536"/>
        <v>68</v>
      </c>
      <c r="GG255" s="2">
        <f t="shared" si="536"/>
        <v>67</v>
      </c>
      <c r="GH255" s="2">
        <f t="shared" si="536"/>
        <v>66</v>
      </c>
      <c r="GI255" s="2">
        <f t="shared" si="536"/>
        <v>65</v>
      </c>
      <c r="GJ255" s="2">
        <f t="shared" si="536"/>
        <v>64</v>
      </c>
      <c r="GK255" s="2">
        <f t="shared" si="536"/>
        <v>63</v>
      </c>
      <c r="GL255" s="2">
        <f t="shared" si="536"/>
        <v>62</v>
      </c>
      <c r="GM255" s="2">
        <f t="shared" si="536"/>
        <v>61</v>
      </c>
      <c r="GN255" s="2">
        <f t="shared" si="536"/>
        <v>60</v>
      </c>
      <c r="GO255" s="2">
        <f t="shared" si="536"/>
        <v>59</v>
      </c>
      <c r="GP255" s="2">
        <f t="shared" si="536"/>
        <v>58</v>
      </c>
      <c r="GQ255" s="2">
        <f t="shared" si="536"/>
        <v>57</v>
      </c>
      <c r="GR255" s="2">
        <f t="shared" si="536"/>
        <v>56</v>
      </c>
      <c r="GS255" s="2">
        <f t="shared" ref="GS255:IV255" si="537">MOD($G$255,GS$6)</f>
        <v>55</v>
      </c>
      <c r="GT255" s="2">
        <f t="shared" si="537"/>
        <v>54</v>
      </c>
      <c r="GU255" s="2">
        <f t="shared" si="537"/>
        <v>53</v>
      </c>
      <c r="GV255" s="2">
        <f t="shared" si="537"/>
        <v>52</v>
      </c>
      <c r="GW255" s="2">
        <f t="shared" si="537"/>
        <v>51</v>
      </c>
      <c r="GX255" s="2">
        <f t="shared" si="537"/>
        <v>50</v>
      </c>
      <c r="GY255" s="2">
        <f t="shared" si="537"/>
        <v>49</v>
      </c>
      <c r="GZ255" s="2">
        <f t="shared" si="537"/>
        <v>48</v>
      </c>
      <c r="HA255" s="2">
        <f t="shared" si="537"/>
        <v>47</v>
      </c>
      <c r="HB255" s="2">
        <f t="shared" si="537"/>
        <v>46</v>
      </c>
      <c r="HC255" s="2">
        <f t="shared" si="537"/>
        <v>45</v>
      </c>
      <c r="HD255" s="2">
        <f t="shared" si="537"/>
        <v>44</v>
      </c>
      <c r="HE255" s="2">
        <f t="shared" si="537"/>
        <v>43</v>
      </c>
      <c r="HF255" s="2">
        <f t="shared" si="537"/>
        <v>42</v>
      </c>
      <c r="HG255" s="2">
        <f t="shared" si="537"/>
        <v>41</v>
      </c>
      <c r="HH255" s="2">
        <f t="shared" si="537"/>
        <v>40</v>
      </c>
      <c r="HI255" s="2">
        <f t="shared" si="537"/>
        <v>39</v>
      </c>
      <c r="HJ255" s="2">
        <f t="shared" si="537"/>
        <v>38</v>
      </c>
      <c r="HK255" s="2">
        <f t="shared" si="537"/>
        <v>37</v>
      </c>
      <c r="HL255" s="2">
        <f t="shared" si="537"/>
        <v>36</v>
      </c>
      <c r="HM255" s="2">
        <f t="shared" si="537"/>
        <v>35</v>
      </c>
      <c r="HN255" s="2">
        <f t="shared" si="537"/>
        <v>34</v>
      </c>
      <c r="HO255" s="2">
        <f t="shared" si="537"/>
        <v>33</v>
      </c>
      <c r="HP255" s="2">
        <f t="shared" si="537"/>
        <v>32</v>
      </c>
      <c r="HQ255" s="2">
        <f t="shared" si="537"/>
        <v>31</v>
      </c>
      <c r="HR255" s="2">
        <f t="shared" si="537"/>
        <v>30</v>
      </c>
      <c r="HS255" s="2">
        <f t="shared" si="537"/>
        <v>29</v>
      </c>
      <c r="HT255" s="2">
        <f t="shared" si="537"/>
        <v>28</v>
      </c>
      <c r="HU255" s="2">
        <f t="shared" si="537"/>
        <v>27</v>
      </c>
      <c r="HV255" s="2">
        <f t="shared" si="537"/>
        <v>26</v>
      </c>
      <c r="HW255" s="2">
        <f t="shared" si="537"/>
        <v>25</v>
      </c>
      <c r="HX255" s="2">
        <f t="shared" si="537"/>
        <v>24</v>
      </c>
      <c r="HY255" s="2">
        <f t="shared" si="537"/>
        <v>23</v>
      </c>
      <c r="HZ255" s="2">
        <f t="shared" si="537"/>
        <v>22</v>
      </c>
      <c r="IA255" s="2">
        <f t="shared" si="537"/>
        <v>21</v>
      </c>
      <c r="IB255" s="2">
        <f t="shared" si="537"/>
        <v>20</v>
      </c>
      <c r="IC255" s="2">
        <f t="shared" si="537"/>
        <v>19</v>
      </c>
      <c r="ID255" s="2">
        <f t="shared" si="537"/>
        <v>18</v>
      </c>
      <c r="IE255" s="2">
        <f t="shared" si="537"/>
        <v>17</v>
      </c>
      <c r="IF255" s="2">
        <f t="shared" si="537"/>
        <v>16</v>
      </c>
      <c r="IG255" s="2">
        <f t="shared" si="537"/>
        <v>15</v>
      </c>
      <c r="IH255" s="2">
        <f t="shared" si="537"/>
        <v>14</v>
      </c>
      <c r="II255" s="2">
        <f t="shared" si="537"/>
        <v>13</v>
      </c>
      <c r="IJ255" s="2">
        <f t="shared" si="537"/>
        <v>12</v>
      </c>
      <c r="IK255" s="2">
        <f t="shared" si="537"/>
        <v>11</v>
      </c>
      <c r="IL255" s="2">
        <f t="shared" si="537"/>
        <v>10</v>
      </c>
      <c r="IM255" s="2">
        <f t="shared" si="537"/>
        <v>9</v>
      </c>
      <c r="IN255" s="2">
        <f t="shared" si="537"/>
        <v>8</v>
      </c>
      <c r="IO255" s="2">
        <f t="shared" si="537"/>
        <v>7</v>
      </c>
      <c r="IP255" s="2">
        <f t="shared" si="537"/>
        <v>6</v>
      </c>
      <c r="IQ255" s="2">
        <f t="shared" si="537"/>
        <v>5</v>
      </c>
      <c r="IR255" s="2">
        <f t="shared" si="537"/>
        <v>4</v>
      </c>
      <c r="IS255" s="2">
        <f t="shared" si="537"/>
        <v>3</v>
      </c>
      <c r="IT255" s="2">
        <f t="shared" si="537"/>
        <v>2</v>
      </c>
      <c r="IU255" s="2">
        <f t="shared" si="537"/>
        <v>1</v>
      </c>
      <c r="IV255" s="5">
        <f t="shared" si="537"/>
        <v>0</v>
      </c>
    </row>
    <row r="256" spans="4:257" ht="19.2" customHeight="1" x14ac:dyDescent="0.45">
      <c r="D256" s="1" t="str">
        <f t="shared" si="313"/>
        <v/>
      </c>
      <c r="E256" s="1">
        <v>250</v>
      </c>
      <c r="G256" s="4">
        <v>250</v>
      </c>
      <c r="H256" s="2">
        <f>MOD($G$256,H$6)</f>
        <v>0</v>
      </c>
      <c r="I256" s="2">
        <f t="shared" ref="I256:BT256" si="538">MOD($G$256,I$6)</f>
        <v>0</v>
      </c>
      <c r="J256" s="2">
        <f t="shared" si="538"/>
        <v>1</v>
      </c>
      <c r="K256" s="2">
        <f t="shared" si="538"/>
        <v>2</v>
      </c>
      <c r="L256" s="2">
        <f t="shared" si="538"/>
        <v>0</v>
      </c>
      <c r="M256" s="2">
        <f t="shared" si="538"/>
        <v>4</v>
      </c>
      <c r="N256" s="2">
        <f t="shared" si="538"/>
        <v>5</v>
      </c>
      <c r="O256" s="2">
        <f t="shared" si="538"/>
        <v>2</v>
      </c>
      <c r="P256" s="2">
        <f t="shared" si="538"/>
        <v>7</v>
      </c>
      <c r="Q256" s="2">
        <f t="shared" si="538"/>
        <v>0</v>
      </c>
      <c r="R256" s="2">
        <f t="shared" si="538"/>
        <v>8</v>
      </c>
      <c r="S256" s="2">
        <f t="shared" si="538"/>
        <v>10</v>
      </c>
      <c r="T256" s="2">
        <f t="shared" si="538"/>
        <v>3</v>
      </c>
      <c r="U256" s="2">
        <f t="shared" si="538"/>
        <v>12</v>
      </c>
      <c r="V256" s="2">
        <f t="shared" si="538"/>
        <v>10</v>
      </c>
      <c r="W256" s="2">
        <f t="shared" si="538"/>
        <v>10</v>
      </c>
      <c r="X256" s="2">
        <f t="shared" si="538"/>
        <v>12</v>
      </c>
      <c r="Y256" s="2">
        <f t="shared" si="538"/>
        <v>16</v>
      </c>
      <c r="Z256" s="2">
        <f t="shared" si="538"/>
        <v>3</v>
      </c>
      <c r="AA256" s="2">
        <f t="shared" si="538"/>
        <v>10</v>
      </c>
      <c r="AB256" s="2">
        <f t="shared" si="538"/>
        <v>19</v>
      </c>
      <c r="AC256" s="2">
        <f t="shared" si="538"/>
        <v>8</v>
      </c>
      <c r="AD256" s="2">
        <f t="shared" si="538"/>
        <v>20</v>
      </c>
      <c r="AE256" s="2">
        <f t="shared" si="538"/>
        <v>10</v>
      </c>
      <c r="AF256" s="2">
        <f t="shared" si="538"/>
        <v>0</v>
      </c>
      <c r="AG256" s="2">
        <f t="shared" si="538"/>
        <v>16</v>
      </c>
      <c r="AH256" s="2">
        <f t="shared" si="538"/>
        <v>7</v>
      </c>
      <c r="AI256" s="2">
        <f t="shared" si="538"/>
        <v>26</v>
      </c>
      <c r="AJ256" s="2">
        <f t="shared" si="538"/>
        <v>18</v>
      </c>
      <c r="AK256" s="2">
        <f t="shared" si="538"/>
        <v>10</v>
      </c>
      <c r="AL256" s="2">
        <f t="shared" si="538"/>
        <v>2</v>
      </c>
      <c r="AM256" s="2">
        <f t="shared" si="538"/>
        <v>26</v>
      </c>
      <c r="AN256" s="2">
        <f t="shared" si="538"/>
        <v>19</v>
      </c>
      <c r="AO256" s="2">
        <f t="shared" si="538"/>
        <v>12</v>
      </c>
      <c r="AP256" s="2">
        <f t="shared" si="538"/>
        <v>5</v>
      </c>
      <c r="AQ256" s="2">
        <f t="shared" si="538"/>
        <v>34</v>
      </c>
      <c r="AR256" s="2">
        <f t="shared" si="538"/>
        <v>28</v>
      </c>
      <c r="AS256" s="2">
        <f t="shared" si="538"/>
        <v>22</v>
      </c>
      <c r="AT256" s="2">
        <f t="shared" si="538"/>
        <v>16</v>
      </c>
      <c r="AU256" s="2">
        <f t="shared" si="538"/>
        <v>10</v>
      </c>
      <c r="AV256" s="2">
        <f t="shared" si="538"/>
        <v>4</v>
      </c>
      <c r="AW256" s="2">
        <f t="shared" si="538"/>
        <v>40</v>
      </c>
      <c r="AX256" s="2">
        <f t="shared" si="538"/>
        <v>35</v>
      </c>
      <c r="AY256" s="2">
        <f t="shared" si="538"/>
        <v>30</v>
      </c>
      <c r="AZ256" s="2">
        <f t="shared" si="538"/>
        <v>25</v>
      </c>
      <c r="BA256" s="2">
        <f t="shared" si="538"/>
        <v>20</v>
      </c>
      <c r="BB256" s="2">
        <f t="shared" si="538"/>
        <v>15</v>
      </c>
      <c r="BC256" s="2">
        <f t="shared" si="538"/>
        <v>10</v>
      </c>
      <c r="BD256" s="2">
        <f t="shared" si="538"/>
        <v>5</v>
      </c>
      <c r="BE256" s="2">
        <f t="shared" si="538"/>
        <v>0</v>
      </c>
      <c r="BF256" s="2">
        <f t="shared" si="538"/>
        <v>46</v>
      </c>
      <c r="BG256" s="2">
        <f t="shared" si="538"/>
        <v>42</v>
      </c>
      <c r="BH256" s="2">
        <f t="shared" si="538"/>
        <v>38</v>
      </c>
      <c r="BI256" s="2">
        <f t="shared" si="538"/>
        <v>34</v>
      </c>
      <c r="BJ256" s="2">
        <f t="shared" si="538"/>
        <v>30</v>
      </c>
      <c r="BK256" s="2">
        <f t="shared" si="538"/>
        <v>26</v>
      </c>
      <c r="BL256" s="2">
        <f t="shared" si="538"/>
        <v>22</v>
      </c>
      <c r="BM256" s="2">
        <f t="shared" si="538"/>
        <v>18</v>
      </c>
      <c r="BN256" s="2">
        <f t="shared" si="538"/>
        <v>14</v>
      </c>
      <c r="BO256" s="2">
        <f t="shared" si="538"/>
        <v>10</v>
      </c>
      <c r="BP256" s="2">
        <f t="shared" si="538"/>
        <v>6</v>
      </c>
      <c r="BQ256" s="2">
        <f t="shared" si="538"/>
        <v>2</v>
      </c>
      <c r="BR256" s="2">
        <f t="shared" si="538"/>
        <v>61</v>
      </c>
      <c r="BS256" s="2">
        <f t="shared" si="538"/>
        <v>58</v>
      </c>
      <c r="BT256" s="2">
        <f t="shared" si="538"/>
        <v>55</v>
      </c>
      <c r="BU256" s="2">
        <f t="shared" ref="BU256:EF256" si="539">MOD($G$256,BU$6)</f>
        <v>52</v>
      </c>
      <c r="BV256" s="2">
        <f t="shared" si="539"/>
        <v>49</v>
      </c>
      <c r="BW256" s="2">
        <f t="shared" si="539"/>
        <v>46</v>
      </c>
      <c r="BX256" s="2">
        <f t="shared" si="539"/>
        <v>43</v>
      </c>
      <c r="BY256" s="2">
        <f t="shared" si="539"/>
        <v>40</v>
      </c>
      <c r="BZ256" s="2">
        <f t="shared" si="539"/>
        <v>37</v>
      </c>
      <c r="CA256" s="2">
        <f t="shared" si="539"/>
        <v>34</v>
      </c>
      <c r="CB256" s="2">
        <f t="shared" si="539"/>
        <v>31</v>
      </c>
      <c r="CC256" s="2">
        <f t="shared" si="539"/>
        <v>28</v>
      </c>
      <c r="CD256" s="2">
        <f t="shared" si="539"/>
        <v>25</v>
      </c>
      <c r="CE256" s="2">
        <f t="shared" si="539"/>
        <v>22</v>
      </c>
      <c r="CF256" s="2">
        <f t="shared" si="539"/>
        <v>19</v>
      </c>
      <c r="CG256" s="2">
        <f t="shared" si="539"/>
        <v>16</v>
      </c>
      <c r="CH256" s="2">
        <f t="shared" si="539"/>
        <v>13</v>
      </c>
      <c r="CI256" s="2">
        <f t="shared" si="539"/>
        <v>10</v>
      </c>
      <c r="CJ256" s="2">
        <f t="shared" si="539"/>
        <v>7</v>
      </c>
      <c r="CK256" s="2">
        <f t="shared" si="539"/>
        <v>4</v>
      </c>
      <c r="CL256" s="2">
        <f t="shared" si="539"/>
        <v>1</v>
      </c>
      <c r="CM256" s="2">
        <f t="shared" si="539"/>
        <v>82</v>
      </c>
      <c r="CN256" s="2">
        <f t="shared" si="539"/>
        <v>80</v>
      </c>
      <c r="CO256" s="2">
        <f t="shared" si="539"/>
        <v>78</v>
      </c>
      <c r="CP256" s="2">
        <f t="shared" si="539"/>
        <v>76</v>
      </c>
      <c r="CQ256" s="2">
        <f t="shared" si="539"/>
        <v>74</v>
      </c>
      <c r="CR256" s="2">
        <f t="shared" si="539"/>
        <v>72</v>
      </c>
      <c r="CS256" s="2">
        <f t="shared" si="539"/>
        <v>70</v>
      </c>
      <c r="CT256" s="2">
        <f t="shared" si="539"/>
        <v>68</v>
      </c>
      <c r="CU256" s="2">
        <f t="shared" si="539"/>
        <v>66</v>
      </c>
      <c r="CV256" s="2">
        <f t="shared" si="539"/>
        <v>64</v>
      </c>
      <c r="CW256" s="2">
        <f t="shared" si="539"/>
        <v>62</v>
      </c>
      <c r="CX256" s="2">
        <f t="shared" si="539"/>
        <v>60</v>
      </c>
      <c r="CY256" s="2">
        <f t="shared" si="539"/>
        <v>58</v>
      </c>
      <c r="CZ256" s="2">
        <f t="shared" si="539"/>
        <v>56</v>
      </c>
      <c r="DA256" s="2">
        <f t="shared" si="539"/>
        <v>54</v>
      </c>
      <c r="DB256" s="2">
        <f t="shared" si="539"/>
        <v>52</v>
      </c>
      <c r="DC256" s="2">
        <f t="shared" si="539"/>
        <v>50</v>
      </c>
      <c r="DD256" s="2">
        <f t="shared" si="539"/>
        <v>48</v>
      </c>
      <c r="DE256" s="2">
        <f t="shared" si="539"/>
        <v>46</v>
      </c>
      <c r="DF256" s="2">
        <f t="shared" si="539"/>
        <v>44</v>
      </c>
      <c r="DG256" s="2">
        <f t="shared" si="539"/>
        <v>42</v>
      </c>
      <c r="DH256" s="2">
        <f t="shared" si="539"/>
        <v>40</v>
      </c>
      <c r="DI256" s="2">
        <f t="shared" si="539"/>
        <v>38</v>
      </c>
      <c r="DJ256" s="2">
        <f t="shared" si="539"/>
        <v>36</v>
      </c>
      <c r="DK256" s="2">
        <f t="shared" si="539"/>
        <v>34</v>
      </c>
      <c r="DL256" s="2">
        <f t="shared" si="539"/>
        <v>32</v>
      </c>
      <c r="DM256" s="2">
        <f t="shared" si="539"/>
        <v>30</v>
      </c>
      <c r="DN256" s="2">
        <f t="shared" si="539"/>
        <v>28</v>
      </c>
      <c r="DO256" s="2">
        <f t="shared" si="539"/>
        <v>26</v>
      </c>
      <c r="DP256" s="2">
        <f t="shared" si="539"/>
        <v>24</v>
      </c>
      <c r="DQ256" s="2">
        <f t="shared" si="539"/>
        <v>22</v>
      </c>
      <c r="DR256" s="2">
        <f t="shared" si="539"/>
        <v>20</v>
      </c>
      <c r="DS256" s="2">
        <f t="shared" si="539"/>
        <v>18</v>
      </c>
      <c r="DT256" s="2">
        <f t="shared" si="539"/>
        <v>16</v>
      </c>
      <c r="DU256" s="2">
        <f t="shared" si="539"/>
        <v>14</v>
      </c>
      <c r="DV256" s="2">
        <f t="shared" si="539"/>
        <v>12</v>
      </c>
      <c r="DW256" s="2">
        <f t="shared" si="539"/>
        <v>10</v>
      </c>
      <c r="DX256" s="2">
        <f t="shared" si="539"/>
        <v>8</v>
      </c>
      <c r="DY256" s="2">
        <f t="shared" si="539"/>
        <v>6</v>
      </c>
      <c r="DZ256" s="2">
        <f t="shared" si="539"/>
        <v>4</v>
      </c>
      <c r="EA256" s="2">
        <f t="shared" si="539"/>
        <v>2</v>
      </c>
      <c r="EB256" s="2">
        <f t="shared" si="539"/>
        <v>0</v>
      </c>
      <c r="EC256" s="2">
        <f t="shared" si="539"/>
        <v>124</v>
      </c>
      <c r="ED256" s="2">
        <f t="shared" si="539"/>
        <v>123</v>
      </c>
      <c r="EE256" s="2">
        <f t="shared" si="539"/>
        <v>122</v>
      </c>
      <c r="EF256" s="2">
        <f t="shared" si="539"/>
        <v>121</v>
      </c>
      <c r="EG256" s="2">
        <f t="shared" ref="EG256:GR256" si="540">MOD($G$256,EG$6)</f>
        <v>120</v>
      </c>
      <c r="EH256" s="2">
        <f t="shared" si="540"/>
        <v>119</v>
      </c>
      <c r="EI256" s="2">
        <f t="shared" si="540"/>
        <v>118</v>
      </c>
      <c r="EJ256" s="2">
        <f t="shared" si="540"/>
        <v>117</v>
      </c>
      <c r="EK256" s="2">
        <f t="shared" si="540"/>
        <v>116</v>
      </c>
      <c r="EL256" s="2">
        <f t="shared" si="540"/>
        <v>115</v>
      </c>
      <c r="EM256" s="2">
        <f t="shared" si="540"/>
        <v>114</v>
      </c>
      <c r="EN256" s="2">
        <f t="shared" si="540"/>
        <v>113</v>
      </c>
      <c r="EO256" s="2">
        <f t="shared" si="540"/>
        <v>112</v>
      </c>
      <c r="EP256" s="2">
        <f t="shared" si="540"/>
        <v>111</v>
      </c>
      <c r="EQ256" s="2">
        <f t="shared" si="540"/>
        <v>110</v>
      </c>
      <c r="ER256" s="2">
        <f t="shared" si="540"/>
        <v>109</v>
      </c>
      <c r="ES256" s="2">
        <f t="shared" si="540"/>
        <v>108</v>
      </c>
      <c r="ET256" s="2">
        <f t="shared" si="540"/>
        <v>107</v>
      </c>
      <c r="EU256" s="2">
        <f t="shared" si="540"/>
        <v>106</v>
      </c>
      <c r="EV256" s="2">
        <f t="shared" si="540"/>
        <v>105</v>
      </c>
      <c r="EW256" s="2">
        <f t="shared" si="540"/>
        <v>104</v>
      </c>
      <c r="EX256" s="2">
        <f t="shared" si="540"/>
        <v>103</v>
      </c>
      <c r="EY256" s="2">
        <f t="shared" si="540"/>
        <v>102</v>
      </c>
      <c r="EZ256" s="2">
        <f t="shared" si="540"/>
        <v>101</v>
      </c>
      <c r="FA256" s="2">
        <f t="shared" si="540"/>
        <v>100</v>
      </c>
      <c r="FB256" s="2">
        <f t="shared" si="540"/>
        <v>99</v>
      </c>
      <c r="FC256" s="2">
        <f t="shared" si="540"/>
        <v>98</v>
      </c>
      <c r="FD256" s="2">
        <f t="shared" si="540"/>
        <v>97</v>
      </c>
      <c r="FE256" s="2">
        <f t="shared" si="540"/>
        <v>96</v>
      </c>
      <c r="FF256" s="2">
        <f t="shared" si="540"/>
        <v>95</v>
      </c>
      <c r="FG256" s="2">
        <f t="shared" si="540"/>
        <v>94</v>
      </c>
      <c r="FH256" s="2">
        <f t="shared" si="540"/>
        <v>93</v>
      </c>
      <c r="FI256" s="2">
        <f t="shared" si="540"/>
        <v>92</v>
      </c>
      <c r="FJ256" s="2">
        <f t="shared" si="540"/>
        <v>91</v>
      </c>
      <c r="FK256" s="2">
        <f t="shared" si="540"/>
        <v>90</v>
      </c>
      <c r="FL256" s="2">
        <f t="shared" si="540"/>
        <v>89</v>
      </c>
      <c r="FM256" s="2">
        <f t="shared" si="540"/>
        <v>88</v>
      </c>
      <c r="FN256" s="2">
        <f t="shared" si="540"/>
        <v>87</v>
      </c>
      <c r="FO256" s="2">
        <f t="shared" si="540"/>
        <v>86</v>
      </c>
      <c r="FP256" s="2">
        <f t="shared" si="540"/>
        <v>85</v>
      </c>
      <c r="FQ256" s="2">
        <f t="shared" si="540"/>
        <v>84</v>
      </c>
      <c r="FR256" s="2">
        <f t="shared" si="540"/>
        <v>83</v>
      </c>
      <c r="FS256" s="2">
        <f t="shared" si="540"/>
        <v>82</v>
      </c>
      <c r="FT256" s="2">
        <f t="shared" si="540"/>
        <v>81</v>
      </c>
      <c r="FU256" s="2">
        <f t="shared" si="540"/>
        <v>80</v>
      </c>
      <c r="FV256" s="2">
        <f t="shared" si="540"/>
        <v>79</v>
      </c>
      <c r="FW256" s="2">
        <f t="shared" si="540"/>
        <v>78</v>
      </c>
      <c r="FX256" s="2">
        <f t="shared" si="540"/>
        <v>77</v>
      </c>
      <c r="FY256" s="2">
        <f t="shared" si="540"/>
        <v>76</v>
      </c>
      <c r="FZ256" s="2">
        <f t="shared" si="540"/>
        <v>75</v>
      </c>
      <c r="GA256" s="2">
        <f t="shared" si="540"/>
        <v>74</v>
      </c>
      <c r="GB256" s="2">
        <f t="shared" si="540"/>
        <v>73</v>
      </c>
      <c r="GC256" s="2">
        <f t="shared" si="540"/>
        <v>72</v>
      </c>
      <c r="GD256" s="2">
        <f t="shared" si="540"/>
        <v>71</v>
      </c>
      <c r="GE256" s="2">
        <f t="shared" si="540"/>
        <v>70</v>
      </c>
      <c r="GF256" s="2">
        <f t="shared" si="540"/>
        <v>69</v>
      </c>
      <c r="GG256" s="2">
        <f t="shared" si="540"/>
        <v>68</v>
      </c>
      <c r="GH256" s="2">
        <f t="shared" si="540"/>
        <v>67</v>
      </c>
      <c r="GI256" s="2">
        <f t="shared" si="540"/>
        <v>66</v>
      </c>
      <c r="GJ256" s="2">
        <f t="shared" si="540"/>
        <v>65</v>
      </c>
      <c r="GK256" s="2">
        <f t="shared" si="540"/>
        <v>64</v>
      </c>
      <c r="GL256" s="2">
        <f t="shared" si="540"/>
        <v>63</v>
      </c>
      <c r="GM256" s="2">
        <f t="shared" si="540"/>
        <v>62</v>
      </c>
      <c r="GN256" s="2">
        <f t="shared" si="540"/>
        <v>61</v>
      </c>
      <c r="GO256" s="2">
        <f t="shared" si="540"/>
        <v>60</v>
      </c>
      <c r="GP256" s="2">
        <f t="shared" si="540"/>
        <v>59</v>
      </c>
      <c r="GQ256" s="2">
        <f t="shared" si="540"/>
        <v>58</v>
      </c>
      <c r="GR256" s="2">
        <f t="shared" si="540"/>
        <v>57</v>
      </c>
      <c r="GS256" s="2">
        <f t="shared" ref="GS256:IW256" si="541">MOD($G$256,GS$6)</f>
        <v>56</v>
      </c>
      <c r="GT256" s="2">
        <f t="shared" si="541"/>
        <v>55</v>
      </c>
      <c r="GU256" s="2">
        <f t="shared" si="541"/>
        <v>54</v>
      </c>
      <c r="GV256" s="2">
        <f t="shared" si="541"/>
        <v>53</v>
      </c>
      <c r="GW256" s="2">
        <f t="shared" si="541"/>
        <v>52</v>
      </c>
      <c r="GX256" s="2">
        <f t="shared" si="541"/>
        <v>51</v>
      </c>
      <c r="GY256" s="2">
        <f t="shared" si="541"/>
        <v>50</v>
      </c>
      <c r="GZ256" s="2">
        <f t="shared" si="541"/>
        <v>49</v>
      </c>
      <c r="HA256" s="2">
        <f t="shared" si="541"/>
        <v>48</v>
      </c>
      <c r="HB256" s="2">
        <f t="shared" si="541"/>
        <v>47</v>
      </c>
      <c r="HC256" s="2">
        <f t="shared" si="541"/>
        <v>46</v>
      </c>
      <c r="HD256" s="2">
        <f t="shared" si="541"/>
        <v>45</v>
      </c>
      <c r="HE256" s="2">
        <f t="shared" si="541"/>
        <v>44</v>
      </c>
      <c r="HF256" s="2">
        <f t="shared" si="541"/>
        <v>43</v>
      </c>
      <c r="HG256" s="2">
        <f t="shared" si="541"/>
        <v>42</v>
      </c>
      <c r="HH256" s="2">
        <f t="shared" si="541"/>
        <v>41</v>
      </c>
      <c r="HI256" s="2">
        <f t="shared" si="541"/>
        <v>40</v>
      </c>
      <c r="HJ256" s="2">
        <f t="shared" si="541"/>
        <v>39</v>
      </c>
      <c r="HK256" s="2">
        <f t="shared" si="541"/>
        <v>38</v>
      </c>
      <c r="HL256" s="2">
        <f t="shared" si="541"/>
        <v>37</v>
      </c>
      <c r="HM256" s="2">
        <f t="shared" si="541"/>
        <v>36</v>
      </c>
      <c r="HN256" s="2">
        <f t="shared" si="541"/>
        <v>35</v>
      </c>
      <c r="HO256" s="2">
        <f t="shared" si="541"/>
        <v>34</v>
      </c>
      <c r="HP256" s="2">
        <f t="shared" si="541"/>
        <v>33</v>
      </c>
      <c r="HQ256" s="2">
        <f t="shared" si="541"/>
        <v>32</v>
      </c>
      <c r="HR256" s="2">
        <f t="shared" si="541"/>
        <v>31</v>
      </c>
      <c r="HS256" s="2">
        <f t="shared" si="541"/>
        <v>30</v>
      </c>
      <c r="HT256" s="2">
        <f t="shared" si="541"/>
        <v>29</v>
      </c>
      <c r="HU256" s="2">
        <f t="shared" si="541"/>
        <v>28</v>
      </c>
      <c r="HV256" s="2">
        <f t="shared" si="541"/>
        <v>27</v>
      </c>
      <c r="HW256" s="2">
        <f t="shared" si="541"/>
        <v>26</v>
      </c>
      <c r="HX256" s="2">
        <f t="shared" si="541"/>
        <v>25</v>
      </c>
      <c r="HY256" s="2">
        <f t="shared" si="541"/>
        <v>24</v>
      </c>
      <c r="HZ256" s="2">
        <f t="shared" si="541"/>
        <v>23</v>
      </c>
      <c r="IA256" s="2">
        <f t="shared" si="541"/>
        <v>22</v>
      </c>
      <c r="IB256" s="2">
        <f t="shared" si="541"/>
        <v>21</v>
      </c>
      <c r="IC256" s="2">
        <f t="shared" si="541"/>
        <v>20</v>
      </c>
      <c r="ID256" s="2">
        <f t="shared" si="541"/>
        <v>19</v>
      </c>
      <c r="IE256" s="2">
        <f t="shared" si="541"/>
        <v>18</v>
      </c>
      <c r="IF256" s="2">
        <f t="shared" si="541"/>
        <v>17</v>
      </c>
      <c r="IG256" s="2">
        <f t="shared" si="541"/>
        <v>16</v>
      </c>
      <c r="IH256" s="2">
        <f t="shared" si="541"/>
        <v>15</v>
      </c>
      <c r="II256" s="2">
        <f t="shared" si="541"/>
        <v>14</v>
      </c>
      <c r="IJ256" s="2">
        <f t="shared" si="541"/>
        <v>13</v>
      </c>
      <c r="IK256" s="2">
        <f t="shared" si="541"/>
        <v>12</v>
      </c>
      <c r="IL256" s="2">
        <f t="shared" si="541"/>
        <v>11</v>
      </c>
      <c r="IM256" s="2">
        <f t="shared" si="541"/>
        <v>10</v>
      </c>
      <c r="IN256" s="2">
        <f t="shared" si="541"/>
        <v>9</v>
      </c>
      <c r="IO256" s="2">
        <f t="shared" si="541"/>
        <v>8</v>
      </c>
      <c r="IP256" s="2">
        <f t="shared" si="541"/>
        <v>7</v>
      </c>
      <c r="IQ256" s="2">
        <f t="shared" si="541"/>
        <v>6</v>
      </c>
      <c r="IR256" s="2">
        <f t="shared" si="541"/>
        <v>5</v>
      </c>
      <c r="IS256" s="2">
        <f t="shared" si="541"/>
        <v>4</v>
      </c>
      <c r="IT256" s="2">
        <f t="shared" si="541"/>
        <v>3</v>
      </c>
      <c r="IU256" s="2">
        <f t="shared" si="541"/>
        <v>2</v>
      </c>
      <c r="IV256" s="2">
        <f t="shared" si="541"/>
        <v>1</v>
      </c>
      <c r="IW256" s="5">
        <f t="shared" si="541"/>
        <v>0</v>
      </c>
    </row>
    <row r="257" spans="4:273" ht="19.2" customHeight="1" thickBot="1" x14ac:dyDescent="0.5">
      <c r="D257" s="1" t="str">
        <f t="shared" si="313"/>
        <v/>
      </c>
      <c r="E257" s="1">
        <v>251</v>
      </c>
      <c r="G257" s="4">
        <v>251</v>
      </c>
      <c r="H257" s="2">
        <f>MOD($G$257,H$6)</f>
        <v>0</v>
      </c>
      <c r="I257" s="2">
        <f t="shared" ref="I257:BT257" si="542">MOD($G$257,I$6)</f>
        <v>1</v>
      </c>
      <c r="J257" s="2">
        <f t="shared" si="542"/>
        <v>2</v>
      </c>
      <c r="K257" s="2">
        <f t="shared" si="542"/>
        <v>3</v>
      </c>
      <c r="L257" s="2">
        <f t="shared" si="542"/>
        <v>1</v>
      </c>
      <c r="M257" s="2">
        <f t="shared" si="542"/>
        <v>5</v>
      </c>
      <c r="N257" s="2">
        <f t="shared" si="542"/>
        <v>6</v>
      </c>
      <c r="O257" s="2">
        <f t="shared" si="542"/>
        <v>3</v>
      </c>
      <c r="P257" s="2">
        <f t="shared" si="542"/>
        <v>8</v>
      </c>
      <c r="Q257" s="2">
        <f t="shared" si="542"/>
        <v>1</v>
      </c>
      <c r="R257" s="2">
        <f t="shared" si="542"/>
        <v>9</v>
      </c>
      <c r="S257" s="2">
        <f t="shared" si="542"/>
        <v>11</v>
      </c>
      <c r="T257" s="2">
        <f t="shared" si="542"/>
        <v>4</v>
      </c>
      <c r="U257" s="2">
        <f t="shared" si="542"/>
        <v>13</v>
      </c>
      <c r="V257" s="2">
        <f t="shared" si="542"/>
        <v>11</v>
      </c>
      <c r="W257" s="2">
        <f t="shared" si="542"/>
        <v>11</v>
      </c>
      <c r="X257" s="2">
        <f t="shared" si="542"/>
        <v>13</v>
      </c>
      <c r="Y257" s="2">
        <f t="shared" si="542"/>
        <v>17</v>
      </c>
      <c r="Z257" s="2">
        <f t="shared" si="542"/>
        <v>4</v>
      </c>
      <c r="AA257" s="2">
        <f t="shared" si="542"/>
        <v>11</v>
      </c>
      <c r="AB257" s="2">
        <f t="shared" si="542"/>
        <v>20</v>
      </c>
      <c r="AC257" s="2">
        <f t="shared" si="542"/>
        <v>9</v>
      </c>
      <c r="AD257" s="2">
        <f t="shared" si="542"/>
        <v>21</v>
      </c>
      <c r="AE257" s="2">
        <f t="shared" si="542"/>
        <v>11</v>
      </c>
      <c r="AF257" s="2">
        <f t="shared" si="542"/>
        <v>1</v>
      </c>
      <c r="AG257" s="2">
        <f t="shared" si="542"/>
        <v>17</v>
      </c>
      <c r="AH257" s="2">
        <f t="shared" si="542"/>
        <v>8</v>
      </c>
      <c r="AI257" s="2">
        <f t="shared" si="542"/>
        <v>27</v>
      </c>
      <c r="AJ257" s="2">
        <f t="shared" si="542"/>
        <v>19</v>
      </c>
      <c r="AK257" s="2">
        <f t="shared" si="542"/>
        <v>11</v>
      </c>
      <c r="AL257" s="2">
        <f t="shared" si="542"/>
        <v>3</v>
      </c>
      <c r="AM257" s="2">
        <f t="shared" si="542"/>
        <v>27</v>
      </c>
      <c r="AN257" s="2">
        <f t="shared" si="542"/>
        <v>20</v>
      </c>
      <c r="AO257" s="2">
        <f t="shared" si="542"/>
        <v>13</v>
      </c>
      <c r="AP257" s="2">
        <f t="shared" si="542"/>
        <v>6</v>
      </c>
      <c r="AQ257" s="6">
        <f t="shared" si="542"/>
        <v>35</v>
      </c>
      <c r="AR257" s="2">
        <f t="shared" si="542"/>
        <v>29</v>
      </c>
      <c r="AS257" s="2">
        <f t="shared" si="542"/>
        <v>23</v>
      </c>
      <c r="AT257" s="2">
        <f t="shared" si="542"/>
        <v>17</v>
      </c>
      <c r="AU257" s="2">
        <f t="shared" si="542"/>
        <v>11</v>
      </c>
      <c r="AV257" s="2">
        <f t="shared" si="542"/>
        <v>5</v>
      </c>
      <c r="AW257" s="2">
        <f t="shared" si="542"/>
        <v>41</v>
      </c>
      <c r="AX257" s="2">
        <f t="shared" si="542"/>
        <v>36</v>
      </c>
      <c r="AY257" s="2">
        <f t="shared" si="542"/>
        <v>31</v>
      </c>
      <c r="AZ257" s="2">
        <f t="shared" si="542"/>
        <v>26</v>
      </c>
      <c r="BA257" s="2">
        <f t="shared" si="542"/>
        <v>21</v>
      </c>
      <c r="BB257" s="2">
        <f t="shared" si="542"/>
        <v>16</v>
      </c>
      <c r="BC257" s="2">
        <f t="shared" si="542"/>
        <v>11</v>
      </c>
      <c r="BD257" s="2">
        <f t="shared" si="542"/>
        <v>6</v>
      </c>
      <c r="BE257" s="2">
        <f t="shared" si="542"/>
        <v>1</v>
      </c>
      <c r="BF257" s="2">
        <f t="shared" si="542"/>
        <v>47</v>
      </c>
      <c r="BG257" s="2">
        <f t="shared" si="542"/>
        <v>43</v>
      </c>
      <c r="BH257" s="2">
        <f t="shared" si="542"/>
        <v>39</v>
      </c>
      <c r="BI257" s="2">
        <f t="shared" si="542"/>
        <v>35</v>
      </c>
      <c r="BJ257" s="2">
        <f t="shared" si="542"/>
        <v>31</v>
      </c>
      <c r="BK257" s="2">
        <f t="shared" si="542"/>
        <v>27</v>
      </c>
      <c r="BL257" s="2">
        <f t="shared" si="542"/>
        <v>23</v>
      </c>
      <c r="BM257" s="2">
        <f t="shared" si="542"/>
        <v>19</v>
      </c>
      <c r="BN257" s="2">
        <f t="shared" si="542"/>
        <v>15</v>
      </c>
      <c r="BO257" s="2">
        <f t="shared" si="542"/>
        <v>11</v>
      </c>
      <c r="BP257" s="2">
        <f t="shared" si="542"/>
        <v>7</v>
      </c>
      <c r="BQ257" s="2">
        <f t="shared" si="542"/>
        <v>3</v>
      </c>
      <c r="BR257" s="2">
        <f t="shared" si="542"/>
        <v>62</v>
      </c>
      <c r="BS257" s="2">
        <f t="shared" si="542"/>
        <v>59</v>
      </c>
      <c r="BT257" s="2">
        <f t="shared" si="542"/>
        <v>56</v>
      </c>
      <c r="BU257" s="2">
        <f t="shared" ref="BU257:EF257" si="543">MOD($G$257,BU$6)</f>
        <v>53</v>
      </c>
      <c r="BV257" s="2">
        <f t="shared" si="543"/>
        <v>50</v>
      </c>
      <c r="BW257" s="2">
        <f t="shared" si="543"/>
        <v>47</v>
      </c>
      <c r="BX257" s="2">
        <f t="shared" si="543"/>
        <v>44</v>
      </c>
      <c r="BY257" s="2">
        <f t="shared" si="543"/>
        <v>41</v>
      </c>
      <c r="BZ257" s="2">
        <f t="shared" si="543"/>
        <v>38</v>
      </c>
      <c r="CA257" s="2">
        <f t="shared" si="543"/>
        <v>35</v>
      </c>
      <c r="CB257" s="2">
        <f t="shared" si="543"/>
        <v>32</v>
      </c>
      <c r="CC257" s="2">
        <f t="shared" si="543"/>
        <v>29</v>
      </c>
      <c r="CD257" s="2">
        <f t="shared" si="543"/>
        <v>26</v>
      </c>
      <c r="CE257" s="2">
        <f t="shared" si="543"/>
        <v>23</v>
      </c>
      <c r="CF257" s="2">
        <f t="shared" si="543"/>
        <v>20</v>
      </c>
      <c r="CG257" s="2">
        <f t="shared" si="543"/>
        <v>17</v>
      </c>
      <c r="CH257" s="2">
        <f t="shared" si="543"/>
        <v>14</v>
      </c>
      <c r="CI257" s="2">
        <f t="shared" si="543"/>
        <v>11</v>
      </c>
      <c r="CJ257" s="2">
        <f t="shared" si="543"/>
        <v>8</v>
      </c>
      <c r="CK257" s="2">
        <f t="shared" si="543"/>
        <v>5</v>
      </c>
      <c r="CL257" s="2">
        <f t="shared" si="543"/>
        <v>2</v>
      </c>
      <c r="CM257" s="2">
        <f t="shared" si="543"/>
        <v>83</v>
      </c>
      <c r="CN257" s="2">
        <f t="shared" si="543"/>
        <v>81</v>
      </c>
      <c r="CO257" s="2">
        <f t="shared" si="543"/>
        <v>79</v>
      </c>
      <c r="CP257" s="2">
        <f t="shared" si="543"/>
        <v>77</v>
      </c>
      <c r="CQ257" s="2">
        <f t="shared" si="543"/>
        <v>75</v>
      </c>
      <c r="CR257" s="2">
        <f t="shared" si="543"/>
        <v>73</v>
      </c>
      <c r="CS257" s="2">
        <f t="shared" si="543"/>
        <v>71</v>
      </c>
      <c r="CT257" s="2">
        <f t="shared" si="543"/>
        <v>69</v>
      </c>
      <c r="CU257" s="2">
        <f t="shared" si="543"/>
        <v>67</v>
      </c>
      <c r="CV257" s="2">
        <f t="shared" si="543"/>
        <v>65</v>
      </c>
      <c r="CW257" s="2">
        <f t="shared" si="543"/>
        <v>63</v>
      </c>
      <c r="CX257" s="2">
        <f t="shared" si="543"/>
        <v>61</v>
      </c>
      <c r="CY257" s="2">
        <f t="shared" si="543"/>
        <v>59</v>
      </c>
      <c r="CZ257" s="2">
        <f t="shared" si="543"/>
        <v>57</v>
      </c>
      <c r="DA257" s="2">
        <f t="shared" si="543"/>
        <v>55</v>
      </c>
      <c r="DB257" s="2">
        <f t="shared" si="543"/>
        <v>53</v>
      </c>
      <c r="DC257" s="2">
        <f t="shared" si="543"/>
        <v>51</v>
      </c>
      <c r="DD257" s="2">
        <f t="shared" si="543"/>
        <v>49</v>
      </c>
      <c r="DE257" s="2">
        <f t="shared" si="543"/>
        <v>47</v>
      </c>
      <c r="DF257" s="2">
        <f t="shared" si="543"/>
        <v>45</v>
      </c>
      <c r="DG257" s="2">
        <f t="shared" si="543"/>
        <v>43</v>
      </c>
      <c r="DH257" s="2">
        <f t="shared" si="543"/>
        <v>41</v>
      </c>
      <c r="DI257" s="2">
        <f t="shared" si="543"/>
        <v>39</v>
      </c>
      <c r="DJ257" s="2">
        <f t="shared" si="543"/>
        <v>37</v>
      </c>
      <c r="DK257" s="2">
        <f t="shared" si="543"/>
        <v>35</v>
      </c>
      <c r="DL257" s="2">
        <f t="shared" si="543"/>
        <v>33</v>
      </c>
      <c r="DM257" s="2">
        <f t="shared" si="543"/>
        <v>31</v>
      </c>
      <c r="DN257" s="2">
        <f t="shared" si="543"/>
        <v>29</v>
      </c>
      <c r="DO257" s="2">
        <f t="shared" si="543"/>
        <v>27</v>
      </c>
      <c r="DP257" s="2">
        <f t="shared" si="543"/>
        <v>25</v>
      </c>
      <c r="DQ257" s="2">
        <f t="shared" si="543"/>
        <v>23</v>
      </c>
      <c r="DR257" s="2">
        <f t="shared" si="543"/>
        <v>21</v>
      </c>
      <c r="DS257" s="2">
        <f t="shared" si="543"/>
        <v>19</v>
      </c>
      <c r="DT257" s="2">
        <f t="shared" si="543"/>
        <v>17</v>
      </c>
      <c r="DU257" s="2">
        <f t="shared" si="543"/>
        <v>15</v>
      </c>
      <c r="DV257" s="2">
        <f t="shared" si="543"/>
        <v>13</v>
      </c>
      <c r="DW257" s="2">
        <f t="shared" si="543"/>
        <v>11</v>
      </c>
      <c r="DX257" s="2">
        <f t="shared" si="543"/>
        <v>9</v>
      </c>
      <c r="DY257" s="2">
        <f t="shared" si="543"/>
        <v>7</v>
      </c>
      <c r="DZ257" s="2">
        <f t="shared" si="543"/>
        <v>5</v>
      </c>
      <c r="EA257" s="2">
        <f t="shared" si="543"/>
        <v>3</v>
      </c>
      <c r="EB257" s="2">
        <f t="shared" si="543"/>
        <v>1</v>
      </c>
      <c r="EC257" s="2">
        <f t="shared" si="543"/>
        <v>125</v>
      </c>
      <c r="ED257" s="2">
        <f t="shared" si="543"/>
        <v>124</v>
      </c>
      <c r="EE257" s="2">
        <f t="shared" si="543"/>
        <v>123</v>
      </c>
      <c r="EF257" s="2">
        <f t="shared" si="543"/>
        <v>122</v>
      </c>
      <c r="EG257" s="2">
        <f t="shared" ref="EG257:GR257" si="544">MOD($G$257,EG$6)</f>
        <v>121</v>
      </c>
      <c r="EH257" s="2">
        <f t="shared" si="544"/>
        <v>120</v>
      </c>
      <c r="EI257" s="2">
        <f t="shared" si="544"/>
        <v>119</v>
      </c>
      <c r="EJ257" s="2">
        <f t="shared" si="544"/>
        <v>118</v>
      </c>
      <c r="EK257" s="2">
        <f t="shared" si="544"/>
        <v>117</v>
      </c>
      <c r="EL257" s="2">
        <f t="shared" si="544"/>
        <v>116</v>
      </c>
      <c r="EM257" s="2">
        <f t="shared" si="544"/>
        <v>115</v>
      </c>
      <c r="EN257" s="2">
        <f t="shared" si="544"/>
        <v>114</v>
      </c>
      <c r="EO257" s="2">
        <f t="shared" si="544"/>
        <v>113</v>
      </c>
      <c r="EP257" s="2">
        <f t="shared" si="544"/>
        <v>112</v>
      </c>
      <c r="EQ257" s="2">
        <f t="shared" si="544"/>
        <v>111</v>
      </c>
      <c r="ER257" s="2">
        <f t="shared" si="544"/>
        <v>110</v>
      </c>
      <c r="ES257" s="2">
        <f t="shared" si="544"/>
        <v>109</v>
      </c>
      <c r="ET257" s="2">
        <f t="shared" si="544"/>
        <v>108</v>
      </c>
      <c r="EU257" s="2">
        <f t="shared" si="544"/>
        <v>107</v>
      </c>
      <c r="EV257" s="2">
        <f t="shared" si="544"/>
        <v>106</v>
      </c>
      <c r="EW257" s="2">
        <f t="shared" si="544"/>
        <v>105</v>
      </c>
      <c r="EX257" s="2">
        <f t="shared" si="544"/>
        <v>104</v>
      </c>
      <c r="EY257" s="2">
        <f t="shared" si="544"/>
        <v>103</v>
      </c>
      <c r="EZ257" s="2">
        <f t="shared" si="544"/>
        <v>102</v>
      </c>
      <c r="FA257" s="2">
        <f t="shared" si="544"/>
        <v>101</v>
      </c>
      <c r="FB257" s="2">
        <f t="shared" si="544"/>
        <v>100</v>
      </c>
      <c r="FC257" s="2">
        <f t="shared" si="544"/>
        <v>99</v>
      </c>
      <c r="FD257" s="2">
        <f t="shared" si="544"/>
        <v>98</v>
      </c>
      <c r="FE257" s="2">
        <f t="shared" si="544"/>
        <v>97</v>
      </c>
      <c r="FF257" s="2">
        <f t="shared" si="544"/>
        <v>96</v>
      </c>
      <c r="FG257" s="2">
        <f t="shared" si="544"/>
        <v>95</v>
      </c>
      <c r="FH257" s="2">
        <f t="shared" si="544"/>
        <v>94</v>
      </c>
      <c r="FI257" s="2">
        <f t="shared" si="544"/>
        <v>93</v>
      </c>
      <c r="FJ257" s="2">
        <f t="shared" si="544"/>
        <v>92</v>
      </c>
      <c r="FK257" s="2">
        <f t="shared" si="544"/>
        <v>91</v>
      </c>
      <c r="FL257" s="2">
        <f t="shared" si="544"/>
        <v>90</v>
      </c>
      <c r="FM257" s="2">
        <f t="shared" si="544"/>
        <v>89</v>
      </c>
      <c r="FN257" s="2">
        <f t="shared" si="544"/>
        <v>88</v>
      </c>
      <c r="FO257" s="2">
        <f t="shared" si="544"/>
        <v>87</v>
      </c>
      <c r="FP257" s="2">
        <f t="shared" si="544"/>
        <v>86</v>
      </c>
      <c r="FQ257" s="2">
        <f t="shared" si="544"/>
        <v>85</v>
      </c>
      <c r="FR257" s="2">
        <f t="shared" si="544"/>
        <v>84</v>
      </c>
      <c r="FS257" s="2">
        <f t="shared" si="544"/>
        <v>83</v>
      </c>
      <c r="FT257" s="2">
        <f t="shared" si="544"/>
        <v>82</v>
      </c>
      <c r="FU257" s="2">
        <f t="shared" si="544"/>
        <v>81</v>
      </c>
      <c r="FV257" s="2">
        <f t="shared" si="544"/>
        <v>80</v>
      </c>
      <c r="FW257" s="2">
        <f t="shared" si="544"/>
        <v>79</v>
      </c>
      <c r="FX257" s="2">
        <f t="shared" si="544"/>
        <v>78</v>
      </c>
      <c r="FY257" s="2">
        <f t="shared" si="544"/>
        <v>77</v>
      </c>
      <c r="FZ257" s="2">
        <f t="shared" si="544"/>
        <v>76</v>
      </c>
      <c r="GA257" s="2">
        <f t="shared" si="544"/>
        <v>75</v>
      </c>
      <c r="GB257" s="2">
        <f t="shared" si="544"/>
        <v>74</v>
      </c>
      <c r="GC257" s="2">
        <f t="shared" si="544"/>
        <v>73</v>
      </c>
      <c r="GD257" s="2">
        <f t="shared" si="544"/>
        <v>72</v>
      </c>
      <c r="GE257" s="2">
        <f t="shared" si="544"/>
        <v>71</v>
      </c>
      <c r="GF257" s="2">
        <f t="shared" si="544"/>
        <v>70</v>
      </c>
      <c r="GG257" s="2">
        <f t="shared" si="544"/>
        <v>69</v>
      </c>
      <c r="GH257" s="2">
        <f t="shared" si="544"/>
        <v>68</v>
      </c>
      <c r="GI257" s="2">
        <f t="shared" si="544"/>
        <v>67</v>
      </c>
      <c r="GJ257" s="2">
        <f t="shared" si="544"/>
        <v>66</v>
      </c>
      <c r="GK257" s="2">
        <f t="shared" si="544"/>
        <v>65</v>
      </c>
      <c r="GL257" s="2">
        <f t="shared" si="544"/>
        <v>64</v>
      </c>
      <c r="GM257" s="2">
        <f t="shared" si="544"/>
        <v>63</v>
      </c>
      <c r="GN257" s="2">
        <f t="shared" si="544"/>
        <v>62</v>
      </c>
      <c r="GO257" s="2">
        <f t="shared" si="544"/>
        <v>61</v>
      </c>
      <c r="GP257" s="2">
        <f t="shared" si="544"/>
        <v>60</v>
      </c>
      <c r="GQ257" s="2">
        <f t="shared" si="544"/>
        <v>59</v>
      </c>
      <c r="GR257" s="2">
        <f t="shared" si="544"/>
        <v>58</v>
      </c>
      <c r="GS257" s="2">
        <f t="shared" ref="GS257:IX257" si="545">MOD($G$257,GS$6)</f>
        <v>57</v>
      </c>
      <c r="GT257" s="2">
        <f t="shared" si="545"/>
        <v>56</v>
      </c>
      <c r="GU257" s="2">
        <f t="shared" si="545"/>
        <v>55</v>
      </c>
      <c r="GV257" s="2">
        <f t="shared" si="545"/>
        <v>54</v>
      </c>
      <c r="GW257" s="2">
        <f t="shared" si="545"/>
        <v>53</v>
      </c>
      <c r="GX257" s="2">
        <f t="shared" si="545"/>
        <v>52</v>
      </c>
      <c r="GY257" s="2">
        <f t="shared" si="545"/>
        <v>51</v>
      </c>
      <c r="GZ257" s="2">
        <f t="shared" si="545"/>
        <v>50</v>
      </c>
      <c r="HA257" s="2">
        <f t="shared" si="545"/>
        <v>49</v>
      </c>
      <c r="HB257" s="2">
        <f t="shared" si="545"/>
        <v>48</v>
      </c>
      <c r="HC257" s="2">
        <f t="shared" si="545"/>
        <v>47</v>
      </c>
      <c r="HD257" s="2">
        <f t="shared" si="545"/>
        <v>46</v>
      </c>
      <c r="HE257" s="2">
        <f t="shared" si="545"/>
        <v>45</v>
      </c>
      <c r="HF257" s="2">
        <f t="shared" si="545"/>
        <v>44</v>
      </c>
      <c r="HG257" s="2">
        <f t="shared" si="545"/>
        <v>43</v>
      </c>
      <c r="HH257" s="2">
        <f t="shared" si="545"/>
        <v>42</v>
      </c>
      <c r="HI257" s="2">
        <f t="shared" si="545"/>
        <v>41</v>
      </c>
      <c r="HJ257" s="2">
        <f t="shared" si="545"/>
        <v>40</v>
      </c>
      <c r="HK257" s="2">
        <f t="shared" si="545"/>
        <v>39</v>
      </c>
      <c r="HL257" s="2">
        <f t="shared" si="545"/>
        <v>38</v>
      </c>
      <c r="HM257" s="2">
        <f t="shared" si="545"/>
        <v>37</v>
      </c>
      <c r="HN257" s="2">
        <f t="shared" si="545"/>
        <v>36</v>
      </c>
      <c r="HO257" s="2">
        <f t="shared" si="545"/>
        <v>35</v>
      </c>
      <c r="HP257" s="2">
        <f t="shared" si="545"/>
        <v>34</v>
      </c>
      <c r="HQ257" s="2">
        <f t="shared" si="545"/>
        <v>33</v>
      </c>
      <c r="HR257" s="2">
        <f t="shared" si="545"/>
        <v>32</v>
      </c>
      <c r="HS257" s="2">
        <f t="shared" si="545"/>
        <v>31</v>
      </c>
      <c r="HT257" s="2">
        <f t="shared" si="545"/>
        <v>30</v>
      </c>
      <c r="HU257" s="2">
        <f t="shared" si="545"/>
        <v>29</v>
      </c>
      <c r="HV257" s="2">
        <f t="shared" si="545"/>
        <v>28</v>
      </c>
      <c r="HW257" s="2">
        <f t="shared" si="545"/>
        <v>27</v>
      </c>
      <c r="HX257" s="2">
        <f t="shared" si="545"/>
        <v>26</v>
      </c>
      <c r="HY257" s="2">
        <f t="shared" si="545"/>
        <v>25</v>
      </c>
      <c r="HZ257" s="2">
        <f t="shared" si="545"/>
        <v>24</v>
      </c>
      <c r="IA257" s="2">
        <f t="shared" si="545"/>
        <v>23</v>
      </c>
      <c r="IB257" s="2">
        <f t="shared" si="545"/>
        <v>22</v>
      </c>
      <c r="IC257" s="2">
        <f t="shared" si="545"/>
        <v>21</v>
      </c>
      <c r="ID257" s="2">
        <f t="shared" si="545"/>
        <v>20</v>
      </c>
      <c r="IE257" s="2">
        <f t="shared" si="545"/>
        <v>19</v>
      </c>
      <c r="IF257" s="2">
        <f t="shared" si="545"/>
        <v>18</v>
      </c>
      <c r="IG257" s="2">
        <f t="shared" si="545"/>
        <v>17</v>
      </c>
      <c r="IH257" s="2">
        <f t="shared" si="545"/>
        <v>16</v>
      </c>
      <c r="II257" s="2">
        <f t="shared" si="545"/>
        <v>15</v>
      </c>
      <c r="IJ257" s="2">
        <f t="shared" si="545"/>
        <v>14</v>
      </c>
      <c r="IK257" s="2">
        <f t="shared" si="545"/>
        <v>13</v>
      </c>
      <c r="IL257" s="2">
        <f t="shared" si="545"/>
        <v>12</v>
      </c>
      <c r="IM257" s="2">
        <f t="shared" si="545"/>
        <v>11</v>
      </c>
      <c r="IN257" s="2">
        <f t="shared" si="545"/>
        <v>10</v>
      </c>
      <c r="IO257" s="2">
        <f t="shared" si="545"/>
        <v>9</v>
      </c>
      <c r="IP257" s="2">
        <f t="shared" si="545"/>
        <v>8</v>
      </c>
      <c r="IQ257" s="2">
        <f t="shared" si="545"/>
        <v>7</v>
      </c>
      <c r="IR257" s="2">
        <f t="shared" si="545"/>
        <v>6</v>
      </c>
      <c r="IS257" s="2">
        <f t="shared" si="545"/>
        <v>5</v>
      </c>
      <c r="IT257" s="2">
        <f t="shared" si="545"/>
        <v>4</v>
      </c>
      <c r="IU257" s="2">
        <f t="shared" si="545"/>
        <v>3</v>
      </c>
      <c r="IV257" s="2">
        <f t="shared" si="545"/>
        <v>2</v>
      </c>
      <c r="IW257" s="2">
        <f t="shared" si="545"/>
        <v>1</v>
      </c>
      <c r="IX257" s="5">
        <f t="shared" si="545"/>
        <v>0</v>
      </c>
    </row>
    <row r="258" spans="4:273" ht="19.2" customHeight="1" thickTop="1" thickBot="1" x14ac:dyDescent="0.5">
      <c r="D258" s="1" t="str">
        <f t="shared" si="313"/>
        <v/>
      </c>
      <c r="E258" s="1">
        <v>252</v>
      </c>
      <c r="G258" s="4">
        <v>252</v>
      </c>
      <c r="H258" s="2">
        <f>MOD($G$258,H$6)</f>
        <v>0</v>
      </c>
      <c r="I258" s="2">
        <f t="shared" ref="I258:BT258" si="546">MOD($G$258,I$6)</f>
        <v>0</v>
      </c>
      <c r="J258" s="2">
        <f t="shared" si="546"/>
        <v>0</v>
      </c>
      <c r="K258" s="2">
        <f t="shared" si="546"/>
        <v>0</v>
      </c>
      <c r="L258" s="2">
        <f t="shared" si="546"/>
        <v>2</v>
      </c>
      <c r="M258" s="2">
        <f t="shared" si="546"/>
        <v>0</v>
      </c>
      <c r="N258" s="2">
        <f t="shared" si="546"/>
        <v>0</v>
      </c>
      <c r="O258" s="2">
        <f t="shared" si="546"/>
        <v>4</v>
      </c>
      <c r="P258" s="2">
        <f t="shared" si="546"/>
        <v>0</v>
      </c>
      <c r="Q258" s="2">
        <f t="shared" si="546"/>
        <v>2</v>
      </c>
      <c r="R258" s="2">
        <f t="shared" si="546"/>
        <v>10</v>
      </c>
      <c r="S258" s="2">
        <f t="shared" si="546"/>
        <v>0</v>
      </c>
      <c r="T258" s="2">
        <f t="shared" si="546"/>
        <v>5</v>
      </c>
      <c r="U258" s="2">
        <f t="shared" si="546"/>
        <v>0</v>
      </c>
      <c r="V258" s="2">
        <f t="shared" si="546"/>
        <v>12</v>
      </c>
      <c r="W258" s="2">
        <f t="shared" si="546"/>
        <v>12</v>
      </c>
      <c r="X258" s="2">
        <f t="shared" si="546"/>
        <v>14</v>
      </c>
      <c r="Y258" s="2">
        <f t="shared" si="546"/>
        <v>0</v>
      </c>
      <c r="Z258" s="2">
        <f t="shared" si="546"/>
        <v>5</v>
      </c>
      <c r="AA258" s="2">
        <f t="shared" si="546"/>
        <v>12</v>
      </c>
      <c r="AB258" s="2">
        <f t="shared" si="546"/>
        <v>0</v>
      </c>
      <c r="AC258" s="2">
        <f t="shared" si="546"/>
        <v>10</v>
      </c>
      <c r="AD258" s="2">
        <f t="shared" si="546"/>
        <v>22</v>
      </c>
      <c r="AE258" s="2">
        <f t="shared" si="546"/>
        <v>12</v>
      </c>
      <c r="AF258" s="2">
        <f t="shared" si="546"/>
        <v>2</v>
      </c>
      <c r="AG258" s="2">
        <f t="shared" si="546"/>
        <v>18</v>
      </c>
      <c r="AH258" s="2">
        <f t="shared" si="546"/>
        <v>9</v>
      </c>
      <c r="AI258" s="2">
        <f t="shared" si="546"/>
        <v>0</v>
      </c>
      <c r="AJ258" s="2">
        <f t="shared" si="546"/>
        <v>20</v>
      </c>
      <c r="AK258" s="2">
        <f t="shared" si="546"/>
        <v>12</v>
      </c>
      <c r="AL258" s="2">
        <f t="shared" si="546"/>
        <v>4</v>
      </c>
      <c r="AM258" s="2">
        <f t="shared" si="546"/>
        <v>28</v>
      </c>
      <c r="AN258" s="2">
        <f t="shared" si="546"/>
        <v>21</v>
      </c>
      <c r="AO258" s="2">
        <f t="shared" si="546"/>
        <v>14</v>
      </c>
      <c r="AP258" s="10">
        <f t="shared" si="546"/>
        <v>7</v>
      </c>
      <c r="AQ258" s="19">
        <f t="shared" si="546"/>
        <v>0</v>
      </c>
      <c r="AR258" s="8">
        <f t="shared" si="546"/>
        <v>30</v>
      </c>
      <c r="AS258" s="2">
        <f t="shared" si="546"/>
        <v>24</v>
      </c>
      <c r="AT258" s="2">
        <f t="shared" si="546"/>
        <v>18</v>
      </c>
      <c r="AU258" s="2">
        <f t="shared" si="546"/>
        <v>12</v>
      </c>
      <c r="AV258" s="2">
        <f t="shared" si="546"/>
        <v>6</v>
      </c>
      <c r="AW258" s="2">
        <f t="shared" si="546"/>
        <v>0</v>
      </c>
      <c r="AX258" s="2">
        <f t="shared" si="546"/>
        <v>37</v>
      </c>
      <c r="AY258" s="2">
        <f t="shared" si="546"/>
        <v>32</v>
      </c>
      <c r="AZ258" s="2">
        <f t="shared" si="546"/>
        <v>27</v>
      </c>
      <c r="BA258" s="2">
        <f t="shared" si="546"/>
        <v>22</v>
      </c>
      <c r="BB258" s="2">
        <f t="shared" si="546"/>
        <v>17</v>
      </c>
      <c r="BC258" s="2">
        <f t="shared" si="546"/>
        <v>12</v>
      </c>
      <c r="BD258" s="2">
        <f t="shared" si="546"/>
        <v>7</v>
      </c>
      <c r="BE258" s="2">
        <f t="shared" si="546"/>
        <v>2</v>
      </c>
      <c r="BF258" s="2">
        <f t="shared" si="546"/>
        <v>48</v>
      </c>
      <c r="BG258" s="2">
        <f t="shared" si="546"/>
        <v>44</v>
      </c>
      <c r="BH258" s="2">
        <f t="shared" si="546"/>
        <v>40</v>
      </c>
      <c r="BI258" s="2">
        <f t="shared" si="546"/>
        <v>36</v>
      </c>
      <c r="BJ258" s="2">
        <f t="shared" si="546"/>
        <v>32</v>
      </c>
      <c r="BK258" s="2">
        <f t="shared" si="546"/>
        <v>28</v>
      </c>
      <c r="BL258" s="2">
        <f t="shared" si="546"/>
        <v>24</v>
      </c>
      <c r="BM258" s="2">
        <f t="shared" si="546"/>
        <v>20</v>
      </c>
      <c r="BN258" s="2">
        <f t="shared" si="546"/>
        <v>16</v>
      </c>
      <c r="BO258" s="2">
        <f t="shared" si="546"/>
        <v>12</v>
      </c>
      <c r="BP258" s="2">
        <f t="shared" si="546"/>
        <v>8</v>
      </c>
      <c r="BQ258" s="2">
        <f t="shared" si="546"/>
        <v>4</v>
      </c>
      <c r="BR258" s="2">
        <f t="shared" si="546"/>
        <v>0</v>
      </c>
      <c r="BS258" s="2">
        <f t="shared" si="546"/>
        <v>60</v>
      </c>
      <c r="BT258" s="2">
        <f t="shared" si="546"/>
        <v>57</v>
      </c>
      <c r="BU258" s="2">
        <f t="shared" ref="BU258:EF258" si="547">MOD($G$258,BU$6)</f>
        <v>54</v>
      </c>
      <c r="BV258" s="2">
        <f t="shared" si="547"/>
        <v>51</v>
      </c>
      <c r="BW258" s="2">
        <f t="shared" si="547"/>
        <v>48</v>
      </c>
      <c r="BX258" s="2">
        <f t="shared" si="547"/>
        <v>45</v>
      </c>
      <c r="BY258" s="2">
        <f t="shared" si="547"/>
        <v>42</v>
      </c>
      <c r="BZ258" s="2">
        <f t="shared" si="547"/>
        <v>39</v>
      </c>
      <c r="CA258" s="2">
        <f t="shared" si="547"/>
        <v>36</v>
      </c>
      <c r="CB258" s="2">
        <f t="shared" si="547"/>
        <v>33</v>
      </c>
      <c r="CC258" s="2">
        <f t="shared" si="547"/>
        <v>30</v>
      </c>
      <c r="CD258" s="2">
        <f t="shared" si="547"/>
        <v>27</v>
      </c>
      <c r="CE258" s="2">
        <f t="shared" si="547"/>
        <v>24</v>
      </c>
      <c r="CF258" s="2">
        <f t="shared" si="547"/>
        <v>21</v>
      </c>
      <c r="CG258" s="2">
        <f t="shared" si="547"/>
        <v>18</v>
      </c>
      <c r="CH258" s="2">
        <f t="shared" si="547"/>
        <v>15</v>
      </c>
      <c r="CI258" s="2">
        <f t="shared" si="547"/>
        <v>12</v>
      </c>
      <c r="CJ258" s="2">
        <f t="shared" si="547"/>
        <v>9</v>
      </c>
      <c r="CK258" s="2">
        <f t="shared" si="547"/>
        <v>6</v>
      </c>
      <c r="CL258" s="2">
        <f t="shared" si="547"/>
        <v>3</v>
      </c>
      <c r="CM258" s="2">
        <f t="shared" si="547"/>
        <v>0</v>
      </c>
      <c r="CN258" s="2">
        <f t="shared" si="547"/>
        <v>82</v>
      </c>
      <c r="CO258" s="2">
        <f t="shared" si="547"/>
        <v>80</v>
      </c>
      <c r="CP258" s="2">
        <f t="shared" si="547"/>
        <v>78</v>
      </c>
      <c r="CQ258" s="2">
        <f t="shared" si="547"/>
        <v>76</v>
      </c>
      <c r="CR258" s="2">
        <f t="shared" si="547"/>
        <v>74</v>
      </c>
      <c r="CS258" s="2">
        <f t="shared" si="547"/>
        <v>72</v>
      </c>
      <c r="CT258" s="2">
        <f t="shared" si="547"/>
        <v>70</v>
      </c>
      <c r="CU258" s="2">
        <f t="shared" si="547"/>
        <v>68</v>
      </c>
      <c r="CV258" s="2">
        <f t="shared" si="547"/>
        <v>66</v>
      </c>
      <c r="CW258" s="2">
        <f t="shared" si="547"/>
        <v>64</v>
      </c>
      <c r="CX258" s="2">
        <f t="shared" si="547"/>
        <v>62</v>
      </c>
      <c r="CY258" s="2">
        <f t="shared" si="547"/>
        <v>60</v>
      </c>
      <c r="CZ258" s="2">
        <f t="shared" si="547"/>
        <v>58</v>
      </c>
      <c r="DA258" s="2">
        <f t="shared" si="547"/>
        <v>56</v>
      </c>
      <c r="DB258" s="2">
        <f t="shared" si="547"/>
        <v>54</v>
      </c>
      <c r="DC258" s="2">
        <f t="shared" si="547"/>
        <v>52</v>
      </c>
      <c r="DD258" s="2">
        <f t="shared" si="547"/>
        <v>50</v>
      </c>
      <c r="DE258" s="2">
        <f t="shared" si="547"/>
        <v>48</v>
      </c>
      <c r="DF258" s="2">
        <f t="shared" si="547"/>
        <v>46</v>
      </c>
      <c r="DG258" s="2">
        <f t="shared" si="547"/>
        <v>44</v>
      </c>
      <c r="DH258" s="2">
        <f t="shared" si="547"/>
        <v>42</v>
      </c>
      <c r="DI258" s="2">
        <f t="shared" si="547"/>
        <v>40</v>
      </c>
      <c r="DJ258" s="2">
        <f t="shared" si="547"/>
        <v>38</v>
      </c>
      <c r="DK258" s="2">
        <f t="shared" si="547"/>
        <v>36</v>
      </c>
      <c r="DL258" s="2">
        <f t="shared" si="547"/>
        <v>34</v>
      </c>
      <c r="DM258" s="2">
        <f t="shared" si="547"/>
        <v>32</v>
      </c>
      <c r="DN258" s="2">
        <f t="shared" si="547"/>
        <v>30</v>
      </c>
      <c r="DO258" s="2">
        <f t="shared" si="547"/>
        <v>28</v>
      </c>
      <c r="DP258" s="2">
        <f t="shared" si="547"/>
        <v>26</v>
      </c>
      <c r="DQ258" s="2">
        <f t="shared" si="547"/>
        <v>24</v>
      </c>
      <c r="DR258" s="2">
        <f t="shared" si="547"/>
        <v>22</v>
      </c>
      <c r="DS258" s="2">
        <f t="shared" si="547"/>
        <v>20</v>
      </c>
      <c r="DT258" s="2">
        <f t="shared" si="547"/>
        <v>18</v>
      </c>
      <c r="DU258" s="2">
        <f t="shared" si="547"/>
        <v>16</v>
      </c>
      <c r="DV258" s="2">
        <f t="shared" si="547"/>
        <v>14</v>
      </c>
      <c r="DW258" s="2">
        <f t="shared" si="547"/>
        <v>12</v>
      </c>
      <c r="DX258" s="2">
        <f t="shared" si="547"/>
        <v>10</v>
      </c>
      <c r="DY258" s="2">
        <f t="shared" si="547"/>
        <v>8</v>
      </c>
      <c r="DZ258" s="2">
        <f t="shared" si="547"/>
        <v>6</v>
      </c>
      <c r="EA258" s="2">
        <f t="shared" si="547"/>
        <v>4</v>
      </c>
      <c r="EB258" s="2">
        <f t="shared" si="547"/>
        <v>2</v>
      </c>
      <c r="EC258" s="2">
        <f t="shared" si="547"/>
        <v>0</v>
      </c>
      <c r="ED258" s="2">
        <f t="shared" si="547"/>
        <v>125</v>
      </c>
      <c r="EE258" s="2">
        <f t="shared" si="547"/>
        <v>124</v>
      </c>
      <c r="EF258" s="2">
        <f t="shared" si="547"/>
        <v>123</v>
      </c>
      <c r="EG258" s="2">
        <f t="shared" ref="EG258:GR258" si="548">MOD($G$258,EG$6)</f>
        <v>122</v>
      </c>
      <c r="EH258" s="2">
        <f t="shared" si="548"/>
        <v>121</v>
      </c>
      <c r="EI258" s="2">
        <f t="shared" si="548"/>
        <v>120</v>
      </c>
      <c r="EJ258" s="2">
        <f t="shared" si="548"/>
        <v>119</v>
      </c>
      <c r="EK258" s="2">
        <f t="shared" si="548"/>
        <v>118</v>
      </c>
      <c r="EL258" s="2">
        <f t="shared" si="548"/>
        <v>117</v>
      </c>
      <c r="EM258" s="2">
        <f t="shared" si="548"/>
        <v>116</v>
      </c>
      <c r="EN258" s="2">
        <f t="shared" si="548"/>
        <v>115</v>
      </c>
      <c r="EO258" s="2">
        <f t="shared" si="548"/>
        <v>114</v>
      </c>
      <c r="EP258" s="2">
        <f t="shared" si="548"/>
        <v>113</v>
      </c>
      <c r="EQ258" s="2">
        <f t="shared" si="548"/>
        <v>112</v>
      </c>
      <c r="ER258" s="2">
        <f t="shared" si="548"/>
        <v>111</v>
      </c>
      <c r="ES258" s="2">
        <f t="shared" si="548"/>
        <v>110</v>
      </c>
      <c r="ET258" s="2">
        <f t="shared" si="548"/>
        <v>109</v>
      </c>
      <c r="EU258" s="2">
        <f t="shared" si="548"/>
        <v>108</v>
      </c>
      <c r="EV258" s="2">
        <f t="shared" si="548"/>
        <v>107</v>
      </c>
      <c r="EW258" s="2">
        <f t="shared" si="548"/>
        <v>106</v>
      </c>
      <c r="EX258" s="2">
        <f t="shared" si="548"/>
        <v>105</v>
      </c>
      <c r="EY258" s="2">
        <f t="shared" si="548"/>
        <v>104</v>
      </c>
      <c r="EZ258" s="2">
        <f t="shared" si="548"/>
        <v>103</v>
      </c>
      <c r="FA258" s="2">
        <f t="shared" si="548"/>
        <v>102</v>
      </c>
      <c r="FB258" s="2">
        <f t="shared" si="548"/>
        <v>101</v>
      </c>
      <c r="FC258" s="2">
        <f t="shared" si="548"/>
        <v>100</v>
      </c>
      <c r="FD258" s="2">
        <f t="shared" si="548"/>
        <v>99</v>
      </c>
      <c r="FE258" s="2">
        <f t="shared" si="548"/>
        <v>98</v>
      </c>
      <c r="FF258" s="2">
        <f t="shared" si="548"/>
        <v>97</v>
      </c>
      <c r="FG258" s="2">
        <f t="shared" si="548"/>
        <v>96</v>
      </c>
      <c r="FH258" s="2">
        <f t="shared" si="548"/>
        <v>95</v>
      </c>
      <c r="FI258" s="2">
        <f t="shared" si="548"/>
        <v>94</v>
      </c>
      <c r="FJ258" s="2">
        <f t="shared" si="548"/>
        <v>93</v>
      </c>
      <c r="FK258" s="2">
        <f t="shared" si="548"/>
        <v>92</v>
      </c>
      <c r="FL258" s="2">
        <f t="shared" si="548"/>
        <v>91</v>
      </c>
      <c r="FM258" s="2">
        <f t="shared" si="548"/>
        <v>90</v>
      </c>
      <c r="FN258" s="2">
        <f t="shared" si="548"/>
        <v>89</v>
      </c>
      <c r="FO258" s="2">
        <f t="shared" si="548"/>
        <v>88</v>
      </c>
      <c r="FP258" s="2">
        <f t="shared" si="548"/>
        <v>87</v>
      </c>
      <c r="FQ258" s="2">
        <f t="shared" si="548"/>
        <v>86</v>
      </c>
      <c r="FR258" s="2">
        <f t="shared" si="548"/>
        <v>85</v>
      </c>
      <c r="FS258" s="2">
        <f t="shared" si="548"/>
        <v>84</v>
      </c>
      <c r="FT258" s="2">
        <f t="shared" si="548"/>
        <v>83</v>
      </c>
      <c r="FU258" s="2">
        <f t="shared" si="548"/>
        <v>82</v>
      </c>
      <c r="FV258" s="2">
        <f t="shared" si="548"/>
        <v>81</v>
      </c>
      <c r="FW258" s="2">
        <f t="shared" si="548"/>
        <v>80</v>
      </c>
      <c r="FX258" s="2">
        <f t="shared" si="548"/>
        <v>79</v>
      </c>
      <c r="FY258" s="2">
        <f t="shared" si="548"/>
        <v>78</v>
      </c>
      <c r="FZ258" s="2">
        <f t="shared" si="548"/>
        <v>77</v>
      </c>
      <c r="GA258" s="2">
        <f t="shared" si="548"/>
        <v>76</v>
      </c>
      <c r="GB258" s="2">
        <f t="shared" si="548"/>
        <v>75</v>
      </c>
      <c r="GC258" s="2">
        <f t="shared" si="548"/>
        <v>74</v>
      </c>
      <c r="GD258" s="2">
        <f t="shared" si="548"/>
        <v>73</v>
      </c>
      <c r="GE258" s="2">
        <f t="shared" si="548"/>
        <v>72</v>
      </c>
      <c r="GF258" s="2">
        <f t="shared" si="548"/>
        <v>71</v>
      </c>
      <c r="GG258" s="2">
        <f t="shared" si="548"/>
        <v>70</v>
      </c>
      <c r="GH258" s="2">
        <f t="shared" si="548"/>
        <v>69</v>
      </c>
      <c r="GI258" s="2">
        <f t="shared" si="548"/>
        <v>68</v>
      </c>
      <c r="GJ258" s="2">
        <f t="shared" si="548"/>
        <v>67</v>
      </c>
      <c r="GK258" s="2">
        <f t="shared" si="548"/>
        <v>66</v>
      </c>
      <c r="GL258" s="2">
        <f t="shared" si="548"/>
        <v>65</v>
      </c>
      <c r="GM258" s="2">
        <f t="shared" si="548"/>
        <v>64</v>
      </c>
      <c r="GN258" s="2">
        <f t="shared" si="548"/>
        <v>63</v>
      </c>
      <c r="GO258" s="2">
        <f t="shared" si="548"/>
        <v>62</v>
      </c>
      <c r="GP258" s="2">
        <f t="shared" si="548"/>
        <v>61</v>
      </c>
      <c r="GQ258" s="2">
        <f t="shared" si="548"/>
        <v>60</v>
      </c>
      <c r="GR258" s="2">
        <f t="shared" si="548"/>
        <v>59</v>
      </c>
      <c r="GS258" s="2">
        <f t="shared" ref="GS258:IY258" si="549">MOD($G$258,GS$6)</f>
        <v>58</v>
      </c>
      <c r="GT258" s="2">
        <f t="shared" si="549"/>
        <v>57</v>
      </c>
      <c r="GU258" s="2">
        <f t="shared" si="549"/>
        <v>56</v>
      </c>
      <c r="GV258" s="2">
        <f t="shared" si="549"/>
        <v>55</v>
      </c>
      <c r="GW258" s="2">
        <f t="shared" si="549"/>
        <v>54</v>
      </c>
      <c r="GX258" s="2">
        <f t="shared" si="549"/>
        <v>53</v>
      </c>
      <c r="GY258" s="2">
        <f t="shared" si="549"/>
        <v>52</v>
      </c>
      <c r="GZ258" s="2">
        <f t="shared" si="549"/>
        <v>51</v>
      </c>
      <c r="HA258" s="2">
        <f t="shared" si="549"/>
        <v>50</v>
      </c>
      <c r="HB258" s="2">
        <f t="shared" si="549"/>
        <v>49</v>
      </c>
      <c r="HC258" s="2">
        <f t="shared" si="549"/>
        <v>48</v>
      </c>
      <c r="HD258" s="2">
        <f t="shared" si="549"/>
        <v>47</v>
      </c>
      <c r="HE258" s="2">
        <f t="shared" si="549"/>
        <v>46</v>
      </c>
      <c r="HF258" s="2">
        <f t="shared" si="549"/>
        <v>45</v>
      </c>
      <c r="HG258" s="2">
        <f t="shared" si="549"/>
        <v>44</v>
      </c>
      <c r="HH258" s="2">
        <f t="shared" si="549"/>
        <v>43</v>
      </c>
      <c r="HI258" s="2">
        <f t="shared" si="549"/>
        <v>42</v>
      </c>
      <c r="HJ258" s="2">
        <f t="shared" si="549"/>
        <v>41</v>
      </c>
      <c r="HK258" s="2">
        <f t="shared" si="549"/>
        <v>40</v>
      </c>
      <c r="HL258" s="2">
        <f t="shared" si="549"/>
        <v>39</v>
      </c>
      <c r="HM258" s="2">
        <f t="shared" si="549"/>
        <v>38</v>
      </c>
      <c r="HN258" s="2">
        <f t="shared" si="549"/>
        <v>37</v>
      </c>
      <c r="HO258" s="2">
        <f t="shared" si="549"/>
        <v>36</v>
      </c>
      <c r="HP258" s="2">
        <f t="shared" si="549"/>
        <v>35</v>
      </c>
      <c r="HQ258" s="2">
        <f t="shared" si="549"/>
        <v>34</v>
      </c>
      <c r="HR258" s="2">
        <f t="shared" si="549"/>
        <v>33</v>
      </c>
      <c r="HS258" s="2">
        <f t="shared" si="549"/>
        <v>32</v>
      </c>
      <c r="HT258" s="2">
        <f t="shared" si="549"/>
        <v>31</v>
      </c>
      <c r="HU258" s="2">
        <f t="shared" si="549"/>
        <v>30</v>
      </c>
      <c r="HV258" s="2">
        <f t="shared" si="549"/>
        <v>29</v>
      </c>
      <c r="HW258" s="2">
        <f t="shared" si="549"/>
        <v>28</v>
      </c>
      <c r="HX258" s="2">
        <f t="shared" si="549"/>
        <v>27</v>
      </c>
      <c r="HY258" s="2">
        <f t="shared" si="549"/>
        <v>26</v>
      </c>
      <c r="HZ258" s="2">
        <f t="shared" si="549"/>
        <v>25</v>
      </c>
      <c r="IA258" s="2">
        <f t="shared" si="549"/>
        <v>24</v>
      </c>
      <c r="IB258" s="2">
        <f t="shared" si="549"/>
        <v>23</v>
      </c>
      <c r="IC258" s="2">
        <f t="shared" si="549"/>
        <v>22</v>
      </c>
      <c r="ID258" s="2">
        <f t="shared" si="549"/>
        <v>21</v>
      </c>
      <c r="IE258" s="2">
        <f t="shared" si="549"/>
        <v>20</v>
      </c>
      <c r="IF258" s="2">
        <f t="shared" si="549"/>
        <v>19</v>
      </c>
      <c r="IG258" s="2">
        <f t="shared" si="549"/>
        <v>18</v>
      </c>
      <c r="IH258" s="2">
        <f t="shared" si="549"/>
        <v>17</v>
      </c>
      <c r="II258" s="2">
        <f t="shared" si="549"/>
        <v>16</v>
      </c>
      <c r="IJ258" s="2">
        <f t="shared" si="549"/>
        <v>15</v>
      </c>
      <c r="IK258" s="2">
        <f t="shared" si="549"/>
        <v>14</v>
      </c>
      <c r="IL258" s="2">
        <f t="shared" si="549"/>
        <v>13</v>
      </c>
      <c r="IM258" s="2">
        <f t="shared" si="549"/>
        <v>12</v>
      </c>
      <c r="IN258" s="2">
        <f t="shared" si="549"/>
        <v>11</v>
      </c>
      <c r="IO258" s="2">
        <f t="shared" si="549"/>
        <v>10</v>
      </c>
      <c r="IP258" s="2">
        <f t="shared" si="549"/>
        <v>9</v>
      </c>
      <c r="IQ258" s="2">
        <f t="shared" si="549"/>
        <v>8</v>
      </c>
      <c r="IR258" s="2">
        <f t="shared" si="549"/>
        <v>7</v>
      </c>
      <c r="IS258" s="2">
        <f t="shared" si="549"/>
        <v>6</v>
      </c>
      <c r="IT258" s="2">
        <f t="shared" si="549"/>
        <v>5</v>
      </c>
      <c r="IU258" s="2">
        <f t="shared" si="549"/>
        <v>4</v>
      </c>
      <c r="IV258" s="2">
        <f t="shared" si="549"/>
        <v>3</v>
      </c>
      <c r="IW258" s="2">
        <f t="shared" si="549"/>
        <v>2</v>
      </c>
      <c r="IX258" s="2">
        <f t="shared" si="549"/>
        <v>1</v>
      </c>
      <c r="IY258" s="5">
        <f t="shared" si="549"/>
        <v>0</v>
      </c>
    </row>
    <row r="259" spans="4:273" ht="19.2" customHeight="1" thickTop="1" thickBot="1" x14ac:dyDescent="0.5">
      <c r="D259" s="1">
        <f t="shared" si="313"/>
        <v>253</v>
      </c>
      <c r="E259" s="1">
        <v>253</v>
      </c>
      <c r="G259" s="4">
        <v>253</v>
      </c>
      <c r="H259" s="2">
        <f>MOD($G$259,H$6)</f>
        <v>0</v>
      </c>
      <c r="I259" s="2">
        <f t="shared" ref="I259:BT259" si="550">MOD($G$259,I$6)</f>
        <v>1</v>
      </c>
      <c r="J259" s="2">
        <f t="shared" si="550"/>
        <v>1</v>
      </c>
      <c r="K259" s="2">
        <f t="shared" si="550"/>
        <v>1</v>
      </c>
      <c r="L259" s="2">
        <f t="shared" si="550"/>
        <v>3</v>
      </c>
      <c r="M259" s="2">
        <f t="shared" si="550"/>
        <v>1</v>
      </c>
      <c r="N259" s="2">
        <f t="shared" si="550"/>
        <v>1</v>
      </c>
      <c r="O259" s="2">
        <f t="shared" si="550"/>
        <v>5</v>
      </c>
      <c r="P259" s="2">
        <f t="shared" si="550"/>
        <v>1</v>
      </c>
      <c r="Q259" s="2">
        <f t="shared" si="550"/>
        <v>3</v>
      </c>
      <c r="R259" s="24">
        <f t="shared" si="550"/>
        <v>0</v>
      </c>
      <c r="S259" s="2">
        <f t="shared" si="550"/>
        <v>1</v>
      </c>
      <c r="T259" s="2">
        <f t="shared" si="550"/>
        <v>6</v>
      </c>
      <c r="U259" s="2">
        <f t="shared" si="550"/>
        <v>1</v>
      </c>
      <c r="V259" s="2">
        <f t="shared" si="550"/>
        <v>13</v>
      </c>
      <c r="W259" s="2">
        <f t="shared" si="550"/>
        <v>13</v>
      </c>
      <c r="X259" s="2">
        <f t="shared" si="550"/>
        <v>15</v>
      </c>
      <c r="Y259" s="2">
        <f t="shared" si="550"/>
        <v>1</v>
      </c>
      <c r="Z259" s="2">
        <f t="shared" si="550"/>
        <v>6</v>
      </c>
      <c r="AA259" s="2">
        <f t="shared" si="550"/>
        <v>13</v>
      </c>
      <c r="AB259" s="2">
        <f t="shared" si="550"/>
        <v>1</v>
      </c>
      <c r="AC259" s="2">
        <f t="shared" si="550"/>
        <v>11</v>
      </c>
      <c r="AD259" s="2">
        <f t="shared" si="550"/>
        <v>0</v>
      </c>
      <c r="AE259" s="2">
        <f t="shared" si="550"/>
        <v>13</v>
      </c>
      <c r="AF259" s="2">
        <f t="shared" si="550"/>
        <v>3</v>
      </c>
      <c r="AG259" s="2">
        <f t="shared" si="550"/>
        <v>19</v>
      </c>
      <c r="AH259" s="2">
        <f t="shared" si="550"/>
        <v>10</v>
      </c>
      <c r="AI259" s="2">
        <f t="shared" si="550"/>
        <v>1</v>
      </c>
      <c r="AJ259" s="2">
        <f t="shared" si="550"/>
        <v>21</v>
      </c>
      <c r="AK259" s="2">
        <f t="shared" si="550"/>
        <v>13</v>
      </c>
      <c r="AL259" s="2">
        <f t="shared" si="550"/>
        <v>5</v>
      </c>
      <c r="AM259" s="2">
        <f t="shared" si="550"/>
        <v>29</v>
      </c>
      <c r="AN259" s="2">
        <f t="shared" si="550"/>
        <v>22</v>
      </c>
      <c r="AO259" s="2">
        <f t="shared" si="550"/>
        <v>15</v>
      </c>
      <c r="AP259" s="2">
        <f t="shared" si="550"/>
        <v>8</v>
      </c>
      <c r="AQ259" s="9">
        <f t="shared" si="550"/>
        <v>1</v>
      </c>
      <c r="AR259" s="2">
        <f t="shared" si="550"/>
        <v>31</v>
      </c>
      <c r="AS259" s="2">
        <f t="shared" si="550"/>
        <v>25</v>
      </c>
      <c r="AT259" s="2">
        <f t="shared" si="550"/>
        <v>19</v>
      </c>
      <c r="AU259" s="2">
        <f t="shared" si="550"/>
        <v>13</v>
      </c>
      <c r="AV259" s="2">
        <f t="shared" si="550"/>
        <v>7</v>
      </c>
      <c r="AW259" s="2">
        <f t="shared" si="550"/>
        <v>1</v>
      </c>
      <c r="AX259" s="2">
        <f t="shared" si="550"/>
        <v>38</v>
      </c>
      <c r="AY259" s="2">
        <f t="shared" si="550"/>
        <v>33</v>
      </c>
      <c r="AZ259" s="2">
        <f t="shared" si="550"/>
        <v>28</v>
      </c>
      <c r="BA259" s="2">
        <f t="shared" si="550"/>
        <v>23</v>
      </c>
      <c r="BB259" s="2">
        <f t="shared" si="550"/>
        <v>18</v>
      </c>
      <c r="BC259" s="2">
        <f t="shared" si="550"/>
        <v>13</v>
      </c>
      <c r="BD259" s="2">
        <f t="shared" si="550"/>
        <v>8</v>
      </c>
      <c r="BE259" s="2">
        <f t="shared" si="550"/>
        <v>3</v>
      </c>
      <c r="BF259" s="2">
        <f t="shared" si="550"/>
        <v>49</v>
      </c>
      <c r="BG259" s="2">
        <f t="shared" si="550"/>
        <v>45</v>
      </c>
      <c r="BH259" s="2">
        <f t="shared" si="550"/>
        <v>41</v>
      </c>
      <c r="BI259" s="2">
        <f t="shared" si="550"/>
        <v>37</v>
      </c>
      <c r="BJ259" s="2">
        <f t="shared" si="550"/>
        <v>33</v>
      </c>
      <c r="BK259" s="2">
        <f t="shared" si="550"/>
        <v>29</v>
      </c>
      <c r="BL259" s="2">
        <f t="shared" si="550"/>
        <v>25</v>
      </c>
      <c r="BM259" s="2">
        <f t="shared" si="550"/>
        <v>21</v>
      </c>
      <c r="BN259" s="2">
        <f t="shared" si="550"/>
        <v>17</v>
      </c>
      <c r="BO259" s="2">
        <f t="shared" si="550"/>
        <v>13</v>
      </c>
      <c r="BP259" s="2">
        <f t="shared" si="550"/>
        <v>9</v>
      </c>
      <c r="BQ259" s="2">
        <f t="shared" si="550"/>
        <v>5</v>
      </c>
      <c r="BR259" s="2">
        <f t="shared" si="550"/>
        <v>1</v>
      </c>
      <c r="BS259" s="2">
        <f t="shared" si="550"/>
        <v>61</v>
      </c>
      <c r="BT259" s="2">
        <f t="shared" si="550"/>
        <v>58</v>
      </c>
      <c r="BU259" s="2">
        <f t="shared" ref="BU259:EF259" si="551">MOD($G$259,BU$6)</f>
        <v>55</v>
      </c>
      <c r="BV259" s="2">
        <f t="shared" si="551"/>
        <v>52</v>
      </c>
      <c r="BW259" s="2">
        <f t="shared" si="551"/>
        <v>49</v>
      </c>
      <c r="BX259" s="2">
        <f t="shared" si="551"/>
        <v>46</v>
      </c>
      <c r="BY259" s="2">
        <f t="shared" si="551"/>
        <v>43</v>
      </c>
      <c r="BZ259" s="2">
        <f t="shared" si="551"/>
        <v>40</v>
      </c>
      <c r="CA259" s="2">
        <f t="shared" si="551"/>
        <v>37</v>
      </c>
      <c r="CB259" s="2">
        <f t="shared" si="551"/>
        <v>34</v>
      </c>
      <c r="CC259" s="2">
        <f t="shared" si="551"/>
        <v>31</v>
      </c>
      <c r="CD259" s="2">
        <f t="shared" si="551"/>
        <v>28</v>
      </c>
      <c r="CE259" s="2">
        <f t="shared" si="551"/>
        <v>25</v>
      </c>
      <c r="CF259" s="2">
        <f t="shared" si="551"/>
        <v>22</v>
      </c>
      <c r="CG259" s="2">
        <f t="shared" si="551"/>
        <v>19</v>
      </c>
      <c r="CH259" s="2">
        <f t="shared" si="551"/>
        <v>16</v>
      </c>
      <c r="CI259" s="2">
        <f t="shared" si="551"/>
        <v>13</v>
      </c>
      <c r="CJ259" s="2">
        <f t="shared" si="551"/>
        <v>10</v>
      </c>
      <c r="CK259" s="2">
        <f t="shared" si="551"/>
        <v>7</v>
      </c>
      <c r="CL259" s="2">
        <f t="shared" si="551"/>
        <v>4</v>
      </c>
      <c r="CM259" s="2">
        <f t="shared" si="551"/>
        <v>1</v>
      </c>
      <c r="CN259" s="2">
        <f t="shared" si="551"/>
        <v>83</v>
      </c>
      <c r="CO259" s="2">
        <f t="shared" si="551"/>
        <v>81</v>
      </c>
      <c r="CP259" s="2">
        <f t="shared" si="551"/>
        <v>79</v>
      </c>
      <c r="CQ259" s="2">
        <f t="shared" si="551"/>
        <v>77</v>
      </c>
      <c r="CR259" s="2">
        <f t="shared" si="551"/>
        <v>75</v>
      </c>
      <c r="CS259" s="2">
        <f t="shared" si="551"/>
        <v>73</v>
      </c>
      <c r="CT259" s="2">
        <f t="shared" si="551"/>
        <v>71</v>
      </c>
      <c r="CU259" s="2">
        <f t="shared" si="551"/>
        <v>69</v>
      </c>
      <c r="CV259" s="2">
        <f t="shared" si="551"/>
        <v>67</v>
      </c>
      <c r="CW259" s="2">
        <f t="shared" si="551"/>
        <v>65</v>
      </c>
      <c r="CX259" s="2">
        <f t="shared" si="551"/>
        <v>63</v>
      </c>
      <c r="CY259" s="2">
        <f t="shared" si="551"/>
        <v>61</v>
      </c>
      <c r="CZ259" s="2">
        <f t="shared" si="551"/>
        <v>59</v>
      </c>
      <c r="DA259" s="2">
        <f t="shared" si="551"/>
        <v>57</v>
      </c>
      <c r="DB259" s="2">
        <f t="shared" si="551"/>
        <v>55</v>
      </c>
      <c r="DC259" s="2">
        <f t="shared" si="551"/>
        <v>53</v>
      </c>
      <c r="DD259" s="2">
        <f t="shared" si="551"/>
        <v>51</v>
      </c>
      <c r="DE259" s="2">
        <f t="shared" si="551"/>
        <v>49</v>
      </c>
      <c r="DF259" s="2">
        <f t="shared" si="551"/>
        <v>47</v>
      </c>
      <c r="DG259" s="2">
        <f t="shared" si="551"/>
        <v>45</v>
      </c>
      <c r="DH259" s="2">
        <f t="shared" si="551"/>
        <v>43</v>
      </c>
      <c r="DI259" s="2">
        <f t="shared" si="551"/>
        <v>41</v>
      </c>
      <c r="DJ259" s="2">
        <f t="shared" si="551"/>
        <v>39</v>
      </c>
      <c r="DK259" s="2">
        <f t="shared" si="551"/>
        <v>37</v>
      </c>
      <c r="DL259" s="2">
        <f t="shared" si="551"/>
        <v>35</v>
      </c>
      <c r="DM259" s="2">
        <f t="shared" si="551"/>
        <v>33</v>
      </c>
      <c r="DN259" s="2">
        <f t="shared" si="551"/>
        <v>31</v>
      </c>
      <c r="DO259" s="2">
        <f t="shared" si="551"/>
        <v>29</v>
      </c>
      <c r="DP259" s="2">
        <f t="shared" si="551"/>
        <v>27</v>
      </c>
      <c r="DQ259" s="2">
        <f t="shared" si="551"/>
        <v>25</v>
      </c>
      <c r="DR259" s="2">
        <f t="shared" si="551"/>
        <v>23</v>
      </c>
      <c r="DS259" s="2">
        <f t="shared" si="551"/>
        <v>21</v>
      </c>
      <c r="DT259" s="2">
        <f t="shared" si="551"/>
        <v>19</v>
      </c>
      <c r="DU259" s="2">
        <f t="shared" si="551"/>
        <v>17</v>
      </c>
      <c r="DV259" s="2">
        <f t="shared" si="551"/>
        <v>15</v>
      </c>
      <c r="DW259" s="2">
        <f t="shared" si="551"/>
        <v>13</v>
      </c>
      <c r="DX259" s="2">
        <f t="shared" si="551"/>
        <v>11</v>
      </c>
      <c r="DY259" s="2">
        <f t="shared" si="551"/>
        <v>9</v>
      </c>
      <c r="DZ259" s="2">
        <f t="shared" si="551"/>
        <v>7</v>
      </c>
      <c r="EA259" s="2">
        <f t="shared" si="551"/>
        <v>5</v>
      </c>
      <c r="EB259" s="2">
        <f t="shared" si="551"/>
        <v>3</v>
      </c>
      <c r="EC259" s="2">
        <f t="shared" si="551"/>
        <v>1</v>
      </c>
      <c r="ED259" s="2">
        <f t="shared" si="551"/>
        <v>126</v>
      </c>
      <c r="EE259" s="2">
        <f t="shared" si="551"/>
        <v>125</v>
      </c>
      <c r="EF259" s="2">
        <f t="shared" si="551"/>
        <v>124</v>
      </c>
      <c r="EG259" s="2">
        <f t="shared" ref="EG259:GR259" si="552">MOD($G$259,EG$6)</f>
        <v>123</v>
      </c>
      <c r="EH259" s="2">
        <f t="shared" si="552"/>
        <v>122</v>
      </c>
      <c r="EI259" s="2">
        <f t="shared" si="552"/>
        <v>121</v>
      </c>
      <c r="EJ259" s="2">
        <f t="shared" si="552"/>
        <v>120</v>
      </c>
      <c r="EK259" s="2">
        <f t="shared" si="552"/>
        <v>119</v>
      </c>
      <c r="EL259" s="2">
        <f t="shared" si="552"/>
        <v>118</v>
      </c>
      <c r="EM259" s="2">
        <f t="shared" si="552"/>
        <v>117</v>
      </c>
      <c r="EN259" s="2">
        <f t="shared" si="552"/>
        <v>116</v>
      </c>
      <c r="EO259" s="2">
        <f t="shared" si="552"/>
        <v>115</v>
      </c>
      <c r="EP259" s="2">
        <f t="shared" si="552"/>
        <v>114</v>
      </c>
      <c r="EQ259" s="2">
        <f t="shared" si="552"/>
        <v>113</v>
      </c>
      <c r="ER259" s="2">
        <f t="shared" si="552"/>
        <v>112</v>
      </c>
      <c r="ES259" s="2">
        <f t="shared" si="552"/>
        <v>111</v>
      </c>
      <c r="ET259" s="2">
        <f t="shared" si="552"/>
        <v>110</v>
      </c>
      <c r="EU259" s="2">
        <f t="shared" si="552"/>
        <v>109</v>
      </c>
      <c r="EV259" s="2">
        <f t="shared" si="552"/>
        <v>108</v>
      </c>
      <c r="EW259" s="2">
        <f t="shared" si="552"/>
        <v>107</v>
      </c>
      <c r="EX259" s="2">
        <f t="shared" si="552"/>
        <v>106</v>
      </c>
      <c r="EY259" s="2">
        <f t="shared" si="552"/>
        <v>105</v>
      </c>
      <c r="EZ259" s="2">
        <f t="shared" si="552"/>
        <v>104</v>
      </c>
      <c r="FA259" s="2">
        <f t="shared" si="552"/>
        <v>103</v>
      </c>
      <c r="FB259" s="2">
        <f t="shared" si="552"/>
        <v>102</v>
      </c>
      <c r="FC259" s="2">
        <f t="shared" si="552"/>
        <v>101</v>
      </c>
      <c r="FD259" s="2">
        <f t="shared" si="552"/>
        <v>100</v>
      </c>
      <c r="FE259" s="2">
        <f t="shared" si="552"/>
        <v>99</v>
      </c>
      <c r="FF259" s="2">
        <f t="shared" si="552"/>
        <v>98</v>
      </c>
      <c r="FG259" s="2">
        <f t="shared" si="552"/>
        <v>97</v>
      </c>
      <c r="FH259" s="2">
        <f t="shared" si="552"/>
        <v>96</v>
      </c>
      <c r="FI259" s="2">
        <f t="shared" si="552"/>
        <v>95</v>
      </c>
      <c r="FJ259" s="2">
        <f t="shared" si="552"/>
        <v>94</v>
      </c>
      <c r="FK259" s="2">
        <f t="shared" si="552"/>
        <v>93</v>
      </c>
      <c r="FL259" s="2">
        <f t="shared" si="552"/>
        <v>92</v>
      </c>
      <c r="FM259" s="2">
        <f t="shared" si="552"/>
        <v>91</v>
      </c>
      <c r="FN259" s="2">
        <f t="shared" si="552"/>
        <v>90</v>
      </c>
      <c r="FO259" s="2">
        <f t="shared" si="552"/>
        <v>89</v>
      </c>
      <c r="FP259" s="2">
        <f t="shared" si="552"/>
        <v>88</v>
      </c>
      <c r="FQ259" s="2">
        <f t="shared" si="552"/>
        <v>87</v>
      </c>
      <c r="FR259" s="2">
        <f t="shared" si="552"/>
        <v>86</v>
      </c>
      <c r="FS259" s="2">
        <f t="shared" si="552"/>
        <v>85</v>
      </c>
      <c r="FT259" s="2">
        <f t="shared" si="552"/>
        <v>84</v>
      </c>
      <c r="FU259" s="2">
        <f t="shared" si="552"/>
        <v>83</v>
      </c>
      <c r="FV259" s="2">
        <f t="shared" si="552"/>
        <v>82</v>
      </c>
      <c r="FW259" s="2">
        <f t="shared" si="552"/>
        <v>81</v>
      </c>
      <c r="FX259" s="2">
        <f t="shared" si="552"/>
        <v>80</v>
      </c>
      <c r="FY259" s="2">
        <f t="shared" si="552"/>
        <v>79</v>
      </c>
      <c r="FZ259" s="2">
        <f t="shared" si="552"/>
        <v>78</v>
      </c>
      <c r="GA259" s="2">
        <f t="shared" si="552"/>
        <v>77</v>
      </c>
      <c r="GB259" s="2">
        <f t="shared" si="552"/>
        <v>76</v>
      </c>
      <c r="GC259" s="2">
        <f t="shared" si="552"/>
        <v>75</v>
      </c>
      <c r="GD259" s="2">
        <f t="shared" si="552"/>
        <v>74</v>
      </c>
      <c r="GE259" s="2">
        <f t="shared" si="552"/>
        <v>73</v>
      </c>
      <c r="GF259" s="2">
        <f t="shared" si="552"/>
        <v>72</v>
      </c>
      <c r="GG259" s="2">
        <f t="shared" si="552"/>
        <v>71</v>
      </c>
      <c r="GH259" s="2">
        <f t="shared" si="552"/>
        <v>70</v>
      </c>
      <c r="GI259" s="2">
        <f t="shared" si="552"/>
        <v>69</v>
      </c>
      <c r="GJ259" s="2">
        <f t="shared" si="552"/>
        <v>68</v>
      </c>
      <c r="GK259" s="2">
        <f t="shared" si="552"/>
        <v>67</v>
      </c>
      <c r="GL259" s="2">
        <f t="shared" si="552"/>
        <v>66</v>
      </c>
      <c r="GM259" s="2">
        <f t="shared" si="552"/>
        <v>65</v>
      </c>
      <c r="GN259" s="2">
        <f t="shared" si="552"/>
        <v>64</v>
      </c>
      <c r="GO259" s="2">
        <f t="shared" si="552"/>
        <v>63</v>
      </c>
      <c r="GP259" s="2">
        <f t="shared" si="552"/>
        <v>62</v>
      </c>
      <c r="GQ259" s="2">
        <f t="shared" si="552"/>
        <v>61</v>
      </c>
      <c r="GR259" s="2">
        <f t="shared" si="552"/>
        <v>60</v>
      </c>
      <c r="GS259" s="2">
        <f t="shared" ref="GS259:IZ259" si="553">MOD($G$259,GS$6)</f>
        <v>59</v>
      </c>
      <c r="GT259" s="2">
        <f t="shared" si="553"/>
        <v>58</v>
      </c>
      <c r="GU259" s="2">
        <f t="shared" si="553"/>
        <v>57</v>
      </c>
      <c r="GV259" s="2">
        <f t="shared" si="553"/>
        <v>56</v>
      </c>
      <c r="GW259" s="2">
        <f t="shared" si="553"/>
        <v>55</v>
      </c>
      <c r="GX259" s="2">
        <f t="shared" si="553"/>
        <v>54</v>
      </c>
      <c r="GY259" s="2">
        <f t="shared" si="553"/>
        <v>53</v>
      </c>
      <c r="GZ259" s="2">
        <f t="shared" si="553"/>
        <v>52</v>
      </c>
      <c r="HA259" s="2">
        <f t="shared" si="553"/>
        <v>51</v>
      </c>
      <c r="HB259" s="2">
        <f t="shared" si="553"/>
        <v>50</v>
      </c>
      <c r="HC259" s="2">
        <f t="shared" si="553"/>
        <v>49</v>
      </c>
      <c r="HD259" s="2">
        <f t="shared" si="553"/>
        <v>48</v>
      </c>
      <c r="HE259" s="2">
        <f t="shared" si="553"/>
        <v>47</v>
      </c>
      <c r="HF259" s="2">
        <f t="shared" si="553"/>
        <v>46</v>
      </c>
      <c r="HG259" s="2">
        <f t="shared" si="553"/>
        <v>45</v>
      </c>
      <c r="HH259" s="2">
        <f t="shared" si="553"/>
        <v>44</v>
      </c>
      <c r="HI259" s="2">
        <f t="shared" si="553"/>
        <v>43</v>
      </c>
      <c r="HJ259" s="2">
        <f t="shared" si="553"/>
        <v>42</v>
      </c>
      <c r="HK259" s="2">
        <f t="shared" si="553"/>
        <v>41</v>
      </c>
      <c r="HL259" s="2">
        <f t="shared" si="553"/>
        <v>40</v>
      </c>
      <c r="HM259" s="2">
        <f t="shared" si="553"/>
        <v>39</v>
      </c>
      <c r="HN259" s="2">
        <f t="shared" si="553"/>
        <v>38</v>
      </c>
      <c r="HO259" s="2">
        <f t="shared" si="553"/>
        <v>37</v>
      </c>
      <c r="HP259" s="2">
        <f t="shared" si="553"/>
        <v>36</v>
      </c>
      <c r="HQ259" s="2">
        <f t="shared" si="553"/>
        <v>35</v>
      </c>
      <c r="HR259" s="2">
        <f t="shared" si="553"/>
        <v>34</v>
      </c>
      <c r="HS259" s="2">
        <f t="shared" si="553"/>
        <v>33</v>
      </c>
      <c r="HT259" s="2">
        <f t="shared" si="553"/>
        <v>32</v>
      </c>
      <c r="HU259" s="2">
        <f t="shared" si="553"/>
        <v>31</v>
      </c>
      <c r="HV259" s="2">
        <f t="shared" si="553"/>
        <v>30</v>
      </c>
      <c r="HW259" s="2">
        <f t="shared" si="553"/>
        <v>29</v>
      </c>
      <c r="HX259" s="2">
        <f t="shared" si="553"/>
        <v>28</v>
      </c>
      <c r="HY259" s="2">
        <f t="shared" si="553"/>
        <v>27</v>
      </c>
      <c r="HZ259" s="2">
        <f t="shared" si="553"/>
        <v>26</v>
      </c>
      <c r="IA259" s="2">
        <f t="shared" si="553"/>
        <v>25</v>
      </c>
      <c r="IB259" s="2">
        <f t="shared" si="553"/>
        <v>24</v>
      </c>
      <c r="IC259" s="2">
        <f t="shared" si="553"/>
        <v>23</v>
      </c>
      <c r="ID259" s="2">
        <f t="shared" si="553"/>
        <v>22</v>
      </c>
      <c r="IE259" s="2">
        <f t="shared" si="553"/>
        <v>21</v>
      </c>
      <c r="IF259" s="2">
        <f t="shared" si="553"/>
        <v>20</v>
      </c>
      <c r="IG259" s="2">
        <f t="shared" si="553"/>
        <v>19</v>
      </c>
      <c r="IH259" s="2">
        <f t="shared" si="553"/>
        <v>18</v>
      </c>
      <c r="II259" s="2">
        <f t="shared" si="553"/>
        <v>17</v>
      </c>
      <c r="IJ259" s="2">
        <f t="shared" si="553"/>
        <v>16</v>
      </c>
      <c r="IK259" s="2">
        <f t="shared" si="553"/>
        <v>15</v>
      </c>
      <c r="IL259" s="2">
        <f t="shared" si="553"/>
        <v>14</v>
      </c>
      <c r="IM259" s="2">
        <f t="shared" si="553"/>
        <v>13</v>
      </c>
      <c r="IN259" s="2">
        <f t="shared" si="553"/>
        <v>12</v>
      </c>
      <c r="IO259" s="2">
        <f t="shared" si="553"/>
        <v>11</v>
      </c>
      <c r="IP259" s="2">
        <f t="shared" si="553"/>
        <v>10</v>
      </c>
      <c r="IQ259" s="2">
        <f t="shared" si="553"/>
        <v>9</v>
      </c>
      <c r="IR259" s="2">
        <f t="shared" si="553"/>
        <v>8</v>
      </c>
      <c r="IS259" s="2">
        <f t="shared" si="553"/>
        <v>7</v>
      </c>
      <c r="IT259" s="2">
        <f t="shared" si="553"/>
        <v>6</v>
      </c>
      <c r="IU259" s="2">
        <f t="shared" si="553"/>
        <v>5</v>
      </c>
      <c r="IV259" s="2">
        <f t="shared" si="553"/>
        <v>4</v>
      </c>
      <c r="IW259" s="2">
        <f t="shared" si="553"/>
        <v>3</v>
      </c>
      <c r="IX259" s="2">
        <f t="shared" si="553"/>
        <v>2</v>
      </c>
      <c r="IY259" s="2">
        <f t="shared" si="553"/>
        <v>1</v>
      </c>
      <c r="IZ259" s="5">
        <f t="shared" si="553"/>
        <v>0</v>
      </c>
    </row>
    <row r="260" spans="4:273" ht="19.2" customHeight="1" thickTop="1" thickBot="1" x14ac:dyDescent="0.5">
      <c r="D260" s="1" t="str">
        <f t="shared" si="313"/>
        <v/>
      </c>
      <c r="E260" s="1">
        <v>254</v>
      </c>
      <c r="G260" s="4">
        <v>254</v>
      </c>
      <c r="H260" s="2">
        <f>MOD($G$260,H$6)</f>
        <v>0</v>
      </c>
      <c r="I260" s="2">
        <f t="shared" ref="I260:BT260" si="554">MOD($G$260,I$6)</f>
        <v>0</v>
      </c>
      <c r="J260" s="2">
        <f t="shared" si="554"/>
        <v>2</v>
      </c>
      <c r="K260" s="2">
        <f t="shared" si="554"/>
        <v>2</v>
      </c>
      <c r="L260" s="2">
        <f t="shared" si="554"/>
        <v>4</v>
      </c>
      <c r="M260" s="2">
        <f t="shared" si="554"/>
        <v>2</v>
      </c>
      <c r="N260" s="2">
        <f t="shared" si="554"/>
        <v>2</v>
      </c>
      <c r="O260" s="2">
        <f t="shared" si="554"/>
        <v>6</v>
      </c>
      <c r="P260" s="2">
        <f t="shared" si="554"/>
        <v>2</v>
      </c>
      <c r="Q260" s="2">
        <f t="shared" si="554"/>
        <v>4</v>
      </c>
      <c r="R260" s="2">
        <f t="shared" si="554"/>
        <v>1</v>
      </c>
      <c r="S260" s="2">
        <f t="shared" si="554"/>
        <v>2</v>
      </c>
      <c r="T260" s="2">
        <f t="shared" si="554"/>
        <v>7</v>
      </c>
      <c r="U260" s="2">
        <f t="shared" si="554"/>
        <v>2</v>
      </c>
      <c r="V260" s="2">
        <f t="shared" si="554"/>
        <v>14</v>
      </c>
      <c r="W260" s="2">
        <f t="shared" si="554"/>
        <v>14</v>
      </c>
      <c r="X260" s="2">
        <f t="shared" si="554"/>
        <v>16</v>
      </c>
      <c r="Y260" s="2">
        <f t="shared" si="554"/>
        <v>2</v>
      </c>
      <c r="Z260" s="2">
        <f t="shared" si="554"/>
        <v>7</v>
      </c>
      <c r="AA260" s="2">
        <f t="shared" si="554"/>
        <v>14</v>
      </c>
      <c r="AB260" s="2">
        <f t="shared" si="554"/>
        <v>2</v>
      </c>
      <c r="AC260" s="2">
        <f t="shared" si="554"/>
        <v>12</v>
      </c>
      <c r="AD260" s="2">
        <f t="shared" si="554"/>
        <v>1</v>
      </c>
      <c r="AE260" s="2">
        <f t="shared" si="554"/>
        <v>14</v>
      </c>
      <c r="AF260" s="2">
        <f t="shared" si="554"/>
        <v>4</v>
      </c>
      <c r="AG260" s="2">
        <f t="shared" si="554"/>
        <v>20</v>
      </c>
      <c r="AH260" s="2">
        <f t="shared" si="554"/>
        <v>11</v>
      </c>
      <c r="AI260" s="2">
        <f t="shared" si="554"/>
        <v>2</v>
      </c>
      <c r="AJ260" s="2">
        <f t="shared" si="554"/>
        <v>22</v>
      </c>
      <c r="AK260" s="2">
        <f t="shared" si="554"/>
        <v>14</v>
      </c>
      <c r="AL260" s="2">
        <f t="shared" si="554"/>
        <v>6</v>
      </c>
      <c r="AM260" s="2">
        <f t="shared" si="554"/>
        <v>30</v>
      </c>
      <c r="AN260" s="2">
        <f t="shared" si="554"/>
        <v>23</v>
      </c>
      <c r="AO260" s="2">
        <f t="shared" si="554"/>
        <v>16</v>
      </c>
      <c r="AP260" s="2">
        <f t="shared" si="554"/>
        <v>9</v>
      </c>
      <c r="AQ260" s="2">
        <f t="shared" si="554"/>
        <v>2</v>
      </c>
      <c r="AR260" s="2">
        <f t="shared" si="554"/>
        <v>32</v>
      </c>
      <c r="AS260" s="2">
        <f t="shared" si="554"/>
        <v>26</v>
      </c>
      <c r="AT260" s="2">
        <f t="shared" si="554"/>
        <v>20</v>
      </c>
      <c r="AU260" s="2">
        <f t="shared" si="554"/>
        <v>14</v>
      </c>
      <c r="AV260" s="2">
        <f t="shared" si="554"/>
        <v>8</v>
      </c>
      <c r="AW260" s="2">
        <f t="shared" si="554"/>
        <v>2</v>
      </c>
      <c r="AX260" s="2">
        <f t="shared" si="554"/>
        <v>39</v>
      </c>
      <c r="AY260" s="2">
        <f t="shared" si="554"/>
        <v>34</v>
      </c>
      <c r="AZ260" s="2">
        <f t="shared" si="554"/>
        <v>29</v>
      </c>
      <c r="BA260" s="2">
        <f t="shared" si="554"/>
        <v>24</v>
      </c>
      <c r="BB260" s="2">
        <f t="shared" si="554"/>
        <v>19</v>
      </c>
      <c r="BC260" s="2">
        <f t="shared" si="554"/>
        <v>14</v>
      </c>
      <c r="BD260" s="2">
        <f t="shared" si="554"/>
        <v>9</v>
      </c>
      <c r="BE260" s="2">
        <f t="shared" si="554"/>
        <v>4</v>
      </c>
      <c r="BF260" s="2">
        <f t="shared" si="554"/>
        <v>50</v>
      </c>
      <c r="BG260" s="2">
        <f t="shared" si="554"/>
        <v>46</v>
      </c>
      <c r="BH260" s="2">
        <f t="shared" si="554"/>
        <v>42</v>
      </c>
      <c r="BI260" s="2">
        <f t="shared" si="554"/>
        <v>38</v>
      </c>
      <c r="BJ260" s="2">
        <f t="shared" si="554"/>
        <v>34</v>
      </c>
      <c r="BK260" s="2">
        <f t="shared" si="554"/>
        <v>30</v>
      </c>
      <c r="BL260" s="2">
        <f t="shared" si="554"/>
        <v>26</v>
      </c>
      <c r="BM260" s="2">
        <f t="shared" si="554"/>
        <v>22</v>
      </c>
      <c r="BN260" s="2">
        <f t="shared" si="554"/>
        <v>18</v>
      </c>
      <c r="BO260" s="2">
        <f t="shared" si="554"/>
        <v>14</v>
      </c>
      <c r="BP260" s="2">
        <f t="shared" si="554"/>
        <v>10</v>
      </c>
      <c r="BQ260" s="2">
        <f t="shared" si="554"/>
        <v>6</v>
      </c>
      <c r="BR260" s="2">
        <f t="shared" si="554"/>
        <v>2</v>
      </c>
      <c r="BS260" s="2">
        <f t="shared" si="554"/>
        <v>62</v>
      </c>
      <c r="BT260" s="2">
        <f t="shared" si="554"/>
        <v>59</v>
      </c>
      <c r="BU260" s="2">
        <f t="shared" ref="BU260:EF260" si="555">MOD($G$260,BU$6)</f>
        <v>56</v>
      </c>
      <c r="BV260" s="2">
        <f t="shared" si="555"/>
        <v>53</v>
      </c>
      <c r="BW260" s="2">
        <f t="shared" si="555"/>
        <v>50</v>
      </c>
      <c r="BX260" s="2">
        <f t="shared" si="555"/>
        <v>47</v>
      </c>
      <c r="BY260" s="2">
        <f t="shared" si="555"/>
        <v>44</v>
      </c>
      <c r="BZ260" s="2">
        <f t="shared" si="555"/>
        <v>41</v>
      </c>
      <c r="CA260" s="2">
        <f t="shared" si="555"/>
        <v>38</v>
      </c>
      <c r="CB260" s="2">
        <f t="shared" si="555"/>
        <v>35</v>
      </c>
      <c r="CC260" s="2">
        <f t="shared" si="555"/>
        <v>32</v>
      </c>
      <c r="CD260" s="2">
        <f t="shared" si="555"/>
        <v>29</v>
      </c>
      <c r="CE260" s="2">
        <f t="shared" si="555"/>
        <v>26</v>
      </c>
      <c r="CF260" s="2">
        <f t="shared" si="555"/>
        <v>23</v>
      </c>
      <c r="CG260" s="2">
        <f t="shared" si="555"/>
        <v>20</v>
      </c>
      <c r="CH260" s="2">
        <f t="shared" si="555"/>
        <v>17</v>
      </c>
      <c r="CI260" s="2">
        <f t="shared" si="555"/>
        <v>14</v>
      </c>
      <c r="CJ260" s="2">
        <f t="shared" si="555"/>
        <v>11</v>
      </c>
      <c r="CK260" s="2">
        <f t="shared" si="555"/>
        <v>8</v>
      </c>
      <c r="CL260" s="2">
        <f t="shared" si="555"/>
        <v>5</v>
      </c>
      <c r="CM260" s="2">
        <f t="shared" si="555"/>
        <v>2</v>
      </c>
      <c r="CN260" s="2">
        <f t="shared" si="555"/>
        <v>84</v>
      </c>
      <c r="CO260" s="2">
        <f t="shared" si="555"/>
        <v>82</v>
      </c>
      <c r="CP260" s="2">
        <f t="shared" si="555"/>
        <v>80</v>
      </c>
      <c r="CQ260" s="2">
        <f t="shared" si="555"/>
        <v>78</v>
      </c>
      <c r="CR260" s="2">
        <f t="shared" si="555"/>
        <v>76</v>
      </c>
      <c r="CS260" s="2">
        <f t="shared" si="555"/>
        <v>74</v>
      </c>
      <c r="CT260" s="2">
        <f t="shared" si="555"/>
        <v>72</v>
      </c>
      <c r="CU260" s="2">
        <f t="shared" si="555"/>
        <v>70</v>
      </c>
      <c r="CV260" s="2">
        <f t="shared" si="555"/>
        <v>68</v>
      </c>
      <c r="CW260" s="2">
        <f t="shared" si="555"/>
        <v>66</v>
      </c>
      <c r="CX260" s="2">
        <f t="shared" si="555"/>
        <v>64</v>
      </c>
      <c r="CY260" s="2">
        <f t="shared" si="555"/>
        <v>62</v>
      </c>
      <c r="CZ260" s="2">
        <f t="shared" si="555"/>
        <v>60</v>
      </c>
      <c r="DA260" s="2">
        <f t="shared" si="555"/>
        <v>58</v>
      </c>
      <c r="DB260" s="2">
        <f t="shared" si="555"/>
        <v>56</v>
      </c>
      <c r="DC260" s="2">
        <f t="shared" si="555"/>
        <v>54</v>
      </c>
      <c r="DD260" s="2">
        <f t="shared" si="555"/>
        <v>52</v>
      </c>
      <c r="DE260" s="2">
        <f t="shared" si="555"/>
        <v>50</v>
      </c>
      <c r="DF260" s="2">
        <f t="shared" si="555"/>
        <v>48</v>
      </c>
      <c r="DG260" s="2">
        <f t="shared" si="555"/>
        <v>46</v>
      </c>
      <c r="DH260" s="2">
        <f t="shared" si="555"/>
        <v>44</v>
      </c>
      <c r="DI260" s="2">
        <f t="shared" si="555"/>
        <v>42</v>
      </c>
      <c r="DJ260" s="2">
        <f t="shared" si="555"/>
        <v>40</v>
      </c>
      <c r="DK260" s="2">
        <f t="shared" si="555"/>
        <v>38</v>
      </c>
      <c r="DL260" s="2">
        <f t="shared" si="555"/>
        <v>36</v>
      </c>
      <c r="DM260" s="2">
        <f t="shared" si="555"/>
        <v>34</v>
      </c>
      <c r="DN260" s="2">
        <f t="shared" si="555"/>
        <v>32</v>
      </c>
      <c r="DO260" s="2">
        <f t="shared" si="555"/>
        <v>30</v>
      </c>
      <c r="DP260" s="2">
        <f t="shared" si="555"/>
        <v>28</v>
      </c>
      <c r="DQ260" s="2">
        <f t="shared" si="555"/>
        <v>26</v>
      </c>
      <c r="DR260" s="2">
        <f t="shared" si="555"/>
        <v>24</v>
      </c>
      <c r="DS260" s="2">
        <f t="shared" si="555"/>
        <v>22</v>
      </c>
      <c r="DT260" s="2">
        <f t="shared" si="555"/>
        <v>20</v>
      </c>
      <c r="DU260" s="2">
        <f t="shared" si="555"/>
        <v>18</v>
      </c>
      <c r="DV260" s="2">
        <f t="shared" si="555"/>
        <v>16</v>
      </c>
      <c r="DW260" s="2">
        <f t="shared" si="555"/>
        <v>14</v>
      </c>
      <c r="DX260" s="2">
        <f t="shared" si="555"/>
        <v>12</v>
      </c>
      <c r="DY260" s="2">
        <f t="shared" si="555"/>
        <v>10</v>
      </c>
      <c r="DZ260" s="2">
        <f t="shared" si="555"/>
        <v>8</v>
      </c>
      <c r="EA260" s="2">
        <f t="shared" si="555"/>
        <v>6</v>
      </c>
      <c r="EB260" s="2">
        <f t="shared" si="555"/>
        <v>4</v>
      </c>
      <c r="EC260" s="2">
        <f t="shared" si="555"/>
        <v>2</v>
      </c>
      <c r="ED260" s="2">
        <f t="shared" si="555"/>
        <v>0</v>
      </c>
      <c r="EE260" s="2">
        <f t="shared" si="555"/>
        <v>126</v>
      </c>
      <c r="EF260" s="2">
        <f t="shared" si="555"/>
        <v>125</v>
      </c>
      <c r="EG260" s="2">
        <f t="shared" ref="EG260:GR260" si="556">MOD($G$260,EG$6)</f>
        <v>124</v>
      </c>
      <c r="EH260" s="2">
        <f t="shared" si="556"/>
        <v>123</v>
      </c>
      <c r="EI260" s="2">
        <f t="shared" si="556"/>
        <v>122</v>
      </c>
      <c r="EJ260" s="2">
        <f t="shared" si="556"/>
        <v>121</v>
      </c>
      <c r="EK260" s="2">
        <f t="shared" si="556"/>
        <v>120</v>
      </c>
      <c r="EL260" s="2">
        <f t="shared" si="556"/>
        <v>119</v>
      </c>
      <c r="EM260" s="2">
        <f t="shared" si="556"/>
        <v>118</v>
      </c>
      <c r="EN260" s="2">
        <f t="shared" si="556"/>
        <v>117</v>
      </c>
      <c r="EO260" s="2">
        <f t="shared" si="556"/>
        <v>116</v>
      </c>
      <c r="EP260" s="2">
        <f t="shared" si="556"/>
        <v>115</v>
      </c>
      <c r="EQ260" s="2">
        <f t="shared" si="556"/>
        <v>114</v>
      </c>
      <c r="ER260" s="2">
        <f t="shared" si="556"/>
        <v>113</v>
      </c>
      <c r="ES260" s="2">
        <f t="shared" si="556"/>
        <v>112</v>
      </c>
      <c r="ET260" s="2">
        <f t="shared" si="556"/>
        <v>111</v>
      </c>
      <c r="EU260" s="2">
        <f t="shared" si="556"/>
        <v>110</v>
      </c>
      <c r="EV260" s="2">
        <f t="shared" si="556"/>
        <v>109</v>
      </c>
      <c r="EW260" s="2">
        <f t="shared" si="556"/>
        <v>108</v>
      </c>
      <c r="EX260" s="2">
        <f t="shared" si="556"/>
        <v>107</v>
      </c>
      <c r="EY260" s="2">
        <f t="shared" si="556"/>
        <v>106</v>
      </c>
      <c r="EZ260" s="2">
        <f t="shared" si="556"/>
        <v>105</v>
      </c>
      <c r="FA260" s="2">
        <f t="shared" si="556"/>
        <v>104</v>
      </c>
      <c r="FB260" s="2">
        <f t="shared" si="556"/>
        <v>103</v>
      </c>
      <c r="FC260" s="2">
        <f t="shared" si="556"/>
        <v>102</v>
      </c>
      <c r="FD260" s="2">
        <f t="shared" si="556"/>
        <v>101</v>
      </c>
      <c r="FE260" s="2">
        <f t="shared" si="556"/>
        <v>100</v>
      </c>
      <c r="FF260" s="2">
        <f t="shared" si="556"/>
        <v>99</v>
      </c>
      <c r="FG260" s="2">
        <f t="shared" si="556"/>
        <v>98</v>
      </c>
      <c r="FH260" s="2">
        <f t="shared" si="556"/>
        <v>97</v>
      </c>
      <c r="FI260" s="2">
        <f t="shared" si="556"/>
        <v>96</v>
      </c>
      <c r="FJ260" s="2">
        <f t="shared" si="556"/>
        <v>95</v>
      </c>
      <c r="FK260" s="2">
        <f t="shared" si="556"/>
        <v>94</v>
      </c>
      <c r="FL260" s="2">
        <f t="shared" si="556"/>
        <v>93</v>
      </c>
      <c r="FM260" s="2">
        <f t="shared" si="556"/>
        <v>92</v>
      </c>
      <c r="FN260" s="2">
        <f t="shared" si="556"/>
        <v>91</v>
      </c>
      <c r="FO260" s="2">
        <f t="shared" si="556"/>
        <v>90</v>
      </c>
      <c r="FP260" s="2">
        <f t="shared" si="556"/>
        <v>89</v>
      </c>
      <c r="FQ260" s="2">
        <f t="shared" si="556"/>
        <v>88</v>
      </c>
      <c r="FR260" s="2">
        <f t="shared" si="556"/>
        <v>87</v>
      </c>
      <c r="FS260" s="2">
        <f t="shared" si="556"/>
        <v>86</v>
      </c>
      <c r="FT260" s="2">
        <f t="shared" si="556"/>
        <v>85</v>
      </c>
      <c r="FU260" s="2">
        <f t="shared" si="556"/>
        <v>84</v>
      </c>
      <c r="FV260" s="2">
        <f t="shared" si="556"/>
        <v>83</v>
      </c>
      <c r="FW260" s="2">
        <f t="shared" si="556"/>
        <v>82</v>
      </c>
      <c r="FX260" s="2">
        <f t="shared" si="556"/>
        <v>81</v>
      </c>
      <c r="FY260" s="2">
        <f t="shared" si="556"/>
        <v>80</v>
      </c>
      <c r="FZ260" s="2">
        <f t="shared" si="556"/>
        <v>79</v>
      </c>
      <c r="GA260" s="2">
        <f t="shared" si="556"/>
        <v>78</v>
      </c>
      <c r="GB260" s="2">
        <f t="shared" si="556"/>
        <v>77</v>
      </c>
      <c r="GC260" s="2">
        <f t="shared" si="556"/>
        <v>76</v>
      </c>
      <c r="GD260" s="2">
        <f t="shared" si="556"/>
        <v>75</v>
      </c>
      <c r="GE260" s="2">
        <f t="shared" si="556"/>
        <v>74</v>
      </c>
      <c r="GF260" s="2">
        <f t="shared" si="556"/>
        <v>73</v>
      </c>
      <c r="GG260" s="2">
        <f t="shared" si="556"/>
        <v>72</v>
      </c>
      <c r="GH260" s="2">
        <f t="shared" si="556"/>
        <v>71</v>
      </c>
      <c r="GI260" s="2">
        <f t="shared" si="556"/>
        <v>70</v>
      </c>
      <c r="GJ260" s="2">
        <f t="shared" si="556"/>
        <v>69</v>
      </c>
      <c r="GK260" s="2">
        <f t="shared" si="556"/>
        <v>68</v>
      </c>
      <c r="GL260" s="2">
        <f t="shared" si="556"/>
        <v>67</v>
      </c>
      <c r="GM260" s="2">
        <f t="shared" si="556"/>
        <v>66</v>
      </c>
      <c r="GN260" s="2">
        <f t="shared" si="556"/>
        <v>65</v>
      </c>
      <c r="GO260" s="2">
        <f t="shared" si="556"/>
        <v>64</v>
      </c>
      <c r="GP260" s="2">
        <f t="shared" si="556"/>
        <v>63</v>
      </c>
      <c r="GQ260" s="2">
        <f t="shared" si="556"/>
        <v>62</v>
      </c>
      <c r="GR260" s="2">
        <f t="shared" si="556"/>
        <v>61</v>
      </c>
      <c r="GS260" s="2">
        <f t="shared" ref="GS260:JA260" si="557">MOD($G$260,GS$6)</f>
        <v>60</v>
      </c>
      <c r="GT260" s="2">
        <f t="shared" si="557"/>
        <v>59</v>
      </c>
      <c r="GU260" s="2">
        <f t="shared" si="557"/>
        <v>58</v>
      </c>
      <c r="GV260" s="2">
        <f t="shared" si="557"/>
        <v>57</v>
      </c>
      <c r="GW260" s="2">
        <f t="shared" si="557"/>
        <v>56</v>
      </c>
      <c r="GX260" s="2">
        <f t="shared" si="557"/>
        <v>55</v>
      </c>
      <c r="GY260" s="2">
        <f t="shared" si="557"/>
        <v>54</v>
      </c>
      <c r="GZ260" s="2">
        <f t="shared" si="557"/>
        <v>53</v>
      </c>
      <c r="HA260" s="2">
        <f t="shared" si="557"/>
        <v>52</v>
      </c>
      <c r="HB260" s="2">
        <f t="shared" si="557"/>
        <v>51</v>
      </c>
      <c r="HC260" s="2">
        <f t="shared" si="557"/>
        <v>50</v>
      </c>
      <c r="HD260" s="2">
        <f t="shared" si="557"/>
        <v>49</v>
      </c>
      <c r="HE260" s="2">
        <f t="shared" si="557"/>
        <v>48</v>
      </c>
      <c r="HF260" s="2">
        <f t="shared" si="557"/>
        <v>47</v>
      </c>
      <c r="HG260" s="2">
        <f t="shared" si="557"/>
        <v>46</v>
      </c>
      <c r="HH260" s="2">
        <f t="shared" si="557"/>
        <v>45</v>
      </c>
      <c r="HI260" s="2">
        <f t="shared" si="557"/>
        <v>44</v>
      </c>
      <c r="HJ260" s="2">
        <f t="shared" si="557"/>
        <v>43</v>
      </c>
      <c r="HK260" s="2">
        <f t="shared" si="557"/>
        <v>42</v>
      </c>
      <c r="HL260" s="2">
        <f t="shared" si="557"/>
        <v>41</v>
      </c>
      <c r="HM260" s="2">
        <f t="shared" si="557"/>
        <v>40</v>
      </c>
      <c r="HN260" s="2">
        <f t="shared" si="557"/>
        <v>39</v>
      </c>
      <c r="HO260" s="2">
        <f t="shared" si="557"/>
        <v>38</v>
      </c>
      <c r="HP260" s="2">
        <f t="shared" si="557"/>
        <v>37</v>
      </c>
      <c r="HQ260" s="2">
        <f t="shared" si="557"/>
        <v>36</v>
      </c>
      <c r="HR260" s="2">
        <f t="shared" si="557"/>
        <v>35</v>
      </c>
      <c r="HS260" s="2">
        <f t="shared" si="557"/>
        <v>34</v>
      </c>
      <c r="HT260" s="2">
        <f t="shared" si="557"/>
        <v>33</v>
      </c>
      <c r="HU260" s="2">
        <f t="shared" si="557"/>
        <v>32</v>
      </c>
      <c r="HV260" s="2">
        <f t="shared" si="557"/>
        <v>31</v>
      </c>
      <c r="HW260" s="2">
        <f t="shared" si="557"/>
        <v>30</v>
      </c>
      <c r="HX260" s="2">
        <f t="shared" si="557"/>
        <v>29</v>
      </c>
      <c r="HY260" s="2">
        <f t="shared" si="557"/>
        <v>28</v>
      </c>
      <c r="HZ260" s="2">
        <f t="shared" si="557"/>
        <v>27</v>
      </c>
      <c r="IA260" s="2">
        <f t="shared" si="557"/>
        <v>26</v>
      </c>
      <c r="IB260" s="2">
        <f t="shared" si="557"/>
        <v>25</v>
      </c>
      <c r="IC260" s="2">
        <f t="shared" si="557"/>
        <v>24</v>
      </c>
      <c r="ID260" s="2">
        <f t="shared" si="557"/>
        <v>23</v>
      </c>
      <c r="IE260" s="2">
        <f t="shared" si="557"/>
        <v>22</v>
      </c>
      <c r="IF260" s="2">
        <f t="shared" si="557"/>
        <v>21</v>
      </c>
      <c r="IG260" s="2">
        <f t="shared" si="557"/>
        <v>20</v>
      </c>
      <c r="IH260" s="2">
        <f t="shared" si="557"/>
        <v>19</v>
      </c>
      <c r="II260" s="2">
        <f t="shared" si="557"/>
        <v>18</v>
      </c>
      <c r="IJ260" s="2">
        <f t="shared" si="557"/>
        <v>17</v>
      </c>
      <c r="IK260" s="2">
        <f t="shared" si="557"/>
        <v>16</v>
      </c>
      <c r="IL260" s="2">
        <f t="shared" si="557"/>
        <v>15</v>
      </c>
      <c r="IM260" s="2">
        <f t="shared" si="557"/>
        <v>14</v>
      </c>
      <c r="IN260" s="2">
        <f t="shared" si="557"/>
        <v>13</v>
      </c>
      <c r="IO260" s="2">
        <f t="shared" si="557"/>
        <v>12</v>
      </c>
      <c r="IP260" s="2">
        <f t="shared" si="557"/>
        <v>11</v>
      </c>
      <c r="IQ260" s="2">
        <f t="shared" si="557"/>
        <v>10</v>
      </c>
      <c r="IR260" s="2">
        <f t="shared" si="557"/>
        <v>9</v>
      </c>
      <c r="IS260" s="2">
        <f t="shared" si="557"/>
        <v>8</v>
      </c>
      <c r="IT260" s="2">
        <f t="shared" si="557"/>
        <v>7</v>
      </c>
      <c r="IU260" s="2">
        <f t="shared" si="557"/>
        <v>6</v>
      </c>
      <c r="IV260" s="2">
        <f t="shared" si="557"/>
        <v>5</v>
      </c>
      <c r="IW260" s="2">
        <f t="shared" si="557"/>
        <v>4</v>
      </c>
      <c r="IX260" s="2">
        <f t="shared" si="557"/>
        <v>3</v>
      </c>
      <c r="IY260" s="2">
        <f t="shared" si="557"/>
        <v>2</v>
      </c>
      <c r="IZ260" s="2">
        <f t="shared" si="557"/>
        <v>1</v>
      </c>
      <c r="JA260" s="5">
        <f t="shared" si="557"/>
        <v>0</v>
      </c>
    </row>
    <row r="261" spans="4:273" ht="19.2" customHeight="1" thickTop="1" thickBot="1" x14ac:dyDescent="0.5">
      <c r="D261" s="1" t="str">
        <f t="shared" si="313"/>
        <v/>
      </c>
      <c r="E261" s="1">
        <v>255</v>
      </c>
      <c r="G261" s="4">
        <v>255</v>
      </c>
      <c r="H261" s="2">
        <f>MOD($G$261,H$6)</f>
        <v>0</v>
      </c>
      <c r="I261" s="2">
        <f t="shared" ref="I261:BT261" si="558">MOD($G$261,I$6)</f>
        <v>1</v>
      </c>
      <c r="J261" s="2">
        <f t="shared" si="558"/>
        <v>0</v>
      </c>
      <c r="K261" s="2">
        <f t="shared" si="558"/>
        <v>3</v>
      </c>
      <c r="L261" s="2">
        <f t="shared" si="558"/>
        <v>0</v>
      </c>
      <c r="M261" s="2">
        <f t="shared" si="558"/>
        <v>3</v>
      </c>
      <c r="N261" s="2">
        <f t="shared" si="558"/>
        <v>3</v>
      </c>
      <c r="O261" s="2">
        <f t="shared" si="558"/>
        <v>7</v>
      </c>
      <c r="P261" s="2">
        <f t="shared" si="558"/>
        <v>3</v>
      </c>
      <c r="Q261" s="2">
        <f t="shared" si="558"/>
        <v>5</v>
      </c>
      <c r="R261" s="2">
        <f t="shared" si="558"/>
        <v>2</v>
      </c>
      <c r="S261" s="2">
        <f t="shared" si="558"/>
        <v>3</v>
      </c>
      <c r="T261" s="2">
        <f t="shared" si="558"/>
        <v>8</v>
      </c>
      <c r="U261" s="2">
        <f t="shared" si="558"/>
        <v>3</v>
      </c>
      <c r="V261" s="22">
        <f t="shared" si="558"/>
        <v>0</v>
      </c>
      <c r="W261" s="2">
        <f t="shared" si="558"/>
        <v>15</v>
      </c>
      <c r="X261" s="2">
        <f t="shared" si="558"/>
        <v>0</v>
      </c>
      <c r="Y261" s="2">
        <f t="shared" si="558"/>
        <v>3</v>
      </c>
      <c r="Z261" s="2">
        <f t="shared" si="558"/>
        <v>8</v>
      </c>
      <c r="AA261" s="2">
        <f t="shared" si="558"/>
        <v>15</v>
      </c>
      <c r="AB261" s="2">
        <f t="shared" si="558"/>
        <v>3</v>
      </c>
      <c r="AC261" s="2">
        <f t="shared" si="558"/>
        <v>13</v>
      </c>
      <c r="AD261" s="2">
        <f t="shared" si="558"/>
        <v>2</v>
      </c>
      <c r="AE261" s="2">
        <f t="shared" si="558"/>
        <v>15</v>
      </c>
      <c r="AF261" s="2">
        <f t="shared" si="558"/>
        <v>5</v>
      </c>
      <c r="AG261" s="2">
        <f t="shared" si="558"/>
        <v>21</v>
      </c>
      <c r="AH261" s="2">
        <f t="shared" si="558"/>
        <v>12</v>
      </c>
      <c r="AI261" s="2">
        <f t="shared" si="558"/>
        <v>3</v>
      </c>
      <c r="AJ261" s="2">
        <f t="shared" si="558"/>
        <v>23</v>
      </c>
      <c r="AK261" s="2">
        <f t="shared" si="558"/>
        <v>15</v>
      </c>
      <c r="AL261" s="2">
        <f t="shared" si="558"/>
        <v>7</v>
      </c>
      <c r="AM261" s="2">
        <f t="shared" si="558"/>
        <v>31</v>
      </c>
      <c r="AN261" s="2">
        <f t="shared" si="558"/>
        <v>24</v>
      </c>
      <c r="AO261" s="2">
        <f t="shared" si="558"/>
        <v>17</v>
      </c>
      <c r="AP261" s="2">
        <f t="shared" si="558"/>
        <v>10</v>
      </c>
      <c r="AQ261" s="2">
        <f t="shared" si="558"/>
        <v>3</v>
      </c>
      <c r="AR261" s="2">
        <f t="shared" si="558"/>
        <v>33</v>
      </c>
      <c r="AS261" s="2">
        <f t="shared" si="558"/>
        <v>27</v>
      </c>
      <c r="AT261" s="2">
        <f t="shared" si="558"/>
        <v>21</v>
      </c>
      <c r="AU261" s="2">
        <f t="shared" si="558"/>
        <v>15</v>
      </c>
      <c r="AV261" s="2">
        <f t="shared" si="558"/>
        <v>9</v>
      </c>
      <c r="AW261" s="2">
        <f t="shared" si="558"/>
        <v>3</v>
      </c>
      <c r="AX261" s="2">
        <f t="shared" si="558"/>
        <v>40</v>
      </c>
      <c r="AY261" s="2">
        <f t="shared" si="558"/>
        <v>35</v>
      </c>
      <c r="AZ261" s="2">
        <f t="shared" si="558"/>
        <v>30</v>
      </c>
      <c r="BA261" s="2">
        <f t="shared" si="558"/>
        <v>25</v>
      </c>
      <c r="BB261" s="2">
        <f t="shared" si="558"/>
        <v>20</v>
      </c>
      <c r="BC261" s="2">
        <f t="shared" si="558"/>
        <v>15</v>
      </c>
      <c r="BD261" s="2">
        <f t="shared" si="558"/>
        <v>10</v>
      </c>
      <c r="BE261" s="2">
        <f t="shared" si="558"/>
        <v>5</v>
      </c>
      <c r="BF261" s="2">
        <f t="shared" si="558"/>
        <v>0</v>
      </c>
      <c r="BG261" s="2">
        <f t="shared" si="558"/>
        <v>47</v>
      </c>
      <c r="BH261" s="2">
        <f t="shared" si="558"/>
        <v>43</v>
      </c>
      <c r="BI261" s="2">
        <f t="shared" si="558"/>
        <v>39</v>
      </c>
      <c r="BJ261" s="2">
        <f t="shared" si="558"/>
        <v>35</v>
      </c>
      <c r="BK261" s="2">
        <f t="shared" si="558"/>
        <v>31</v>
      </c>
      <c r="BL261" s="2">
        <f t="shared" si="558"/>
        <v>27</v>
      </c>
      <c r="BM261" s="2">
        <f t="shared" si="558"/>
        <v>23</v>
      </c>
      <c r="BN261" s="2">
        <f t="shared" si="558"/>
        <v>19</v>
      </c>
      <c r="BO261" s="2">
        <f t="shared" si="558"/>
        <v>15</v>
      </c>
      <c r="BP261" s="2">
        <f t="shared" si="558"/>
        <v>11</v>
      </c>
      <c r="BQ261" s="2">
        <f t="shared" si="558"/>
        <v>7</v>
      </c>
      <c r="BR261" s="2">
        <f t="shared" si="558"/>
        <v>3</v>
      </c>
      <c r="BS261" s="2">
        <f t="shared" si="558"/>
        <v>63</v>
      </c>
      <c r="BT261" s="2">
        <f t="shared" si="558"/>
        <v>60</v>
      </c>
      <c r="BU261" s="2">
        <f t="shared" ref="BU261:EF261" si="559">MOD($G$261,BU$6)</f>
        <v>57</v>
      </c>
      <c r="BV261" s="2">
        <f t="shared" si="559"/>
        <v>54</v>
      </c>
      <c r="BW261" s="2">
        <f t="shared" si="559"/>
        <v>51</v>
      </c>
      <c r="BX261" s="2">
        <f t="shared" si="559"/>
        <v>48</v>
      </c>
      <c r="BY261" s="2">
        <f t="shared" si="559"/>
        <v>45</v>
      </c>
      <c r="BZ261" s="2">
        <f t="shared" si="559"/>
        <v>42</v>
      </c>
      <c r="CA261" s="2">
        <f t="shared" si="559"/>
        <v>39</v>
      </c>
      <c r="CB261" s="2">
        <f t="shared" si="559"/>
        <v>36</v>
      </c>
      <c r="CC261" s="2">
        <f t="shared" si="559"/>
        <v>33</v>
      </c>
      <c r="CD261" s="2">
        <f t="shared" si="559"/>
        <v>30</v>
      </c>
      <c r="CE261" s="2">
        <f t="shared" si="559"/>
        <v>27</v>
      </c>
      <c r="CF261" s="2">
        <f t="shared" si="559"/>
        <v>24</v>
      </c>
      <c r="CG261" s="2">
        <f t="shared" si="559"/>
        <v>21</v>
      </c>
      <c r="CH261" s="2">
        <f t="shared" si="559"/>
        <v>18</v>
      </c>
      <c r="CI261" s="2">
        <f t="shared" si="559"/>
        <v>15</v>
      </c>
      <c r="CJ261" s="2">
        <f t="shared" si="559"/>
        <v>12</v>
      </c>
      <c r="CK261" s="2">
        <f t="shared" si="559"/>
        <v>9</v>
      </c>
      <c r="CL261" s="2">
        <f t="shared" si="559"/>
        <v>6</v>
      </c>
      <c r="CM261" s="2">
        <f t="shared" si="559"/>
        <v>3</v>
      </c>
      <c r="CN261" s="2">
        <f t="shared" si="559"/>
        <v>0</v>
      </c>
      <c r="CO261" s="2">
        <f t="shared" si="559"/>
        <v>83</v>
      </c>
      <c r="CP261" s="2">
        <f t="shared" si="559"/>
        <v>81</v>
      </c>
      <c r="CQ261" s="2">
        <f t="shared" si="559"/>
        <v>79</v>
      </c>
      <c r="CR261" s="2">
        <f t="shared" si="559"/>
        <v>77</v>
      </c>
      <c r="CS261" s="2">
        <f t="shared" si="559"/>
        <v>75</v>
      </c>
      <c r="CT261" s="2">
        <f t="shared" si="559"/>
        <v>73</v>
      </c>
      <c r="CU261" s="2">
        <f t="shared" si="559"/>
        <v>71</v>
      </c>
      <c r="CV261" s="2">
        <f t="shared" si="559"/>
        <v>69</v>
      </c>
      <c r="CW261" s="2">
        <f t="shared" si="559"/>
        <v>67</v>
      </c>
      <c r="CX261" s="2">
        <f t="shared" si="559"/>
        <v>65</v>
      </c>
      <c r="CY261" s="2">
        <f t="shared" si="559"/>
        <v>63</v>
      </c>
      <c r="CZ261" s="2">
        <f t="shared" si="559"/>
        <v>61</v>
      </c>
      <c r="DA261" s="2">
        <f t="shared" si="559"/>
        <v>59</v>
      </c>
      <c r="DB261" s="2">
        <f t="shared" si="559"/>
        <v>57</v>
      </c>
      <c r="DC261" s="2">
        <f t="shared" si="559"/>
        <v>55</v>
      </c>
      <c r="DD261" s="2">
        <f t="shared" si="559"/>
        <v>53</v>
      </c>
      <c r="DE261" s="2">
        <f t="shared" si="559"/>
        <v>51</v>
      </c>
      <c r="DF261" s="2">
        <f t="shared" si="559"/>
        <v>49</v>
      </c>
      <c r="DG261" s="2">
        <f t="shared" si="559"/>
        <v>47</v>
      </c>
      <c r="DH261" s="2">
        <f t="shared" si="559"/>
        <v>45</v>
      </c>
      <c r="DI261" s="2">
        <f t="shared" si="559"/>
        <v>43</v>
      </c>
      <c r="DJ261" s="2">
        <f t="shared" si="559"/>
        <v>41</v>
      </c>
      <c r="DK261" s="2">
        <f t="shared" si="559"/>
        <v>39</v>
      </c>
      <c r="DL261" s="2">
        <f t="shared" si="559"/>
        <v>37</v>
      </c>
      <c r="DM261" s="2">
        <f t="shared" si="559"/>
        <v>35</v>
      </c>
      <c r="DN261" s="2">
        <f t="shared" si="559"/>
        <v>33</v>
      </c>
      <c r="DO261" s="2">
        <f t="shared" si="559"/>
        <v>31</v>
      </c>
      <c r="DP261" s="2">
        <f t="shared" si="559"/>
        <v>29</v>
      </c>
      <c r="DQ261" s="2">
        <f t="shared" si="559"/>
        <v>27</v>
      </c>
      <c r="DR261" s="2">
        <f t="shared" si="559"/>
        <v>25</v>
      </c>
      <c r="DS261" s="2">
        <f t="shared" si="559"/>
        <v>23</v>
      </c>
      <c r="DT261" s="2">
        <f t="shared" si="559"/>
        <v>21</v>
      </c>
      <c r="DU261" s="2">
        <f t="shared" si="559"/>
        <v>19</v>
      </c>
      <c r="DV261" s="2">
        <f t="shared" si="559"/>
        <v>17</v>
      </c>
      <c r="DW261" s="2">
        <f t="shared" si="559"/>
        <v>15</v>
      </c>
      <c r="DX261" s="2">
        <f t="shared" si="559"/>
        <v>13</v>
      </c>
      <c r="DY261" s="2">
        <f t="shared" si="559"/>
        <v>11</v>
      </c>
      <c r="DZ261" s="2">
        <f t="shared" si="559"/>
        <v>9</v>
      </c>
      <c r="EA261" s="2">
        <f t="shared" si="559"/>
        <v>7</v>
      </c>
      <c r="EB261" s="2">
        <f t="shared" si="559"/>
        <v>5</v>
      </c>
      <c r="EC261" s="2">
        <f t="shared" si="559"/>
        <v>3</v>
      </c>
      <c r="ED261" s="2">
        <f t="shared" si="559"/>
        <v>1</v>
      </c>
      <c r="EE261" s="2">
        <f t="shared" si="559"/>
        <v>127</v>
      </c>
      <c r="EF261" s="2">
        <f t="shared" si="559"/>
        <v>126</v>
      </c>
      <c r="EG261" s="2">
        <f t="shared" ref="EG261:GR261" si="560">MOD($G$261,EG$6)</f>
        <v>125</v>
      </c>
      <c r="EH261" s="2">
        <f t="shared" si="560"/>
        <v>124</v>
      </c>
      <c r="EI261" s="2">
        <f t="shared" si="560"/>
        <v>123</v>
      </c>
      <c r="EJ261" s="2">
        <f t="shared" si="560"/>
        <v>122</v>
      </c>
      <c r="EK261" s="2">
        <f t="shared" si="560"/>
        <v>121</v>
      </c>
      <c r="EL261" s="2">
        <f t="shared" si="560"/>
        <v>120</v>
      </c>
      <c r="EM261" s="2">
        <f t="shared" si="560"/>
        <v>119</v>
      </c>
      <c r="EN261" s="2">
        <f t="shared" si="560"/>
        <v>118</v>
      </c>
      <c r="EO261" s="2">
        <f t="shared" si="560"/>
        <v>117</v>
      </c>
      <c r="EP261" s="2">
        <f t="shared" si="560"/>
        <v>116</v>
      </c>
      <c r="EQ261" s="2">
        <f t="shared" si="560"/>
        <v>115</v>
      </c>
      <c r="ER261" s="2">
        <f t="shared" si="560"/>
        <v>114</v>
      </c>
      <c r="ES261" s="2">
        <f t="shared" si="560"/>
        <v>113</v>
      </c>
      <c r="ET261" s="2">
        <f t="shared" si="560"/>
        <v>112</v>
      </c>
      <c r="EU261" s="2">
        <f t="shared" si="560"/>
        <v>111</v>
      </c>
      <c r="EV261" s="2">
        <f t="shared" si="560"/>
        <v>110</v>
      </c>
      <c r="EW261" s="2">
        <f t="shared" si="560"/>
        <v>109</v>
      </c>
      <c r="EX261" s="2">
        <f t="shared" si="560"/>
        <v>108</v>
      </c>
      <c r="EY261" s="2">
        <f t="shared" si="560"/>
        <v>107</v>
      </c>
      <c r="EZ261" s="2">
        <f t="shared" si="560"/>
        <v>106</v>
      </c>
      <c r="FA261" s="2">
        <f t="shared" si="560"/>
        <v>105</v>
      </c>
      <c r="FB261" s="2">
        <f t="shared" si="560"/>
        <v>104</v>
      </c>
      <c r="FC261" s="2">
        <f t="shared" si="560"/>
        <v>103</v>
      </c>
      <c r="FD261" s="2">
        <f t="shared" si="560"/>
        <v>102</v>
      </c>
      <c r="FE261" s="2">
        <f t="shared" si="560"/>
        <v>101</v>
      </c>
      <c r="FF261" s="2">
        <f t="shared" si="560"/>
        <v>100</v>
      </c>
      <c r="FG261" s="2">
        <f t="shared" si="560"/>
        <v>99</v>
      </c>
      <c r="FH261" s="2">
        <f t="shared" si="560"/>
        <v>98</v>
      </c>
      <c r="FI261" s="2">
        <f t="shared" si="560"/>
        <v>97</v>
      </c>
      <c r="FJ261" s="2">
        <f t="shared" si="560"/>
        <v>96</v>
      </c>
      <c r="FK261" s="2">
        <f t="shared" si="560"/>
        <v>95</v>
      </c>
      <c r="FL261" s="2">
        <f t="shared" si="560"/>
        <v>94</v>
      </c>
      <c r="FM261" s="2">
        <f t="shared" si="560"/>
        <v>93</v>
      </c>
      <c r="FN261" s="2">
        <f t="shared" si="560"/>
        <v>92</v>
      </c>
      <c r="FO261" s="2">
        <f t="shared" si="560"/>
        <v>91</v>
      </c>
      <c r="FP261" s="2">
        <f t="shared" si="560"/>
        <v>90</v>
      </c>
      <c r="FQ261" s="2">
        <f t="shared" si="560"/>
        <v>89</v>
      </c>
      <c r="FR261" s="2">
        <f t="shared" si="560"/>
        <v>88</v>
      </c>
      <c r="FS261" s="2">
        <f t="shared" si="560"/>
        <v>87</v>
      </c>
      <c r="FT261" s="2">
        <f t="shared" si="560"/>
        <v>86</v>
      </c>
      <c r="FU261" s="2">
        <f t="shared" si="560"/>
        <v>85</v>
      </c>
      <c r="FV261" s="2">
        <f t="shared" si="560"/>
        <v>84</v>
      </c>
      <c r="FW261" s="2">
        <f t="shared" si="560"/>
        <v>83</v>
      </c>
      <c r="FX261" s="2">
        <f t="shared" si="560"/>
        <v>82</v>
      </c>
      <c r="FY261" s="2">
        <f t="shared" si="560"/>
        <v>81</v>
      </c>
      <c r="FZ261" s="2">
        <f t="shared" si="560"/>
        <v>80</v>
      </c>
      <c r="GA261" s="2">
        <f t="shared" si="560"/>
        <v>79</v>
      </c>
      <c r="GB261" s="2">
        <f t="shared" si="560"/>
        <v>78</v>
      </c>
      <c r="GC261" s="2">
        <f t="shared" si="560"/>
        <v>77</v>
      </c>
      <c r="GD261" s="2">
        <f t="shared" si="560"/>
        <v>76</v>
      </c>
      <c r="GE261" s="2">
        <f t="shared" si="560"/>
        <v>75</v>
      </c>
      <c r="GF261" s="2">
        <f t="shared" si="560"/>
        <v>74</v>
      </c>
      <c r="GG261" s="2">
        <f t="shared" si="560"/>
        <v>73</v>
      </c>
      <c r="GH261" s="2">
        <f t="shared" si="560"/>
        <v>72</v>
      </c>
      <c r="GI261" s="2">
        <f t="shared" si="560"/>
        <v>71</v>
      </c>
      <c r="GJ261" s="2">
        <f t="shared" si="560"/>
        <v>70</v>
      </c>
      <c r="GK261" s="2">
        <f t="shared" si="560"/>
        <v>69</v>
      </c>
      <c r="GL261" s="2">
        <f t="shared" si="560"/>
        <v>68</v>
      </c>
      <c r="GM261" s="2">
        <f t="shared" si="560"/>
        <v>67</v>
      </c>
      <c r="GN261" s="2">
        <f t="shared" si="560"/>
        <v>66</v>
      </c>
      <c r="GO261" s="2">
        <f t="shared" si="560"/>
        <v>65</v>
      </c>
      <c r="GP261" s="2">
        <f t="shared" si="560"/>
        <v>64</v>
      </c>
      <c r="GQ261" s="2">
        <f t="shared" si="560"/>
        <v>63</v>
      </c>
      <c r="GR261" s="2">
        <f t="shared" si="560"/>
        <v>62</v>
      </c>
      <c r="GS261" s="2">
        <f t="shared" ref="GS261:JB261" si="561">MOD($G$261,GS$6)</f>
        <v>61</v>
      </c>
      <c r="GT261" s="2">
        <f t="shared" si="561"/>
        <v>60</v>
      </c>
      <c r="GU261" s="2">
        <f t="shared" si="561"/>
        <v>59</v>
      </c>
      <c r="GV261" s="2">
        <f t="shared" si="561"/>
        <v>58</v>
      </c>
      <c r="GW261" s="2">
        <f t="shared" si="561"/>
        <v>57</v>
      </c>
      <c r="GX261" s="2">
        <f t="shared" si="561"/>
        <v>56</v>
      </c>
      <c r="GY261" s="2">
        <f t="shared" si="561"/>
        <v>55</v>
      </c>
      <c r="GZ261" s="2">
        <f t="shared" si="561"/>
        <v>54</v>
      </c>
      <c r="HA261" s="2">
        <f t="shared" si="561"/>
        <v>53</v>
      </c>
      <c r="HB261" s="2">
        <f t="shared" si="561"/>
        <v>52</v>
      </c>
      <c r="HC261" s="2">
        <f t="shared" si="561"/>
        <v>51</v>
      </c>
      <c r="HD261" s="2">
        <f t="shared" si="561"/>
        <v>50</v>
      </c>
      <c r="HE261" s="2">
        <f t="shared" si="561"/>
        <v>49</v>
      </c>
      <c r="HF261" s="2">
        <f t="shared" si="561"/>
        <v>48</v>
      </c>
      <c r="HG261" s="2">
        <f t="shared" si="561"/>
        <v>47</v>
      </c>
      <c r="HH261" s="2">
        <f t="shared" si="561"/>
        <v>46</v>
      </c>
      <c r="HI261" s="2">
        <f t="shared" si="561"/>
        <v>45</v>
      </c>
      <c r="HJ261" s="2">
        <f t="shared" si="561"/>
        <v>44</v>
      </c>
      <c r="HK261" s="2">
        <f t="shared" si="561"/>
        <v>43</v>
      </c>
      <c r="HL261" s="2">
        <f t="shared" si="561"/>
        <v>42</v>
      </c>
      <c r="HM261" s="2">
        <f t="shared" si="561"/>
        <v>41</v>
      </c>
      <c r="HN261" s="2">
        <f t="shared" si="561"/>
        <v>40</v>
      </c>
      <c r="HO261" s="2">
        <f t="shared" si="561"/>
        <v>39</v>
      </c>
      <c r="HP261" s="2">
        <f t="shared" si="561"/>
        <v>38</v>
      </c>
      <c r="HQ261" s="2">
        <f t="shared" si="561"/>
        <v>37</v>
      </c>
      <c r="HR261" s="2">
        <f t="shared" si="561"/>
        <v>36</v>
      </c>
      <c r="HS261" s="2">
        <f t="shared" si="561"/>
        <v>35</v>
      </c>
      <c r="HT261" s="2">
        <f t="shared" si="561"/>
        <v>34</v>
      </c>
      <c r="HU261" s="2">
        <f t="shared" si="561"/>
        <v>33</v>
      </c>
      <c r="HV261" s="2">
        <f t="shared" si="561"/>
        <v>32</v>
      </c>
      <c r="HW261" s="2">
        <f t="shared" si="561"/>
        <v>31</v>
      </c>
      <c r="HX261" s="2">
        <f t="shared" si="561"/>
        <v>30</v>
      </c>
      <c r="HY261" s="2">
        <f t="shared" si="561"/>
        <v>29</v>
      </c>
      <c r="HZ261" s="2">
        <f t="shared" si="561"/>
        <v>28</v>
      </c>
      <c r="IA261" s="2">
        <f t="shared" si="561"/>
        <v>27</v>
      </c>
      <c r="IB261" s="2">
        <f t="shared" si="561"/>
        <v>26</v>
      </c>
      <c r="IC261" s="2">
        <f t="shared" si="561"/>
        <v>25</v>
      </c>
      <c r="ID261" s="2">
        <f t="shared" si="561"/>
        <v>24</v>
      </c>
      <c r="IE261" s="2">
        <f t="shared" si="561"/>
        <v>23</v>
      </c>
      <c r="IF261" s="2">
        <f t="shared" si="561"/>
        <v>22</v>
      </c>
      <c r="IG261" s="2">
        <f t="shared" si="561"/>
        <v>21</v>
      </c>
      <c r="IH261" s="2">
        <f t="shared" si="561"/>
        <v>20</v>
      </c>
      <c r="II261" s="2">
        <f t="shared" si="561"/>
        <v>19</v>
      </c>
      <c r="IJ261" s="2">
        <f t="shared" si="561"/>
        <v>18</v>
      </c>
      <c r="IK261" s="2">
        <f t="shared" si="561"/>
        <v>17</v>
      </c>
      <c r="IL261" s="2">
        <f t="shared" si="561"/>
        <v>16</v>
      </c>
      <c r="IM261" s="2">
        <f t="shared" si="561"/>
        <v>15</v>
      </c>
      <c r="IN261" s="2">
        <f t="shared" si="561"/>
        <v>14</v>
      </c>
      <c r="IO261" s="2">
        <f t="shared" si="561"/>
        <v>13</v>
      </c>
      <c r="IP261" s="2">
        <f t="shared" si="561"/>
        <v>12</v>
      </c>
      <c r="IQ261" s="2">
        <f t="shared" si="561"/>
        <v>11</v>
      </c>
      <c r="IR261" s="2">
        <f t="shared" si="561"/>
        <v>10</v>
      </c>
      <c r="IS261" s="2">
        <f t="shared" si="561"/>
        <v>9</v>
      </c>
      <c r="IT261" s="2">
        <f t="shared" si="561"/>
        <v>8</v>
      </c>
      <c r="IU261" s="2">
        <f t="shared" si="561"/>
        <v>7</v>
      </c>
      <c r="IV261" s="2">
        <f t="shared" si="561"/>
        <v>6</v>
      </c>
      <c r="IW261" s="2">
        <f t="shared" si="561"/>
        <v>5</v>
      </c>
      <c r="IX261" s="2">
        <f t="shared" si="561"/>
        <v>4</v>
      </c>
      <c r="IY261" s="2">
        <f t="shared" si="561"/>
        <v>3</v>
      </c>
      <c r="IZ261" s="2">
        <f t="shared" si="561"/>
        <v>2</v>
      </c>
      <c r="JA261" s="2">
        <f t="shared" si="561"/>
        <v>1</v>
      </c>
      <c r="JB261" s="5">
        <f t="shared" si="561"/>
        <v>0</v>
      </c>
    </row>
    <row r="262" spans="4:273" ht="19.2" customHeight="1" thickTop="1" x14ac:dyDescent="0.45">
      <c r="D262" s="1" t="str">
        <f t="shared" si="313"/>
        <v/>
      </c>
      <c r="E262" s="1">
        <v>256</v>
      </c>
      <c r="G262" s="4">
        <v>256</v>
      </c>
      <c r="H262" s="2">
        <f>MOD($G$262,H$6)</f>
        <v>0</v>
      </c>
      <c r="I262" s="2">
        <f t="shared" ref="I262:BT262" si="562">MOD($G$262,I$6)</f>
        <v>0</v>
      </c>
      <c r="J262" s="2">
        <f t="shared" si="562"/>
        <v>1</v>
      </c>
      <c r="K262" s="2">
        <f t="shared" si="562"/>
        <v>0</v>
      </c>
      <c r="L262" s="2">
        <f t="shared" si="562"/>
        <v>1</v>
      </c>
      <c r="M262" s="2">
        <f t="shared" si="562"/>
        <v>4</v>
      </c>
      <c r="N262" s="2">
        <f t="shared" si="562"/>
        <v>4</v>
      </c>
      <c r="O262" s="2">
        <f t="shared" si="562"/>
        <v>0</v>
      </c>
      <c r="P262" s="2">
        <f t="shared" si="562"/>
        <v>4</v>
      </c>
      <c r="Q262" s="2">
        <f t="shared" si="562"/>
        <v>6</v>
      </c>
      <c r="R262" s="2">
        <f t="shared" si="562"/>
        <v>3</v>
      </c>
      <c r="S262" s="2">
        <f t="shared" si="562"/>
        <v>4</v>
      </c>
      <c r="T262" s="2">
        <f t="shared" si="562"/>
        <v>9</v>
      </c>
      <c r="U262" s="2">
        <f t="shared" si="562"/>
        <v>4</v>
      </c>
      <c r="V262" s="2">
        <f t="shared" si="562"/>
        <v>1</v>
      </c>
      <c r="W262" s="2">
        <f t="shared" si="562"/>
        <v>0</v>
      </c>
      <c r="X262" s="2">
        <f t="shared" si="562"/>
        <v>1</v>
      </c>
      <c r="Y262" s="2">
        <f t="shared" si="562"/>
        <v>4</v>
      </c>
      <c r="Z262" s="2">
        <f t="shared" si="562"/>
        <v>9</v>
      </c>
      <c r="AA262" s="2">
        <f t="shared" si="562"/>
        <v>16</v>
      </c>
      <c r="AB262" s="2">
        <f t="shared" si="562"/>
        <v>4</v>
      </c>
      <c r="AC262" s="2">
        <f t="shared" si="562"/>
        <v>14</v>
      </c>
      <c r="AD262" s="2">
        <f t="shared" si="562"/>
        <v>3</v>
      </c>
      <c r="AE262" s="2">
        <f t="shared" si="562"/>
        <v>16</v>
      </c>
      <c r="AF262" s="2">
        <f t="shared" si="562"/>
        <v>6</v>
      </c>
      <c r="AG262" s="2">
        <f t="shared" si="562"/>
        <v>22</v>
      </c>
      <c r="AH262" s="2">
        <f t="shared" si="562"/>
        <v>13</v>
      </c>
      <c r="AI262" s="2">
        <f t="shared" si="562"/>
        <v>4</v>
      </c>
      <c r="AJ262" s="2">
        <f t="shared" si="562"/>
        <v>24</v>
      </c>
      <c r="AK262" s="2">
        <f t="shared" si="562"/>
        <v>16</v>
      </c>
      <c r="AL262" s="2">
        <f t="shared" si="562"/>
        <v>8</v>
      </c>
      <c r="AM262" s="2">
        <f t="shared" si="562"/>
        <v>0</v>
      </c>
      <c r="AN262" s="2">
        <f t="shared" si="562"/>
        <v>25</v>
      </c>
      <c r="AO262" s="2">
        <f t="shared" si="562"/>
        <v>18</v>
      </c>
      <c r="AP262" s="2">
        <f t="shared" si="562"/>
        <v>11</v>
      </c>
      <c r="AQ262" s="2">
        <f t="shared" si="562"/>
        <v>4</v>
      </c>
      <c r="AR262" s="2">
        <f t="shared" si="562"/>
        <v>34</v>
      </c>
      <c r="AS262" s="2">
        <f t="shared" si="562"/>
        <v>28</v>
      </c>
      <c r="AT262" s="2">
        <f t="shared" si="562"/>
        <v>22</v>
      </c>
      <c r="AU262" s="2">
        <f t="shared" si="562"/>
        <v>16</v>
      </c>
      <c r="AV262" s="2">
        <f t="shared" si="562"/>
        <v>10</v>
      </c>
      <c r="AW262" s="2">
        <f t="shared" si="562"/>
        <v>4</v>
      </c>
      <c r="AX262" s="2">
        <f t="shared" si="562"/>
        <v>41</v>
      </c>
      <c r="AY262" s="2">
        <f t="shared" si="562"/>
        <v>36</v>
      </c>
      <c r="AZ262" s="2">
        <f t="shared" si="562"/>
        <v>31</v>
      </c>
      <c r="BA262" s="2">
        <f t="shared" si="562"/>
        <v>26</v>
      </c>
      <c r="BB262" s="2">
        <f t="shared" si="562"/>
        <v>21</v>
      </c>
      <c r="BC262" s="2">
        <f t="shared" si="562"/>
        <v>16</v>
      </c>
      <c r="BD262" s="2">
        <f t="shared" si="562"/>
        <v>11</v>
      </c>
      <c r="BE262" s="2">
        <f t="shared" si="562"/>
        <v>6</v>
      </c>
      <c r="BF262" s="2">
        <f t="shared" si="562"/>
        <v>1</v>
      </c>
      <c r="BG262" s="2">
        <f t="shared" si="562"/>
        <v>48</v>
      </c>
      <c r="BH262" s="2">
        <f t="shared" si="562"/>
        <v>44</v>
      </c>
      <c r="BI262" s="2">
        <f t="shared" si="562"/>
        <v>40</v>
      </c>
      <c r="BJ262" s="2">
        <f t="shared" si="562"/>
        <v>36</v>
      </c>
      <c r="BK262" s="2">
        <f t="shared" si="562"/>
        <v>32</v>
      </c>
      <c r="BL262" s="2">
        <f t="shared" si="562"/>
        <v>28</v>
      </c>
      <c r="BM262" s="2">
        <f t="shared" si="562"/>
        <v>24</v>
      </c>
      <c r="BN262" s="2">
        <f t="shared" si="562"/>
        <v>20</v>
      </c>
      <c r="BO262" s="2">
        <f t="shared" si="562"/>
        <v>16</v>
      </c>
      <c r="BP262" s="2">
        <f t="shared" si="562"/>
        <v>12</v>
      </c>
      <c r="BQ262" s="2">
        <f t="shared" si="562"/>
        <v>8</v>
      </c>
      <c r="BR262" s="2">
        <f t="shared" si="562"/>
        <v>4</v>
      </c>
      <c r="BS262" s="2">
        <f t="shared" si="562"/>
        <v>0</v>
      </c>
      <c r="BT262" s="2">
        <f t="shared" si="562"/>
        <v>61</v>
      </c>
      <c r="BU262" s="2">
        <f t="shared" ref="BU262:EF262" si="563">MOD($G$262,BU$6)</f>
        <v>58</v>
      </c>
      <c r="BV262" s="2">
        <f t="shared" si="563"/>
        <v>55</v>
      </c>
      <c r="BW262" s="2">
        <f t="shared" si="563"/>
        <v>52</v>
      </c>
      <c r="BX262" s="2">
        <f t="shared" si="563"/>
        <v>49</v>
      </c>
      <c r="BY262" s="2">
        <f t="shared" si="563"/>
        <v>46</v>
      </c>
      <c r="BZ262" s="2">
        <f t="shared" si="563"/>
        <v>43</v>
      </c>
      <c r="CA262" s="2">
        <f t="shared" si="563"/>
        <v>40</v>
      </c>
      <c r="CB262" s="2">
        <f t="shared" si="563"/>
        <v>37</v>
      </c>
      <c r="CC262" s="2">
        <f t="shared" si="563"/>
        <v>34</v>
      </c>
      <c r="CD262" s="2">
        <f t="shared" si="563"/>
        <v>31</v>
      </c>
      <c r="CE262" s="2">
        <f t="shared" si="563"/>
        <v>28</v>
      </c>
      <c r="CF262" s="2">
        <f t="shared" si="563"/>
        <v>25</v>
      </c>
      <c r="CG262" s="2">
        <f t="shared" si="563"/>
        <v>22</v>
      </c>
      <c r="CH262" s="2">
        <f t="shared" si="563"/>
        <v>19</v>
      </c>
      <c r="CI262" s="2">
        <f t="shared" si="563"/>
        <v>16</v>
      </c>
      <c r="CJ262" s="2">
        <f t="shared" si="563"/>
        <v>13</v>
      </c>
      <c r="CK262" s="2">
        <f t="shared" si="563"/>
        <v>10</v>
      </c>
      <c r="CL262" s="2">
        <f t="shared" si="563"/>
        <v>7</v>
      </c>
      <c r="CM262" s="2">
        <f t="shared" si="563"/>
        <v>4</v>
      </c>
      <c r="CN262" s="2">
        <f t="shared" si="563"/>
        <v>1</v>
      </c>
      <c r="CO262" s="2">
        <f t="shared" si="563"/>
        <v>84</v>
      </c>
      <c r="CP262" s="2">
        <f t="shared" si="563"/>
        <v>82</v>
      </c>
      <c r="CQ262" s="2">
        <f t="shared" si="563"/>
        <v>80</v>
      </c>
      <c r="CR262" s="2">
        <f t="shared" si="563"/>
        <v>78</v>
      </c>
      <c r="CS262" s="2">
        <f t="shared" si="563"/>
        <v>76</v>
      </c>
      <c r="CT262" s="2">
        <f t="shared" si="563"/>
        <v>74</v>
      </c>
      <c r="CU262" s="2">
        <f t="shared" si="563"/>
        <v>72</v>
      </c>
      <c r="CV262" s="2">
        <f t="shared" si="563"/>
        <v>70</v>
      </c>
      <c r="CW262" s="2">
        <f t="shared" si="563"/>
        <v>68</v>
      </c>
      <c r="CX262" s="2">
        <f t="shared" si="563"/>
        <v>66</v>
      </c>
      <c r="CY262" s="2">
        <f t="shared" si="563"/>
        <v>64</v>
      </c>
      <c r="CZ262" s="2">
        <f t="shared" si="563"/>
        <v>62</v>
      </c>
      <c r="DA262" s="2">
        <f t="shared" si="563"/>
        <v>60</v>
      </c>
      <c r="DB262" s="2">
        <f t="shared" si="563"/>
        <v>58</v>
      </c>
      <c r="DC262" s="2">
        <f t="shared" si="563"/>
        <v>56</v>
      </c>
      <c r="DD262" s="2">
        <f t="shared" si="563"/>
        <v>54</v>
      </c>
      <c r="DE262" s="2">
        <f t="shared" si="563"/>
        <v>52</v>
      </c>
      <c r="DF262" s="2">
        <f t="shared" si="563"/>
        <v>50</v>
      </c>
      <c r="DG262" s="2">
        <f t="shared" si="563"/>
        <v>48</v>
      </c>
      <c r="DH262" s="2">
        <f t="shared" si="563"/>
        <v>46</v>
      </c>
      <c r="DI262" s="2">
        <f t="shared" si="563"/>
        <v>44</v>
      </c>
      <c r="DJ262" s="2">
        <f t="shared" si="563"/>
        <v>42</v>
      </c>
      <c r="DK262" s="2">
        <f t="shared" si="563"/>
        <v>40</v>
      </c>
      <c r="DL262" s="2">
        <f t="shared" si="563"/>
        <v>38</v>
      </c>
      <c r="DM262" s="2">
        <f t="shared" si="563"/>
        <v>36</v>
      </c>
      <c r="DN262" s="2">
        <f t="shared" si="563"/>
        <v>34</v>
      </c>
      <c r="DO262" s="2">
        <f t="shared" si="563"/>
        <v>32</v>
      </c>
      <c r="DP262" s="2">
        <f t="shared" si="563"/>
        <v>30</v>
      </c>
      <c r="DQ262" s="2">
        <f t="shared" si="563"/>
        <v>28</v>
      </c>
      <c r="DR262" s="2">
        <f t="shared" si="563"/>
        <v>26</v>
      </c>
      <c r="DS262" s="2">
        <f t="shared" si="563"/>
        <v>24</v>
      </c>
      <c r="DT262" s="2">
        <f t="shared" si="563"/>
        <v>22</v>
      </c>
      <c r="DU262" s="2">
        <f t="shared" si="563"/>
        <v>20</v>
      </c>
      <c r="DV262" s="2">
        <f t="shared" si="563"/>
        <v>18</v>
      </c>
      <c r="DW262" s="2">
        <f t="shared" si="563"/>
        <v>16</v>
      </c>
      <c r="DX262" s="2">
        <f t="shared" si="563"/>
        <v>14</v>
      </c>
      <c r="DY262" s="2">
        <f t="shared" si="563"/>
        <v>12</v>
      </c>
      <c r="DZ262" s="2">
        <f t="shared" si="563"/>
        <v>10</v>
      </c>
      <c r="EA262" s="2">
        <f t="shared" si="563"/>
        <v>8</v>
      </c>
      <c r="EB262" s="2">
        <f t="shared" si="563"/>
        <v>6</v>
      </c>
      <c r="EC262" s="2">
        <f t="shared" si="563"/>
        <v>4</v>
      </c>
      <c r="ED262" s="2">
        <f t="shared" si="563"/>
        <v>2</v>
      </c>
      <c r="EE262" s="2">
        <f t="shared" si="563"/>
        <v>0</v>
      </c>
      <c r="EF262" s="2">
        <f t="shared" si="563"/>
        <v>127</v>
      </c>
      <c r="EG262" s="2">
        <f t="shared" ref="EG262:GR262" si="564">MOD($G$262,EG$6)</f>
        <v>126</v>
      </c>
      <c r="EH262" s="2">
        <f t="shared" si="564"/>
        <v>125</v>
      </c>
      <c r="EI262" s="2">
        <f t="shared" si="564"/>
        <v>124</v>
      </c>
      <c r="EJ262" s="2">
        <f t="shared" si="564"/>
        <v>123</v>
      </c>
      <c r="EK262" s="2">
        <f t="shared" si="564"/>
        <v>122</v>
      </c>
      <c r="EL262" s="2">
        <f t="shared" si="564"/>
        <v>121</v>
      </c>
      <c r="EM262" s="2">
        <f t="shared" si="564"/>
        <v>120</v>
      </c>
      <c r="EN262" s="2">
        <f t="shared" si="564"/>
        <v>119</v>
      </c>
      <c r="EO262" s="2">
        <f t="shared" si="564"/>
        <v>118</v>
      </c>
      <c r="EP262" s="2">
        <f t="shared" si="564"/>
        <v>117</v>
      </c>
      <c r="EQ262" s="2">
        <f t="shared" si="564"/>
        <v>116</v>
      </c>
      <c r="ER262" s="2">
        <f t="shared" si="564"/>
        <v>115</v>
      </c>
      <c r="ES262" s="2">
        <f t="shared" si="564"/>
        <v>114</v>
      </c>
      <c r="ET262" s="2">
        <f t="shared" si="564"/>
        <v>113</v>
      </c>
      <c r="EU262" s="2">
        <f t="shared" si="564"/>
        <v>112</v>
      </c>
      <c r="EV262" s="2">
        <f t="shared" si="564"/>
        <v>111</v>
      </c>
      <c r="EW262" s="2">
        <f t="shared" si="564"/>
        <v>110</v>
      </c>
      <c r="EX262" s="2">
        <f t="shared" si="564"/>
        <v>109</v>
      </c>
      <c r="EY262" s="2">
        <f t="shared" si="564"/>
        <v>108</v>
      </c>
      <c r="EZ262" s="2">
        <f t="shared" si="564"/>
        <v>107</v>
      </c>
      <c r="FA262" s="2">
        <f t="shared" si="564"/>
        <v>106</v>
      </c>
      <c r="FB262" s="2">
        <f t="shared" si="564"/>
        <v>105</v>
      </c>
      <c r="FC262" s="2">
        <f t="shared" si="564"/>
        <v>104</v>
      </c>
      <c r="FD262" s="2">
        <f t="shared" si="564"/>
        <v>103</v>
      </c>
      <c r="FE262" s="2">
        <f t="shared" si="564"/>
        <v>102</v>
      </c>
      <c r="FF262" s="2">
        <f t="shared" si="564"/>
        <v>101</v>
      </c>
      <c r="FG262" s="2">
        <f t="shared" si="564"/>
        <v>100</v>
      </c>
      <c r="FH262" s="2">
        <f t="shared" si="564"/>
        <v>99</v>
      </c>
      <c r="FI262" s="2">
        <f t="shared" si="564"/>
        <v>98</v>
      </c>
      <c r="FJ262" s="2">
        <f t="shared" si="564"/>
        <v>97</v>
      </c>
      <c r="FK262" s="2">
        <f t="shared" si="564"/>
        <v>96</v>
      </c>
      <c r="FL262" s="2">
        <f t="shared" si="564"/>
        <v>95</v>
      </c>
      <c r="FM262" s="2">
        <f t="shared" si="564"/>
        <v>94</v>
      </c>
      <c r="FN262" s="2">
        <f t="shared" si="564"/>
        <v>93</v>
      </c>
      <c r="FO262" s="2">
        <f t="shared" si="564"/>
        <v>92</v>
      </c>
      <c r="FP262" s="2">
        <f t="shared" si="564"/>
        <v>91</v>
      </c>
      <c r="FQ262" s="2">
        <f t="shared" si="564"/>
        <v>90</v>
      </c>
      <c r="FR262" s="2">
        <f t="shared" si="564"/>
        <v>89</v>
      </c>
      <c r="FS262" s="2">
        <f t="shared" si="564"/>
        <v>88</v>
      </c>
      <c r="FT262" s="2">
        <f t="shared" si="564"/>
        <v>87</v>
      </c>
      <c r="FU262" s="2">
        <f t="shared" si="564"/>
        <v>86</v>
      </c>
      <c r="FV262" s="2">
        <f t="shared" si="564"/>
        <v>85</v>
      </c>
      <c r="FW262" s="2">
        <f t="shared" si="564"/>
        <v>84</v>
      </c>
      <c r="FX262" s="2">
        <f t="shared" si="564"/>
        <v>83</v>
      </c>
      <c r="FY262" s="2">
        <f t="shared" si="564"/>
        <v>82</v>
      </c>
      <c r="FZ262" s="2">
        <f t="shared" si="564"/>
        <v>81</v>
      </c>
      <c r="GA262" s="2">
        <f t="shared" si="564"/>
        <v>80</v>
      </c>
      <c r="GB262" s="2">
        <f t="shared" si="564"/>
        <v>79</v>
      </c>
      <c r="GC262" s="2">
        <f t="shared" si="564"/>
        <v>78</v>
      </c>
      <c r="GD262" s="2">
        <f t="shared" si="564"/>
        <v>77</v>
      </c>
      <c r="GE262" s="2">
        <f t="shared" si="564"/>
        <v>76</v>
      </c>
      <c r="GF262" s="2">
        <f t="shared" si="564"/>
        <v>75</v>
      </c>
      <c r="GG262" s="2">
        <f t="shared" si="564"/>
        <v>74</v>
      </c>
      <c r="GH262" s="2">
        <f t="shared" si="564"/>
        <v>73</v>
      </c>
      <c r="GI262" s="2">
        <f t="shared" si="564"/>
        <v>72</v>
      </c>
      <c r="GJ262" s="2">
        <f t="shared" si="564"/>
        <v>71</v>
      </c>
      <c r="GK262" s="2">
        <f t="shared" si="564"/>
        <v>70</v>
      </c>
      <c r="GL262" s="2">
        <f t="shared" si="564"/>
        <v>69</v>
      </c>
      <c r="GM262" s="2">
        <f t="shared" si="564"/>
        <v>68</v>
      </c>
      <c r="GN262" s="2">
        <f t="shared" si="564"/>
        <v>67</v>
      </c>
      <c r="GO262" s="2">
        <f t="shared" si="564"/>
        <v>66</v>
      </c>
      <c r="GP262" s="2">
        <f t="shared" si="564"/>
        <v>65</v>
      </c>
      <c r="GQ262" s="2">
        <f t="shared" si="564"/>
        <v>64</v>
      </c>
      <c r="GR262" s="2">
        <f t="shared" si="564"/>
        <v>63</v>
      </c>
      <c r="GS262" s="2">
        <f t="shared" ref="GS262:JC262" si="565">MOD($G$262,GS$6)</f>
        <v>62</v>
      </c>
      <c r="GT262" s="2">
        <f t="shared" si="565"/>
        <v>61</v>
      </c>
      <c r="GU262" s="2">
        <f t="shared" si="565"/>
        <v>60</v>
      </c>
      <c r="GV262" s="2">
        <f t="shared" si="565"/>
        <v>59</v>
      </c>
      <c r="GW262" s="2">
        <f t="shared" si="565"/>
        <v>58</v>
      </c>
      <c r="GX262" s="2">
        <f t="shared" si="565"/>
        <v>57</v>
      </c>
      <c r="GY262" s="2">
        <f t="shared" si="565"/>
        <v>56</v>
      </c>
      <c r="GZ262" s="2">
        <f t="shared" si="565"/>
        <v>55</v>
      </c>
      <c r="HA262" s="2">
        <f t="shared" si="565"/>
        <v>54</v>
      </c>
      <c r="HB262" s="2">
        <f t="shared" si="565"/>
        <v>53</v>
      </c>
      <c r="HC262" s="2">
        <f t="shared" si="565"/>
        <v>52</v>
      </c>
      <c r="HD262" s="2">
        <f t="shared" si="565"/>
        <v>51</v>
      </c>
      <c r="HE262" s="2">
        <f t="shared" si="565"/>
        <v>50</v>
      </c>
      <c r="HF262" s="2">
        <f t="shared" si="565"/>
        <v>49</v>
      </c>
      <c r="HG262" s="2">
        <f t="shared" si="565"/>
        <v>48</v>
      </c>
      <c r="HH262" s="2">
        <f t="shared" si="565"/>
        <v>47</v>
      </c>
      <c r="HI262" s="2">
        <f t="shared" si="565"/>
        <v>46</v>
      </c>
      <c r="HJ262" s="2">
        <f t="shared" si="565"/>
        <v>45</v>
      </c>
      <c r="HK262" s="2">
        <f t="shared" si="565"/>
        <v>44</v>
      </c>
      <c r="HL262" s="2">
        <f t="shared" si="565"/>
        <v>43</v>
      </c>
      <c r="HM262" s="2">
        <f t="shared" si="565"/>
        <v>42</v>
      </c>
      <c r="HN262" s="2">
        <f t="shared" si="565"/>
        <v>41</v>
      </c>
      <c r="HO262" s="2">
        <f t="shared" si="565"/>
        <v>40</v>
      </c>
      <c r="HP262" s="2">
        <f t="shared" si="565"/>
        <v>39</v>
      </c>
      <c r="HQ262" s="2">
        <f t="shared" si="565"/>
        <v>38</v>
      </c>
      <c r="HR262" s="2">
        <f t="shared" si="565"/>
        <v>37</v>
      </c>
      <c r="HS262" s="2">
        <f t="shared" si="565"/>
        <v>36</v>
      </c>
      <c r="HT262" s="2">
        <f t="shared" si="565"/>
        <v>35</v>
      </c>
      <c r="HU262" s="2">
        <f t="shared" si="565"/>
        <v>34</v>
      </c>
      <c r="HV262" s="2">
        <f t="shared" si="565"/>
        <v>33</v>
      </c>
      <c r="HW262" s="2">
        <f t="shared" si="565"/>
        <v>32</v>
      </c>
      <c r="HX262" s="2">
        <f t="shared" si="565"/>
        <v>31</v>
      </c>
      <c r="HY262" s="2">
        <f t="shared" si="565"/>
        <v>30</v>
      </c>
      <c r="HZ262" s="2">
        <f t="shared" si="565"/>
        <v>29</v>
      </c>
      <c r="IA262" s="2">
        <f t="shared" si="565"/>
        <v>28</v>
      </c>
      <c r="IB262" s="2">
        <f t="shared" si="565"/>
        <v>27</v>
      </c>
      <c r="IC262" s="2">
        <f t="shared" si="565"/>
        <v>26</v>
      </c>
      <c r="ID262" s="2">
        <f t="shared" si="565"/>
        <v>25</v>
      </c>
      <c r="IE262" s="2">
        <f t="shared" si="565"/>
        <v>24</v>
      </c>
      <c r="IF262" s="2">
        <f t="shared" si="565"/>
        <v>23</v>
      </c>
      <c r="IG262" s="2">
        <f t="shared" si="565"/>
        <v>22</v>
      </c>
      <c r="IH262" s="2">
        <f t="shared" si="565"/>
        <v>21</v>
      </c>
      <c r="II262" s="2">
        <f t="shared" si="565"/>
        <v>20</v>
      </c>
      <c r="IJ262" s="2">
        <f t="shared" si="565"/>
        <v>19</v>
      </c>
      <c r="IK262" s="2">
        <f t="shared" si="565"/>
        <v>18</v>
      </c>
      <c r="IL262" s="2">
        <f t="shared" si="565"/>
        <v>17</v>
      </c>
      <c r="IM262" s="2">
        <f t="shared" si="565"/>
        <v>16</v>
      </c>
      <c r="IN262" s="2">
        <f t="shared" si="565"/>
        <v>15</v>
      </c>
      <c r="IO262" s="2">
        <f t="shared" si="565"/>
        <v>14</v>
      </c>
      <c r="IP262" s="2">
        <f t="shared" si="565"/>
        <v>13</v>
      </c>
      <c r="IQ262" s="2">
        <f t="shared" si="565"/>
        <v>12</v>
      </c>
      <c r="IR262" s="2">
        <f t="shared" si="565"/>
        <v>11</v>
      </c>
      <c r="IS262" s="2">
        <f t="shared" si="565"/>
        <v>10</v>
      </c>
      <c r="IT262" s="2">
        <f t="shared" si="565"/>
        <v>9</v>
      </c>
      <c r="IU262" s="2">
        <f t="shared" si="565"/>
        <v>8</v>
      </c>
      <c r="IV262" s="2">
        <f t="shared" si="565"/>
        <v>7</v>
      </c>
      <c r="IW262" s="2">
        <f t="shared" si="565"/>
        <v>6</v>
      </c>
      <c r="IX262" s="2">
        <f t="shared" si="565"/>
        <v>5</v>
      </c>
      <c r="IY262" s="2">
        <f t="shared" si="565"/>
        <v>4</v>
      </c>
      <c r="IZ262" s="2">
        <f t="shared" si="565"/>
        <v>3</v>
      </c>
      <c r="JA262" s="2">
        <f t="shared" si="565"/>
        <v>2</v>
      </c>
      <c r="JB262" s="2">
        <f t="shared" si="565"/>
        <v>1</v>
      </c>
      <c r="JC262" s="5">
        <f t="shared" si="565"/>
        <v>0</v>
      </c>
    </row>
    <row r="263" spans="4:273" ht="19.2" customHeight="1" x14ac:dyDescent="0.45">
      <c r="D263" s="1" t="str">
        <f t="shared" si="313"/>
        <v/>
      </c>
      <c r="E263" s="1">
        <v>257</v>
      </c>
      <c r="G263" s="4">
        <v>257</v>
      </c>
      <c r="H263" s="2">
        <f>MOD($G$263,H$6)</f>
        <v>0</v>
      </c>
      <c r="I263" s="2">
        <f t="shared" ref="I263:BT263" si="566">MOD($G$263,I$6)</f>
        <v>1</v>
      </c>
      <c r="J263" s="2">
        <f t="shared" si="566"/>
        <v>2</v>
      </c>
      <c r="K263" s="2">
        <f t="shared" si="566"/>
        <v>1</v>
      </c>
      <c r="L263" s="2">
        <f t="shared" si="566"/>
        <v>2</v>
      </c>
      <c r="M263" s="2">
        <f t="shared" si="566"/>
        <v>5</v>
      </c>
      <c r="N263" s="2">
        <f t="shared" si="566"/>
        <v>5</v>
      </c>
      <c r="O263" s="2">
        <f t="shared" si="566"/>
        <v>1</v>
      </c>
      <c r="P263" s="2">
        <f t="shared" si="566"/>
        <v>5</v>
      </c>
      <c r="Q263" s="2">
        <f t="shared" si="566"/>
        <v>7</v>
      </c>
      <c r="R263" s="2">
        <f t="shared" si="566"/>
        <v>4</v>
      </c>
      <c r="S263" s="2">
        <f t="shared" si="566"/>
        <v>5</v>
      </c>
      <c r="T263" s="2">
        <f t="shared" si="566"/>
        <v>10</v>
      </c>
      <c r="U263" s="2">
        <f t="shared" si="566"/>
        <v>5</v>
      </c>
      <c r="V263" s="2">
        <f t="shared" si="566"/>
        <v>2</v>
      </c>
      <c r="W263" s="2">
        <f t="shared" si="566"/>
        <v>1</v>
      </c>
      <c r="X263" s="2">
        <f t="shared" si="566"/>
        <v>2</v>
      </c>
      <c r="Y263" s="2">
        <f t="shared" si="566"/>
        <v>5</v>
      </c>
      <c r="Z263" s="2">
        <f t="shared" si="566"/>
        <v>10</v>
      </c>
      <c r="AA263" s="2">
        <f t="shared" si="566"/>
        <v>17</v>
      </c>
      <c r="AB263" s="2">
        <f t="shared" si="566"/>
        <v>5</v>
      </c>
      <c r="AC263" s="2">
        <f t="shared" si="566"/>
        <v>15</v>
      </c>
      <c r="AD263" s="2">
        <f t="shared" si="566"/>
        <v>4</v>
      </c>
      <c r="AE263" s="2">
        <f t="shared" si="566"/>
        <v>17</v>
      </c>
      <c r="AF263" s="2">
        <f t="shared" si="566"/>
        <v>7</v>
      </c>
      <c r="AG263" s="2">
        <f t="shared" si="566"/>
        <v>23</v>
      </c>
      <c r="AH263" s="2">
        <f t="shared" si="566"/>
        <v>14</v>
      </c>
      <c r="AI263" s="2">
        <f t="shared" si="566"/>
        <v>5</v>
      </c>
      <c r="AJ263" s="2">
        <f t="shared" si="566"/>
        <v>25</v>
      </c>
      <c r="AK263" s="2">
        <f t="shared" si="566"/>
        <v>17</v>
      </c>
      <c r="AL263" s="2">
        <f t="shared" si="566"/>
        <v>9</v>
      </c>
      <c r="AM263" s="2">
        <f t="shared" si="566"/>
        <v>1</v>
      </c>
      <c r="AN263" s="2">
        <f t="shared" si="566"/>
        <v>26</v>
      </c>
      <c r="AO263" s="2">
        <f t="shared" si="566"/>
        <v>19</v>
      </c>
      <c r="AP263" s="2">
        <f t="shared" si="566"/>
        <v>12</v>
      </c>
      <c r="AQ263" s="2">
        <f t="shared" si="566"/>
        <v>5</v>
      </c>
      <c r="AR263" s="2">
        <f t="shared" si="566"/>
        <v>35</v>
      </c>
      <c r="AS263" s="2">
        <f t="shared" si="566"/>
        <v>29</v>
      </c>
      <c r="AT263" s="2">
        <f t="shared" si="566"/>
        <v>23</v>
      </c>
      <c r="AU263" s="2">
        <f t="shared" si="566"/>
        <v>17</v>
      </c>
      <c r="AV263" s="2">
        <f t="shared" si="566"/>
        <v>11</v>
      </c>
      <c r="AW263" s="2">
        <f t="shared" si="566"/>
        <v>5</v>
      </c>
      <c r="AX263" s="2">
        <f t="shared" si="566"/>
        <v>42</v>
      </c>
      <c r="AY263" s="2">
        <f t="shared" si="566"/>
        <v>37</v>
      </c>
      <c r="AZ263" s="2">
        <f t="shared" si="566"/>
        <v>32</v>
      </c>
      <c r="BA263" s="2">
        <f t="shared" si="566"/>
        <v>27</v>
      </c>
      <c r="BB263" s="2">
        <f t="shared" si="566"/>
        <v>22</v>
      </c>
      <c r="BC263" s="2">
        <f t="shared" si="566"/>
        <v>17</v>
      </c>
      <c r="BD263" s="2">
        <f t="shared" si="566"/>
        <v>12</v>
      </c>
      <c r="BE263" s="2">
        <f t="shared" si="566"/>
        <v>7</v>
      </c>
      <c r="BF263" s="2">
        <f t="shared" si="566"/>
        <v>2</v>
      </c>
      <c r="BG263" s="2">
        <f t="shared" si="566"/>
        <v>49</v>
      </c>
      <c r="BH263" s="2">
        <f t="shared" si="566"/>
        <v>45</v>
      </c>
      <c r="BI263" s="2">
        <f t="shared" si="566"/>
        <v>41</v>
      </c>
      <c r="BJ263" s="2">
        <f t="shared" si="566"/>
        <v>37</v>
      </c>
      <c r="BK263" s="2">
        <f t="shared" si="566"/>
        <v>33</v>
      </c>
      <c r="BL263" s="2">
        <f t="shared" si="566"/>
        <v>29</v>
      </c>
      <c r="BM263" s="2">
        <f t="shared" si="566"/>
        <v>25</v>
      </c>
      <c r="BN263" s="2">
        <f t="shared" si="566"/>
        <v>21</v>
      </c>
      <c r="BO263" s="2">
        <f t="shared" si="566"/>
        <v>17</v>
      </c>
      <c r="BP263" s="2">
        <f t="shared" si="566"/>
        <v>13</v>
      </c>
      <c r="BQ263" s="2">
        <f t="shared" si="566"/>
        <v>9</v>
      </c>
      <c r="BR263" s="2">
        <f t="shared" si="566"/>
        <v>5</v>
      </c>
      <c r="BS263" s="2">
        <f t="shared" si="566"/>
        <v>1</v>
      </c>
      <c r="BT263" s="2">
        <f t="shared" si="566"/>
        <v>62</v>
      </c>
      <c r="BU263" s="2">
        <f t="shared" ref="BU263:EF263" si="567">MOD($G$263,BU$6)</f>
        <v>59</v>
      </c>
      <c r="BV263" s="2">
        <f t="shared" si="567"/>
        <v>56</v>
      </c>
      <c r="BW263" s="2">
        <f t="shared" si="567"/>
        <v>53</v>
      </c>
      <c r="BX263" s="2">
        <f t="shared" si="567"/>
        <v>50</v>
      </c>
      <c r="BY263" s="2">
        <f t="shared" si="567"/>
        <v>47</v>
      </c>
      <c r="BZ263" s="2">
        <f t="shared" si="567"/>
        <v>44</v>
      </c>
      <c r="CA263" s="2">
        <f t="shared" si="567"/>
        <v>41</v>
      </c>
      <c r="CB263" s="2">
        <f t="shared" si="567"/>
        <v>38</v>
      </c>
      <c r="CC263" s="2">
        <f t="shared" si="567"/>
        <v>35</v>
      </c>
      <c r="CD263" s="2">
        <f t="shared" si="567"/>
        <v>32</v>
      </c>
      <c r="CE263" s="2">
        <f t="shared" si="567"/>
        <v>29</v>
      </c>
      <c r="CF263" s="2">
        <f t="shared" si="567"/>
        <v>26</v>
      </c>
      <c r="CG263" s="2">
        <f t="shared" si="567"/>
        <v>23</v>
      </c>
      <c r="CH263" s="2">
        <f t="shared" si="567"/>
        <v>20</v>
      </c>
      <c r="CI263" s="2">
        <f t="shared" si="567"/>
        <v>17</v>
      </c>
      <c r="CJ263" s="2">
        <f t="shared" si="567"/>
        <v>14</v>
      </c>
      <c r="CK263" s="2">
        <f t="shared" si="567"/>
        <v>11</v>
      </c>
      <c r="CL263" s="2">
        <f t="shared" si="567"/>
        <v>8</v>
      </c>
      <c r="CM263" s="2">
        <f t="shared" si="567"/>
        <v>5</v>
      </c>
      <c r="CN263" s="2">
        <f t="shared" si="567"/>
        <v>2</v>
      </c>
      <c r="CO263" s="2">
        <f t="shared" si="567"/>
        <v>85</v>
      </c>
      <c r="CP263" s="2">
        <f t="shared" si="567"/>
        <v>83</v>
      </c>
      <c r="CQ263" s="2">
        <f t="shared" si="567"/>
        <v>81</v>
      </c>
      <c r="CR263" s="2">
        <f t="shared" si="567"/>
        <v>79</v>
      </c>
      <c r="CS263" s="2">
        <f t="shared" si="567"/>
        <v>77</v>
      </c>
      <c r="CT263" s="2">
        <f t="shared" si="567"/>
        <v>75</v>
      </c>
      <c r="CU263" s="2">
        <f t="shared" si="567"/>
        <v>73</v>
      </c>
      <c r="CV263" s="2">
        <f t="shared" si="567"/>
        <v>71</v>
      </c>
      <c r="CW263" s="2">
        <f t="shared" si="567"/>
        <v>69</v>
      </c>
      <c r="CX263" s="2">
        <f t="shared" si="567"/>
        <v>67</v>
      </c>
      <c r="CY263" s="2">
        <f t="shared" si="567"/>
        <v>65</v>
      </c>
      <c r="CZ263" s="2">
        <f t="shared" si="567"/>
        <v>63</v>
      </c>
      <c r="DA263" s="2">
        <f t="shared" si="567"/>
        <v>61</v>
      </c>
      <c r="DB263" s="2">
        <f t="shared" si="567"/>
        <v>59</v>
      </c>
      <c r="DC263" s="2">
        <f t="shared" si="567"/>
        <v>57</v>
      </c>
      <c r="DD263" s="2">
        <f t="shared" si="567"/>
        <v>55</v>
      </c>
      <c r="DE263" s="2">
        <f t="shared" si="567"/>
        <v>53</v>
      </c>
      <c r="DF263" s="2">
        <f t="shared" si="567"/>
        <v>51</v>
      </c>
      <c r="DG263" s="2">
        <f t="shared" si="567"/>
        <v>49</v>
      </c>
      <c r="DH263" s="2">
        <f t="shared" si="567"/>
        <v>47</v>
      </c>
      <c r="DI263" s="2">
        <f t="shared" si="567"/>
        <v>45</v>
      </c>
      <c r="DJ263" s="2">
        <f t="shared" si="567"/>
        <v>43</v>
      </c>
      <c r="DK263" s="2">
        <f t="shared" si="567"/>
        <v>41</v>
      </c>
      <c r="DL263" s="2">
        <f t="shared" si="567"/>
        <v>39</v>
      </c>
      <c r="DM263" s="2">
        <f t="shared" si="567"/>
        <v>37</v>
      </c>
      <c r="DN263" s="2">
        <f t="shared" si="567"/>
        <v>35</v>
      </c>
      <c r="DO263" s="2">
        <f t="shared" si="567"/>
        <v>33</v>
      </c>
      <c r="DP263" s="2">
        <f t="shared" si="567"/>
        <v>31</v>
      </c>
      <c r="DQ263" s="2">
        <f t="shared" si="567"/>
        <v>29</v>
      </c>
      <c r="DR263" s="2">
        <f t="shared" si="567"/>
        <v>27</v>
      </c>
      <c r="DS263" s="2">
        <f t="shared" si="567"/>
        <v>25</v>
      </c>
      <c r="DT263" s="2">
        <f t="shared" si="567"/>
        <v>23</v>
      </c>
      <c r="DU263" s="2">
        <f t="shared" si="567"/>
        <v>21</v>
      </c>
      <c r="DV263" s="2">
        <f t="shared" si="567"/>
        <v>19</v>
      </c>
      <c r="DW263" s="2">
        <f t="shared" si="567"/>
        <v>17</v>
      </c>
      <c r="DX263" s="2">
        <f t="shared" si="567"/>
        <v>15</v>
      </c>
      <c r="DY263" s="2">
        <f t="shared" si="567"/>
        <v>13</v>
      </c>
      <c r="DZ263" s="2">
        <f t="shared" si="567"/>
        <v>11</v>
      </c>
      <c r="EA263" s="2">
        <f t="shared" si="567"/>
        <v>9</v>
      </c>
      <c r="EB263" s="2">
        <f t="shared" si="567"/>
        <v>7</v>
      </c>
      <c r="EC263" s="2">
        <f t="shared" si="567"/>
        <v>5</v>
      </c>
      <c r="ED263" s="2">
        <f t="shared" si="567"/>
        <v>3</v>
      </c>
      <c r="EE263" s="2">
        <f t="shared" si="567"/>
        <v>1</v>
      </c>
      <c r="EF263" s="2">
        <f t="shared" si="567"/>
        <v>128</v>
      </c>
      <c r="EG263" s="2">
        <f t="shared" ref="EG263:GR263" si="568">MOD($G$263,EG$6)</f>
        <v>127</v>
      </c>
      <c r="EH263" s="2">
        <f t="shared" si="568"/>
        <v>126</v>
      </c>
      <c r="EI263" s="2">
        <f t="shared" si="568"/>
        <v>125</v>
      </c>
      <c r="EJ263" s="2">
        <f t="shared" si="568"/>
        <v>124</v>
      </c>
      <c r="EK263" s="2">
        <f t="shared" si="568"/>
        <v>123</v>
      </c>
      <c r="EL263" s="2">
        <f t="shared" si="568"/>
        <v>122</v>
      </c>
      <c r="EM263" s="2">
        <f t="shared" si="568"/>
        <v>121</v>
      </c>
      <c r="EN263" s="2">
        <f t="shared" si="568"/>
        <v>120</v>
      </c>
      <c r="EO263" s="2">
        <f t="shared" si="568"/>
        <v>119</v>
      </c>
      <c r="EP263" s="2">
        <f t="shared" si="568"/>
        <v>118</v>
      </c>
      <c r="EQ263" s="2">
        <f t="shared" si="568"/>
        <v>117</v>
      </c>
      <c r="ER263" s="2">
        <f t="shared" si="568"/>
        <v>116</v>
      </c>
      <c r="ES263" s="2">
        <f t="shared" si="568"/>
        <v>115</v>
      </c>
      <c r="ET263" s="2">
        <f t="shared" si="568"/>
        <v>114</v>
      </c>
      <c r="EU263" s="2">
        <f t="shared" si="568"/>
        <v>113</v>
      </c>
      <c r="EV263" s="2">
        <f t="shared" si="568"/>
        <v>112</v>
      </c>
      <c r="EW263" s="2">
        <f t="shared" si="568"/>
        <v>111</v>
      </c>
      <c r="EX263" s="2">
        <f t="shared" si="568"/>
        <v>110</v>
      </c>
      <c r="EY263" s="2">
        <f t="shared" si="568"/>
        <v>109</v>
      </c>
      <c r="EZ263" s="2">
        <f t="shared" si="568"/>
        <v>108</v>
      </c>
      <c r="FA263" s="2">
        <f t="shared" si="568"/>
        <v>107</v>
      </c>
      <c r="FB263" s="2">
        <f t="shared" si="568"/>
        <v>106</v>
      </c>
      <c r="FC263" s="2">
        <f t="shared" si="568"/>
        <v>105</v>
      </c>
      <c r="FD263" s="2">
        <f t="shared" si="568"/>
        <v>104</v>
      </c>
      <c r="FE263" s="2">
        <f t="shared" si="568"/>
        <v>103</v>
      </c>
      <c r="FF263" s="2">
        <f t="shared" si="568"/>
        <v>102</v>
      </c>
      <c r="FG263" s="2">
        <f t="shared" si="568"/>
        <v>101</v>
      </c>
      <c r="FH263" s="2">
        <f t="shared" si="568"/>
        <v>100</v>
      </c>
      <c r="FI263" s="2">
        <f t="shared" si="568"/>
        <v>99</v>
      </c>
      <c r="FJ263" s="2">
        <f t="shared" si="568"/>
        <v>98</v>
      </c>
      <c r="FK263" s="2">
        <f t="shared" si="568"/>
        <v>97</v>
      </c>
      <c r="FL263" s="2">
        <f t="shared" si="568"/>
        <v>96</v>
      </c>
      <c r="FM263" s="2">
        <f t="shared" si="568"/>
        <v>95</v>
      </c>
      <c r="FN263" s="2">
        <f t="shared" si="568"/>
        <v>94</v>
      </c>
      <c r="FO263" s="2">
        <f t="shared" si="568"/>
        <v>93</v>
      </c>
      <c r="FP263" s="2">
        <f t="shared" si="568"/>
        <v>92</v>
      </c>
      <c r="FQ263" s="2">
        <f t="shared" si="568"/>
        <v>91</v>
      </c>
      <c r="FR263" s="2">
        <f t="shared" si="568"/>
        <v>90</v>
      </c>
      <c r="FS263" s="2">
        <f t="shared" si="568"/>
        <v>89</v>
      </c>
      <c r="FT263" s="2">
        <f t="shared" si="568"/>
        <v>88</v>
      </c>
      <c r="FU263" s="2">
        <f t="shared" si="568"/>
        <v>87</v>
      </c>
      <c r="FV263" s="2">
        <f t="shared" si="568"/>
        <v>86</v>
      </c>
      <c r="FW263" s="2">
        <f t="shared" si="568"/>
        <v>85</v>
      </c>
      <c r="FX263" s="2">
        <f t="shared" si="568"/>
        <v>84</v>
      </c>
      <c r="FY263" s="2">
        <f t="shared" si="568"/>
        <v>83</v>
      </c>
      <c r="FZ263" s="2">
        <f t="shared" si="568"/>
        <v>82</v>
      </c>
      <c r="GA263" s="2">
        <f t="shared" si="568"/>
        <v>81</v>
      </c>
      <c r="GB263" s="2">
        <f t="shared" si="568"/>
        <v>80</v>
      </c>
      <c r="GC263" s="2">
        <f t="shared" si="568"/>
        <v>79</v>
      </c>
      <c r="GD263" s="2">
        <f t="shared" si="568"/>
        <v>78</v>
      </c>
      <c r="GE263" s="2">
        <f t="shared" si="568"/>
        <v>77</v>
      </c>
      <c r="GF263" s="2">
        <f t="shared" si="568"/>
        <v>76</v>
      </c>
      <c r="GG263" s="2">
        <f t="shared" si="568"/>
        <v>75</v>
      </c>
      <c r="GH263" s="2">
        <f t="shared" si="568"/>
        <v>74</v>
      </c>
      <c r="GI263" s="2">
        <f t="shared" si="568"/>
        <v>73</v>
      </c>
      <c r="GJ263" s="2">
        <f t="shared" si="568"/>
        <v>72</v>
      </c>
      <c r="GK263" s="2">
        <f t="shared" si="568"/>
        <v>71</v>
      </c>
      <c r="GL263" s="2">
        <f t="shared" si="568"/>
        <v>70</v>
      </c>
      <c r="GM263" s="2">
        <f t="shared" si="568"/>
        <v>69</v>
      </c>
      <c r="GN263" s="2">
        <f t="shared" si="568"/>
        <v>68</v>
      </c>
      <c r="GO263" s="2">
        <f t="shared" si="568"/>
        <v>67</v>
      </c>
      <c r="GP263" s="2">
        <f t="shared" si="568"/>
        <v>66</v>
      </c>
      <c r="GQ263" s="2">
        <f t="shared" si="568"/>
        <v>65</v>
      </c>
      <c r="GR263" s="2">
        <f t="shared" si="568"/>
        <v>64</v>
      </c>
      <c r="GS263" s="2">
        <f t="shared" ref="GS263:JD263" si="569">MOD($G$263,GS$6)</f>
        <v>63</v>
      </c>
      <c r="GT263" s="2">
        <f t="shared" si="569"/>
        <v>62</v>
      </c>
      <c r="GU263" s="2">
        <f t="shared" si="569"/>
        <v>61</v>
      </c>
      <c r="GV263" s="2">
        <f t="shared" si="569"/>
        <v>60</v>
      </c>
      <c r="GW263" s="2">
        <f t="shared" si="569"/>
        <v>59</v>
      </c>
      <c r="GX263" s="2">
        <f t="shared" si="569"/>
        <v>58</v>
      </c>
      <c r="GY263" s="2">
        <f t="shared" si="569"/>
        <v>57</v>
      </c>
      <c r="GZ263" s="2">
        <f t="shared" si="569"/>
        <v>56</v>
      </c>
      <c r="HA263" s="2">
        <f t="shared" si="569"/>
        <v>55</v>
      </c>
      <c r="HB263" s="2">
        <f t="shared" si="569"/>
        <v>54</v>
      </c>
      <c r="HC263" s="2">
        <f t="shared" si="569"/>
        <v>53</v>
      </c>
      <c r="HD263" s="2">
        <f t="shared" si="569"/>
        <v>52</v>
      </c>
      <c r="HE263" s="2">
        <f t="shared" si="569"/>
        <v>51</v>
      </c>
      <c r="HF263" s="2">
        <f t="shared" si="569"/>
        <v>50</v>
      </c>
      <c r="HG263" s="2">
        <f t="shared" si="569"/>
        <v>49</v>
      </c>
      <c r="HH263" s="2">
        <f t="shared" si="569"/>
        <v>48</v>
      </c>
      <c r="HI263" s="2">
        <f t="shared" si="569"/>
        <v>47</v>
      </c>
      <c r="HJ263" s="2">
        <f t="shared" si="569"/>
        <v>46</v>
      </c>
      <c r="HK263" s="2">
        <f t="shared" si="569"/>
        <v>45</v>
      </c>
      <c r="HL263" s="2">
        <f t="shared" si="569"/>
        <v>44</v>
      </c>
      <c r="HM263" s="2">
        <f t="shared" si="569"/>
        <v>43</v>
      </c>
      <c r="HN263" s="2">
        <f t="shared" si="569"/>
        <v>42</v>
      </c>
      <c r="HO263" s="2">
        <f t="shared" si="569"/>
        <v>41</v>
      </c>
      <c r="HP263" s="2">
        <f t="shared" si="569"/>
        <v>40</v>
      </c>
      <c r="HQ263" s="2">
        <f t="shared" si="569"/>
        <v>39</v>
      </c>
      <c r="HR263" s="2">
        <f t="shared" si="569"/>
        <v>38</v>
      </c>
      <c r="HS263" s="2">
        <f t="shared" si="569"/>
        <v>37</v>
      </c>
      <c r="HT263" s="2">
        <f t="shared" si="569"/>
        <v>36</v>
      </c>
      <c r="HU263" s="2">
        <f t="shared" si="569"/>
        <v>35</v>
      </c>
      <c r="HV263" s="2">
        <f t="shared" si="569"/>
        <v>34</v>
      </c>
      <c r="HW263" s="2">
        <f t="shared" si="569"/>
        <v>33</v>
      </c>
      <c r="HX263" s="2">
        <f t="shared" si="569"/>
        <v>32</v>
      </c>
      <c r="HY263" s="2">
        <f t="shared" si="569"/>
        <v>31</v>
      </c>
      <c r="HZ263" s="2">
        <f t="shared" si="569"/>
        <v>30</v>
      </c>
      <c r="IA263" s="2">
        <f t="shared" si="569"/>
        <v>29</v>
      </c>
      <c r="IB263" s="2">
        <f t="shared" si="569"/>
        <v>28</v>
      </c>
      <c r="IC263" s="2">
        <f t="shared" si="569"/>
        <v>27</v>
      </c>
      <c r="ID263" s="2">
        <f t="shared" si="569"/>
        <v>26</v>
      </c>
      <c r="IE263" s="2">
        <f t="shared" si="569"/>
        <v>25</v>
      </c>
      <c r="IF263" s="2">
        <f t="shared" si="569"/>
        <v>24</v>
      </c>
      <c r="IG263" s="2">
        <f t="shared" si="569"/>
        <v>23</v>
      </c>
      <c r="IH263" s="2">
        <f t="shared" si="569"/>
        <v>22</v>
      </c>
      <c r="II263" s="2">
        <f t="shared" si="569"/>
        <v>21</v>
      </c>
      <c r="IJ263" s="2">
        <f t="shared" si="569"/>
        <v>20</v>
      </c>
      <c r="IK263" s="2">
        <f t="shared" si="569"/>
        <v>19</v>
      </c>
      <c r="IL263" s="2">
        <f t="shared" si="569"/>
        <v>18</v>
      </c>
      <c r="IM263" s="2">
        <f t="shared" si="569"/>
        <v>17</v>
      </c>
      <c r="IN263" s="2">
        <f t="shared" si="569"/>
        <v>16</v>
      </c>
      <c r="IO263" s="2">
        <f t="shared" si="569"/>
        <v>15</v>
      </c>
      <c r="IP263" s="2">
        <f t="shared" si="569"/>
        <v>14</v>
      </c>
      <c r="IQ263" s="2">
        <f t="shared" si="569"/>
        <v>13</v>
      </c>
      <c r="IR263" s="2">
        <f t="shared" si="569"/>
        <v>12</v>
      </c>
      <c r="IS263" s="2">
        <f t="shared" si="569"/>
        <v>11</v>
      </c>
      <c r="IT263" s="2">
        <f t="shared" si="569"/>
        <v>10</v>
      </c>
      <c r="IU263" s="2">
        <f t="shared" si="569"/>
        <v>9</v>
      </c>
      <c r="IV263" s="2">
        <f t="shared" si="569"/>
        <v>8</v>
      </c>
      <c r="IW263" s="2">
        <f t="shared" si="569"/>
        <v>7</v>
      </c>
      <c r="IX263" s="2">
        <f t="shared" si="569"/>
        <v>6</v>
      </c>
      <c r="IY263" s="2">
        <f t="shared" si="569"/>
        <v>5</v>
      </c>
      <c r="IZ263" s="2">
        <f t="shared" si="569"/>
        <v>4</v>
      </c>
      <c r="JA263" s="2">
        <f t="shared" si="569"/>
        <v>3</v>
      </c>
      <c r="JB263" s="2">
        <f t="shared" si="569"/>
        <v>2</v>
      </c>
      <c r="JC263" s="2">
        <f t="shared" si="569"/>
        <v>1</v>
      </c>
      <c r="JD263" s="5">
        <f t="shared" si="569"/>
        <v>0</v>
      </c>
    </row>
    <row r="264" spans="4:273" ht="19.2" customHeight="1" thickBot="1" x14ac:dyDescent="0.5">
      <c r="D264" s="1" t="str">
        <f t="shared" ref="D264:D327" si="570">IF(MOD(G264,23)=0,G264,"")</f>
        <v/>
      </c>
      <c r="E264" s="1">
        <v>258</v>
      </c>
      <c r="G264" s="4">
        <v>258</v>
      </c>
      <c r="H264" s="2">
        <f>MOD($G$264,H$6)</f>
        <v>0</v>
      </c>
      <c r="I264" s="2">
        <f t="shared" ref="I264:BT264" si="571">MOD($G$264,I$6)</f>
        <v>0</v>
      </c>
      <c r="J264" s="2">
        <f t="shared" si="571"/>
        <v>0</v>
      </c>
      <c r="K264" s="2">
        <f t="shared" si="571"/>
        <v>2</v>
      </c>
      <c r="L264" s="2">
        <f t="shared" si="571"/>
        <v>3</v>
      </c>
      <c r="M264" s="2">
        <f t="shared" si="571"/>
        <v>0</v>
      </c>
      <c r="N264" s="2">
        <f t="shared" si="571"/>
        <v>6</v>
      </c>
      <c r="O264" s="2">
        <f t="shared" si="571"/>
        <v>2</v>
      </c>
      <c r="P264" s="2">
        <f t="shared" si="571"/>
        <v>6</v>
      </c>
      <c r="Q264" s="2">
        <f t="shared" si="571"/>
        <v>8</v>
      </c>
      <c r="R264" s="2">
        <f t="shared" si="571"/>
        <v>5</v>
      </c>
      <c r="S264" s="2">
        <f t="shared" si="571"/>
        <v>6</v>
      </c>
      <c r="T264" s="2">
        <f t="shared" si="571"/>
        <v>11</v>
      </c>
      <c r="U264" s="2">
        <f t="shared" si="571"/>
        <v>6</v>
      </c>
      <c r="V264" s="2">
        <f t="shared" si="571"/>
        <v>3</v>
      </c>
      <c r="W264" s="2">
        <f t="shared" si="571"/>
        <v>2</v>
      </c>
      <c r="X264" s="2">
        <f t="shared" si="571"/>
        <v>3</v>
      </c>
      <c r="Y264" s="2">
        <f t="shared" si="571"/>
        <v>6</v>
      </c>
      <c r="Z264" s="2">
        <f t="shared" si="571"/>
        <v>11</v>
      </c>
      <c r="AA264" s="2">
        <f t="shared" si="571"/>
        <v>18</v>
      </c>
      <c r="AB264" s="2">
        <f t="shared" si="571"/>
        <v>6</v>
      </c>
      <c r="AC264" s="2">
        <f t="shared" si="571"/>
        <v>16</v>
      </c>
      <c r="AD264" s="2">
        <f t="shared" si="571"/>
        <v>5</v>
      </c>
      <c r="AE264" s="2">
        <f t="shared" si="571"/>
        <v>18</v>
      </c>
      <c r="AF264" s="2">
        <f t="shared" si="571"/>
        <v>8</v>
      </c>
      <c r="AG264" s="2">
        <f t="shared" si="571"/>
        <v>24</v>
      </c>
      <c r="AH264" s="2">
        <f t="shared" si="571"/>
        <v>15</v>
      </c>
      <c r="AI264" s="2">
        <f t="shared" si="571"/>
        <v>6</v>
      </c>
      <c r="AJ264" s="2">
        <f t="shared" si="571"/>
        <v>26</v>
      </c>
      <c r="AK264" s="2">
        <f t="shared" si="571"/>
        <v>18</v>
      </c>
      <c r="AL264" s="2">
        <f t="shared" si="571"/>
        <v>10</v>
      </c>
      <c r="AM264" s="2">
        <f t="shared" si="571"/>
        <v>2</v>
      </c>
      <c r="AN264" s="2">
        <f t="shared" si="571"/>
        <v>27</v>
      </c>
      <c r="AO264" s="2">
        <f t="shared" si="571"/>
        <v>20</v>
      </c>
      <c r="AP264" s="2">
        <f t="shared" si="571"/>
        <v>13</v>
      </c>
      <c r="AQ264" s="2">
        <f t="shared" si="571"/>
        <v>6</v>
      </c>
      <c r="AR264" s="6">
        <f t="shared" si="571"/>
        <v>36</v>
      </c>
      <c r="AS264" s="2">
        <f t="shared" si="571"/>
        <v>30</v>
      </c>
      <c r="AT264" s="2">
        <f t="shared" si="571"/>
        <v>24</v>
      </c>
      <c r="AU264" s="2">
        <f t="shared" si="571"/>
        <v>18</v>
      </c>
      <c r="AV264" s="2">
        <f t="shared" si="571"/>
        <v>12</v>
      </c>
      <c r="AW264" s="2">
        <f t="shared" si="571"/>
        <v>6</v>
      </c>
      <c r="AX264" s="2">
        <f t="shared" si="571"/>
        <v>0</v>
      </c>
      <c r="AY264" s="2">
        <f t="shared" si="571"/>
        <v>38</v>
      </c>
      <c r="AZ264" s="2">
        <f t="shared" si="571"/>
        <v>33</v>
      </c>
      <c r="BA264" s="2">
        <f t="shared" si="571"/>
        <v>28</v>
      </c>
      <c r="BB264" s="2">
        <f t="shared" si="571"/>
        <v>23</v>
      </c>
      <c r="BC264" s="2">
        <f t="shared" si="571"/>
        <v>18</v>
      </c>
      <c r="BD264" s="2">
        <f t="shared" si="571"/>
        <v>13</v>
      </c>
      <c r="BE264" s="2">
        <f t="shared" si="571"/>
        <v>8</v>
      </c>
      <c r="BF264" s="2">
        <f t="shared" si="571"/>
        <v>3</v>
      </c>
      <c r="BG264" s="2">
        <f t="shared" si="571"/>
        <v>50</v>
      </c>
      <c r="BH264" s="2">
        <f t="shared" si="571"/>
        <v>46</v>
      </c>
      <c r="BI264" s="2">
        <f t="shared" si="571"/>
        <v>42</v>
      </c>
      <c r="BJ264" s="2">
        <f t="shared" si="571"/>
        <v>38</v>
      </c>
      <c r="BK264" s="2">
        <f t="shared" si="571"/>
        <v>34</v>
      </c>
      <c r="BL264" s="2">
        <f t="shared" si="571"/>
        <v>30</v>
      </c>
      <c r="BM264" s="2">
        <f t="shared" si="571"/>
        <v>26</v>
      </c>
      <c r="BN264" s="2">
        <f t="shared" si="571"/>
        <v>22</v>
      </c>
      <c r="BO264" s="2">
        <f t="shared" si="571"/>
        <v>18</v>
      </c>
      <c r="BP264" s="2">
        <f t="shared" si="571"/>
        <v>14</v>
      </c>
      <c r="BQ264" s="2">
        <f t="shared" si="571"/>
        <v>10</v>
      </c>
      <c r="BR264" s="2">
        <f t="shared" si="571"/>
        <v>6</v>
      </c>
      <c r="BS264" s="2">
        <f t="shared" si="571"/>
        <v>2</v>
      </c>
      <c r="BT264" s="2">
        <f t="shared" si="571"/>
        <v>63</v>
      </c>
      <c r="BU264" s="2">
        <f t="shared" ref="BU264:EF264" si="572">MOD($G$264,BU$6)</f>
        <v>60</v>
      </c>
      <c r="BV264" s="2">
        <f t="shared" si="572"/>
        <v>57</v>
      </c>
      <c r="BW264" s="2">
        <f t="shared" si="572"/>
        <v>54</v>
      </c>
      <c r="BX264" s="2">
        <f t="shared" si="572"/>
        <v>51</v>
      </c>
      <c r="BY264" s="2">
        <f t="shared" si="572"/>
        <v>48</v>
      </c>
      <c r="BZ264" s="2">
        <f t="shared" si="572"/>
        <v>45</v>
      </c>
      <c r="CA264" s="2">
        <f t="shared" si="572"/>
        <v>42</v>
      </c>
      <c r="CB264" s="2">
        <f t="shared" si="572"/>
        <v>39</v>
      </c>
      <c r="CC264" s="2">
        <f t="shared" si="572"/>
        <v>36</v>
      </c>
      <c r="CD264" s="2">
        <f t="shared" si="572"/>
        <v>33</v>
      </c>
      <c r="CE264" s="2">
        <f t="shared" si="572"/>
        <v>30</v>
      </c>
      <c r="CF264" s="2">
        <f t="shared" si="572"/>
        <v>27</v>
      </c>
      <c r="CG264" s="2">
        <f t="shared" si="572"/>
        <v>24</v>
      </c>
      <c r="CH264" s="2">
        <f t="shared" si="572"/>
        <v>21</v>
      </c>
      <c r="CI264" s="2">
        <f t="shared" si="572"/>
        <v>18</v>
      </c>
      <c r="CJ264" s="2">
        <f t="shared" si="572"/>
        <v>15</v>
      </c>
      <c r="CK264" s="2">
        <f t="shared" si="572"/>
        <v>12</v>
      </c>
      <c r="CL264" s="2">
        <f t="shared" si="572"/>
        <v>9</v>
      </c>
      <c r="CM264" s="2">
        <f t="shared" si="572"/>
        <v>6</v>
      </c>
      <c r="CN264" s="2">
        <f t="shared" si="572"/>
        <v>3</v>
      </c>
      <c r="CO264" s="2">
        <f t="shared" si="572"/>
        <v>0</v>
      </c>
      <c r="CP264" s="2">
        <f t="shared" si="572"/>
        <v>84</v>
      </c>
      <c r="CQ264" s="2">
        <f t="shared" si="572"/>
        <v>82</v>
      </c>
      <c r="CR264" s="2">
        <f t="shared" si="572"/>
        <v>80</v>
      </c>
      <c r="CS264" s="2">
        <f t="shared" si="572"/>
        <v>78</v>
      </c>
      <c r="CT264" s="2">
        <f t="shared" si="572"/>
        <v>76</v>
      </c>
      <c r="CU264" s="2">
        <f t="shared" si="572"/>
        <v>74</v>
      </c>
      <c r="CV264" s="2">
        <f t="shared" si="572"/>
        <v>72</v>
      </c>
      <c r="CW264" s="2">
        <f t="shared" si="572"/>
        <v>70</v>
      </c>
      <c r="CX264" s="2">
        <f t="shared" si="572"/>
        <v>68</v>
      </c>
      <c r="CY264" s="2">
        <f t="shared" si="572"/>
        <v>66</v>
      </c>
      <c r="CZ264" s="2">
        <f t="shared" si="572"/>
        <v>64</v>
      </c>
      <c r="DA264" s="2">
        <f t="shared" si="572"/>
        <v>62</v>
      </c>
      <c r="DB264" s="2">
        <f t="shared" si="572"/>
        <v>60</v>
      </c>
      <c r="DC264" s="2">
        <f t="shared" si="572"/>
        <v>58</v>
      </c>
      <c r="DD264" s="2">
        <f t="shared" si="572"/>
        <v>56</v>
      </c>
      <c r="DE264" s="2">
        <f t="shared" si="572"/>
        <v>54</v>
      </c>
      <c r="DF264" s="2">
        <f t="shared" si="572"/>
        <v>52</v>
      </c>
      <c r="DG264" s="2">
        <f t="shared" si="572"/>
        <v>50</v>
      </c>
      <c r="DH264" s="2">
        <f t="shared" si="572"/>
        <v>48</v>
      </c>
      <c r="DI264" s="2">
        <f t="shared" si="572"/>
        <v>46</v>
      </c>
      <c r="DJ264" s="2">
        <f t="shared" si="572"/>
        <v>44</v>
      </c>
      <c r="DK264" s="2">
        <f t="shared" si="572"/>
        <v>42</v>
      </c>
      <c r="DL264" s="2">
        <f t="shared" si="572"/>
        <v>40</v>
      </c>
      <c r="DM264" s="2">
        <f t="shared" si="572"/>
        <v>38</v>
      </c>
      <c r="DN264" s="2">
        <f t="shared" si="572"/>
        <v>36</v>
      </c>
      <c r="DO264" s="2">
        <f t="shared" si="572"/>
        <v>34</v>
      </c>
      <c r="DP264" s="2">
        <f t="shared" si="572"/>
        <v>32</v>
      </c>
      <c r="DQ264" s="2">
        <f t="shared" si="572"/>
        <v>30</v>
      </c>
      <c r="DR264" s="2">
        <f t="shared" si="572"/>
        <v>28</v>
      </c>
      <c r="DS264" s="2">
        <f t="shared" si="572"/>
        <v>26</v>
      </c>
      <c r="DT264" s="2">
        <f t="shared" si="572"/>
        <v>24</v>
      </c>
      <c r="DU264" s="2">
        <f t="shared" si="572"/>
        <v>22</v>
      </c>
      <c r="DV264" s="2">
        <f t="shared" si="572"/>
        <v>20</v>
      </c>
      <c r="DW264" s="2">
        <f t="shared" si="572"/>
        <v>18</v>
      </c>
      <c r="DX264" s="2">
        <f t="shared" si="572"/>
        <v>16</v>
      </c>
      <c r="DY264" s="2">
        <f t="shared" si="572"/>
        <v>14</v>
      </c>
      <c r="DZ264" s="2">
        <f t="shared" si="572"/>
        <v>12</v>
      </c>
      <c r="EA264" s="2">
        <f t="shared" si="572"/>
        <v>10</v>
      </c>
      <c r="EB264" s="2">
        <f t="shared" si="572"/>
        <v>8</v>
      </c>
      <c r="EC264" s="2">
        <f t="shared" si="572"/>
        <v>6</v>
      </c>
      <c r="ED264" s="2">
        <f t="shared" si="572"/>
        <v>4</v>
      </c>
      <c r="EE264" s="2">
        <f t="shared" si="572"/>
        <v>2</v>
      </c>
      <c r="EF264" s="2">
        <f t="shared" si="572"/>
        <v>0</v>
      </c>
      <c r="EG264" s="2">
        <f t="shared" ref="EG264:GR264" si="573">MOD($G$264,EG$6)</f>
        <v>128</v>
      </c>
      <c r="EH264" s="2">
        <f t="shared" si="573"/>
        <v>127</v>
      </c>
      <c r="EI264" s="2">
        <f t="shared" si="573"/>
        <v>126</v>
      </c>
      <c r="EJ264" s="2">
        <f t="shared" si="573"/>
        <v>125</v>
      </c>
      <c r="EK264" s="2">
        <f t="shared" si="573"/>
        <v>124</v>
      </c>
      <c r="EL264" s="2">
        <f t="shared" si="573"/>
        <v>123</v>
      </c>
      <c r="EM264" s="2">
        <f t="shared" si="573"/>
        <v>122</v>
      </c>
      <c r="EN264" s="2">
        <f t="shared" si="573"/>
        <v>121</v>
      </c>
      <c r="EO264" s="2">
        <f t="shared" si="573"/>
        <v>120</v>
      </c>
      <c r="EP264" s="2">
        <f t="shared" si="573"/>
        <v>119</v>
      </c>
      <c r="EQ264" s="2">
        <f t="shared" si="573"/>
        <v>118</v>
      </c>
      <c r="ER264" s="2">
        <f t="shared" si="573"/>
        <v>117</v>
      </c>
      <c r="ES264" s="2">
        <f t="shared" si="573"/>
        <v>116</v>
      </c>
      <c r="ET264" s="2">
        <f t="shared" si="573"/>
        <v>115</v>
      </c>
      <c r="EU264" s="2">
        <f t="shared" si="573"/>
        <v>114</v>
      </c>
      <c r="EV264" s="2">
        <f t="shared" si="573"/>
        <v>113</v>
      </c>
      <c r="EW264" s="2">
        <f t="shared" si="573"/>
        <v>112</v>
      </c>
      <c r="EX264" s="2">
        <f t="shared" si="573"/>
        <v>111</v>
      </c>
      <c r="EY264" s="2">
        <f t="shared" si="573"/>
        <v>110</v>
      </c>
      <c r="EZ264" s="2">
        <f t="shared" si="573"/>
        <v>109</v>
      </c>
      <c r="FA264" s="2">
        <f t="shared" si="573"/>
        <v>108</v>
      </c>
      <c r="FB264" s="2">
        <f t="shared" si="573"/>
        <v>107</v>
      </c>
      <c r="FC264" s="2">
        <f t="shared" si="573"/>
        <v>106</v>
      </c>
      <c r="FD264" s="2">
        <f t="shared" si="573"/>
        <v>105</v>
      </c>
      <c r="FE264" s="2">
        <f t="shared" si="573"/>
        <v>104</v>
      </c>
      <c r="FF264" s="2">
        <f t="shared" si="573"/>
        <v>103</v>
      </c>
      <c r="FG264" s="2">
        <f t="shared" si="573"/>
        <v>102</v>
      </c>
      <c r="FH264" s="2">
        <f t="shared" si="573"/>
        <v>101</v>
      </c>
      <c r="FI264" s="2">
        <f t="shared" si="573"/>
        <v>100</v>
      </c>
      <c r="FJ264" s="2">
        <f t="shared" si="573"/>
        <v>99</v>
      </c>
      <c r="FK264" s="2">
        <f t="shared" si="573"/>
        <v>98</v>
      </c>
      <c r="FL264" s="2">
        <f t="shared" si="573"/>
        <v>97</v>
      </c>
      <c r="FM264" s="2">
        <f t="shared" si="573"/>
        <v>96</v>
      </c>
      <c r="FN264" s="2">
        <f t="shared" si="573"/>
        <v>95</v>
      </c>
      <c r="FO264" s="2">
        <f t="shared" si="573"/>
        <v>94</v>
      </c>
      <c r="FP264" s="2">
        <f t="shared" si="573"/>
        <v>93</v>
      </c>
      <c r="FQ264" s="2">
        <f t="shared" si="573"/>
        <v>92</v>
      </c>
      <c r="FR264" s="2">
        <f t="shared" si="573"/>
        <v>91</v>
      </c>
      <c r="FS264" s="2">
        <f t="shared" si="573"/>
        <v>90</v>
      </c>
      <c r="FT264" s="2">
        <f t="shared" si="573"/>
        <v>89</v>
      </c>
      <c r="FU264" s="2">
        <f t="shared" si="573"/>
        <v>88</v>
      </c>
      <c r="FV264" s="2">
        <f t="shared" si="573"/>
        <v>87</v>
      </c>
      <c r="FW264" s="2">
        <f t="shared" si="573"/>
        <v>86</v>
      </c>
      <c r="FX264" s="2">
        <f t="shared" si="573"/>
        <v>85</v>
      </c>
      <c r="FY264" s="2">
        <f t="shared" si="573"/>
        <v>84</v>
      </c>
      <c r="FZ264" s="2">
        <f t="shared" si="573"/>
        <v>83</v>
      </c>
      <c r="GA264" s="2">
        <f t="shared" si="573"/>
        <v>82</v>
      </c>
      <c r="GB264" s="2">
        <f t="shared" si="573"/>
        <v>81</v>
      </c>
      <c r="GC264" s="2">
        <f t="shared" si="573"/>
        <v>80</v>
      </c>
      <c r="GD264" s="2">
        <f t="shared" si="573"/>
        <v>79</v>
      </c>
      <c r="GE264" s="2">
        <f t="shared" si="573"/>
        <v>78</v>
      </c>
      <c r="GF264" s="2">
        <f t="shared" si="573"/>
        <v>77</v>
      </c>
      <c r="GG264" s="2">
        <f t="shared" si="573"/>
        <v>76</v>
      </c>
      <c r="GH264" s="2">
        <f t="shared" si="573"/>
        <v>75</v>
      </c>
      <c r="GI264" s="2">
        <f t="shared" si="573"/>
        <v>74</v>
      </c>
      <c r="GJ264" s="2">
        <f t="shared" si="573"/>
        <v>73</v>
      </c>
      <c r="GK264" s="2">
        <f t="shared" si="573"/>
        <v>72</v>
      </c>
      <c r="GL264" s="2">
        <f t="shared" si="573"/>
        <v>71</v>
      </c>
      <c r="GM264" s="2">
        <f t="shared" si="573"/>
        <v>70</v>
      </c>
      <c r="GN264" s="2">
        <f t="shared" si="573"/>
        <v>69</v>
      </c>
      <c r="GO264" s="2">
        <f t="shared" si="573"/>
        <v>68</v>
      </c>
      <c r="GP264" s="2">
        <f t="shared" si="573"/>
        <v>67</v>
      </c>
      <c r="GQ264" s="2">
        <f t="shared" si="573"/>
        <v>66</v>
      </c>
      <c r="GR264" s="2">
        <f t="shared" si="573"/>
        <v>65</v>
      </c>
      <c r="GS264" s="2">
        <f t="shared" ref="GS264:JE264" si="574">MOD($G$264,GS$6)</f>
        <v>64</v>
      </c>
      <c r="GT264" s="2">
        <f t="shared" si="574"/>
        <v>63</v>
      </c>
      <c r="GU264" s="2">
        <f t="shared" si="574"/>
        <v>62</v>
      </c>
      <c r="GV264" s="2">
        <f t="shared" si="574"/>
        <v>61</v>
      </c>
      <c r="GW264" s="2">
        <f t="shared" si="574"/>
        <v>60</v>
      </c>
      <c r="GX264" s="2">
        <f t="shared" si="574"/>
        <v>59</v>
      </c>
      <c r="GY264" s="2">
        <f t="shared" si="574"/>
        <v>58</v>
      </c>
      <c r="GZ264" s="2">
        <f t="shared" si="574"/>
        <v>57</v>
      </c>
      <c r="HA264" s="2">
        <f t="shared" si="574"/>
        <v>56</v>
      </c>
      <c r="HB264" s="2">
        <f t="shared" si="574"/>
        <v>55</v>
      </c>
      <c r="HC264" s="2">
        <f t="shared" si="574"/>
        <v>54</v>
      </c>
      <c r="HD264" s="2">
        <f t="shared" si="574"/>
        <v>53</v>
      </c>
      <c r="HE264" s="2">
        <f t="shared" si="574"/>
        <v>52</v>
      </c>
      <c r="HF264" s="2">
        <f t="shared" si="574"/>
        <v>51</v>
      </c>
      <c r="HG264" s="2">
        <f t="shared" si="574"/>
        <v>50</v>
      </c>
      <c r="HH264" s="2">
        <f t="shared" si="574"/>
        <v>49</v>
      </c>
      <c r="HI264" s="2">
        <f t="shared" si="574"/>
        <v>48</v>
      </c>
      <c r="HJ264" s="2">
        <f t="shared" si="574"/>
        <v>47</v>
      </c>
      <c r="HK264" s="2">
        <f t="shared" si="574"/>
        <v>46</v>
      </c>
      <c r="HL264" s="2">
        <f t="shared" si="574"/>
        <v>45</v>
      </c>
      <c r="HM264" s="2">
        <f t="shared" si="574"/>
        <v>44</v>
      </c>
      <c r="HN264" s="2">
        <f t="shared" si="574"/>
        <v>43</v>
      </c>
      <c r="HO264" s="2">
        <f t="shared" si="574"/>
        <v>42</v>
      </c>
      <c r="HP264" s="2">
        <f t="shared" si="574"/>
        <v>41</v>
      </c>
      <c r="HQ264" s="2">
        <f t="shared" si="574"/>
        <v>40</v>
      </c>
      <c r="HR264" s="2">
        <f t="shared" si="574"/>
        <v>39</v>
      </c>
      <c r="HS264" s="2">
        <f t="shared" si="574"/>
        <v>38</v>
      </c>
      <c r="HT264" s="2">
        <f t="shared" si="574"/>
        <v>37</v>
      </c>
      <c r="HU264" s="2">
        <f t="shared" si="574"/>
        <v>36</v>
      </c>
      <c r="HV264" s="2">
        <f t="shared" si="574"/>
        <v>35</v>
      </c>
      <c r="HW264" s="2">
        <f t="shared" si="574"/>
        <v>34</v>
      </c>
      <c r="HX264" s="2">
        <f t="shared" si="574"/>
        <v>33</v>
      </c>
      <c r="HY264" s="2">
        <f t="shared" si="574"/>
        <v>32</v>
      </c>
      <c r="HZ264" s="2">
        <f t="shared" si="574"/>
        <v>31</v>
      </c>
      <c r="IA264" s="2">
        <f t="shared" si="574"/>
        <v>30</v>
      </c>
      <c r="IB264" s="2">
        <f t="shared" si="574"/>
        <v>29</v>
      </c>
      <c r="IC264" s="2">
        <f t="shared" si="574"/>
        <v>28</v>
      </c>
      <c r="ID264" s="2">
        <f t="shared" si="574"/>
        <v>27</v>
      </c>
      <c r="IE264" s="2">
        <f t="shared" si="574"/>
        <v>26</v>
      </c>
      <c r="IF264" s="2">
        <f t="shared" si="574"/>
        <v>25</v>
      </c>
      <c r="IG264" s="2">
        <f t="shared" si="574"/>
        <v>24</v>
      </c>
      <c r="IH264" s="2">
        <f t="shared" si="574"/>
        <v>23</v>
      </c>
      <c r="II264" s="2">
        <f t="shared" si="574"/>
        <v>22</v>
      </c>
      <c r="IJ264" s="2">
        <f t="shared" si="574"/>
        <v>21</v>
      </c>
      <c r="IK264" s="2">
        <f t="shared" si="574"/>
        <v>20</v>
      </c>
      <c r="IL264" s="2">
        <f t="shared" si="574"/>
        <v>19</v>
      </c>
      <c r="IM264" s="2">
        <f t="shared" si="574"/>
        <v>18</v>
      </c>
      <c r="IN264" s="2">
        <f t="shared" si="574"/>
        <v>17</v>
      </c>
      <c r="IO264" s="2">
        <f t="shared" si="574"/>
        <v>16</v>
      </c>
      <c r="IP264" s="2">
        <f t="shared" si="574"/>
        <v>15</v>
      </c>
      <c r="IQ264" s="2">
        <f t="shared" si="574"/>
        <v>14</v>
      </c>
      <c r="IR264" s="2">
        <f t="shared" si="574"/>
        <v>13</v>
      </c>
      <c r="IS264" s="2">
        <f t="shared" si="574"/>
        <v>12</v>
      </c>
      <c r="IT264" s="2">
        <f t="shared" si="574"/>
        <v>11</v>
      </c>
      <c r="IU264" s="2">
        <f t="shared" si="574"/>
        <v>10</v>
      </c>
      <c r="IV264" s="2">
        <f t="shared" si="574"/>
        <v>9</v>
      </c>
      <c r="IW264" s="2">
        <f t="shared" si="574"/>
        <v>8</v>
      </c>
      <c r="IX264" s="2">
        <f t="shared" si="574"/>
        <v>7</v>
      </c>
      <c r="IY264" s="2">
        <f t="shared" si="574"/>
        <v>6</v>
      </c>
      <c r="IZ264" s="2">
        <f t="shared" si="574"/>
        <v>5</v>
      </c>
      <c r="JA264" s="2">
        <f t="shared" si="574"/>
        <v>4</v>
      </c>
      <c r="JB264" s="2">
        <f t="shared" si="574"/>
        <v>3</v>
      </c>
      <c r="JC264" s="2">
        <f t="shared" si="574"/>
        <v>2</v>
      </c>
      <c r="JD264" s="2">
        <f t="shared" si="574"/>
        <v>1</v>
      </c>
      <c r="JE264" s="5">
        <f t="shared" si="574"/>
        <v>0</v>
      </c>
    </row>
    <row r="265" spans="4:273" ht="19.2" customHeight="1" thickTop="1" thickBot="1" x14ac:dyDescent="0.5">
      <c r="D265" s="1" t="str">
        <f t="shared" si="570"/>
        <v/>
      </c>
      <c r="E265" s="1">
        <v>259</v>
      </c>
      <c r="G265" s="4">
        <v>259</v>
      </c>
      <c r="H265" s="2">
        <f>MOD($G$265,H$6)</f>
        <v>0</v>
      </c>
      <c r="I265" s="2">
        <f t="shared" ref="I265:BT265" si="575">MOD($G$265,I$6)</f>
        <v>1</v>
      </c>
      <c r="J265" s="2">
        <f t="shared" si="575"/>
        <v>1</v>
      </c>
      <c r="K265" s="2">
        <f t="shared" si="575"/>
        <v>3</v>
      </c>
      <c r="L265" s="2">
        <f t="shared" si="575"/>
        <v>4</v>
      </c>
      <c r="M265" s="2">
        <f t="shared" si="575"/>
        <v>1</v>
      </c>
      <c r="N265" s="2">
        <f t="shared" si="575"/>
        <v>0</v>
      </c>
      <c r="O265" s="2">
        <f t="shared" si="575"/>
        <v>3</v>
      </c>
      <c r="P265" s="2">
        <f t="shared" si="575"/>
        <v>7</v>
      </c>
      <c r="Q265" s="2">
        <f t="shared" si="575"/>
        <v>9</v>
      </c>
      <c r="R265" s="2">
        <f t="shared" si="575"/>
        <v>6</v>
      </c>
      <c r="S265" s="2">
        <f t="shared" si="575"/>
        <v>7</v>
      </c>
      <c r="T265" s="2">
        <f t="shared" si="575"/>
        <v>12</v>
      </c>
      <c r="U265" s="2">
        <f t="shared" si="575"/>
        <v>7</v>
      </c>
      <c r="V265" s="2">
        <f t="shared" si="575"/>
        <v>4</v>
      </c>
      <c r="W265" s="2">
        <f t="shared" si="575"/>
        <v>3</v>
      </c>
      <c r="X265" s="2">
        <f t="shared" si="575"/>
        <v>4</v>
      </c>
      <c r="Y265" s="2">
        <f t="shared" si="575"/>
        <v>7</v>
      </c>
      <c r="Z265" s="2">
        <f t="shared" si="575"/>
        <v>12</v>
      </c>
      <c r="AA265" s="2">
        <f t="shared" si="575"/>
        <v>19</v>
      </c>
      <c r="AB265" s="2">
        <f t="shared" si="575"/>
        <v>7</v>
      </c>
      <c r="AC265" s="2">
        <f t="shared" si="575"/>
        <v>17</v>
      </c>
      <c r="AD265" s="2">
        <f t="shared" si="575"/>
        <v>6</v>
      </c>
      <c r="AE265" s="2">
        <f t="shared" si="575"/>
        <v>19</v>
      </c>
      <c r="AF265" s="2">
        <f t="shared" si="575"/>
        <v>9</v>
      </c>
      <c r="AG265" s="2">
        <f t="shared" si="575"/>
        <v>25</v>
      </c>
      <c r="AH265" s="2">
        <f t="shared" si="575"/>
        <v>16</v>
      </c>
      <c r="AI265" s="2">
        <f t="shared" si="575"/>
        <v>7</v>
      </c>
      <c r="AJ265" s="2">
        <f t="shared" si="575"/>
        <v>27</v>
      </c>
      <c r="AK265" s="2">
        <f t="shared" si="575"/>
        <v>19</v>
      </c>
      <c r="AL265" s="2">
        <f t="shared" si="575"/>
        <v>11</v>
      </c>
      <c r="AM265" s="2">
        <f t="shared" si="575"/>
        <v>3</v>
      </c>
      <c r="AN265" s="2">
        <f t="shared" si="575"/>
        <v>28</v>
      </c>
      <c r="AO265" s="2">
        <f t="shared" si="575"/>
        <v>21</v>
      </c>
      <c r="AP265" s="2">
        <f t="shared" si="575"/>
        <v>14</v>
      </c>
      <c r="AQ265" s="10">
        <f t="shared" si="575"/>
        <v>7</v>
      </c>
      <c r="AR265" s="19">
        <f t="shared" si="575"/>
        <v>0</v>
      </c>
      <c r="AS265" s="8">
        <f t="shared" si="575"/>
        <v>31</v>
      </c>
      <c r="AT265" s="2">
        <f t="shared" si="575"/>
        <v>25</v>
      </c>
      <c r="AU265" s="2">
        <f t="shared" si="575"/>
        <v>19</v>
      </c>
      <c r="AV265" s="2">
        <f t="shared" si="575"/>
        <v>13</v>
      </c>
      <c r="AW265" s="2">
        <f t="shared" si="575"/>
        <v>7</v>
      </c>
      <c r="AX265" s="2">
        <f t="shared" si="575"/>
        <v>1</v>
      </c>
      <c r="AY265" s="2">
        <f t="shared" si="575"/>
        <v>39</v>
      </c>
      <c r="AZ265" s="2">
        <f t="shared" si="575"/>
        <v>34</v>
      </c>
      <c r="BA265" s="2">
        <f t="shared" si="575"/>
        <v>29</v>
      </c>
      <c r="BB265" s="2">
        <f t="shared" si="575"/>
        <v>24</v>
      </c>
      <c r="BC265" s="2">
        <f t="shared" si="575"/>
        <v>19</v>
      </c>
      <c r="BD265" s="2">
        <f t="shared" si="575"/>
        <v>14</v>
      </c>
      <c r="BE265" s="2">
        <f t="shared" si="575"/>
        <v>9</v>
      </c>
      <c r="BF265" s="2">
        <f t="shared" si="575"/>
        <v>4</v>
      </c>
      <c r="BG265" s="2">
        <f t="shared" si="575"/>
        <v>51</v>
      </c>
      <c r="BH265" s="2">
        <f t="shared" si="575"/>
        <v>47</v>
      </c>
      <c r="BI265" s="2">
        <f t="shared" si="575"/>
        <v>43</v>
      </c>
      <c r="BJ265" s="2">
        <f t="shared" si="575"/>
        <v>39</v>
      </c>
      <c r="BK265" s="2">
        <f t="shared" si="575"/>
        <v>35</v>
      </c>
      <c r="BL265" s="2">
        <f t="shared" si="575"/>
        <v>31</v>
      </c>
      <c r="BM265" s="2">
        <f t="shared" si="575"/>
        <v>27</v>
      </c>
      <c r="BN265" s="2">
        <f t="shared" si="575"/>
        <v>23</v>
      </c>
      <c r="BO265" s="2">
        <f t="shared" si="575"/>
        <v>19</v>
      </c>
      <c r="BP265" s="2">
        <f t="shared" si="575"/>
        <v>15</v>
      </c>
      <c r="BQ265" s="2">
        <f t="shared" si="575"/>
        <v>11</v>
      </c>
      <c r="BR265" s="2">
        <f t="shared" si="575"/>
        <v>7</v>
      </c>
      <c r="BS265" s="2">
        <f t="shared" si="575"/>
        <v>3</v>
      </c>
      <c r="BT265" s="2">
        <f t="shared" si="575"/>
        <v>64</v>
      </c>
      <c r="BU265" s="2">
        <f t="shared" ref="BU265:EF265" si="576">MOD($G$265,BU$6)</f>
        <v>61</v>
      </c>
      <c r="BV265" s="2">
        <f t="shared" si="576"/>
        <v>58</v>
      </c>
      <c r="BW265" s="2">
        <f t="shared" si="576"/>
        <v>55</v>
      </c>
      <c r="BX265" s="2">
        <f t="shared" si="576"/>
        <v>52</v>
      </c>
      <c r="BY265" s="2">
        <f t="shared" si="576"/>
        <v>49</v>
      </c>
      <c r="BZ265" s="2">
        <f t="shared" si="576"/>
        <v>46</v>
      </c>
      <c r="CA265" s="2">
        <f t="shared" si="576"/>
        <v>43</v>
      </c>
      <c r="CB265" s="2">
        <f t="shared" si="576"/>
        <v>40</v>
      </c>
      <c r="CC265" s="2">
        <f t="shared" si="576"/>
        <v>37</v>
      </c>
      <c r="CD265" s="2">
        <f t="shared" si="576"/>
        <v>34</v>
      </c>
      <c r="CE265" s="2">
        <f t="shared" si="576"/>
        <v>31</v>
      </c>
      <c r="CF265" s="2">
        <f t="shared" si="576"/>
        <v>28</v>
      </c>
      <c r="CG265" s="2">
        <f t="shared" si="576"/>
        <v>25</v>
      </c>
      <c r="CH265" s="2">
        <f t="shared" si="576"/>
        <v>22</v>
      </c>
      <c r="CI265" s="2">
        <f t="shared" si="576"/>
        <v>19</v>
      </c>
      <c r="CJ265" s="2">
        <f t="shared" si="576"/>
        <v>16</v>
      </c>
      <c r="CK265" s="2">
        <f t="shared" si="576"/>
        <v>13</v>
      </c>
      <c r="CL265" s="2">
        <f t="shared" si="576"/>
        <v>10</v>
      </c>
      <c r="CM265" s="2">
        <f t="shared" si="576"/>
        <v>7</v>
      </c>
      <c r="CN265" s="2">
        <f t="shared" si="576"/>
        <v>4</v>
      </c>
      <c r="CO265" s="2">
        <f t="shared" si="576"/>
        <v>1</v>
      </c>
      <c r="CP265" s="2">
        <f t="shared" si="576"/>
        <v>85</v>
      </c>
      <c r="CQ265" s="2">
        <f t="shared" si="576"/>
        <v>83</v>
      </c>
      <c r="CR265" s="2">
        <f t="shared" si="576"/>
        <v>81</v>
      </c>
      <c r="CS265" s="2">
        <f t="shared" si="576"/>
        <v>79</v>
      </c>
      <c r="CT265" s="2">
        <f t="shared" si="576"/>
        <v>77</v>
      </c>
      <c r="CU265" s="2">
        <f t="shared" si="576"/>
        <v>75</v>
      </c>
      <c r="CV265" s="2">
        <f t="shared" si="576"/>
        <v>73</v>
      </c>
      <c r="CW265" s="2">
        <f t="shared" si="576"/>
        <v>71</v>
      </c>
      <c r="CX265" s="2">
        <f t="shared" si="576"/>
        <v>69</v>
      </c>
      <c r="CY265" s="2">
        <f t="shared" si="576"/>
        <v>67</v>
      </c>
      <c r="CZ265" s="2">
        <f t="shared" si="576"/>
        <v>65</v>
      </c>
      <c r="DA265" s="2">
        <f t="shared" si="576"/>
        <v>63</v>
      </c>
      <c r="DB265" s="2">
        <f t="shared" si="576"/>
        <v>61</v>
      </c>
      <c r="DC265" s="2">
        <f t="shared" si="576"/>
        <v>59</v>
      </c>
      <c r="DD265" s="2">
        <f t="shared" si="576"/>
        <v>57</v>
      </c>
      <c r="DE265" s="2">
        <f t="shared" si="576"/>
        <v>55</v>
      </c>
      <c r="DF265" s="2">
        <f t="shared" si="576"/>
        <v>53</v>
      </c>
      <c r="DG265" s="2">
        <f t="shared" si="576"/>
        <v>51</v>
      </c>
      <c r="DH265" s="2">
        <f t="shared" si="576"/>
        <v>49</v>
      </c>
      <c r="DI265" s="2">
        <f t="shared" si="576"/>
        <v>47</v>
      </c>
      <c r="DJ265" s="2">
        <f t="shared" si="576"/>
        <v>45</v>
      </c>
      <c r="DK265" s="2">
        <f t="shared" si="576"/>
        <v>43</v>
      </c>
      <c r="DL265" s="2">
        <f t="shared" si="576"/>
        <v>41</v>
      </c>
      <c r="DM265" s="2">
        <f t="shared" si="576"/>
        <v>39</v>
      </c>
      <c r="DN265" s="2">
        <f t="shared" si="576"/>
        <v>37</v>
      </c>
      <c r="DO265" s="2">
        <f t="shared" si="576"/>
        <v>35</v>
      </c>
      <c r="DP265" s="2">
        <f t="shared" si="576"/>
        <v>33</v>
      </c>
      <c r="DQ265" s="2">
        <f t="shared" si="576"/>
        <v>31</v>
      </c>
      <c r="DR265" s="2">
        <f t="shared" si="576"/>
        <v>29</v>
      </c>
      <c r="DS265" s="2">
        <f t="shared" si="576"/>
        <v>27</v>
      </c>
      <c r="DT265" s="2">
        <f t="shared" si="576"/>
        <v>25</v>
      </c>
      <c r="DU265" s="2">
        <f t="shared" si="576"/>
        <v>23</v>
      </c>
      <c r="DV265" s="2">
        <f t="shared" si="576"/>
        <v>21</v>
      </c>
      <c r="DW265" s="2">
        <f t="shared" si="576"/>
        <v>19</v>
      </c>
      <c r="DX265" s="2">
        <f t="shared" si="576"/>
        <v>17</v>
      </c>
      <c r="DY265" s="2">
        <f t="shared" si="576"/>
        <v>15</v>
      </c>
      <c r="DZ265" s="2">
        <f t="shared" si="576"/>
        <v>13</v>
      </c>
      <c r="EA265" s="2">
        <f t="shared" si="576"/>
        <v>11</v>
      </c>
      <c r="EB265" s="2">
        <f t="shared" si="576"/>
        <v>9</v>
      </c>
      <c r="EC265" s="2">
        <f t="shared" si="576"/>
        <v>7</v>
      </c>
      <c r="ED265" s="2">
        <f t="shared" si="576"/>
        <v>5</v>
      </c>
      <c r="EE265" s="2">
        <f t="shared" si="576"/>
        <v>3</v>
      </c>
      <c r="EF265" s="2">
        <f t="shared" si="576"/>
        <v>1</v>
      </c>
      <c r="EG265" s="2">
        <f t="shared" ref="EG265:GR265" si="577">MOD($G$265,EG$6)</f>
        <v>129</v>
      </c>
      <c r="EH265" s="2">
        <f t="shared" si="577"/>
        <v>128</v>
      </c>
      <c r="EI265" s="2">
        <f t="shared" si="577"/>
        <v>127</v>
      </c>
      <c r="EJ265" s="2">
        <f t="shared" si="577"/>
        <v>126</v>
      </c>
      <c r="EK265" s="2">
        <f t="shared" si="577"/>
        <v>125</v>
      </c>
      <c r="EL265" s="2">
        <f t="shared" si="577"/>
        <v>124</v>
      </c>
      <c r="EM265" s="2">
        <f t="shared" si="577"/>
        <v>123</v>
      </c>
      <c r="EN265" s="2">
        <f t="shared" si="577"/>
        <v>122</v>
      </c>
      <c r="EO265" s="2">
        <f t="shared" si="577"/>
        <v>121</v>
      </c>
      <c r="EP265" s="2">
        <f t="shared" si="577"/>
        <v>120</v>
      </c>
      <c r="EQ265" s="2">
        <f t="shared" si="577"/>
        <v>119</v>
      </c>
      <c r="ER265" s="2">
        <f t="shared" si="577"/>
        <v>118</v>
      </c>
      <c r="ES265" s="2">
        <f t="shared" si="577"/>
        <v>117</v>
      </c>
      <c r="ET265" s="2">
        <f t="shared" si="577"/>
        <v>116</v>
      </c>
      <c r="EU265" s="2">
        <f t="shared" si="577"/>
        <v>115</v>
      </c>
      <c r="EV265" s="2">
        <f t="shared" si="577"/>
        <v>114</v>
      </c>
      <c r="EW265" s="2">
        <f t="shared" si="577"/>
        <v>113</v>
      </c>
      <c r="EX265" s="2">
        <f t="shared" si="577"/>
        <v>112</v>
      </c>
      <c r="EY265" s="2">
        <f t="shared" si="577"/>
        <v>111</v>
      </c>
      <c r="EZ265" s="2">
        <f t="shared" si="577"/>
        <v>110</v>
      </c>
      <c r="FA265" s="2">
        <f t="shared" si="577"/>
        <v>109</v>
      </c>
      <c r="FB265" s="2">
        <f t="shared" si="577"/>
        <v>108</v>
      </c>
      <c r="FC265" s="2">
        <f t="shared" si="577"/>
        <v>107</v>
      </c>
      <c r="FD265" s="2">
        <f t="shared" si="577"/>
        <v>106</v>
      </c>
      <c r="FE265" s="2">
        <f t="shared" si="577"/>
        <v>105</v>
      </c>
      <c r="FF265" s="2">
        <f t="shared" si="577"/>
        <v>104</v>
      </c>
      <c r="FG265" s="2">
        <f t="shared" si="577"/>
        <v>103</v>
      </c>
      <c r="FH265" s="2">
        <f t="shared" si="577"/>
        <v>102</v>
      </c>
      <c r="FI265" s="2">
        <f t="shared" si="577"/>
        <v>101</v>
      </c>
      <c r="FJ265" s="2">
        <f t="shared" si="577"/>
        <v>100</v>
      </c>
      <c r="FK265" s="2">
        <f t="shared" si="577"/>
        <v>99</v>
      </c>
      <c r="FL265" s="2">
        <f t="shared" si="577"/>
        <v>98</v>
      </c>
      <c r="FM265" s="2">
        <f t="shared" si="577"/>
        <v>97</v>
      </c>
      <c r="FN265" s="2">
        <f t="shared" si="577"/>
        <v>96</v>
      </c>
      <c r="FO265" s="2">
        <f t="shared" si="577"/>
        <v>95</v>
      </c>
      <c r="FP265" s="2">
        <f t="shared" si="577"/>
        <v>94</v>
      </c>
      <c r="FQ265" s="2">
        <f t="shared" si="577"/>
        <v>93</v>
      </c>
      <c r="FR265" s="2">
        <f t="shared" si="577"/>
        <v>92</v>
      </c>
      <c r="FS265" s="2">
        <f t="shared" si="577"/>
        <v>91</v>
      </c>
      <c r="FT265" s="2">
        <f t="shared" si="577"/>
        <v>90</v>
      </c>
      <c r="FU265" s="2">
        <f t="shared" si="577"/>
        <v>89</v>
      </c>
      <c r="FV265" s="2">
        <f t="shared" si="577"/>
        <v>88</v>
      </c>
      <c r="FW265" s="2">
        <f t="shared" si="577"/>
        <v>87</v>
      </c>
      <c r="FX265" s="2">
        <f t="shared" si="577"/>
        <v>86</v>
      </c>
      <c r="FY265" s="2">
        <f t="shared" si="577"/>
        <v>85</v>
      </c>
      <c r="FZ265" s="2">
        <f t="shared" si="577"/>
        <v>84</v>
      </c>
      <c r="GA265" s="2">
        <f t="shared" si="577"/>
        <v>83</v>
      </c>
      <c r="GB265" s="2">
        <f t="shared" si="577"/>
        <v>82</v>
      </c>
      <c r="GC265" s="2">
        <f t="shared" si="577"/>
        <v>81</v>
      </c>
      <c r="GD265" s="2">
        <f t="shared" si="577"/>
        <v>80</v>
      </c>
      <c r="GE265" s="2">
        <f t="shared" si="577"/>
        <v>79</v>
      </c>
      <c r="GF265" s="2">
        <f t="shared" si="577"/>
        <v>78</v>
      </c>
      <c r="GG265" s="2">
        <f t="shared" si="577"/>
        <v>77</v>
      </c>
      <c r="GH265" s="2">
        <f t="shared" si="577"/>
        <v>76</v>
      </c>
      <c r="GI265" s="2">
        <f t="shared" si="577"/>
        <v>75</v>
      </c>
      <c r="GJ265" s="2">
        <f t="shared" si="577"/>
        <v>74</v>
      </c>
      <c r="GK265" s="2">
        <f t="shared" si="577"/>
        <v>73</v>
      </c>
      <c r="GL265" s="2">
        <f t="shared" si="577"/>
        <v>72</v>
      </c>
      <c r="GM265" s="2">
        <f t="shared" si="577"/>
        <v>71</v>
      </c>
      <c r="GN265" s="2">
        <f t="shared" si="577"/>
        <v>70</v>
      </c>
      <c r="GO265" s="2">
        <f t="shared" si="577"/>
        <v>69</v>
      </c>
      <c r="GP265" s="2">
        <f t="shared" si="577"/>
        <v>68</v>
      </c>
      <c r="GQ265" s="2">
        <f t="shared" si="577"/>
        <v>67</v>
      </c>
      <c r="GR265" s="2">
        <f t="shared" si="577"/>
        <v>66</v>
      </c>
      <c r="GS265" s="2">
        <f t="shared" ref="GS265:JF265" si="578">MOD($G$265,GS$6)</f>
        <v>65</v>
      </c>
      <c r="GT265" s="2">
        <f t="shared" si="578"/>
        <v>64</v>
      </c>
      <c r="GU265" s="2">
        <f t="shared" si="578"/>
        <v>63</v>
      </c>
      <c r="GV265" s="2">
        <f t="shared" si="578"/>
        <v>62</v>
      </c>
      <c r="GW265" s="2">
        <f t="shared" si="578"/>
        <v>61</v>
      </c>
      <c r="GX265" s="2">
        <f t="shared" si="578"/>
        <v>60</v>
      </c>
      <c r="GY265" s="2">
        <f t="shared" si="578"/>
        <v>59</v>
      </c>
      <c r="GZ265" s="2">
        <f t="shared" si="578"/>
        <v>58</v>
      </c>
      <c r="HA265" s="2">
        <f t="shared" si="578"/>
        <v>57</v>
      </c>
      <c r="HB265" s="2">
        <f t="shared" si="578"/>
        <v>56</v>
      </c>
      <c r="HC265" s="2">
        <f t="shared" si="578"/>
        <v>55</v>
      </c>
      <c r="HD265" s="2">
        <f t="shared" si="578"/>
        <v>54</v>
      </c>
      <c r="HE265" s="2">
        <f t="shared" si="578"/>
        <v>53</v>
      </c>
      <c r="HF265" s="2">
        <f t="shared" si="578"/>
        <v>52</v>
      </c>
      <c r="HG265" s="2">
        <f t="shared" si="578"/>
        <v>51</v>
      </c>
      <c r="HH265" s="2">
        <f t="shared" si="578"/>
        <v>50</v>
      </c>
      <c r="HI265" s="2">
        <f t="shared" si="578"/>
        <v>49</v>
      </c>
      <c r="HJ265" s="2">
        <f t="shared" si="578"/>
        <v>48</v>
      </c>
      <c r="HK265" s="2">
        <f t="shared" si="578"/>
        <v>47</v>
      </c>
      <c r="HL265" s="2">
        <f t="shared" si="578"/>
        <v>46</v>
      </c>
      <c r="HM265" s="2">
        <f t="shared" si="578"/>
        <v>45</v>
      </c>
      <c r="HN265" s="2">
        <f t="shared" si="578"/>
        <v>44</v>
      </c>
      <c r="HO265" s="2">
        <f t="shared" si="578"/>
        <v>43</v>
      </c>
      <c r="HP265" s="2">
        <f t="shared" si="578"/>
        <v>42</v>
      </c>
      <c r="HQ265" s="2">
        <f t="shared" si="578"/>
        <v>41</v>
      </c>
      <c r="HR265" s="2">
        <f t="shared" si="578"/>
        <v>40</v>
      </c>
      <c r="HS265" s="2">
        <f t="shared" si="578"/>
        <v>39</v>
      </c>
      <c r="HT265" s="2">
        <f t="shared" si="578"/>
        <v>38</v>
      </c>
      <c r="HU265" s="2">
        <f t="shared" si="578"/>
        <v>37</v>
      </c>
      <c r="HV265" s="2">
        <f t="shared" si="578"/>
        <v>36</v>
      </c>
      <c r="HW265" s="2">
        <f t="shared" si="578"/>
        <v>35</v>
      </c>
      <c r="HX265" s="2">
        <f t="shared" si="578"/>
        <v>34</v>
      </c>
      <c r="HY265" s="2">
        <f t="shared" si="578"/>
        <v>33</v>
      </c>
      <c r="HZ265" s="2">
        <f t="shared" si="578"/>
        <v>32</v>
      </c>
      <c r="IA265" s="2">
        <f t="shared" si="578"/>
        <v>31</v>
      </c>
      <c r="IB265" s="2">
        <f t="shared" si="578"/>
        <v>30</v>
      </c>
      <c r="IC265" s="2">
        <f t="shared" si="578"/>
        <v>29</v>
      </c>
      <c r="ID265" s="2">
        <f t="shared" si="578"/>
        <v>28</v>
      </c>
      <c r="IE265" s="2">
        <f t="shared" si="578"/>
        <v>27</v>
      </c>
      <c r="IF265" s="2">
        <f t="shared" si="578"/>
        <v>26</v>
      </c>
      <c r="IG265" s="2">
        <f t="shared" si="578"/>
        <v>25</v>
      </c>
      <c r="IH265" s="2">
        <f t="shared" si="578"/>
        <v>24</v>
      </c>
      <c r="II265" s="2">
        <f t="shared" si="578"/>
        <v>23</v>
      </c>
      <c r="IJ265" s="2">
        <f t="shared" si="578"/>
        <v>22</v>
      </c>
      <c r="IK265" s="2">
        <f t="shared" si="578"/>
        <v>21</v>
      </c>
      <c r="IL265" s="2">
        <f t="shared" si="578"/>
        <v>20</v>
      </c>
      <c r="IM265" s="2">
        <f t="shared" si="578"/>
        <v>19</v>
      </c>
      <c r="IN265" s="2">
        <f t="shared" si="578"/>
        <v>18</v>
      </c>
      <c r="IO265" s="2">
        <f t="shared" si="578"/>
        <v>17</v>
      </c>
      <c r="IP265" s="2">
        <f t="shared" si="578"/>
        <v>16</v>
      </c>
      <c r="IQ265" s="2">
        <f t="shared" si="578"/>
        <v>15</v>
      </c>
      <c r="IR265" s="2">
        <f t="shared" si="578"/>
        <v>14</v>
      </c>
      <c r="IS265" s="2">
        <f t="shared" si="578"/>
        <v>13</v>
      </c>
      <c r="IT265" s="2">
        <f t="shared" si="578"/>
        <v>12</v>
      </c>
      <c r="IU265" s="2">
        <f t="shared" si="578"/>
        <v>11</v>
      </c>
      <c r="IV265" s="2">
        <f t="shared" si="578"/>
        <v>10</v>
      </c>
      <c r="IW265" s="2">
        <f t="shared" si="578"/>
        <v>9</v>
      </c>
      <c r="IX265" s="2">
        <f t="shared" si="578"/>
        <v>8</v>
      </c>
      <c r="IY265" s="2">
        <f t="shared" si="578"/>
        <v>7</v>
      </c>
      <c r="IZ265" s="2">
        <f t="shared" si="578"/>
        <v>6</v>
      </c>
      <c r="JA265" s="2">
        <f t="shared" si="578"/>
        <v>5</v>
      </c>
      <c r="JB265" s="2">
        <f t="shared" si="578"/>
        <v>4</v>
      </c>
      <c r="JC265" s="2">
        <f t="shared" si="578"/>
        <v>3</v>
      </c>
      <c r="JD265" s="2">
        <f t="shared" si="578"/>
        <v>2</v>
      </c>
      <c r="JE265" s="2">
        <f t="shared" si="578"/>
        <v>1</v>
      </c>
      <c r="JF265" s="5">
        <f t="shared" si="578"/>
        <v>0</v>
      </c>
    </row>
    <row r="266" spans="4:273" ht="19.2" customHeight="1" thickTop="1" thickBot="1" x14ac:dyDescent="0.5">
      <c r="D266" s="1" t="str">
        <f t="shared" si="570"/>
        <v/>
      </c>
      <c r="E266" s="1">
        <v>260</v>
      </c>
      <c r="G266" s="4">
        <v>260</v>
      </c>
      <c r="H266" s="2">
        <f>MOD($G$266,H$6)</f>
        <v>0</v>
      </c>
      <c r="I266" s="2">
        <f t="shared" ref="I266:BT266" si="579">MOD($G$266,I$6)</f>
        <v>0</v>
      </c>
      <c r="J266" s="2">
        <f t="shared" si="579"/>
        <v>2</v>
      </c>
      <c r="K266" s="2">
        <f t="shared" si="579"/>
        <v>0</v>
      </c>
      <c r="L266" s="2">
        <f t="shared" si="579"/>
        <v>0</v>
      </c>
      <c r="M266" s="2">
        <f t="shared" si="579"/>
        <v>2</v>
      </c>
      <c r="N266" s="2">
        <f t="shared" si="579"/>
        <v>1</v>
      </c>
      <c r="O266" s="2">
        <f t="shared" si="579"/>
        <v>4</v>
      </c>
      <c r="P266" s="2">
        <f t="shared" si="579"/>
        <v>8</v>
      </c>
      <c r="Q266" s="2">
        <f t="shared" si="579"/>
        <v>0</v>
      </c>
      <c r="R266" s="2">
        <f t="shared" si="579"/>
        <v>7</v>
      </c>
      <c r="S266" s="2">
        <f t="shared" si="579"/>
        <v>8</v>
      </c>
      <c r="T266" s="2">
        <f t="shared" si="579"/>
        <v>0</v>
      </c>
      <c r="U266" s="2">
        <f t="shared" si="579"/>
        <v>8</v>
      </c>
      <c r="V266" s="2">
        <f t="shared" si="579"/>
        <v>5</v>
      </c>
      <c r="W266" s="2">
        <f t="shared" si="579"/>
        <v>4</v>
      </c>
      <c r="X266" s="2">
        <f t="shared" si="579"/>
        <v>5</v>
      </c>
      <c r="Y266" s="2">
        <f t="shared" si="579"/>
        <v>8</v>
      </c>
      <c r="Z266" s="2">
        <f t="shared" si="579"/>
        <v>13</v>
      </c>
      <c r="AA266" s="2">
        <f t="shared" si="579"/>
        <v>0</v>
      </c>
      <c r="AB266" s="2">
        <f t="shared" si="579"/>
        <v>8</v>
      </c>
      <c r="AC266" s="2">
        <f t="shared" si="579"/>
        <v>18</v>
      </c>
      <c r="AD266" s="2">
        <f t="shared" si="579"/>
        <v>7</v>
      </c>
      <c r="AE266" s="2">
        <f t="shared" si="579"/>
        <v>20</v>
      </c>
      <c r="AF266" s="2">
        <f t="shared" si="579"/>
        <v>10</v>
      </c>
      <c r="AG266" s="2">
        <f t="shared" si="579"/>
        <v>0</v>
      </c>
      <c r="AH266" s="2">
        <f t="shared" si="579"/>
        <v>17</v>
      </c>
      <c r="AI266" s="2">
        <f t="shared" si="579"/>
        <v>8</v>
      </c>
      <c r="AJ266" s="2">
        <f t="shared" si="579"/>
        <v>28</v>
      </c>
      <c r="AK266" s="2">
        <f t="shared" si="579"/>
        <v>20</v>
      </c>
      <c r="AL266" s="2">
        <f t="shared" si="579"/>
        <v>12</v>
      </c>
      <c r="AM266" s="2">
        <f t="shared" si="579"/>
        <v>4</v>
      </c>
      <c r="AN266" s="2">
        <f t="shared" si="579"/>
        <v>29</v>
      </c>
      <c r="AO266" s="2">
        <f t="shared" si="579"/>
        <v>22</v>
      </c>
      <c r="AP266" s="2">
        <f t="shared" si="579"/>
        <v>15</v>
      </c>
      <c r="AQ266" s="2">
        <f t="shared" si="579"/>
        <v>8</v>
      </c>
      <c r="AR266" s="9">
        <f t="shared" si="579"/>
        <v>1</v>
      </c>
      <c r="AS266" s="2">
        <f t="shared" si="579"/>
        <v>32</v>
      </c>
      <c r="AT266" s="2">
        <f t="shared" si="579"/>
        <v>26</v>
      </c>
      <c r="AU266" s="2">
        <f t="shared" si="579"/>
        <v>20</v>
      </c>
      <c r="AV266" s="2">
        <f t="shared" si="579"/>
        <v>14</v>
      </c>
      <c r="AW266" s="2">
        <f t="shared" si="579"/>
        <v>8</v>
      </c>
      <c r="AX266" s="2">
        <f t="shared" si="579"/>
        <v>2</v>
      </c>
      <c r="AY266" s="2">
        <f t="shared" si="579"/>
        <v>40</v>
      </c>
      <c r="AZ266" s="2">
        <f t="shared" si="579"/>
        <v>35</v>
      </c>
      <c r="BA266" s="2">
        <f t="shared" si="579"/>
        <v>30</v>
      </c>
      <c r="BB266" s="2">
        <f t="shared" si="579"/>
        <v>25</v>
      </c>
      <c r="BC266" s="2">
        <f t="shared" si="579"/>
        <v>20</v>
      </c>
      <c r="BD266" s="2">
        <f t="shared" si="579"/>
        <v>15</v>
      </c>
      <c r="BE266" s="2">
        <f t="shared" si="579"/>
        <v>10</v>
      </c>
      <c r="BF266" s="2">
        <f t="shared" si="579"/>
        <v>5</v>
      </c>
      <c r="BG266" s="2">
        <f t="shared" si="579"/>
        <v>0</v>
      </c>
      <c r="BH266" s="2">
        <f t="shared" si="579"/>
        <v>48</v>
      </c>
      <c r="BI266" s="2">
        <f t="shared" si="579"/>
        <v>44</v>
      </c>
      <c r="BJ266" s="2">
        <f t="shared" si="579"/>
        <v>40</v>
      </c>
      <c r="BK266" s="2">
        <f t="shared" si="579"/>
        <v>36</v>
      </c>
      <c r="BL266" s="2">
        <f t="shared" si="579"/>
        <v>32</v>
      </c>
      <c r="BM266" s="2">
        <f t="shared" si="579"/>
        <v>28</v>
      </c>
      <c r="BN266" s="2">
        <f t="shared" si="579"/>
        <v>24</v>
      </c>
      <c r="BO266" s="2">
        <f t="shared" si="579"/>
        <v>20</v>
      </c>
      <c r="BP266" s="2">
        <f t="shared" si="579"/>
        <v>16</v>
      </c>
      <c r="BQ266" s="2">
        <f t="shared" si="579"/>
        <v>12</v>
      </c>
      <c r="BR266" s="2">
        <f t="shared" si="579"/>
        <v>8</v>
      </c>
      <c r="BS266" s="2">
        <f t="shared" si="579"/>
        <v>4</v>
      </c>
      <c r="BT266" s="2">
        <f t="shared" si="579"/>
        <v>0</v>
      </c>
      <c r="BU266" s="2">
        <f t="shared" ref="BU266:EF266" si="580">MOD($G$266,BU$6)</f>
        <v>62</v>
      </c>
      <c r="BV266" s="2">
        <f t="shared" si="580"/>
        <v>59</v>
      </c>
      <c r="BW266" s="2">
        <f t="shared" si="580"/>
        <v>56</v>
      </c>
      <c r="BX266" s="2">
        <f t="shared" si="580"/>
        <v>53</v>
      </c>
      <c r="BY266" s="2">
        <f t="shared" si="580"/>
        <v>50</v>
      </c>
      <c r="BZ266" s="2">
        <f t="shared" si="580"/>
        <v>47</v>
      </c>
      <c r="CA266" s="2">
        <f t="shared" si="580"/>
        <v>44</v>
      </c>
      <c r="CB266" s="2">
        <f t="shared" si="580"/>
        <v>41</v>
      </c>
      <c r="CC266" s="2">
        <f t="shared" si="580"/>
        <v>38</v>
      </c>
      <c r="CD266" s="2">
        <f t="shared" si="580"/>
        <v>35</v>
      </c>
      <c r="CE266" s="2">
        <f t="shared" si="580"/>
        <v>32</v>
      </c>
      <c r="CF266" s="2">
        <f t="shared" si="580"/>
        <v>29</v>
      </c>
      <c r="CG266" s="2">
        <f t="shared" si="580"/>
        <v>26</v>
      </c>
      <c r="CH266" s="2">
        <f t="shared" si="580"/>
        <v>23</v>
      </c>
      <c r="CI266" s="2">
        <f t="shared" si="580"/>
        <v>20</v>
      </c>
      <c r="CJ266" s="2">
        <f t="shared" si="580"/>
        <v>17</v>
      </c>
      <c r="CK266" s="2">
        <f t="shared" si="580"/>
        <v>14</v>
      </c>
      <c r="CL266" s="2">
        <f t="shared" si="580"/>
        <v>11</v>
      </c>
      <c r="CM266" s="2">
        <f t="shared" si="580"/>
        <v>8</v>
      </c>
      <c r="CN266" s="2">
        <f t="shared" si="580"/>
        <v>5</v>
      </c>
      <c r="CO266" s="2">
        <f t="shared" si="580"/>
        <v>2</v>
      </c>
      <c r="CP266" s="2">
        <f t="shared" si="580"/>
        <v>86</v>
      </c>
      <c r="CQ266" s="2">
        <f t="shared" si="580"/>
        <v>84</v>
      </c>
      <c r="CR266" s="2">
        <f t="shared" si="580"/>
        <v>82</v>
      </c>
      <c r="CS266" s="2">
        <f t="shared" si="580"/>
        <v>80</v>
      </c>
      <c r="CT266" s="2">
        <f t="shared" si="580"/>
        <v>78</v>
      </c>
      <c r="CU266" s="2">
        <f t="shared" si="580"/>
        <v>76</v>
      </c>
      <c r="CV266" s="2">
        <f t="shared" si="580"/>
        <v>74</v>
      </c>
      <c r="CW266" s="2">
        <f t="shared" si="580"/>
        <v>72</v>
      </c>
      <c r="CX266" s="2">
        <f t="shared" si="580"/>
        <v>70</v>
      </c>
      <c r="CY266" s="2">
        <f t="shared" si="580"/>
        <v>68</v>
      </c>
      <c r="CZ266" s="2">
        <f t="shared" si="580"/>
        <v>66</v>
      </c>
      <c r="DA266" s="2">
        <f t="shared" si="580"/>
        <v>64</v>
      </c>
      <c r="DB266" s="2">
        <f t="shared" si="580"/>
        <v>62</v>
      </c>
      <c r="DC266" s="2">
        <f t="shared" si="580"/>
        <v>60</v>
      </c>
      <c r="DD266" s="2">
        <f t="shared" si="580"/>
        <v>58</v>
      </c>
      <c r="DE266" s="2">
        <f t="shared" si="580"/>
        <v>56</v>
      </c>
      <c r="DF266" s="2">
        <f t="shared" si="580"/>
        <v>54</v>
      </c>
      <c r="DG266" s="2">
        <f t="shared" si="580"/>
        <v>52</v>
      </c>
      <c r="DH266" s="2">
        <f t="shared" si="580"/>
        <v>50</v>
      </c>
      <c r="DI266" s="2">
        <f t="shared" si="580"/>
        <v>48</v>
      </c>
      <c r="DJ266" s="2">
        <f t="shared" si="580"/>
        <v>46</v>
      </c>
      <c r="DK266" s="2">
        <f t="shared" si="580"/>
        <v>44</v>
      </c>
      <c r="DL266" s="2">
        <f t="shared" si="580"/>
        <v>42</v>
      </c>
      <c r="DM266" s="2">
        <f t="shared" si="580"/>
        <v>40</v>
      </c>
      <c r="DN266" s="2">
        <f t="shared" si="580"/>
        <v>38</v>
      </c>
      <c r="DO266" s="2">
        <f t="shared" si="580"/>
        <v>36</v>
      </c>
      <c r="DP266" s="2">
        <f t="shared" si="580"/>
        <v>34</v>
      </c>
      <c r="DQ266" s="2">
        <f t="shared" si="580"/>
        <v>32</v>
      </c>
      <c r="DR266" s="2">
        <f t="shared" si="580"/>
        <v>30</v>
      </c>
      <c r="DS266" s="2">
        <f t="shared" si="580"/>
        <v>28</v>
      </c>
      <c r="DT266" s="2">
        <f t="shared" si="580"/>
        <v>26</v>
      </c>
      <c r="DU266" s="2">
        <f t="shared" si="580"/>
        <v>24</v>
      </c>
      <c r="DV266" s="2">
        <f t="shared" si="580"/>
        <v>22</v>
      </c>
      <c r="DW266" s="2">
        <f t="shared" si="580"/>
        <v>20</v>
      </c>
      <c r="DX266" s="2">
        <f t="shared" si="580"/>
        <v>18</v>
      </c>
      <c r="DY266" s="2">
        <f t="shared" si="580"/>
        <v>16</v>
      </c>
      <c r="DZ266" s="2">
        <f t="shared" si="580"/>
        <v>14</v>
      </c>
      <c r="EA266" s="2">
        <f t="shared" si="580"/>
        <v>12</v>
      </c>
      <c r="EB266" s="2">
        <f t="shared" si="580"/>
        <v>10</v>
      </c>
      <c r="EC266" s="2">
        <f t="shared" si="580"/>
        <v>8</v>
      </c>
      <c r="ED266" s="2">
        <f t="shared" si="580"/>
        <v>6</v>
      </c>
      <c r="EE266" s="2">
        <f t="shared" si="580"/>
        <v>4</v>
      </c>
      <c r="EF266" s="2">
        <f t="shared" si="580"/>
        <v>2</v>
      </c>
      <c r="EG266" s="2">
        <f t="shared" ref="EG266:GR266" si="581">MOD($G$266,EG$6)</f>
        <v>0</v>
      </c>
      <c r="EH266" s="2">
        <f t="shared" si="581"/>
        <v>129</v>
      </c>
      <c r="EI266" s="2">
        <f t="shared" si="581"/>
        <v>128</v>
      </c>
      <c r="EJ266" s="2">
        <f t="shared" si="581"/>
        <v>127</v>
      </c>
      <c r="EK266" s="2">
        <f t="shared" si="581"/>
        <v>126</v>
      </c>
      <c r="EL266" s="2">
        <f t="shared" si="581"/>
        <v>125</v>
      </c>
      <c r="EM266" s="2">
        <f t="shared" si="581"/>
        <v>124</v>
      </c>
      <c r="EN266" s="2">
        <f t="shared" si="581"/>
        <v>123</v>
      </c>
      <c r="EO266" s="2">
        <f t="shared" si="581"/>
        <v>122</v>
      </c>
      <c r="EP266" s="2">
        <f t="shared" si="581"/>
        <v>121</v>
      </c>
      <c r="EQ266" s="2">
        <f t="shared" si="581"/>
        <v>120</v>
      </c>
      <c r="ER266" s="2">
        <f t="shared" si="581"/>
        <v>119</v>
      </c>
      <c r="ES266" s="2">
        <f t="shared" si="581"/>
        <v>118</v>
      </c>
      <c r="ET266" s="2">
        <f t="shared" si="581"/>
        <v>117</v>
      </c>
      <c r="EU266" s="2">
        <f t="shared" si="581"/>
        <v>116</v>
      </c>
      <c r="EV266" s="2">
        <f t="shared" si="581"/>
        <v>115</v>
      </c>
      <c r="EW266" s="2">
        <f t="shared" si="581"/>
        <v>114</v>
      </c>
      <c r="EX266" s="2">
        <f t="shared" si="581"/>
        <v>113</v>
      </c>
      <c r="EY266" s="2">
        <f t="shared" si="581"/>
        <v>112</v>
      </c>
      <c r="EZ266" s="2">
        <f t="shared" si="581"/>
        <v>111</v>
      </c>
      <c r="FA266" s="2">
        <f t="shared" si="581"/>
        <v>110</v>
      </c>
      <c r="FB266" s="2">
        <f t="shared" si="581"/>
        <v>109</v>
      </c>
      <c r="FC266" s="2">
        <f t="shared" si="581"/>
        <v>108</v>
      </c>
      <c r="FD266" s="2">
        <f t="shared" si="581"/>
        <v>107</v>
      </c>
      <c r="FE266" s="2">
        <f t="shared" si="581"/>
        <v>106</v>
      </c>
      <c r="FF266" s="2">
        <f t="shared" si="581"/>
        <v>105</v>
      </c>
      <c r="FG266" s="2">
        <f t="shared" si="581"/>
        <v>104</v>
      </c>
      <c r="FH266" s="2">
        <f t="shared" si="581"/>
        <v>103</v>
      </c>
      <c r="FI266" s="2">
        <f t="shared" si="581"/>
        <v>102</v>
      </c>
      <c r="FJ266" s="2">
        <f t="shared" si="581"/>
        <v>101</v>
      </c>
      <c r="FK266" s="2">
        <f t="shared" si="581"/>
        <v>100</v>
      </c>
      <c r="FL266" s="2">
        <f t="shared" si="581"/>
        <v>99</v>
      </c>
      <c r="FM266" s="2">
        <f t="shared" si="581"/>
        <v>98</v>
      </c>
      <c r="FN266" s="2">
        <f t="shared" si="581"/>
        <v>97</v>
      </c>
      <c r="FO266" s="2">
        <f t="shared" si="581"/>
        <v>96</v>
      </c>
      <c r="FP266" s="2">
        <f t="shared" si="581"/>
        <v>95</v>
      </c>
      <c r="FQ266" s="2">
        <f t="shared" si="581"/>
        <v>94</v>
      </c>
      <c r="FR266" s="2">
        <f t="shared" si="581"/>
        <v>93</v>
      </c>
      <c r="FS266" s="2">
        <f t="shared" si="581"/>
        <v>92</v>
      </c>
      <c r="FT266" s="2">
        <f t="shared" si="581"/>
        <v>91</v>
      </c>
      <c r="FU266" s="2">
        <f t="shared" si="581"/>
        <v>90</v>
      </c>
      <c r="FV266" s="2">
        <f t="shared" si="581"/>
        <v>89</v>
      </c>
      <c r="FW266" s="2">
        <f t="shared" si="581"/>
        <v>88</v>
      </c>
      <c r="FX266" s="2">
        <f t="shared" si="581"/>
        <v>87</v>
      </c>
      <c r="FY266" s="2">
        <f t="shared" si="581"/>
        <v>86</v>
      </c>
      <c r="FZ266" s="2">
        <f t="shared" si="581"/>
        <v>85</v>
      </c>
      <c r="GA266" s="2">
        <f t="shared" si="581"/>
        <v>84</v>
      </c>
      <c r="GB266" s="2">
        <f t="shared" si="581"/>
        <v>83</v>
      </c>
      <c r="GC266" s="2">
        <f t="shared" si="581"/>
        <v>82</v>
      </c>
      <c r="GD266" s="2">
        <f t="shared" si="581"/>
        <v>81</v>
      </c>
      <c r="GE266" s="2">
        <f t="shared" si="581"/>
        <v>80</v>
      </c>
      <c r="GF266" s="2">
        <f t="shared" si="581"/>
        <v>79</v>
      </c>
      <c r="GG266" s="2">
        <f t="shared" si="581"/>
        <v>78</v>
      </c>
      <c r="GH266" s="2">
        <f t="shared" si="581"/>
        <v>77</v>
      </c>
      <c r="GI266" s="2">
        <f t="shared" si="581"/>
        <v>76</v>
      </c>
      <c r="GJ266" s="2">
        <f t="shared" si="581"/>
        <v>75</v>
      </c>
      <c r="GK266" s="2">
        <f t="shared" si="581"/>
        <v>74</v>
      </c>
      <c r="GL266" s="2">
        <f t="shared" si="581"/>
        <v>73</v>
      </c>
      <c r="GM266" s="2">
        <f t="shared" si="581"/>
        <v>72</v>
      </c>
      <c r="GN266" s="2">
        <f t="shared" si="581"/>
        <v>71</v>
      </c>
      <c r="GO266" s="2">
        <f t="shared" si="581"/>
        <v>70</v>
      </c>
      <c r="GP266" s="2">
        <f t="shared" si="581"/>
        <v>69</v>
      </c>
      <c r="GQ266" s="2">
        <f t="shared" si="581"/>
        <v>68</v>
      </c>
      <c r="GR266" s="2">
        <f t="shared" si="581"/>
        <v>67</v>
      </c>
      <c r="GS266" s="2">
        <f t="shared" ref="GS266:JG266" si="582">MOD($G$266,GS$6)</f>
        <v>66</v>
      </c>
      <c r="GT266" s="2">
        <f t="shared" si="582"/>
        <v>65</v>
      </c>
      <c r="GU266" s="2">
        <f t="shared" si="582"/>
        <v>64</v>
      </c>
      <c r="GV266" s="2">
        <f t="shared" si="582"/>
        <v>63</v>
      </c>
      <c r="GW266" s="2">
        <f t="shared" si="582"/>
        <v>62</v>
      </c>
      <c r="GX266" s="2">
        <f t="shared" si="582"/>
        <v>61</v>
      </c>
      <c r="GY266" s="2">
        <f t="shared" si="582"/>
        <v>60</v>
      </c>
      <c r="GZ266" s="2">
        <f t="shared" si="582"/>
        <v>59</v>
      </c>
      <c r="HA266" s="2">
        <f t="shared" si="582"/>
        <v>58</v>
      </c>
      <c r="HB266" s="2">
        <f t="shared" si="582"/>
        <v>57</v>
      </c>
      <c r="HC266" s="2">
        <f t="shared" si="582"/>
        <v>56</v>
      </c>
      <c r="HD266" s="2">
        <f t="shared" si="582"/>
        <v>55</v>
      </c>
      <c r="HE266" s="2">
        <f t="shared" si="582"/>
        <v>54</v>
      </c>
      <c r="HF266" s="2">
        <f t="shared" si="582"/>
        <v>53</v>
      </c>
      <c r="HG266" s="2">
        <f t="shared" si="582"/>
        <v>52</v>
      </c>
      <c r="HH266" s="2">
        <f t="shared" si="582"/>
        <v>51</v>
      </c>
      <c r="HI266" s="2">
        <f t="shared" si="582"/>
        <v>50</v>
      </c>
      <c r="HJ266" s="2">
        <f t="shared" si="582"/>
        <v>49</v>
      </c>
      <c r="HK266" s="2">
        <f t="shared" si="582"/>
        <v>48</v>
      </c>
      <c r="HL266" s="2">
        <f t="shared" si="582"/>
        <v>47</v>
      </c>
      <c r="HM266" s="2">
        <f t="shared" si="582"/>
        <v>46</v>
      </c>
      <c r="HN266" s="2">
        <f t="shared" si="582"/>
        <v>45</v>
      </c>
      <c r="HO266" s="2">
        <f t="shared" si="582"/>
        <v>44</v>
      </c>
      <c r="HP266" s="2">
        <f t="shared" si="582"/>
        <v>43</v>
      </c>
      <c r="HQ266" s="2">
        <f t="shared" si="582"/>
        <v>42</v>
      </c>
      <c r="HR266" s="2">
        <f t="shared" si="582"/>
        <v>41</v>
      </c>
      <c r="HS266" s="2">
        <f t="shared" si="582"/>
        <v>40</v>
      </c>
      <c r="HT266" s="2">
        <f t="shared" si="582"/>
        <v>39</v>
      </c>
      <c r="HU266" s="2">
        <f t="shared" si="582"/>
        <v>38</v>
      </c>
      <c r="HV266" s="2">
        <f t="shared" si="582"/>
        <v>37</v>
      </c>
      <c r="HW266" s="2">
        <f t="shared" si="582"/>
        <v>36</v>
      </c>
      <c r="HX266" s="2">
        <f t="shared" si="582"/>
        <v>35</v>
      </c>
      <c r="HY266" s="2">
        <f t="shared" si="582"/>
        <v>34</v>
      </c>
      <c r="HZ266" s="2">
        <f t="shared" si="582"/>
        <v>33</v>
      </c>
      <c r="IA266" s="2">
        <f t="shared" si="582"/>
        <v>32</v>
      </c>
      <c r="IB266" s="2">
        <f t="shared" si="582"/>
        <v>31</v>
      </c>
      <c r="IC266" s="2">
        <f t="shared" si="582"/>
        <v>30</v>
      </c>
      <c r="ID266" s="2">
        <f t="shared" si="582"/>
        <v>29</v>
      </c>
      <c r="IE266" s="2">
        <f t="shared" si="582"/>
        <v>28</v>
      </c>
      <c r="IF266" s="2">
        <f t="shared" si="582"/>
        <v>27</v>
      </c>
      <c r="IG266" s="2">
        <f t="shared" si="582"/>
        <v>26</v>
      </c>
      <c r="IH266" s="2">
        <f t="shared" si="582"/>
        <v>25</v>
      </c>
      <c r="II266" s="2">
        <f t="shared" si="582"/>
        <v>24</v>
      </c>
      <c r="IJ266" s="2">
        <f t="shared" si="582"/>
        <v>23</v>
      </c>
      <c r="IK266" s="2">
        <f t="shared" si="582"/>
        <v>22</v>
      </c>
      <c r="IL266" s="2">
        <f t="shared" si="582"/>
        <v>21</v>
      </c>
      <c r="IM266" s="2">
        <f t="shared" si="582"/>
        <v>20</v>
      </c>
      <c r="IN266" s="2">
        <f t="shared" si="582"/>
        <v>19</v>
      </c>
      <c r="IO266" s="2">
        <f t="shared" si="582"/>
        <v>18</v>
      </c>
      <c r="IP266" s="2">
        <f t="shared" si="582"/>
        <v>17</v>
      </c>
      <c r="IQ266" s="2">
        <f t="shared" si="582"/>
        <v>16</v>
      </c>
      <c r="IR266" s="2">
        <f t="shared" si="582"/>
        <v>15</v>
      </c>
      <c r="IS266" s="2">
        <f t="shared" si="582"/>
        <v>14</v>
      </c>
      <c r="IT266" s="2">
        <f t="shared" si="582"/>
        <v>13</v>
      </c>
      <c r="IU266" s="2">
        <f t="shared" si="582"/>
        <v>12</v>
      </c>
      <c r="IV266" s="2">
        <f t="shared" si="582"/>
        <v>11</v>
      </c>
      <c r="IW266" s="2">
        <f t="shared" si="582"/>
        <v>10</v>
      </c>
      <c r="IX266" s="2">
        <f t="shared" si="582"/>
        <v>9</v>
      </c>
      <c r="IY266" s="2">
        <f t="shared" si="582"/>
        <v>8</v>
      </c>
      <c r="IZ266" s="2">
        <f t="shared" si="582"/>
        <v>7</v>
      </c>
      <c r="JA266" s="2">
        <f t="shared" si="582"/>
        <v>6</v>
      </c>
      <c r="JB266" s="2">
        <f t="shared" si="582"/>
        <v>5</v>
      </c>
      <c r="JC266" s="2">
        <f t="shared" si="582"/>
        <v>4</v>
      </c>
      <c r="JD266" s="2">
        <f t="shared" si="582"/>
        <v>3</v>
      </c>
      <c r="JE266" s="2">
        <f t="shared" si="582"/>
        <v>2</v>
      </c>
      <c r="JF266" s="2">
        <f t="shared" si="582"/>
        <v>1</v>
      </c>
      <c r="JG266" s="5">
        <f t="shared" si="582"/>
        <v>0</v>
      </c>
    </row>
    <row r="267" spans="4:273" ht="19.2" customHeight="1" thickTop="1" thickBot="1" x14ac:dyDescent="0.5">
      <c r="D267" s="1" t="str">
        <f t="shared" si="570"/>
        <v/>
      </c>
      <c r="E267" s="1">
        <v>261</v>
      </c>
      <c r="G267" s="4">
        <v>261</v>
      </c>
      <c r="H267" s="2">
        <f>MOD($G$267,H$6)</f>
        <v>0</v>
      </c>
      <c r="I267" s="2">
        <f t="shared" ref="I267:BT267" si="583">MOD($G$267,I$6)</f>
        <v>1</v>
      </c>
      <c r="J267" s="2">
        <f t="shared" si="583"/>
        <v>0</v>
      </c>
      <c r="K267" s="2">
        <f t="shared" si="583"/>
        <v>1</v>
      </c>
      <c r="L267" s="2">
        <f t="shared" si="583"/>
        <v>1</v>
      </c>
      <c r="M267" s="2">
        <f t="shared" si="583"/>
        <v>3</v>
      </c>
      <c r="N267" s="2">
        <f t="shared" si="583"/>
        <v>2</v>
      </c>
      <c r="O267" s="2">
        <f t="shared" si="583"/>
        <v>5</v>
      </c>
      <c r="P267" s="18">
        <f t="shared" si="583"/>
        <v>0</v>
      </c>
      <c r="Q267" s="2">
        <f t="shared" si="583"/>
        <v>1</v>
      </c>
      <c r="R267" s="2">
        <f t="shared" si="583"/>
        <v>8</v>
      </c>
      <c r="S267" s="2">
        <f t="shared" si="583"/>
        <v>9</v>
      </c>
      <c r="T267" s="2">
        <f t="shared" si="583"/>
        <v>1</v>
      </c>
      <c r="U267" s="2">
        <f t="shared" si="583"/>
        <v>9</v>
      </c>
      <c r="V267" s="2">
        <f t="shared" si="583"/>
        <v>6</v>
      </c>
      <c r="W267" s="2">
        <f t="shared" si="583"/>
        <v>5</v>
      </c>
      <c r="X267" s="2">
        <f t="shared" si="583"/>
        <v>6</v>
      </c>
      <c r="Y267" s="2">
        <f t="shared" si="583"/>
        <v>9</v>
      </c>
      <c r="Z267" s="2">
        <f t="shared" si="583"/>
        <v>14</v>
      </c>
      <c r="AA267" s="2">
        <f t="shared" si="583"/>
        <v>1</v>
      </c>
      <c r="AB267" s="2">
        <f t="shared" si="583"/>
        <v>9</v>
      </c>
      <c r="AC267" s="2">
        <f t="shared" si="583"/>
        <v>19</v>
      </c>
      <c r="AD267" s="2">
        <f t="shared" si="583"/>
        <v>8</v>
      </c>
      <c r="AE267" s="2">
        <f t="shared" si="583"/>
        <v>21</v>
      </c>
      <c r="AF267" s="2">
        <f t="shared" si="583"/>
        <v>11</v>
      </c>
      <c r="AG267" s="2">
        <f t="shared" si="583"/>
        <v>1</v>
      </c>
      <c r="AH267" s="2">
        <f t="shared" si="583"/>
        <v>18</v>
      </c>
      <c r="AI267" s="2">
        <f t="shared" si="583"/>
        <v>9</v>
      </c>
      <c r="AJ267" s="2">
        <f t="shared" si="583"/>
        <v>0</v>
      </c>
      <c r="AK267" s="2">
        <f t="shared" si="583"/>
        <v>21</v>
      </c>
      <c r="AL267" s="2">
        <f t="shared" si="583"/>
        <v>13</v>
      </c>
      <c r="AM267" s="2">
        <f t="shared" si="583"/>
        <v>5</v>
      </c>
      <c r="AN267" s="2">
        <f t="shared" si="583"/>
        <v>30</v>
      </c>
      <c r="AO267" s="2">
        <f t="shared" si="583"/>
        <v>23</v>
      </c>
      <c r="AP267" s="2">
        <f t="shared" si="583"/>
        <v>16</v>
      </c>
      <c r="AQ267" s="2">
        <f t="shared" si="583"/>
        <v>9</v>
      </c>
      <c r="AR267" s="2">
        <f t="shared" si="583"/>
        <v>2</v>
      </c>
      <c r="AS267" s="2">
        <f t="shared" si="583"/>
        <v>33</v>
      </c>
      <c r="AT267" s="2">
        <f t="shared" si="583"/>
        <v>27</v>
      </c>
      <c r="AU267" s="2">
        <f t="shared" si="583"/>
        <v>21</v>
      </c>
      <c r="AV267" s="2">
        <f t="shared" si="583"/>
        <v>15</v>
      </c>
      <c r="AW267" s="2">
        <f t="shared" si="583"/>
        <v>9</v>
      </c>
      <c r="AX267" s="2">
        <f t="shared" si="583"/>
        <v>3</v>
      </c>
      <c r="AY267" s="2">
        <f t="shared" si="583"/>
        <v>41</v>
      </c>
      <c r="AZ267" s="2">
        <f t="shared" si="583"/>
        <v>36</v>
      </c>
      <c r="BA267" s="2">
        <f t="shared" si="583"/>
        <v>31</v>
      </c>
      <c r="BB267" s="2">
        <f t="shared" si="583"/>
        <v>26</v>
      </c>
      <c r="BC267" s="2">
        <f t="shared" si="583"/>
        <v>21</v>
      </c>
      <c r="BD267" s="2">
        <f t="shared" si="583"/>
        <v>16</v>
      </c>
      <c r="BE267" s="2">
        <f t="shared" si="583"/>
        <v>11</v>
      </c>
      <c r="BF267" s="2">
        <f t="shared" si="583"/>
        <v>6</v>
      </c>
      <c r="BG267" s="2">
        <f t="shared" si="583"/>
        <v>1</v>
      </c>
      <c r="BH267" s="2">
        <f t="shared" si="583"/>
        <v>49</v>
      </c>
      <c r="BI267" s="2">
        <f t="shared" si="583"/>
        <v>45</v>
      </c>
      <c r="BJ267" s="2">
        <f t="shared" si="583"/>
        <v>41</v>
      </c>
      <c r="BK267" s="2">
        <f t="shared" si="583"/>
        <v>37</v>
      </c>
      <c r="BL267" s="2">
        <f t="shared" si="583"/>
        <v>33</v>
      </c>
      <c r="BM267" s="2">
        <f t="shared" si="583"/>
        <v>29</v>
      </c>
      <c r="BN267" s="2">
        <f t="shared" si="583"/>
        <v>25</v>
      </c>
      <c r="BO267" s="2">
        <f t="shared" si="583"/>
        <v>21</v>
      </c>
      <c r="BP267" s="2">
        <f t="shared" si="583"/>
        <v>17</v>
      </c>
      <c r="BQ267" s="2">
        <f t="shared" si="583"/>
        <v>13</v>
      </c>
      <c r="BR267" s="2">
        <f t="shared" si="583"/>
        <v>9</v>
      </c>
      <c r="BS267" s="2">
        <f t="shared" si="583"/>
        <v>5</v>
      </c>
      <c r="BT267" s="2">
        <f t="shared" si="583"/>
        <v>1</v>
      </c>
      <c r="BU267" s="2">
        <f t="shared" ref="BU267:EF267" si="584">MOD($G$267,BU$6)</f>
        <v>63</v>
      </c>
      <c r="BV267" s="2">
        <f t="shared" si="584"/>
        <v>60</v>
      </c>
      <c r="BW267" s="2">
        <f t="shared" si="584"/>
        <v>57</v>
      </c>
      <c r="BX267" s="2">
        <f t="shared" si="584"/>
        <v>54</v>
      </c>
      <c r="BY267" s="2">
        <f t="shared" si="584"/>
        <v>51</v>
      </c>
      <c r="BZ267" s="2">
        <f t="shared" si="584"/>
        <v>48</v>
      </c>
      <c r="CA267" s="2">
        <f t="shared" si="584"/>
        <v>45</v>
      </c>
      <c r="CB267" s="2">
        <f t="shared" si="584"/>
        <v>42</v>
      </c>
      <c r="CC267" s="2">
        <f t="shared" si="584"/>
        <v>39</v>
      </c>
      <c r="CD267" s="2">
        <f t="shared" si="584"/>
        <v>36</v>
      </c>
      <c r="CE267" s="2">
        <f t="shared" si="584"/>
        <v>33</v>
      </c>
      <c r="CF267" s="2">
        <f t="shared" si="584"/>
        <v>30</v>
      </c>
      <c r="CG267" s="2">
        <f t="shared" si="584"/>
        <v>27</v>
      </c>
      <c r="CH267" s="2">
        <f t="shared" si="584"/>
        <v>24</v>
      </c>
      <c r="CI267" s="2">
        <f t="shared" si="584"/>
        <v>21</v>
      </c>
      <c r="CJ267" s="2">
        <f t="shared" si="584"/>
        <v>18</v>
      </c>
      <c r="CK267" s="2">
        <f t="shared" si="584"/>
        <v>15</v>
      </c>
      <c r="CL267" s="2">
        <f t="shared" si="584"/>
        <v>12</v>
      </c>
      <c r="CM267" s="2">
        <f t="shared" si="584"/>
        <v>9</v>
      </c>
      <c r="CN267" s="2">
        <f t="shared" si="584"/>
        <v>6</v>
      </c>
      <c r="CO267" s="2">
        <f t="shared" si="584"/>
        <v>3</v>
      </c>
      <c r="CP267" s="2">
        <f t="shared" si="584"/>
        <v>0</v>
      </c>
      <c r="CQ267" s="2">
        <f t="shared" si="584"/>
        <v>85</v>
      </c>
      <c r="CR267" s="2">
        <f t="shared" si="584"/>
        <v>83</v>
      </c>
      <c r="CS267" s="2">
        <f t="shared" si="584"/>
        <v>81</v>
      </c>
      <c r="CT267" s="2">
        <f t="shared" si="584"/>
        <v>79</v>
      </c>
      <c r="CU267" s="2">
        <f t="shared" si="584"/>
        <v>77</v>
      </c>
      <c r="CV267" s="2">
        <f t="shared" si="584"/>
        <v>75</v>
      </c>
      <c r="CW267" s="2">
        <f t="shared" si="584"/>
        <v>73</v>
      </c>
      <c r="CX267" s="2">
        <f t="shared" si="584"/>
        <v>71</v>
      </c>
      <c r="CY267" s="2">
        <f t="shared" si="584"/>
        <v>69</v>
      </c>
      <c r="CZ267" s="2">
        <f t="shared" si="584"/>
        <v>67</v>
      </c>
      <c r="DA267" s="2">
        <f t="shared" si="584"/>
        <v>65</v>
      </c>
      <c r="DB267" s="2">
        <f t="shared" si="584"/>
        <v>63</v>
      </c>
      <c r="DC267" s="2">
        <f t="shared" si="584"/>
        <v>61</v>
      </c>
      <c r="DD267" s="2">
        <f t="shared" si="584"/>
        <v>59</v>
      </c>
      <c r="DE267" s="2">
        <f t="shared" si="584"/>
        <v>57</v>
      </c>
      <c r="DF267" s="2">
        <f t="shared" si="584"/>
        <v>55</v>
      </c>
      <c r="DG267" s="2">
        <f t="shared" si="584"/>
        <v>53</v>
      </c>
      <c r="DH267" s="2">
        <f t="shared" si="584"/>
        <v>51</v>
      </c>
      <c r="DI267" s="2">
        <f t="shared" si="584"/>
        <v>49</v>
      </c>
      <c r="DJ267" s="2">
        <f t="shared" si="584"/>
        <v>47</v>
      </c>
      <c r="DK267" s="2">
        <f t="shared" si="584"/>
        <v>45</v>
      </c>
      <c r="DL267" s="2">
        <f t="shared" si="584"/>
        <v>43</v>
      </c>
      <c r="DM267" s="2">
        <f t="shared" si="584"/>
        <v>41</v>
      </c>
      <c r="DN267" s="2">
        <f t="shared" si="584"/>
        <v>39</v>
      </c>
      <c r="DO267" s="2">
        <f t="shared" si="584"/>
        <v>37</v>
      </c>
      <c r="DP267" s="2">
        <f t="shared" si="584"/>
        <v>35</v>
      </c>
      <c r="DQ267" s="2">
        <f t="shared" si="584"/>
        <v>33</v>
      </c>
      <c r="DR267" s="2">
        <f t="shared" si="584"/>
        <v>31</v>
      </c>
      <c r="DS267" s="2">
        <f t="shared" si="584"/>
        <v>29</v>
      </c>
      <c r="DT267" s="2">
        <f t="shared" si="584"/>
        <v>27</v>
      </c>
      <c r="DU267" s="2">
        <f t="shared" si="584"/>
        <v>25</v>
      </c>
      <c r="DV267" s="2">
        <f t="shared" si="584"/>
        <v>23</v>
      </c>
      <c r="DW267" s="2">
        <f t="shared" si="584"/>
        <v>21</v>
      </c>
      <c r="DX267" s="2">
        <f t="shared" si="584"/>
        <v>19</v>
      </c>
      <c r="DY267" s="2">
        <f t="shared" si="584"/>
        <v>17</v>
      </c>
      <c r="DZ267" s="2">
        <f t="shared" si="584"/>
        <v>15</v>
      </c>
      <c r="EA267" s="2">
        <f t="shared" si="584"/>
        <v>13</v>
      </c>
      <c r="EB267" s="2">
        <f t="shared" si="584"/>
        <v>11</v>
      </c>
      <c r="EC267" s="2">
        <f t="shared" si="584"/>
        <v>9</v>
      </c>
      <c r="ED267" s="2">
        <f t="shared" si="584"/>
        <v>7</v>
      </c>
      <c r="EE267" s="2">
        <f t="shared" si="584"/>
        <v>5</v>
      </c>
      <c r="EF267" s="2">
        <f t="shared" si="584"/>
        <v>3</v>
      </c>
      <c r="EG267" s="2">
        <f t="shared" ref="EG267:GR267" si="585">MOD($G$267,EG$6)</f>
        <v>1</v>
      </c>
      <c r="EH267" s="2">
        <f t="shared" si="585"/>
        <v>130</v>
      </c>
      <c r="EI267" s="2">
        <f t="shared" si="585"/>
        <v>129</v>
      </c>
      <c r="EJ267" s="2">
        <f t="shared" si="585"/>
        <v>128</v>
      </c>
      <c r="EK267" s="2">
        <f t="shared" si="585"/>
        <v>127</v>
      </c>
      <c r="EL267" s="2">
        <f t="shared" si="585"/>
        <v>126</v>
      </c>
      <c r="EM267" s="2">
        <f t="shared" si="585"/>
        <v>125</v>
      </c>
      <c r="EN267" s="2">
        <f t="shared" si="585"/>
        <v>124</v>
      </c>
      <c r="EO267" s="2">
        <f t="shared" si="585"/>
        <v>123</v>
      </c>
      <c r="EP267" s="2">
        <f t="shared" si="585"/>
        <v>122</v>
      </c>
      <c r="EQ267" s="2">
        <f t="shared" si="585"/>
        <v>121</v>
      </c>
      <c r="ER267" s="2">
        <f t="shared" si="585"/>
        <v>120</v>
      </c>
      <c r="ES267" s="2">
        <f t="shared" si="585"/>
        <v>119</v>
      </c>
      <c r="ET267" s="2">
        <f t="shared" si="585"/>
        <v>118</v>
      </c>
      <c r="EU267" s="2">
        <f t="shared" si="585"/>
        <v>117</v>
      </c>
      <c r="EV267" s="2">
        <f t="shared" si="585"/>
        <v>116</v>
      </c>
      <c r="EW267" s="2">
        <f t="shared" si="585"/>
        <v>115</v>
      </c>
      <c r="EX267" s="2">
        <f t="shared" si="585"/>
        <v>114</v>
      </c>
      <c r="EY267" s="2">
        <f t="shared" si="585"/>
        <v>113</v>
      </c>
      <c r="EZ267" s="2">
        <f t="shared" si="585"/>
        <v>112</v>
      </c>
      <c r="FA267" s="2">
        <f t="shared" si="585"/>
        <v>111</v>
      </c>
      <c r="FB267" s="2">
        <f t="shared" si="585"/>
        <v>110</v>
      </c>
      <c r="FC267" s="2">
        <f t="shared" si="585"/>
        <v>109</v>
      </c>
      <c r="FD267" s="2">
        <f t="shared" si="585"/>
        <v>108</v>
      </c>
      <c r="FE267" s="2">
        <f t="shared" si="585"/>
        <v>107</v>
      </c>
      <c r="FF267" s="2">
        <f t="shared" si="585"/>
        <v>106</v>
      </c>
      <c r="FG267" s="2">
        <f t="shared" si="585"/>
        <v>105</v>
      </c>
      <c r="FH267" s="2">
        <f t="shared" si="585"/>
        <v>104</v>
      </c>
      <c r="FI267" s="2">
        <f t="shared" si="585"/>
        <v>103</v>
      </c>
      <c r="FJ267" s="2">
        <f t="shared" si="585"/>
        <v>102</v>
      </c>
      <c r="FK267" s="2">
        <f t="shared" si="585"/>
        <v>101</v>
      </c>
      <c r="FL267" s="2">
        <f t="shared" si="585"/>
        <v>100</v>
      </c>
      <c r="FM267" s="2">
        <f t="shared" si="585"/>
        <v>99</v>
      </c>
      <c r="FN267" s="2">
        <f t="shared" si="585"/>
        <v>98</v>
      </c>
      <c r="FO267" s="2">
        <f t="shared" si="585"/>
        <v>97</v>
      </c>
      <c r="FP267" s="2">
        <f t="shared" si="585"/>
        <v>96</v>
      </c>
      <c r="FQ267" s="2">
        <f t="shared" si="585"/>
        <v>95</v>
      </c>
      <c r="FR267" s="2">
        <f t="shared" si="585"/>
        <v>94</v>
      </c>
      <c r="FS267" s="2">
        <f t="shared" si="585"/>
        <v>93</v>
      </c>
      <c r="FT267" s="2">
        <f t="shared" si="585"/>
        <v>92</v>
      </c>
      <c r="FU267" s="2">
        <f t="shared" si="585"/>
        <v>91</v>
      </c>
      <c r="FV267" s="2">
        <f t="shared" si="585"/>
        <v>90</v>
      </c>
      <c r="FW267" s="2">
        <f t="shared" si="585"/>
        <v>89</v>
      </c>
      <c r="FX267" s="2">
        <f t="shared" si="585"/>
        <v>88</v>
      </c>
      <c r="FY267" s="2">
        <f t="shared" si="585"/>
        <v>87</v>
      </c>
      <c r="FZ267" s="2">
        <f t="shared" si="585"/>
        <v>86</v>
      </c>
      <c r="GA267" s="2">
        <f t="shared" si="585"/>
        <v>85</v>
      </c>
      <c r="GB267" s="2">
        <f t="shared" si="585"/>
        <v>84</v>
      </c>
      <c r="GC267" s="2">
        <f t="shared" si="585"/>
        <v>83</v>
      </c>
      <c r="GD267" s="2">
        <f t="shared" si="585"/>
        <v>82</v>
      </c>
      <c r="GE267" s="2">
        <f t="shared" si="585"/>
        <v>81</v>
      </c>
      <c r="GF267" s="2">
        <f t="shared" si="585"/>
        <v>80</v>
      </c>
      <c r="GG267" s="2">
        <f t="shared" si="585"/>
        <v>79</v>
      </c>
      <c r="GH267" s="2">
        <f t="shared" si="585"/>
        <v>78</v>
      </c>
      <c r="GI267" s="2">
        <f t="shared" si="585"/>
        <v>77</v>
      </c>
      <c r="GJ267" s="2">
        <f t="shared" si="585"/>
        <v>76</v>
      </c>
      <c r="GK267" s="2">
        <f t="shared" si="585"/>
        <v>75</v>
      </c>
      <c r="GL267" s="2">
        <f t="shared" si="585"/>
        <v>74</v>
      </c>
      <c r="GM267" s="2">
        <f t="shared" si="585"/>
        <v>73</v>
      </c>
      <c r="GN267" s="2">
        <f t="shared" si="585"/>
        <v>72</v>
      </c>
      <c r="GO267" s="2">
        <f t="shared" si="585"/>
        <v>71</v>
      </c>
      <c r="GP267" s="2">
        <f t="shared" si="585"/>
        <v>70</v>
      </c>
      <c r="GQ267" s="2">
        <f t="shared" si="585"/>
        <v>69</v>
      </c>
      <c r="GR267" s="2">
        <f t="shared" si="585"/>
        <v>68</v>
      </c>
      <c r="GS267" s="2">
        <f t="shared" ref="GS267:JH267" si="586">MOD($G$267,GS$6)</f>
        <v>67</v>
      </c>
      <c r="GT267" s="2">
        <f t="shared" si="586"/>
        <v>66</v>
      </c>
      <c r="GU267" s="2">
        <f t="shared" si="586"/>
        <v>65</v>
      </c>
      <c r="GV267" s="2">
        <f t="shared" si="586"/>
        <v>64</v>
      </c>
      <c r="GW267" s="2">
        <f t="shared" si="586"/>
        <v>63</v>
      </c>
      <c r="GX267" s="2">
        <f t="shared" si="586"/>
        <v>62</v>
      </c>
      <c r="GY267" s="2">
        <f t="shared" si="586"/>
        <v>61</v>
      </c>
      <c r="GZ267" s="2">
        <f t="shared" si="586"/>
        <v>60</v>
      </c>
      <c r="HA267" s="2">
        <f t="shared" si="586"/>
        <v>59</v>
      </c>
      <c r="HB267" s="2">
        <f t="shared" si="586"/>
        <v>58</v>
      </c>
      <c r="HC267" s="2">
        <f t="shared" si="586"/>
        <v>57</v>
      </c>
      <c r="HD267" s="2">
        <f t="shared" si="586"/>
        <v>56</v>
      </c>
      <c r="HE267" s="2">
        <f t="shared" si="586"/>
        <v>55</v>
      </c>
      <c r="HF267" s="2">
        <f t="shared" si="586"/>
        <v>54</v>
      </c>
      <c r="HG267" s="2">
        <f t="shared" si="586"/>
        <v>53</v>
      </c>
      <c r="HH267" s="2">
        <f t="shared" si="586"/>
        <v>52</v>
      </c>
      <c r="HI267" s="2">
        <f t="shared" si="586"/>
        <v>51</v>
      </c>
      <c r="HJ267" s="2">
        <f t="shared" si="586"/>
        <v>50</v>
      </c>
      <c r="HK267" s="2">
        <f t="shared" si="586"/>
        <v>49</v>
      </c>
      <c r="HL267" s="2">
        <f t="shared" si="586"/>
        <v>48</v>
      </c>
      <c r="HM267" s="2">
        <f t="shared" si="586"/>
        <v>47</v>
      </c>
      <c r="HN267" s="2">
        <f t="shared" si="586"/>
        <v>46</v>
      </c>
      <c r="HO267" s="2">
        <f t="shared" si="586"/>
        <v>45</v>
      </c>
      <c r="HP267" s="2">
        <f t="shared" si="586"/>
        <v>44</v>
      </c>
      <c r="HQ267" s="2">
        <f t="shared" si="586"/>
        <v>43</v>
      </c>
      <c r="HR267" s="2">
        <f t="shared" si="586"/>
        <v>42</v>
      </c>
      <c r="HS267" s="2">
        <f t="shared" si="586"/>
        <v>41</v>
      </c>
      <c r="HT267" s="2">
        <f t="shared" si="586"/>
        <v>40</v>
      </c>
      <c r="HU267" s="2">
        <f t="shared" si="586"/>
        <v>39</v>
      </c>
      <c r="HV267" s="2">
        <f t="shared" si="586"/>
        <v>38</v>
      </c>
      <c r="HW267" s="2">
        <f t="shared" si="586"/>
        <v>37</v>
      </c>
      <c r="HX267" s="2">
        <f t="shared" si="586"/>
        <v>36</v>
      </c>
      <c r="HY267" s="2">
        <f t="shared" si="586"/>
        <v>35</v>
      </c>
      <c r="HZ267" s="2">
        <f t="shared" si="586"/>
        <v>34</v>
      </c>
      <c r="IA267" s="2">
        <f t="shared" si="586"/>
        <v>33</v>
      </c>
      <c r="IB267" s="2">
        <f t="shared" si="586"/>
        <v>32</v>
      </c>
      <c r="IC267" s="2">
        <f t="shared" si="586"/>
        <v>31</v>
      </c>
      <c r="ID267" s="2">
        <f t="shared" si="586"/>
        <v>30</v>
      </c>
      <c r="IE267" s="2">
        <f t="shared" si="586"/>
        <v>29</v>
      </c>
      <c r="IF267" s="2">
        <f t="shared" si="586"/>
        <v>28</v>
      </c>
      <c r="IG267" s="2">
        <f t="shared" si="586"/>
        <v>27</v>
      </c>
      <c r="IH267" s="2">
        <f t="shared" si="586"/>
        <v>26</v>
      </c>
      <c r="II267" s="2">
        <f t="shared" si="586"/>
        <v>25</v>
      </c>
      <c r="IJ267" s="2">
        <f t="shared" si="586"/>
        <v>24</v>
      </c>
      <c r="IK267" s="2">
        <f t="shared" si="586"/>
        <v>23</v>
      </c>
      <c r="IL267" s="2">
        <f t="shared" si="586"/>
        <v>22</v>
      </c>
      <c r="IM267" s="2">
        <f t="shared" si="586"/>
        <v>21</v>
      </c>
      <c r="IN267" s="2">
        <f t="shared" si="586"/>
        <v>20</v>
      </c>
      <c r="IO267" s="2">
        <f t="shared" si="586"/>
        <v>19</v>
      </c>
      <c r="IP267" s="2">
        <f t="shared" si="586"/>
        <v>18</v>
      </c>
      <c r="IQ267" s="2">
        <f t="shared" si="586"/>
        <v>17</v>
      </c>
      <c r="IR267" s="2">
        <f t="shared" si="586"/>
        <v>16</v>
      </c>
      <c r="IS267" s="2">
        <f t="shared" si="586"/>
        <v>15</v>
      </c>
      <c r="IT267" s="2">
        <f t="shared" si="586"/>
        <v>14</v>
      </c>
      <c r="IU267" s="2">
        <f t="shared" si="586"/>
        <v>13</v>
      </c>
      <c r="IV267" s="2">
        <f t="shared" si="586"/>
        <v>12</v>
      </c>
      <c r="IW267" s="2">
        <f t="shared" si="586"/>
        <v>11</v>
      </c>
      <c r="IX267" s="2">
        <f t="shared" si="586"/>
        <v>10</v>
      </c>
      <c r="IY267" s="2">
        <f t="shared" si="586"/>
        <v>9</v>
      </c>
      <c r="IZ267" s="2">
        <f t="shared" si="586"/>
        <v>8</v>
      </c>
      <c r="JA267" s="2">
        <f t="shared" si="586"/>
        <v>7</v>
      </c>
      <c r="JB267" s="2">
        <f t="shared" si="586"/>
        <v>6</v>
      </c>
      <c r="JC267" s="2">
        <f t="shared" si="586"/>
        <v>5</v>
      </c>
      <c r="JD267" s="2">
        <f t="shared" si="586"/>
        <v>4</v>
      </c>
      <c r="JE267" s="2">
        <f t="shared" si="586"/>
        <v>3</v>
      </c>
      <c r="JF267" s="2">
        <f t="shared" si="586"/>
        <v>2</v>
      </c>
      <c r="JG267" s="2">
        <f t="shared" si="586"/>
        <v>1</v>
      </c>
      <c r="JH267" s="5">
        <f t="shared" si="586"/>
        <v>0</v>
      </c>
    </row>
    <row r="268" spans="4:273" ht="19.2" customHeight="1" thickTop="1" x14ac:dyDescent="0.45">
      <c r="D268" s="1" t="str">
        <f t="shared" si="570"/>
        <v/>
      </c>
      <c r="E268" s="1">
        <v>262</v>
      </c>
      <c r="G268" s="4">
        <v>262</v>
      </c>
      <c r="H268" s="2">
        <f>MOD($G$268,H$6)</f>
        <v>0</v>
      </c>
      <c r="I268" s="2">
        <f t="shared" ref="I268:BT268" si="587">MOD($G$268,I$6)</f>
        <v>0</v>
      </c>
      <c r="J268" s="2">
        <f t="shared" si="587"/>
        <v>1</v>
      </c>
      <c r="K268" s="2">
        <f t="shared" si="587"/>
        <v>2</v>
      </c>
      <c r="L268" s="2">
        <f t="shared" si="587"/>
        <v>2</v>
      </c>
      <c r="M268" s="2">
        <f t="shared" si="587"/>
        <v>4</v>
      </c>
      <c r="N268" s="2">
        <f t="shared" si="587"/>
        <v>3</v>
      </c>
      <c r="O268" s="2">
        <f t="shared" si="587"/>
        <v>6</v>
      </c>
      <c r="P268" s="2">
        <f t="shared" si="587"/>
        <v>1</v>
      </c>
      <c r="Q268" s="2">
        <f t="shared" si="587"/>
        <v>2</v>
      </c>
      <c r="R268" s="2">
        <f t="shared" si="587"/>
        <v>9</v>
      </c>
      <c r="S268" s="2">
        <f t="shared" si="587"/>
        <v>10</v>
      </c>
      <c r="T268" s="2">
        <f t="shared" si="587"/>
        <v>2</v>
      </c>
      <c r="U268" s="2">
        <f t="shared" si="587"/>
        <v>10</v>
      </c>
      <c r="V268" s="2">
        <f t="shared" si="587"/>
        <v>7</v>
      </c>
      <c r="W268" s="2">
        <f t="shared" si="587"/>
        <v>6</v>
      </c>
      <c r="X268" s="2">
        <f t="shared" si="587"/>
        <v>7</v>
      </c>
      <c r="Y268" s="2">
        <f t="shared" si="587"/>
        <v>10</v>
      </c>
      <c r="Z268" s="2">
        <f t="shared" si="587"/>
        <v>15</v>
      </c>
      <c r="AA268" s="2">
        <f t="shared" si="587"/>
        <v>2</v>
      </c>
      <c r="AB268" s="2">
        <f t="shared" si="587"/>
        <v>10</v>
      </c>
      <c r="AC268" s="2">
        <f t="shared" si="587"/>
        <v>20</v>
      </c>
      <c r="AD268" s="2">
        <f t="shared" si="587"/>
        <v>9</v>
      </c>
      <c r="AE268" s="2">
        <f t="shared" si="587"/>
        <v>22</v>
      </c>
      <c r="AF268" s="2">
        <f t="shared" si="587"/>
        <v>12</v>
      </c>
      <c r="AG268" s="2">
        <f t="shared" si="587"/>
        <v>2</v>
      </c>
      <c r="AH268" s="2">
        <f t="shared" si="587"/>
        <v>19</v>
      </c>
      <c r="AI268" s="2">
        <f t="shared" si="587"/>
        <v>10</v>
      </c>
      <c r="AJ268" s="2">
        <f t="shared" si="587"/>
        <v>1</v>
      </c>
      <c r="AK268" s="2">
        <f t="shared" si="587"/>
        <v>22</v>
      </c>
      <c r="AL268" s="2">
        <f t="shared" si="587"/>
        <v>14</v>
      </c>
      <c r="AM268" s="2">
        <f t="shared" si="587"/>
        <v>6</v>
      </c>
      <c r="AN268" s="2">
        <f t="shared" si="587"/>
        <v>31</v>
      </c>
      <c r="AO268" s="2">
        <f t="shared" si="587"/>
        <v>24</v>
      </c>
      <c r="AP268" s="2">
        <f t="shared" si="587"/>
        <v>17</v>
      </c>
      <c r="AQ268" s="2">
        <f t="shared" si="587"/>
        <v>10</v>
      </c>
      <c r="AR268" s="2">
        <f t="shared" si="587"/>
        <v>3</v>
      </c>
      <c r="AS268" s="2">
        <f t="shared" si="587"/>
        <v>34</v>
      </c>
      <c r="AT268" s="2">
        <f t="shared" si="587"/>
        <v>28</v>
      </c>
      <c r="AU268" s="2">
        <f t="shared" si="587"/>
        <v>22</v>
      </c>
      <c r="AV268" s="2">
        <f t="shared" si="587"/>
        <v>16</v>
      </c>
      <c r="AW268" s="2">
        <f t="shared" si="587"/>
        <v>10</v>
      </c>
      <c r="AX268" s="2">
        <f t="shared" si="587"/>
        <v>4</v>
      </c>
      <c r="AY268" s="2">
        <f t="shared" si="587"/>
        <v>42</v>
      </c>
      <c r="AZ268" s="2">
        <f t="shared" si="587"/>
        <v>37</v>
      </c>
      <c r="BA268" s="2">
        <f t="shared" si="587"/>
        <v>32</v>
      </c>
      <c r="BB268" s="2">
        <f t="shared" si="587"/>
        <v>27</v>
      </c>
      <c r="BC268" s="2">
        <f t="shared" si="587"/>
        <v>22</v>
      </c>
      <c r="BD268" s="2">
        <f t="shared" si="587"/>
        <v>17</v>
      </c>
      <c r="BE268" s="2">
        <f t="shared" si="587"/>
        <v>12</v>
      </c>
      <c r="BF268" s="2">
        <f t="shared" si="587"/>
        <v>7</v>
      </c>
      <c r="BG268" s="2">
        <f t="shared" si="587"/>
        <v>2</v>
      </c>
      <c r="BH268" s="2">
        <f t="shared" si="587"/>
        <v>50</v>
      </c>
      <c r="BI268" s="2">
        <f t="shared" si="587"/>
        <v>46</v>
      </c>
      <c r="BJ268" s="2">
        <f t="shared" si="587"/>
        <v>42</v>
      </c>
      <c r="BK268" s="2">
        <f t="shared" si="587"/>
        <v>38</v>
      </c>
      <c r="BL268" s="2">
        <f t="shared" si="587"/>
        <v>34</v>
      </c>
      <c r="BM268" s="2">
        <f t="shared" si="587"/>
        <v>30</v>
      </c>
      <c r="BN268" s="2">
        <f t="shared" si="587"/>
        <v>26</v>
      </c>
      <c r="BO268" s="2">
        <f t="shared" si="587"/>
        <v>22</v>
      </c>
      <c r="BP268" s="2">
        <f t="shared" si="587"/>
        <v>18</v>
      </c>
      <c r="BQ268" s="2">
        <f t="shared" si="587"/>
        <v>14</v>
      </c>
      <c r="BR268" s="2">
        <f t="shared" si="587"/>
        <v>10</v>
      </c>
      <c r="BS268" s="2">
        <f t="shared" si="587"/>
        <v>6</v>
      </c>
      <c r="BT268" s="2">
        <f t="shared" si="587"/>
        <v>2</v>
      </c>
      <c r="BU268" s="2">
        <f t="shared" ref="BU268:EF268" si="588">MOD($G$268,BU$6)</f>
        <v>64</v>
      </c>
      <c r="BV268" s="2">
        <f t="shared" si="588"/>
        <v>61</v>
      </c>
      <c r="BW268" s="2">
        <f t="shared" si="588"/>
        <v>58</v>
      </c>
      <c r="BX268" s="2">
        <f t="shared" si="588"/>
        <v>55</v>
      </c>
      <c r="BY268" s="2">
        <f t="shared" si="588"/>
        <v>52</v>
      </c>
      <c r="BZ268" s="2">
        <f t="shared" si="588"/>
        <v>49</v>
      </c>
      <c r="CA268" s="2">
        <f t="shared" si="588"/>
        <v>46</v>
      </c>
      <c r="CB268" s="2">
        <f t="shared" si="588"/>
        <v>43</v>
      </c>
      <c r="CC268" s="2">
        <f t="shared" si="588"/>
        <v>40</v>
      </c>
      <c r="CD268" s="2">
        <f t="shared" si="588"/>
        <v>37</v>
      </c>
      <c r="CE268" s="2">
        <f t="shared" si="588"/>
        <v>34</v>
      </c>
      <c r="CF268" s="2">
        <f t="shared" si="588"/>
        <v>31</v>
      </c>
      <c r="CG268" s="2">
        <f t="shared" si="588"/>
        <v>28</v>
      </c>
      <c r="CH268" s="2">
        <f t="shared" si="588"/>
        <v>25</v>
      </c>
      <c r="CI268" s="2">
        <f t="shared" si="588"/>
        <v>22</v>
      </c>
      <c r="CJ268" s="2">
        <f t="shared" si="588"/>
        <v>19</v>
      </c>
      <c r="CK268" s="2">
        <f t="shared" si="588"/>
        <v>16</v>
      </c>
      <c r="CL268" s="2">
        <f t="shared" si="588"/>
        <v>13</v>
      </c>
      <c r="CM268" s="2">
        <f t="shared" si="588"/>
        <v>10</v>
      </c>
      <c r="CN268" s="2">
        <f t="shared" si="588"/>
        <v>7</v>
      </c>
      <c r="CO268" s="2">
        <f t="shared" si="588"/>
        <v>4</v>
      </c>
      <c r="CP268" s="2">
        <f t="shared" si="588"/>
        <v>1</v>
      </c>
      <c r="CQ268" s="2">
        <f t="shared" si="588"/>
        <v>86</v>
      </c>
      <c r="CR268" s="2">
        <f t="shared" si="588"/>
        <v>84</v>
      </c>
      <c r="CS268" s="2">
        <f t="shared" si="588"/>
        <v>82</v>
      </c>
      <c r="CT268" s="2">
        <f t="shared" si="588"/>
        <v>80</v>
      </c>
      <c r="CU268" s="2">
        <f t="shared" si="588"/>
        <v>78</v>
      </c>
      <c r="CV268" s="2">
        <f t="shared" si="588"/>
        <v>76</v>
      </c>
      <c r="CW268" s="2">
        <f t="shared" si="588"/>
        <v>74</v>
      </c>
      <c r="CX268" s="2">
        <f t="shared" si="588"/>
        <v>72</v>
      </c>
      <c r="CY268" s="2">
        <f t="shared" si="588"/>
        <v>70</v>
      </c>
      <c r="CZ268" s="2">
        <f t="shared" si="588"/>
        <v>68</v>
      </c>
      <c r="DA268" s="2">
        <f t="shared" si="588"/>
        <v>66</v>
      </c>
      <c r="DB268" s="2">
        <f t="shared" si="588"/>
        <v>64</v>
      </c>
      <c r="DC268" s="2">
        <f t="shared" si="588"/>
        <v>62</v>
      </c>
      <c r="DD268" s="2">
        <f t="shared" si="588"/>
        <v>60</v>
      </c>
      <c r="DE268" s="2">
        <f t="shared" si="588"/>
        <v>58</v>
      </c>
      <c r="DF268" s="2">
        <f t="shared" si="588"/>
        <v>56</v>
      </c>
      <c r="DG268" s="2">
        <f t="shared" si="588"/>
        <v>54</v>
      </c>
      <c r="DH268" s="2">
        <f t="shared" si="588"/>
        <v>52</v>
      </c>
      <c r="DI268" s="2">
        <f t="shared" si="588"/>
        <v>50</v>
      </c>
      <c r="DJ268" s="2">
        <f t="shared" si="588"/>
        <v>48</v>
      </c>
      <c r="DK268" s="2">
        <f t="shared" si="588"/>
        <v>46</v>
      </c>
      <c r="DL268" s="2">
        <f t="shared" si="588"/>
        <v>44</v>
      </c>
      <c r="DM268" s="2">
        <f t="shared" si="588"/>
        <v>42</v>
      </c>
      <c r="DN268" s="2">
        <f t="shared" si="588"/>
        <v>40</v>
      </c>
      <c r="DO268" s="2">
        <f t="shared" si="588"/>
        <v>38</v>
      </c>
      <c r="DP268" s="2">
        <f t="shared" si="588"/>
        <v>36</v>
      </c>
      <c r="DQ268" s="2">
        <f t="shared" si="588"/>
        <v>34</v>
      </c>
      <c r="DR268" s="2">
        <f t="shared" si="588"/>
        <v>32</v>
      </c>
      <c r="DS268" s="2">
        <f t="shared" si="588"/>
        <v>30</v>
      </c>
      <c r="DT268" s="2">
        <f t="shared" si="588"/>
        <v>28</v>
      </c>
      <c r="DU268" s="2">
        <f t="shared" si="588"/>
        <v>26</v>
      </c>
      <c r="DV268" s="2">
        <f t="shared" si="588"/>
        <v>24</v>
      </c>
      <c r="DW268" s="2">
        <f t="shared" si="588"/>
        <v>22</v>
      </c>
      <c r="DX268" s="2">
        <f t="shared" si="588"/>
        <v>20</v>
      </c>
      <c r="DY268" s="2">
        <f t="shared" si="588"/>
        <v>18</v>
      </c>
      <c r="DZ268" s="2">
        <f t="shared" si="588"/>
        <v>16</v>
      </c>
      <c r="EA268" s="2">
        <f t="shared" si="588"/>
        <v>14</v>
      </c>
      <c r="EB268" s="2">
        <f t="shared" si="588"/>
        <v>12</v>
      </c>
      <c r="EC268" s="2">
        <f t="shared" si="588"/>
        <v>10</v>
      </c>
      <c r="ED268" s="2">
        <f t="shared" si="588"/>
        <v>8</v>
      </c>
      <c r="EE268" s="2">
        <f t="shared" si="588"/>
        <v>6</v>
      </c>
      <c r="EF268" s="2">
        <f t="shared" si="588"/>
        <v>4</v>
      </c>
      <c r="EG268" s="2">
        <f t="shared" ref="EG268:GR268" si="589">MOD($G$268,EG$6)</f>
        <v>2</v>
      </c>
      <c r="EH268" s="2">
        <f t="shared" si="589"/>
        <v>0</v>
      </c>
      <c r="EI268" s="2">
        <f t="shared" si="589"/>
        <v>130</v>
      </c>
      <c r="EJ268" s="2">
        <f t="shared" si="589"/>
        <v>129</v>
      </c>
      <c r="EK268" s="2">
        <f t="shared" si="589"/>
        <v>128</v>
      </c>
      <c r="EL268" s="2">
        <f t="shared" si="589"/>
        <v>127</v>
      </c>
      <c r="EM268" s="2">
        <f t="shared" si="589"/>
        <v>126</v>
      </c>
      <c r="EN268" s="2">
        <f t="shared" si="589"/>
        <v>125</v>
      </c>
      <c r="EO268" s="2">
        <f t="shared" si="589"/>
        <v>124</v>
      </c>
      <c r="EP268" s="2">
        <f t="shared" si="589"/>
        <v>123</v>
      </c>
      <c r="EQ268" s="2">
        <f t="shared" si="589"/>
        <v>122</v>
      </c>
      <c r="ER268" s="2">
        <f t="shared" si="589"/>
        <v>121</v>
      </c>
      <c r="ES268" s="2">
        <f t="shared" si="589"/>
        <v>120</v>
      </c>
      <c r="ET268" s="2">
        <f t="shared" si="589"/>
        <v>119</v>
      </c>
      <c r="EU268" s="2">
        <f t="shared" si="589"/>
        <v>118</v>
      </c>
      <c r="EV268" s="2">
        <f t="shared" si="589"/>
        <v>117</v>
      </c>
      <c r="EW268" s="2">
        <f t="shared" si="589"/>
        <v>116</v>
      </c>
      <c r="EX268" s="2">
        <f t="shared" si="589"/>
        <v>115</v>
      </c>
      <c r="EY268" s="2">
        <f t="shared" si="589"/>
        <v>114</v>
      </c>
      <c r="EZ268" s="2">
        <f t="shared" si="589"/>
        <v>113</v>
      </c>
      <c r="FA268" s="2">
        <f t="shared" si="589"/>
        <v>112</v>
      </c>
      <c r="FB268" s="2">
        <f t="shared" si="589"/>
        <v>111</v>
      </c>
      <c r="FC268" s="2">
        <f t="shared" si="589"/>
        <v>110</v>
      </c>
      <c r="FD268" s="2">
        <f t="shared" si="589"/>
        <v>109</v>
      </c>
      <c r="FE268" s="2">
        <f t="shared" si="589"/>
        <v>108</v>
      </c>
      <c r="FF268" s="2">
        <f t="shared" si="589"/>
        <v>107</v>
      </c>
      <c r="FG268" s="2">
        <f t="shared" si="589"/>
        <v>106</v>
      </c>
      <c r="FH268" s="2">
        <f t="shared" si="589"/>
        <v>105</v>
      </c>
      <c r="FI268" s="2">
        <f t="shared" si="589"/>
        <v>104</v>
      </c>
      <c r="FJ268" s="2">
        <f t="shared" si="589"/>
        <v>103</v>
      </c>
      <c r="FK268" s="2">
        <f t="shared" si="589"/>
        <v>102</v>
      </c>
      <c r="FL268" s="2">
        <f t="shared" si="589"/>
        <v>101</v>
      </c>
      <c r="FM268" s="2">
        <f t="shared" si="589"/>
        <v>100</v>
      </c>
      <c r="FN268" s="2">
        <f t="shared" si="589"/>
        <v>99</v>
      </c>
      <c r="FO268" s="2">
        <f t="shared" si="589"/>
        <v>98</v>
      </c>
      <c r="FP268" s="2">
        <f t="shared" si="589"/>
        <v>97</v>
      </c>
      <c r="FQ268" s="2">
        <f t="shared" si="589"/>
        <v>96</v>
      </c>
      <c r="FR268" s="2">
        <f t="shared" si="589"/>
        <v>95</v>
      </c>
      <c r="FS268" s="2">
        <f t="shared" si="589"/>
        <v>94</v>
      </c>
      <c r="FT268" s="2">
        <f t="shared" si="589"/>
        <v>93</v>
      </c>
      <c r="FU268" s="2">
        <f t="shared" si="589"/>
        <v>92</v>
      </c>
      <c r="FV268" s="2">
        <f t="shared" si="589"/>
        <v>91</v>
      </c>
      <c r="FW268" s="2">
        <f t="shared" si="589"/>
        <v>90</v>
      </c>
      <c r="FX268" s="2">
        <f t="shared" si="589"/>
        <v>89</v>
      </c>
      <c r="FY268" s="2">
        <f t="shared" si="589"/>
        <v>88</v>
      </c>
      <c r="FZ268" s="2">
        <f t="shared" si="589"/>
        <v>87</v>
      </c>
      <c r="GA268" s="2">
        <f t="shared" si="589"/>
        <v>86</v>
      </c>
      <c r="GB268" s="2">
        <f t="shared" si="589"/>
        <v>85</v>
      </c>
      <c r="GC268" s="2">
        <f t="shared" si="589"/>
        <v>84</v>
      </c>
      <c r="GD268" s="2">
        <f t="shared" si="589"/>
        <v>83</v>
      </c>
      <c r="GE268" s="2">
        <f t="shared" si="589"/>
        <v>82</v>
      </c>
      <c r="GF268" s="2">
        <f t="shared" si="589"/>
        <v>81</v>
      </c>
      <c r="GG268" s="2">
        <f t="shared" si="589"/>
        <v>80</v>
      </c>
      <c r="GH268" s="2">
        <f t="shared" si="589"/>
        <v>79</v>
      </c>
      <c r="GI268" s="2">
        <f t="shared" si="589"/>
        <v>78</v>
      </c>
      <c r="GJ268" s="2">
        <f t="shared" si="589"/>
        <v>77</v>
      </c>
      <c r="GK268" s="2">
        <f t="shared" si="589"/>
        <v>76</v>
      </c>
      <c r="GL268" s="2">
        <f t="shared" si="589"/>
        <v>75</v>
      </c>
      <c r="GM268" s="2">
        <f t="shared" si="589"/>
        <v>74</v>
      </c>
      <c r="GN268" s="2">
        <f t="shared" si="589"/>
        <v>73</v>
      </c>
      <c r="GO268" s="2">
        <f t="shared" si="589"/>
        <v>72</v>
      </c>
      <c r="GP268" s="2">
        <f t="shared" si="589"/>
        <v>71</v>
      </c>
      <c r="GQ268" s="2">
        <f t="shared" si="589"/>
        <v>70</v>
      </c>
      <c r="GR268" s="2">
        <f t="shared" si="589"/>
        <v>69</v>
      </c>
      <c r="GS268" s="2">
        <f t="shared" ref="GS268:JI268" si="590">MOD($G$268,GS$6)</f>
        <v>68</v>
      </c>
      <c r="GT268" s="2">
        <f t="shared" si="590"/>
        <v>67</v>
      </c>
      <c r="GU268" s="2">
        <f t="shared" si="590"/>
        <v>66</v>
      </c>
      <c r="GV268" s="2">
        <f t="shared" si="590"/>
        <v>65</v>
      </c>
      <c r="GW268" s="2">
        <f t="shared" si="590"/>
        <v>64</v>
      </c>
      <c r="GX268" s="2">
        <f t="shared" si="590"/>
        <v>63</v>
      </c>
      <c r="GY268" s="2">
        <f t="shared" si="590"/>
        <v>62</v>
      </c>
      <c r="GZ268" s="2">
        <f t="shared" si="590"/>
        <v>61</v>
      </c>
      <c r="HA268" s="2">
        <f t="shared" si="590"/>
        <v>60</v>
      </c>
      <c r="HB268" s="2">
        <f t="shared" si="590"/>
        <v>59</v>
      </c>
      <c r="HC268" s="2">
        <f t="shared" si="590"/>
        <v>58</v>
      </c>
      <c r="HD268" s="2">
        <f t="shared" si="590"/>
        <v>57</v>
      </c>
      <c r="HE268" s="2">
        <f t="shared" si="590"/>
        <v>56</v>
      </c>
      <c r="HF268" s="2">
        <f t="shared" si="590"/>
        <v>55</v>
      </c>
      <c r="HG268" s="2">
        <f t="shared" si="590"/>
        <v>54</v>
      </c>
      <c r="HH268" s="2">
        <f t="shared" si="590"/>
        <v>53</v>
      </c>
      <c r="HI268" s="2">
        <f t="shared" si="590"/>
        <v>52</v>
      </c>
      <c r="HJ268" s="2">
        <f t="shared" si="590"/>
        <v>51</v>
      </c>
      <c r="HK268" s="2">
        <f t="shared" si="590"/>
        <v>50</v>
      </c>
      <c r="HL268" s="2">
        <f t="shared" si="590"/>
        <v>49</v>
      </c>
      <c r="HM268" s="2">
        <f t="shared" si="590"/>
        <v>48</v>
      </c>
      <c r="HN268" s="2">
        <f t="shared" si="590"/>
        <v>47</v>
      </c>
      <c r="HO268" s="2">
        <f t="shared" si="590"/>
        <v>46</v>
      </c>
      <c r="HP268" s="2">
        <f t="shared" si="590"/>
        <v>45</v>
      </c>
      <c r="HQ268" s="2">
        <f t="shared" si="590"/>
        <v>44</v>
      </c>
      <c r="HR268" s="2">
        <f t="shared" si="590"/>
        <v>43</v>
      </c>
      <c r="HS268" s="2">
        <f t="shared" si="590"/>
        <v>42</v>
      </c>
      <c r="HT268" s="2">
        <f t="shared" si="590"/>
        <v>41</v>
      </c>
      <c r="HU268" s="2">
        <f t="shared" si="590"/>
        <v>40</v>
      </c>
      <c r="HV268" s="2">
        <f t="shared" si="590"/>
        <v>39</v>
      </c>
      <c r="HW268" s="2">
        <f t="shared" si="590"/>
        <v>38</v>
      </c>
      <c r="HX268" s="2">
        <f t="shared" si="590"/>
        <v>37</v>
      </c>
      <c r="HY268" s="2">
        <f t="shared" si="590"/>
        <v>36</v>
      </c>
      <c r="HZ268" s="2">
        <f t="shared" si="590"/>
        <v>35</v>
      </c>
      <c r="IA268" s="2">
        <f t="shared" si="590"/>
        <v>34</v>
      </c>
      <c r="IB268" s="2">
        <f t="shared" si="590"/>
        <v>33</v>
      </c>
      <c r="IC268" s="2">
        <f t="shared" si="590"/>
        <v>32</v>
      </c>
      <c r="ID268" s="2">
        <f t="shared" si="590"/>
        <v>31</v>
      </c>
      <c r="IE268" s="2">
        <f t="shared" si="590"/>
        <v>30</v>
      </c>
      <c r="IF268" s="2">
        <f t="shared" si="590"/>
        <v>29</v>
      </c>
      <c r="IG268" s="2">
        <f t="shared" si="590"/>
        <v>28</v>
      </c>
      <c r="IH268" s="2">
        <f t="shared" si="590"/>
        <v>27</v>
      </c>
      <c r="II268" s="2">
        <f t="shared" si="590"/>
        <v>26</v>
      </c>
      <c r="IJ268" s="2">
        <f t="shared" si="590"/>
        <v>25</v>
      </c>
      <c r="IK268" s="2">
        <f t="shared" si="590"/>
        <v>24</v>
      </c>
      <c r="IL268" s="2">
        <f t="shared" si="590"/>
        <v>23</v>
      </c>
      <c r="IM268" s="2">
        <f t="shared" si="590"/>
        <v>22</v>
      </c>
      <c r="IN268" s="2">
        <f t="shared" si="590"/>
        <v>21</v>
      </c>
      <c r="IO268" s="2">
        <f t="shared" si="590"/>
        <v>20</v>
      </c>
      <c r="IP268" s="2">
        <f t="shared" si="590"/>
        <v>19</v>
      </c>
      <c r="IQ268" s="2">
        <f t="shared" si="590"/>
        <v>18</v>
      </c>
      <c r="IR268" s="2">
        <f t="shared" si="590"/>
        <v>17</v>
      </c>
      <c r="IS268" s="2">
        <f t="shared" si="590"/>
        <v>16</v>
      </c>
      <c r="IT268" s="2">
        <f t="shared" si="590"/>
        <v>15</v>
      </c>
      <c r="IU268" s="2">
        <f t="shared" si="590"/>
        <v>14</v>
      </c>
      <c r="IV268" s="2">
        <f t="shared" si="590"/>
        <v>13</v>
      </c>
      <c r="IW268" s="2">
        <f t="shared" si="590"/>
        <v>12</v>
      </c>
      <c r="IX268" s="2">
        <f t="shared" si="590"/>
        <v>11</v>
      </c>
      <c r="IY268" s="2">
        <f t="shared" si="590"/>
        <v>10</v>
      </c>
      <c r="IZ268" s="2">
        <f t="shared" si="590"/>
        <v>9</v>
      </c>
      <c r="JA268" s="2">
        <f t="shared" si="590"/>
        <v>8</v>
      </c>
      <c r="JB268" s="2">
        <f t="shared" si="590"/>
        <v>7</v>
      </c>
      <c r="JC268" s="2">
        <f t="shared" si="590"/>
        <v>6</v>
      </c>
      <c r="JD268" s="2">
        <f t="shared" si="590"/>
        <v>5</v>
      </c>
      <c r="JE268" s="2">
        <f t="shared" si="590"/>
        <v>4</v>
      </c>
      <c r="JF268" s="2">
        <f t="shared" si="590"/>
        <v>3</v>
      </c>
      <c r="JG268" s="2">
        <f t="shared" si="590"/>
        <v>2</v>
      </c>
      <c r="JH268" s="2">
        <f t="shared" si="590"/>
        <v>1</v>
      </c>
      <c r="JI268" s="5">
        <f t="shared" si="590"/>
        <v>0</v>
      </c>
    </row>
    <row r="269" spans="4:273" ht="19.2" customHeight="1" x14ac:dyDescent="0.45">
      <c r="D269" s="1" t="str">
        <f t="shared" si="570"/>
        <v/>
      </c>
      <c r="E269" s="1">
        <v>263</v>
      </c>
      <c r="G269" s="4">
        <v>263</v>
      </c>
      <c r="H269" s="2">
        <f>MOD($G$269,H$6)</f>
        <v>0</v>
      </c>
      <c r="I269" s="2">
        <f t="shared" ref="I269:BT269" si="591">MOD($G$269,I$6)</f>
        <v>1</v>
      </c>
      <c r="J269" s="2">
        <f t="shared" si="591"/>
        <v>2</v>
      </c>
      <c r="K269" s="2">
        <f t="shared" si="591"/>
        <v>3</v>
      </c>
      <c r="L269" s="2">
        <f t="shared" si="591"/>
        <v>3</v>
      </c>
      <c r="M269" s="2">
        <f t="shared" si="591"/>
        <v>5</v>
      </c>
      <c r="N269" s="2">
        <f t="shared" si="591"/>
        <v>4</v>
      </c>
      <c r="O269" s="2">
        <f t="shared" si="591"/>
        <v>7</v>
      </c>
      <c r="P269" s="2">
        <f t="shared" si="591"/>
        <v>2</v>
      </c>
      <c r="Q269" s="2">
        <f t="shared" si="591"/>
        <v>3</v>
      </c>
      <c r="R269" s="2">
        <f t="shared" si="591"/>
        <v>10</v>
      </c>
      <c r="S269" s="2">
        <f t="shared" si="591"/>
        <v>11</v>
      </c>
      <c r="T269" s="2">
        <f t="shared" si="591"/>
        <v>3</v>
      </c>
      <c r="U269" s="2">
        <f t="shared" si="591"/>
        <v>11</v>
      </c>
      <c r="V269" s="2">
        <f t="shared" si="591"/>
        <v>8</v>
      </c>
      <c r="W269" s="2">
        <f t="shared" si="591"/>
        <v>7</v>
      </c>
      <c r="X269" s="2">
        <f t="shared" si="591"/>
        <v>8</v>
      </c>
      <c r="Y269" s="2">
        <f t="shared" si="591"/>
        <v>11</v>
      </c>
      <c r="Z269" s="2">
        <f t="shared" si="591"/>
        <v>16</v>
      </c>
      <c r="AA269" s="2">
        <f t="shared" si="591"/>
        <v>3</v>
      </c>
      <c r="AB269" s="2">
        <f t="shared" si="591"/>
        <v>11</v>
      </c>
      <c r="AC269" s="2">
        <f t="shared" si="591"/>
        <v>21</v>
      </c>
      <c r="AD269" s="2">
        <f t="shared" si="591"/>
        <v>10</v>
      </c>
      <c r="AE269" s="2">
        <f t="shared" si="591"/>
        <v>23</v>
      </c>
      <c r="AF269" s="2">
        <f t="shared" si="591"/>
        <v>13</v>
      </c>
      <c r="AG269" s="2">
        <f t="shared" si="591"/>
        <v>3</v>
      </c>
      <c r="AH269" s="2">
        <f t="shared" si="591"/>
        <v>20</v>
      </c>
      <c r="AI269" s="2">
        <f t="shared" si="591"/>
        <v>11</v>
      </c>
      <c r="AJ269" s="2">
        <f t="shared" si="591"/>
        <v>2</v>
      </c>
      <c r="AK269" s="2">
        <f t="shared" si="591"/>
        <v>23</v>
      </c>
      <c r="AL269" s="2">
        <f t="shared" si="591"/>
        <v>15</v>
      </c>
      <c r="AM269" s="2">
        <f t="shared" si="591"/>
        <v>7</v>
      </c>
      <c r="AN269" s="2">
        <f t="shared" si="591"/>
        <v>32</v>
      </c>
      <c r="AO269" s="2">
        <f t="shared" si="591"/>
        <v>25</v>
      </c>
      <c r="AP269" s="2">
        <f t="shared" si="591"/>
        <v>18</v>
      </c>
      <c r="AQ269" s="2">
        <f t="shared" si="591"/>
        <v>11</v>
      </c>
      <c r="AR269" s="2">
        <f t="shared" si="591"/>
        <v>4</v>
      </c>
      <c r="AS269" s="2">
        <f t="shared" si="591"/>
        <v>35</v>
      </c>
      <c r="AT269" s="2">
        <f t="shared" si="591"/>
        <v>29</v>
      </c>
      <c r="AU269" s="2">
        <f t="shared" si="591"/>
        <v>23</v>
      </c>
      <c r="AV269" s="2">
        <f t="shared" si="591"/>
        <v>17</v>
      </c>
      <c r="AW269" s="2">
        <f t="shared" si="591"/>
        <v>11</v>
      </c>
      <c r="AX269" s="2">
        <f t="shared" si="591"/>
        <v>5</v>
      </c>
      <c r="AY269" s="2">
        <f t="shared" si="591"/>
        <v>43</v>
      </c>
      <c r="AZ269" s="2">
        <f t="shared" si="591"/>
        <v>38</v>
      </c>
      <c r="BA269" s="2">
        <f t="shared" si="591"/>
        <v>33</v>
      </c>
      <c r="BB269" s="2">
        <f t="shared" si="591"/>
        <v>28</v>
      </c>
      <c r="BC269" s="2">
        <f t="shared" si="591"/>
        <v>23</v>
      </c>
      <c r="BD269" s="2">
        <f t="shared" si="591"/>
        <v>18</v>
      </c>
      <c r="BE269" s="2">
        <f t="shared" si="591"/>
        <v>13</v>
      </c>
      <c r="BF269" s="2">
        <f t="shared" si="591"/>
        <v>8</v>
      </c>
      <c r="BG269" s="2">
        <f t="shared" si="591"/>
        <v>3</v>
      </c>
      <c r="BH269" s="2">
        <f t="shared" si="591"/>
        <v>51</v>
      </c>
      <c r="BI269" s="2">
        <f t="shared" si="591"/>
        <v>47</v>
      </c>
      <c r="BJ269" s="2">
        <f t="shared" si="591"/>
        <v>43</v>
      </c>
      <c r="BK269" s="2">
        <f t="shared" si="591"/>
        <v>39</v>
      </c>
      <c r="BL269" s="2">
        <f t="shared" si="591"/>
        <v>35</v>
      </c>
      <c r="BM269" s="2">
        <f t="shared" si="591"/>
        <v>31</v>
      </c>
      <c r="BN269" s="2">
        <f t="shared" si="591"/>
        <v>27</v>
      </c>
      <c r="BO269" s="2">
        <f t="shared" si="591"/>
        <v>23</v>
      </c>
      <c r="BP269" s="2">
        <f t="shared" si="591"/>
        <v>19</v>
      </c>
      <c r="BQ269" s="2">
        <f t="shared" si="591"/>
        <v>15</v>
      </c>
      <c r="BR269" s="2">
        <f t="shared" si="591"/>
        <v>11</v>
      </c>
      <c r="BS269" s="2">
        <f t="shared" si="591"/>
        <v>7</v>
      </c>
      <c r="BT269" s="2">
        <f t="shared" si="591"/>
        <v>3</v>
      </c>
      <c r="BU269" s="2">
        <f t="shared" ref="BU269:EF269" si="592">MOD($G$269,BU$6)</f>
        <v>65</v>
      </c>
      <c r="BV269" s="2">
        <f t="shared" si="592"/>
        <v>62</v>
      </c>
      <c r="BW269" s="2">
        <f t="shared" si="592"/>
        <v>59</v>
      </c>
      <c r="BX269" s="2">
        <f t="shared" si="592"/>
        <v>56</v>
      </c>
      <c r="BY269" s="2">
        <f t="shared" si="592"/>
        <v>53</v>
      </c>
      <c r="BZ269" s="2">
        <f t="shared" si="592"/>
        <v>50</v>
      </c>
      <c r="CA269" s="2">
        <f t="shared" si="592"/>
        <v>47</v>
      </c>
      <c r="CB269" s="2">
        <f t="shared" si="592"/>
        <v>44</v>
      </c>
      <c r="CC269" s="2">
        <f t="shared" si="592"/>
        <v>41</v>
      </c>
      <c r="CD269" s="2">
        <f t="shared" si="592"/>
        <v>38</v>
      </c>
      <c r="CE269" s="2">
        <f t="shared" si="592"/>
        <v>35</v>
      </c>
      <c r="CF269" s="2">
        <f t="shared" si="592"/>
        <v>32</v>
      </c>
      <c r="CG269" s="2">
        <f t="shared" si="592"/>
        <v>29</v>
      </c>
      <c r="CH269" s="2">
        <f t="shared" si="592"/>
        <v>26</v>
      </c>
      <c r="CI269" s="2">
        <f t="shared" si="592"/>
        <v>23</v>
      </c>
      <c r="CJ269" s="2">
        <f t="shared" si="592"/>
        <v>20</v>
      </c>
      <c r="CK269" s="2">
        <f t="shared" si="592"/>
        <v>17</v>
      </c>
      <c r="CL269" s="2">
        <f t="shared" si="592"/>
        <v>14</v>
      </c>
      <c r="CM269" s="2">
        <f t="shared" si="592"/>
        <v>11</v>
      </c>
      <c r="CN269" s="2">
        <f t="shared" si="592"/>
        <v>8</v>
      </c>
      <c r="CO269" s="2">
        <f t="shared" si="592"/>
        <v>5</v>
      </c>
      <c r="CP269" s="2">
        <f t="shared" si="592"/>
        <v>2</v>
      </c>
      <c r="CQ269" s="2">
        <f t="shared" si="592"/>
        <v>87</v>
      </c>
      <c r="CR269" s="2">
        <f t="shared" si="592"/>
        <v>85</v>
      </c>
      <c r="CS269" s="2">
        <f t="shared" si="592"/>
        <v>83</v>
      </c>
      <c r="CT269" s="2">
        <f t="shared" si="592"/>
        <v>81</v>
      </c>
      <c r="CU269" s="2">
        <f t="shared" si="592"/>
        <v>79</v>
      </c>
      <c r="CV269" s="2">
        <f t="shared" si="592"/>
        <v>77</v>
      </c>
      <c r="CW269" s="2">
        <f t="shared" si="592"/>
        <v>75</v>
      </c>
      <c r="CX269" s="2">
        <f t="shared" si="592"/>
        <v>73</v>
      </c>
      <c r="CY269" s="2">
        <f t="shared" si="592"/>
        <v>71</v>
      </c>
      <c r="CZ269" s="2">
        <f t="shared" si="592"/>
        <v>69</v>
      </c>
      <c r="DA269" s="2">
        <f t="shared" si="592"/>
        <v>67</v>
      </c>
      <c r="DB269" s="2">
        <f t="shared" si="592"/>
        <v>65</v>
      </c>
      <c r="DC269" s="2">
        <f t="shared" si="592"/>
        <v>63</v>
      </c>
      <c r="DD269" s="2">
        <f t="shared" si="592"/>
        <v>61</v>
      </c>
      <c r="DE269" s="2">
        <f t="shared" si="592"/>
        <v>59</v>
      </c>
      <c r="DF269" s="2">
        <f t="shared" si="592"/>
        <v>57</v>
      </c>
      <c r="DG269" s="2">
        <f t="shared" si="592"/>
        <v>55</v>
      </c>
      <c r="DH269" s="2">
        <f t="shared" si="592"/>
        <v>53</v>
      </c>
      <c r="DI269" s="2">
        <f t="shared" si="592"/>
        <v>51</v>
      </c>
      <c r="DJ269" s="2">
        <f t="shared" si="592"/>
        <v>49</v>
      </c>
      <c r="DK269" s="2">
        <f t="shared" si="592"/>
        <v>47</v>
      </c>
      <c r="DL269" s="2">
        <f t="shared" si="592"/>
        <v>45</v>
      </c>
      <c r="DM269" s="2">
        <f t="shared" si="592"/>
        <v>43</v>
      </c>
      <c r="DN269" s="2">
        <f t="shared" si="592"/>
        <v>41</v>
      </c>
      <c r="DO269" s="2">
        <f t="shared" si="592"/>
        <v>39</v>
      </c>
      <c r="DP269" s="2">
        <f t="shared" si="592"/>
        <v>37</v>
      </c>
      <c r="DQ269" s="2">
        <f t="shared" si="592"/>
        <v>35</v>
      </c>
      <c r="DR269" s="2">
        <f t="shared" si="592"/>
        <v>33</v>
      </c>
      <c r="DS269" s="2">
        <f t="shared" si="592"/>
        <v>31</v>
      </c>
      <c r="DT269" s="2">
        <f t="shared" si="592"/>
        <v>29</v>
      </c>
      <c r="DU269" s="2">
        <f t="shared" si="592"/>
        <v>27</v>
      </c>
      <c r="DV269" s="2">
        <f t="shared" si="592"/>
        <v>25</v>
      </c>
      <c r="DW269" s="2">
        <f t="shared" si="592"/>
        <v>23</v>
      </c>
      <c r="DX269" s="2">
        <f t="shared" si="592"/>
        <v>21</v>
      </c>
      <c r="DY269" s="2">
        <f t="shared" si="592"/>
        <v>19</v>
      </c>
      <c r="DZ269" s="2">
        <f t="shared" si="592"/>
        <v>17</v>
      </c>
      <c r="EA269" s="2">
        <f t="shared" si="592"/>
        <v>15</v>
      </c>
      <c r="EB269" s="2">
        <f t="shared" si="592"/>
        <v>13</v>
      </c>
      <c r="EC269" s="2">
        <f t="shared" si="592"/>
        <v>11</v>
      </c>
      <c r="ED269" s="2">
        <f t="shared" si="592"/>
        <v>9</v>
      </c>
      <c r="EE269" s="2">
        <f t="shared" si="592"/>
        <v>7</v>
      </c>
      <c r="EF269" s="2">
        <f t="shared" si="592"/>
        <v>5</v>
      </c>
      <c r="EG269" s="2">
        <f t="shared" ref="EG269:GR269" si="593">MOD($G$269,EG$6)</f>
        <v>3</v>
      </c>
      <c r="EH269" s="2">
        <f t="shared" si="593"/>
        <v>1</v>
      </c>
      <c r="EI269" s="2">
        <f t="shared" si="593"/>
        <v>131</v>
      </c>
      <c r="EJ269" s="2">
        <f t="shared" si="593"/>
        <v>130</v>
      </c>
      <c r="EK269" s="2">
        <f t="shared" si="593"/>
        <v>129</v>
      </c>
      <c r="EL269" s="2">
        <f t="shared" si="593"/>
        <v>128</v>
      </c>
      <c r="EM269" s="2">
        <f t="shared" si="593"/>
        <v>127</v>
      </c>
      <c r="EN269" s="2">
        <f t="shared" si="593"/>
        <v>126</v>
      </c>
      <c r="EO269" s="2">
        <f t="shared" si="593"/>
        <v>125</v>
      </c>
      <c r="EP269" s="2">
        <f t="shared" si="593"/>
        <v>124</v>
      </c>
      <c r="EQ269" s="2">
        <f t="shared" si="593"/>
        <v>123</v>
      </c>
      <c r="ER269" s="2">
        <f t="shared" si="593"/>
        <v>122</v>
      </c>
      <c r="ES269" s="2">
        <f t="shared" si="593"/>
        <v>121</v>
      </c>
      <c r="ET269" s="2">
        <f t="shared" si="593"/>
        <v>120</v>
      </c>
      <c r="EU269" s="2">
        <f t="shared" si="593"/>
        <v>119</v>
      </c>
      <c r="EV269" s="2">
        <f t="shared" si="593"/>
        <v>118</v>
      </c>
      <c r="EW269" s="2">
        <f t="shared" si="593"/>
        <v>117</v>
      </c>
      <c r="EX269" s="2">
        <f t="shared" si="593"/>
        <v>116</v>
      </c>
      <c r="EY269" s="2">
        <f t="shared" si="593"/>
        <v>115</v>
      </c>
      <c r="EZ269" s="2">
        <f t="shared" si="593"/>
        <v>114</v>
      </c>
      <c r="FA269" s="2">
        <f t="shared" si="593"/>
        <v>113</v>
      </c>
      <c r="FB269" s="2">
        <f t="shared" si="593"/>
        <v>112</v>
      </c>
      <c r="FC269" s="2">
        <f t="shared" si="593"/>
        <v>111</v>
      </c>
      <c r="FD269" s="2">
        <f t="shared" si="593"/>
        <v>110</v>
      </c>
      <c r="FE269" s="2">
        <f t="shared" si="593"/>
        <v>109</v>
      </c>
      <c r="FF269" s="2">
        <f t="shared" si="593"/>
        <v>108</v>
      </c>
      <c r="FG269" s="2">
        <f t="shared" si="593"/>
        <v>107</v>
      </c>
      <c r="FH269" s="2">
        <f t="shared" si="593"/>
        <v>106</v>
      </c>
      <c r="FI269" s="2">
        <f t="shared" si="593"/>
        <v>105</v>
      </c>
      <c r="FJ269" s="2">
        <f t="shared" si="593"/>
        <v>104</v>
      </c>
      <c r="FK269" s="2">
        <f t="shared" si="593"/>
        <v>103</v>
      </c>
      <c r="FL269" s="2">
        <f t="shared" si="593"/>
        <v>102</v>
      </c>
      <c r="FM269" s="2">
        <f t="shared" si="593"/>
        <v>101</v>
      </c>
      <c r="FN269" s="2">
        <f t="shared" si="593"/>
        <v>100</v>
      </c>
      <c r="FO269" s="2">
        <f t="shared" si="593"/>
        <v>99</v>
      </c>
      <c r="FP269" s="2">
        <f t="shared" si="593"/>
        <v>98</v>
      </c>
      <c r="FQ269" s="2">
        <f t="shared" si="593"/>
        <v>97</v>
      </c>
      <c r="FR269" s="2">
        <f t="shared" si="593"/>
        <v>96</v>
      </c>
      <c r="FS269" s="2">
        <f t="shared" si="593"/>
        <v>95</v>
      </c>
      <c r="FT269" s="2">
        <f t="shared" si="593"/>
        <v>94</v>
      </c>
      <c r="FU269" s="2">
        <f t="shared" si="593"/>
        <v>93</v>
      </c>
      <c r="FV269" s="2">
        <f t="shared" si="593"/>
        <v>92</v>
      </c>
      <c r="FW269" s="2">
        <f t="shared" si="593"/>
        <v>91</v>
      </c>
      <c r="FX269" s="2">
        <f t="shared" si="593"/>
        <v>90</v>
      </c>
      <c r="FY269" s="2">
        <f t="shared" si="593"/>
        <v>89</v>
      </c>
      <c r="FZ269" s="2">
        <f t="shared" si="593"/>
        <v>88</v>
      </c>
      <c r="GA269" s="2">
        <f t="shared" si="593"/>
        <v>87</v>
      </c>
      <c r="GB269" s="2">
        <f t="shared" si="593"/>
        <v>86</v>
      </c>
      <c r="GC269" s="2">
        <f t="shared" si="593"/>
        <v>85</v>
      </c>
      <c r="GD269" s="2">
        <f t="shared" si="593"/>
        <v>84</v>
      </c>
      <c r="GE269" s="2">
        <f t="shared" si="593"/>
        <v>83</v>
      </c>
      <c r="GF269" s="2">
        <f t="shared" si="593"/>
        <v>82</v>
      </c>
      <c r="GG269" s="2">
        <f t="shared" si="593"/>
        <v>81</v>
      </c>
      <c r="GH269" s="2">
        <f t="shared" si="593"/>
        <v>80</v>
      </c>
      <c r="GI269" s="2">
        <f t="shared" si="593"/>
        <v>79</v>
      </c>
      <c r="GJ269" s="2">
        <f t="shared" si="593"/>
        <v>78</v>
      </c>
      <c r="GK269" s="2">
        <f t="shared" si="593"/>
        <v>77</v>
      </c>
      <c r="GL269" s="2">
        <f t="shared" si="593"/>
        <v>76</v>
      </c>
      <c r="GM269" s="2">
        <f t="shared" si="593"/>
        <v>75</v>
      </c>
      <c r="GN269" s="2">
        <f t="shared" si="593"/>
        <v>74</v>
      </c>
      <c r="GO269" s="2">
        <f t="shared" si="593"/>
        <v>73</v>
      </c>
      <c r="GP269" s="2">
        <f t="shared" si="593"/>
        <v>72</v>
      </c>
      <c r="GQ269" s="2">
        <f t="shared" si="593"/>
        <v>71</v>
      </c>
      <c r="GR269" s="2">
        <f t="shared" si="593"/>
        <v>70</v>
      </c>
      <c r="GS269" s="2">
        <f t="shared" ref="GS269:JJ269" si="594">MOD($G$269,GS$6)</f>
        <v>69</v>
      </c>
      <c r="GT269" s="2">
        <f t="shared" si="594"/>
        <v>68</v>
      </c>
      <c r="GU269" s="2">
        <f t="shared" si="594"/>
        <v>67</v>
      </c>
      <c r="GV269" s="2">
        <f t="shared" si="594"/>
        <v>66</v>
      </c>
      <c r="GW269" s="2">
        <f t="shared" si="594"/>
        <v>65</v>
      </c>
      <c r="GX269" s="2">
        <f t="shared" si="594"/>
        <v>64</v>
      </c>
      <c r="GY269" s="2">
        <f t="shared" si="594"/>
        <v>63</v>
      </c>
      <c r="GZ269" s="2">
        <f t="shared" si="594"/>
        <v>62</v>
      </c>
      <c r="HA269" s="2">
        <f t="shared" si="594"/>
        <v>61</v>
      </c>
      <c r="HB269" s="2">
        <f t="shared" si="594"/>
        <v>60</v>
      </c>
      <c r="HC269" s="2">
        <f t="shared" si="594"/>
        <v>59</v>
      </c>
      <c r="HD269" s="2">
        <f t="shared" si="594"/>
        <v>58</v>
      </c>
      <c r="HE269" s="2">
        <f t="shared" si="594"/>
        <v>57</v>
      </c>
      <c r="HF269" s="2">
        <f t="shared" si="594"/>
        <v>56</v>
      </c>
      <c r="HG269" s="2">
        <f t="shared" si="594"/>
        <v>55</v>
      </c>
      <c r="HH269" s="2">
        <f t="shared" si="594"/>
        <v>54</v>
      </c>
      <c r="HI269" s="2">
        <f t="shared" si="594"/>
        <v>53</v>
      </c>
      <c r="HJ269" s="2">
        <f t="shared" si="594"/>
        <v>52</v>
      </c>
      <c r="HK269" s="2">
        <f t="shared" si="594"/>
        <v>51</v>
      </c>
      <c r="HL269" s="2">
        <f t="shared" si="594"/>
        <v>50</v>
      </c>
      <c r="HM269" s="2">
        <f t="shared" si="594"/>
        <v>49</v>
      </c>
      <c r="HN269" s="2">
        <f t="shared" si="594"/>
        <v>48</v>
      </c>
      <c r="HO269" s="2">
        <f t="shared" si="594"/>
        <v>47</v>
      </c>
      <c r="HP269" s="2">
        <f t="shared" si="594"/>
        <v>46</v>
      </c>
      <c r="HQ269" s="2">
        <f t="shared" si="594"/>
        <v>45</v>
      </c>
      <c r="HR269" s="2">
        <f t="shared" si="594"/>
        <v>44</v>
      </c>
      <c r="HS269" s="2">
        <f t="shared" si="594"/>
        <v>43</v>
      </c>
      <c r="HT269" s="2">
        <f t="shared" si="594"/>
        <v>42</v>
      </c>
      <c r="HU269" s="2">
        <f t="shared" si="594"/>
        <v>41</v>
      </c>
      <c r="HV269" s="2">
        <f t="shared" si="594"/>
        <v>40</v>
      </c>
      <c r="HW269" s="2">
        <f t="shared" si="594"/>
        <v>39</v>
      </c>
      <c r="HX269" s="2">
        <f t="shared" si="594"/>
        <v>38</v>
      </c>
      <c r="HY269" s="2">
        <f t="shared" si="594"/>
        <v>37</v>
      </c>
      <c r="HZ269" s="2">
        <f t="shared" si="594"/>
        <v>36</v>
      </c>
      <c r="IA269" s="2">
        <f t="shared" si="594"/>
        <v>35</v>
      </c>
      <c r="IB269" s="2">
        <f t="shared" si="594"/>
        <v>34</v>
      </c>
      <c r="IC269" s="2">
        <f t="shared" si="594"/>
        <v>33</v>
      </c>
      <c r="ID269" s="2">
        <f t="shared" si="594"/>
        <v>32</v>
      </c>
      <c r="IE269" s="2">
        <f t="shared" si="594"/>
        <v>31</v>
      </c>
      <c r="IF269" s="2">
        <f t="shared" si="594"/>
        <v>30</v>
      </c>
      <c r="IG269" s="2">
        <f t="shared" si="594"/>
        <v>29</v>
      </c>
      <c r="IH269" s="2">
        <f t="shared" si="594"/>
        <v>28</v>
      </c>
      <c r="II269" s="2">
        <f t="shared" si="594"/>
        <v>27</v>
      </c>
      <c r="IJ269" s="2">
        <f t="shared" si="594"/>
        <v>26</v>
      </c>
      <c r="IK269" s="2">
        <f t="shared" si="594"/>
        <v>25</v>
      </c>
      <c r="IL269" s="2">
        <f t="shared" si="594"/>
        <v>24</v>
      </c>
      <c r="IM269" s="2">
        <f t="shared" si="594"/>
        <v>23</v>
      </c>
      <c r="IN269" s="2">
        <f t="shared" si="594"/>
        <v>22</v>
      </c>
      <c r="IO269" s="2">
        <f t="shared" si="594"/>
        <v>21</v>
      </c>
      <c r="IP269" s="2">
        <f t="shared" si="594"/>
        <v>20</v>
      </c>
      <c r="IQ269" s="2">
        <f t="shared" si="594"/>
        <v>19</v>
      </c>
      <c r="IR269" s="2">
        <f t="shared" si="594"/>
        <v>18</v>
      </c>
      <c r="IS269" s="2">
        <f t="shared" si="594"/>
        <v>17</v>
      </c>
      <c r="IT269" s="2">
        <f t="shared" si="594"/>
        <v>16</v>
      </c>
      <c r="IU269" s="2">
        <f t="shared" si="594"/>
        <v>15</v>
      </c>
      <c r="IV269" s="2">
        <f t="shared" si="594"/>
        <v>14</v>
      </c>
      <c r="IW269" s="2">
        <f t="shared" si="594"/>
        <v>13</v>
      </c>
      <c r="IX269" s="2">
        <f t="shared" si="594"/>
        <v>12</v>
      </c>
      <c r="IY269" s="2">
        <f t="shared" si="594"/>
        <v>11</v>
      </c>
      <c r="IZ269" s="2">
        <f t="shared" si="594"/>
        <v>10</v>
      </c>
      <c r="JA269" s="2">
        <f t="shared" si="594"/>
        <v>9</v>
      </c>
      <c r="JB269" s="2">
        <f t="shared" si="594"/>
        <v>8</v>
      </c>
      <c r="JC269" s="2">
        <f t="shared" si="594"/>
        <v>7</v>
      </c>
      <c r="JD269" s="2">
        <f t="shared" si="594"/>
        <v>6</v>
      </c>
      <c r="JE269" s="2">
        <f t="shared" si="594"/>
        <v>5</v>
      </c>
      <c r="JF269" s="2">
        <f t="shared" si="594"/>
        <v>4</v>
      </c>
      <c r="JG269" s="2">
        <f t="shared" si="594"/>
        <v>3</v>
      </c>
      <c r="JH269" s="2">
        <f t="shared" si="594"/>
        <v>2</v>
      </c>
      <c r="JI269" s="2">
        <f t="shared" si="594"/>
        <v>1</v>
      </c>
      <c r="JJ269" s="5">
        <f t="shared" si="594"/>
        <v>0</v>
      </c>
    </row>
    <row r="270" spans="4:273" ht="19.2" customHeight="1" x14ac:dyDescent="0.45">
      <c r="D270" s="1" t="str">
        <f t="shared" si="570"/>
        <v/>
      </c>
      <c r="E270" s="1">
        <v>264</v>
      </c>
      <c r="G270" s="4">
        <v>264</v>
      </c>
      <c r="H270" s="2">
        <f>MOD($G$270,H$6)</f>
        <v>0</v>
      </c>
      <c r="I270" s="2">
        <f t="shared" ref="I270:BT270" si="595">MOD($G$270,I$6)</f>
        <v>0</v>
      </c>
      <c r="J270" s="2">
        <f t="shared" si="595"/>
        <v>0</v>
      </c>
      <c r="K270" s="2">
        <f t="shared" si="595"/>
        <v>0</v>
      </c>
      <c r="L270" s="2">
        <f t="shared" si="595"/>
        <v>4</v>
      </c>
      <c r="M270" s="2">
        <f t="shared" si="595"/>
        <v>0</v>
      </c>
      <c r="N270" s="2">
        <f t="shared" si="595"/>
        <v>5</v>
      </c>
      <c r="O270" s="2">
        <f t="shared" si="595"/>
        <v>0</v>
      </c>
      <c r="P270" s="2">
        <f t="shared" si="595"/>
        <v>3</v>
      </c>
      <c r="Q270" s="2">
        <f t="shared" si="595"/>
        <v>4</v>
      </c>
      <c r="R270" s="2">
        <f t="shared" si="595"/>
        <v>0</v>
      </c>
      <c r="S270" s="2">
        <f t="shared" si="595"/>
        <v>0</v>
      </c>
      <c r="T270" s="2">
        <f t="shared" si="595"/>
        <v>4</v>
      </c>
      <c r="U270" s="2">
        <f t="shared" si="595"/>
        <v>12</v>
      </c>
      <c r="V270" s="2">
        <f t="shared" si="595"/>
        <v>9</v>
      </c>
      <c r="W270" s="2">
        <f t="shared" si="595"/>
        <v>8</v>
      </c>
      <c r="X270" s="2">
        <f t="shared" si="595"/>
        <v>9</v>
      </c>
      <c r="Y270" s="2">
        <f t="shared" si="595"/>
        <v>12</v>
      </c>
      <c r="Z270" s="2">
        <f t="shared" si="595"/>
        <v>17</v>
      </c>
      <c r="AA270" s="2">
        <f t="shared" si="595"/>
        <v>4</v>
      </c>
      <c r="AB270" s="2">
        <f t="shared" si="595"/>
        <v>12</v>
      </c>
      <c r="AC270" s="2">
        <f t="shared" si="595"/>
        <v>0</v>
      </c>
      <c r="AD270" s="2">
        <f t="shared" si="595"/>
        <v>11</v>
      </c>
      <c r="AE270" s="2">
        <f t="shared" si="595"/>
        <v>0</v>
      </c>
      <c r="AF270" s="2">
        <f t="shared" si="595"/>
        <v>14</v>
      </c>
      <c r="AG270" s="2">
        <f t="shared" si="595"/>
        <v>4</v>
      </c>
      <c r="AH270" s="2">
        <f t="shared" si="595"/>
        <v>21</v>
      </c>
      <c r="AI270" s="2">
        <f t="shared" si="595"/>
        <v>12</v>
      </c>
      <c r="AJ270" s="2">
        <f t="shared" si="595"/>
        <v>3</v>
      </c>
      <c r="AK270" s="2">
        <f t="shared" si="595"/>
        <v>24</v>
      </c>
      <c r="AL270" s="2">
        <f t="shared" si="595"/>
        <v>16</v>
      </c>
      <c r="AM270" s="2">
        <f t="shared" si="595"/>
        <v>8</v>
      </c>
      <c r="AN270" s="2">
        <f t="shared" si="595"/>
        <v>0</v>
      </c>
      <c r="AO270" s="2">
        <f t="shared" si="595"/>
        <v>26</v>
      </c>
      <c r="AP270" s="2">
        <f t="shared" si="595"/>
        <v>19</v>
      </c>
      <c r="AQ270" s="2">
        <f t="shared" si="595"/>
        <v>12</v>
      </c>
      <c r="AR270" s="2">
        <f t="shared" si="595"/>
        <v>5</v>
      </c>
      <c r="AS270" s="2">
        <f t="shared" si="595"/>
        <v>36</v>
      </c>
      <c r="AT270" s="2">
        <f t="shared" si="595"/>
        <v>30</v>
      </c>
      <c r="AU270" s="2">
        <f t="shared" si="595"/>
        <v>24</v>
      </c>
      <c r="AV270" s="2">
        <f t="shared" si="595"/>
        <v>18</v>
      </c>
      <c r="AW270" s="2">
        <f t="shared" si="595"/>
        <v>12</v>
      </c>
      <c r="AX270" s="2">
        <f t="shared" si="595"/>
        <v>6</v>
      </c>
      <c r="AY270" s="2">
        <f t="shared" si="595"/>
        <v>0</v>
      </c>
      <c r="AZ270" s="2">
        <f t="shared" si="595"/>
        <v>39</v>
      </c>
      <c r="BA270" s="2">
        <f t="shared" si="595"/>
        <v>34</v>
      </c>
      <c r="BB270" s="2">
        <f t="shared" si="595"/>
        <v>29</v>
      </c>
      <c r="BC270" s="2">
        <f t="shared" si="595"/>
        <v>24</v>
      </c>
      <c r="BD270" s="2">
        <f t="shared" si="595"/>
        <v>19</v>
      </c>
      <c r="BE270" s="2">
        <f t="shared" si="595"/>
        <v>14</v>
      </c>
      <c r="BF270" s="2">
        <f t="shared" si="595"/>
        <v>9</v>
      </c>
      <c r="BG270" s="2">
        <f t="shared" si="595"/>
        <v>4</v>
      </c>
      <c r="BH270" s="2">
        <f t="shared" si="595"/>
        <v>52</v>
      </c>
      <c r="BI270" s="2">
        <f t="shared" si="595"/>
        <v>48</v>
      </c>
      <c r="BJ270" s="2">
        <f t="shared" si="595"/>
        <v>44</v>
      </c>
      <c r="BK270" s="2">
        <f t="shared" si="595"/>
        <v>40</v>
      </c>
      <c r="BL270" s="2">
        <f t="shared" si="595"/>
        <v>36</v>
      </c>
      <c r="BM270" s="2">
        <f t="shared" si="595"/>
        <v>32</v>
      </c>
      <c r="BN270" s="2">
        <f t="shared" si="595"/>
        <v>28</v>
      </c>
      <c r="BO270" s="2">
        <f t="shared" si="595"/>
        <v>24</v>
      </c>
      <c r="BP270" s="2">
        <f t="shared" si="595"/>
        <v>20</v>
      </c>
      <c r="BQ270" s="2">
        <f t="shared" si="595"/>
        <v>16</v>
      </c>
      <c r="BR270" s="2">
        <f t="shared" si="595"/>
        <v>12</v>
      </c>
      <c r="BS270" s="2">
        <f t="shared" si="595"/>
        <v>8</v>
      </c>
      <c r="BT270" s="2">
        <f t="shared" si="595"/>
        <v>4</v>
      </c>
      <c r="BU270" s="2">
        <f t="shared" ref="BU270:EF270" si="596">MOD($G$270,BU$6)</f>
        <v>0</v>
      </c>
      <c r="BV270" s="2">
        <f t="shared" si="596"/>
        <v>63</v>
      </c>
      <c r="BW270" s="2">
        <f t="shared" si="596"/>
        <v>60</v>
      </c>
      <c r="BX270" s="2">
        <f t="shared" si="596"/>
        <v>57</v>
      </c>
      <c r="BY270" s="2">
        <f t="shared" si="596"/>
        <v>54</v>
      </c>
      <c r="BZ270" s="2">
        <f t="shared" si="596"/>
        <v>51</v>
      </c>
      <c r="CA270" s="2">
        <f t="shared" si="596"/>
        <v>48</v>
      </c>
      <c r="CB270" s="2">
        <f t="shared" si="596"/>
        <v>45</v>
      </c>
      <c r="CC270" s="2">
        <f t="shared" si="596"/>
        <v>42</v>
      </c>
      <c r="CD270" s="2">
        <f t="shared" si="596"/>
        <v>39</v>
      </c>
      <c r="CE270" s="2">
        <f t="shared" si="596"/>
        <v>36</v>
      </c>
      <c r="CF270" s="2">
        <f t="shared" si="596"/>
        <v>33</v>
      </c>
      <c r="CG270" s="2">
        <f t="shared" si="596"/>
        <v>30</v>
      </c>
      <c r="CH270" s="2">
        <f t="shared" si="596"/>
        <v>27</v>
      </c>
      <c r="CI270" s="2">
        <f t="shared" si="596"/>
        <v>24</v>
      </c>
      <c r="CJ270" s="2">
        <f t="shared" si="596"/>
        <v>21</v>
      </c>
      <c r="CK270" s="2">
        <f t="shared" si="596"/>
        <v>18</v>
      </c>
      <c r="CL270" s="2">
        <f t="shared" si="596"/>
        <v>15</v>
      </c>
      <c r="CM270" s="2">
        <f t="shared" si="596"/>
        <v>12</v>
      </c>
      <c r="CN270" s="2">
        <f t="shared" si="596"/>
        <v>9</v>
      </c>
      <c r="CO270" s="2">
        <f t="shared" si="596"/>
        <v>6</v>
      </c>
      <c r="CP270" s="2">
        <f t="shared" si="596"/>
        <v>3</v>
      </c>
      <c r="CQ270" s="2">
        <f t="shared" si="596"/>
        <v>0</v>
      </c>
      <c r="CR270" s="2">
        <f t="shared" si="596"/>
        <v>86</v>
      </c>
      <c r="CS270" s="2">
        <f t="shared" si="596"/>
        <v>84</v>
      </c>
      <c r="CT270" s="2">
        <f t="shared" si="596"/>
        <v>82</v>
      </c>
      <c r="CU270" s="2">
        <f t="shared" si="596"/>
        <v>80</v>
      </c>
      <c r="CV270" s="2">
        <f t="shared" si="596"/>
        <v>78</v>
      </c>
      <c r="CW270" s="2">
        <f t="shared" si="596"/>
        <v>76</v>
      </c>
      <c r="CX270" s="2">
        <f t="shared" si="596"/>
        <v>74</v>
      </c>
      <c r="CY270" s="2">
        <f t="shared" si="596"/>
        <v>72</v>
      </c>
      <c r="CZ270" s="2">
        <f t="shared" si="596"/>
        <v>70</v>
      </c>
      <c r="DA270" s="2">
        <f t="shared" si="596"/>
        <v>68</v>
      </c>
      <c r="DB270" s="2">
        <f t="shared" si="596"/>
        <v>66</v>
      </c>
      <c r="DC270" s="2">
        <f t="shared" si="596"/>
        <v>64</v>
      </c>
      <c r="DD270" s="2">
        <f t="shared" si="596"/>
        <v>62</v>
      </c>
      <c r="DE270" s="2">
        <f t="shared" si="596"/>
        <v>60</v>
      </c>
      <c r="DF270" s="2">
        <f t="shared" si="596"/>
        <v>58</v>
      </c>
      <c r="DG270" s="2">
        <f t="shared" si="596"/>
        <v>56</v>
      </c>
      <c r="DH270" s="2">
        <f t="shared" si="596"/>
        <v>54</v>
      </c>
      <c r="DI270" s="2">
        <f t="shared" si="596"/>
        <v>52</v>
      </c>
      <c r="DJ270" s="2">
        <f t="shared" si="596"/>
        <v>50</v>
      </c>
      <c r="DK270" s="2">
        <f t="shared" si="596"/>
        <v>48</v>
      </c>
      <c r="DL270" s="2">
        <f t="shared" si="596"/>
        <v>46</v>
      </c>
      <c r="DM270" s="2">
        <f t="shared" si="596"/>
        <v>44</v>
      </c>
      <c r="DN270" s="2">
        <f t="shared" si="596"/>
        <v>42</v>
      </c>
      <c r="DO270" s="2">
        <f t="shared" si="596"/>
        <v>40</v>
      </c>
      <c r="DP270" s="2">
        <f t="shared" si="596"/>
        <v>38</v>
      </c>
      <c r="DQ270" s="2">
        <f t="shared" si="596"/>
        <v>36</v>
      </c>
      <c r="DR270" s="2">
        <f t="shared" si="596"/>
        <v>34</v>
      </c>
      <c r="DS270" s="2">
        <f t="shared" si="596"/>
        <v>32</v>
      </c>
      <c r="DT270" s="2">
        <f t="shared" si="596"/>
        <v>30</v>
      </c>
      <c r="DU270" s="2">
        <f t="shared" si="596"/>
        <v>28</v>
      </c>
      <c r="DV270" s="2">
        <f t="shared" si="596"/>
        <v>26</v>
      </c>
      <c r="DW270" s="2">
        <f t="shared" si="596"/>
        <v>24</v>
      </c>
      <c r="DX270" s="2">
        <f t="shared" si="596"/>
        <v>22</v>
      </c>
      <c r="DY270" s="2">
        <f t="shared" si="596"/>
        <v>20</v>
      </c>
      <c r="DZ270" s="2">
        <f t="shared" si="596"/>
        <v>18</v>
      </c>
      <c r="EA270" s="2">
        <f t="shared" si="596"/>
        <v>16</v>
      </c>
      <c r="EB270" s="2">
        <f t="shared" si="596"/>
        <v>14</v>
      </c>
      <c r="EC270" s="2">
        <f t="shared" si="596"/>
        <v>12</v>
      </c>
      <c r="ED270" s="2">
        <f t="shared" si="596"/>
        <v>10</v>
      </c>
      <c r="EE270" s="2">
        <f t="shared" si="596"/>
        <v>8</v>
      </c>
      <c r="EF270" s="2">
        <f t="shared" si="596"/>
        <v>6</v>
      </c>
      <c r="EG270" s="2">
        <f t="shared" ref="EG270:GR270" si="597">MOD($G$270,EG$6)</f>
        <v>4</v>
      </c>
      <c r="EH270" s="2">
        <f t="shared" si="597"/>
        <v>2</v>
      </c>
      <c r="EI270" s="2">
        <f t="shared" si="597"/>
        <v>0</v>
      </c>
      <c r="EJ270" s="2">
        <f t="shared" si="597"/>
        <v>131</v>
      </c>
      <c r="EK270" s="2">
        <f t="shared" si="597"/>
        <v>130</v>
      </c>
      <c r="EL270" s="2">
        <f t="shared" si="597"/>
        <v>129</v>
      </c>
      <c r="EM270" s="2">
        <f t="shared" si="597"/>
        <v>128</v>
      </c>
      <c r="EN270" s="2">
        <f t="shared" si="597"/>
        <v>127</v>
      </c>
      <c r="EO270" s="2">
        <f t="shared" si="597"/>
        <v>126</v>
      </c>
      <c r="EP270" s="2">
        <f t="shared" si="597"/>
        <v>125</v>
      </c>
      <c r="EQ270" s="2">
        <f t="shared" si="597"/>
        <v>124</v>
      </c>
      <c r="ER270" s="2">
        <f t="shared" si="597"/>
        <v>123</v>
      </c>
      <c r="ES270" s="2">
        <f t="shared" si="597"/>
        <v>122</v>
      </c>
      <c r="ET270" s="2">
        <f t="shared" si="597"/>
        <v>121</v>
      </c>
      <c r="EU270" s="2">
        <f t="shared" si="597"/>
        <v>120</v>
      </c>
      <c r="EV270" s="2">
        <f t="shared" si="597"/>
        <v>119</v>
      </c>
      <c r="EW270" s="2">
        <f t="shared" si="597"/>
        <v>118</v>
      </c>
      <c r="EX270" s="2">
        <f t="shared" si="597"/>
        <v>117</v>
      </c>
      <c r="EY270" s="2">
        <f t="shared" si="597"/>
        <v>116</v>
      </c>
      <c r="EZ270" s="2">
        <f t="shared" si="597"/>
        <v>115</v>
      </c>
      <c r="FA270" s="2">
        <f t="shared" si="597"/>
        <v>114</v>
      </c>
      <c r="FB270" s="2">
        <f t="shared" si="597"/>
        <v>113</v>
      </c>
      <c r="FC270" s="2">
        <f t="shared" si="597"/>
        <v>112</v>
      </c>
      <c r="FD270" s="2">
        <f t="shared" si="597"/>
        <v>111</v>
      </c>
      <c r="FE270" s="2">
        <f t="shared" si="597"/>
        <v>110</v>
      </c>
      <c r="FF270" s="2">
        <f t="shared" si="597"/>
        <v>109</v>
      </c>
      <c r="FG270" s="2">
        <f t="shared" si="597"/>
        <v>108</v>
      </c>
      <c r="FH270" s="2">
        <f t="shared" si="597"/>
        <v>107</v>
      </c>
      <c r="FI270" s="2">
        <f t="shared" si="597"/>
        <v>106</v>
      </c>
      <c r="FJ270" s="2">
        <f t="shared" si="597"/>
        <v>105</v>
      </c>
      <c r="FK270" s="2">
        <f t="shared" si="597"/>
        <v>104</v>
      </c>
      <c r="FL270" s="2">
        <f t="shared" si="597"/>
        <v>103</v>
      </c>
      <c r="FM270" s="2">
        <f t="shared" si="597"/>
        <v>102</v>
      </c>
      <c r="FN270" s="2">
        <f t="shared" si="597"/>
        <v>101</v>
      </c>
      <c r="FO270" s="2">
        <f t="shared" si="597"/>
        <v>100</v>
      </c>
      <c r="FP270" s="2">
        <f t="shared" si="597"/>
        <v>99</v>
      </c>
      <c r="FQ270" s="2">
        <f t="shared" si="597"/>
        <v>98</v>
      </c>
      <c r="FR270" s="2">
        <f t="shared" si="597"/>
        <v>97</v>
      </c>
      <c r="FS270" s="2">
        <f t="shared" si="597"/>
        <v>96</v>
      </c>
      <c r="FT270" s="2">
        <f t="shared" si="597"/>
        <v>95</v>
      </c>
      <c r="FU270" s="2">
        <f t="shared" si="597"/>
        <v>94</v>
      </c>
      <c r="FV270" s="2">
        <f t="shared" si="597"/>
        <v>93</v>
      </c>
      <c r="FW270" s="2">
        <f t="shared" si="597"/>
        <v>92</v>
      </c>
      <c r="FX270" s="2">
        <f t="shared" si="597"/>
        <v>91</v>
      </c>
      <c r="FY270" s="2">
        <f t="shared" si="597"/>
        <v>90</v>
      </c>
      <c r="FZ270" s="2">
        <f t="shared" si="597"/>
        <v>89</v>
      </c>
      <c r="GA270" s="2">
        <f t="shared" si="597"/>
        <v>88</v>
      </c>
      <c r="GB270" s="2">
        <f t="shared" si="597"/>
        <v>87</v>
      </c>
      <c r="GC270" s="2">
        <f t="shared" si="597"/>
        <v>86</v>
      </c>
      <c r="GD270" s="2">
        <f t="shared" si="597"/>
        <v>85</v>
      </c>
      <c r="GE270" s="2">
        <f t="shared" si="597"/>
        <v>84</v>
      </c>
      <c r="GF270" s="2">
        <f t="shared" si="597"/>
        <v>83</v>
      </c>
      <c r="GG270" s="2">
        <f t="shared" si="597"/>
        <v>82</v>
      </c>
      <c r="GH270" s="2">
        <f t="shared" si="597"/>
        <v>81</v>
      </c>
      <c r="GI270" s="2">
        <f t="shared" si="597"/>
        <v>80</v>
      </c>
      <c r="GJ270" s="2">
        <f t="shared" si="597"/>
        <v>79</v>
      </c>
      <c r="GK270" s="2">
        <f t="shared" si="597"/>
        <v>78</v>
      </c>
      <c r="GL270" s="2">
        <f t="shared" si="597"/>
        <v>77</v>
      </c>
      <c r="GM270" s="2">
        <f t="shared" si="597"/>
        <v>76</v>
      </c>
      <c r="GN270" s="2">
        <f t="shared" si="597"/>
        <v>75</v>
      </c>
      <c r="GO270" s="2">
        <f t="shared" si="597"/>
        <v>74</v>
      </c>
      <c r="GP270" s="2">
        <f t="shared" si="597"/>
        <v>73</v>
      </c>
      <c r="GQ270" s="2">
        <f t="shared" si="597"/>
        <v>72</v>
      </c>
      <c r="GR270" s="2">
        <f t="shared" si="597"/>
        <v>71</v>
      </c>
      <c r="GS270" s="2">
        <f t="shared" ref="GS270:JK270" si="598">MOD($G$270,GS$6)</f>
        <v>70</v>
      </c>
      <c r="GT270" s="2">
        <f t="shared" si="598"/>
        <v>69</v>
      </c>
      <c r="GU270" s="2">
        <f t="shared" si="598"/>
        <v>68</v>
      </c>
      <c r="GV270" s="2">
        <f t="shared" si="598"/>
        <v>67</v>
      </c>
      <c r="GW270" s="2">
        <f t="shared" si="598"/>
        <v>66</v>
      </c>
      <c r="GX270" s="2">
        <f t="shared" si="598"/>
        <v>65</v>
      </c>
      <c r="GY270" s="2">
        <f t="shared" si="598"/>
        <v>64</v>
      </c>
      <c r="GZ270" s="2">
        <f t="shared" si="598"/>
        <v>63</v>
      </c>
      <c r="HA270" s="2">
        <f t="shared" si="598"/>
        <v>62</v>
      </c>
      <c r="HB270" s="2">
        <f t="shared" si="598"/>
        <v>61</v>
      </c>
      <c r="HC270" s="2">
        <f t="shared" si="598"/>
        <v>60</v>
      </c>
      <c r="HD270" s="2">
        <f t="shared" si="598"/>
        <v>59</v>
      </c>
      <c r="HE270" s="2">
        <f t="shared" si="598"/>
        <v>58</v>
      </c>
      <c r="HF270" s="2">
        <f t="shared" si="598"/>
        <v>57</v>
      </c>
      <c r="HG270" s="2">
        <f t="shared" si="598"/>
        <v>56</v>
      </c>
      <c r="HH270" s="2">
        <f t="shared" si="598"/>
        <v>55</v>
      </c>
      <c r="HI270" s="2">
        <f t="shared" si="598"/>
        <v>54</v>
      </c>
      <c r="HJ270" s="2">
        <f t="shared" si="598"/>
        <v>53</v>
      </c>
      <c r="HK270" s="2">
        <f t="shared" si="598"/>
        <v>52</v>
      </c>
      <c r="HL270" s="2">
        <f t="shared" si="598"/>
        <v>51</v>
      </c>
      <c r="HM270" s="2">
        <f t="shared" si="598"/>
        <v>50</v>
      </c>
      <c r="HN270" s="2">
        <f t="shared" si="598"/>
        <v>49</v>
      </c>
      <c r="HO270" s="2">
        <f t="shared" si="598"/>
        <v>48</v>
      </c>
      <c r="HP270" s="2">
        <f t="shared" si="598"/>
        <v>47</v>
      </c>
      <c r="HQ270" s="2">
        <f t="shared" si="598"/>
        <v>46</v>
      </c>
      <c r="HR270" s="2">
        <f t="shared" si="598"/>
        <v>45</v>
      </c>
      <c r="HS270" s="2">
        <f t="shared" si="598"/>
        <v>44</v>
      </c>
      <c r="HT270" s="2">
        <f t="shared" si="598"/>
        <v>43</v>
      </c>
      <c r="HU270" s="2">
        <f t="shared" si="598"/>
        <v>42</v>
      </c>
      <c r="HV270" s="2">
        <f t="shared" si="598"/>
        <v>41</v>
      </c>
      <c r="HW270" s="2">
        <f t="shared" si="598"/>
        <v>40</v>
      </c>
      <c r="HX270" s="2">
        <f t="shared" si="598"/>
        <v>39</v>
      </c>
      <c r="HY270" s="2">
        <f t="shared" si="598"/>
        <v>38</v>
      </c>
      <c r="HZ270" s="2">
        <f t="shared" si="598"/>
        <v>37</v>
      </c>
      <c r="IA270" s="2">
        <f t="shared" si="598"/>
        <v>36</v>
      </c>
      <c r="IB270" s="2">
        <f t="shared" si="598"/>
        <v>35</v>
      </c>
      <c r="IC270" s="2">
        <f t="shared" si="598"/>
        <v>34</v>
      </c>
      <c r="ID270" s="2">
        <f t="shared" si="598"/>
        <v>33</v>
      </c>
      <c r="IE270" s="2">
        <f t="shared" si="598"/>
        <v>32</v>
      </c>
      <c r="IF270" s="2">
        <f t="shared" si="598"/>
        <v>31</v>
      </c>
      <c r="IG270" s="2">
        <f t="shared" si="598"/>
        <v>30</v>
      </c>
      <c r="IH270" s="2">
        <f t="shared" si="598"/>
        <v>29</v>
      </c>
      <c r="II270" s="2">
        <f t="shared" si="598"/>
        <v>28</v>
      </c>
      <c r="IJ270" s="2">
        <f t="shared" si="598"/>
        <v>27</v>
      </c>
      <c r="IK270" s="2">
        <f t="shared" si="598"/>
        <v>26</v>
      </c>
      <c r="IL270" s="2">
        <f t="shared" si="598"/>
        <v>25</v>
      </c>
      <c r="IM270" s="2">
        <f t="shared" si="598"/>
        <v>24</v>
      </c>
      <c r="IN270" s="2">
        <f t="shared" si="598"/>
        <v>23</v>
      </c>
      <c r="IO270" s="2">
        <f t="shared" si="598"/>
        <v>22</v>
      </c>
      <c r="IP270" s="2">
        <f t="shared" si="598"/>
        <v>21</v>
      </c>
      <c r="IQ270" s="2">
        <f t="shared" si="598"/>
        <v>20</v>
      </c>
      <c r="IR270" s="2">
        <f t="shared" si="598"/>
        <v>19</v>
      </c>
      <c r="IS270" s="2">
        <f t="shared" si="598"/>
        <v>18</v>
      </c>
      <c r="IT270" s="2">
        <f t="shared" si="598"/>
        <v>17</v>
      </c>
      <c r="IU270" s="2">
        <f t="shared" si="598"/>
        <v>16</v>
      </c>
      <c r="IV270" s="2">
        <f t="shared" si="598"/>
        <v>15</v>
      </c>
      <c r="IW270" s="2">
        <f t="shared" si="598"/>
        <v>14</v>
      </c>
      <c r="IX270" s="2">
        <f t="shared" si="598"/>
        <v>13</v>
      </c>
      <c r="IY270" s="2">
        <f t="shared" si="598"/>
        <v>12</v>
      </c>
      <c r="IZ270" s="2">
        <f t="shared" si="598"/>
        <v>11</v>
      </c>
      <c r="JA270" s="2">
        <f t="shared" si="598"/>
        <v>10</v>
      </c>
      <c r="JB270" s="2">
        <f t="shared" si="598"/>
        <v>9</v>
      </c>
      <c r="JC270" s="2">
        <f t="shared" si="598"/>
        <v>8</v>
      </c>
      <c r="JD270" s="2">
        <f t="shared" si="598"/>
        <v>7</v>
      </c>
      <c r="JE270" s="2">
        <f t="shared" si="598"/>
        <v>6</v>
      </c>
      <c r="JF270" s="2">
        <f t="shared" si="598"/>
        <v>5</v>
      </c>
      <c r="JG270" s="2">
        <f t="shared" si="598"/>
        <v>4</v>
      </c>
      <c r="JH270" s="2">
        <f t="shared" si="598"/>
        <v>3</v>
      </c>
      <c r="JI270" s="2">
        <f t="shared" si="598"/>
        <v>2</v>
      </c>
      <c r="JJ270" s="2">
        <f t="shared" si="598"/>
        <v>1</v>
      </c>
      <c r="JK270" s="5">
        <f t="shared" si="598"/>
        <v>0</v>
      </c>
    </row>
    <row r="271" spans="4:273" ht="19.2" customHeight="1" thickBot="1" x14ac:dyDescent="0.5">
      <c r="D271" s="1" t="str">
        <f t="shared" si="570"/>
        <v/>
      </c>
      <c r="E271" s="1">
        <v>265</v>
      </c>
      <c r="G271" s="4">
        <v>265</v>
      </c>
      <c r="H271" s="2">
        <f>MOD($G$271,H$6)</f>
        <v>0</v>
      </c>
      <c r="I271" s="2">
        <f t="shared" ref="I271:BT271" si="599">MOD($G$271,I$6)</f>
        <v>1</v>
      </c>
      <c r="J271" s="2">
        <f t="shared" si="599"/>
        <v>1</v>
      </c>
      <c r="K271" s="2">
        <f t="shared" si="599"/>
        <v>1</v>
      </c>
      <c r="L271" s="2">
        <f t="shared" si="599"/>
        <v>0</v>
      </c>
      <c r="M271" s="2">
        <f t="shared" si="599"/>
        <v>1</v>
      </c>
      <c r="N271" s="2">
        <f t="shared" si="599"/>
        <v>6</v>
      </c>
      <c r="O271" s="2">
        <f t="shared" si="599"/>
        <v>1</v>
      </c>
      <c r="P271" s="2">
        <f t="shared" si="599"/>
        <v>4</v>
      </c>
      <c r="Q271" s="2">
        <f t="shared" si="599"/>
        <v>5</v>
      </c>
      <c r="R271" s="2">
        <f t="shared" si="599"/>
        <v>1</v>
      </c>
      <c r="S271" s="2">
        <f t="shared" si="599"/>
        <v>1</v>
      </c>
      <c r="T271" s="2">
        <f t="shared" si="599"/>
        <v>5</v>
      </c>
      <c r="U271" s="2">
        <f t="shared" si="599"/>
        <v>13</v>
      </c>
      <c r="V271" s="2">
        <f t="shared" si="599"/>
        <v>10</v>
      </c>
      <c r="W271" s="2">
        <f t="shared" si="599"/>
        <v>9</v>
      </c>
      <c r="X271" s="2">
        <f t="shared" si="599"/>
        <v>10</v>
      </c>
      <c r="Y271" s="2">
        <f t="shared" si="599"/>
        <v>13</v>
      </c>
      <c r="Z271" s="2">
        <f t="shared" si="599"/>
        <v>18</v>
      </c>
      <c r="AA271" s="2">
        <f t="shared" si="599"/>
        <v>5</v>
      </c>
      <c r="AB271" s="2">
        <f t="shared" si="599"/>
        <v>13</v>
      </c>
      <c r="AC271" s="2">
        <f t="shared" si="599"/>
        <v>1</v>
      </c>
      <c r="AD271" s="2">
        <f t="shared" si="599"/>
        <v>12</v>
      </c>
      <c r="AE271" s="2">
        <f t="shared" si="599"/>
        <v>1</v>
      </c>
      <c r="AF271" s="2">
        <f t="shared" si="599"/>
        <v>15</v>
      </c>
      <c r="AG271" s="2">
        <f t="shared" si="599"/>
        <v>5</v>
      </c>
      <c r="AH271" s="2">
        <f t="shared" si="599"/>
        <v>22</v>
      </c>
      <c r="AI271" s="2">
        <f t="shared" si="599"/>
        <v>13</v>
      </c>
      <c r="AJ271" s="2">
        <f t="shared" si="599"/>
        <v>4</v>
      </c>
      <c r="AK271" s="2">
        <f t="shared" si="599"/>
        <v>25</v>
      </c>
      <c r="AL271" s="2">
        <f t="shared" si="599"/>
        <v>17</v>
      </c>
      <c r="AM271" s="2">
        <f t="shared" si="599"/>
        <v>9</v>
      </c>
      <c r="AN271" s="2">
        <f t="shared" si="599"/>
        <v>1</v>
      </c>
      <c r="AO271" s="2">
        <f t="shared" si="599"/>
        <v>27</v>
      </c>
      <c r="AP271" s="2">
        <f t="shared" si="599"/>
        <v>20</v>
      </c>
      <c r="AQ271" s="2">
        <f t="shared" si="599"/>
        <v>13</v>
      </c>
      <c r="AR271" s="2">
        <f t="shared" si="599"/>
        <v>6</v>
      </c>
      <c r="AS271" s="6">
        <f t="shared" si="599"/>
        <v>37</v>
      </c>
      <c r="AT271" s="2">
        <f t="shared" si="599"/>
        <v>31</v>
      </c>
      <c r="AU271" s="2">
        <f t="shared" si="599"/>
        <v>25</v>
      </c>
      <c r="AV271" s="2">
        <f t="shared" si="599"/>
        <v>19</v>
      </c>
      <c r="AW271" s="2">
        <f t="shared" si="599"/>
        <v>13</v>
      </c>
      <c r="AX271" s="2">
        <f t="shared" si="599"/>
        <v>7</v>
      </c>
      <c r="AY271" s="2">
        <f t="shared" si="599"/>
        <v>1</v>
      </c>
      <c r="AZ271" s="2">
        <f t="shared" si="599"/>
        <v>40</v>
      </c>
      <c r="BA271" s="2">
        <f t="shared" si="599"/>
        <v>35</v>
      </c>
      <c r="BB271" s="2">
        <f t="shared" si="599"/>
        <v>30</v>
      </c>
      <c r="BC271" s="2">
        <f t="shared" si="599"/>
        <v>25</v>
      </c>
      <c r="BD271" s="2">
        <f t="shared" si="599"/>
        <v>20</v>
      </c>
      <c r="BE271" s="2">
        <f t="shared" si="599"/>
        <v>15</v>
      </c>
      <c r="BF271" s="2">
        <f t="shared" si="599"/>
        <v>10</v>
      </c>
      <c r="BG271" s="2">
        <f t="shared" si="599"/>
        <v>5</v>
      </c>
      <c r="BH271" s="2">
        <f t="shared" si="599"/>
        <v>0</v>
      </c>
      <c r="BI271" s="2">
        <f t="shared" si="599"/>
        <v>49</v>
      </c>
      <c r="BJ271" s="2">
        <f t="shared" si="599"/>
        <v>45</v>
      </c>
      <c r="BK271" s="2">
        <f t="shared" si="599"/>
        <v>41</v>
      </c>
      <c r="BL271" s="2">
        <f t="shared" si="599"/>
        <v>37</v>
      </c>
      <c r="BM271" s="2">
        <f t="shared" si="599"/>
        <v>33</v>
      </c>
      <c r="BN271" s="2">
        <f t="shared" si="599"/>
        <v>29</v>
      </c>
      <c r="BO271" s="2">
        <f t="shared" si="599"/>
        <v>25</v>
      </c>
      <c r="BP271" s="2">
        <f t="shared" si="599"/>
        <v>21</v>
      </c>
      <c r="BQ271" s="2">
        <f t="shared" si="599"/>
        <v>17</v>
      </c>
      <c r="BR271" s="2">
        <f t="shared" si="599"/>
        <v>13</v>
      </c>
      <c r="BS271" s="2">
        <f t="shared" si="599"/>
        <v>9</v>
      </c>
      <c r="BT271" s="2">
        <f t="shared" si="599"/>
        <v>5</v>
      </c>
      <c r="BU271" s="2">
        <f t="shared" ref="BU271:EF271" si="600">MOD($G$271,BU$6)</f>
        <v>1</v>
      </c>
      <c r="BV271" s="2">
        <f t="shared" si="600"/>
        <v>64</v>
      </c>
      <c r="BW271" s="2">
        <f t="shared" si="600"/>
        <v>61</v>
      </c>
      <c r="BX271" s="2">
        <f t="shared" si="600"/>
        <v>58</v>
      </c>
      <c r="BY271" s="2">
        <f t="shared" si="600"/>
        <v>55</v>
      </c>
      <c r="BZ271" s="2">
        <f t="shared" si="600"/>
        <v>52</v>
      </c>
      <c r="CA271" s="2">
        <f t="shared" si="600"/>
        <v>49</v>
      </c>
      <c r="CB271" s="2">
        <f t="shared" si="600"/>
        <v>46</v>
      </c>
      <c r="CC271" s="2">
        <f t="shared" si="600"/>
        <v>43</v>
      </c>
      <c r="CD271" s="2">
        <f t="shared" si="600"/>
        <v>40</v>
      </c>
      <c r="CE271" s="2">
        <f t="shared" si="600"/>
        <v>37</v>
      </c>
      <c r="CF271" s="2">
        <f t="shared" si="600"/>
        <v>34</v>
      </c>
      <c r="CG271" s="2">
        <f t="shared" si="600"/>
        <v>31</v>
      </c>
      <c r="CH271" s="2">
        <f t="shared" si="600"/>
        <v>28</v>
      </c>
      <c r="CI271" s="2">
        <f t="shared" si="600"/>
        <v>25</v>
      </c>
      <c r="CJ271" s="2">
        <f t="shared" si="600"/>
        <v>22</v>
      </c>
      <c r="CK271" s="2">
        <f t="shared" si="600"/>
        <v>19</v>
      </c>
      <c r="CL271" s="2">
        <f t="shared" si="600"/>
        <v>16</v>
      </c>
      <c r="CM271" s="2">
        <f t="shared" si="600"/>
        <v>13</v>
      </c>
      <c r="CN271" s="2">
        <f t="shared" si="600"/>
        <v>10</v>
      </c>
      <c r="CO271" s="2">
        <f t="shared" si="600"/>
        <v>7</v>
      </c>
      <c r="CP271" s="2">
        <f t="shared" si="600"/>
        <v>4</v>
      </c>
      <c r="CQ271" s="2">
        <f t="shared" si="600"/>
        <v>1</v>
      </c>
      <c r="CR271" s="2">
        <f t="shared" si="600"/>
        <v>87</v>
      </c>
      <c r="CS271" s="2">
        <f t="shared" si="600"/>
        <v>85</v>
      </c>
      <c r="CT271" s="2">
        <f t="shared" si="600"/>
        <v>83</v>
      </c>
      <c r="CU271" s="2">
        <f t="shared" si="600"/>
        <v>81</v>
      </c>
      <c r="CV271" s="2">
        <f t="shared" si="600"/>
        <v>79</v>
      </c>
      <c r="CW271" s="2">
        <f t="shared" si="600"/>
        <v>77</v>
      </c>
      <c r="CX271" s="2">
        <f t="shared" si="600"/>
        <v>75</v>
      </c>
      <c r="CY271" s="2">
        <f t="shared" si="600"/>
        <v>73</v>
      </c>
      <c r="CZ271" s="2">
        <f t="shared" si="600"/>
        <v>71</v>
      </c>
      <c r="DA271" s="2">
        <f t="shared" si="600"/>
        <v>69</v>
      </c>
      <c r="DB271" s="2">
        <f t="shared" si="600"/>
        <v>67</v>
      </c>
      <c r="DC271" s="2">
        <f t="shared" si="600"/>
        <v>65</v>
      </c>
      <c r="DD271" s="2">
        <f t="shared" si="600"/>
        <v>63</v>
      </c>
      <c r="DE271" s="2">
        <f t="shared" si="600"/>
        <v>61</v>
      </c>
      <c r="DF271" s="2">
        <f t="shared" si="600"/>
        <v>59</v>
      </c>
      <c r="DG271" s="2">
        <f t="shared" si="600"/>
        <v>57</v>
      </c>
      <c r="DH271" s="2">
        <f t="shared" si="600"/>
        <v>55</v>
      </c>
      <c r="DI271" s="2">
        <f t="shared" si="600"/>
        <v>53</v>
      </c>
      <c r="DJ271" s="2">
        <f t="shared" si="600"/>
        <v>51</v>
      </c>
      <c r="DK271" s="2">
        <f t="shared" si="600"/>
        <v>49</v>
      </c>
      <c r="DL271" s="2">
        <f t="shared" si="600"/>
        <v>47</v>
      </c>
      <c r="DM271" s="2">
        <f t="shared" si="600"/>
        <v>45</v>
      </c>
      <c r="DN271" s="2">
        <f t="shared" si="600"/>
        <v>43</v>
      </c>
      <c r="DO271" s="2">
        <f t="shared" si="600"/>
        <v>41</v>
      </c>
      <c r="DP271" s="2">
        <f t="shared" si="600"/>
        <v>39</v>
      </c>
      <c r="DQ271" s="2">
        <f t="shared" si="600"/>
        <v>37</v>
      </c>
      <c r="DR271" s="2">
        <f t="shared" si="600"/>
        <v>35</v>
      </c>
      <c r="DS271" s="2">
        <f t="shared" si="600"/>
        <v>33</v>
      </c>
      <c r="DT271" s="2">
        <f t="shared" si="600"/>
        <v>31</v>
      </c>
      <c r="DU271" s="2">
        <f t="shared" si="600"/>
        <v>29</v>
      </c>
      <c r="DV271" s="2">
        <f t="shared" si="600"/>
        <v>27</v>
      </c>
      <c r="DW271" s="2">
        <f t="shared" si="600"/>
        <v>25</v>
      </c>
      <c r="DX271" s="2">
        <f t="shared" si="600"/>
        <v>23</v>
      </c>
      <c r="DY271" s="2">
        <f t="shared" si="600"/>
        <v>21</v>
      </c>
      <c r="DZ271" s="2">
        <f t="shared" si="600"/>
        <v>19</v>
      </c>
      <c r="EA271" s="2">
        <f t="shared" si="600"/>
        <v>17</v>
      </c>
      <c r="EB271" s="2">
        <f t="shared" si="600"/>
        <v>15</v>
      </c>
      <c r="EC271" s="2">
        <f t="shared" si="600"/>
        <v>13</v>
      </c>
      <c r="ED271" s="2">
        <f t="shared" si="600"/>
        <v>11</v>
      </c>
      <c r="EE271" s="2">
        <f t="shared" si="600"/>
        <v>9</v>
      </c>
      <c r="EF271" s="2">
        <f t="shared" si="600"/>
        <v>7</v>
      </c>
      <c r="EG271" s="2">
        <f t="shared" ref="EG271:GR271" si="601">MOD($G$271,EG$6)</f>
        <v>5</v>
      </c>
      <c r="EH271" s="2">
        <f t="shared" si="601"/>
        <v>3</v>
      </c>
      <c r="EI271" s="2">
        <f t="shared" si="601"/>
        <v>1</v>
      </c>
      <c r="EJ271" s="2">
        <f t="shared" si="601"/>
        <v>132</v>
      </c>
      <c r="EK271" s="2">
        <f t="shared" si="601"/>
        <v>131</v>
      </c>
      <c r="EL271" s="2">
        <f t="shared" si="601"/>
        <v>130</v>
      </c>
      <c r="EM271" s="2">
        <f t="shared" si="601"/>
        <v>129</v>
      </c>
      <c r="EN271" s="2">
        <f t="shared" si="601"/>
        <v>128</v>
      </c>
      <c r="EO271" s="2">
        <f t="shared" si="601"/>
        <v>127</v>
      </c>
      <c r="EP271" s="2">
        <f t="shared" si="601"/>
        <v>126</v>
      </c>
      <c r="EQ271" s="2">
        <f t="shared" si="601"/>
        <v>125</v>
      </c>
      <c r="ER271" s="2">
        <f t="shared" si="601"/>
        <v>124</v>
      </c>
      <c r="ES271" s="2">
        <f t="shared" si="601"/>
        <v>123</v>
      </c>
      <c r="ET271" s="2">
        <f t="shared" si="601"/>
        <v>122</v>
      </c>
      <c r="EU271" s="2">
        <f t="shared" si="601"/>
        <v>121</v>
      </c>
      <c r="EV271" s="2">
        <f t="shared" si="601"/>
        <v>120</v>
      </c>
      <c r="EW271" s="2">
        <f t="shared" si="601"/>
        <v>119</v>
      </c>
      <c r="EX271" s="2">
        <f t="shared" si="601"/>
        <v>118</v>
      </c>
      <c r="EY271" s="2">
        <f t="shared" si="601"/>
        <v>117</v>
      </c>
      <c r="EZ271" s="2">
        <f t="shared" si="601"/>
        <v>116</v>
      </c>
      <c r="FA271" s="2">
        <f t="shared" si="601"/>
        <v>115</v>
      </c>
      <c r="FB271" s="2">
        <f t="shared" si="601"/>
        <v>114</v>
      </c>
      <c r="FC271" s="2">
        <f t="shared" si="601"/>
        <v>113</v>
      </c>
      <c r="FD271" s="2">
        <f t="shared" si="601"/>
        <v>112</v>
      </c>
      <c r="FE271" s="2">
        <f t="shared" si="601"/>
        <v>111</v>
      </c>
      <c r="FF271" s="2">
        <f t="shared" si="601"/>
        <v>110</v>
      </c>
      <c r="FG271" s="2">
        <f t="shared" si="601"/>
        <v>109</v>
      </c>
      <c r="FH271" s="2">
        <f t="shared" si="601"/>
        <v>108</v>
      </c>
      <c r="FI271" s="2">
        <f t="shared" si="601"/>
        <v>107</v>
      </c>
      <c r="FJ271" s="2">
        <f t="shared" si="601"/>
        <v>106</v>
      </c>
      <c r="FK271" s="2">
        <f t="shared" si="601"/>
        <v>105</v>
      </c>
      <c r="FL271" s="2">
        <f t="shared" si="601"/>
        <v>104</v>
      </c>
      <c r="FM271" s="2">
        <f t="shared" si="601"/>
        <v>103</v>
      </c>
      <c r="FN271" s="2">
        <f t="shared" si="601"/>
        <v>102</v>
      </c>
      <c r="FO271" s="2">
        <f t="shared" si="601"/>
        <v>101</v>
      </c>
      <c r="FP271" s="2">
        <f t="shared" si="601"/>
        <v>100</v>
      </c>
      <c r="FQ271" s="2">
        <f t="shared" si="601"/>
        <v>99</v>
      </c>
      <c r="FR271" s="2">
        <f t="shared" si="601"/>
        <v>98</v>
      </c>
      <c r="FS271" s="2">
        <f t="shared" si="601"/>
        <v>97</v>
      </c>
      <c r="FT271" s="2">
        <f t="shared" si="601"/>
        <v>96</v>
      </c>
      <c r="FU271" s="2">
        <f t="shared" si="601"/>
        <v>95</v>
      </c>
      <c r="FV271" s="2">
        <f t="shared" si="601"/>
        <v>94</v>
      </c>
      <c r="FW271" s="2">
        <f t="shared" si="601"/>
        <v>93</v>
      </c>
      <c r="FX271" s="2">
        <f t="shared" si="601"/>
        <v>92</v>
      </c>
      <c r="FY271" s="2">
        <f t="shared" si="601"/>
        <v>91</v>
      </c>
      <c r="FZ271" s="2">
        <f t="shared" si="601"/>
        <v>90</v>
      </c>
      <c r="GA271" s="2">
        <f t="shared" si="601"/>
        <v>89</v>
      </c>
      <c r="GB271" s="2">
        <f t="shared" si="601"/>
        <v>88</v>
      </c>
      <c r="GC271" s="2">
        <f t="shared" si="601"/>
        <v>87</v>
      </c>
      <c r="GD271" s="2">
        <f t="shared" si="601"/>
        <v>86</v>
      </c>
      <c r="GE271" s="2">
        <f t="shared" si="601"/>
        <v>85</v>
      </c>
      <c r="GF271" s="2">
        <f t="shared" si="601"/>
        <v>84</v>
      </c>
      <c r="GG271" s="2">
        <f t="shared" si="601"/>
        <v>83</v>
      </c>
      <c r="GH271" s="2">
        <f t="shared" si="601"/>
        <v>82</v>
      </c>
      <c r="GI271" s="2">
        <f t="shared" si="601"/>
        <v>81</v>
      </c>
      <c r="GJ271" s="2">
        <f t="shared" si="601"/>
        <v>80</v>
      </c>
      <c r="GK271" s="2">
        <f t="shared" si="601"/>
        <v>79</v>
      </c>
      <c r="GL271" s="2">
        <f t="shared" si="601"/>
        <v>78</v>
      </c>
      <c r="GM271" s="2">
        <f t="shared" si="601"/>
        <v>77</v>
      </c>
      <c r="GN271" s="2">
        <f t="shared" si="601"/>
        <v>76</v>
      </c>
      <c r="GO271" s="2">
        <f t="shared" si="601"/>
        <v>75</v>
      </c>
      <c r="GP271" s="2">
        <f t="shared" si="601"/>
        <v>74</v>
      </c>
      <c r="GQ271" s="2">
        <f t="shared" si="601"/>
        <v>73</v>
      </c>
      <c r="GR271" s="2">
        <f t="shared" si="601"/>
        <v>72</v>
      </c>
      <c r="GS271" s="2">
        <f t="shared" ref="GS271:JL271" si="602">MOD($G$271,GS$6)</f>
        <v>71</v>
      </c>
      <c r="GT271" s="2">
        <f t="shared" si="602"/>
        <v>70</v>
      </c>
      <c r="GU271" s="2">
        <f t="shared" si="602"/>
        <v>69</v>
      </c>
      <c r="GV271" s="2">
        <f t="shared" si="602"/>
        <v>68</v>
      </c>
      <c r="GW271" s="2">
        <f t="shared" si="602"/>
        <v>67</v>
      </c>
      <c r="GX271" s="2">
        <f t="shared" si="602"/>
        <v>66</v>
      </c>
      <c r="GY271" s="2">
        <f t="shared" si="602"/>
        <v>65</v>
      </c>
      <c r="GZ271" s="2">
        <f t="shared" si="602"/>
        <v>64</v>
      </c>
      <c r="HA271" s="2">
        <f t="shared" si="602"/>
        <v>63</v>
      </c>
      <c r="HB271" s="2">
        <f t="shared" si="602"/>
        <v>62</v>
      </c>
      <c r="HC271" s="2">
        <f t="shared" si="602"/>
        <v>61</v>
      </c>
      <c r="HD271" s="2">
        <f t="shared" si="602"/>
        <v>60</v>
      </c>
      <c r="HE271" s="2">
        <f t="shared" si="602"/>
        <v>59</v>
      </c>
      <c r="HF271" s="2">
        <f t="shared" si="602"/>
        <v>58</v>
      </c>
      <c r="HG271" s="2">
        <f t="shared" si="602"/>
        <v>57</v>
      </c>
      <c r="HH271" s="2">
        <f t="shared" si="602"/>
        <v>56</v>
      </c>
      <c r="HI271" s="2">
        <f t="shared" si="602"/>
        <v>55</v>
      </c>
      <c r="HJ271" s="2">
        <f t="shared" si="602"/>
        <v>54</v>
      </c>
      <c r="HK271" s="2">
        <f t="shared" si="602"/>
        <v>53</v>
      </c>
      <c r="HL271" s="2">
        <f t="shared" si="602"/>
        <v>52</v>
      </c>
      <c r="HM271" s="2">
        <f t="shared" si="602"/>
        <v>51</v>
      </c>
      <c r="HN271" s="2">
        <f t="shared" si="602"/>
        <v>50</v>
      </c>
      <c r="HO271" s="2">
        <f t="shared" si="602"/>
        <v>49</v>
      </c>
      <c r="HP271" s="2">
        <f t="shared" si="602"/>
        <v>48</v>
      </c>
      <c r="HQ271" s="2">
        <f t="shared" si="602"/>
        <v>47</v>
      </c>
      <c r="HR271" s="2">
        <f t="shared" si="602"/>
        <v>46</v>
      </c>
      <c r="HS271" s="2">
        <f t="shared" si="602"/>
        <v>45</v>
      </c>
      <c r="HT271" s="2">
        <f t="shared" si="602"/>
        <v>44</v>
      </c>
      <c r="HU271" s="2">
        <f t="shared" si="602"/>
        <v>43</v>
      </c>
      <c r="HV271" s="2">
        <f t="shared" si="602"/>
        <v>42</v>
      </c>
      <c r="HW271" s="2">
        <f t="shared" si="602"/>
        <v>41</v>
      </c>
      <c r="HX271" s="2">
        <f t="shared" si="602"/>
        <v>40</v>
      </c>
      <c r="HY271" s="2">
        <f t="shared" si="602"/>
        <v>39</v>
      </c>
      <c r="HZ271" s="2">
        <f t="shared" si="602"/>
        <v>38</v>
      </c>
      <c r="IA271" s="2">
        <f t="shared" si="602"/>
        <v>37</v>
      </c>
      <c r="IB271" s="2">
        <f t="shared" si="602"/>
        <v>36</v>
      </c>
      <c r="IC271" s="2">
        <f t="shared" si="602"/>
        <v>35</v>
      </c>
      <c r="ID271" s="2">
        <f t="shared" si="602"/>
        <v>34</v>
      </c>
      <c r="IE271" s="2">
        <f t="shared" si="602"/>
        <v>33</v>
      </c>
      <c r="IF271" s="2">
        <f t="shared" si="602"/>
        <v>32</v>
      </c>
      <c r="IG271" s="2">
        <f t="shared" si="602"/>
        <v>31</v>
      </c>
      <c r="IH271" s="2">
        <f t="shared" si="602"/>
        <v>30</v>
      </c>
      <c r="II271" s="2">
        <f t="shared" si="602"/>
        <v>29</v>
      </c>
      <c r="IJ271" s="2">
        <f t="shared" si="602"/>
        <v>28</v>
      </c>
      <c r="IK271" s="2">
        <f t="shared" si="602"/>
        <v>27</v>
      </c>
      <c r="IL271" s="2">
        <f t="shared" si="602"/>
        <v>26</v>
      </c>
      <c r="IM271" s="2">
        <f t="shared" si="602"/>
        <v>25</v>
      </c>
      <c r="IN271" s="2">
        <f t="shared" si="602"/>
        <v>24</v>
      </c>
      <c r="IO271" s="2">
        <f t="shared" si="602"/>
        <v>23</v>
      </c>
      <c r="IP271" s="2">
        <f t="shared" si="602"/>
        <v>22</v>
      </c>
      <c r="IQ271" s="2">
        <f t="shared" si="602"/>
        <v>21</v>
      </c>
      <c r="IR271" s="2">
        <f t="shared" si="602"/>
        <v>20</v>
      </c>
      <c r="IS271" s="2">
        <f t="shared" si="602"/>
        <v>19</v>
      </c>
      <c r="IT271" s="2">
        <f t="shared" si="602"/>
        <v>18</v>
      </c>
      <c r="IU271" s="2">
        <f t="shared" si="602"/>
        <v>17</v>
      </c>
      <c r="IV271" s="2">
        <f t="shared" si="602"/>
        <v>16</v>
      </c>
      <c r="IW271" s="2">
        <f t="shared" si="602"/>
        <v>15</v>
      </c>
      <c r="IX271" s="2">
        <f t="shared" si="602"/>
        <v>14</v>
      </c>
      <c r="IY271" s="2">
        <f t="shared" si="602"/>
        <v>13</v>
      </c>
      <c r="IZ271" s="2">
        <f t="shared" si="602"/>
        <v>12</v>
      </c>
      <c r="JA271" s="2">
        <f t="shared" si="602"/>
        <v>11</v>
      </c>
      <c r="JB271" s="2">
        <f t="shared" si="602"/>
        <v>10</v>
      </c>
      <c r="JC271" s="2">
        <f t="shared" si="602"/>
        <v>9</v>
      </c>
      <c r="JD271" s="2">
        <f t="shared" si="602"/>
        <v>8</v>
      </c>
      <c r="JE271" s="2">
        <f t="shared" si="602"/>
        <v>7</v>
      </c>
      <c r="JF271" s="2">
        <f t="shared" si="602"/>
        <v>6</v>
      </c>
      <c r="JG271" s="2">
        <f t="shared" si="602"/>
        <v>5</v>
      </c>
      <c r="JH271" s="2">
        <f t="shared" si="602"/>
        <v>4</v>
      </c>
      <c r="JI271" s="2">
        <f t="shared" si="602"/>
        <v>3</v>
      </c>
      <c r="JJ271" s="2">
        <f t="shared" si="602"/>
        <v>2</v>
      </c>
      <c r="JK271" s="2">
        <f t="shared" si="602"/>
        <v>1</v>
      </c>
      <c r="JL271" s="5">
        <f t="shared" si="602"/>
        <v>0</v>
      </c>
    </row>
    <row r="272" spans="4:273" ht="19.2" customHeight="1" thickTop="1" thickBot="1" x14ac:dyDescent="0.5">
      <c r="D272" s="1" t="str">
        <f t="shared" si="570"/>
        <v/>
      </c>
      <c r="E272" s="1">
        <v>266</v>
      </c>
      <c r="G272" s="4">
        <v>266</v>
      </c>
      <c r="H272" s="2">
        <f>MOD($G$272,H$6)</f>
        <v>0</v>
      </c>
      <c r="I272" s="2">
        <f t="shared" ref="I272:BT272" si="603">MOD($G$272,I$6)</f>
        <v>0</v>
      </c>
      <c r="J272" s="2">
        <f t="shared" si="603"/>
        <v>2</v>
      </c>
      <c r="K272" s="2">
        <f t="shared" si="603"/>
        <v>2</v>
      </c>
      <c r="L272" s="2">
        <f t="shared" si="603"/>
        <v>1</v>
      </c>
      <c r="M272" s="2">
        <f t="shared" si="603"/>
        <v>2</v>
      </c>
      <c r="N272" s="2">
        <f t="shared" si="603"/>
        <v>0</v>
      </c>
      <c r="O272" s="2">
        <f t="shared" si="603"/>
        <v>2</v>
      </c>
      <c r="P272" s="2">
        <f t="shared" si="603"/>
        <v>5</v>
      </c>
      <c r="Q272" s="2">
        <f t="shared" si="603"/>
        <v>6</v>
      </c>
      <c r="R272" s="2">
        <f t="shared" si="603"/>
        <v>2</v>
      </c>
      <c r="S272" s="2">
        <f t="shared" si="603"/>
        <v>2</v>
      </c>
      <c r="T272" s="2">
        <f t="shared" si="603"/>
        <v>6</v>
      </c>
      <c r="U272" s="23">
        <f t="shared" si="603"/>
        <v>0</v>
      </c>
      <c r="V272" s="2">
        <f t="shared" si="603"/>
        <v>11</v>
      </c>
      <c r="W272" s="2">
        <f t="shared" si="603"/>
        <v>10</v>
      </c>
      <c r="X272" s="2">
        <f t="shared" si="603"/>
        <v>11</v>
      </c>
      <c r="Y272" s="2">
        <f t="shared" si="603"/>
        <v>14</v>
      </c>
      <c r="Z272" s="2">
        <f t="shared" si="603"/>
        <v>0</v>
      </c>
      <c r="AA272" s="2">
        <f t="shared" si="603"/>
        <v>6</v>
      </c>
      <c r="AB272" s="2">
        <f t="shared" si="603"/>
        <v>14</v>
      </c>
      <c r="AC272" s="2">
        <f t="shared" si="603"/>
        <v>2</v>
      </c>
      <c r="AD272" s="2">
        <f t="shared" si="603"/>
        <v>13</v>
      </c>
      <c r="AE272" s="2">
        <f t="shared" si="603"/>
        <v>2</v>
      </c>
      <c r="AF272" s="2">
        <f t="shared" si="603"/>
        <v>16</v>
      </c>
      <c r="AG272" s="2">
        <f t="shared" si="603"/>
        <v>6</v>
      </c>
      <c r="AH272" s="2">
        <f t="shared" si="603"/>
        <v>23</v>
      </c>
      <c r="AI272" s="2">
        <f t="shared" si="603"/>
        <v>14</v>
      </c>
      <c r="AJ272" s="2">
        <f t="shared" si="603"/>
        <v>5</v>
      </c>
      <c r="AK272" s="2">
        <f t="shared" si="603"/>
        <v>26</v>
      </c>
      <c r="AL272" s="2">
        <f t="shared" si="603"/>
        <v>18</v>
      </c>
      <c r="AM272" s="2">
        <f t="shared" si="603"/>
        <v>10</v>
      </c>
      <c r="AN272" s="2">
        <f t="shared" si="603"/>
        <v>2</v>
      </c>
      <c r="AO272" s="2">
        <f t="shared" si="603"/>
        <v>28</v>
      </c>
      <c r="AP272" s="2">
        <f t="shared" si="603"/>
        <v>21</v>
      </c>
      <c r="AQ272" s="2">
        <f t="shared" si="603"/>
        <v>14</v>
      </c>
      <c r="AR272" s="10">
        <f t="shared" si="603"/>
        <v>7</v>
      </c>
      <c r="AS272" s="19">
        <f t="shared" si="603"/>
        <v>0</v>
      </c>
      <c r="AT272" s="8">
        <f t="shared" si="603"/>
        <v>32</v>
      </c>
      <c r="AU272" s="2">
        <f t="shared" si="603"/>
        <v>26</v>
      </c>
      <c r="AV272" s="2">
        <f t="shared" si="603"/>
        <v>20</v>
      </c>
      <c r="AW272" s="2">
        <f t="shared" si="603"/>
        <v>14</v>
      </c>
      <c r="AX272" s="2">
        <f t="shared" si="603"/>
        <v>8</v>
      </c>
      <c r="AY272" s="2">
        <f t="shared" si="603"/>
        <v>2</v>
      </c>
      <c r="AZ272" s="2">
        <f t="shared" si="603"/>
        <v>41</v>
      </c>
      <c r="BA272" s="2">
        <f t="shared" si="603"/>
        <v>36</v>
      </c>
      <c r="BB272" s="2">
        <f t="shared" si="603"/>
        <v>31</v>
      </c>
      <c r="BC272" s="2">
        <f t="shared" si="603"/>
        <v>26</v>
      </c>
      <c r="BD272" s="2">
        <f t="shared" si="603"/>
        <v>21</v>
      </c>
      <c r="BE272" s="2">
        <f t="shared" si="603"/>
        <v>16</v>
      </c>
      <c r="BF272" s="2">
        <f t="shared" si="603"/>
        <v>11</v>
      </c>
      <c r="BG272" s="2">
        <f t="shared" si="603"/>
        <v>6</v>
      </c>
      <c r="BH272" s="2">
        <f t="shared" si="603"/>
        <v>1</v>
      </c>
      <c r="BI272" s="2">
        <f t="shared" si="603"/>
        <v>50</v>
      </c>
      <c r="BJ272" s="2">
        <f t="shared" si="603"/>
        <v>46</v>
      </c>
      <c r="BK272" s="2">
        <f t="shared" si="603"/>
        <v>42</v>
      </c>
      <c r="BL272" s="2">
        <f t="shared" si="603"/>
        <v>38</v>
      </c>
      <c r="BM272" s="2">
        <f t="shared" si="603"/>
        <v>34</v>
      </c>
      <c r="BN272" s="2">
        <f t="shared" si="603"/>
        <v>30</v>
      </c>
      <c r="BO272" s="2">
        <f t="shared" si="603"/>
        <v>26</v>
      </c>
      <c r="BP272" s="2">
        <f t="shared" si="603"/>
        <v>22</v>
      </c>
      <c r="BQ272" s="2">
        <f t="shared" si="603"/>
        <v>18</v>
      </c>
      <c r="BR272" s="2">
        <f t="shared" si="603"/>
        <v>14</v>
      </c>
      <c r="BS272" s="2">
        <f t="shared" si="603"/>
        <v>10</v>
      </c>
      <c r="BT272" s="2">
        <f t="shared" si="603"/>
        <v>6</v>
      </c>
      <c r="BU272" s="2">
        <f t="shared" ref="BU272:EF272" si="604">MOD($G$272,BU$6)</f>
        <v>2</v>
      </c>
      <c r="BV272" s="2">
        <f t="shared" si="604"/>
        <v>65</v>
      </c>
      <c r="BW272" s="2">
        <f t="shared" si="604"/>
        <v>62</v>
      </c>
      <c r="BX272" s="2">
        <f t="shared" si="604"/>
        <v>59</v>
      </c>
      <c r="BY272" s="2">
        <f t="shared" si="604"/>
        <v>56</v>
      </c>
      <c r="BZ272" s="2">
        <f t="shared" si="604"/>
        <v>53</v>
      </c>
      <c r="CA272" s="2">
        <f t="shared" si="604"/>
        <v>50</v>
      </c>
      <c r="CB272" s="2">
        <f t="shared" si="604"/>
        <v>47</v>
      </c>
      <c r="CC272" s="2">
        <f t="shared" si="604"/>
        <v>44</v>
      </c>
      <c r="CD272" s="2">
        <f t="shared" si="604"/>
        <v>41</v>
      </c>
      <c r="CE272" s="2">
        <f t="shared" si="604"/>
        <v>38</v>
      </c>
      <c r="CF272" s="2">
        <f t="shared" si="604"/>
        <v>35</v>
      </c>
      <c r="CG272" s="2">
        <f t="shared" si="604"/>
        <v>32</v>
      </c>
      <c r="CH272" s="2">
        <f t="shared" si="604"/>
        <v>29</v>
      </c>
      <c r="CI272" s="2">
        <f t="shared" si="604"/>
        <v>26</v>
      </c>
      <c r="CJ272" s="2">
        <f t="shared" si="604"/>
        <v>23</v>
      </c>
      <c r="CK272" s="2">
        <f t="shared" si="604"/>
        <v>20</v>
      </c>
      <c r="CL272" s="2">
        <f t="shared" si="604"/>
        <v>17</v>
      </c>
      <c r="CM272" s="2">
        <f t="shared" si="604"/>
        <v>14</v>
      </c>
      <c r="CN272" s="2">
        <f t="shared" si="604"/>
        <v>11</v>
      </c>
      <c r="CO272" s="2">
        <f t="shared" si="604"/>
        <v>8</v>
      </c>
      <c r="CP272" s="2">
        <f t="shared" si="604"/>
        <v>5</v>
      </c>
      <c r="CQ272" s="2">
        <f t="shared" si="604"/>
        <v>2</v>
      </c>
      <c r="CR272" s="2">
        <f t="shared" si="604"/>
        <v>88</v>
      </c>
      <c r="CS272" s="2">
        <f t="shared" si="604"/>
        <v>86</v>
      </c>
      <c r="CT272" s="2">
        <f t="shared" si="604"/>
        <v>84</v>
      </c>
      <c r="CU272" s="2">
        <f t="shared" si="604"/>
        <v>82</v>
      </c>
      <c r="CV272" s="2">
        <f t="shared" si="604"/>
        <v>80</v>
      </c>
      <c r="CW272" s="2">
        <f t="shared" si="604"/>
        <v>78</v>
      </c>
      <c r="CX272" s="2">
        <f t="shared" si="604"/>
        <v>76</v>
      </c>
      <c r="CY272" s="2">
        <f t="shared" si="604"/>
        <v>74</v>
      </c>
      <c r="CZ272" s="2">
        <f t="shared" si="604"/>
        <v>72</v>
      </c>
      <c r="DA272" s="2">
        <f t="shared" si="604"/>
        <v>70</v>
      </c>
      <c r="DB272" s="2">
        <f t="shared" si="604"/>
        <v>68</v>
      </c>
      <c r="DC272" s="2">
        <f t="shared" si="604"/>
        <v>66</v>
      </c>
      <c r="DD272" s="2">
        <f t="shared" si="604"/>
        <v>64</v>
      </c>
      <c r="DE272" s="2">
        <f t="shared" si="604"/>
        <v>62</v>
      </c>
      <c r="DF272" s="2">
        <f t="shared" si="604"/>
        <v>60</v>
      </c>
      <c r="DG272" s="2">
        <f t="shared" si="604"/>
        <v>58</v>
      </c>
      <c r="DH272" s="2">
        <f t="shared" si="604"/>
        <v>56</v>
      </c>
      <c r="DI272" s="2">
        <f t="shared" si="604"/>
        <v>54</v>
      </c>
      <c r="DJ272" s="2">
        <f t="shared" si="604"/>
        <v>52</v>
      </c>
      <c r="DK272" s="2">
        <f t="shared" si="604"/>
        <v>50</v>
      </c>
      <c r="DL272" s="2">
        <f t="shared" si="604"/>
        <v>48</v>
      </c>
      <c r="DM272" s="2">
        <f t="shared" si="604"/>
        <v>46</v>
      </c>
      <c r="DN272" s="2">
        <f t="shared" si="604"/>
        <v>44</v>
      </c>
      <c r="DO272" s="2">
        <f t="shared" si="604"/>
        <v>42</v>
      </c>
      <c r="DP272" s="2">
        <f t="shared" si="604"/>
        <v>40</v>
      </c>
      <c r="DQ272" s="2">
        <f t="shared" si="604"/>
        <v>38</v>
      </c>
      <c r="DR272" s="2">
        <f t="shared" si="604"/>
        <v>36</v>
      </c>
      <c r="DS272" s="2">
        <f t="shared" si="604"/>
        <v>34</v>
      </c>
      <c r="DT272" s="2">
        <f t="shared" si="604"/>
        <v>32</v>
      </c>
      <c r="DU272" s="2">
        <f t="shared" si="604"/>
        <v>30</v>
      </c>
      <c r="DV272" s="2">
        <f t="shared" si="604"/>
        <v>28</v>
      </c>
      <c r="DW272" s="2">
        <f t="shared" si="604"/>
        <v>26</v>
      </c>
      <c r="DX272" s="2">
        <f t="shared" si="604"/>
        <v>24</v>
      </c>
      <c r="DY272" s="2">
        <f t="shared" si="604"/>
        <v>22</v>
      </c>
      <c r="DZ272" s="2">
        <f t="shared" si="604"/>
        <v>20</v>
      </c>
      <c r="EA272" s="2">
        <f t="shared" si="604"/>
        <v>18</v>
      </c>
      <c r="EB272" s="2">
        <f t="shared" si="604"/>
        <v>16</v>
      </c>
      <c r="EC272" s="2">
        <f t="shared" si="604"/>
        <v>14</v>
      </c>
      <c r="ED272" s="2">
        <f t="shared" si="604"/>
        <v>12</v>
      </c>
      <c r="EE272" s="2">
        <f t="shared" si="604"/>
        <v>10</v>
      </c>
      <c r="EF272" s="2">
        <f t="shared" si="604"/>
        <v>8</v>
      </c>
      <c r="EG272" s="2">
        <f t="shared" ref="EG272:GR272" si="605">MOD($G$272,EG$6)</f>
        <v>6</v>
      </c>
      <c r="EH272" s="2">
        <f t="shared" si="605"/>
        <v>4</v>
      </c>
      <c r="EI272" s="2">
        <f t="shared" si="605"/>
        <v>2</v>
      </c>
      <c r="EJ272" s="2">
        <f t="shared" si="605"/>
        <v>0</v>
      </c>
      <c r="EK272" s="2">
        <f t="shared" si="605"/>
        <v>132</v>
      </c>
      <c r="EL272" s="2">
        <f t="shared" si="605"/>
        <v>131</v>
      </c>
      <c r="EM272" s="2">
        <f t="shared" si="605"/>
        <v>130</v>
      </c>
      <c r="EN272" s="2">
        <f t="shared" si="605"/>
        <v>129</v>
      </c>
      <c r="EO272" s="2">
        <f t="shared" si="605"/>
        <v>128</v>
      </c>
      <c r="EP272" s="2">
        <f t="shared" si="605"/>
        <v>127</v>
      </c>
      <c r="EQ272" s="2">
        <f t="shared" si="605"/>
        <v>126</v>
      </c>
      <c r="ER272" s="2">
        <f t="shared" si="605"/>
        <v>125</v>
      </c>
      <c r="ES272" s="2">
        <f t="shared" si="605"/>
        <v>124</v>
      </c>
      <c r="ET272" s="2">
        <f t="shared" si="605"/>
        <v>123</v>
      </c>
      <c r="EU272" s="2">
        <f t="shared" si="605"/>
        <v>122</v>
      </c>
      <c r="EV272" s="2">
        <f t="shared" si="605"/>
        <v>121</v>
      </c>
      <c r="EW272" s="2">
        <f t="shared" si="605"/>
        <v>120</v>
      </c>
      <c r="EX272" s="2">
        <f t="shared" si="605"/>
        <v>119</v>
      </c>
      <c r="EY272" s="2">
        <f t="shared" si="605"/>
        <v>118</v>
      </c>
      <c r="EZ272" s="2">
        <f t="shared" si="605"/>
        <v>117</v>
      </c>
      <c r="FA272" s="2">
        <f t="shared" si="605"/>
        <v>116</v>
      </c>
      <c r="FB272" s="2">
        <f t="shared" si="605"/>
        <v>115</v>
      </c>
      <c r="FC272" s="2">
        <f t="shared" si="605"/>
        <v>114</v>
      </c>
      <c r="FD272" s="2">
        <f t="shared" si="605"/>
        <v>113</v>
      </c>
      <c r="FE272" s="2">
        <f t="shared" si="605"/>
        <v>112</v>
      </c>
      <c r="FF272" s="2">
        <f t="shared" si="605"/>
        <v>111</v>
      </c>
      <c r="FG272" s="2">
        <f t="shared" si="605"/>
        <v>110</v>
      </c>
      <c r="FH272" s="2">
        <f t="shared" si="605"/>
        <v>109</v>
      </c>
      <c r="FI272" s="2">
        <f t="shared" si="605"/>
        <v>108</v>
      </c>
      <c r="FJ272" s="2">
        <f t="shared" si="605"/>
        <v>107</v>
      </c>
      <c r="FK272" s="2">
        <f t="shared" si="605"/>
        <v>106</v>
      </c>
      <c r="FL272" s="2">
        <f t="shared" si="605"/>
        <v>105</v>
      </c>
      <c r="FM272" s="2">
        <f t="shared" si="605"/>
        <v>104</v>
      </c>
      <c r="FN272" s="2">
        <f t="shared" si="605"/>
        <v>103</v>
      </c>
      <c r="FO272" s="2">
        <f t="shared" si="605"/>
        <v>102</v>
      </c>
      <c r="FP272" s="2">
        <f t="shared" si="605"/>
        <v>101</v>
      </c>
      <c r="FQ272" s="2">
        <f t="shared" si="605"/>
        <v>100</v>
      </c>
      <c r="FR272" s="2">
        <f t="shared" si="605"/>
        <v>99</v>
      </c>
      <c r="FS272" s="2">
        <f t="shared" si="605"/>
        <v>98</v>
      </c>
      <c r="FT272" s="2">
        <f t="shared" si="605"/>
        <v>97</v>
      </c>
      <c r="FU272" s="2">
        <f t="shared" si="605"/>
        <v>96</v>
      </c>
      <c r="FV272" s="2">
        <f t="shared" si="605"/>
        <v>95</v>
      </c>
      <c r="FW272" s="2">
        <f t="shared" si="605"/>
        <v>94</v>
      </c>
      <c r="FX272" s="2">
        <f t="shared" si="605"/>
        <v>93</v>
      </c>
      <c r="FY272" s="2">
        <f t="shared" si="605"/>
        <v>92</v>
      </c>
      <c r="FZ272" s="2">
        <f t="shared" si="605"/>
        <v>91</v>
      </c>
      <c r="GA272" s="2">
        <f t="shared" si="605"/>
        <v>90</v>
      </c>
      <c r="GB272" s="2">
        <f t="shared" si="605"/>
        <v>89</v>
      </c>
      <c r="GC272" s="2">
        <f t="shared" si="605"/>
        <v>88</v>
      </c>
      <c r="GD272" s="2">
        <f t="shared" si="605"/>
        <v>87</v>
      </c>
      <c r="GE272" s="2">
        <f t="shared" si="605"/>
        <v>86</v>
      </c>
      <c r="GF272" s="2">
        <f t="shared" si="605"/>
        <v>85</v>
      </c>
      <c r="GG272" s="2">
        <f t="shared" si="605"/>
        <v>84</v>
      </c>
      <c r="GH272" s="2">
        <f t="shared" si="605"/>
        <v>83</v>
      </c>
      <c r="GI272" s="2">
        <f t="shared" si="605"/>
        <v>82</v>
      </c>
      <c r="GJ272" s="2">
        <f t="shared" si="605"/>
        <v>81</v>
      </c>
      <c r="GK272" s="2">
        <f t="shared" si="605"/>
        <v>80</v>
      </c>
      <c r="GL272" s="2">
        <f t="shared" si="605"/>
        <v>79</v>
      </c>
      <c r="GM272" s="2">
        <f t="shared" si="605"/>
        <v>78</v>
      </c>
      <c r="GN272" s="2">
        <f t="shared" si="605"/>
        <v>77</v>
      </c>
      <c r="GO272" s="2">
        <f t="shared" si="605"/>
        <v>76</v>
      </c>
      <c r="GP272" s="2">
        <f t="shared" si="605"/>
        <v>75</v>
      </c>
      <c r="GQ272" s="2">
        <f t="shared" si="605"/>
        <v>74</v>
      </c>
      <c r="GR272" s="2">
        <f t="shared" si="605"/>
        <v>73</v>
      </c>
      <c r="GS272" s="2">
        <f t="shared" ref="GS272:JM272" si="606">MOD($G$272,GS$6)</f>
        <v>72</v>
      </c>
      <c r="GT272" s="2">
        <f t="shared" si="606"/>
        <v>71</v>
      </c>
      <c r="GU272" s="2">
        <f t="shared" si="606"/>
        <v>70</v>
      </c>
      <c r="GV272" s="2">
        <f t="shared" si="606"/>
        <v>69</v>
      </c>
      <c r="GW272" s="2">
        <f t="shared" si="606"/>
        <v>68</v>
      </c>
      <c r="GX272" s="2">
        <f t="shared" si="606"/>
        <v>67</v>
      </c>
      <c r="GY272" s="2">
        <f t="shared" si="606"/>
        <v>66</v>
      </c>
      <c r="GZ272" s="2">
        <f t="shared" si="606"/>
        <v>65</v>
      </c>
      <c r="HA272" s="2">
        <f t="shared" si="606"/>
        <v>64</v>
      </c>
      <c r="HB272" s="2">
        <f t="shared" si="606"/>
        <v>63</v>
      </c>
      <c r="HC272" s="2">
        <f t="shared" si="606"/>
        <v>62</v>
      </c>
      <c r="HD272" s="2">
        <f t="shared" si="606"/>
        <v>61</v>
      </c>
      <c r="HE272" s="2">
        <f t="shared" si="606"/>
        <v>60</v>
      </c>
      <c r="HF272" s="2">
        <f t="shared" si="606"/>
        <v>59</v>
      </c>
      <c r="HG272" s="2">
        <f t="shared" si="606"/>
        <v>58</v>
      </c>
      <c r="HH272" s="2">
        <f t="shared" si="606"/>
        <v>57</v>
      </c>
      <c r="HI272" s="2">
        <f t="shared" si="606"/>
        <v>56</v>
      </c>
      <c r="HJ272" s="2">
        <f t="shared" si="606"/>
        <v>55</v>
      </c>
      <c r="HK272" s="2">
        <f t="shared" si="606"/>
        <v>54</v>
      </c>
      <c r="HL272" s="2">
        <f t="shared" si="606"/>
        <v>53</v>
      </c>
      <c r="HM272" s="2">
        <f t="shared" si="606"/>
        <v>52</v>
      </c>
      <c r="HN272" s="2">
        <f t="shared" si="606"/>
        <v>51</v>
      </c>
      <c r="HO272" s="2">
        <f t="shared" si="606"/>
        <v>50</v>
      </c>
      <c r="HP272" s="2">
        <f t="shared" si="606"/>
        <v>49</v>
      </c>
      <c r="HQ272" s="2">
        <f t="shared" si="606"/>
        <v>48</v>
      </c>
      <c r="HR272" s="2">
        <f t="shared" si="606"/>
        <v>47</v>
      </c>
      <c r="HS272" s="2">
        <f t="shared" si="606"/>
        <v>46</v>
      </c>
      <c r="HT272" s="2">
        <f t="shared" si="606"/>
        <v>45</v>
      </c>
      <c r="HU272" s="2">
        <f t="shared" si="606"/>
        <v>44</v>
      </c>
      <c r="HV272" s="2">
        <f t="shared" si="606"/>
        <v>43</v>
      </c>
      <c r="HW272" s="2">
        <f t="shared" si="606"/>
        <v>42</v>
      </c>
      <c r="HX272" s="2">
        <f t="shared" si="606"/>
        <v>41</v>
      </c>
      <c r="HY272" s="2">
        <f t="shared" si="606"/>
        <v>40</v>
      </c>
      <c r="HZ272" s="2">
        <f t="shared" si="606"/>
        <v>39</v>
      </c>
      <c r="IA272" s="2">
        <f t="shared" si="606"/>
        <v>38</v>
      </c>
      <c r="IB272" s="2">
        <f t="shared" si="606"/>
        <v>37</v>
      </c>
      <c r="IC272" s="2">
        <f t="shared" si="606"/>
        <v>36</v>
      </c>
      <c r="ID272" s="2">
        <f t="shared" si="606"/>
        <v>35</v>
      </c>
      <c r="IE272" s="2">
        <f t="shared" si="606"/>
        <v>34</v>
      </c>
      <c r="IF272" s="2">
        <f t="shared" si="606"/>
        <v>33</v>
      </c>
      <c r="IG272" s="2">
        <f t="shared" si="606"/>
        <v>32</v>
      </c>
      <c r="IH272" s="2">
        <f t="shared" si="606"/>
        <v>31</v>
      </c>
      <c r="II272" s="2">
        <f t="shared" si="606"/>
        <v>30</v>
      </c>
      <c r="IJ272" s="2">
        <f t="shared" si="606"/>
        <v>29</v>
      </c>
      <c r="IK272" s="2">
        <f t="shared" si="606"/>
        <v>28</v>
      </c>
      <c r="IL272" s="2">
        <f t="shared" si="606"/>
        <v>27</v>
      </c>
      <c r="IM272" s="2">
        <f t="shared" si="606"/>
        <v>26</v>
      </c>
      <c r="IN272" s="2">
        <f t="shared" si="606"/>
        <v>25</v>
      </c>
      <c r="IO272" s="2">
        <f t="shared" si="606"/>
        <v>24</v>
      </c>
      <c r="IP272" s="2">
        <f t="shared" si="606"/>
        <v>23</v>
      </c>
      <c r="IQ272" s="2">
        <f t="shared" si="606"/>
        <v>22</v>
      </c>
      <c r="IR272" s="2">
        <f t="shared" si="606"/>
        <v>21</v>
      </c>
      <c r="IS272" s="2">
        <f t="shared" si="606"/>
        <v>20</v>
      </c>
      <c r="IT272" s="2">
        <f t="shared" si="606"/>
        <v>19</v>
      </c>
      <c r="IU272" s="2">
        <f t="shared" si="606"/>
        <v>18</v>
      </c>
      <c r="IV272" s="2">
        <f t="shared" si="606"/>
        <v>17</v>
      </c>
      <c r="IW272" s="2">
        <f t="shared" si="606"/>
        <v>16</v>
      </c>
      <c r="IX272" s="2">
        <f t="shared" si="606"/>
        <v>15</v>
      </c>
      <c r="IY272" s="2">
        <f t="shared" si="606"/>
        <v>14</v>
      </c>
      <c r="IZ272" s="2">
        <f t="shared" si="606"/>
        <v>13</v>
      </c>
      <c r="JA272" s="2">
        <f t="shared" si="606"/>
        <v>12</v>
      </c>
      <c r="JB272" s="2">
        <f t="shared" si="606"/>
        <v>11</v>
      </c>
      <c r="JC272" s="2">
        <f t="shared" si="606"/>
        <v>10</v>
      </c>
      <c r="JD272" s="2">
        <f t="shared" si="606"/>
        <v>9</v>
      </c>
      <c r="JE272" s="2">
        <f t="shared" si="606"/>
        <v>8</v>
      </c>
      <c r="JF272" s="2">
        <f t="shared" si="606"/>
        <v>7</v>
      </c>
      <c r="JG272" s="2">
        <f t="shared" si="606"/>
        <v>6</v>
      </c>
      <c r="JH272" s="2">
        <f t="shared" si="606"/>
        <v>5</v>
      </c>
      <c r="JI272" s="2">
        <f t="shared" si="606"/>
        <v>4</v>
      </c>
      <c r="JJ272" s="2">
        <f t="shared" si="606"/>
        <v>3</v>
      </c>
      <c r="JK272" s="2">
        <f t="shared" si="606"/>
        <v>2</v>
      </c>
      <c r="JL272" s="2">
        <f t="shared" si="606"/>
        <v>1</v>
      </c>
      <c r="JM272" s="5">
        <f t="shared" si="606"/>
        <v>0</v>
      </c>
    </row>
    <row r="273" spans="4:289" ht="19.2" customHeight="1" thickTop="1" x14ac:dyDescent="0.45">
      <c r="D273" s="1" t="str">
        <f t="shared" si="570"/>
        <v/>
      </c>
      <c r="E273" s="1">
        <v>267</v>
      </c>
      <c r="G273" s="4">
        <v>267</v>
      </c>
      <c r="H273" s="2">
        <f>MOD($G$273,H$6)</f>
        <v>0</v>
      </c>
      <c r="I273" s="2">
        <f t="shared" ref="I273:BT273" si="607">MOD($G$273,I$6)</f>
        <v>1</v>
      </c>
      <c r="J273" s="2">
        <f t="shared" si="607"/>
        <v>0</v>
      </c>
      <c r="K273" s="2">
        <f t="shared" si="607"/>
        <v>3</v>
      </c>
      <c r="L273" s="2">
        <f t="shared" si="607"/>
        <v>2</v>
      </c>
      <c r="M273" s="2">
        <f t="shared" si="607"/>
        <v>3</v>
      </c>
      <c r="N273" s="2">
        <f t="shared" si="607"/>
        <v>1</v>
      </c>
      <c r="O273" s="2">
        <f t="shared" si="607"/>
        <v>3</v>
      </c>
      <c r="P273" s="2">
        <f t="shared" si="607"/>
        <v>6</v>
      </c>
      <c r="Q273" s="2">
        <f t="shared" si="607"/>
        <v>7</v>
      </c>
      <c r="R273" s="2">
        <f t="shared" si="607"/>
        <v>3</v>
      </c>
      <c r="S273" s="2">
        <f t="shared" si="607"/>
        <v>3</v>
      </c>
      <c r="T273" s="2">
        <f t="shared" si="607"/>
        <v>7</v>
      </c>
      <c r="U273" s="2">
        <f t="shared" si="607"/>
        <v>1</v>
      </c>
      <c r="V273" s="2">
        <f t="shared" si="607"/>
        <v>12</v>
      </c>
      <c r="W273" s="2">
        <f t="shared" si="607"/>
        <v>11</v>
      </c>
      <c r="X273" s="2">
        <f t="shared" si="607"/>
        <v>12</v>
      </c>
      <c r="Y273" s="2">
        <f t="shared" si="607"/>
        <v>15</v>
      </c>
      <c r="Z273" s="2">
        <f t="shared" si="607"/>
        <v>1</v>
      </c>
      <c r="AA273" s="2">
        <f t="shared" si="607"/>
        <v>7</v>
      </c>
      <c r="AB273" s="2">
        <f t="shared" si="607"/>
        <v>15</v>
      </c>
      <c r="AC273" s="2">
        <f t="shared" si="607"/>
        <v>3</v>
      </c>
      <c r="AD273" s="2">
        <f t="shared" si="607"/>
        <v>14</v>
      </c>
      <c r="AE273" s="2">
        <f t="shared" si="607"/>
        <v>3</v>
      </c>
      <c r="AF273" s="2">
        <f t="shared" si="607"/>
        <v>17</v>
      </c>
      <c r="AG273" s="2">
        <f t="shared" si="607"/>
        <v>7</v>
      </c>
      <c r="AH273" s="2">
        <f t="shared" si="607"/>
        <v>24</v>
      </c>
      <c r="AI273" s="2">
        <f t="shared" si="607"/>
        <v>15</v>
      </c>
      <c r="AJ273" s="2">
        <f t="shared" si="607"/>
        <v>6</v>
      </c>
      <c r="AK273" s="2">
        <f t="shared" si="607"/>
        <v>27</v>
      </c>
      <c r="AL273" s="2">
        <f t="shared" si="607"/>
        <v>19</v>
      </c>
      <c r="AM273" s="2">
        <f t="shared" si="607"/>
        <v>11</v>
      </c>
      <c r="AN273" s="2">
        <f t="shared" si="607"/>
        <v>3</v>
      </c>
      <c r="AO273" s="2">
        <f t="shared" si="607"/>
        <v>29</v>
      </c>
      <c r="AP273" s="2">
        <f t="shared" si="607"/>
        <v>22</v>
      </c>
      <c r="AQ273" s="2">
        <f t="shared" si="607"/>
        <v>15</v>
      </c>
      <c r="AR273" s="2">
        <f t="shared" si="607"/>
        <v>8</v>
      </c>
      <c r="AS273" s="9">
        <f t="shared" si="607"/>
        <v>1</v>
      </c>
      <c r="AT273" s="2">
        <f t="shared" si="607"/>
        <v>33</v>
      </c>
      <c r="AU273" s="2">
        <f t="shared" si="607"/>
        <v>27</v>
      </c>
      <c r="AV273" s="2">
        <f t="shared" si="607"/>
        <v>21</v>
      </c>
      <c r="AW273" s="2">
        <f t="shared" si="607"/>
        <v>15</v>
      </c>
      <c r="AX273" s="2">
        <f t="shared" si="607"/>
        <v>9</v>
      </c>
      <c r="AY273" s="2">
        <f t="shared" si="607"/>
        <v>3</v>
      </c>
      <c r="AZ273" s="2">
        <f t="shared" si="607"/>
        <v>42</v>
      </c>
      <c r="BA273" s="2">
        <f t="shared" si="607"/>
        <v>37</v>
      </c>
      <c r="BB273" s="2">
        <f t="shared" si="607"/>
        <v>32</v>
      </c>
      <c r="BC273" s="2">
        <f t="shared" si="607"/>
        <v>27</v>
      </c>
      <c r="BD273" s="2">
        <f t="shared" si="607"/>
        <v>22</v>
      </c>
      <c r="BE273" s="2">
        <f t="shared" si="607"/>
        <v>17</v>
      </c>
      <c r="BF273" s="2">
        <f t="shared" si="607"/>
        <v>12</v>
      </c>
      <c r="BG273" s="2">
        <f t="shared" si="607"/>
        <v>7</v>
      </c>
      <c r="BH273" s="2">
        <f t="shared" si="607"/>
        <v>2</v>
      </c>
      <c r="BI273" s="2">
        <f t="shared" si="607"/>
        <v>51</v>
      </c>
      <c r="BJ273" s="2">
        <f t="shared" si="607"/>
        <v>47</v>
      </c>
      <c r="BK273" s="2">
        <f t="shared" si="607"/>
        <v>43</v>
      </c>
      <c r="BL273" s="2">
        <f t="shared" si="607"/>
        <v>39</v>
      </c>
      <c r="BM273" s="2">
        <f t="shared" si="607"/>
        <v>35</v>
      </c>
      <c r="BN273" s="2">
        <f t="shared" si="607"/>
        <v>31</v>
      </c>
      <c r="BO273" s="2">
        <f t="shared" si="607"/>
        <v>27</v>
      </c>
      <c r="BP273" s="2">
        <f t="shared" si="607"/>
        <v>23</v>
      </c>
      <c r="BQ273" s="2">
        <f t="shared" si="607"/>
        <v>19</v>
      </c>
      <c r="BR273" s="2">
        <f t="shared" si="607"/>
        <v>15</v>
      </c>
      <c r="BS273" s="2">
        <f t="shared" si="607"/>
        <v>11</v>
      </c>
      <c r="BT273" s="2">
        <f t="shared" si="607"/>
        <v>7</v>
      </c>
      <c r="BU273" s="2">
        <f t="shared" ref="BU273:EF273" si="608">MOD($G$273,BU$6)</f>
        <v>3</v>
      </c>
      <c r="BV273" s="2">
        <f t="shared" si="608"/>
        <v>66</v>
      </c>
      <c r="BW273" s="2">
        <f t="shared" si="608"/>
        <v>63</v>
      </c>
      <c r="BX273" s="2">
        <f t="shared" si="608"/>
        <v>60</v>
      </c>
      <c r="BY273" s="2">
        <f t="shared" si="608"/>
        <v>57</v>
      </c>
      <c r="BZ273" s="2">
        <f t="shared" si="608"/>
        <v>54</v>
      </c>
      <c r="CA273" s="2">
        <f t="shared" si="608"/>
        <v>51</v>
      </c>
      <c r="CB273" s="2">
        <f t="shared" si="608"/>
        <v>48</v>
      </c>
      <c r="CC273" s="2">
        <f t="shared" si="608"/>
        <v>45</v>
      </c>
      <c r="CD273" s="2">
        <f t="shared" si="608"/>
        <v>42</v>
      </c>
      <c r="CE273" s="2">
        <f t="shared" si="608"/>
        <v>39</v>
      </c>
      <c r="CF273" s="2">
        <f t="shared" si="608"/>
        <v>36</v>
      </c>
      <c r="CG273" s="2">
        <f t="shared" si="608"/>
        <v>33</v>
      </c>
      <c r="CH273" s="2">
        <f t="shared" si="608"/>
        <v>30</v>
      </c>
      <c r="CI273" s="2">
        <f t="shared" si="608"/>
        <v>27</v>
      </c>
      <c r="CJ273" s="2">
        <f t="shared" si="608"/>
        <v>24</v>
      </c>
      <c r="CK273" s="2">
        <f t="shared" si="608"/>
        <v>21</v>
      </c>
      <c r="CL273" s="2">
        <f t="shared" si="608"/>
        <v>18</v>
      </c>
      <c r="CM273" s="2">
        <f t="shared" si="608"/>
        <v>15</v>
      </c>
      <c r="CN273" s="2">
        <f t="shared" si="608"/>
        <v>12</v>
      </c>
      <c r="CO273" s="2">
        <f t="shared" si="608"/>
        <v>9</v>
      </c>
      <c r="CP273" s="2">
        <f t="shared" si="608"/>
        <v>6</v>
      </c>
      <c r="CQ273" s="2">
        <f t="shared" si="608"/>
        <v>3</v>
      </c>
      <c r="CR273" s="2">
        <f t="shared" si="608"/>
        <v>0</v>
      </c>
      <c r="CS273" s="2">
        <f t="shared" si="608"/>
        <v>87</v>
      </c>
      <c r="CT273" s="2">
        <f t="shared" si="608"/>
        <v>85</v>
      </c>
      <c r="CU273" s="2">
        <f t="shared" si="608"/>
        <v>83</v>
      </c>
      <c r="CV273" s="2">
        <f t="shared" si="608"/>
        <v>81</v>
      </c>
      <c r="CW273" s="2">
        <f t="shared" si="608"/>
        <v>79</v>
      </c>
      <c r="CX273" s="2">
        <f t="shared" si="608"/>
        <v>77</v>
      </c>
      <c r="CY273" s="2">
        <f t="shared" si="608"/>
        <v>75</v>
      </c>
      <c r="CZ273" s="2">
        <f t="shared" si="608"/>
        <v>73</v>
      </c>
      <c r="DA273" s="2">
        <f t="shared" si="608"/>
        <v>71</v>
      </c>
      <c r="DB273" s="2">
        <f t="shared" si="608"/>
        <v>69</v>
      </c>
      <c r="DC273" s="2">
        <f t="shared" si="608"/>
        <v>67</v>
      </c>
      <c r="DD273" s="2">
        <f t="shared" si="608"/>
        <v>65</v>
      </c>
      <c r="DE273" s="2">
        <f t="shared" si="608"/>
        <v>63</v>
      </c>
      <c r="DF273" s="2">
        <f t="shared" si="608"/>
        <v>61</v>
      </c>
      <c r="DG273" s="2">
        <f t="shared" si="608"/>
        <v>59</v>
      </c>
      <c r="DH273" s="2">
        <f t="shared" si="608"/>
        <v>57</v>
      </c>
      <c r="DI273" s="2">
        <f t="shared" si="608"/>
        <v>55</v>
      </c>
      <c r="DJ273" s="2">
        <f t="shared" si="608"/>
        <v>53</v>
      </c>
      <c r="DK273" s="2">
        <f t="shared" si="608"/>
        <v>51</v>
      </c>
      <c r="DL273" s="2">
        <f t="shared" si="608"/>
        <v>49</v>
      </c>
      <c r="DM273" s="2">
        <f t="shared" si="608"/>
        <v>47</v>
      </c>
      <c r="DN273" s="2">
        <f t="shared" si="608"/>
        <v>45</v>
      </c>
      <c r="DO273" s="2">
        <f t="shared" si="608"/>
        <v>43</v>
      </c>
      <c r="DP273" s="2">
        <f t="shared" si="608"/>
        <v>41</v>
      </c>
      <c r="DQ273" s="2">
        <f t="shared" si="608"/>
        <v>39</v>
      </c>
      <c r="DR273" s="2">
        <f t="shared" si="608"/>
        <v>37</v>
      </c>
      <c r="DS273" s="2">
        <f t="shared" si="608"/>
        <v>35</v>
      </c>
      <c r="DT273" s="2">
        <f t="shared" si="608"/>
        <v>33</v>
      </c>
      <c r="DU273" s="2">
        <f t="shared" si="608"/>
        <v>31</v>
      </c>
      <c r="DV273" s="2">
        <f t="shared" si="608"/>
        <v>29</v>
      </c>
      <c r="DW273" s="2">
        <f t="shared" si="608"/>
        <v>27</v>
      </c>
      <c r="DX273" s="2">
        <f t="shared" si="608"/>
        <v>25</v>
      </c>
      <c r="DY273" s="2">
        <f t="shared" si="608"/>
        <v>23</v>
      </c>
      <c r="DZ273" s="2">
        <f t="shared" si="608"/>
        <v>21</v>
      </c>
      <c r="EA273" s="2">
        <f t="shared" si="608"/>
        <v>19</v>
      </c>
      <c r="EB273" s="2">
        <f t="shared" si="608"/>
        <v>17</v>
      </c>
      <c r="EC273" s="2">
        <f t="shared" si="608"/>
        <v>15</v>
      </c>
      <c r="ED273" s="2">
        <f t="shared" si="608"/>
        <v>13</v>
      </c>
      <c r="EE273" s="2">
        <f t="shared" si="608"/>
        <v>11</v>
      </c>
      <c r="EF273" s="2">
        <f t="shared" si="608"/>
        <v>9</v>
      </c>
      <c r="EG273" s="2">
        <f t="shared" ref="EG273:GR273" si="609">MOD($G$273,EG$6)</f>
        <v>7</v>
      </c>
      <c r="EH273" s="2">
        <f t="shared" si="609"/>
        <v>5</v>
      </c>
      <c r="EI273" s="2">
        <f t="shared" si="609"/>
        <v>3</v>
      </c>
      <c r="EJ273" s="2">
        <f t="shared" si="609"/>
        <v>1</v>
      </c>
      <c r="EK273" s="2">
        <f t="shared" si="609"/>
        <v>133</v>
      </c>
      <c r="EL273" s="2">
        <f t="shared" si="609"/>
        <v>132</v>
      </c>
      <c r="EM273" s="2">
        <f t="shared" si="609"/>
        <v>131</v>
      </c>
      <c r="EN273" s="2">
        <f t="shared" si="609"/>
        <v>130</v>
      </c>
      <c r="EO273" s="2">
        <f t="shared" si="609"/>
        <v>129</v>
      </c>
      <c r="EP273" s="2">
        <f t="shared" si="609"/>
        <v>128</v>
      </c>
      <c r="EQ273" s="2">
        <f t="shared" si="609"/>
        <v>127</v>
      </c>
      <c r="ER273" s="2">
        <f t="shared" si="609"/>
        <v>126</v>
      </c>
      <c r="ES273" s="2">
        <f t="shared" si="609"/>
        <v>125</v>
      </c>
      <c r="ET273" s="2">
        <f t="shared" si="609"/>
        <v>124</v>
      </c>
      <c r="EU273" s="2">
        <f t="shared" si="609"/>
        <v>123</v>
      </c>
      <c r="EV273" s="2">
        <f t="shared" si="609"/>
        <v>122</v>
      </c>
      <c r="EW273" s="2">
        <f t="shared" si="609"/>
        <v>121</v>
      </c>
      <c r="EX273" s="2">
        <f t="shared" si="609"/>
        <v>120</v>
      </c>
      <c r="EY273" s="2">
        <f t="shared" si="609"/>
        <v>119</v>
      </c>
      <c r="EZ273" s="2">
        <f t="shared" si="609"/>
        <v>118</v>
      </c>
      <c r="FA273" s="2">
        <f t="shared" si="609"/>
        <v>117</v>
      </c>
      <c r="FB273" s="2">
        <f t="shared" si="609"/>
        <v>116</v>
      </c>
      <c r="FC273" s="2">
        <f t="shared" si="609"/>
        <v>115</v>
      </c>
      <c r="FD273" s="2">
        <f t="shared" si="609"/>
        <v>114</v>
      </c>
      <c r="FE273" s="2">
        <f t="shared" si="609"/>
        <v>113</v>
      </c>
      <c r="FF273" s="2">
        <f t="shared" si="609"/>
        <v>112</v>
      </c>
      <c r="FG273" s="2">
        <f t="shared" si="609"/>
        <v>111</v>
      </c>
      <c r="FH273" s="2">
        <f t="shared" si="609"/>
        <v>110</v>
      </c>
      <c r="FI273" s="2">
        <f t="shared" si="609"/>
        <v>109</v>
      </c>
      <c r="FJ273" s="2">
        <f t="shared" si="609"/>
        <v>108</v>
      </c>
      <c r="FK273" s="2">
        <f t="shared" si="609"/>
        <v>107</v>
      </c>
      <c r="FL273" s="2">
        <f t="shared" si="609"/>
        <v>106</v>
      </c>
      <c r="FM273" s="2">
        <f t="shared" si="609"/>
        <v>105</v>
      </c>
      <c r="FN273" s="2">
        <f t="shared" si="609"/>
        <v>104</v>
      </c>
      <c r="FO273" s="2">
        <f t="shared" si="609"/>
        <v>103</v>
      </c>
      <c r="FP273" s="2">
        <f t="shared" si="609"/>
        <v>102</v>
      </c>
      <c r="FQ273" s="2">
        <f t="shared" si="609"/>
        <v>101</v>
      </c>
      <c r="FR273" s="2">
        <f t="shared" si="609"/>
        <v>100</v>
      </c>
      <c r="FS273" s="2">
        <f t="shared" si="609"/>
        <v>99</v>
      </c>
      <c r="FT273" s="2">
        <f t="shared" si="609"/>
        <v>98</v>
      </c>
      <c r="FU273" s="2">
        <f t="shared" si="609"/>
        <v>97</v>
      </c>
      <c r="FV273" s="2">
        <f t="shared" si="609"/>
        <v>96</v>
      </c>
      <c r="FW273" s="2">
        <f t="shared" si="609"/>
        <v>95</v>
      </c>
      <c r="FX273" s="2">
        <f t="shared" si="609"/>
        <v>94</v>
      </c>
      <c r="FY273" s="2">
        <f t="shared" si="609"/>
        <v>93</v>
      </c>
      <c r="FZ273" s="2">
        <f t="shared" si="609"/>
        <v>92</v>
      </c>
      <c r="GA273" s="2">
        <f t="shared" si="609"/>
        <v>91</v>
      </c>
      <c r="GB273" s="2">
        <f t="shared" si="609"/>
        <v>90</v>
      </c>
      <c r="GC273" s="2">
        <f t="shared" si="609"/>
        <v>89</v>
      </c>
      <c r="GD273" s="2">
        <f t="shared" si="609"/>
        <v>88</v>
      </c>
      <c r="GE273" s="2">
        <f t="shared" si="609"/>
        <v>87</v>
      </c>
      <c r="GF273" s="2">
        <f t="shared" si="609"/>
        <v>86</v>
      </c>
      <c r="GG273" s="2">
        <f t="shared" si="609"/>
        <v>85</v>
      </c>
      <c r="GH273" s="2">
        <f t="shared" si="609"/>
        <v>84</v>
      </c>
      <c r="GI273" s="2">
        <f t="shared" si="609"/>
        <v>83</v>
      </c>
      <c r="GJ273" s="2">
        <f t="shared" si="609"/>
        <v>82</v>
      </c>
      <c r="GK273" s="2">
        <f t="shared" si="609"/>
        <v>81</v>
      </c>
      <c r="GL273" s="2">
        <f t="shared" si="609"/>
        <v>80</v>
      </c>
      <c r="GM273" s="2">
        <f t="shared" si="609"/>
        <v>79</v>
      </c>
      <c r="GN273" s="2">
        <f t="shared" si="609"/>
        <v>78</v>
      </c>
      <c r="GO273" s="2">
        <f t="shared" si="609"/>
        <v>77</v>
      </c>
      <c r="GP273" s="2">
        <f t="shared" si="609"/>
        <v>76</v>
      </c>
      <c r="GQ273" s="2">
        <f t="shared" si="609"/>
        <v>75</v>
      </c>
      <c r="GR273" s="2">
        <f t="shared" si="609"/>
        <v>74</v>
      </c>
      <c r="GS273" s="2">
        <f t="shared" ref="GS273:JN273" si="610">MOD($G$273,GS$6)</f>
        <v>73</v>
      </c>
      <c r="GT273" s="2">
        <f t="shared" si="610"/>
        <v>72</v>
      </c>
      <c r="GU273" s="2">
        <f t="shared" si="610"/>
        <v>71</v>
      </c>
      <c r="GV273" s="2">
        <f t="shared" si="610"/>
        <v>70</v>
      </c>
      <c r="GW273" s="2">
        <f t="shared" si="610"/>
        <v>69</v>
      </c>
      <c r="GX273" s="2">
        <f t="shared" si="610"/>
        <v>68</v>
      </c>
      <c r="GY273" s="2">
        <f t="shared" si="610"/>
        <v>67</v>
      </c>
      <c r="GZ273" s="2">
        <f t="shared" si="610"/>
        <v>66</v>
      </c>
      <c r="HA273" s="2">
        <f t="shared" si="610"/>
        <v>65</v>
      </c>
      <c r="HB273" s="2">
        <f t="shared" si="610"/>
        <v>64</v>
      </c>
      <c r="HC273" s="2">
        <f t="shared" si="610"/>
        <v>63</v>
      </c>
      <c r="HD273" s="2">
        <f t="shared" si="610"/>
        <v>62</v>
      </c>
      <c r="HE273" s="2">
        <f t="shared" si="610"/>
        <v>61</v>
      </c>
      <c r="HF273" s="2">
        <f t="shared" si="610"/>
        <v>60</v>
      </c>
      <c r="HG273" s="2">
        <f t="shared" si="610"/>
        <v>59</v>
      </c>
      <c r="HH273" s="2">
        <f t="shared" si="610"/>
        <v>58</v>
      </c>
      <c r="HI273" s="2">
        <f t="shared" si="610"/>
        <v>57</v>
      </c>
      <c r="HJ273" s="2">
        <f t="shared" si="610"/>
        <v>56</v>
      </c>
      <c r="HK273" s="2">
        <f t="shared" si="610"/>
        <v>55</v>
      </c>
      <c r="HL273" s="2">
        <f t="shared" si="610"/>
        <v>54</v>
      </c>
      <c r="HM273" s="2">
        <f t="shared" si="610"/>
        <v>53</v>
      </c>
      <c r="HN273" s="2">
        <f t="shared" si="610"/>
        <v>52</v>
      </c>
      <c r="HO273" s="2">
        <f t="shared" si="610"/>
        <v>51</v>
      </c>
      <c r="HP273" s="2">
        <f t="shared" si="610"/>
        <v>50</v>
      </c>
      <c r="HQ273" s="2">
        <f t="shared" si="610"/>
        <v>49</v>
      </c>
      <c r="HR273" s="2">
        <f t="shared" si="610"/>
        <v>48</v>
      </c>
      <c r="HS273" s="2">
        <f t="shared" si="610"/>
        <v>47</v>
      </c>
      <c r="HT273" s="2">
        <f t="shared" si="610"/>
        <v>46</v>
      </c>
      <c r="HU273" s="2">
        <f t="shared" si="610"/>
        <v>45</v>
      </c>
      <c r="HV273" s="2">
        <f t="shared" si="610"/>
        <v>44</v>
      </c>
      <c r="HW273" s="2">
        <f t="shared" si="610"/>
        <v>43</v>
      </c>
      <c r="HX273" s="2">
        <f t="shared" si="610"/>
        <v>42</v>
      </c>
      <c r="HY273" s="2">
        <f t="shared" si="610"/>
        <v>41</v>
      </c>
      <c r="HZ273" s="2">
        <f t="shared" si="610"/>
        <v>40</v>
      </c>
      <c r="IA273" s="2">
        <f t="shared" si="610"/>
        <v>39</v>
      </c>
      <c r="IB273" s="2">
        <f t="shared" si="610"/>
        <v>38</v>
      </c>
      <c r="IC273" s="2">
        <f t="shared" si="610"/>
        <v>37</v>
      </c>
      <c r="ID273" s="2">
        <f t="shared" si="610"/>
        <v>36</v>
      </c>
      <c r="IE273" s="2">
        <f t="shared" si="610"/>
        <v>35</v>
      </c>
      <c r="IF273" s="2">
        <f t="shared" si="610"/>
        <v>34</v>
      </c>
      <c r="IG273" s="2">
        <f t="shared" si="610"/>
        <v>33</v>
      </c>
      <c r="IH273" s="2">
        <f t="shared" si="610"/>
        <v>32</v>
      </c>
      <c r="II273" s="2">
        <f t="shared" si="610"/>
        <v>31</v>
      </c>
      <c r="IJ273" s="2">
        <f t="shared" si="610"/>
        <v>30</v>
      </c>
      <c r="IK273" s="2">
        <f t="shared" si="610"/>
        <v>29</v>
      </c>
      <c r="IL273" s="2">
        <f t="shared" si="610"/>
        <v>28</v>
      </c>
      <c r="IM273" s="2">
        <f t="shared" si="610"/>
        <v>27</v>
      </c>
      <c r="IN273" s="2">
        <f t="shared" si="610"/>
        <v>26</v>
      </c>
      <c r="IO273" s="2">
        <f t="shared" si="610"/>
        <v>25</v>
      </c>
      <c r="IP273" s="2">
        <f t="shared" si="610"/>
        <v>24</v>
      </c>
      <c r="IQ273" s="2">
        <f t="shared" si="610"/>
        <v>23</v>
      </c>
      <c r="IR273" s="2">
        <f t="shared" si="610"/>
        <v>22</v>
      </c>
      <c r="IS273" s="2">
        <f t="shared" si="610"/>
        <v>21</v>
      </c>
      <c r="IT273" s="2">
        <f t="shared" si="610"/>
        <v>20</v>
      </c>
      <c r="IU273" s="2">
        <f t="shared" si="610"/>
        <v>19</v>
      </c>
      <c r="IV273" s="2">
        <f t="shared" si="610"/>
        <v>18</v>
      </c>
      <c r="IW273" s="2">
        <f t="shared" si="610"/>
        <v>17</v>
      </c>
      <c r="IX273" s="2">
        <f t="shared" si="610"/>
        <v>16</v>
      </c>
      <c r="IY273" s="2">
        <f t="shared" si="610"/>
        <v>15</v>
      </c>
      <c r="IZ273" s="2">
        <f t="shared" si="610"/>
        <v>14</v>
      </c>
      <c r="JA273" s="2">
        <f t="shared" si="610"/>
        <v>13</v>
      </c>
      <c r="JB273" s="2">
        <f t="shared" si="610"/>
        <v>12</v>
      </c>
      <c r="JC273" s="2">
        <f t="shared" si="610"/>
        <v>11</v>
      </c>
      <c r="JD273" s="2">
        <f t="shared" si="610"/>
        <v>10</v>
      </c>
      <c r="JE273" s="2">
        <f t="shared" si="610"/>
        <v>9</v>
      </c>
      <c r="JF273" s="2">
        <f t="shared" si="610"/>
        <v>8</v>
      </c>
      <c r="JG273" s="2">
        <f t="shared" si="610"/>
        <v>7</v>
      </c>
      <c r="JH273" s="2">
        <f t="shared" si="610"/>
        <v>6</v>
      </c>
      <c r="JI273" s="2">
        <f t="shared" si="610"/>
        <v>5</v>
      </c>
      <c r="JJ273" s="2">
        <f t="shared" si="610"/>
        <v>4</v>
      </c>
      <c r="JK273" s="2">
        <f t="shared" si="610"/>
        <v>3</v>
      </c>
      <c r="JL273" s="2">
        <f t="shared" si="610"/>
        <v>2</v>
      </c>
      <c r="JM273" s="2">
        <f t="shared" si="610"/>
        <v>1</v>
      </c>
      <c r="JN273" s="5">
        <f t="shared" si="610"/>
        <v>0</v>
      </c>
    </row>
    <row r="274" spans="4:289" ht="19.2" customHeight="1" x14ac:dyDescent="0.45">
      <c r="D274" s="1" t="str">
        <f t="shared" si="570"/>
        <v/>
      </c>
      <c r="E274" s="1">
        <v>268</v>
      </c>
      <c r="G274" s="4">
        <v>268</v>
      </c>
      <c r="H274" s="2">
        <f>MOD($G$274,H$6)</f>
        <v>0</v>
      </c>
      <c r="I274" s="2">
        <f t="shared" ref="I274:BT274" si="611">MOD($G$274,I$6)</f>
        <v>0</v>
      </c>
      <c r="J274" s="2">
        <f t="shared" si="611"/>
        <v>1</v>
      </c>
      <c r="K274" s="2">
        <f t="shared" si="611"/>
        <v>0</v>
      </c>
      <c r="L274" s="2">
        <f t="shared" si="611"/>
        <v>3</v>
      </c>
      <c r="M274" s="2">
        <f t="shared" si="611"/>
        <v>4</v>
      </c>
      <c r="N274" s="2">
        <f t="shared" si="611"/>
        <v>2</v>
      </c>
      <c r="O274" s="2">
        <f t="shared" si="611"/>
        <v>4</v>
      </c>
      <c r="P274" s="2">
        <f t="shared" si="611"/>
        <v>7</v>
      </c>
      <c r="Q274" s="2">
        <f t="shared" si="611"/>
        <v>8</v>
      </c>
      <c r="R274" s="2">
        <f t="shared" si="611"/>
        <v>4</v>
      </c>
      <c r="S274" s="2">
        <f t="shared" si="611"/>
        <v>4</v>
      </c>
      <c r="T274" s="2">
        <f t="shared" si="611"/>
        <v>8</v>
      </c>
      <c r="U274" s="2">
        <f t="shared" si="611"/>
        <v>2</v>
      </c>
      <c r="V274" s="2">
        <f t="shared" si="611"/>
        <v>13</v>
      </c>
      <c r="W274" s="2">
        <f t="shared" si="611"/>
        <v>12</v>
      </c>
      <c r="X274" s="2">
        <f t="shared" si="611"/>
        <v>13</v>
      </c>
      <c r="Y274" s="2">
        <f t="shared" si="611"/>
        <v>16</v>
      </c>
      <c r="Z274" s="2">
        <f t="shared" si="611"/>
        <v>2</v>
      </c>
      <c r="AA274" s="2">
        <f t="shared" si="611"/>
        <v>8</v>
      </c>
      <c r="AB274" s="2">
        <f t="shared" si="611"/>
        <v>16</v>
      </c>
      <c r="AC274" s="2">
        <f t="shared" si="611"/>
        <v>4</v>
      </c>
      <c r="AD274" s="2">
        <f t="shared" si="611"/>
        <v>15</v>
      </c>
      <c r="AE274" s="2">
        <f t="shared" si="611"/>
        <v>4</v>
      </c>
      <c r="AF274" s="2">
        <f t="shared" si="611"/>
        <v>18</v>
      </c>
      <c r="AG274" s="2">
        <f t="shared" si="611"/>
        <v>8</v>
      </c>
      <c r="AH274" s="2">
        <f t="shared" si="611"/>
        <v>25</v>
      </c>
      <c r="AI274" s="2">
        <f t="shared" si="611"/>
        <v>16</v>
      </c>
      <c r="AJ274" s="2">
        <f t="shared" si="611"/>
        <v>7</v>
      </c>
      <c r="AK274" s="2">
        <f t="shared" si="611"/>
        <v>28</v>
      </c>
      <c r="AL274" s="2">
        <f t="shared" si="611"/>
        <v>20</v>
      </c>
      <c r="AM274" s="2">
        <f t="shared" si="611"/>
        <v>12</v>
      </c>
      <c r="AN274" s="2">
        <f t="shared" si="611"/>
        <v>4</v>
      </c>
      <c r="AO274" s="2">
        <f t="shared" si="611"/>
        <v>30</v>
      </c>
      <c r="AP274" s="2">
        <f t="shared" si="611"/>
        <v>23</v>
      </c>
      <c r="AQ274" s="2">
        <f t="shared" si="611"/>
        <v>16</v>
      </c>
      <c r="AR274" s="2">
        <f t="shared" si="611"/>
        <v>9</v>
      </c>
      <c r="AS274" s="2">
        <f t="shared" si="611"/>
        <v>2</v>
      </c>
      <c r="AT274" s="2">
        <f t="shared" si="611"/>
        <v>34</v>
      </c>
      <c r="AU274" s="2">
        <f t="shared" si="611"/>
        <v>28</v>
      </c>
      <c r="AV274" s="2">
        <f t="shared" si="611"/>
        <v>22</v>
      </c>
      <c r="AW274" s="2">
        <f t="shared" si="611"/>
        <v>16</v>
      </c>
      <c r="AX274" s="2">
        <f t="shared" si="611"/>
        <v>10</v>
      </c>
      <c r="AY274" s="2">
        <f t="shared" si="611"/>
        <v>4</v>
      </c>
      <c r="AZ274" s="2">
        <f t="shared" si="611"/>
        <v>43</v>
      </c>
      <c r="BA274" s="2">
        <f t="shared" si="611"/>
        <v>38</v>
      </c>
      <c r="BB274" s="2">
        <f t="shared" si="611"/>
        <v>33</v>
      </c>
      <c r="BC274" s="2">
        <f t="shared" si="611"/>
        <v>28</v>
      </c>
      <c r="BD274" s="2">
        <f t="shared" si="611"/>
        <v>23</v>
      </c>
      <c r="BE274" s="2">
        <f t="shared" si="611"/>
        <v>18</v>
      </c>
      <c r="BF274" s="2">
        <f t="shared" si="611"/>
        <v>13</v>
      </c>
      <c r="BG274" s="2">
        <f t="shared" si="611"/>
        <v>8</v>
      </c>
      <c r="BH274" s="2">
        <f t="shared" si="611"/>
        <v>3</v>
      </c>
      <c r="BI274" s="2">
        <f t="shared" si="611"/>
        <v>52</v>
      </c>
      <c r="BJ274" s="2">
        <f t="shared" si="611"/>
        <v>48</v>
      </c>
      <c r="BK274" s="2">
        <f t="shared" si="611"/>
        <v>44</v>
      </c>
      <c r="BL274" s="2">
        <f t="shared" si="611"/>
        <v>40</v>
      </c>
      <c r="BM274" s="2">
        <f t="shared" si="611"/>
        <v>36</v>
      </c>
      <c r="BN274" s="2">
        <f t="shared" si="611"/>
        <v>32</v>
      </c>
      <c r="BO274" s="2">
        <f t="shared" si="611"/>
        <v>28</v>
      </c>
      <c r="BP274" s="2">
        <f t="shared" si="611"/>
        <v>24</v>
      </c>
      <c r="BQ274" s="2">
        <f t="shared" si="611"/>
        <v>20</v>
      </c>
      <c r="BR274" s="2">
        <f t="shared" si="611"/>
        <v>16</v>
      </c>
      <c r="BS274" s="2">
        <f t="shared" si="611"/>
        <v>12</v>
      </c>
      <c r="BT274" s="2">
        <f t="shared" si="611"/>
        <v>8</v>
      </c>
      <c r="BU274" s="2">
        <f t="shared" ref="BU274:EF274" si="612">MOD($G$274,BU$6)</f>
        <v>4</v>
      </c>
      <c r="BV274" s="2">
        <f t="shared" si="612"/>
        <v>0</v>
      </c>
      <c r="BW274" s="2">
        <f t="shared" si="612"/>
        <v>64</v>
      </c>
      <c r="BX274" s="2">
        <f t="shared" si="612"/>
        <v>61</v>
      </c>
      <c r="BY274" s="2">
        <f t="shared" si="612"/>
        <v>58</v>
      </c>
      <c r="BZ274" s="2">
        <f t="shared" si="612"/>
        <v>55</v>
      </c>
      <c r="CA274" s="2">
        <f t="shared" si="612"/>
        <v>52</v>
      </c>
      <c r="CB274" s="2">
        <f t="shared" si="612"/>
        <v>49</v>
      </c>
      <c r="CC274" s="2">
        <f t="shared" si="612"/>
        <v>46</v>
      </c>
      <c r="CD274" s="2">
        <f t="shared" si="612"/>
        <v>43</v>
      </c>
      <c r="CE274" s="2">
        <f t="shared" si="612"/>
        <v>40</v>
      </c>
      <c r="CF274" s="2">
        <f t="shared" si="612"/>
        <v>37</v>
      </c>
      <c r="CG274" s="2">
        <f t="shared" si="612"/>
        <v>34</v>
      </c>
      <c r="CH274" s="2">
        <f t="shared" si="612"/>
        <v>31</v>
      </c>
      <c r="CI274" s="2">
        <f t="shared" si="612"/>
        <v>28</v>
      </c>
      <c r="CJ274" s="2">
        <f t="shared" si="612"/>
        <v>25</v>
      </c>
      <c r="CK274" s="2">
        <f t="shared" si="612"/>
        <v>22</v>
      </c>
      <c r="CL274" s="2">
        <f t="shared" si="612"/>
        <v>19</v>
      </c>
      <c r="CM274" s="2">
        <f t="shared" si="612"/>
        <v>16</v>
      </c>
      <c r="CN274" s="2">
        <f t="shared" si="612"/>
        <v>13</v>
      </c>
      <c r="CO274" s="2">
        <f t="shared" si="612"/>
        <v>10</v>
      </c>
      <c r="CP274" s="2">
        <f t="shared" si="612"/>
        <v>7</v>
      </c>
      <c r="CQ274" s="2">
        <f t="shared" si="612"/>
        <v>4</v>
      </c>
      <c r="CR274" s="2">
        <f t="shared" si="612"/>
        <v>1</v>
      </c>
      <c r="CS274" s="2">
        <f t="shared" si="612"/>
        <v>88</v>
      </c>
      <c r="CT274" s="2">
        <f t="shared" si="612"/>
        <v>86</v>
      </c>
      <c r="CU274" s="2">
        <f t="shared" si="612"/>
        <v>84</v>
      </c>
      <c r="CV274" s="2">
        <f t="shared" si="612"/>
        <v>82</v>
      </c>
      <c r="CW274" s="2">
        <f t="shared" si="612"/>
        <v>80</v>
      </c>
      <c r="CX274" s="2">
        <f t="shared" si="612"/>
        <v>78</v>
      </c>
      <c r="CY274" s="2">
        <f t="shared" si="612"/>
        <v>76</v>
      </c>
      <c r="CZ274" s="2">
        <f t="shared" si="612"/>
        <v>74</v>
      </c>
      <c r="DA274" s="2">
        <f t="shared" si="612"/>
        <v>72</v>
      </c>
      <c r="DB274" s="2">
        <f t="shared" si="612"/>
        <v>70</v>
      </c>
      <c r="DC274" s="2">
        <f t="shared" si="612"/>
        <v>68</v>
      </c>
      <c r="DD274" s="2">
        <f t="shared" si="612"/>
        <v>66</v>
      </c>
      <c r="DE274" s="2">
        <f t="shared" si="612"/>
        <v>64</v>
      </c>
      <c r="DF274" s="2">
        <f t="shared" si="612"/>
        <v>62</v>
      </c>
      <c r="DG274" s="2">
        <f t="shared" si="612"/>
        <v>60</v>
      </c>
      <c r="DH274" s="2">
        <f t="shared" si="612"/>
        <v>58</v>
      </c>
      <c r="DI274" s="2">
        <f t="shared" si="612"/>
        <v>56</v>
      </c>
      <c r="DJ274" s="2">
        <f t="shared" si="612"/>
        <v>54</v>
      </c>
      <c r="DK274" s="2">
        <f t="shared" si="612"/>
        <v>52</v>
      </c>
      <c r="DL274" s="2">
        <f t="shared" si="612"/>
        <v>50</v>
      </c>
      <c r="DM274" s="2">
        <f t="shared" si="612"/>
        <v>48</v>
      </c>
      <c r="DN274" s="2">
        <f t="shared" si="612"/>
        <v>46</v>
      </c>
      <c r="DO274" s="2">
        <f t="shared" si="612"/>
        <v>44</v>
      </c>
      <c r="DP274" s="2">
        <f t="shared" si="612"/>
        <v>42</v>
      </c>
      <c r="DQ274" s="2">
        <f t="shared" si="612"/>
        <v>40</v>
      </c>
      <c r="DR274" s="2">
        <f t="shared" si="612"/>
        <v>38</v>
      </c>
      <c r="DS274" s="2">
        <f t="shared" si="612"/>
        <v>36</v>
      </c>
      <c r="DT274" s="2">
        <f t="shared" si="612"/>
        <v>34</v>
      </c>
      <c r="DU274" s="2">
        <f t="shared" si="612"/>
        <v>32</v>
      </c>
      <c r="DV274" s="2">
        <f t="shared" si="612"/>
        <v>30</v>
      </c>
      <c r="DW274" s="2">
        <f t="shared" si="612"/>
        <v>28</v>
      </c>
      <c r="DX274" s="2">
        <f t="shared" si="612"/>
        <v>26</v>
      </c>
      <c r="DY274" s="2">
        <f t="shared" si="612"/>
        <v>24</v>
      </c>
      <c r="DZ274" s="2">
        <f t="shared" si="612"/>
        <v>22</v>
      </c>
      <c r="EA274" s="2">
        <f t="shared" si="612"/>
        <v>20</v>
      </c>
      <c r="EB274" s="2">
        <f t="shared" si="612"/>
        <v>18</v>
      </c>
      <c r="EC274" s="2">
        <f t="shared" si="612"/>
        <v>16</v>
      </c>
      <c r="ED274" s="2">
        <f t="shared" si="612"/>
        <v>14</v>
      </c>
      <c r="EE274" s="2">
        <f t="shared" si="612"/>
        <v>12</v>
      </c>
      <c r="EF274" s="2">
        <f t="shared" si="612"/>
        <v>10</v>
      </c>
      <c r="EG274" s="2">
        <f t="shared" ref="EG274:GR274" si="613">MOD($G$274,EG$6)</f>
        <v>8</v>
      </c>
      <c r="EH274" s="2">
        <f t="shared" si="613"/>
        <v>6</v>
      </c>
      <c r="EI274" s="2">
        <f t="shared" si="613"/>
        <v>4</v>
      </c>
      <c r="EJ274" s="2">
        <f t="shared" si="613"/>
        <v>2</v>
      </c>
      <c r="EK274" s="2">
        <f t="shared" si="613"/>
        <v>0</v>
      </c>
      <c r="EL274" s="2">
        <f t="shared" si="613"/>
        <v>133</v>
      </c>
      <c r="EM274" s="2">
        <f t="shared" si="613"/>
        <v>132</v>
      </c>
      <c r="EN274" s="2">
        <f t="shared" si="613"/>
        <v>131</v>
      </c>
      <c r="EO274" s="2">
        <f t="shared" si="613"/>
        <v>130</v>
      </c>
      <c r="EP274" s="2">
        <f t="shared" si="613"/>
        <v>129</v>
      </c>
      <c r="EQ274" s="2">
        <f t="shared" si="613"/>
        <v>128</v>
      </c>
      <c r="ER274" s="2">
        <f t="shared" si="613"/>
        <v>127</v>
      </c>
      <c r="ES274" s="2">
        <f t="shared" si="613"/>
        <v>126</v>
      </c>
      <c r="ET274" s="2">
        <f t="shared" si="613"/>
        <v>125</v>
      </c>
      <c r="EU274" s="2">
        <f t="shared" si="613"/>
        <v>124</v>
      </c>
      <c r="EV274" s="2">
        <f t="shared" si="613"/>
        <v>123</v>
      </c>
      <c r="EW274" s="2">
        <f t="shared" si="613"/>
        <v>122</v>
      </c>
      <c r="EX274" s="2">
        <f t="shared" si="613"/>
        <v>121</v>
      </c>
      <c r="EY274" s="2">
        <f t="shared" si="613"/>
        <v>120</v>
      </c>
      <c r="EZ274" s="2">
        <f t="shared" si="613"/>
        <v>119</v>
      </c>
      <c r="FA274" s="2">
        <f t="shared" si="613"/>
        <v>118</v>
      </c>
      <c r="FB274" s="2">
        <f t="shared" si="613"/>
        <v>117</v>
      </c>
      <c r="FC274" s="2">
        <f t="shared" si="613"/>
        <v>116</v>
      </c>
      <c r="FD274" s="2">
        <f t="shared" si="613"/>
        <v>115</v>
      </c>
      <c r="FE274" s="2">
        <f t="shared" si="613"/>
        <v>114</v>
      </c>
      <c r="FF274" s="2">
        <f t="shared" si="613"/>
        <v>113</v>
      </c>
      <c r="FG274" s="2">
        <f t="shared" si="613"/>
        <v>112</v>
      </c>
      <c r="FH274" s="2">
        <f t="shared" si="613"/>
        <v>111</v>
      </c>
      <c r="FI274" s="2">
        <f t="shared" si="613"/>
        <v>110</v>
      </c>
      <c r="FJ274" s="2">
        <f t="shared" si="613"/>
        <v>109</v>
      </c>
      <c r="FK274" s="2">
        <f t="shared" si="613"/>
        <v>108</v>
      </c>
      <c r="FL274" s="2">
        <f t="shared" si="613"/>
        <v>107</v>
      </c>
      <c r="FM274" s="2">
        <f t="shared" si="613"/>
        <v>106</v>
      </c>
      <c r="FN274" s="2">
        <f t="shared" si="613"/>
        <v>105</v>
      </c>
      <c r="FO274" s="2">
        <f t="shared" si="613"/>
        <v>104</v>
      </c>
      <c r="FP274" s="2">
        <f t="shared" si="613"/>
        <v>103</v>
      </c>
      <c r="FQ274" s="2">
        <f t="shared" si="613"/>
        <v>102</v>
      </c>
      <c r="FR274" s="2">
        <f t="shared" si="613"/>
        <v>101</v>
      </c>
      <c r="FS274" s="2">
        <f t="shared" si="613"/>
        <v>100</v>
      </c>
      <c r="FT274" s="2">
        <f t="shared" si="613"/>
        <v>99</v>
      </c>
      <c r="FU274" s="2">
        <f t="shared" si="613"/>
        <v>98</v>
      </c>
      <c r="FV274" s="2">
        <f t="shared" si="613"/>
        <v>97</v>
      </c>
      <c r="FW274" s="2">
        <f t="shared" si="613"/>
        <v>96</v>
      </c>
      <c r="FX274" s="2">
        <f t="shared" si="613"/>
        <v>95</v>
      </c>
      <c r="FY274" s="2">
        <f t="shared" si="613"/>
        <v>94</v>
      </c>
      <c r="FZ274" s="2">
        <f t="shared" si="613"/>
        <v>93</v>
      </c>
      <c r="GA274" s="2">
        <f t="shared" si="613"/>
        <v>92</v>
      </c>
      <c r="GB274" s="2">
        <f t="shared" si="613"/>
        <v>91</v>
      </c>
      <c r="GC274" s="2">
        <f t="shared" si="613"/>
        <v>90</v>
      </c>
      <c r="GD274" s="2">
        <f t="shared" si="613"/>
        <v>89</v>
      </c>
      <c r="GE274" s="2">
        <f t="shared" si="613"/>
        <v>88</v>
      </c>
      <c r="GF274" s="2">
        <f t="shared" si="613"/>
        <v>87</v>
      </c>
      <c r="GG274" s="2">
        <f t="shared" si="613"/>
        <v>86</v>
      </c>
      <c r="GH274" s="2">
        <f t="shared" si="613"/>
        <v>85</v>
      </c>
      <c r="GI274" s="2">
        <f t="shared" si="613"/>
        <v>84</v>
      </c>
      <c r="GJ274" s="2">
        <f t="shared" si="613"/>
        <v>83</v>
      </c>
      <c r="GK274" s="2">
        <f t="shared" si="613"/>
        <v>82</v>
      </c>
      <c r="GL274" s="2">
        <f t="shared" si="613"/>
        <v>81</v>
      </c>
      <c r="GM274" s="2">
        <f t="shared" si="613"/>
        <v>80</v>
      </c>
      <c r="GN274" s="2">
        <f t="shared" si="613"/>
        <v>79</v>
      </c>
      <c r="GO274" s="2">
        <f t="shared" si="613"/>
        <v>78</v>
      </c>
      <c r="GP274" s="2">
        <f t="shared" si="613"/>
        <v>77</v>
      </c>
      <c r="GQ274" s="2">
        <f t="shared" si="613"/>
        <v>76</v>
      </c>
      <c r="GR274" s="2">
        <f t="shared" si="613"/>
        <v>75</v>
      </c>
      <c r="GS274" s="2">
        <f t="shared" ref="GS274:JO274" si="614">MOD($G$274,GS$6)</f>
        <v>74</v>
      </c>
      <c r="GT274" s="2">
        <f t="shared" si="614"/>
        <v>73</v>
      </c>
      <c r="GU274" s="2">
        <f t="shared" si="614"/>
        <v>72</v>
      </c>
      <c r="GV274" s="2">
        <f t="shared" si="614"/>
        <v>71</v>
      </c>
      <c r="GW274" s="2">
        <f t="shared" si="614"/>
        <v>70</v>
      </c>
      <c r="GX274" s="2">
        <f t="shared" si="614"/>
        <v>69</v>
      </c>
      <c r="GY274" s="2">
        <f t="shared" si="614"/>
        <v>68</v>
      </c>
      <c r="GZ274" s="2">
        <f t="shared" si="614"/>
        <v>67</v>
      </c>
      <c r="HA274" s="2">
        <f t="shared" si="614"/>
        <v>66</v>
      </c>
      <c r="HB274" s="2">
        <f t="shared" si="614"/>
        <v>65</v>
      </c>
      <c r="HC274" s="2">
        <f t="shared" si="614"/>
        <v>64</v>
      </c>
      <c r="HD274" s="2">
        <f t="shared" si="614"/>
        <v>63</v>
      </c>
      <c r="HE274" s="2">
        <f t="shared" si="614"/>
        <v>62</v>
      </c>
      <c r="HF274" s="2">
        <f t="shared" si="614"/>
        <v>61</v>
      </c>
      <c r="HG274" s="2">
        <f t="shared" si="614"/>
        <v>60</v>
      </c>
      <c r="HH274" s="2">
        <f t="shared" si="614"/>
        <v>59</v>
      </c>
      <c r="HI274" s="2">
        <f t="shared" si="614"/>
        <v>58</v>
      </c>
      <c r="HJ274" s="2">
        <f t="shared" si="614"/>
        <v>57</v>
      </c>
      <c r="HK274" s="2">
        <f t="shared" si="614"/>
        <v>56</v>
      </c>
      <c r="HL274" s="2">
        <f t="shared" si="614"/>
        <v>55</v>
      </c>
      <c r="HM274" s="2">
        <f t="shared" si="614"/>
        <v>54</v>
      </c>
      <c r="HN274" s="2">
        <f t="shared" si="614"/>
        <v>53</v>
      </c>
      <c r="HO274" s="2">
        <f t="shared" si="614"/>
        <v>52</v>
      </c>
      <c r="HP274" s="2">
        <f t="shared" si="614"/>
        <v>51</v>
      </c>
      <c r="HQ274" s="2">
        <f t="shared" si="614"/>
        <v>50</v>
      </c>
      <c r="HR274" s="2">
        <f t="shared" si="614"/>
        <v>49</v>
      </c>
      <c r="HS274" s="2">
        <f t="shared" si="614"/>
        <v>48</v>
      </c>
      <c r="HT274" s="2">
        <f t="shared" si="614"/>
        <v>47</v>
      </c>
      <c r="HU274" s="2">
        <f t="shared" si="614"/>
        <v>46</v>
      </c>
      <c r="HV274" s="2">
        <f t="shared" si="614"/>
        <v>45</v>
      </c>
      <c r="HW274" s="2">
        <f t="shared" si="614"/>
        <v>44</v>
      </c>
      <c r="HX274" s="2">
        <f t="shared" si="614"/>
        <v>43</v>
      </c>
      <c r="HY274" s="2">
        <f t="shared" si="614"/>
        <v>42</v>
      </c>
      <c r="HZ274" s="2">
        <f t="shared" si="614"/>
        <v>41</v>
      </c>
      <c r="IA274" s="2">
        <f t="shared" si="614"/>
        <v>40</v>
      </c>
      <c r="IB274" s="2">
        <f t="shared" si="614"/>
        <v>39</v>
      </c>
      <c r="IC274" s="2">
        <f t="shared" si="614"/>
        <v>38</v>
      </c>
      <c r="ID274" s="2">
        <f t="shared" si="614"/>
        <v>37</v>
      </c>
      <c r="IE274" s="2">
        <f t="shared" si="614"/>
        <v>36</v>
      </c>
      <c r="IF274" s="2">
        <f t="shared" si="614"/>
        <v>35</v>
      </c>
      <c r="IG274" s="2">
        <f t="shared" si="614"/>
        <v>34</v>
      </c>
      <c r="IH274" s="2">
        <f t="shared" si="614"/>
        <v>33</v>
      </c>
      <c r="II274" s="2">
        <f t="shared" si="614"/>
        <v>32</v>
      </c>
      <c r="IJ274" s="2">
        <f t="shared" si="614"/>
        <v>31</v>
      </c>
      <c r="IK274" s="2">
        <f t="shared" si="614"/>
        <v>30</v>
      </c>
      <c r="IL274" s="2">
        <f t="shared" si="614"/>
        <v>29</v>
      </c>
      <c r="IM274" s="2">
        <f t="shared" si="614"/>
        <v>28</v>
      </c>
      <c r="IN274" s="2">
        <f t="shared" si="614"/>
        <v>27</v>
      </c>
      <c r="IO274" s="2">
        <f t="shared" si="614"/>
        <v>26</v>
      </c>
      <c r="IP274" s="2">
        <f t="shared" si="614"/>
        <v>25</v>
      </c>
      <c r="IQ274" s="2">
        <f t="shared" si="614"/>
        <v>24</v>
      </c>
      <c r="IR274" s="2">
        <f t="shared" si="614"/>
        <v>23</v>
      </c>
      <c r="IS274" s="2">
        <f t="shared" si="614"/>
        <v>22</v>
      </c>
      <c r="IT274" s="2">
        <f t="shared" si="614"/>
        <v>21</v>
      </c>
      <c r="IU274" s="2">
        <f t="shared" si="614"/>
        <v>20</v>
      </c>
      <c r="IV274" s="2">
        <f t="shared" si="614"/>
        <v>19</v>
      </c>
      <c r="IW274" s="2">
        <f t="shared" si="614"/>
        <v>18</v>
      </c>
      <c r="IX274" s="2">
        <f t="shared" si="614"/>
        <v>17</v>
      </c>
      <c r="IY274" s="2">
        <f t="shared" si="614"/>
        <v>16</v>
      </c>
      <c r="IZ274" s="2">
        <f t="shared" si="614"/>
        <v>15</v>
      </c>
      <c r="JA274" s="2">
        <f t="shared" si="614"/>
        <v>14</v>
      </c>
      <c r="JB274" s="2">
        <f t="shared" si="614"/>
        <v>13</v>
      </c>
      <c r="JC274" s="2">
        <f t="shared" si="614"/>
        <v>12</v>
      </c>
      <c r="JD274" s="2">
        <f t="shared" si="614"/>
        <v>11</v>
      </c>
      <c r="JE274" s="2">
        <f t="shared" si="614"/>
        <v>10</v>
      </c>
      <c r="JF274" s="2">
        <f t="shared" si="614"/>
        <v>9</v>
      </c>
      <c r="JG274" s="2">
        <f t="shared" si="614"/>
        <v>8</v>
      </c>
      <c r="JH274" s="2">
        <f t="shared" si="614"/>
        <v>7</v>
      </c>
      <c r="JI274" s="2">
        <f t="shared" si="614"/>
        <v>6</v>
      </c>
      <c r="JJ274" s="2">
        <f t="shared" si="614"/>
        <v>5</v>
      </c>
      <c r="JK274" s="2">
        <f t="shared" si="614"/>
        <v>4</v>
      </c>
      <c r="JL274" s="2">
        <f t="shared" si="614"/>
        <v>3</v>
      </c>
      <c r="JM274" s="2">
        <f t="shared" si="614"/>
        <v>2</v>
      </c>
      <c r="JN274" s="2">
        <f t="shared" si="614"/>
        <v>1</v>
      </c>
      <c r="JO274" s="5">
        <f t="shared" si="614"/>
        <v>0</v>
      </c>
    </row>
    <row r="275" spans="4:289" ht="19.2" customHeight="1" x14ac:dyDescent="0.45">
      <c r="D275" s="1" t="str">
        <f t="shared" si="570"/>
        <v/>
      </c>
      <c r="E275" s="1">
        <v>269</v>
      </c>
      <c r="G275" s="4">
        <v>269</v>
      </c>
      <c r="H275" s="2">
        <f>MOD($G$275,H$6)</f>
        <v>0</v>
      </c>
      <c r="I275" s="2">
        <f t="shared" ref="I275:BT275" si="615">MOD($G$275,I$6)</f>
        <v>1</v>
      </c>
      <c r="J275" s="2">
        <f t="shared" si="615"/>
        <v>2</v>
      </c>
      <c r="K275" s="2">
        <f t="shared" si="615"/>
        <v>1</v>
      </c>
      <c r="L275" s="2">
        <f t="shared" si="615"/>
        <v>4</v>
      </c>
      <c r="M275" s="2">
        <f t="shared" si="615"/>
        <v>5</v>
      </c>
      <c r="N275" s="2">
        <f t="shared" si="615"/>
        <v>3</v>
      </c>
      <c r="O275" s="2">
        <f t="shared" si="615"/>
        <v>5</v>
      </c>
      <c r="P275" s="2">
        <f t="shared" si="615"/>
        <v>8</v>
      </c>
      <c r="Q275" s="2">
        <f t="shared" si="615"/>
        <v>9</v>
      </c>
      <c r="R275" s="2">
        <f t="shared" si="615"/>
        <v>5</v>
      </c>
      <c r="S275" s="2">
        <f t="shared" si="615"/>
        <v>5</v>
      </c>
      <c r="T275" s="2">
        <f t="shared" si="615"/>
        <v>9</v>
      </c>
      <c r="U275" s="2">
        <f t="shared" si="615"/>
        <v>3</v>
      </c>
      <c r="V275" s="2">
        <f t="shared" si="615"/>
        <v>14</v>
      </c>
      <c r="W275" s="2">
        <f t="shared" si="615"/>
        <v>13</v>
      </c>
      <c r="X275" s="2">
        <f t="shared" si="615"/>
        <v>14</v>
      </c>
      <c r="Y275" s="2">
        <f t="shared" si="615"/>
        <v>17</v>
      </c>
      <c r="Z275" s="2">
        <f t="shared" si="615"/>
        <v>3</v>
      </c>
      <c r="AA275" s="2">
        <f t="shared" si="615"/>
        <v>9</v>
      </c>
      <c r="AB275" s="2">
        <f t="shared" si="615"/>
        <v>17</v>
      </c>
      <c r="AC275" s="2">
        <f t="shared" si="615"/>
        <v>5</v>
      </c>
      <c r="AD275" s="2">
        <f t="shared" si="615"/>
        <v>16</v>
      </c>
      <c r="AE275" s="2">
        <f t="shared" si="615"/>
        <v>5</v>
      </c>
      <c r="AF275" s="2">
        <f t="shared" si="615"/>
        <v>19</v>
      </c>
      <c r="AG275" s="2">
        <f t="shared" si="615"/>
        <v>9</v>
      </c>
      <c r="AH275" s="2">
        <f t="shared" si="615"/>
        <v>26</v>
      </c>
      <c r="AI275" s="2">
        <f t="shared" si="615"/>
        <v>17</v>
      </c>
      <c r="AJ275" s="2">
        <f t="shared" si="615"/>
        <v>8</v>
      </c>
      <c r="AK275" s="2">
        <f t="shared" si="615"/>
        <v>29</v>
      </c>
      <c r="AL275" s="2">
        <f t="shared" si="615"/>
        <v>21</v>
      </c>
      <c r="AM275" s="2">
        <f t="shared" si="615"/>
        <v>13</v>
      </c>
      <c r="AN275" s="2">
        <f t="shared" si="615"/>
        <v>5</v>
      </c>
      <c r="AO275" s="2">
        <f t="shared" si="615"/>
        <v>31</v>
      </c>
      <c r="AP275" s="2">
        <f t="shared" si="615"/>
        <v>24</v>
      </c>
      <c r="AQ275" s="2">
        <f t="shared" si="615"/>
        <v>17</v>
      </c>
      <c r="AR275" s="2">
        <f t="shared" si="615"/>
        <v>10</v>
      </c>
      <c r="AS275" s="2">
        <f t="shared" si="615"/>
        <v>3</v>
      </c>
      <c r="AT275" s="2">
        <f t="shared" si="615"/>
        <v>35</v>
      </c>
      <c r="AU275" s="2">
        <f t="shared" si="615"/>
        <v>29</v>
      </c>
      <c r="AV275" s="2">
        <f t="shared" si="615"/>
        <v>23</v>
      </c>
      <c r="AW275" s="2">
        <f t="shared" si="615"/>
        <v>17</v>
      </c>
      <c r="AX275" s="2">
        <f t="shared" si="615"/>
        <v>11</v>
      </c>
      <c r="AY275" s="2">
        <f t="shared" si="615"/>
        <v>5</v>
      </c>
      <c r="AZ275" s="2">
        <f t="shared" si="615"/>
        <v>44</v>
      </c>
      <c r="BA275" s="2">
        <f t="shared" si="615"/>
        <v>39</v>
      </c>
      <c r="BB275" s="2">
        <f t="shared" si="615"/>
        <v>34</v>
      </c>
      <c r="BC275" s="2">
        <f t="shared" si="615"/>
        <v>29</v>
      </c>
      <c r="BD275" s="2">
        <f t="shared" si="615"/>
        <v>24</v>
      </c>
      <c r="BE275" s="2">
        <f t="shared" si="615"/>
        <v>19</v>
      </c>
      <c r="BF275" s="2">
        <f t="shared" si="615"/>
        <v>14</v>
      </c>
      <c r="BG275" s="2">
        <f t="shared" si="615"/>
        <v>9</v>
      </c>
      <c r="BH275" s="2">
        <f t="shared" si="615"/>
        <v>4</v>
      </c>
      <c r="BI275" s="2">
        <f t="shared" si="615"/>
        <v>53</v>
      </c>
      <c r="BJ275" s="2">
        <f t="shared" si="615"/>
        <v>49</v>
      </c>
      <c r="BK275" s="2">
        <f t="shared" si="615"/>
        <v>45</v>
      </c>
      <c r="BL275" s="2">
        <f t="shared" si="615"/>
        <v>41</v>
      </c>
      <c r="BM275" s="2">
        <f t="shared" si="615"/>
        <v>37</v>
      </c>
      <c r="BN275" s="2">
        <f t="shared" si="615"/>
        <v>33</v>
      </c>
      <c r="BO275" s="2">
        <f t="shared" si="615"/>
        <v>29</v>
      </c>
      <c r="BP275" s="2">
        <f t="shared" si="615"/>
        <v>25</v>
      </c>
      <c r="BQ275" s="2">
        <f t="shared" si="615"/>
        <v>21</v>
      </c>
      <c r="BR275" s="2">
        <f t="shared" si="615"/>
        <v>17</v>
      </c>
      <c r="BS275" s="2">
        <f t="shared" si="615"/>
        <v>13</v>
      </c>
      <c r="BT275" s="2">
        <f t="shared" si="615"/>
        <v>9</v>
      </c>
      <c r="BU275" s="2">
        <f t="shared" ref="BU275:EF275" si="616">MOD($G$275,BU$6)</f>
        <v>5</v>
      </c>
      <c r="BV275" s="2">
        <f t="shared" si="616"/>
        <v>1</v>
      </c>
      <c r="BW275" s="2">
        <f t="shared" si="616"/>
        <v>65</v>
      </c>
      <c r="BX275" s="2">
        <f t="shared" si="616"/>
        <v>62</v>
      </c>
      <c r="BY275" s="2">
        <f t="shared" si="616"/>
        <v>59</v>
      </c>
      <c r="BZ275" s="2">
        <f t="shared" si="616"/>
        <v>56</v>
      </c>
      <c r="CA275" s="2">
        <f t="shared" si="616"/>
        <v>53</v>
      </c>
      <c r="CB275" s="2">
        <f t="shared" si="616"/>
        <v>50</v>
      </c>
      <c r="CC275" s="2">
        <f t="shared" si="616"/>
        <v>47</v>
      </c>
      <c r="CD275" s="2">
        <f t="shared" si="616"/>
        <v>44</v>
      </c>
      <c r="CE275" s="2">
        <f t="shared" si="616"/>
        <v>41</v>
      </c>
      <c r="CF275" s="2">
        <f t="shared" si="616"/>
        <v>38</v>
      </c>
      <c r="CG275" s="2">
        <f t="shared" si="616"/>
        <v>35</v>
      </c>
      <c r="CH275" s="2">
        <f t="shared" si="616"/>
        <v>32</v>
      </c>
      <c r="CI275" s="2">
        <f t="shared" si="616"/>
        <v>29</v>
      </c>
      <c r="CJ275" s="2">
        <f t="shared" si="616"/>
        <v>26</v>
      </c>
      <c r="CK275" s="2">
        <f t="shared" si="616"/>
        <v>23</v>
      </c>
      <c r="CL275" s="2">
        <f t="shared" si="616"/>
        <v>20</v>
      </c>
      <c r="CM275" s="2">
        <f t="shared" si="616"/>
        <v>17</v>
      </c>
      <c r="CN275" s="2">
        <f t="shared" si="616"/>
        <v>14</v>
      </c>
      <c r="CO275" s="2">
        <f t="shared" si="616"/>
        <v>11</v>
      </c>
      <c r="CP275" s="2">
        <f t="shared" si="616"/>
        <v>8</v>
      </c>
      <c r="CQ275" s="2">
        <f t="shared" si="616"/>
        <v>5</v>
      </c>
      <c r="CR275" s="2">
        <f t="shared" si="616"/>
        <v>2</v>
      </c>
      <c r="CS275" s="2">
        <f t="shared" si="616"/>
        <v>89</v>
      </c>
      <c r="CT275" s="2">
        <f t="shared" si="616"/>
        <v>87</v>
      </c>
      <c r="CU275" s="2">
        <f t="shared" si="616"/>
        <v>85</v>
      </c>
      <c r="CV275" s="2">
        <f t="shared" si="616"/>
        <v>83</v>
      </c>
      <c r="CW275" s="2">
        <f t="shared" si="616"/>
        <v>81</v>
      </c>
      <c r="CX275" s="2">
        <f t="shared" si="616"/>
        <v>79</v>
      </c>
      <c r="CY275" s="2">
        <f t="shared" si="616"/>
        <v>77</v>
      </c>
      <c r="CZ275" s="2">
        <f t="shared" si="616"/>
        <v>75</v>
      </c>
      <c r="DA275" s="2">
        <f t="shared" si="616"/>
        <v>73</v>
      </c>
      <c r="DB275" s="2">
        <f t="shared" si="616"/>
        <v>71</v>
      </c>
      <c r="DC275" s="2">
        <f t="shared" si="616"/>
        <v>69</v>
      </c>
      <c r="DD275" s="2">
        <f t="shared" si="616"/>
        <v>67</v>
      </c>
      <c r="DE275" s="2">
        <f t="shared" si="616"/>
        <v>65</v>
      </c>
      <c r="DF275" s="2">
        <f t="shared" si="616"/>
        <v>63</v>
      </c>
      <c r="DG275" s="2">
        <f t="shared" si="616"/>
        <v>61</v>
      </c>
      <c r="DH275" s="2">
        <f t="shared" si="616"/>
        <v>59</v>
      </c>
      <c r="DI275" s="2">
        <f t="shared" si="616"/>
        <v>57</v>
      </c>
      <c r="DJ275" s="2">
        <f t="shared" si="616"/>
        <v>55</v>
      </c>
      <c r="DK275" s="2">
        <f t="shared" si="616"/>
        <v>53</v>
      </c>
      <c r="DL275" s="2">
        <f t="shared" si="616"/>
        <v>51</v>
      </c>
      <c r="DM275" s="2">
        <f t="shared" si="616"/>
        <v>49</v>
      </c>
      <c r="DN275" s="2">
        <f t="shared" si="616"/>
        <v>47</v>
      </c>
      <c r="DO275" s="2">
        <f t="shared" si="616"/>
        <v>45</v>
      </c>
      <c r="DP275" s="2">
        <f t="shared" si="616"/>
        <v>43</v>
      </c>
      <c r="DQ275" s="2">
        <f t="shared" si="616"/>
        <v>41</v>
      </c>
      <c r="DR275" s="2">
        <f t="shared" si="616"/>
        <v>39</v>
      </c>
      <c r="DS275" s="2">
        <f t="shared" si="616"/>
        <v>37</v>
      </c>
      <c r="DT275" s="2">
        <f t="shared" si="616"/>
        <v>35</v>
      </c>
      <c r="DU275" s="2">
        <f t="shared" si="616"/>
        <v>33</v>
      </c>
      <c r="DV275" s="2">
        <f t="shared" si="616"/>
        <v>31</v>
      </c>
      <c r="DW275" s="2">
        <f t="shared" si="616"/>
        <v>29</v>
      </c>
      <c r="DX275" s="2">
        <f t="shared" si="616"/>
        <v>27</v>
      </c>
      <c r="DY275" s="2">
        <f t="shared" si="616"/>
        <v>25</v>
      </c>
      <c r="DZ275" s="2">
        <f t="shared" si="616"/>
        <v>23</v>
      </c>
      <c r="EA275" s="2">
        <f t="shared" si="616"/>
        <v>21</v>
      </c>
      <c r="EB275" s="2">
        <f t="shared" si="616"/>
        <v>19</v>
      </c>
      <c r="EC275" s="2">
        <f t="shared" si="616"/>
        <v>17</v>
      </c>
      <c r="ED275" s="2">
        <f t="shared" si="616"/>
        <v>15</v>
      </c>
      <c r="EE275" s="2">
        <f t="shared" si="616"/>
        <v>13</v>
      </c>
      <c r="EF275" s="2">
        <f t="shared" si="616"/>
        <v>11</v>
      </c>
      <c r="EG275" s="2">
        <f t="shared" ref="EG275:GR275" si="617">MOD($G$275,EG$6)</f>
        <v>9</v>
      </c>
      <c r="EH275" s="2">
        <f t="shared" si="617"/>
        <v>7</v>
      </c>
      <c r="EI275" s="2">
        <f t="shared" si="617"/>
        <v>5</v>
      </c>
      <c r="EJ275" s="2">
        <f t="shared" si="617"/>
        <v>3</v>
      </c>
      <c r="EK275" s="2">
        <f t="shared" si="617"/>
        <v>1</v>
      </c>
      <c r="EL275" s="2">
        <f t="shared" si="617"/>
        <v>134</v>
      </c>
      <c r="EM275" s="2">
        <f t="shared" si="617"/>
        <v>133</v>
      </c>
      <c r="EN275" s="2">
        <f t="shared" si="617"/>
        <v>132</v>
      </c>
      <c r="EO275" s="2">
        <f t="shared" si="617"/>
        <v>131</v>
      </c>
      <c r="EP275" s="2">
        <f t="shared" si="617"/>
        <v>130</v>
      </c>
      <c r="EQ275" s="2">
        <f t="shared" si="617"/>
        <v>129</v>
      </c>
      <c r="ER275" s="2">
        <f t="shared" si="617"/>
        <v>128</v>
      </c>
      <c r="ES275" s="2">
        <f t="shared" si="617"/>
        <v>127</v>
      </c>
      <c r="ET275" s="2">
        <f t="shared" si="617"/>
        <v>126</v>
      </c>
      <c r="EU275" s="2">
        <f t="shared" si="617"/>
        <v>125</v>
      </c>
      <c r="EV275" s="2">
        <f t="shared" si="617"/>
        <v>124</v>
      </c>
      <c r="EW275" s="2">
        <f t="shared" si="617"/>
        <v>123</v>
      </c>
      <c r="EX275" s="2">
        <f t="shared" si="617"/>
        <v>122</v>
      </c>
      <c r="EY275" s="2">
        <f t="shared" si="617"/>
        <v>121</v>
      </c>
      <c r="EZ275" s="2">
        <f t="shared" si="617"/>
        <v>120</v>
      </c>
      <c r="FA275" s="2">
        <f t="shared" si="617"/>
        <v>119</v>
      </c>
      <c r="FB275" s="2">
        <f t="shared" si="617"/>
        <v>118</v>
      </c>
      <c r="FC275" s="2">
        <f t="shared" si="617"/>
        <v>117</v>
      </c>
      <c r="FD275" s="2">
        <f t="shared" si="617"/>
        <v>116</v>
      </c>
      <c r="FE275" s="2">
        <f t="shared" si="617"/>
        <v>115</v>
      </c>
      <c r="FF275" s="2">
        <f t="shared" si="617"/>
        <v>114</v>
      </c>
      <c r="FG275" s="2">
        <f t="shared" si="617"/>
        <v>113</v>
      </c>
      <c r="FH275" s="2">
        <f t="shared" si="617"/>
        <v>112</v>
      </c>
      <c r="FI275" s="2">
        <f t="shared" si="617"/>
        <v>111</v>
      </c>
      <c r="FJ275" s="2">
        <f t="shared" si="617"/>
        <v>110</v>
      </c>
      <c r="FK275" s="2">
        <f t="shared" si="617"/>
        <v>109</v>
      </c>
      <c r="FL275" s="2">
        <f t="shared" si="617"/>
        <v>108</v>
      </c>
      <c r="FM275" s="2">
        <f t="shared" si="617"/>
        <v>107</v>
      </c>
      <c r="FN275" s="2">
        <f t="shared" si="617"/>
        <v>106</v>
      </c>
      <c r="FO275" s="2">
        <f t="shared" si="617"/>
        <v>105</v>
      </c>
      <c r="FP275" s="2">
        <f t="shared" si="617"/>
        <v>104</v>
      </c>
      <c r="FQ275" s="2">
        <f t="shared" si="617"/>
        <v>103</v>
      </c>
      <c r="FR275" s="2">
        <f t="shared" si="617"/>
        <v>102</v>
      </c>
      <c r="FS275" s="2">
        <f t="shared" si="617"/>
        <v>101</v>
      </c>
      <c r="FT275" s="2">
        <f t="shared" si="617"/>
        <v>100</v>
      </c>
      <c r="FU275" s="2">
        <f t="shared" si="617"/>
        <v>99</v>
      </c>
      <c r="FV275" s="2">
        <f t="shared" si="617"/>
        <v>98</v>
      </c>
      <c r="FW275" s="2">
        <f t="shared" si="617"/>
        <v>97</v>
      </c>
      <c r="FX275" s="2">
        <f t="shared" si="617"/>
        <v>96</v>
      </c>
      <c r="FY275" s="2">
        <f t="shared" si="617"/>
        <v>95</v>
      </c>
      <c r="FZ275" s="2">
        <f t="shared" si="617"/>
        <v>94</v>
      </c>
      <c r="GA275" s="2">
        <f t="shared" si="617"/>
        <v>93</v>
      </c>
      <c r="GB275" s="2">
        <f t="shared" si="617"/>
        <v>92</v>
      </c>
      <c r="GC275" s="2">
        <f t="shared" si="617"/>
        <v>91</v>
      </c>
      <c r="GD275" s="2">
        <f t="shared" si="617"/>
        <v>90</v>
      </c>
      <c r="GE275" s="2">
        <f t="shared" si="617"/>
        <v>89</v>
      </c>
      <c r="GF275" s="2">
        <f t="shared" si="617"/>
        <v>88</v>
      </c>
      <c r="GG275" s="2">
        <f t="shared" si="617"/>
        <v>87</v>
      </c>
      <c r="GH275" s="2">
        <f t="shared" si="617"/>
        <v>86</v>
      </c>
      <c r="GI275" s="2">
        <f t="shared" si="617"/>
        <v>85</v>
      </c>
      <c r="GJ275" s="2">
        <f t="shared" si="617"/>
        <v>84</v>
      </c>
      <c r="GK275" s="2">
        <f t="shared" si="617"/>
        <v>83</v>
      </c>
      <c r="GL275" s="2">
        <f t="shared" si="617"/>
        <v>82</v>
      </c>
      <c r="GM275" s="2">
        <f t="shared" si="617"/>
        <v>81</v>
      </c>
      <c r="GN275" s="2">
        <f t="shared" si="617"/>
        <v>80</v>
      </c>
      <c r="GO275" s="2">
        <f t="shared" si="617"/>
        <v>79</v>
      </c>
      <c r="GP275" s="2">
        <f t="shared" si="617"/>
        <v>78</v>
      </c>
      <c r="GQ275" s="2">
        <f t="shared" si="617"/>
        <v>77</v>
      </c>
      <c r="GR275" s="2">
        <f t="shared" si="617"/>
        <v>76</v>
      </c>
      <c r="GS275" s="2">
        <f t="shared" ref="GS275:JP275" si="618">MOD($G$275,GS$6)</f>
        <v>75</v>
      </c>
      <c r="GT275" s="2">
        <f t="shared" si="618"/>
        <v>74</v>
      </c>
      <c r="GU275" s="2">
        <f t="shared" si="618"/>
        <v>73</v>
      </c>
      <c r="GV275" s="2">
        <f t="shared" si="618"/>
        <v>72</v>
      </c>
      <c r="GW275" s="2">
        <f t="shared" si="618"/>
        <v>71</v>
      </c>
      <c r="GX275" s="2">
        <f t="shared" si="618"/>
        <v>70</v>
      </c>
      <c r="GY275" s="2">
        <f t="shared" si="618"/>
        <v>69</v>
      </c>
      <c r="GZ275" s="2">
        <f t="shared" si="618"/>
        <v>68</v>
      </c>
      <c r="HA275" s="2">
        <f t="shared" si="618"/>
        <v>67</v>
      </c>
      <c r="HB275" s="2">
        <f t="shared" si="618"/>
        <v>66</v>
      </c>
      <c r="HC275" s="2">
        <f t="shared" si="618"/>
        <v>65</v>
      </c>
      <c r="HD275" s="2">
        <f t="shared" si="618"/>
        <v>64</v>
      </c>
      <c r="HE275" s="2">
        <f t="shared" si="618"/>
        <v>63</v>
      </c>
      <c r="HF275" s="2">
        <f t="shared" si="618"/>
        <v>62</v>
      </c>
      <c r="HG275" s="2">
        <f t="shared" si="618"/>
        <v>61</v>
      </c>
      <c r="HH275" s="2">
        <f t="shared" si="618"/>
        <v>60</v>
      </c>
      <c r="HI275" s="2">
        <f t="shared" si="618"/>
        <v>59</v>
      </c>
      <c r="HJ275" s="2">
        <f t="shared" si="618"/>
        <v>58</v>
      </c>
      <c r="HK275" s="2">
        <f t="shared" si="618"/>
        <v>57</v>
      </c>
      <c r="HL275" s="2">
        <f t="shared" si="618"/>
        <v>56</v>
      </c>
      <c r="HM275" s="2">
        <f t="shared" si="618"/>
        <v>55</v>
      </c>
      <c r="HN275" s="2">
        <f t="shared" si="618"/>
        <v>54</v>
      </c>
      <c r="HO275" s="2">
        <f t="shared" si="618"/>
        <v>53</v>
      </c>
      <c r="HP275" s="2">
        <f t="shared" si="618"/>
        <v>52</v>
      </c>
      <c r="HQ275" s="2">
        <f t="shared" si="618"/>
        <v>51</v>
      </c>
      <c r="HR275" s="2">
        <f t="shared" si="618"/>
        <v>50</v>
      </c>
      <c r="HS275" s="2">
        <f t="shared" si="618"/>
        <v>49</v>
      </c>
      <c r="HT275" s="2">
        <f t="shared" si="618"/>
        <v>48</v>
      </c>
      <c r="HU275" s="2">
        <f t="shared" si="618"/>
        <v>47</v>
      </c>
      <c r="HV275" s="2">
        <f t="shared" si="618"/>
        <v>46</v>
      </c>
      <c r="HW275" s="2">
        <f t="shared" si="618"/>
        <v>45</v>
      </c>
      <c r="HX275" s="2">
        <f t="shared" si="618"/>
        <v>44</v>
      </c>
      <c r="HY275" s="2">
        <f t="shared" si="618"/>
        <v>43</v>
      </c>
      <c r="HZ275" s="2">
        <f t="shared" si="618"/>
        <v>42</v>
      </c>
      <c r="IA275" s="2">
        <f t="shared" si="618"/>
        <v>41</v>
      </c>
      <c r="IB275" s="2">
        <f t="shared" si="618"/>
        <v>40</v>
      </c>
      <c r="IC275" s="2">
        <f t="shared" si="618"/>
        <v>39</v>
      </c>
      <c r="ID275" s="2">
        <f t="shared" si="618"/>
        <v>38</v>
      </c>
      <c r="IE275" s="2">
        <f t="shared" si="618"/>
        <v>37</v>
      </c>
      <c r="IF275" s="2">
        <f t="shared" si="618"/>
        <v>36</v>
      </c>
      <c r="IG275" s="2">
        <f t="shared" si="618"/>
        <v>35</v>
      </c>
      <c r="IH275" s="2">
        <f t="shared" si="618"/>
        <v>34</v>
      </c>
      <c r="II275" s="2">
        <f t="shared" si="618"/>
        <v>33</v>
      </c>
      <c r="IJ275" s="2">
        <f t="shared" si="618"/>
        <v>32</v>
      </c>
      <c r="IK275" s="2">
        <f t="shared" si="618"/>
        <v>31</v>
      </c>
      <c r="IL275" s="2">
        <f t="shared" si="618"/>
        <v>30</v>
      </c>
      <c r="IM275" s="2">
        <f t="shared" si="618"/>
        <v>29</v>
      </c>
      <c r="IN275" s="2">
        <f t="shared" si="618"/>
        <v>28</v>
      </c>
      <c r="IO275" s="2">
        <f t="shared" si="618"/>
        <v>27</v>
      </c>
      <c r="IP275" s="2">
        <f t="shared" si="618"/>
        <v>26</v>
      </c>
      <c r="IQ275" s="2">
        <f t="shared" si="618"/>
        <v>25</v>
      </c>
      <c r="IR275" s="2">
        <f t="shared" si="618"/>
        <v>24</v>
      </c>
      <c r="IS275" s="2">
        <f t="shared" si="618"/>
        <v>23</v>
      </c>
      <c r="IT275" s="2">
        <f t="shared" si="618"/>
        <v>22</v>
      </c>
      <c r="IU275" s="2">
        <f t="shared" si="618"/>
        <v>21</v>
      </c>
      <c r="IV275" s="2">
        <f t="shared" si="618"/>
        <v>20</v>
      </c>
      <c r="IW275" s="2">
        <f t="shared" si="618"/>
        <v>19</v>
      </c>
      <c r="IX275" s="2">
        <f t="shared" si="618"/>
        <v>18</v>
      </c>
      <c r="IY275" s="2">
        <f t="shared" si="618"/>
        <v>17</v>
      </c>
      <c r="IZ275" s="2">
        <f t="shared" si="618"/>
        <v>16</v>
      </c>
      <c r="JA275" s="2">
        <f t="shared" si="618"/>
        <v>15</v>
      </c>
      <c r="JB275" s="2">
        <f t="shared" si="618"/>
        <v>14</v>
      </c>
      <c r="JC275" s="2">
        <f t="shared" si="618"/>
        <v>13</v>
      </c>
      <c r="JD275" s="2">
        <f t="shared" si="618"/>
        <v>12</v>
      </c>
      <c r="JE275" s="2">
        <f t="shared" si="618"/>
        <v>11</v>
      </c>
      <c r="JF275" s="2">
        <f t="shared" si="618"/>
        <v>10</v>
      </c>
      <c r="JG275" s="2">
        <f t="shared" si="618"/>
        <v>9</v>
      </c>
      <c r="JH275" s="2">
        <f t="shared" si="618"/>
        <v>8</v>
      </c>
      <c r="JI275" s="2">
        <f t="shared" si="618"/>
        <v>7</v>
      </c>
      <c r="JJ275" s="2">
        <f t="shared" si="618"/>
        <v>6</v>
      </c>
      <c r="JK275" s="2">
        <f t="shared" si="618"/>
        <v>5</v>
      </c>
      <c r="JL275" s="2">
        <f t="shared" si="618"/>
        <v>4</v>
      </c>
      <c r="JM275" s="2">
        <f t="shared" si="618"/>
        <v>3</v>
      </c>
      <c r="JN275" s="2">
        <f t="shared" si="618"/>
        <v>2</v>
      </c>
      <c r="JO275" s="2">
        <f t="shared" si="618"/>
        <v>1</v>
      </c>
      <c r="JP275" s="5">
        <f t="shared" si="618"/>
        <v>0</v>
      </c>
    </row>
    <row r="276" spans="4:289" ht="19.2" customHeight="1" x14ac:dyDescent="0.45">
      <c r="D276" s="1" t="str">
        <f t="shared" si="570"/>
        <v/>
      </c>
      <c r="E276" s="1">
        <v>270</v>
      </c>
      <c r="G276" s="4">
        <v>270</v>
      </c>
      <c r="H276" s="2">
        <f>MOD($G$276,H$6)</f>
        <v>0</v>
      </c>
      <c r="I276" s="2">
        <f t="shared" ref="I276:BT276" si="619">MOD($G$276,I$6)</f>
        <v>0</v>
      </c>
      <c r="J276" s="2">
        <f t="shared" si="619"/>
        <v>0</v>
      </c>
      <c r="K276" s="2">
        <f t="shared" si="619"/>
        <v>2</v>
      </c>
      <c r="L276" s="2">
        <f t="shared" si="619"/>
        <v>0</v>
      </c>
      <c r="M276" s="2">
        <f t="shared" si="619"/>
        <v>0</v>
      </c>
      <c r="N276" s="2">
        <f t="shared" si="619"/>
        <v>4</v>
      </c>
      <c r="O276" s="2">
        <f t="shared" si="619"/>
        <v>6</v>
      </c>
      <c r="P276" s="2">
        <f t="shared" si="619"/>
        <v>0</v>
      </c>
      <c r="Q276" s="2">
        <f t="shared" si="619"/>
        <v>0</v>
      </c>
      <c r="R276" s="2">
        <f t="shared" si="619"/>
        <v>6</v>
      </c>
      <c r="S276" s="2">
        <f t="shared" si="619"/>
        <v>6</v>
      </c>
      <c r="T276" s="2">
        <f t="shared" si="619"/>
        <v>10</v>
      </c>
      <c r="U276" s="2">
        <f t="shared" si="619"/>
        <v>4</v>
      </c>
      <c r="V276" s="2">
        <f t="shared" si="619"/>
        <v>0</v>
      </c>
      <c r="W276" s="2">
        <f t="shared" si="619"/>
        <v>14</v>
      </c>
      <c r="X276" s="2">
        <f t="shared" si="619"/>
        <v>15</v>
      </c>
      <c r="Y276" s="2">
        <f t="shared" si="619"/>
        <v>0</v>
      </c>
      <c r="Z276" s="2">
        <f t="shared" si="619"/>
        <v>4</v>
      </c>
      <c r="AA276" s="2">
        <f t="shared" si="619"/>
        <v>10</v>
      </c>
      <c r="AB276" s="2">
        <f t="shared" si="619"/>
        <v>18</v>
      </c>
      <c r="AC276" s="2">
        <f t="shared" si="619"/>
        <v>6</v>
      </c>
      <c r="AD276" s="2">
        <f t="shared" si="619"/>
        <v>17</v>
      </c>
      <c r="AE276" s="2">
        <f t="shared" si="619"/>
        <v>6</v>
      </c>
      <c r="AF276" s="2">
        <f t="shared" si="619"/>
        <v>20</v>
      </c>
      <c r="AG276" s="2">
        <f t="shared" si="619"/>
        <v>10</v>
      </c>
      <c r="AH276" s="2">
        <f t="shared" si="619"/>
        <v>0</v>
      </c>
      <c r="AI276" s="2">
        <f t="shared" si="619"/>
        <v>18</v>
      </c>
      <c r="AJ276" s="2">
        <f t="shared" si="619"/>
        <v>9</v>
      </c>
      <c r="AK276" s="2">
        <f t="shared" si="619"/>
        <v>0</v>
      </c>
      <c r="AL276" s="2">
        <f t="shared" si="619"/>
        <v>22</v>
      </c>
      <c r="AM276" s="2">
        <f t="shared" si="619"/>
        <v>14</v>
      </c>
      <c r="AN276" s="2">
        <f t="shared" si="619"/>
        <v>6</v>
      </c>
      <c r="AO276" s="2">
        <f t="shared" si="619"/>
        <v>32</v>
      </c>
      <c r="AP276" s="2">
        <f t="shared" si="619"/>
        <v>25</v>
      </c>
      <c r="AQ276" s="2">
        <f t="shared" si="619"/>
        <v>18</v>
      </c>
      <c r="AR276" s="2">
        <f t="shared" si="619"/>
        <v>11</v>
      </c>
      <c r="AS276" s="2">
        <f t="shared" si="619"/>
        <v>4</v>
      </c>
      <c r="AT276" s="2">
        <f t="shared" si="619"/>
        <v>36</v>
      </c>
      <c r="AU276" s="2">
        <f t="shared" si="619"/>
        <v>30</v>
      </c>
      <c r="AV276" s="2">
        <f t="shared" si="619"/>
        <v>24</v>
      </c>
      <c r="AW276" s="2">
        <f t="shared" si="619"/>
        <v>18</v>
      </c>
      <c r="AX276" s="2">
        <f t="shared" si="619"/>
        <v>12</v>
      </c>
      <c r="AY276" s="2">
        <f t="shared" si="619"/>
        <v>6</v>
      </c>
      <c r="AZ276" s="2">
        <f t="shared" si="619"/>
        <v>0</v>
      </c>
      <c r="BA276" s="2">
        <f t="shared" si="619"/>
        <v>40</v>
      </c>
      <c r="BB276" s="2">
        <f t="shared" si="619"/>
        <v>35</v>
      </c>
      <c r="BC276" s="2">
        <f t="shared" si="619"/>
        <v>30</v>
      </c>
      <c r="BD276" s="2">
        <f t="shared" si="619"/>
        <v>25</v>
      </c>
      <c r="BE276" s="2">
        <f t="shared" si="619"/>
        <v>20</v>
      </c>
      <c r="BF276" s="2">
        <f t="shared" si="619"/>
        <v>15</v>
      </c>
      <c r="BG276" s="2">
        <f t="shared" si="619"/>
        <v>10</v>
      </c>
      <c r="BH276" s="2">
        <f t="shared" si="619"/>
        <v>5</v>
      </c>
      <c r="BI276" s="2">
        <f t="shared" si="619"/>
        <v>0</v>
      </c>
      <c r="BJ276" s="2">
        <f t="shared" si="619"/>
        <v>50</v>
      </c>
      <c r="BK276" s="2">
        <f t="shared" si="619"/>
        <v>46</v>
      </c>
      <c r="BL276" s="2">
        <f t="shared" si="619"/>
        <v>42</v>
      </c>
      <c r="BM276" s="2">
        <f t="shared" si="619"/>
        <v>38</v>
      </c>
      <c r="BN276" s="2">
        <f t="shared" si="619"/>
        <v>34</v>
      </c>
      <c r="BO276" s="2">
        <f t="shared" si="619"/>
        <v>30</v>
      </c>
      <c r="BP276" s="2">
        <f t="shared" si="619"/>
        <v>26</v>
      </c>
      <c r="BQ276" s="2">
        <f t="shared" si="619"/>
        <v>22</v>
      </c>
      <c r="BR276" s="2">
        <f t="shared" si="619"/>
        <v>18</v>
      </c>
      <c r="BS276" s="2">
        <f t="shared" si="619"/>
        <v>14</v>
      </c>
      <c r="BT276" s="2">
        <f t="shared" si="619"/>
        <v>10</v>
      </c>
      <c r="BU276" s="2">
        <f t="shared" ref="BU276:EF276" si="620">MOD($G$276,BU$6)</f>
        <v>6</v>
      </c>
      <c r="BV276" s="2">
        <f t="shared" si="620"/>
        <v>2</v>
      </c>
      <c r="BW276" s="2">
        <f t="shared" si="620"/>
        <v>66</v>
      </c>
      <c r="BX276" s="2">
        <f t="shared" si="620"/>
        <v>63</v>
      </c>
      <c r="BY276" s="2">
        <f t="shared" si="620"/>
        <v>60</v>
      </c>
      <c r="BZ276" s="2">
        <f t="shared" si="620"/>
        <v>57</v>
      </c>
      <c r="CA276" s="2">
        <f t="shared" si="620"/>
        <v>54</v>
      </c>
      <c r="CB276" s="2">
        <f t="shared" si="620"/>
        <v>51</v>
      </c>
      <c r="CC276" s="2">
        <f t="shared" si="620"/>
        <v>48</v>
      </c>
      <c r="CD276" s="2">
        <f t="shared" si="620"/>
        <v>45</v>
      </c>
      <c r="CE276" s="2">
        <f t="shared" si="620"/>
        <v>42</v>
      </c>
      <c r="CF276" s="2">
        <f t="shared" si="620"/>
        <v>39</v>
      </c>
      <c r="CG276" s="2">
        <f t="shared" si="620"/>
        <v>36</v>
      </c>
      <c r="CH276" s="2">
        <f t="shared" si="620"/>
        <v>33</v>
      </c>
      <c r="CI276" s="2">
        <f t="shared" si="620"/>
        <v>30</v>
      </c>
      <c r="CJ276" s="2">
        <f t="shared" si="620"/>
        <v>27</v>
      </c>
      <c r="CK276" s="2">
        <f t="shared" si="620"/>
        <v>24</v>
      </c>
      <c r="CL276" s="2">
        <f t="shared" si="620"/>
        <v>21</v>
      </c>
      <c r="CM276" s="2">
        <f t="shared" si="620"/>
        <v>18</v>
      </c>
      <c r="CN276" s="2">
        <f t="shared" si="620"/>
        <v>15</v>
      </c>
      <c r="CO276" s="2">
        <f t="shared" si="620"/>
        <v>12</v>
      </c>
      <c r="CP276" s="2">
        <f t="shared" si="620"/>
        <v>9</v>
      </c>
      <c r="CQ276" s="2">
        <f t="shared" si="620"/>
        <v>6</v>
      </c>
      <c r="CR276" s="2">
        <f t="shared" si="620"/>
        <v>3</v>
      </c>
      <c r="CS276" s="2">
        <f t="shared" si="620"/>
        <v>0</v>
      </c>
      <c r="CT276" s="2">
        <f t="shared" si="620"/>
        <v>88</v>
      </c>
      <c r="CU276" s="2">
        <f t="shared" si="620"/>
        <v>86</v>
      </c>
      <c r="CV276" s="2">
        <f t="shared" si="620"/>
        <v>84</v>
      </c>
      <c r="CW276" s="2">
        <f t="shared" si="620"/>
        <v>82</v>
      </c>
      <c r="CX276" s="2">
        <f t="shared" si="620"/>
        <v>80</v>
      </c>
      <c r="CY276" s="2">
        <f t="shared" si="620"/>
        <v>78</v>
      </c>
      <c r="CZ276" s="2">
        <f t="shared" si="620"/>
        <v>76</v>
      </c>
      <c r="DA276" s="2">
        <f t="shared" si="620"/>
        <v>74</v>
      </c>
      <c r="DB276" s="2">
        <f t="shared" si="620"/>
        <v>72</v>
      </c>
      <c r="DC276" s="2">
        <f t="shared" si="620"/>
        <v>70</v>
      </c>
      <c r="DD276" s="2">
        <f t="shared" si="620"/>
        <v>68</v>
      </c>
      <c r="DE276" s="2">
        <f t="shared" si="620"/>
        <v>66</v>
      </c>
      <c r="DF276" s="2">
        <f t="shared" si="620"/>
        <v>64</v>
      </c>
      <c r="DG276" s="2">
        <f t="shared" si="620"/>
        <v>62</v>
      </c>
      <c r="DH276" s="2">
        <f t="shared" si="620"/>
        <v>60</v>
      </c>
      <c r="DI276" s="2">
        <f t="shared" si="620"/>
        <v>58</v>
      </c>
      <c r="DJ276" s="2">
        <f t="shared" si="620"/>
        <v>56</v>
      </c>
      <c r="DK276" s="2">
        <f t="shared" si="620"/>
        <v>54</v>
      </c>
      <c r="DL276" s="2">
        <f t="shared" si="620"/>
        <v>52</v>
      </c>
      <c r="DM276" s="2">
        <f t="shared" si="620"/>
        <v>50</v>
      </c>
      <c r="DN276" s="2">
        <f t="shared" si="620"/>
        <v>48</v>
      </c>
      <c r="DO276" s="2">
        <f t="shared" si="620"/>
        <v>46</v>
      </c>
      <c r="DP276" s="2">
        <f t="shared" si="620"/>
        <v>44</v>
      </c>
      <c r="DQ276" s="2">
        <f t="shared" si="620"/>
        <v>42</v>
      </c>
      <c r="DR276" s="2">
        <f t="shared" si="620"/>
        <v>40</v>
      </c>
      <c r="DS276" s="2">
        <f t="shared" si="620"/>
        <v>38</v>
      </c>
      <c r="DT276" s="2">
        <f t="shared" si="620"/>
        <v>36</v>
      </c>
      <c r="DU276" s="2">
        <f t="shared" si="620"/>
        <v>34</v>
      </c>
      <c r="DV276" s="2">
        <f t="shared" si="620"/>
        <v>32</v>
      </c>
      <c r="DW276" s="2">
        <f t="shared" si="620"/>
        <v>30</v>
      </c>
      <c r="DX276" s="2">
        <f t="shared" si="620"/>
        <v>28</v>
      </c>
      <c r="DY276" s="2">
        <f t="shared" si="620"/>
        <v>26</v>
      </c>
      <c r="DZ276" s="2">
        <f t="shared" si="620"/>
        <v>24</v>
      </c>
      <c r="EA276" s="2">
        <f t="shared" si="620"/>
        <v>22</v>
      </c>
      <c r="EB276" s="2">
        <f t="shared" si="620"/>
        <v>20</v>
      </c>
      <c r="EC276" s="2">
        <f t="shared" si="620"/>
        <v>18</v>
      </c>
      <c r="ED276" s="2">
        <f t="shared" si="620"/>
        <v>16</v>
      </c>
      <c r="EE276" s="2">
        <f t="shared" si="620"/>
        <v>14</v>
      </c>
      <c r="EF276" s="2">
        <f t="shared" si="620"/>
        <v>12</v>
      </c>
      <c r="EG276" s="2">
        <f t="shared" ref="EG276:GR276" si="621">MOD($G$276,EG$6)</f>
        <v>10</v>
      </c>
      <c r="EH276" s="2">
        <f t="shared" si="621"/>
        <v>8</v>
      </c>
      <c r="EI276" s="2">
        <f t="shared" si="621"/>
        <v>6</v>
      </c>
      <c r="EJ276" s="2">
        <f t="shared" si="621"/>
        <v>4</v>
      </c>
      <c r="EK276" s="2">
        <f t="shared" si="621"/>
        <v>2</v>
      </c>
      <c r="EL276" s="2">
        <f t="shared" si="621"/>
        <v>0</v>
      </c>
      <c r="EM276" s="2">
        <f t="shared" si="621"/>
        <v>134</v>
      </c>
      <c r="EN276" s="2">
        <f t="shared" si="621"/>
        <v>133</v>
      </c>
      <c r="EO276" s="2">
        <f t="shared" si="621"/>
        <v>132</v>
      </c>
      <c r="EP276" s="2">
        <f t="shared" si="621"/>
        <v>131</v>
      </c>
      <c r="EQ276" s="2">
        <f t="shared" si="621"/>
        <v>130</v>
      </c>
      <c r="ER276" s="2">
        <f t="shared" si="621"/>
        <v>129</v>
      </c>
      <c r="ES276" s="2">
        <f t="shared" si="621"/>
        <v>128</v>
      </c>
      <c r="ET276" s="2">
        <f t="shared" si="621"/>
        <v>127</v>
      </c>
      <c r="EU276" s="2">
        <f t="shared" si="621"/>
        <v>126</v>
      </c>
      <c r="EV276" s="2">
        <f t="shared" si="621"/>
        <v>125</v>
      </c>
      <c r="EW276" s="2">
        <f t="shared" si="621"/>
        <v>124</v>
      </c>
      <c r="EX276" s="2">
        <f t="shared" si="621"/>
        <v>123</v>
      </c>
      <c r="EY276" s="2">
        <f t="shared" si="621"/>
        <v>122</v>
      </c>
      <c r="EZ276" s="2">
        <f t="shared" si="621"/>
        <v>121</v>
      </c>
      <c r="FA276" s="2">
        <f t="shared" si="621"/>
        <v>120</v>
      </c>
      <c r="FB276" s="2">
        <f t="shared" si="621"/>
        <v>119</v>
      </c>
      <c r="FC276" s="2">
        <f t="shared" si="621"/>
        <v>118</v>
      </c>
      <c r="FD276" s="2">
        <f t="shared" si="621"/>
        <v>117</v>
      </c>
      <c r="FE276" s="2">
        <f t="shared" si="621"/>
        <v>116</v>
      </c>
      <c r="FF276" s="2">
        <f t="shared" si="621"/>
        <v>115</v>
      </c>
      <c r="FG276" s="2">
        <f t="shared" si="621"/>
        <v>114</v>
      </c>
      <c r="FH276" s="2">
        <f t="shared" si="621"/>
        <v>113</v>
      </c>
      <c r="FI276" s="2">
        <f t="shared" si="621"/>
        <v>112</v>
      </c>
      <c r="FJ276" s="2">
        <f t="shared" si="621"/>
        <v>111</v>
      </c>
      <c r="FK276" s="2">
        <f t="shared" si="621"/>
        <v>110</v>
      </c>
      <c r="FL276" s="2">
        <f t="shared" si="621"/>
        <v>109</v>
      </c>
      <c r="FM276" s="2">
        <f t="shared" si="621"/>
        <v>108</v>
      </c>
      <c r="FN276" s="2">
        <f t="shared" si="621"/>
        <v>107</v>
      </c>
      <c r="FO276" s="2">
        <f t="shared" si="621"/>
        <v>106</v>
      </c>
      <c r="FP276" s="2">
        <f t="shared" si="621"/>
        <v>105</v>
      </c>
      <c r="FQ276" s="2">
        <f t="shared" si="621"/>
        <v>104</v>
      </c>
      <c r="FR276" s="2">
        <f t="shared" si="621"/>
        <v>103</v>
      </c>
      <c r="FS276" s="2">
        <f t="shared" si="621"/>
        <v>102</v>
      </c>
      <c r="FT276" s="2">
        <f t="shared" si="621"/>
        <v>101</v>
      </c>
      <c r="FU276" s="2">
        <f t="shared" si="621"/>
        <v>100</v>
      </c>
      <c r="FV276" s="2">
        <f t="shared" si="621"/>
        <v>99</v>
      </c>
      <c r="FW276" s="2">
        <f t="shared" si="621"/>
        <v>98</v>
      </c>
      <c r="FX276" s="2">
        <f t="shared" si="621"/>
        <v>97</v>
      </c>
      <c r="FY276" s="2">
        <f t="shared" si="621"/>
        <v>96</v>
      </c>
      <c r="FZ276" s="2">
        <f t="shared" si="621"/>
        <v>95</v>
      </c>
      <c r="GA276" s="2">
        <f t="shared" si="621"/>
        <v>94</v>
      </c>
      <c r="GB276" s="2">
        <f t="shared" si="621"/>
        <v>93</v>
      </c>
      <c r="GC276" s="2">
        <f t="shared" si="621"/>
        <v>92</v>
      </c>
      <c r="GD276" s="2">
        <f t="shared" si="621"/>
        <v>91</v>
      </c>
      <c r="GE276" s="2">
        <f t="shared" si="621"/>
        <v>90</v>
      </c>
      <c r="GF276" s="2">
        <f t="shared" si="621"/>
        <v>89</v>
      </c>
      <c r="GG276" s="2">
        <f t="shared" si="621"/>
        <v>88</v>
      </c>
      <c r="GH276" s="2">
        <f t="shared" si="621"/>
        <v>87</v>
      </c>
      <c r="GI276" s="2">
        <f t="shared" si="621"/>
        <v>86</v>
      </c>
      <c r="GJ276" s="2">
        <f t="shared" si="621"/>
        <v>85</v>
      </c>
      <c r="GK276" s="2">
        <f t="shared" si="621"/>
        <v>84</v>
      </c>
      <c r="GL276" s="2">
        <f t="shared" si="621"/>
        <v>83</v>
      </c>
      <c r="GM276" s="2">
        <f t="shared" si="621"/>
        <v>82</v>
      </c>
      <c r="GN276" s="2">
        <f t="shared" si="621"/>
        <v>81</v>
      </c>
      <c r="GO276" s="2">
        <f t="shared" si="621"/>
        <v>80</v>
      </c>
      <c r="GP276" s="2">
        <f t="shared" si="621"/>
        <v>79</v>
      </c>
      <c r="GQ276" s="2">
        <f t="shared" si="621"/>
        <v>78</v>
      </c>
      <c r="GR276" s="2">
        <f t="shared" si="621"/>
        <v>77</v>
      </c>
      <c r="GS276" s="2">
        <f t="shared" ref="GS276:JQ276" si="622">MOD($G$276,GS$6)</f>
        <v>76</v>
      </c>
      <c r="GT276" s="2">
        <f t="shared" si="622"/>
        <v>75</v>
      </c>
      <c r="GU276" s="2">
        <f t="shared" si="622"/>
        <v>74</v>
      </c>
      <c r="GV276" s="2">
        <f t="shared" si="622"/>
        <v>73</v>
      </c>
      <c r="GW276" s="2">
        <f t="shared" si="622"/>
        <v>72</v>
      </c>
      <c r="GX276" s="2">
        <f t="shared" si="622"/>
        <v>71</v>
      </c>
      <c r="GY276" s="2">
        <f t="shared" si="622"/>
        <v>70</v>
      </c>
      <c r="GZ276" s="2">
        <f t="shared" si="622"/>
        <v>69</v>
      </c>
      <c r="HA276" s="2">
        <f t="shared" si="622"/>
        <v>68</v>
      </c>
      <c r="HB276" s="2">
        <f t="shared" si="622"/>
        <v>67</v>
      </c>
      <c r="HC276" s="2">
        <f t="shared" si="622"/>
        <v>66</v>
      </c>
      <c r="HD276" s="2">
        <f t="shared" si="622"/>
        <v>65</v>
      </c>
      <c r="HE276" s="2">
        <f t="shared" si="622"/>
        <v>64</v>
      </c>
      <c r="HF276" s="2">
        <f t="shared" si="622"/>
        <v>63</v>
      </c>
      <c r="HG276" s="2">
        <f t="shared" si="622"/>
        <v>62</v>
      </c>
      <c r="HH276" s="2">
        <f t="shared" si="622"/>
        <v>61</v>
      </c>
      <c r="HI276" s="2">
        <f t="shared" si="622"/>
        <v>60</v>
      </c>
      <c r="HJ276" s="2">
        <f t="shared" si="622"/>
        <v>59</v>
      </c>
      <c r="HK276" s="2">
        <f t="shared" si="622"/>
        <v>58</v>
      </c>
      <c r="HL276" s="2">
        <f t="shared" si="622"/>
        <v>57</v>
      </c>
      <c r="HM276" s="2">
        <f t="shared" si="622"/>
        <v>56</v>
      </c>
      <c r="HN276" s="2">
        <f t="shared" si="622"/>
        <v>55</v>
      </c>
      <c r="HO276" s="2">
        <f t="shared" si="622"/>
        <v>54</v>
      </c>
      <c r="HP276" s="2">
        <f t="shared" si="622"/>
        <v>53</v>
      </c>
      <c r="HQ276" s="2">
        <f t="shared" si="622"/>
        <v>52</v>
      </c>
      <c r="HR276" s="2">
        <f t="shared" si="622"/>
        <v>51</v>
      </c>
      <c r="HS276" s="2">
        <f t="shared" si="622"/>
        <v>50</v>
      </c>
      <c r="HT276" s="2">
        <f t="shared" si="622"/>
        <v>49</v>
      </c>
      <c r="HU276" s="2">
        <f t="shared" si="622"/>
        <v>48</v>
      </c>
      <c r="HV276" s="2">
        <f t="shared" si="622"/>
        <v>47</v>
      </c>
      <c r="HW276" s="2">
        <f t="shared" si="622"/>
        <v>46</v>
      </c>
      <c r="HX276" s="2">
        <f t="shared" si="622"/>
        <v>45</v>
      </c>
      <c r="HY276" s="2">
        <f t="shared" si="622"/>
        <v>44</v>
      </c>
      <c r="HZ276" s="2">
        <f t="shared" si="622"/>
        <v>43</v>
      </c>
      <c r="IA276" s="2">
        <f t="shared" si="622"/>
        <v>42</v>
      </c>
      <c r="IB276" s="2">
        <f t="shared" si="622"/>
        <v>41</v>
      </c>
      <c r="IC276" s="2">
        <f t="shared" si="622"/>
        <v>40</v>
      </c>
      <c r="ID276" s="2">
        <f t="shared" si="622"/>
        <v>39</v>
      </c>
      <c r="IE276" s="2">
        <f t="shared" si="622"/>
        <v>38</v>
      </c>
      <c r="IF276" s="2">
        <f t="shared" si="622"/>
        <v>37</v>
      </c>
      <c r="IG276" s="2">
        <f t="shared" si="622"/>
        <v>36</v>
      </c>
      <c r="IH276" s="2">
        <f t="shared" si="622"/>
        <v>35</v>
      </c>
      <c r="II276" s="2">
        <f t="shared" si="622"/>
        <v>34</v>
      </c>
      <c r="IJ276" s="2">
        <f t="shared" si="622"/>
        <v>33</v>
      </c>
      <c r="IK276" s="2">
        <f t="shared" si="622"/>
        <v>32</v>
      </c>
      <c r="IL276" s="2">
        <f t="shared" si="622"/>
        <v>31</v>
      </c>
      <c r="IM276" s="2">
        <f t="shared" si="622"/>
        <v>30</v>
      </c>
      <c r="IN276" s="2">
        <f t="shared" si="622"/>
        <v>29</v>
      </c>
      <c r="IO276" s="2">
        <f t="shared" si="622"/>
        <v>28</v>
      </c>
      <c r="IP276" s="2">
        <f t="shared" si="622"/>
        <v>27</v>
      </c>
      <c r="IQ276" s="2">
        <f t="shared" si="622"/>
        <v>26</v>
      </c>
      <c r="IR276" s="2">
        <f t="shared" si="622"/>
        <v>25</v>
      </c>
      <c r="IS276" s="2">
        <f t="shared" si="622"/>
        <v>24</v>
      </c>
      <c r="IT276" s="2">
        <f t="shared" si="622"/>
        <v>23</v>
      </c>
      <c r="IU276" s="2">
        <f t="shared" si="622"/>
        <v>22</v>
      </c>
      <c r="IV276" s="2">
        <f t="shared" si="622"/>
        <v>21</v>
      </c>
      <c r="IW276" s="2">
        <f t="shared" si="622"/>
        <v>20</v>
      </c>
      <c r="IX276" s="2">
        <f t="shared" si="622"/>
        <v>19</v>
      </c>
      <c r="IY276" s="2">
        <f t="shared" si="622"/>
        <v>18</v>
      </c>
      <c r="IZ276" s="2">
        <f t="shared" si="622"/>
        <v>17</v>
      </c>
      <c r="JA276" s="2">
        <f t="shared" si="622"/>
        <v>16</v>
      </c>
      <c r="JB276" s="2">
        <f t="shared" si="622"/>
        <v>15</v>
      </c>
      <c r="JC276" s="2">
        <f t="shared" si="622"/>
        <v>14</v>
      </c>
      <c r="JD276" s="2">
        <f t="shared" si="622"/>
        <v>13</v>
      </c>
      <c r="JE276" s="2">
        <f t="shared" si="622"/>
        <v>12</v>
      </c>
      <c r="JF276" s="2">
        <f t="shared" si="622"/>
        <v>11</v>
      </c>
      <c r="JG276" s="2">
        <f t="shared" si="622"/>
        <v>10</v>
      </c>
      <c r="JH276" s="2">
        <f t="shared" si="622"/>
        <v>9</v>
      </c>
      <c r="JI276" s="2">
        <f t="shared" si="622"/>
        <v>8</v>
      </c>
      <c r="JJ276" s="2">
        <f t="shared" si="622"/>
        <v>7</v>
      </c>
      <c r="JK276" s="2">
        <f t="shared" si="622"/>
        <v>6</v>
      </c>
      <c r="JL276" s="2">
        <f t="shared" si="622"/>
        <v>5</v>
      </c>
      <c r="JM276" s="2">
        <f t="shared" si="622"/>
        <v>4</v>
      </c>
      <c r="JN276" s="2">
        <f t="shared" si="622"/>
        <v>3</v>
      </c>
      <c r="JO276" s="2">
        <f t="shared" si="622"/>
        <v>2</v>
      </c>
      <c r="JP276" s="2">
        <f t="shared" si="622"/>
        <v>1</v>
      </c>
      <c r="JQ276" s="5">
        <f t="shared" si="622"/>
        <v>0</v>
      </c>
    </row>
    <row r="277" spans="4:289" ht="19.2" customHeight="1" thickBot="1" x14ac:dyDescent="0.5">
      <c r="D277" s="1" t="str">
        <f t="shared" si="570"/>
        <v/>
      </c>
      <c r="E277" s="1">
        <v>271</v>
      </c>
      <c r="G277" s="4">
        <v>271</v>
      </c>
      <c r="H277" s="2">
        <f>MOD($G$277,H$6)</f>
        <v>0</v>
      </c>
      <c r="I277" s="2">
        <f t="shared" ref="I277:BT277" si="623">MOD($G$277,I$6)</f>
        <v>1</v>
      </c>
      <c r="J277" s="2">
        <f t="shared" si="623"/>
        <v>1</v>
      </c>
      <c r="K277" s="2">
        <f t="shared" si="623"/>
        <v>3</v>
      </c>
      <c r="L277" s="2">
        <f t="shared" si="623"/>
        <v>1</v>
      </c>
      <c r="M277" s="2">
        <f t="shared" si="623"/>
        <v>1</v>
      </c>
      <c r="N277" s="2">
        <f t="shared" si="623"/>
        <v>5</v>
      </c>
      <c r="O277" s="2">
        <f t="shared" si="623"/>
        <v>7</v>
      </c>
      <c r="P277" s="2">
        <f t="shared" si="623"/>
        <v>1</v>
      </c>
      <c r="Q277" s="2">
        <f t="shared" si="623"/>
        <v>1</v>
      </c>
      <c r="R277" s="2">
        <f t="shared" si="623"/>
        <v>7</v>
      </c>
      <c r="S277" s="2">
        <f t="shared" si="623"/>
        <v>7</v>
      </c>
      <c r="T277" s="2">
        <f t="shared" si="623"/>
        <v>11</v>
      </c>
      <c r="U277" s="2">
        <f t="shared" si="623"/>
        <v>5</v>
      </c>
      <c r="V277" s="2">
        <f t="shared" si="623"/>
        <v>1</v>
      </c>
      <c r="W277" s="2">
        <f t="shared" si="623"/>
        <v>15</v>
      </c>
      <c r="X277" s="2">
        <f t="shared" si="623"/>
        <v>16</v>
      </c>
      <c r="Y277" s="2">
        <f t="shared" si="623"/>
        <v>1</v>
      </c>
      <c r="Z277" s="2">
        <f t="shared" si="623"/>
        <v>5</v>
      </c>
      <c r="AA277" s="2">
        <f t="shared" si="623"/>
        <v>11</v>
      </c>
      <c r="AB277" s="2">
        <f t="shared" si="623"/>
        <v>19</v>
      </c>
      <c r="AC277" s="2">
        <f t="shared" si="623"/>
        <v>7</v>
      </c>
      <c r="AD277" s="2">
        <f t="shared" si="623"/>
        <v>18</v>
      </c>
      <c r="AE277" s="2">
        <f t="shared" si="623"/>
        <v>7</v>
      </c>
      <c r="AF277" s="2">
        <f t="shared" si="623"/>
        <v>21</v>
      </c>
      <c r="AG277" s="2">
        <f t="shared" si="623"/>
        <v>11</v>
      </c>
      <c r="AH277" s="2">
        <f t="shared" si="623"/>
        <v>1</v>
      </c>
      <c r="AI277" s="2">
        <f t="shared" si="623"/>
        <v>19</v>
      </c>
      <c r="AJ277" s="2">
        <f t="shared" si="623"/>
        <v>10</v>
      </c>
      <c r="AK277" s="2">
        <f t="shared" si="623"/>
        <v>1</v>
      </c>
      <c r="AL277" s="2">
        <f t="shared" si="623"/>
        <v>23</v>
      </c>
      <c r="AM277" s="2">
        <f t="shared" si="623"/>
        <v>15</v>
      </c>
      <c r="AN277" s="2">
        <f t="shared" si="623"/>
        <v>7</v>
      </c>
      <c r="AO277" s="2">
        <f t="shared" si="623"/>
        <v>33</v>
      </c>
      <c r="AP277" s="2">
        <f t="shared" si="623"/>
        <v>26</v>
      </c>
      <c r="AQ277" s="2">
        <f t="shared" si="623"/>
        <v>19</v>
      </c>
      <c r="AR277" s="2">
        <f t="shared" si="623"/>
        <v>12</v>
      </c>
      <c r="AS277" s="2">
        <f t="shared" si="623"/>
        <v>5</v>
      </c>
      <c r="AT277" s="2">
        <f t="shared" si="623"/>
        <v>37</v>
      </c>
      <c r="AU277" s="2">
        <f t="shared" si="623"/>
        <v>31</v>
      </c>
      <c r="AV277" s="2">
        <f t="shared" si="623"/>
        <v>25</v>
      </c>
      <c r="AW277" s="2">
        <f t="shared" si="623"/>
        <v>19</v>
      </c>
      <c r="AX277" s="2">
        <f t="shared" si="623"/>
        <v>13</v>
      </c>
      <c r="AY277" s="2">
        <f t="shared" si="623"/>
        <v>7</v>
      </c>
      <c r="AZ277" s="2">
        <f t="shared" si="623"/>
        <v>1</v>
      </c>
      <c r="BA277" s="2">
        <f t="shared" si="623"/>
        <v>41</v>
      </c>
      <c r="BB277" s="2">
        <f t="shared" si="623"/>
        <v>36</v>
      </c>
      <c r="BC277" s="2">
        <f t="shared" si="623"/>
        <v>31</v>
      </c>
      <c r="BD277" s="2">
        <f t="shared" si="623"/>
        <v>26</v>
      </c>
      <c r="BE277" s="2">
        <f t="shared" si="623"/>
        <v>21</v>
      </c>
      <c r="BF277" s="2">
        <f t="shared" si="623"/>
        <v>16</v>
      </c>
      <c r="BG277" s="2">
        <f t="shared" si="623"/>
        <v>11</v>
      </c>
      <c r="BH277" s="2">
        <f t="shared" si="623"/>
        <v>6</v>
      </c>
      <c r="BI277" s="2">
        <f t="shared" si="623"/>
        <v>1</v>
      </c>
      <c r="BJ277" s="2">
        <f t="shared" si="623"/>
        <v>51</v>
      </c>
      <c r="BK277" s="2">
        <f t="shared" si="623"/>
        <v>47</v>
      </c>
      <c r="BL277" s="2">
        <f t="shared" si="623"/>
        <v>43</v>
      </c>
      <c r="BM277" s="2">
        <f t="shared" si="623"/>
        <v>39</v>
      </c>
      <c r="BN277" s="2">
        <f t="shared" si="623"/>
        <v>35</v>
      </c>
      <c r="BO277" s="2">
        <f t="shared" si="623"/>
        <v>31</v>
      </c>
      <c r="BP277" s="2">
        <f t="shared" si="623"/>
        <v>27</v>
      </c>
      <c r="BQ277" s="2">
        <f t="shared" si="623"/>
        <v>23</v>
      </c>
      <c r="BR277" s="2">
        <f t="shared" si="623"/>
        <v>19</v>
      </c>
      <c r="BS277" s="2">
        <f t="shared" si="623"/>
        <v>15</v>
      </c>
      <c r="BT277" s="2">
        <f t="shared" si="623"/>
        <v>11</v>
      </c>
      <c r="BU277" s="2">
        <f t="shared" ref="BU277:EF277" si="624">MOD($G$277,BU$6)</f>
        <v>7</v>
      </c>
      <c r="BV277" s="2">
        <f t="shared" si="624"/>
        <v>3</v>
      </c>
      <c r="BW277" s="2">
        <f t="shared" si="624"/>
        <v>67</v>
      </c>
      <c r="BX277" s="2">
        <f t="shared" si="624"/>
        <v>64</v>
      </c>
      <c r="BY277" s="2">
        <f t="shared" si="624"/>
        <v>61</v>
      </c>
      <c r="BZ277" s="2">
        <f t="shared" si="624"/>
        <v>58</v>
      </c>
      <c r="CA277" s="2">
        <f t="shared" si="624"/>
        <v>55</v>
      </c>
      <c r="CB277" s="2">
        <f t="shared" si="624"/>
        <v>52</v>
      </c>
      <c r="CC277" s="2">
        <f t="shared" si="624"/>
        <v>49</v>
      </c>
      <c r="CD277" s="2">
        <f t="shared" si="624"/>
        <v>46</v>
      </c>
      <c r="CE277" s="2">
        <f t="shared" si="624"/>
        <v>43</v>
      </c>
      <c r="CF277" s="2">
        <f t="shared" si="624"/>
        <v>40</v>
      </c>
      <c r="CG277" s="2">
        <f t="shared" si="624"/>
        <v>37</v>
      </c>
      <c r="CH277" s="2">
        <f t="shared" si="624"/>
        <v>34</v>
      </c>
      <c r="CI277" s="2">
        <f t="shared" si="624"/>
        <v>31</v>
      </c>
      <c r="CJ277" s="2">
        <f t="shared" si="624"/>
        <v>28</v>
      </c>
      <c r="CK277" s="2">
        <f t="shared" si="624"/>
        <v>25</v>
      </c>
      <c r="CL277" s="2">
        <f t="shared" si="624"/>
        <v>22</v>
      </c>
      <c r="CM277" s="2">
        <f t="shared" si="624"/>
        <v>19</v>
      </c>
      <c r="CN277" s="2">
        <f t="shared" si="624"/>
        <v>16</v>
      </c>
      <c r="CO277" s="2">
        <f t="shared" si="624"/>
        <v>13</v>
      </c>
      <c r="CP277" s="2">
        <f t="shared" si="624"/>
        <v>10</v>
      </c>
      <c r="CQ277" s="2">
        <f t="shared" si="624"/>
        <v>7</v>
      </c>
      <c r="CR277" s="2">
        <f t="shared" si="624"/>
        <v>4</v>
      </c>
      <c r="CS277" s="2">
        <f t="shared" si="624"/>
        <v>1</v>
      </c>
      <c r="CT277" s="2">
        <f t="shared" si="624"/>
        <v>89</v>
      </c>
      <c r="CU277" s="2">
        <f t="shared" si="624"/>
        <v>87</v>
      </c>
      <c r="CV277" s="2">
        <f t="shared" si="624"/>
        <v>85</v>
      </c>
      <c r="CW277" s="2">
        <f t="shared" si="624"/>
        <v>83</v>
      </c>
      <c r="CX277" s="2">
        <f t="shared" si="624"/>
        <v>81</v>
      </c>
      <c r="CY277" s="2">
        <f t="shared" si="624"/>
        <v>79</v>
      </c>
      <c r="CZ277" s="2">
        <f t="shared" si="624"/>
        <v>77</v>
      </c>
      <c r="DA277" s="2">
        <f t="shared" si="624"/>
        <v>75</v>
      </c>
      <c r="DB277" s="2">
        <f t="shared" si="624"/>
        <v>73</v>
      </c>
      <c r="DC277" s="2">
        <f t="shared" si="624"/>
        <v>71</v>
      </c>
      <c r="DD277" s="2">
        <f t="shared" si="624"/>
        <v>69</v>
      </c>
      <c r="DE277" s="2">
        <f t="shared" si="624"/>
        <v>67</v>
      </c>
      <c r="DF277" s="2">
        <f t="shared" si="624"/>
        <v>65</v>
      </c>
      <c r="DG277" s="2">
        <f t="shared" si="624"/>
        <v>63</v>
      </c>
      <c r="DH277" s="2">
        <f t="shared" si="624"/>
        <v>61</v>
      </c>
      <c r="DI277" s="2">
        <f t="shared" si="624"/>
        <v>59</v>
      </c>
      <c r="DJ277" s="2">
        <f t="shared" si="624"/>
        <v>57</v>
      </c>
      <c r="DK277" s="2">
        <f t="shared" si="624"/>
        <v>55</v>
      </c>
      <c r="DL277" s="2">
        <f t="shared" si="624"/>
        <v>53</v>
      </c>
      <c r="DM277" s="2">
        <f t="shared" si="624"/>
        <v>51</v>
      </c>
      <c r="DN277" s="2">
        <f t="shared" si="624"/>
        <v>49</v>
      </c>
      <c r="DO277" s="2">
        <f t="shared" si="624"/>
        <v>47</v>
      </c>
      <c r="DP277" s="2">
        <f t="shared" si="624"/>
        <v>45</v>
      </c>
      <c r="DQ277" s="2">
        <f t="shared" si="624"/>
        <v>43</v>
      </c>
      <c r="DR277" s="2">
        <f t="shared" si="624"/>
        <v>41</v>
      </c>
      <c r="DS277" s="2">
        <f t="shared" si="624"/>
        <v>39</v>
      </c>
      <c r="DT277" s="2">
        <f t="shared" si="624"/>
        <v>37</v>
      </c>
      <c r="DU277" s="2">
        <f t="shared" si="624"/>
        <v>35</v>
      </c>
      <c r="DV277" s="2">
        <f t="shared" si="624"/>
        <v>33</v>
      </c>
      <c r="DW277" s="2">
        <f t="shared" si="624"/>
        <v>31</v>
      </c>
      <c r="DX277" s="2">
        <f t="shared" si="624"/>
        <v>29</v>
      </c>
      <c r="DY277" s="2">
        <f t="shared" si="624"/>
        <v>27</v>
      </c>
      <c r="DZ277" s="2">
        <f t="shared" si="624"/>
        <v>25</v>
      </c>
      <c r="EA277" s="2">
        <f t="shared" si="624"/>
        <v>23</v>
      </c>
      <c r="EB277" s="2">
        <f t="shared" si="624"/>
        <v>21</v>
      </c>
      <c r="EC277" s="2">
        <f t="shared" si="624"/>
        <v>19</v>
      </c>
      <c r="ED277" s="2">
        <f t="shared" si="624"/>
        <v>17</v>
      </c>
      <c r="EE277" s="2">
        <f t="shared" si="624"/>
        <v>15</v>
      </c>
      <c r="EF277" s="2">
        <f t="shared" si="624"/>
        <v>13</v>
      </c>
      <c r="EG277" s="2">
        <f t="shared" ref="EG277:GR277" si="625">MOD($G$277,EG$6)</f>
        <v>11</v>
      </c>
      <c r="EH277" s="2">
        <f t="shared" si="625"/>
        <v>9</v>
      </c>
      <c r="EI277" s="2">
        <f t="shared" si="625"/>
        <v>7</v>
      </c>
      <c r="EJ277" s="2">
        <f t="shared" si="625"/>
        <v>5</v>
      </c>
      <c r="EK277" s="2">
        <f t="shared" si="625"/>
        <v>3</v>
      </c>
      <c r="EL277" s="2">
        <f t="shared" si="625"/>
        <v>1</v>
      </c>
      <c r="EM277" s="2">
        <f t="shared" si="625"/>
        <v>135</v>
      </c>
      <c r="EN277" s="2">
        <f t="shared" si="625"/>
        <v>134</v>
      </c>
      <c r="EO277" s="2">
        <f t="shared" si="625"/>
        <v>133</v>
      </c>
      <c r="EP277" s="2">
        <f t="shared" si="625"/>
        <v>132</v>
      </c>
      <c r="EQ277" s="2">
        <f t="shared" si="625"/>
        <v>131</v>
      </c>
      <c r="ER277" s="2">
        <f t="shared" si="625"/>
        <v>130</v>
      </c>
      <c r="ES277" s="2">
        <f t="shared" si="625"/>
        <v>129</v>
      </c>
      <c r="ET277" s="2">
        <f t="shared" si="625"/>
        <v>128</v>
      </c>
      <c r="EU277" s="2">
        <f t="shared" si="625"/>
        <v>127</v>
      </c>
      <c r="EV277" s="2">
        <f t="shared" si="625"/>
        <v>126</v>
      </c>
      <c r="EW277" s="2">
        <f t="shared" si="625"/>
        <v>125</v>
      </c>
      <c r="EX277" s="2">
        <f t="shared" si="625"/>
        <v>124</v>
      </c>
      <c r="EY277" s="2">
        <f t="shared" si="625"/>
        <v>123</v>
      </c>
      <c r="EZ277" s="2">
        <f t="shared" si="625"/>
        <v>122</v>
      </c>
      <c r="FA277" s="2">
        <f t="shared" si="625"/>
        <v>121</v>
      </c>
      <c r="FB277" s="2">
        <f t="shared" si="625"/>
        <v>120</v>
      </c>
      <c r="FC277" s="2">
        <f t="shared" si="625"/>
        <v>119</v>
      </c>
      <c r="FD277" s="2">
        <f t="shared" si="625"/>
        <v>118</v>
      </c>
      <c r="FE277" s="2">
        <f t="shared" si="625"/>
        <v>117</v>
      </c>
      <c r="FF277" s="2">
        <f t="shared" si="625"/>
        <v>116</v>
      </c>
      <c r="FG277" s="2">
        <f t="shared" si="625"/>
        <v>115</v>
      </c>
      <c r="FH277" s="2">
        <f t="shared" si="625"/>
        <v>114</v>
      </c>
      <c r="FI277" s="2">
        <f t="shared" si="625"/>
        <v>113</v>
      </c>
      <c r="FJ277" s="2">
        <f t="shared" si="625"/>
        <v>112</v>
      </c>
      <c r="FK277" s="2">
        <f t="shared" si="625"/>
        <v>111</v>
      </c>
      <c r="FL277" s="2">
        <f t="shared" si="625"/>
        <v>110</v>
      </c>
      <c r="FM277" s="2">
        <f t="shared" si="625"/>
        <v>109</v>
      </c>
      <c r="FN277" s="2">
        <f t="shared" si="625"/>
        <v>108</v>
      </c>
      <c r="FO277" s="2">
        <f t="shared" si="625"/>
        <v>107</v>
      </c>
      <c r="FP277" s="2">
        <f t="shared" si="625"/>
        <v>106</v>
      </c>
      <c r="FQ277" s="2">
        <f t="shared" si="625"/>
        <v>105</v>
      </c>
      <c r="FR277" s="2">
        <f t="shared" si="625"/>
        <v>104</v>
      </c>
      <c r="FS277" s="2">
        <f t="shared" si="625"/>
        <v>103</v>
      </c>
      <c r="FT277" s="2">
        <f t="shared" si="625"/>
        <v>102</v>
      </c>
      <c r="FU277" s="2">
        <f t="shared" si="625"/>
        <v>101</v>
      </c>
      <c r="FV277" s="2">
        <f t="shared" si="625"/>
        <v>100</v>
      </c>
      <c r="FW277" s="2">
        <f t="shared" si="625"/>
        <v>99</v>
      </c>
      <c r="FX277" s="2">
        <f t="shared" si="625"/>
        <v>98</v>
      </c>
      <c r="FY277" s="2">
        <f t="shared" si="625"/>
        <v>97</v>
      </c>
      <c r="FZ277" s="2">
        <f t="shared" si="625"/>
        <v>96</v>
      </c>
      <c r="GA277" s="2">
        <f t="shared" si="625"/>
        <v>95</v>
      </c>
      <c r="GB277" s="2">
        <f t="shared" si="625"/>
        <v>94</v>
      </c>
      <c r="GC277" s="2">
        <f t="shared" si="625"/>
        <v>93</v>
      </c>
      <c r="GD277" s="2">
        <f t="shared" si="625"/>
        <v>92</v>
      </c>
      <c r="GE277" s="2">
        <f t="shared" si="625"/>
        <v>91</v>
      </c>
      <c r="GF277" s="2">
        <f t="shared" si="625"/>
        <v>90</v>
      </c>
      <c r="GG277" s="2">
        <f t="shared" si="625"/>
        <v>89</v>
      </c>
      <c r="GH277" s="2">
        <f t="shared" si="625"/>
        <v>88</v>
      </c>
      <c r="GI277" s="2">
        <f t="shared" si="625"/>
        <v>87</v>
      </c>
      <c r="GJ277" s="2">
        <f t="shared" si="625"/>
        <v>86</v>
      </c>
      <c r="GK277" s="2">
        <f t="shared" si="625"/>
        <v>85</v>
      </c>
      <c r="GL277" s="2">
        <f t="shared" si="625"/>
        <v>84</v>
      </c>
      <c r="GM277" s="2">
        <f t="shared" si="625"/>
        <v>83</v>
      </c>
      <c r="GN277" s="2">
        <f t="shared" si="625"/>
        <v>82</v>
      </c>
      <c r="GO277" s="2">
        <f t="shared" si="625"/>
        <v>81</v>
      </c>
      <c r="GP277" s="2">
        <f t="shared" si="625"/>
        <v>80</v>
      </c>
      <c r="GQ277" s="2">
        <f t="shared" si="625"/>
        <v>79</v>
      </c>
      <c r="GR277" s="2">
        <f t="shared" si="625"/>
        <v>78</v>
      </c>
      <c r="GS277" s="2">
        <f t="shared" ref="GS277:JR277" si="626">MOD($G$277,GS$6)</f>
        <v>77</v>
      </c>
      <c r="GT277" s="2">
        <f t="shared" si="626"/>
        <v>76</v>
      </c>
      <c r="GU277" s="2">
        <f t="shared" si="626"/>
        <v>75</v>
      </c>
      <c r="GV277" s="2">
        <f t="shared" si="626"/>
        <v>74</v>
      </c>
      <c r="GW277" s="2">
        <f t="shared" si="626"/>
        <v>73</v>
      </c>
      <c r="GX277" s="2">
        <f t="shared" si="626"/>
        <v>72</v>
      </c>
      <c r="GY277" s="2">
        <f t="shared" si="626"/>
        <v>71</v>
      </c>
      <c r="GZ277" s="2">
        <f t="shared" si="626"/>
        <v>70</v>
      </c>
      <c r="HA277" s="2">
        <f t="shared" si="626"/>
        <v>69</v>
      </c>
      <c r="HB277" s="2">
        <f t="shared" si="626"/>
        <v>68</v>
      </c>
      <c r="HC277" s="2">
        <f t="shared" si="626"/>
        <v>67</v>
      </c>
      <c r="HD277" s="2">
        <f t="shared" si="626"/>
        <v>66</v>
      </c>
      <c r="HE277" s="2">
        <f t="shared" si="626"/>
        <v>65</v>
      </c>
      <c r="HF277" s="2">
        <f t="shared" si="626"/>
        <v>64</v>
      </c>
      <c r="HG277" s="2">
        <f t="shared" si="626"/>
        <v>63</v>
      </c>
      <c r="HH277" s="2">
        <f t="shared" si="626"/>
        <v>62</v>
      </c>
      <c r="HI277" s="2">
        <f t="shared" si="626"/>
        <v>61</v>
      </c>
      <c r="HJ277" s="2">
        <f t="shared" si="626"/>
        <v>60</v>
      </c>
      <c r="HK277" s="2">
        <f t="shared" si="626"/>
        <v>59</v>
      </c>
      <c r="HL277" s="2">
        <f t="shared" si="626"/>
        <v>58</v>
      </c>
      <c r="HM277" s="2">
        <f t="shared" si="626"/>
        <v>57</v>
      </c>
      <c r="HN277" s="2">
        <f t="shared" si="626"/>
        <v>56</v>
      </c>
      <c r="HO277" s="2">
        <f t="shared" si="626"/>
        <v>55</v>
      </c>
      <c r="HP277" s="2">
        <f t="shared" si="626"/>
        <v>54</v>
      </c>
      <c r="HQ277" s="2">
        <f t="shared" si="626"/>
        <v>53</v>
      </c>
      <c r="HR277" s="2">
        <f t="shared" si="626"/>
        <v>52</v>
      </c>
      <c r="HS277" s="2">
        <f t="shared" si="626"/>
        <v>51</v>
      </c>
      <c r="HT277" s="2">
        <f t="shared" si="626"/>
        <v>50</v>
      </c>
      <c r="HU277" s="2">
        <f t="shared" si="626"/>
        <v>49</v>
      </c>
      <c r="HV277" s="2">
        <f t="shared" si="626"/>
        <v>48</v>
      </c>
      <c r="HW277" s="2">
        <f t="shared" si="626"/>
        <v>47</v>
      </c>
      <c r="HX277" s="2">
        <f t="shared" si="626"/>
        <v>46</v>
      </c>
      <c r="HY277" s="2">
        <f t="shared" si="626"/>
        <v>45</v>
      </c>
      <c r="HZ277" s="2">
        <f t="shared" si="626"/>
        <v>44</v>
      </c>
      <c r="IA277" s="2">
        <f t="shared" si="626"/>
        <v>43</v>
      </c>
      <c r="IB277" s="2">
        <f t="shared" si="626"/>
        <v>42</v>
      </c>
      <c r="IC277" s="2">
        <f t="shared" si="626"/>
        <v>41</v>
      </c>
      <c r="ID277" s="2">
        <f t="shared" si="626"/>
        <v>40</v>
      </c>
      <c r="IE277" s="2">
        <f t="shared" si="626"/>
        <v>39</v>
      </c>
      <c r="IF277" s="2">
        <f t="shared" si="626"/>
        <v>38</v>
      </c>
      <c r="IG277" s="2">
        <f t="shared" si="626"/>
        <v>37</v>
      </c>
      <c r="IH277" s="2">
        <f t="shared" si="626"/>
        <v>36</v>
      </c>
      <c r="II277" s="2">
        <f t="shared" si="626"/>
        <v>35</v>
      </c>
      <c r="IJ277" s="2">
        <f t="shared" si="626"/>
        <v>34</v>
      </c>
      <c r="IK277" s="2">
        <f t="shared" si="626"/>
        <v>33</v>
      </c>
      <c r="IL277" s="2">
        <f t="shared" si="626"/>
        <v>32</v>
      </c>
      <c r="IM277" s="2">
        <f t="shared" si="626"/>
        <v>31</v>
      </c>
      <c r="IN277" s="2">
        <f t="shared" si="626"/>
        <v>30</v>
      </c>
      <c r="IO277" s="2">
        <f t="shared" si="626"/>
        <v>29</v>
      </c>
      <c r="IP277" s="2">
        <f t="shared" si="626"/>
        <v>28</v>
      </c>
      <c r="IQ277" s="2">
        <f t="shared" si="626"/>
        <v>27</v>
      </c>
      <c r="IR277" s="2">
        <f t="shared" si="626"/>
        <v>26</v>
      </c>
      <c r="IS277" s="2">
        <f t="shared" si="626"/>
        <v>25</v>
      </c>
      <c r="IT277" s="2">
        <f t="shared" si="626"/>
        <v>24</v>
      </c>
      <c r="IU277" s="2">
        <f t="shared" si="626"/>
        <v>23</v>
      </c>
      <c r="IV277" s="2">
        <f t="shared" si="626"/>
        <v>22</v>
      </c>
      <c r="IW277" s="2">
        <f t="shared" si="626"/>
        <v>21</v>
      </c>
      <c r="IX277" s="2">
        <f t="shared" si="626"/>
        <v>20</v>
      </c>
      <c r="IY277" s="2">
        <f t="shared" si="626"/>
        <v>19</v>
      </c>
      <c r="IZ277" s="2">
        <f t="shared" si="626"/>
        <v>18</v>
      </c>
      <c r="JA277" s="2">
        <f t="shared" si="626"/>
        <v>17</v>
      </c>
      <c r="JB277" s="2">
        <f t="shared" si="626"/>
        <v>16</v>
      </c>
      <c r="JC277" s="2">
        <f t="shared" si="626"/>
        <v>15</v>
      </c>
      <c r="JD277" s="2">
        <f t="shared" si="626"/>
        <v>14</v>
      </c>
      <c r="JE277" s="2">
        <f t="shared" si="626"/>
        <v>13</v>
      </c>
      <c r="JF277" s="2">
        <f t="shared" si="626"/>
        <v>12</v>
      </c>
      <c r="JG277" s="2">
        <f t="shared" si="626"/>
        <v>11</v>
      </c>
      <c r="JH277" s="2">
        <f t="shared" si="626"/>
        <v>10</v>
      </c>
      <c r="JI277" s="2">
        <f t="shared" si="626"/>
        <v>9</v>
      </c>
      <c r="JJ277" s="2">
        <f t="shared" si="626"/>
        <v>8</v>
      </c>
      <c r="JK277" s="2">
        <f t="shared" si="626"/>
        <v>7</v>
      </c>
      <c r="JL277" s="2">
        <f t="shared" si="626"/>
        <v>6</v>
      </c>
      <c r="JM277" s="2">
        <f t="shared" si="626"/>
        <v>5</v>
      </c>
      <c r="JN277" s="2">
        <f t="shared" si="626"/>
        <v>4</v>
      </c>
      <c r="JO277" s="2">
        <f t="shared" si="626"/>
        <v>3</v>
      </c>
      <c r="JP277" s="2">
        <f t="shared" si="626"/>
        <v>2</v>
      </c>
      <c r="JQ277" s="2">
        <f t="shared" si="626"/>
        <v>1</v>
      </c>
      <c r="JR277" s="5">
        <f t="shared" si="626"/>
        <v>0</v>
      </c>
    </row>
    <row r="278" spans="4:289" ht="19.2" customHeight="1" thickTop="1" thickBot="1" x14ac:dyDescent="0.5">
      <c r="D278" s="1" t="str">
        <f t="shared" si="570"/>
        <v/>
      </c>
      <c r="E278" s="1">
        <v>272</v>
      </c>
      <c r="G278" s="4">
        <v>272</v>
      </c>
      <c r="H278" s="2">
        <f>MOD($G$278,H$6)</f>
        <v>0</v>
      </c>
      <c r="I278" s="2">
        <f t="shared" ref="I278:BT278" si="627">MOD($G$278,I$6)</f>
        <v>0</v>
      </c>
      <c r="J278" s="2">
        <f t="shared" si="627"/>
        <v>2</v>
      </c>
      <c r="K278" s="2">
        <f t="shared" si="627"/>
        <v>0</v>
      </c>
      <c r="L278" s="2">
        <f t="shared" si="627"/>
        <v>2</v>
      </c>
      <c r="M278" s="2">
        <f t="shared" si="627"/>
        <v>2</v>
      </c>
      <c r="N278" s="2">
        <f t="shared" si="627"/>
        <v>6</v>
      </c>
      <c r="O278" s="2">
        <f t="shared" si="627"/>
        <v>0</v>
      </c>
      <c r="P278" s="2">
        <f t="shared" si="627"/>
        <v>2</v>
      </c>
      <c r="Q278" s="2">
        <f t="shared" si="627"/>
        <v>2</v>
      </c>
      <c r="R278" s="2">
        <f t="shared" si="627"/>
        <v>8</v>
      </c>
      <c r="S278" s="2">
        <f t="shared" si="627"/>
        <v>8</v>
      </c>
      <c r="T278" s="2">
        <f t="shared" si="627"/>
        <v>12</v>
      </c>
      <c r="U278" s="2">
        <f t="shared" si="627"/>
        <v>6</v>
      </c>
      <c r="V278" s="2">
        <f t="shared" si="627"/>
        <v>2</v>
      </c>
      <c r="W278" s="22">
        <f t="shared" si="627"/>
        <v>0</v>
      </c>
      <c r="X278" s="2">
        <f t="shared" si="627"/>
        <v>0</v>
      </c>
      <c r="Y278" s="2">
        <f t="shared" si="627"/>
        <v>2</v>
      </c>
      <c r="Z278" s="2">
        <f t="shared" si="627"/>
        <v>6</v>
      </c>
      <c r="AA278" s="2">
        <f t="shared" si="627"/>
        <v>12</v>
      </c>
      <c r="AB278" s="2">
        <f t="shared" si="627"/>
        <v>20</v>
      </c>
      <c r="AC278" s="2">
        <f t="shared" si="627"/>
        <v>8</v>
      </c>
      <c r="AD278" s="2">
        <f t="shared" si="627"/>
        <v>19</v>
      </c>
      <c r="AE278" s="2">
        <f t="shared" si="627"/>
        <v>8</v>
      </c>
      <c r="AF278" s="2">
        <f t="shared" si="627"/>
        <v>22</v>
      </c>
      <c r="AG278" s="2">
        <f t="shared" si="627"/>
        <v>12</v>
      </c>
      <c r="AH278" s="2">
        <f t="shared" si="627"/>
        <v>2</v>
      </c>
      <c r="AI278" s="2">
        <f t="shared" si="627"/>
        <v>20</v>
      </c>
      <c r="AJ278" s="2">
        <f t="shared" si="627"/>
        <v>11</v>
      </c>
      <c r="AK278" s="2">
        <f t="shared" si="627"/>
        <v>2</v>
      </c>
      <c r="AL278" s="2">
        <f t="shared" si="627"/>
        <v>24</v>
      </c>
      <c r="AM278" s="2">
        <f t="shared" si="627"/>
        <v>16</v>
      </c>
      <c r="AN278" s="2">
        <f t="shared" si="627"/>
        <v>8</v>
      </c>
      <c r="AO278" s="2">
        <f t="shared" si="627"/>
        <v>0</v>
      </c>
      <c r="AP278" s="2">
        <f t="shared" si="627"/>
        <v>27</v>
      </c>
      <c r="AQ278" s="2">
        <f t="shared" si="627"/>
        <v>20</v>
      </c>
      <c r="AR278" s="2">
        <f t="shared" si="627"/>
        <v>13</v>
      </c>
      <c r="AS278" s="2">
        <f t="shared" si="627"/>
        <v>6</v>
      </c>
      <c r="AT278" s="6">
        <f t="shared" si="627"/>
        <v>38</v>
      </c>
      <c r="AU278" s="2">
        <f t="shared" si="627"/>
        <v>32</v>
      </c>
      <c r="AV278" s="2">
        <f t="shared" si="627"/>
        <v>26</v>
      </c>
      <c r="AW278" s="2">
        <f t="shared" si="627"/>
        <v>20</v>
      </c>
      <c r="AX278" s="2">
        <f t="shared" si="627"/>
        <v>14</v>
      </c>
      <c r="AY278" s="2">
        <f t="shared" si="627"/>
        <v>8</v>
      </c>
      <c r="AZ278" s="2">
        <f t="shared" si="627"/>
        <v>2</v>
      </c>
      <c r="BA278" s="2">
        <f t="shared" si="627"/>
        <v>42</v>
      </c>
      <c r="BB278" s="2">
        <f t="shared" si="627"/>
        <v>37</v>
      </c>
      <c r="BC278" s="2">
        <f t="shared" si="627"/>
        <v>32</v>
      </c>
      <c r="BD278" s="2">
        <f t="shared" si="627"/>
        <v>27</v>
      </c>
      <c r="BE278" s="2">
        <f t="shared" si="627"/>
        <v>22</v>
      </c>
      <c r="BF278" s="2">
        <f t="shared" si="627"/>
        <v>17</v>
      </c>
      <c r="BG278" s="2">
        <f t="shared" si="627"/>
        <v>12</v>
      </c>
      <c r="BH278" s="2">
        <f t="shared" si="627"/>
        <v>7</v>
      </c>
      <c r="BI278" s="2">
        <f t="shared" si="627"/>
        <v>2</v>
      </c>
      <c r="BJ278" s="2">
        <f t="shared" si="627"/>
        <v>52</v>
      </c>
      <c r="BK278" s="2">
        <f t="shared" si="627"/>
        <v>48</v>
      </c>
      <c r="BL278" s="2">
        <f t="shared" si="627"/>
        <v>44</v>
      </c>
      <c r="BM278" s="2">
        <f t="shared" si="627"/>
        <v>40</v>
      </c>
      <c r="BN278" s="2">
        <f t="shared" si="627"/>
        <v>36</v>
      </c>
      <c r="BO278" s="2">
        <f t="shared" si="627"/>
        <v>32</v>
      </c>
      <c r="BP278" s="2">
        <f t="shared" si="627"/>
        <v>28</v>
      </c>
      <c r="BQ278" s="2">
        <f t="shared" si="627"/>
        <v>24</v>
      </c>
      <c r="BR278" s="2">
        <f t="shared" si="627"/>
        <v>20</v>
      </c>
      <c r="BS278" s="2">
        <f t="shared" si="627"/>
        <v>16</v>
      </c>
      <c r="BT278" s="2">
        <f t="shared" si="627"/>
        <v>12</v>
      </c>
      <c r="BU278" s="2">
        <f t="shared" ref="BU278:EF278" si="628">MOD($G$278,BU$6)</f>
        <v>8</v>
      </c>
      <c r="BV278" s="2">
        <f t="shared" si="628"/>
        <v>4</v>
      </c>
      <c r="BW278" s="2">
        <f t="shared" si="628"/>
        <v>0</v>
      </c>
      <c r="BX278" s="2">
        <f t="shared" si="628"/>
        <v>65</v>
      </c>
      <c r="BY278" s="2">
        <f t="shared" si="628"/>
        <v>62</v>
      </c>
      <c r="BZ278" s="2">
        <f t="shared" si="628"/>
        <v>59</v>
      </c>
      <c r="CA278" s="2">
        <f t="shared" si="628"/>
        <v>56</v>
      </c>
      <c r="CB278" s="2">
        <f t="shared" si="628"/>
        <v>53</v>
      </c>
      <c r="CC278" s="2">
        <f t="shared" si="628"/>
        <v>50</v>
      </c>
      <c r="CD278" s="2">
        <f t="shared" si="628"/>
        <v>47</v>
      </c>
      <c r="CE278" s="2">
        <f t="shared" si="628"/>
        <v>44</v>
      </c>
      <c r="CF278" s="2">
        <f t="shared" si="628"/>
        <v>41</v>
      </c>
      <c r="CG278" s="2">
        <f t="shared" si="628"/>
        <v>38</v>
      </c>
      <c r="CH278" s="2">
        <f t="shared" si="628"/>
        <v>35</v>
      </c>
      <c r="CI278" s="2">
        <f t="shared" si="628"/>
        <v>32</v>
      </c>
      <c r="CJ278" s="2">
        <f t="shared" si="628"/>
        <v>29</v>
      </c>
      <c r="CK278" s="2">
        <f t="shared" si="628"/>
        <v>26</v>
      </c>
      <c r="CL278" s="2">
        <f t="shared" si="628"/>
        <v>23</v>
      </c>
      <c r="CM278" s="2">
        <f t="shared" si="628"/>
        <v>20</v>
      </c>
      <c r="CN278" s="2">
        <f t="shared" si="628"/>
        <v>17</v>
      </c>
      <c r="CO278" s="2">
        <f t="shared" si="628"/>
        <v>14</v>
      </c>
      <c r="CP278" s="2">
        <f t="shared" si="628"/>
        <v>11</v>
      </c>
      <c r="CQ278" s="2">
        <f t="shared" si="628"/>
        <v>8</v>
      </c>
      <c r="CR278" s="2">
        <f t="shared" si="628"/>
        <v>5</v>
      </c>
      <c r="CS278" s="2">
        <f t="shared" si="628"/>
        <v>2</v>
      </c>
      <c r="CT278" s="2">
        <f t="shared" si="628"/>
        <v>90</v>
      </c>
      <c r="CU278" s="2">
        <f t="shared" si="628"/>
        <v>88</v>
      </c>
      <c r="CV278" s="2">
        <f t="shared" si="628"/>
        <v>86</v>
      </c>
      <c r="CW278" s="2">
        <f t="shared" si="628"/>
        <v>84</v>
      </c>
      <c r="CX278" s="2">
        <f t="shared" si="628"/>
        <v>82</v>
      </c>
      <c r="CY278" s="2">
        <f t="shared" si="628"/>
        <v>80</v>
      </c>
      <c r="CZ278" s="2">
        <f t="shared" si="628"/>
        <v>78</v>
      </c>
      <c r="DA278" s="2">
        <f t="shared" si="628"/>
        <v>76</v>
      </c>
      <c r="DB278" s="2">
        <f t="shared" si="628"/>
        <v>74</v>
      </c>
      <c r="DC278" s="2">
        <f t="shared" si="628"/>
        <v>72</v>
      </c>
      <c r="DD278" s="2">
        <f t="shared" si="628"/>
        <v>70</v>
      </c>
      <c r="DE278" s="2">
        <f t="shared" si="628"/>
        <v>68</v>
      </c>
      <c r="DF278" s="2">
        <f t="shared" si="628"/>
        <v>66</v>
      </c>
      <c r="DG278" s="2">
        <f t="shared" si="628"/>
        <v>64</v>
      </c>
      <c r="DH278" s="2">
        <f t="shared" si="628"/>
        <v>62</v>
      </c>
      <c r="DI278" s="2">
        <f t="shared" si="628"/>
        <v>60</v>
      </c>
      <c r="DJ278" s="2">
        <f t="shared" si="628"/>
        <v>58</v>
      </c>
      <c r="DK278" s="2">
        <f t="shared" si="628"/>
        <v>56</v>
      </c>
      <c r="DL278" s="2">
        <f t="shared" si="628"/>
        <v>54</v>
      </c>
      <c r="DM278" s="2">
        <f t="shared" si="628"/>
        <v>52</v>
      </c>
      <c r="DN278" s="2">
        <f t="shared" si="628"/>
        <v>50</v>
      </c>
      <c r="DO278" s="2">
        <f t="shared" si="628"/>
        <v>48</v>
      </c>
      <c r="DP278" s="2">
        <f t="shared" si="628"/>
        <v>46</v>
      </c>
      <c r="DQ278" s="2">
        <f t="shared" si="628"/>
        <v>44</v>
      </c>
      <c r="DR278" s="2">
        <f t="shared" si="628"/>
        <v>42</v>
      </c>
      <c r="DS278" s="2">
        <f t="shared" si="628"/>
        <v>40</v>
      </c>
      <c r="DT278" s="2">
        <f t="shared" si="628"/>
        <v>38</v>
      </c>
      <c r="DU278" s="2">
        <f t="shared" si="628"/>
        <v>36</v>
      </c>
      <c r="DV278" s="2">
        <f t="shared" si="628"/>
        <v>34</v>
      </c>
      <c r="DW278" s="2">
        <f t="shared" si="628"/>
        <v>32</v>
      </c>
      <c r="DX278" s="2">
        <f t="shared" si="628"/>
        <v>30</v>
      </c>
      <c r="DY278" s="2">
        <f t="shared" si="628"/>
        <v>28</v>
      </c>
      <c r="DZ278" s="2">
        <f t="shared" si="628"/>
        <v>26</v>
      </c>
      <c r="EA278" s="2">
        <f t="shared" si="628"/>
        <v>24</v>
      </c>
      <c r="EB278" s="2">
        <f t="shared" si="628"/>
        <v>22</v>
      </c>
      <c r="EC278" s="2">
        <f t="shared" si="628"/>
        <v>20</v>
      </c>
      <c r="ED278" s="2">
        <f t="shared" si="628"/>
        <v>18</v>
      </c>
      <c r="EE278" s="2">
        <f t="shared" si="628"/>
        <v>16</v>
      </c>
      <c r="EF278" s="2">
        <f t="shared" si="628"/>
        <v>14</v>
      </c>
      <c r="EG278" s="2">
        <f t="shared" ref="EG278:GR278" si="629">MOD($G$278,EG$6)</f>
        <v>12</v>
      </c>
      <c r="EH278" s="2">
        <f t="shared" si="629"/>
        <v>10</v>
      </c>
      <c r="EI278" s="2">
        <f t="shared" si="629"/>
        <v>8</v>
      </c>
      <c r="EJ278" s="2">
        <f t="shared" si="629"/>
        <v>6</v>
      </c>
      <c r="EK278" s="2">
        <f t="shared" si="629"/>
        <v>4</v>
      </c>
      <c r="EL278" s="2">
        <f t="shared" si="629"/>
        <v>2</v>
      </c>
      <c r="EM278" s="2">
        <f t="shared" si="629"/>
        <v>0</v>
      </c>
      <c r="EN278" s="2">
        <f t="shared" si="629"/>
        <v>135</v>
      </c>
      <c r="EO278" s="2">
        <f t="shared" si="629"/>
        <v>134</v>
      </c>
      <c r="EP278" s="2">
        <f t="shared" si="629"/>
        <v>133</v>
      </c>
      <c r="EQ278" s="2">
        <f t="shared" si="629"/>
        <v>132</v>
      </c>
      <c r="ER278" s="2">
        <f t="shared" si="629"/>
        <v>131</v>
      </c>
      <c r="ES278" s="2">
        <f t="shared" si="629"/>
        <v>130</v>
      </c>
      <c r="ET278" s="2">
        <f t="shared" si="629"/>
        <v>129</v>
      </c>
      <c r="EU278" s="2">
        <f t="shared" si="629"/>
        <v>128</v>
      </c>
      <c r="EV278" s="2">
        <f t="shared" si="629"/>
        <v>127</v>
      </c>
      <c r="EW278" s="2">
        <f t="shared" si="629"/>
        <v>126</v>
      </c>
      <c r="EX278" s="2">
        <f t="shared" si="629"/>
        <v>125</v>
      </c>
      <c r="EY278" s="2">
        <f t="shared" si="629"/>
        <v>124</v>
      </c>
      <c r="EZ278" s="2">
        <f t="shared" si="629"/>
        <v>123</v>
      </c>
      <c r="FA278" s="2">
        <f t="shared" si="629"/>
        <v>122</v>
      </c>
      <c r="FB278" s="2">
        <f t="shared" si="629"/>
        <v>121</v>
      </c>
      <c r="FC278" s="2">
        <f t="shared" si="629"/>
        <v>120</v>
      </c>
      <c r="FD278" s="2">
        <f t="shared" si="629"/>
        <v>119</v>
      </c>
      <c r="FE278" s="2">
        <f t="shared" si="629"/>
        <v>118</v>
      </c>
      <c r="FF278" s="2">
        <f t="shared" si="629"/>
        <v>117</v>
      </c>
      <c r="FG278" s="2">
        <f t="shared" si="629"/>
        <v>116</v>
      </c>
      <c r="FH278" s="2">
        <f t="shared" si="629"/>
        <v>115</v>
      </c>
      <c r="FI278" s="2">
        <f t="shared" si="629"/>
        <v>114</v>
      </c>
      <c r="FJ278" s="2">
        <f t="shared" si="629"/>
        <v>113</v>
      </c>
      <c r="FK278" s="2">
        <f t="shared" si="629"/>
        <v>112</v>
      </c>
      <c r="FL278" s="2">
        <f t="shared" si="629"/>
        <v>111</v>
      </c>
      <c r="FM278" s="2">
        <f t="shared" si="629"/>
        <v>110</v>
      </c>
      <c r="FN278" s="2">
        <f t="shared" si="629"/>
        <v>109</v>
      </c>
      <c r="FO278" s="2">
        <f t="shared" si="629"/>
        <v>108</v>
      </c>
      <c r="FP278" s="2">
        <f t="shared" si="629"/>
        <v>107</v>
      </c>
      <c r="FQ278" s="2">
        <f t="shared" si="629"/>
        <v>106</v>
      </c>
      <c r="FR278" s="2">
        <f t="shared" si="629"/>
        <v>105</v>
      </c>
      <c r="FS278" s="2">
        <f t="shared" si="629"/>
        <v>104</v>
      </c>
      <c r="FT278" s="2">
        <f t="shared" si="629"/>
        <v>103</v>
      </c>
      <c r="FU278" s="2">
        <f t="shared" si="629"/>
        <v>102</v>
      </c>
      <c r="FV278" s="2">
        <f t="shared" si="629"/>
        <v>101</v>
      </c>
      <c r="FW278" s="2">
        <f t="shared" si="629"/>
        <v>100</v>
      </c>
      <c r="FX278" s="2">
        <f t="shared" si="629"/>
        <v>99</v>
      </c>
      <c r="FY278" s="2">
        <f t="shared" si="629"/>
        <v>98</v>
      </c>
      <c r="FZ278" s="2">
        <f t="shared" si="629"/>
        <v>97</v>
      </c>
      <c r="GA278" s="2">
        <f t="shared" si="629"/>
        <v>96</v>
      </c>
      <c r="GB278" s="2">
        <f t="shared" si="629"/>
        <v>95</v>
      </c>
      <c r="GC278" s="2">
        <f t="shared" si="629"/>
        <v>94</v>
      </c>
      <c r="GD278" s="2">
        <f t="shared" si="629"/>
        <v>93</v>
      </c>
      <c r="GE278" s="2">
        <f t="shared" si="629"/>
        <v>92</v>
      </c>
      <c r="GF278" s="2">
        <f t="shared" si="629"/>
        <v>91</v>
      </c>
      <c r="GG278" s="2">
        <f t="shared" si="629"/>
        <v>90</v>
      </c>
      <c r="GH278" s="2">
        <f t="shared" si="629"/>
        <v>89</v>
      </c>
      <c r="GI278" s="2">
        <f t="shared" si="629"/>
        <v>88</v>
      </c>
      <c r="GJ278" s="2">
        <f t="shared" si="629"/>
        <v>87</v>
      </c>
      <c r="GK278" s="2">
        <f t="shared" si="629"/>
        <v>86</v>
      </c>
      <c r="GL278" s="2">
        <f t="shared" si="629"/>
        <v>85</v>
      </c>
      <c r="GM278" s="2">
        <f t="shared" si="629"/>
        <v>84</v>
      </c>
      <c r="GN278" s="2">
        <f t="shared" si="629"/>
        <v>83</v>
      </c>
      <c r="GO278" s="2">
        <f t="shared" si="629"/>
        <v>82</v>
      </c>
      <c r="GP278" s="2">
        <f t="shared" si="629"/>
        <v>81</v>
      </c>
      <c r="GQ278" s="2">
        <f t="shared" si="629"/>
        <v>80</v>
      </c>
      <c r="GR278" s="2">
        <f t="shared" si="629"/>
        <v>79</v>
      </c>
      <c r="GS278" s="2">
        <f t="shared" ref="GS278:JS278" si="630">MOD($G$278,GS$6)</f>
        <v>78</v>
      </c>
      <c r="GT278" s="2">
        <f t="shared" si="630"/>
        <v>77</v>
      </c>
      <c r="GU278" s="2">
        <f t="shared" si="630"/>
        <v>76</v>
      </c>
      <c r="GV278" s="2">
        <f t="shared" si="630"/>
        <v>75</v>
      </c>
      <c r="GW278" s="2">
        <f t="shared" si="630"/>
        <v>74</v>
      </c>
      <c r="GX278" s="2">
        <f t="shared" si="630"/>
        <v>73</v>
      </c>
      <c r="GY278" s="2">
        <f t="shared" si="630"/>
        <v>72</v>
      </c>
      <c r="GZ278" s="2">
        <f t="shared" si="630"/>
        <v>71</v>
      </c>
      <c r="HA278" s="2">
        <f t="shared" si="630"/>
        <v>70</v>
      </c>
      <c r="HB278" s="2">
        <f t="shared" si="630"/>
        <v>69</v>
      </c>
      <c r="HC278" s="2">
        <f t="shared" si="630"/>
        <v>68</v>
      </c>
      <c r="HD278" s="2">
        <f t="shared" si="630"/>
        <v>67</v>
      </c>
      <c r="HE278" s="2">
        <f t="shared" si="630"/>
        <v>66</v>
      </c>
      <c r="HF278" s="2">
        <f t="shared" si="630"/>
        <v>65</v>
      </c>
      <c r="HG278" s="2">
        <f t="shared" si="630"/>
        <v>64</v>
      </c>
      <c r="HH278" s="2">
        <f t="shared" si="630"/>
        <v>63</v>
      </c>
      <c r="HI278" s="2">
        <f t="shared" si="630"/>
        <v>62</v>
      </c>
      <c r="HJ278" s="2">
        <f t="shared" si="630"/>
        <v>61</v>
      </c>
      <c r="HK278" s="2">
        <f t="shared" si="630"/>
        <v>60</v>
      </c>
      <c r="HL278" s="2">
        <f t="shared" si="630"/>
        <v>59</v>
      </c>
      <c r="HM278" s="2">
        <f t="shared" si="630"/>
        <v>58</v>
      </c>
      <c r="HN278" s="2">
        <f t="shared" si="630"/>
        <v>57</v>
      </c>
      <c r="HO278" s="2">
        <f t="shared" si="630"/>
        <v>56</v>
      </c>
      <c r="HP278" s="2">
        <f t="shared" si="630"/>
        <v>55</v>
      </c>
      <c r="HQ278" s="2">
        <f t="shared" si="630"/>
        <v>54</v>
      </c>
      <c r="HR278" s="2">
        <f t="shared" si="630"/>
        <v>53</v>
      </c>
      <c r="HS278" s="2">
        <f t="shared" si="630"/>
        <v>52</v>
      </c>
      <c r="HT278" s="2">
        <f t="shared" si="630"/>
        <v>51</v>
      </c>
      <c r="HU278" s="2">
        <f t="shared" si="630"/>
        <v>50</v>
      </c>
      <c r="HV278" s="2">
        <f t="shared" si="630"/>
        <v>49</v>
      </c>
      <c r="HW278" s="2">
        <f t="shared" si="630"/>
        <v>48</v>
      </c>
      <c r="HX278" s="2">
        <f t="shared" si="630"/>
        <v>47</v>
      </c>
      <c r="HY278" s="2">
        <f t="shared" si="630"/>
        <v>46</v>
      </c>
      <c r="HZ278" s="2">
        <f t="shared" si="630"/>
        <v>45</v>
      </c>
      <c r="IA278" s="2">
        <f t="shared" si="630"/>
        <v>44</v>
      </c>
      <c r="IB278" s="2">
        <f t="shared" si="630"/>
        <v>43</v>
      </c>
      <c r="IC278" s="2">
        <f t="shared" si="630"/>
        <v>42</v>
      </c>
      <c r="ID278" s="2">
        <f t="shared" si="630"/>
        <v>41</v>
      </c>
      <c r="IE278" s="2">
        <f t="shared" si="630"/>
        <v>40</v>
      </c>
      <c r="IF278" s="2">
        <f t="shared" si="630"/>
        <v>39</v>
      </c>
      <c r="IG278" s="2">
        <f t="shared" si="630"/>
        <v>38</v>
      </c>
      <c r="IH278" s="2">
        <f t="shared" si="630"/>
        <v>37</v>
      </c>
      <c r="II278" s="2">
        <f t="shared" si="630"/>
        <v>36</v>
      </c>
      <c r="IJ278" s="2">
        <f t="shared" si="630"/>
        <v>35</v>
      </c>
      <c r="IK278" s="2">
        <f t="shared" si="630"/>
        <v>34</v>
      </c>
      <c r="IL278" s="2">
        <f t="shared" si="630"/>
        <v>33</v>
      </c>
      <c r="IM278" s="2">
        <f t="shared" si="630"/>
        <v>32</v>
      </c>
      <c r="IN278" s="2">
        <f t="shared" si="630"/>
        <v>31</v>
      </c>
      <c r="IO278" s="2">
        <f t="shared" si="630"/>
        <v>30</v>
      </c>
      <c r="IP278" s="2">
        <f t="shared" si="630"/>
        <v>29</v>
      </c>
      <c r="IQ278" s="2">
        <f t="shared" si="630"/>
        <v>28</v>
      </c>
      <c r="IR278" s="2">
        <f t="shared" si="630"/>
        <v>27</v>
      </c>
      <c r="IS278" s="2">
        <f t="shared" si="630"/>
        <v>26</v>
      </c>
      <c r="IT278" s="2">
        <f t="shared" si="630"/>
        <v>25</v>
      </c>
      <c r="IU278" s="2">
        <f t="shared" si="630"/>
        <v>24</v>
      </c>
      <c r="IV278" s="2">
        <f t="shared" si="630"/>
        <v>23</v>
      </c>
      <c r="IW278" s="2">
        <f t="shared" si="630"/>
        <v>22</v>
      </c>
      <c r="IX278" s="2">
        <f t="shared" si="630"/>
        <v>21</v>
      </c>
      <c r="IY278" s="2">
        <f t="shared" si="630"/>
        <v>20</v>
      </c>
      <c r="IZ278" s="2">
        <f t="shared" si="630"/>
        <v>19</v>
      </c>
      <c r="JA278" s="2">
        <f t="shared" si="630"/>
        <v>18</v>
      </c>
      <c r="JB278" s="2">
        <f t="shared" si="630"/>
        <v>17</v>
      </c>
      <c r="JC278" s="2">
        <f t="shared" si="630"/>
        <v>16</v>
      </c>
      <c r="JD278" s="2">
        <f t="shared" si="630"/>
        <v>15</v>
      </c>
      <c r="JE278" s="2">
        <f t="shared" si="630"/>
        <v>14</v>
      </c>
      <c r="JF278" s="2">
        <f t="shared" si="630"/>
        <v>13</v>
      </c>
      <c r="JG278" s="2">
        <f t="shared" si="630"/>
        <v>12</v>
      </c>
      <c r="JH278" s="2">
        <f t="shared" si="630"/>
        <v>11</v>
      </c>
      <c r="JI278" s="2">
        <f t="shared" si="630"/>
        <v>10</v>
      </c>
      <c r="JJ278" s="2">
        <f t="shared" si="630"/>
        <v>9</v>
      </c>
      <c r="JK278" s="2">
        <f t="shared" si="630"/>
        <v>8</v>
      </c>
      <c r="JL278" s="2">
        <f t="shared" si="630"/>
        <v>7</v>
      </c>
      <c r="JM278" s="2">
        <f t="shared" si="630"/>
        <v>6</v>
      </c>
      <c r="JN278" s="2">
        <f t="shared" si="630"/>
        <v>5</v>
      </c>
      <c r="JO278" s="2">
        <f t="shared" si="630"/>
        <v>4</v>
      </c>
      <c r="JP278" s="2">
        <f t="shared" si="630"/>
        <v>3</v>
      </c>
      <c r="JQ278" s="2">
        <f t="shared" si="630"/>
        <v>2</v>
      </c>
      <c r="JR278" s="2">
        <f t="shared" si="630"/>
        <v>1</v>
      </c>
      <c r="JS278" s="5">
        <f t="shared" si="630"/>
        <v>0</v>
      </c>
    </row>
    <row r="279" spans="4:289" ht="19.2" customHeight="1" thickTop="1" thickBot="1" x14ac:dyDescent="0.5">
      <c r="D279" s="1" t="str">
        <f t="shared" si="570"/>
        <v/>
      </c>
      <c r="E279" s="1">
        <v>273</v>
      </c>
      <c r="G279" s="4">
        <v>273</v>
      </c>
      <c r="H279" s="2">
        <f>MOD($G$279,H$6)</f>
        <v>0</v>
      </c>
      <c r="I279" s="2">
        <f t="shared" ref="I279:BT279" si="631">MOD($G$279,I$6)</f>
        <v>1</v>
      </c>
      <c r="J279" s="2">
        <f t="shared" si="631"/>
        <v>0</v>
      </c>
      <c r="K279" s="2">
        <f t="shared" si="631"/>
        <v>1</v>
      </c>
      <c r="L279" s="2">
        <f t="shared" si="631"/>
        <v>3</v>
      </c>
      <c r="M279" s="2">
        <f t="shared" si="631"/>
        <v>3</v>
      </c>
      <c r="N279" s="2">
        <f t="shared" si="631"/>
        <v>0</v>
      </c>
      <c r="O279" s="2">
        <f t="shared" si="631"/>
        <v>1</v>
      </c>
      <c r="P279" s="2">
        <f t="shared" si="631"/>
        <v>3</v>
      </c>
      <c r="Q279" s="2">
        <f t="shared" si="631"/>
        <v>3</v>
      </c>
      <c r="R279" s="2">
        <f t="shared" si="631"/>
        <v>9</v>
      </c>
      <c r="S279" s="2">
        <f t="shared" si="631"/>
        <v>9</v>
      </c>
      <c r="T279" s="2">
        <f t="shared" si="631"/>
        <v>0</v>
      </c>
      <c r="U279" s="2">
        <f t="shared" si="631"/>
        <v>7</v>
      </c>
      <c r="V279" s="2">
        <f t="shared" si="631"/>
        <v>3</v>
      </c>
      <c r="W279" s="2">
        <f t="shared" si="631"/>
        <v>1</v>
      </c>
      <c r="X279" s="2">
        <f t="shared" si="631"/>
        <v>1</v>
      </c>
      <c r="Y279" s="2">
        <f t="shared" si="631"/>
        <v>3</v>
      </c>
      <c r="Z279" s="2">
        <f t="shared" si="631"/>
        <v>7</v>
      </c>
      <c r="AA279" s="2">
        <f t="shared" si="631"/>
        <v>13</v>
      </c>
      <c r="AB279" s="2">
        <f t="shared" si="631"/>
        <v>0</v>
      </c>
      <c r="AC279" s="2">
        <f t="shared" si="631"/>
        <v>9</v>
      </c>
      <c r="AD279" s="2">
        <f t="shared" si="631"/>
        <v>20</v>
      </c>
      <c r="AE279" s="2">
        <f t="shared" si="631"/>
        <v>9</v>
      </c>
      <c r="AF279" s="2">
        <f t="shared" si="631"/>
        <v>23</v>
      </c>
      <c r="AG279" s="2">
        <f t="shared" si="631"/>
        <v>13</v>
      </c>
      <c r="AH279" s="2">
        <f t="shared" si="631"/>
        <v>3</v>
      </c>
      <c r="AI279" s="2">
        <f t="shared" si="631"/>
        <v>21</v>
      </c>
      <c r="AJ279" s="2">
        <f t="shared" si="631"/>
        <v>12</v>
      </c>
      <c r="AK279" s="2">
        <f t="shared" si="631"/>
        <v>3</v>
      </c>
      <c r="AL279" s="2">
        <f t="shared" si="631"/>
        <v>25</v>
      </c>
      <c r="AM279" s="2">
        <f t="shared" si="631"/>
        <v>17</v>
      </c>
      <c r="AN279" s="2">
        <f t="shared" si="631"/>
        <v>9</v>
      </c>
      <c r="AO279" s="2">
        <f t="shared" si="631"/>
        <v>1</v>
      </c>
      <c r="AP279" s="2">
        <f t="shared" si="631"/>
        <v>28</v>
      </c>
      <c r="AQ279" s="2">
        <f t="shared" si="631"/>
        <v>21</v>
      </c>
      <c r="AR279" s="2">
        <f t="shared" si="631"/>
        <v>14</v>
      </c>
      <c r="AS279" s="10">
        <f t="shared" si="631"/>
        <v>7</v>
      </c>
      <c r="AT279" s="19">
        <f t="shared" si="631"/>
        <v>0</v>
      </c>
      <c r="AU279" s="8">
        <f t="shared" si="631"/>
        <v>33</v>
      </c>
      <c r="AV279" s="2">
        <f t="shared" si="631"/>
        <v>27</v>
      </c>
      <c r="AW279" s="2">
        <f t="shared" si="631"/>
        <v>21</v>
      </c>
      <c r="AX279" s="2">
        <f t="shared" si="631"/>
        <v>15</v>
      </c>
      <c r="AY279" s="2">
        <f t="shared" si="631"/>
        <v>9</v>
      </c>
      <c r="AZ279" s="2">
        <f t="shared" si="631"/>
        <v>3</v>
      </c>
      <c r="BA279" s="2">
        <f t="shared" si="631"/>
        <v>43</v>
      </c>
      <c r="BB279" s="2">
        <f t="shared" si="631"/>
        <v>38</v>
      </c>
      <c r="BC279" s="2">
        <f t="shared" si="631"/>
        <v>33</v>
      </c>
      <c r="BD279" s="2">
        <f t="shared" si="631"/>
        <v>28</v>
      </c>
      <c r="BE279" s="2">
        <f t="shared" si="631"/>
        <v>23</v>
      </c>
      <c r="BF279" s="2">
        <f t="shared" si="631"/>
        <v>18</v>
      </c>
      <c r="BG279" s="2">
        <f t="shared" si="631"/>
        <v>13</v>
      </c>
      <c r="BH279" s="2">
        <f t="shared" si="631"/>
        <v>8</v>
      </c>
      <c r="BI279" s="2">
        <f t="shared" si="631"/>
        <v>3</v>
      </c>
      <c r="BJ279" s="2">
        <f t="shared" si="631"/>
        <v>53</v>
      </c>
      <c r="BK279" s="2">
        <f t="shared" si="631"/>
        <v>49</v>
      </c>
      <c r="BL279" s="2">
        <f t="shared" si="631"/>
        <v>45</v>
      </c>
      <c r="BM279" s="2">
        <f t="shared" si="631"/>
        <v>41</v>
      </c>
      <c r="BN279" s="2">
        <f t="shared" si="631"/>
        <v>37</v>
      </c>
      <c r="BO279" s="2">
        <f t="shared" si="631"/>
        <v>33</v>
      </c>
      <c r="BP279" s="2">
        <f t="shared" si="631"/>
        <v>29</v>
      </c>
      <c r="BQ279" s="2">
        <f t="shared" si="631"/>
        <v>25</v>
      </c>
      <c r="BR279" s="2">
        <f t="shared" si="631"/>
        <v>21</v>
      </c>
      <c r="BS279" s="2">
        <f t="shared" si="631"/>
        <v>17</v>
      </c>
      <c r="BT279" s="2">
        <f t="shared" si="631"/>
        <v>13</v>
      </c>
      <c r="BU279" s="2">
        <f t="shared" ref="BU279:EF279" si="632">MOD($G$279,BU$6)</f>
        <v>9</v>
      </c>
      <c r="BV279" s="2">
        <f t="shared" si="632"/>
        <v>5</v>
      </c>
      <c r="BW279" s="2">
        <f t="shared" si="632"/>
        <v>1</v>
      </c>
      <c r="BX279" s="2">
        <f t="shared" si="632"/>
        <v>66</v>
      </c>
      <c r="BY279" s="2">
        <f t="shared" si="632"/>
        <v>63</v>
      </c>
      <c r="BZ279" s="2">
        <f t="shared" si="632"/>
        <v>60</v>
      </c>
      <c r="CA279" s="2">
        <f t="shared" si="632"/>
        <v>57</v>
      </c>
      <c r="CB279" s="2">
        <f t="shared" si="632"/>
        <v>54</v>
      </c>
      <c r="CC279" s="2">
        <f t="shared" si="632"/>
        <v>51</v>
      </c>
      <c r="CD279" s="2">
        <f t="shared" si="632"/>
        <v>48</v>
      </c>
      <c r="CE279" s="2">
        <f t="shared" si="632"/>
        <v>45</v>
      </c>
      <c r="CF279" s="2">
        <f t="shared" si="632"/>
        <v>42</v>
      </c>
      <c r="CG279" s="2">
        <f t="shared" si="632"/>
        <v>39</v>
      </c>
      <c r="CH279" s="2">
        <f t="shared" si="632"/>
        <v>36</v>
      </c>
      <c r="CI279" s="2">
        <f t="shared" si="632"/>
        <v>33</v>
      </c>
      <c r="CJ279" s="2">
        <f t="shared" si="632"/>
        <v>30</v>
      </c>
      <c r="CK279" s="2">
        <f t="shared" si="632"/>
        <v>27</v>
      </c>
      <c r="CL279" s="2">
        <f t="shared" si="632"/>
        <v>24</v>
      </c>
      <c r="CM279" s="2">
        <f t="shared" si="632"/>
        <v>21</v>
      </c>
      <c r="CN279" s="2">
        <f t="shared" si="632"/>
        <v>18</v>
      </c>
      <c r="CO279" s="2">
        <f t="shared" si="632"/>
        <v>15</v>
      </c>
      <c r="CP279" s="2">
        <f t="shared" si="632"/>
        <v>12</v>
      </c>
      <c r="CQ279" s="2">
        <f t="shared" si="632"/>
        <v>9</v>
      </c>
      <c r="CR279" s="2">
        <f t="shared" si="632"/>
        <v>6</v>
      </c>
      <c r="CS279" s="2">
        <f t="shared" si="632"/>
        <v>3</v>
      </c>
      <c r="CT279" s="2">
        <f t="shared" si="632"/>
        <v>0</v>
      </c>
      <c r="CU279" s="2">
        <f t="shared" si="632"/>
        <v>89</v>
      </c>
      <c r="CV279" s="2">
        <f t="shared" si="632"/>
        <v>87</v>
      </c>
      <c r="CW279" s="2">
        <f t="shared" si="632"/>
        <v>85</v>
      </c>
      <c r="CX279" s="2">
        <f t="shared" si="632"/>
        <v>83</v>
      </c>
      <c r="CY279" s="2">
        <f t="shared" si="632"/>
        <v>81</v>
      </c>
      <c r="CZ279" s="2">
        <f t="shared" si="632"/>
        <v>79</v>
      </c>
      <c r="DA279" s="2">
        <f t="shared" si="632"/>
        <v>77</v>
      </c>
      <c r="DB279" s="2">
        <f t="shared" si="632"/>
        <v>75</v>
      </c>
      <c r="DC279" s="2">
        <f t="shared" si="632"/>
        <v>73</v>
      </c>
      <c r="DD279" s="2">
        <f t="shared" si="632"/>
        <v>71</v>
      </c>
      <c r="DE279" s="2">
        <f t="shared" si="632"/>
        <v>69</v>
      </c>
      <c r="DF279" s="2">
        <f t="shared" si="632"/>
        <v>67</v>
      </c>
      <c r="DG279" s="2">
        <f t="shared" si="632"/>
        <v>65</v>
      </c>
      <c r="DH279" s="2">
        <f t="shared" si="632"/>
        <v>63</v>
      </c>
      <c r="DI279" s="2">
        <f t="shared" si="632"/>
        <v>61</v>
      </c>
      <c r="DJ279" s="2">
        <f t="shared" si="632"/>
        <v>59</v>
      </c>
      <c r="DK279" s="2">
        <f t="shared" si="632"/>
        <v>57</v>
      </c>
      <c r="DL279" s="2">
        <f t="shared" si="632"/>
        <v>55</v>
      </c>
      <c r="DM279" s="2">
        <f t="shared" si="632"/>
        <v>53</v>
      </c>
      <c r="DN279" s="2">
        <f t="shared" si="632"/>
        <v>51</v>
      </c>
      <c r="DO279" s="2">
        <f t="shared" si="632"/>
        <v>49</v>
      </c>
      <c r="DP279" s="2">
        <f t="shared" si="632"/>
        <v>47</v>
      </c>
      <c r="DQ279" s="2">
        <f t="shared" si="632"/>
        <v>45</v>
      </c>
      <c r="DR279" s="2">
        <f t="shared" si="632"/>
        <v>43</v>
      </c>
      <c r="DS279" s="2">
        <f t="shared" si="632"/>
        <v>41</v>
      </c>
      <c r="DT279" s="2">
        <f t="shared" si="632"/>
        <v>39</v>
      </c>
      <c r="DU279" s="2">
        <f t="shared" si="632"/>
        <v>37</v>
      </c>
      <c r="DV279" s="2">
        <f t="shared" si="632"/>
        <v>35</v>
      </c>
      <c r="DW279" s="2">
        <f t="shared" si="632"/>
        <v>33</v>
      </c>
      <c r="DX279" s="2">
        <f t="shared" si="632"/>
        <v>31</v>
      </c>
      <c r="DY279" s="2">
        <f t="shared" si="632"/>
        <v>29</v>
      </c>
      <c r="DZ279" s="2">
        <f t="shared" si="632"/>
        <v>27</v>
      </c>
      <c r="EA279" s="2">
        <f t="shared" si="632"/>
        <v>25</v>
      </c>
      <c r="EB279" s="2">
        <f t="shared" si="632"/>
        <v>23</v>
      </c>
      <c r="EC279" s="2">
        <f t="shared" si="632"/>
        <v>21</v>
      </c>
      <c r="ED279" s="2">
        <f t="shared" si="632"/>
        <v>19</v>
      </c>
      <c r="EE279" s="2">
        <f t="shared" si="632"/>
        <v>17</v>
      </c>
      <c r="EF279" s="2">
        <f t="shared" si="632"/>
        <v>15</v>
      </c>
      <c r="EG279" s="2">
        <f t="shared" ref="EG279:GR279" si="633">MOD($G$279,EG$6)</f>
        <v>13</v>
      </c>
      <c r="EH279" s="2">
        <f t="shared" si="633"/>
        <v>11</v>
      </c>
      <c r="EI279" s="2">
        <f t="shared" si="633"/>
        <v>9</v>
      </c>
      <c r="EJ279" s="2">
        <f t="shared" si="633"/>
        <v>7</v>
      </c>
      <c r="EK279" s="2">
        <f t="shared" si="633"/>
        <v>5</v>
      </c>
      <c r="EL279" s="2">
        <f t="shared" si="633"/>
        <v>3</v>
      </c>
      <c r="EM279" s="2">
        <f t="shared" si="633"/>
        <v>1</v>
      </c>
      <c r="EN279" s="2">
        <f t="shared" si="633"/>
        <v>136</v>
      </c>
      <c r="EO279" s="2">
        <f t="shared" si="633"/>
        <v>135</v>
      </c>
      <c r="EP279" s="2">
        <f t="shared" si="633"/>
        <v>134</v>
      </c>
      <c r="EQ279" s="2">
        <f t="shared" si="633"/>
        <v>133</v>
      </c>
      <c r="ER279" s="2">
        <f t="shared" si="633"/>
        <v>132</v>
      </c>
      <c r="ES279" s="2">
        <f t="shared" si="633"/>
        <v>131</v>
      </c>
      <c r="ET279" s="2">
        <f t="shared" si="633"/>
        <v>130</v>
      </c>
      <c r="EU279" s="2">
        <f t="shared" si="633"/>
        <v>129</v>
      </c>
      <c r="EV279" s="2">
        <f t="shared" si="633"/>
        <v>128</v>
      </c>
      <c r="EW279" s="2">
        <f t="shared" si="633"/>
        <v>127</v>
      </c>
      <c r="EX279" s="2">
        <f t="shared" si="633"/>
        <v>126</v>
      </c>
      <c r="EY279" s="2">
        <f t="shared" si="633"/>
        <v>125</v>
      </c>
      <c r="EZ279" s="2">
        <f t="shared" si="633"/>
        <v>124</v>
      </c>
      <c r="FA279" s="2">
        <f t="shared" si="633"/>
        <v>123</v>
      </c>
      <c r="FB279" s="2">
        <f t="shared" si="633"/>
        <v>122</v>
      </c>
      <c r="FC279" s="2">
        <f t="shared" si="633"/>
        <v>121</v>
      </c>
      <c r="FD279" s="2">
        <f t="shared" si="633"/>
        <v>120</v>
      </c>
      <c r="FE279" s="2">
        <f t="shared" si="633"/>
        <v>119</v>
      </c>
      <c r="FF279" s="2">
        <f t="shared" si="633"/>
        <v>118</v>
      </c>
      <c r="FG279" s="2">
        <f t="shared" si="633"/>
        <v>117</v>
      </c>
      <c r="FH279" s="2">
        <f t="shared" si="633"/>
        <v>116</v>
      </c>
      <c r="FI279" s="2">
        <f t="shared" si="633"/>
        <v>115</v>
      </c>
      <c r="FJ279" s="2">
        <f t="shared" si="633"/>
        <v>114</v>
      </c>
      <c r="FK279" s="2">
        <f t="shared" si="633"/>
        <v>113</v>
      </c>
      <c r="FL279" s="2">
        <f t="shared" si="633"/>
        <v>112</v>
      </c>
      <c r="FM279" s="2">
        <f t="shared" si="633"/>
        <v>111</v>
      </c>
      <c r="FN279" s="2">
        <f t="shared" si="633"/>
        <v>110</v>
      </c>
      <c r="FO279" s="2">
        <f t="shared" si="633"/>
        <v>109</v>
      </c>
      <c r="FP279" s="2">
        <f t="shared" si="633"/>
        <v>108</v>
      </c>
      <c r="FQ279" s="2">
        <f t="shared" si="633"/>
        <v>107</v>
      </c>
      <c r="FR279" s="2">
        <f t="shared" si="633"/>
        <v>106</v>
      </c>
      <c r="FS279" s="2">
        <f t="shared" si="633"/>
        <v>105</v>
      </c>
      <c r="FT279" s="2">
        <f t="shared" si="633"/>
        <v>104</v>
      </c>
      <c r="FU279" s="2">
        <f t="shared" si="633"/>
        <v>103</v>
      </c>
      <c r="FV279" s="2">
        <f t="shared" si="633"/>
        <v>102</v>
      </c>
      <c r="FW279" s="2">
        <f t="shared" si="633"/>
        <v>101</v>
      </c>
      <c r="FX279" s="2">
        <f t="shared" si="633"/>
        <v>100</v>
      </c>
      <c r="FY279" s="2">
        <f t="shared" si="633"/>
        <v>99</v>
      </c>
      <c r="FZ279" s="2">
        <f t="shared" si="633"/>
        <v>98</v>
      </c>
      <c r="GA279" s="2">
        <f t="shared" si="633"/>
        <v>97</v>
      </c>
      <c r="GB279" s="2">
        <f t="shared" si="633"/>
        <v>96</v>
      </c>
      <c r="GC279" s="2">
        <f t="shared" si="633"/>
        <v>95</v>
      </c>
      <c r="GD279" s="2">
        <f t="shared" si="633"/>
        <v>94</v>
      </c>
      <c r="GE279" s="2">
        <f t="shared" si="633"/>
        <v>93</v>
      </c>
      <c r="GF279" s="2">
        <f t="shared" si="633"/>
        <v>92</v>
      </c>
      <c r="GG279" s="2">
        <f t="shared" si="633"/>
        <v>91</v>
      </c>
      <c r="GH279" s="2">
        <f t="shared" si="633"/>
        <v>90</v>
      </c>
      <c r="GI279" s="2">
        <f t="shared" si="633"/>
        <v>89</v>
      </c>
      <c r="GJ279" s="2">
        <f t="shared" si="633"/>
        <v>88</v>
      </c>
      <c r="GK279" s="2">
        <f t="shared" si="633"/>
        <v>87</v>
      </c>
      <c r="GL279" s="2">
        <f t="shared" si="633"/>
        <v>86</v>
      </c>
      <c r="GM279" s="2">
        <f t="shared" si="633"/>
        <v>85</v>
      </c>
      <c r="GN279" s="2">
        <f t="shared" si="633"/>
        <v>84</v>
      </c>
      <c r="GO279" s="2">
        <f t="shared" si="633"/>
        <v>83</v>
      </c>
      <c r="GP279" s="2">
        <f t="shared" si="633"/>
        <v>82</v>
      </c>
      <c r="GQ279" s="2">
        <f t="shared" si="633"/>
        <v>81</v>
      </c>
      <c r="GR279" s="2">
        <f t="shared" si="633"/>
        <v>80</v>
      </c>
      <c r="GS279" s="2">
        <f t="shared" ref="GS279:JT279" si="634">MOD($G$279,GS$6)</f>
        <v>79</v>
      </c>
      <c r="GT279" s="2">
        <f t="shared" si="634"/>
        <v>78</v>
      </c>
      <c r="GU279" s="2">
        <f t="shared" si="634"/>
        <v>77</v>
      </c>
      <c r="GV279" s="2">
        <f t="shared" si="634"/>
        <v>76</v>
      </c>
      <c r="GW279" s="2">
        <f t="shared" si="634"/>
        <v>75</v>
      </c>
      <c r="GX279" s="2">
        <f t="shared" si="634"/>
        <v>74</v>
      </c>
      <c r="GY279" s="2">
        <f t="shared" si="634"/>
        <v>73</v>
      </c>
      <c r="GZ279" s="2">
        <f t="shared" si="634"/>
        <v>72</v>
      </c>
      <c r="HA279" s="2">
        <f t="shared" si="634"/>
        <v>71</v>
      </c>
      <c r="HB279" s="2">
        <f t="shared" si="634"/>
        <v>70</v>
      </c>
      <c r="HC279" s="2">
        <f t="shared" si="634"/>
        <v>69</v>
      </c>
      <c r="HD279" s="2">
        <f t="shared" si="634"/>
        <v>68</v>
      </c>
      <c r="HE279" s="2">
        <f t="shared" si="634"/>
        <v>67</v>
      </c>
      <c r="HF279" s="2">
        <f t="shared" si="634"/>
        <v>66</v>
      </c>
      <c r="HG279" s="2">
        <f t="shared" si="634"/>
        <v>65</v>
      </c>
      <c r="HH279" s="2">
        <f t="shared" si="634"/>
        <v>64</v>
      </c>
      <c r="HI279" s="2">
        <f t="shared" si="634"/>
        <v>63</v>
      </c>
      <c r="HJ279" s="2">
        <f t="shared" si="634"/>
        <v>62</v>
      </c>
      <c r="HK279" s="2">
        <f t="shared" si="634"/>
        <v>61</v>
      </c>
      <c r="HL279" s="2">
        <f t="shared" si="634"/>
        <v>60</v>
      </c>
      <c r="HM279" s="2">
        <f t="shared" si="634"/>
        <v>59</v>
      </c>
      <c r="HN279" s="2">
        <f t="shared" si="634"/>
        <v>58</v>
      </c>
      <c r="HO279" s="2">
        <f t="shared" si="634"/>
        <v>57</v>
      </c>
      <c r="HP279" s="2">
        <f t="shared" si="634"/>
        <v>56</v>
      </c>
      <c r="HQ279" s="2">
        <f t="shared" si="634"/>
        <v>55</v>
      </c>
      <c r="HR279" s="2">
        <f t="shared" si="634"/>
        <v>54</v>
      </c>
      <c r="HS279" s="2">
        <f t="shared" si="634"/>
        <v>53</v>
      </c>
      <c r="HT279" s="2">
        <f t="shared" si="634"/>
        <v>52</v>
      </c>
      <c r="HU279" s="2">
        <f t="shared" si="634"/>
        <v>51</v>
      </c>
      <c r="HV279" s="2">
        <f t="shared" si="634"/>
        <v>50</v>
      </c>
      <c r="HW279" s="2">
        <f t="shared" si="634"/>
        <v>49</v>
      </c>
      <c r="HX279" s="2">
        <f t="shared" si="634"/>
        <v>48</v>
      </c>
      <c r="HY279" s="2">
        <f t="shared" si="634"/>
        <v>47</v>
      </c>
      <c r="HZ279" s="2">
        <f t="shared" si="634"/>
        <v>46</v>
      </c>
      <c r="IA279" s="2">
        <f t="shared" si="634"/>
        <v>45</v>
      </c>
      <c r="IB279" s="2">
        <f t="shared" si="634"/>
        <v>44</v>
      </c>
      <c r="IC279" s="2">
        <f t="shared" si="634"/>
        <v>43</v>
      </c>
      <c r="ID279" s="2">
        <f t="shared" si="634"/>
        <v>42</v>
      </c>
      <c r="IE279" s="2">
        <f t="shared" si="634"/>
        <v>41</v>
      </c>
      <c r="IF279" s="2">
        <f t="shared" si="634"/>
        <v>40</v>
      </c>
      <c r="IG279" s="2">
        <f t="shared" si="634"/>
        <v>39</v>
      </c>
      <c r="IH279" s="2">
        <f t="shared" si="634"/>
        <v>38</v>
      </c>
      <c r="II279" s="2">
        <f t="shared" si="634"/>
        <v>37</v>
      </c>
      <c r="IJ279" s="2">
        <f t="shared" si="634"/>
        <v>36</v>
      </c>
      <c r="IK279" s="2">
        <f t="shared" si="634"/>
        <v>35</v>
      </c>
      <c r="IL279" s="2">
        <f t="shared" si="634"/>
        <v>34</v>
      </c>
      <c r="IM279" s="2">
        <f t="shared" si="634"/>
        <v>33</v>
      </c>
      <c r="IN279" s="2">
        <f t="shared" si="634"/>
        <v>32</v>
      </c>
      <c r="IO279" s="2">
        <f t="shared" si="634"/>
        <v>31</v>
      </c>
      <c r="IP279" s="2">
        <f t="shared" si="634"/>
        <v>30</v>
      </c>
      <c r="IQ279" s="2">
        <f t="shared" si="634"/>
        <v>29</v>
      </c>
      <c r="IR279" s="2">
        <f t="shared" si="634"/>
        <v>28</v>
      </c>
      <c r="IS279" s="2">
        <f t="shared" si="634"/>
        <v>27</v>
      </c>
      <c r="IT279" s="2">
        <f t="shared" si="634"/>
        <v>26</v>
      </c>
      <c r="IU279" s="2">
        <f t="shared" si="634"/>
        <v>25</v>
      </c>
      <c r="IV279" s="2">
        <f t="shared" si="634"/>
        <v>24</v>
      </c>
      <c r="IW279" s="2">
        <f t="shared" si="634"/>
        <v>23</v>
      </c>
      <c r="IX279" s="2">
        <f t="shared" si="634"/>
        <v>22</v>
      </c>
      <c r="IY279" s="2">
        <f t="shared" si="634"/>
        <v>21</v>
      </c>
      <c r="IZ279" s="2">
        <f t="shared" si="634"/>
        <v>20</v>
      </c>
      <c r="JA279" s="2">
        <f t="shared" si="634"/>
        <v>19</v>
      </c>
      <c r="JB279" s="2">
        <f t="shared" si="634"/>
        <v>18</v>
      </c>
      <c r="JC279" s="2">
        <f t="shared" si="634"/>
        <v>17</v>
      </c>
      <c r="JD279" s="2">
        <f t="shared" si="634"/>
        <v>16</v>
      </c>
      <c r="JE279" s="2">
        <f t="shared" si="634"/>
        <v>15</v>
      </c>
      <c r="JF279" s="2">
        <f t="shared" si="634"/>
        <v>14</v>
      </c>
      <c r="JG279" s="2">
        <f t="shared" si="634"/>
        <v>13</v>
      </c>
      <c r="JH279" s="2">
        <f t="shared" si="634"/>
        <v>12</v>
      </c>
      <c r="JI279" s="2">
        <f t="shared" si="634"/>
        <v>11</v>
      </c>
      <c r="JJ279" s="2">
        <f t="shared" si="634"/>
        <v>10</v>
      </c>
      <c r="JK279" s="2">
        <f t="shared" si="634"/>
        <v>9</v>
      </c>
      <c r="JL279" s="2">
        <f t="shared" si="634"/>
        <v>8</v>
      </c>
      <c r="JM279" s="2">
        <f t="shared" si="634"/>
        <v>7</v>
      </c>
      <c r="JN279" s="2">
        <f t="shared" si="634"/>
        <v>6</v>
      </c>
      <c r="JO279" s="2">
        <f t="shared" si="634"/>
        <v>5</v>
      </c>
      <c r="JP279" s="2">
        <f t="shared" si="634"/>
        <v>4</v>
      </c>
      <c r="JQ279" s="2">
        <f t="shared" si="634"/>
        <v>3</v>
      </c>
      <c r="JR279" s="2">
        <f t="shared" si="634"/>
        <v>2</v>
      </c>
      <c r="JS279" s="2">
        <f t="shared" si="634"/>
        <v>1</v>
      </c>
      <c r="JT279" s="5">
        <f t="shared" si="634"/>
        <v>0</v>
      </c>
    </row>
    <row r="280" spans="4:289" ht="19.2" customHeight="1" thickTop="1" x14ac:dyDescent="0.45">
      <c r="D280" s="1" t="str">
        <f t="shared" si="570"/>
        <v/>
      </c>
      <c r="E280" s="1">
        <v>274</v>
      </c>
      <c r="G280" s="4">
        <v>274</v>
      </c>
      <c r="H280" s="2">
        <f>MOD($G$280,H$6)</f>
        <v>0</v>
      </c>
      <c r="I280" s="2">
        <f t="shared" ref="I280:BT280" si="635">MOD($G$280,I$6)</f>
        <v>0</v>
      </c>
      <c r="J280" s="2">
        <f t="shared" si="635"/>
        <v>1</v>
      </c>
      <c r="K280" s="2">
        <f t="shared" si="635"/>
        <v>2</v>
      </c>
      <c r="L280" s="2">
        <f t="shared" si="635"/>
        <v>4</v>
      </c>
      <c r="M280" s="2">
        <f t="shared" si="635"/>
        <v>4</v>
      </c>
      <c r="N280" s="2">
        <f t="shared" si="635"/>
        <v>1</v>
      </c>
      <c r="O280" s="2">
        <f t="shared" si="635"/>
        <v>2</v>
      </c>
      <c r="P280" s="2">
        <f t="shared" si="635"/>
        <v>4</v>
      </c>
      <c r="Q280" s="2">
        <f t="shared" si="635"/>
        <v>4</v>
      </c>
      <c r="R280" s="2">
        <f t="shared" si="635"/>
        <v>10</v>
      </c>
      <c r="S280" s="2">
        <f t="shared" si="635"/>
        <v>10</v>
      </c>
      <c r="T280" s="2">
        <f t="shared" si="635"/>
        <v>1</v>
      </c>
      <c r="U280" s="2">
        <f t="shared" si="635"/>
        <v>8</v>
      </c>
      <c r="V280" s="2">
        <f t="shared" si="635"/>
        <v>4</v>
      </c>
      <c r="W280" s="2">
        <f t="shared" si="635"/>
        <v>2</v>
      </c>
      <c r="X280" s="2">
        <f t="shared" si="635"/>
        <v>2</v>
      </c>
      <c r="Y280" s="2">
        <f t="shared" si="635"/>
        <v>4</v>
      </c>
      <c r="Z280" s="2">
        <f t="shared" si="635"/>
        <v>8</v>
      </c>
      <c r="AA280" s="2">
        <f t="shared" si="635"/>
        <v>14</v>
      </c>
      <c r="AB280" s="2">
        <f t="shared" si="635"/>
        <v>1</v>
      </c>
      <c r="AC280" s="2">
        <f t="shared" si="635"/>
        <v>10</v>
      </c>
      <c r="AD280" s="2">
        <f t="shared" si="635"/>
        <v>21</v>
      </c>
      <c r="AE280" s="2">
        <f t="shared" si="635"/>
        <v>10</v>
      </c>
      <c r="AF280" s="2">
        <f t="shared" si="635"/>
        <v>24</v>
      </c>
      <c r="AG280" s="2">
        <f t="shared" si="635"/>
        <v>14</v>
      </c>
      <c r="AH280" s="2">
        <f t="shared" si="635"/>
        <v>4</v>
      </c>
      <c r="AI280" s="2">
        <f t="shared" si="635"/>
        <v>22</v>
      </c>
      <c r="AJ280" s="2">
        <f t="shared" si="635"/>
        <v>13</v>
      </c>
      <c r="AK280" s="2">
        <f t="shared" si="635"/>
        <v>4</v>
      </c>
      <c r="AL280" s="2">
        <f t="shared" si="635"/>
        <v>26</v>
      </c>
      <c r="AM280" s="2">
        <f t="shared" si="635"/>
        <v>18</v>
      </c>
      <c r="AN280" s="2">
        <f t="shared" si="635"/>
        <v>10</v>
      </c>
      <c r="AO280" s="2">
        <f t="shared" si="635"/>
        <v>2</v>
      </c>
      <c r="AP280" s="2">
        <f t="shared" si="635"/>
        <v>29</v>
      </c>
      <c r="AQ280" s="2">
        <f t="shared" si="635"/>
        <v>22</v>
      </c>
      <c r="AR280" s="2">
        <f t="shared" si="635"/>
        <v>15</v>
      </c>
      <c r="AS280" s="2">
        <f t="shared" si="635"/>
        <v>8</v>
      </c>
      <c r="AT280" s="9">
        <f t="shared" si="635"/>
        <v>1</v>
      </c>
      <c r="AU280" s="2">
        <f t="shared" si="635"/>
        <v>34</v>
      </c>
      <c r="AV280" s="2">
        <f t="shared" si="635"/>
        <v>28</v>
      </c>
      <c r="AW280" s="2">
        <f t="shared" si="635"/>
        <v>22</v>
      </c>
      <c r="AX280" s="2">
        <f t="shared" si="635"/>
        <v>16</v>
      </c>
      <c r="AY280" s="2">
        <f t="shared" si="635"/>
        <v>10</v>
      </c>
      <c r="AZ280" s="2">
        <f t="shared" si="635"/>
        <v>4</v>
      </c>
      <c r="BA280" s="2">
        <f t="shared" si="635"/>
        <v>44</v>
      </c>
      <c r="BB280" s="2">
        <f t="shared" si="635"/>
        <v>39</v>
      </c>
      <c r="BC280" s="2">
        <f t="shared" si="635"/>
        <v>34</v>
      </c>
      <c r="BD280" s="2">
        <f t="shared" si="635"/>
        <v>29</v>
      </c>
      <c r="BE280" s="2">
        <f t="shared" si="635"/>
        <v>24</v>
      </c>
      <c r="BF280" s="2">
        <f t="shared" si="635"/>
        <v>19</v>
      </c>
      <c r="BG280" s="2">
        <f t="shared" si="635"/>
        <v>14</v>
      </c>
      <c r="BH280" s="2">
        <f t="shared" si="635"/>
        <v>9</v>
      </c>
      <c r="BI280" s="2">
        <f t="shared" si="635"/>
        <v>4</v>
      </c>
      <c r="BJ280" s="2">
        <f t="shared" si="635"/>
        <v>54</v>
      </c>
      <c r="BK280" s="2">
        <f t="shared" si="635"/>
        <v>50</v>
      </c>
      <c r="BL280" s="2">
        <f t="shared" si="635"/>
        <v>46</v>
      </c>
      <c r="BM280" s="2">
        <f t="shared" si="635"/>
        <v>42</v>
      </c>
      <c r="BN280" s="2">
        <f t="shared" si="635"/>
        <v>38</v>
      </c>
      <c r="BO280" s="2">
        <f t="shared" si="635"/>
        <v>34</v>
      </c>
      <c r="BP280" s="2">
        <f t="shared" si="635"/>
        <v>30</v>
      </c>
      <c r="BQ280" s="2">
        <f t="shared" si="635"/>
        <v>26</v>
      </c>
      <c r="BR280" s="2">
        <f t="shared" si="635"/>
        <v>22</v>
      </c>
      <c r="BS280" s="2">
        <f t="shared" si="635"/>
        <v>18</v>
      </c>
      <c r="BT280" s="2">
        <f t="shared" si="635"/>
        <v>14</v>
      </c>
      <c r="BU280" s="2">
        <f t="shared" ref="BU280:EF280" si="636">MOD($G$280,BU$6)</f>
        <v>10</v>
      </c>
      <c r="BV280" s="2">
        <f t="shared" si="636"/>
        <v>6</v>
      </c>
      <c r="BW280" s="2">
        <f t="shared" si="636"/>
        <v>2</v>
      </c>
      <c r="BX280" s="2">
        <f t="shared" si="636"/>
        <v>67</v>
      </c>
      <c r="BY280" s="2">
        <f t="shared" si="636"/>
        <v>64</v>
      </c>
      <c r="BZ280" s="2">
        <f t="shared" si="636"/>
        <v>61</v>
      </c>
      <c r="CA280" s="2">
        <f t="shared" si="636"/>
        <v>58</v>
      </c>
      <c r="CB280" s="2">
        <f t="shared" si="636"/>
        <v>55</v>
      </c>
      <c r="CC280" s="2">
        <f t="shared" si="636"/>
        <v>52</v>
      </c>
      <c r="CD280" s="2">
        <f t="shared" si="636"/>
        <v>49</v>
      </c>
      <c r="CE280" s="2">
        <f t="shared" si="636"/>
        <v>46</v>
      </c>
      <c r="CF280" s="2">
        <f t="shared" si="636"/>
        <v>43</v>
      </c>
      <c r="CG280" s="2">
        <f t="shared" si="636"/>
        <v>40</v>
      </c>
      <c r="CH280" s="2">
        <f t="shared" si="636"/>
        <v>37</v>
      </c>
      <c r="CI280" s="2">
        <f t="shared" si="636"/>
        <v>34</v>
      </c>
      <c r="CJ280" s="2">
        <f t="shared" si="636"/>
        <v>31</v>
      </c>
      <c r="CK280" s="2">
        <f t="shared" si="636"/>
        <v>28</v>
      </c>
      <c r="CL280" s="2">
        <f t="shared" si="636"/>
        <v>25</v>
      </c>
      <c r="CM280" s="2">
        <f t="shared" si="636"/>
        <v>22</v>
      </c>
      <c r="CN280" s="2">
        <f t="shared" si="636"/>
        <v>19</v>
      </c>
      <c r="CO280" s="2">
        <f t="shared" si="636"/>
        <v>16</v>
      </c>
      <c r="CP280" s="2">
        <f t="shared" si="636"/>
        <v>13</v>
      </c>
      <c r="CQ280" s="2">
        <f t="shared" si="636"/>
        <v>10</v>
      </c>
      <c r="CR280" s="2">
        <f t="shared" si="636"/>
        <v>7</v>
      </c>
      <c r="CS280" s="2">
        <f t="shared" si="636"/>
        <v>4</v>
      </c>
      <c r="CT280" s="2">
        <f t="shared" si="636"/>
        <v>1</v>
      </c>
      <c r="CU280" s="2">
        <f t="shared" si="636"/>
        <v>90</v>
      </c>
      <c r="CV280" s="2">
        <f t="shared" si="636"/>
        <v>88</v>
      </c>
      <c r="CW280" s="2">
        <f t="shared" si="636"/>
        <v>86</v>
      </c>
      <c r="CX280" s="2">
        <f t="shared" si="636"/>
        <v>84</v>
      </c>
      <c r="CY280" s="2">
        <f t="shared" si="636"/>
        <v>82</v>
      </c>
      <c r="CZ280" s="2">
        <f t="shared" si="636"/>
        <v>80</v>
      </c>
      <c r="DA280" s="2">
        <f t="shared" si="636"/>
        <v>78</v>
      </c>
      <c r="DB280" s="2">
        <f t="shared" si="636"/>
        <v>76</v>
      </c>
      <c r="DC280" s="2">
        <f t="shared" si="636"/>
        <v>74</v>
      </c>
      <c r="DD280" s="2">
        <f t="shared" si="636"/>
        <v>72</v>
      </c>
      <c r="DE280" s="2">
        <f t="shared" si="636"/>
        <v>70</v>
      </c>
      <c r="DF280" s="2">
        <f t="shared" si="636"/>
        <v>68</v>
      </c>
      <c r="DG280" s="2">
        <f t="shared" si="636"/>
        <v>66</v>
      </c>
      <c r="DH280" s="2">
        <f t="shared" si="636"/>
        <v>64</v>
      </c>
      <c r="DI280" s="2">
        <f t="shared" si="636"/>
        <v>62</v>
      </c>
      <c r="DJ280" s="2">
        <f t="shared" si="636"/>
        <v>60</v>
      </c>
      <c r="DK280" s="2">
        <f t="shared" si="636"/>
        <v>58</v>
      </c>
      <c r="DL280" s="2">
        <f t="shared" si="636"/>
        <v>56</v>
      </c>
      <c r="DM280" s="2">
        <f t="shared" si="636"/>
        <v>54</v>
      </c>
      <c r="DN280" s="2">
        <f t="shared" si="636"/>
        <v>52</v>
      </c>
      <c r="DO280" s="2">
        <f t="shared" si="636"/>
        <v>50</v>
      </c>
      <c r="DP280" s="2">
        <f t="shared" si="636"/>
        <v>48</v>
      </c>
      <c r="DQ280" s="2">
        <f t="shared" si="636"/>
        <v>46</v>
      </c>
      <c r="DR280" s="2">
        <f t="shared" si="636"/>
        <v>44</v>
      </c>
      <c r="DS280" s="2">
        <f t="shared" si="636"/>
        <v>42</v>
      </c>
      <c r="DT280" s="2">
        <f t="shared" si="636"/>
        <v>40</v>
      </c>
      <c r="DU280" s="2">
        <f t="shared" si="636"/>
        <v>38</v>
      </c>
      <c r="DV280" s="2">
        <f t="shared" si="636"/>
        <v>36</v>
      </c>
      <c r="DW280" s="2">
        <f t="shared" si="636"/>
        <v>34</v>
      </c>
      <c r="DX280" s="2">
        <f t="shared" si="636"/>
        <v>32</v>
      </c>
      <c r="DY280" s="2">
        <f t="shared" si="636"/>
        <v>30</v>
      </c>
      <c r="DZ280" s="2">
        <f t="shared" si="636"/>
        <v>28</v>
      </c>
      <c r="EA280" s="2">
        <f t="shared" si="636"/>
        <v>26</v>
      </c>
      <c r="EB280" s="2">
        <f t="shared" si="636"/>
        <v>24</v>
      </c>
      <c r="EC280" s="2">
        <f t="shared" si="636"/>
        <v>22</v>
      </c>
      <c r="ED280" s="2">
        <f t="shared" si="636"/>
        <v>20</v>
      </c>
      <c r="EE280" s="2">
        <f t="shared" si="636"/>
        <v>18</v>
      </c>
      <c r="EF280" s="2">
        <f t="shared" si="636"/>
        <v>16</v>
      </c>
      <c r="EG280" s="2">
        <f t="shared" ref="EG280:GR280" si="637">MOD($G$280,EG$6)</f>
        <v>14</v>
      </c>
      <c r="EH280" s="2">
        <f t="shared" si="637"/>
        <v>12</v>
      </c>
      <c r="EI280" s="2">
        <f t="shared" si="637"/>
        <v>10</v>
      </c>
      <c r="EJ280" s="2">
        <f t="shared" si="637"/>
        <v>8</v>
      </c>
      <c r="EK280" s="2">
        <f t="shared" si="637"/>
        <v>6</v>
      </c>
      <c r="EL280" s="2">
        <f t="shared" si="637"/>
        <v>4</v>
      </c>
      <c r="EM280" s="2">
        <f t="shared" si="637"/>
        <v>2</v>
      </c>
      <c r="EN280" s="2">
        <f t="shared" si="637"/>
        <v>0</v>
      </c>
      <c r="EO280" s="2">
        <f t="shared" si="637"/>
        <v>136</v>
      </c>
      <c r="EP280" s="2">
        <f t="shared" si="637"/>
        <v>135</v>
      </c>
      <c r="EQ280" s="2">
        <f t="shared" si="637"/>
        <v>134</v>
      </c>
      <c r="ER280" s="2">
        <f t="shared" si="637"/>
        <v>133</v>
      </c>
      <c r="ES280" s="2">
        <f t="shared" si="637"/>
        <v>132</v>
      </c>
      <c r="ET280" s="2">
        <f t="shared" si="637"/>
        <v>131</v>
      </c>
      <c r="EU280" s="2">
        <f t="shared" si="637"/>
        <v>130</v>
      </c>
      <c r="EV280" s="2">
        <f t="shared" si="637"/>
        <v>129</v>
      </c>
      <c r="EW280" s="2">
        <f t="shared" si="637"/>
        <v>128</v>
      </c>
      <c r="EX280" s="2">
        <f t="shared" si="637"/>
        <v>127</v>
      </c>
      <c r="EY280" s="2">
        <f t="shared" si="637"/>
        <v>126</v>
      </c>
      <c r="EZ280" s="2">
        <f t="shared" si="637"/>
        <v>125</v>
      </c>
      <c r="FA280" s="2">
        <f t="shared" si="637"/>
        <v>124</v>
      </c>
      <c r="FB280" s="2">
        <f t="shared" si="637"/>
        <v>123</v>
      </c>
      <c r="FC280" s="2">
        <f t="shared" si="637"/>
        <v>122</v>
      </c>
      <c r="FD280" s="2">
        <f t="shared" si="637"/>
        <v>121</v>
      </c>
      <c r="FE280" s="2">
        <f t="shared" si="637"/>
        <v>120</v>
      </c>
      <c r="FF280" s="2">
        <f t="shared" si="637"/>
        <v>119</v>
      </c>
      <c r="FG280" s="2">
        <f t="shared" si="637"/>
        <v>118</v>
      </c>
      <c r="FH280" s="2">
        <f t="shared" si="637"/>
        <v>117</v>
      </c>
      <c r="FI280" s="2">
        <f t="shared" si="637"/>
        <v>116</v>
      </c>
      <c r="FJ280" s="2">
        <f t="shared" si="637"/>
        <v>115</v>
      </c>
      <c r="FK280" s="2">
        <f t="shared" si="637"/>
        <v>114</v>
      </c>
      <c r="FL280" s="2">
        <f t="shared" si="637"/>
        <v>113</v>
      </c>
      <c r="FM280" s="2">
        <f t="shared" si="637"/>
        <v>112</v>
      </c>
      <c r="FN280" s="2">
        <f t="shared" si="637"/>
        <v>111</v>
      </c>
      <c r="FO280" s="2">
        <f t="shared" si="637"/>
        <v>110</v>
      </c>
      <c r="FP280" s="2">
        <f t="shared" si="637"/>
        <v>109</v>
      </c>
      <c r="FQ280" s="2">
        <f t="shared" si="637"/>
        <v>108</v>
      </c>
      <c r="FR280" s="2">
        <f t="shared" si="637"/>
        <v>107</v>
      </c>
      <c r="FS280" s="2">
        <f t="shared" si="637"/>
        <v>106</v>
      </c>
      <c r="FT280" s="2">
        <f t="shared" si="637"/>
        <v>105</v>
      </c>
      <c r="FU280" s="2">
        <f t="shared" si="637"/>
        <v>104</v>
      </c>
      <c r="FV280" s="2">
        <f t="shared" si="637"/>
        <v>103</v>
      </c>
      <c r="FW280" s="2">
        <f t="shared" si="637"/>
        <v>102</v>
      </c>
      <c r="FX280" s="2">
        <f t="shared" si="637"/>
        <v>101</v>
      </c>
      <c r="FY280" s="2">
        <f t="shared" si="637"/>
        <v>100</v>
      </c>
      <c r="FZ280" s="2">
        <f t="shared" si="637"/>
        <v>99</v>
      </c>
      <c r="GA280" s="2">
        <f t="shared" si="637"/>
        <v>98</v>
      </c>
      <c r="GB280" s="2">
        <f t="shared" si="637"/>
        <v>97</v>
      </c>
      <c r="GC280" s="2">
        <f t="shared" si="637"/>
        <v>96</v>
      </c>
      <c r="GD280" s="2">
        <f t="shared" si="637"/>
        <v>95</v>
      </c>
      <c r="GE280" s="2">
        <f t="shared" si="637"/>
        <v>94</v>
      </c>
      <c r="GF280" s="2">
        <f t="shared" si="637"/>
        <v>93</v>
      </c>
      <c r="GG280" s="2">
        <f t="shared" si="637"/>
        <v>92</v>
      </c>
      <c r="GH280" s="2">
        <f t="shared" si="637"/>
        <v>91</v>
      </c>
      <c r="GI280" s="2">
        <f t="shared" si="637"/>
        <v>90</v>
      </c>
      <c r="GJ280" s="2">
        <f t="shared" si="637"/>
        <v>89</v>
      </c>
      <c r="GK280" s="2">
        <f t="shared" si="637"/>
        <v>88</v>
      </c>
      <c r="GL280" s="2">
        <f t="shared" si="637"/>
        <v>87</v>
      </c>
      <c r="GM280" s="2">
        <f t="shared" si="637"/>
        <v>86</v>
      </c>
      <c r="GN280" s="2">
        <f t="shared" si="637"/>
        <v>85</v>
      </c>
      <c r="GO280" s="2">
        <f t="shared" si="637"/>
        <v>84</v>
      </c>
      <c r="GP280" s="2">
        <f t="shared" si="637"/>
        <v>83</v>
      </c>
      <c r="GQ280" s="2">
        <f t="shared" si="637"/>
        <v>82</v>
      </c>
      <c r="GR280" s="2">
        <f t="shared" si="637"/>
        <v>81</v>
      </c>
      <c r="GS280" s="2">
        <f t="shared" ref="GS280:JU280" si="638">MOD($G$280,GS$6)</f>
        <v>80</v>
      </c>
      <c r="GT280" s="2">
        <f t="shared" si="638"/>
        <v>79</v>
      </c>
      <c r="GU280" s="2">
        <f t="shared" si="638"/>
        <v>78</v>
      </c>
      <c r="GV280" s="2">
        <f t="shared" si="638"/>
        <v>77</v>
      </c>
      <c r="GW280" s="2">
        <f t="shared" si="638"/>
        <v>76</v>
      </c>
      <c r="GX280" s="2">
        <f t="shared" si="638"/>
        <v>75</v>
      </c>
      <c r="GY280" s="2">
        <f t="shared" si="638"/>
        <v>74</v>
      </c>
      <c r="GZ280" s="2">
        <f t="shared" si="638"/>
        <v>73</v>
      </c>
      <c r="HA280" s="2">
        <f t="shared" si="638"/>
        <v>72</v>
      </c>
      <c r="HB280" s="2">
        <f t="shared" si="638"/>
        <v>71</v>
      </c>
      <c r="HC280" s="2">
        <f t="shared" si="638"/>
        <v>70</v>
      </c>
      <c r="HD280" s="2">
        <f t="shared" si="638"/>
        <v>69</v>
      </c>
      <c r="HE280" s="2">
        <f t="shared" si="638"/>
        <v>68</v>
      </c>
      <c r="HF280" s="2">
        <f t="shared" si="638"/>
        <v>67</v>
      </c>
      <c r="HG280" s="2">
        <f t="shared" si="638"/>
        <v>66</v>
      </c>
      <c r="HH280" s="2">
        <f t="shared" si="638"/>
        <v>65</v>
      </c>
      <c r="HI280" s="2">
        <f t="shared" si="638"/>
        <v>64</v>
      </c>
      <c r="HJ280" s="2">
        <f t="shared" si="638"/>
        <v>63</v>
      </c>
      <c r="HK280" s="2">
        <f t="shared" si="638"/>
        <v>62</v>
      </c>
      <c r="HL280" s="2">
        <f t="shared" si="638"/>
        <v>61</v>
      </c>
      <c r="HM280" s="2">
        <f t="shared" si="638"/>
        <v>60</v>
      </c>
      <c r="HN280" s="2">
        <f t="shared" si="638"/>
        <v>59</v>
      </c>
      <c r="HO280" s="2">
        <f t="shared" si="638"/>
        <v>58</v>
      </c>
      <c r="HP280" s="2">
        <f t="shared" si="638"/>
        <v>57</v>
      </c>
      <c r="HQ280" s="2">
        <f t="shared" si="638"/>
        <v>56</v>
      </c>
      <c r="HR280" s="2">
        <f t="shared" si="638"/>
        <v>55</v>
      </c>
      <c r="HS280" s="2">
        <f t="shared" si="638"/>
        <v>54</v>
      </c>
      <c r="HT280" s="2">
        <f t="shared" si="638"/>
        <v>53</v>
      </c>
      <c r="HU280" s="2">
        <f t="shared" si="638"/>
        <v>52</v>
      </c>
      <c r="HV280" s="2">
        <f t="shared" si="638"/>
        <v>51</v>
      </c>
      <c r="HW280" s="2">
        <f t="shared" si="638"/>
        <v>50</v>
      </c>
      <c r="HX280" s="2">
        <f t="shared" si="638"/>
        <v>49</v>
      </c>
      <c r="HY280" s="2">
        <f t="shared" si="638"/>
        <v>48</v>
      </c>
      <c r="HZ280" s="2">
        <f t="shared" si="638"/>
        <v>47</v>
      </c>
      <c r="IA280" s="2">
        <f t="shared" si="638"/>
        <v>46</v>
      </c>
      <c r="IB280" s="2">
        <f t="shared" si="638"/>
        <v>45</v>
      </c>
      <c r="IC280" s="2">
        <f t="shared" si="638"/>
        <v>44</v>
      </c>
      <c r="ID280" s="2">
        <f t="shared" si="638"/>
        <v>43</v>
      </c>
      <c r="IE280" s="2">
        <f t="shared" si="638"/>
        <v>42</v>
      </c>
      <c r="IF280" s="2">
        <f t="shared" si="638"/>
        <v>41</v>
      </c>
      <c r="IG280" s="2">
        <f t="shared" si="638"/>
        <v>40</v>
      </c>
      <c r="IH280" s="2">
        <f t="shared" si="638"/>
        <v>39</v>
      </c>
      <c r="II280" s="2">
        <f t="shared" si="638"/>
        <v>38</v>
      </c>
      <c r="IJ280" s="2">
        <f t="shared" si="638"/>
        <v>37</v>
      </c>
      <c r="IK280" s="2">
        <f t="shared" si="638"/>
        <v>36</v>
      </c>
      <c r="IL280" s="2">
        <f t="shared" si="638"/>
        <v>35</v>
      </c>
      <c r="IM280" s="2">
        <f t="shared" si="638"/>
        <v>34</v>
      </c>
      <c r="IN280" s="2">
        <f t="shared" si="638"/>
        <v>33</v>
      </c>
      <c r="IO280" s="2">
        <f t="shared" si="638"/>
        <v>32</v>
      </c>
      <c r="IP280" s="2">
        <f t="shared" si="638"/>
        <v>31</v>
      </c>
      <c r="IQ280" s="2">
        <f t="shared" si="638"/>
        <v>30</v>
      </c>
      <c r="IR280" s="2">
        <f t="shared" si="638"/>
        <v>29</v>
      </c>
      <c r="IS280" s="2">
        <f t="shared" si="638"/>
        <v>28</v>
      </c>
      <c r="IT280" s="2">
        <f t="shared" si="638"/>
        <v>27</v>
      </c>
      <c r="IU280" s="2">
        <f t="shared" si="638"/>
        <v>26</v>
      </c>
      <c r="IV280" s="2">
        <f t="shared" si="638"/>
        <v>25</v>
      </c>
      <c r="IW280" s="2">
        <f t="shared" si="638"/>
        <v>24</v>
      </c>
      <c r="IX280" s="2">
        <f t="shared" si="638"/>
        <v>23</v>
      </c>
      <c r="IY280" s="2">
        <f t="shared" si="638"/>
        <v>22</v>
      </c>
      <c r="IZ280" s="2">
        <f t="shared" si="638"/>
        <v>21</v>
      </c>
      <c r="JA280" s="2">
        <f t="shared" si="638"/>
        <v>20</v>
      </c>
      <c r="JB280" s="2">
        <f t="shared" si="638"/>
        <v>19</v>
      </c>
      <c r="JC280" s="2">
        <f t="shared" si="638"/>
        <v>18</v>
      </c>
      <c r="JD280" s="2">
        <f t="shared" si="638"/>
        <v>17</v>
      </c>
      <c r="JE280" s="2">
        <f t="shared" si="638"/>
        <v>16</v>
      </c>
      <c r="JF280" s="2">
        <f t="shared" si="638"/>
        <v>15</v>
      </c>
      <c r="JG280" s="2">
        <f t="shared" si="638"/>
        <v>14</v>
      </c>
      <c r="JH280" s="2">
        <f t="shared" si="638"/>
        <v>13</v>
      </c>
      <c r="JI280" s="2">
        <f t="shared" si="638"/>
        <v>12</v>
      </c>
      <c r="JJ280" s="2">
        <f t="shared" si="638"/>
        <v>11</v>
      </c>
      <c r="JK280" s="2">
        <f t="shared" si="638"/>
        <v>10</v>
      </c>
      <c r="JL280" s="2">
        <f t="shared" si="638"/>
        <v>9</v>
      </c>
      <c r="JM280" s="2">
        <f t="shared" si="638"/>
        <v>8</v>
      </c>
      <c r="JN280" s="2">
        <f t="shared" si="638"/>
        <v>7</v>
      </c>
      <c r="JO280" s="2">
        <f t="shared" si="638"/>
        <v>6</v>
      </c>
      <c r="JP280" s="2">
        <f t="shared" si="638"/>
        <v>5</v>
      </c>
      <c r="JQ280" s="2">
        <f t="shared" si="638"/>
        <v>4</v>
      </c>
      <c r="JR280" s="2">
        <f t="shared" si="638"/>
        <v>3</v>
      </c>
      <c r="JS280" s="2">
        <f t="shared" si="638"/>
        <v>2</v>
      </c>
      <c r="JT280" s="2">
        <f t="shared" si="638"/>
        <v>1</v>
      </c>
      <c r="JU280" s="5">
        <f t="shared" si="638"/>
        <v>0</v>
      </c>
    </row>
    <row r="281" spans="4:289" ht="19.2" customHeight="1" thickBot="1" x14ac:dyDescent="0.5">
      <c r="D281" s="1" t="str">
        <f t="shared" si="570"/>
        <v/>
      </c>
      <c r="E281" s="1">
        <v>275</v>
      </c>
      <c r="G281" s="4">
        <v>275</v>
      </c>
      <c r="H281" s="2">
        <f>MOD($G$281,H$6)</f>
        <v>0</v>
      </c>
      <c r="I281" s="2">
        <f t="shared" ref="I281:BT281" si="639">MOD($G$281,I$6)</f>
        <v>1</v>
      </c>
      <c r="J281" s="2">
        <f t="shared" si="639"/>
        <v>2</v>
      </c>
      <c r="K281" s="2">
        <f t="shared" si="639"/>
        <v>3</v>
      </c>
      <c r="L281" s="2">
        <f t="shared" si="639"/>
        <v>0</v>
      </c>
      <c r="M281" s="2">
        <f t="shared" si="639"/>
        <v>5</v>
      </c>
      <c r="N281" s="2">
        <f t="shared" si="639"/>
        <v>2</v>
      </c>
      <c r="O281" s="2">
        <f t="shared" si="639"/>
        <v>3</v>
      </c>
      <c r="P281" s="2">
        <f t="shared" si="639"/>
        <v>5</v>
      </c>
      <c r="Q281" s="2">
        <f t="shared" si="639"/>
        <v>5</v>
      </c>
      <c r="R281" s="2">
        <f t="shared" si="639"/>
        <v>0</v>
      </c>
      <c r="S281" s="2">
        <f t="shared" si="639"/>
        <v>11</v>
      </c>
      <c r="T281" s="2">
        <f t="shared" si="639"/>
        <v>2</v>
      </c>
      <c r="U281" s="2">
        <f t="shared" si="639"/>
        <v>9</v>
      </c>
      <c r="V281" s="2">
        <f t="shared" si="639"/>
        <v>5</v>
      </c>
      <c r="W281" s="2">
        <f t="shared" si="639"/>
        <v>3</v>
      </c>
      <c r="X281" s="2">
        <f t="shared" si="639"/>
        <v>3</v>
      </c>
      <c r="Y281" s="2">
        <f t="shared" si="639"/>
        <v>5</v>
      </c>
      <c r="Z281" s="2">
        <f t="shared" si="639"/>
        <v>9</v>
      </c>
      <c r="AA281" s="2">
        <f t="shared" si="639"/>
        <v>15</v>
      </c>
      <c r="AB281" s="2">
        <f t="shared" si="639"/>
        <v>2</v>
      </c>
      <c r="AC281" s="2">
        <f t="shared" si="639"/>
        <v>11</v>
      </c>
      <c r="AD281" s="2">
        <f t="shared" si="639"/>
        <v>22</v>
      </c>
      <c r="AE281" s="2">
        <f t="shared" si="639"/>
        <v>11</v>
      </c>
      <c r="AF281" s="2">
        <f t="shared" si="639"/>
        <v>0</v>
      </c>
      <c r="AG281" s="2">
        <f t="shared" si="639"/>
        <v>15</v>
      </c>
      <c r="AH281" s="2">
        <f t="shared" si="639"/>
        <v>5</v>
      </c>
      <c r="AI281" s="2">
        <f t="shared" si="639"/>
        <v>23</v>
      </c>
      <c r="AJ281" s="2">
        <f t="shared" si="639"/>
        <v>14</v>
      </c>
      <c r="AK281" s="2">
        <f t="shared" si="639"/>
        <v>5</v>
      </c>
      <c r="AL281" s="2">
        <f t="shared" si="639"/>
        <v>27</v>
      </c>
      <c r="AM281" s="2">
        <f t="shared" si="639"/>
        <v>19</v>
      </c>
      <c r="AN281" s="2">
        <f t="shared" si="639"/>
        <v>11</v>
      </c>
      <c r="AO281" s="2">
        <f t="shared" si="639"/>
        <v>3</v>
      </c>
      <c r="AP281" s="2">
        <f t="shared" si="639"/>
        <v>30</v>
      </c>
      <c r="AQ281" s="2">
        <f t="shared" si="639"/>
        <v>23</v>
      </c>
      <c r="AR281" s="2">
        <f t="shared" si="639"/>
        <v>16</v>
      </c>
      <c r="AS281" s="2">
        <f t="shared" si="639"/>
        <v>9</v>
      </c>
      <c r="AT281" s="2">
        <f t="shared" si="639"/>
        <v>2</v>
      </c>
      <c r="AU281" s="2">
        <f t="shared" si="639"/>
        <v>35</v>
      </c>
      <c r="AV281" s="2">
        <f t="shared" si="639"/>
        <v>29</v>
      </c>
      <c r="AW281" s="2">
        <f t="shared" si="639"/>
        <v>23</v>
      </c>
      <c r="AX281" s="2">
        <f t="shared" si="639"/>
        <v>17</v>
      </c>
      <c r="AY281" s="2">
        <f t="shared" si="639"/>
        <v>11</v>
      </c>
      <c r="AZ281" s="2">
        <f t="shared" si="639"/>
        <v>5</v>
      </c>
      <c r="BA281" s="2">
        <f t="shared" si="639"/>
        <v>45</v>
      </c>
      <c r="BB281" s="2">
        <f t="shared" si="639"/>
        <v>40</v>
      </c>
      <c r="BC281" s="2">
        <f t="shared" si="639"/>
        <v>35</v>
      </c>
      <c r="BD281" s="2">
        <f t="shared" si="639"/>
        <v>30</v>
      </c>
      <c r="BE281" s="2">
        <f t="shared" si="639"/>
        <v>25</v>
      </c>
      <c r="BF281" s="2">
        <f t="shared" si="639"/>
        <v>20</v>
      </c>
      <c r="BG281" s="2">
        <f t="shared" si="639"/>
        <v>15</v>
      </c>
      <c r="BH281" s="2">
        <f t="shared" si="639"/>
        <v>10</v>
      </c>
      <c r="BI281" s="2">
        <f t="shared" si="639"/>
        <v>5</v>
      </c>
      <c r="BJ281" s="2">
        <f t="shared" si="639"/>
        <v>0</v>
      </c>
      <c r="BK281" s="2">
        <f t="shared" si="639"/>
        <v>51</v>
      </c>
      <c r="BL281" s="2">
        <f t="shared" si="639"/>
        <v>47</v>
      </c>
      <c r="BM281" s="2">
        <f t="shared" si="639"/>
        <v>43</v>
      </c>
      <c r="BN281" s="2">
        <f t="shared" si="639"/>
        <v>39</v>
      </c>
      <c r="BO281" s="2">
        <f t="shared" si="639"/>
        <v>35</v>
      </c>
      <c r="BP281" s="2">
        <f t="shared" si="639"/>
        <v>31</v>
      </c>
      <c r="BQ281" s="2">
        <f t="shared" si="639"/>
        <v>27</v>
      </c>
      <c r="BR281" s="2">
        <f t="shared" si="639"/>
        <v>23</v>
      </c>
      <c r="BS281" s="2">
        <f t="shared" si="639"/>
        <v>19</v>
      </c>
      <c r="BT281" s="2">
        <f t="shared" si="639"/>
        <v>15</v>
      </c>
      <c r="BU281" s="2">
        <f t="shared" ref="BU281:EF281" si="640">MOD($G$281,BU$6)</f>
        <v>11</v>
      </c>
      <c r="BV281" s="2">
        <f t="shared" si="640"/>
        <v>7</v>
      </c>
      <c r="BW281" s="2">
        <f t="shared" si="640"/>
        <v>3</v>
      </c>
      <c r="BX281" s="2">
        <f t="shared" si="640"/>
        <v>68</v>
      </c>
      <c r="BY281" s="2">
        <f t="shared" si="640"/>
        <v>65</v>
      </c>
      <c r="BZ281" s="2">
        <f t="shared" si="640"/>
        <v>62</v>
      </c>
      <c r="CA281" s="2">
        <f t="shared" si="640"/>
        <v>59</v>
      </c>
      <c r="CB281" s="2">
        <f t="shared" si="640"/>
        <v>56</v>
      </c>
      <c r="CC281" s="2">
        <f t="shared" si="640"/>
        <v>53</v>
      </c>
      <c r="CD281" s="2">
        <f t="shared" si="640"/>
        <v>50</v>
      </c>
      <c r="CE281" s="2">
        <f t="shared" si="640"/>
        <v>47</v>
      </c>
      <c r="CF281" s="2">
        <f t="shared" si="640"/>
        <v>44</v>
      </c>
      <c r="CG281" s="2">
        <f t="shared" si="640"/>
        <v>41</v>
      </c>
      <c r="CH281" s="2">
        <f t="shared" si="640"/>
        <v>38</v>
      </c>
      <c r="CI281" s="2">
        <f t="shared" si="640"/>
        <v>35</v>
      </c>
      <c r="CJ281" s="2">
        <f t="shared" si="640"/>
        <v>32</v>
      </c>
      <c r="CK281" s="2">
        <f t="shared" si="640"/>
        <v>29</v>
      </c>
      <c r="CL281" s="2">
        <f t="shared" si="640"/>
        <v>26</v>
      </c>
      <c r="CM281" s="2">
        <f t="shared" si="640"/>
        <v>23</v>
      </c>
      <c r="CN281" s="2">
        <f t="shared" si="640"/>
        <v>20</v>
      </c>
      <c r="CO281" s="2">
        <f t="shared" si="640"/>
        <v>17</v>
      </c>
      <c r="CP281" s="2">
        <f t="shared" si="640"/>
        <v>14</v>
      </c>
      <c r="CQ281" s="2">
        <f t="shared" si="640"/>
        <v>11</v>
      </c>
      <c r="CR281" s="2">
        <f t="shared" si="640"/>
        <v>8</v>
      </c>
      <c r="CS281" s="2">
        <f t="shared" si="640"/>
        <v>5</v>
      </c>
      <c r="CT281" s="2">
        <f t="shared" si="640"/>
        <v>2</v>
      </c>
      <c r="CU281" s="2">
        <f t="shared" si="640"/>
        <v>91</v>
      </c>
      <c r="CV281" s="2">
        <f t="shared" si="640"/>
        <v>89</v>
      </c>
      <c r="CW281" s="2">
        <f t="shared" si="640"/>
        <v>87</v>
      </c>
      <c r="CX281" s="2">
        <f t="shared" si="640"/>
        <v>85</v>
      </c>
      <c r="CY281" s="2">
        <f t="shared" si="640"/>
        <v>83</v>
      </c>
      <c r="CZ281" s="2">
        <f t="shared" si="640"/>
        <v>81</v>
      </c>
      <c r="DA281" s="2">
        <f t="shared" si="640"/>
        <v>79</v>
      </c>
      <c r="DB281" s="2">
        <f t="shared" si="640"/>
        <v>77</v>
      </c>
      <c r="DC281" s="2">
        <f t="shared" si="640"/>
        <v>75</v>
      </c>
      <c r="DD281" s="2">
        <f t="shared" si="640"/>
        <v>73</v>
      </c>
      <c r="DE281" s="2">
        <f t="shared" si="640"/>
        <v>71</v>
      </c>
      <c r="DF281" s="2">
        <f t="shared" si="640"/>
        <v>69</v>
      </c>
      <c r="DG281" s="2">
        <f t="shared" si="640"/>
        <v>67</v>
      </c>
      <c r="DH281" s="2">
        <f t="shared" si="640"/>
        <v>65</v>
      </c>
      <c r="DI281" s="2">
        <f t="shared" si="640"/>
        <v>63</v>
      </c>
      <c r="DJ281" s="2">
        <f t="shared" si="640"/>
        <v>61</v>
      </c>
      <c r="DK281" s="2">
        <f t="shared" si="640"/>
        <v>59</v>
      </c>
      <c r="DL281" s="2">
        <f t="shared" si="640"/>
        <v>57</v>
      </c>
      <c r="DM281" s="2">
        <f t="shared" si="640"/>
        <v>55</v>
      </c>
      <c r="DN281" s="2">
        <f t="shared" si="640"/>
        <v>53</v>
      </c>
      <c r="DO281" s="2">
        <f t="shared" si="640"/>
        <v>51</v>
      </c>
      <c r="DP281" s="2">
        <f t="shared" si="640"/>
        <v>49</v>
      </c>
      <c r="DQ281" s="2">
        <f t="shared" si="640"/>
        <v>47</v>
      </c>
      <c r="DR281" s="2">
        <f t="shared" si="640"/>
        <v>45</v>
      </c>
      <c r="DS281" s="2">
        <f t="shared" si="640"/>
        <v>43</v>
      </c>
      <c r="DT281" s="2">
        <f t="shared" si="640"/>
        <v>41</v>
      </c>
      <c r="DU281" s="2">
        <f t="shared" si="640"/>
        <v>39</v>
      </c>
      <c r="DV281" s="2">
        <f t="shared" si="640"/>
        <v>37</v>
      </c>
      <c r="DW281" s="2">
        <f t="shared" si="640"/>
        <v>35</v>
      </c>
      <c r="DX281" s="2">
        <f t="shared" si="640"/>
        <v>33</v>
      </c>
      <c r="DY281" s="2">
        <f t="shared" si="640"/>
        <v>31</v>
      </c>
      <c r="DZ281" s="2">
        <f t="shared" si="640"/>
        <v>29</v>
      </c>
      <c r="EA281" s="2">
        <f t="shared" si="640"/>
        <v>27</v>
      </c>
      <c r="EB281" s="2">
        <f t="shared" si="640"/>
        <v>25</v>
      </c>
      <c r="EC281" s="2">
        <f t="shared" si="640"/>
        <v>23</v>
      </c>
      <c r="ED281" s="2">
        <f t="shared" si="640"/>
        <v>21</v>
      </c>
      <c r="EE281" s="2">
        <f t="shared" si="640"/>
        <v>19</v>
      </c>
      <c r="EF281" s="2">
        <f t="shared" si="640"/>
        <v>17</v>
      </c>
      <c r="EG281" s="2">
        <f t="shared" ref="EG281:GR281" si="641">MOD($G$281,EG$6)</f>
        <v>15</v>
      </c>
      <c r="EH281" s="2">
        <f t="shared" si="641"/>
        <v>13</v>
      </c>
      <c r="EI281" s="2">
        <f t="shared" si="641"/>
        <v>11</v>
      </c>
      <c r="EJ281" s="2">
        <f t="shared" si="641"/>
        <v>9</v>
      </c>
      <c r="EK281" s="2">
        <f t="shared" si="641"/>
        <v>7</v>
      </c>
      <c r="EL281" s="2">
        <f t="shared" si="641"/>
        <v>5</v>
      </c>
      <c r="EM281" s="2">
        <f t="shared" si="641"/>
        <v>3</v>
      </c>
      <c r="EN281" s="2">
        <f t="shared" si="641"/>
        <v>1</v>
      </c>
      <c r="EO281" s="2">
        <f t="shared" si="641"/>
        <v>137</v>
      </c>
      <c r="EP281" s="2">
        <f t="shared" si="641"/>
        <v>136</v>
      </c>
      <c r="EQ281" s="2">
        <f t="shared" si="641"/>
        <v>135</v>
      </c>
      <c r="ER281" s="2">
        <f t="shared" si="641"/>
        <v>134</v>
      </c>
      <c r="ES281" s="2">
        <f t="shared" si="641"/>
        <v>133</v>
      </c>
      <c r="ET281" s="2">
        <f t="shared" si="641"/>
        <v>132</v>
      </c>
      <c r="EU281" s="2">
        <f t="shared" si="641"/>
        <v>131</v>
      </c>
      <c r="EV281" s="2">
        <f t="shared" si="641"/>
        <v>130</v>
      </c>
      <c r="EW281" s="2">
        <f t="shared" si="641"/>
        <v>129</v>
      </c>
      <c r="EX281" s="2">
        <f t="shared" si="641"/>
        <v>128</v>
      </c>
      <c r="EY281" s="2">
        <f t="shared" si="641"/>
        <v>127</v>
      </c>
      <c r="EZ281" s="2">
        <f t="shared" si="641"/>
        <v>126</v>
      </c>
      <c r="FA281" s="2">
        <f t="shared" si="641"/>
        <v>125</v>
      </c>
      <c r="FB281" s="2">
        <f t="shared" si="641"/>
        <v>124</v>
      </c>
      <c r="FC281" s="2">
        <f t="shared" si="641"/>
        <v>123</v>
      </c>
      <c r="FD281" s="2">
        <f t="shared" si="641"/>
        <v>122</v>
      </c>
      <c r="FE281" s="2">
        <f t="shared" si="641"/>
        <v>121</v>
      </c>
      <c r="FF281" s="2">
        <f t="shared" si="641"/>
        <v>120</v>
      </c>
      <c r="FG281" s="2">
        <f t="shared" si="641"/>
        <v>119</v>
      </c>
      <c r="FH281" s="2">
        <f t="shared" si="641"/>
        <v>118</v>
      </c>
      <c r="FI281" s="2">
        <f t="shared" si="641"/>
        <v>117</v>
      </c>
      <c r="FJ281" s="2">
        <f t="shared" si="641"/>
        <v>116</v>
      </c>
      <c r="FK281" s="2">
        <f t="shared" si="641"/>
        <v>115</v>
      </c>
      <c r="FL281" s="2">
        <f t="shared" si="641"/>
        <v>114</v>
      </c>
      <c r="FM281" s="2">
        <f t="shared" si="641"/>
        <v>113</v>
      </c>
      <c r="FN281" s="2">
        <f t="shared" si="641"/>
        <v>112</v>
      </c>
      <c r="FO281" s="2">
        <f t="shared" si="641"/>
        <v>111</v>
      </c>
      <c r="FP281" s="2">
        <f t="shared" si="641"/>
        <v>110</v>
      </c>
      <c r="FQ281" s="2">
        <f t="shared" si="641"/>
        <v>109</v>
      </c>
      <c r="FR281" s="2">
        <f t="shared" si="641"/>
        <v>108</v>
      </c>
      <c r="FS281" s="2">
        <f t="shared" si="641"/>
        <v>107</v>
      </c>
      <c r="FT281" s="2">
        <f t="shared" si="641"/>
        <v>106</v>
      </c>
      <c r="FU281" s="2">
        <f t="shared" si="641"/>
        <v>105</v>
      </c>
      <c r="FV281" s="2">
        <f t="shared" si="641"/>
        <v>104</v>
      </c>
      <c r="FW281" s="2">
        <f t="shared" si="641"/>
        <v>103</v>
      </c>
      <c r="FX281" s="2">
        <f t="shared" si="641"/>
        <v>102</v>
      </c>
      <c r="FY281" s="2">
        <f t="shared" si="641"/>
        <v>101</v>
      </c>
      <c r="FZ281" s="2">
        <f t="shared" si="641"/>
        <v>100</v>
      </c>
      <c r="GA281" s="2">
        <f t="shared" si="641"/>
        <v>99</v>
      </c>
      <c r="GB281" s="2">
        <f t="shared" si="641"/>
        <v>98</v>
      </c>
      <c r="GC281" s="2">
        <f t="shared" si="641"/>
        <v>97</v>
      </c>
      <c r="GD281" s="2">
        <f t="shared" si="641"/>
        <v>96</v>
      </c>
      <c r="GE281" s="2">
        <f t="shared" si="641"/>
        <v>95</v>
      </c>
      <c r="GF281" s="2">
        <f t="shared" si="641"/>
        <v>94</v>
      </c>
      <c r="GG281" s="2">
        <f t="shared" si="641"/>
        <v>93</v>
      </c>
      <c r="GH281" s="2">
        <f t="shared" si="641"/>
        <v>92</v>
      </c>
      <c r="GI281" s="2">
        <f t="shared" si="641"/>
        <v>91</v>
      </c>
      <c r="GJ281" s="2">
        <f t="shared" si="641"/>
        <v>90</v>
      </c>
      <c r="GK281" s="2">
        <f t="shared" si="641"/>
        <v>89</v>
      </c>
      <c r="GL281" s="2">
        <f t="shared" si="641"/>
        <v>88</v>
      </c>
      <c r="GM281" s="2">
        <f t="shared" si="641"/>
        <v>87</v>
      </c>
      <c r="GN281" s="2">
        <f t="shared" si="641"/>
        <v>86</v>
      </c>
      <c r="GO281" s="2">
        <f t="shared" si="641"/>
        <v>85</v>
      </c>
      <c r="GP281" s="2">
        <f t="shared" si="641"/>
        <v>84</v>
      </c>
      <c r="GQ281" s="2">
        <f t="shared" si="641"/>
        <v>83</v>
      </c>
      <c r="GR281" s="2">
        <f t="shared" si="641"/>
        <v>82</v>
      </c>
      <c r="GS281" s="2">
        <f t="shared" ref="GS281:JV281" si="642">MOD($G$281,GS$6)</f>
        <v>81</v>
      </c>
      <c r="GT281" s="2">
        <f t="shared" si="642"/>
        <v>80</v>
      </c>
      <c r="GU281" s="2">
        <f t="shared" si="642"/>
        <v>79</v>
      </c>
      <c r="GV281" s="2">
        <f t="shared" si="642"/>
        <v>78</v>
      </c>
      <c r="GW281" s="2">
        <f t="shared" si="642"/>
        <v>77</v>
      </c>
      <c r="GX281" s="2">
        <f t="shared" si="642"/>
        <v>76</v>
      </c>
      <c r="GY281" s="2">
        <f t="shared" si="642"/>
        <v>75</v>
      </c>
      <c r="GZ281" s="2">
        <f t="shared" si="642"/>
        <v>74</v>
      </c>
      <c r="HA281" s="2">
        <f t="shared" si="642"/>
        <v>73</v>
      </c>
      <c r="HB281" s="2">
        <f t="shared" si="642"/>
        <v>72</v>
      </c>
      <c r="HC281" s="2">
        <f t="shared" si="642"/>
        <v>71</v>
      </c>
      <c r="HD281" s="2">
        <f t="shared" si="642"/>
        <v>70</v>
      </c>
      <c r="HE281" s="2">
        <f t="shared" si="642"/>
        <v>69</v>
      </c>
      <c r="HF281" s="2">
        <f t="shared" si="642"/>
        <v>68</v>
      </c>
      <c r="HG281" s="2">
        <f t="shared" si="642"/>
        <v>67</v>
      </c>
      <c r="HH281" s="2">
        <f t="shared" si="642"/>
        <v>66</v>
      </c>
      <c r="HI281" s="2">
        <f t="shared" si="642"/>
        <v>65</v>
      </c>
      <c r="HJ281" s="2">
        <f t="shared" si="642"/>
        <v>64</v>
      </c>
      <c r="HK281" s="2">
        <f t="shared" si="642"/>
        <v>63</v>
      </c>
      <c r="HL281" s="2">
        <f t="shared" si="642"/>
        <v>62</v>
      </c>
      <c r="HM281" s="2">
        <f t="shared" si="642"/>
        <v>61</v>
      </c>
      <c r="HN281" s="2">
        <f t="shared" si="642"/>
        <v>60</v>
      </c>
      <c r="HO281" s="2">
        <f t="shared" si="642"/>
        <v>59</v>
      </c>
      <c r="HP281" s="2">
        <f t="shared" si="642"/>
        <v>58</v>
      </c>
      <c r="HQ281" s="2">
        <f t="shared" si="642"/>
        <v>57</v>
      </c>
      <c r="HR281" s="2">
        <f t="shared" si="642"/>
        <v>56</v>
      </c>
      <c r="HS281" s="2">
        <f t="shared" si="642"/>
        <v>55</v>
      </c>
      <c r="HT281" s="2">
        <f t="shared" si="642"/>
        <v>54</v>
      </c>
      <c r="HU281" s="2">
        <f t="shared" si="642"/>
        <v>53</v>
      </c>
      <c r="HV281" s="2">
        <f t="shared" si="642"/>
        <v>52</v>
      </c>
      <c r="HW281" s="2">
        <f t="shared" si="642"/>
        <v>51</v>
      </c>
      <c r="HX281" s="2">
        <f t="shared" si="642"/>
        <v>50</v>
      </c>
      <c r="HY281" s="2">
        <f t="shared" si="642"/>
        <v>49</v>
      </c>
      <c r="HZ281" s="2">
        <f t="shared" si="642"/>
        <v>48</v>
      </c>
      <c r="IA281" s="2">
        <f t="shared" si="642"/>
        <v>47</v>
      </c>
      <c r="IB281" s="2">
        <f t="shared" si="642"/>
        <v>46</v>
      </c>
      <c r="IC281" s="2">
        <f t="shared" si="642"/>
        <v>45</v>
      </c>
      <c r="ID281" s="2">
        <f t="shared" si="642"/>
        <v>44</v>
      </c>
      <c r="IE281" s="2">
        <f t="shared" si="642"/>
        <v>43</v>
      </c>
      <c r="IF281" s="2">
        <f t="shared" si="642"/>
        <v>42</v>
      </c>
      <c r="IG281" s="2">
        <f t="shared" si="642"/>
        <v>41</v>
      </c>
      <c r="IH281" s="2">
        <f t="shared" si="642"/>
        <v>40</v>
      </c>
      <c r="II281" s="2">
        <f t="shared" si="642"/>
        <v>39</v>
      </c>
      <c r="IJ281" s="2">
        <f t="shared" si="642"/>
        <v>38</v>
      </c>
      <c r="IK281" s="2">
        <f t="shared" si="642"/>
        <v>37</v>
      </c>
      <c r="IL281" s="2">
        <f t="shared" si="642"/>
        <v>36</v>
      </c>
      <c r="IM281" s="2">
        <f t="shared" si="642"/>
        <v>35</v>
      </c>
      <c r="IN281" s="2">
        <f t="shared" si="642"/>
        <v>34</v>
      </c>
      <c r="IO281" s="2">
        <f t="shared" si="642"/>
        <v>33</v>
      </c>
      <c r="IP281" s="2">
        <f t="shared" si="642"/>
        <v>32</v>
      </c>
      <c r="IQ281" s="2">
        <f t="shared" si="642"/>
        <v>31</v>
      </c>
      <c r="IR281" s="2">
        <f t="shared" si="642"/>
        <v>30</v>
      </c>
      <c r="IS281" s="2">
        <f t="shared" si="642"/>
        <v>29</v>
      </c>
      <c r="IT281" s="2">
        <f t="shared" si="642"/>
        <v>28</v>
      </c>
      <c r="IU281" s="2">
        <f t="shared" si="642"/>
        <v>27</v>
      </c>
      <c r="IV281" s="2">
        <f t="shared" si="642"/>
        <v>26</v>
      </c>
      <c r="IW281" s="2">
        <f t="shared" si="642"/>
        <v>25</v>
      </c>
      <c r="IX281" s="2">
        <f t="shared" si="642"/>
        <v>24</v>
      </c>
      <c r="IY281" s="2">
        <f t="shared" si="642"/>
        <v>23</v>
      </c>
      <c r="IZ281" s="2">
        <f t="shared" si="642"/>
        <v>22</v>
      </c>
      <c r="JA281" s="2">
        <f t="shared" si="642"/>
        <v>21</v>
      </c>
      <c r="JB281" s="2">
        <f t="shared" si="642"/>
        <v>20</v>
      </c>
      <c r="JC281" s="2">
        <f t="shared" si="642"/>
        <v>19</v>
      </c>
      <c r="JD281" s="2">
        <f t="shared" si="642"/>
        <v>18</v>
      </c>
      <c r="JE281" s="2">
        <f t="shared" si="642"/>
        <v>17</v>
      </c>
      <c r="JF281" s="2">
        <f t="shared" si="642"/>
        <v>16</v>
      </c>
      <c r="JG281" s="2">
        <f t="shared" si="642"/>
        <v>15</v>
      </c>
      <c r="JH281" s="2">
        <f t="shared" si="642"/>
        <v>14</v>
      </c>
      <c r="JI281" s="2">
        <f t="shared" si="642"/>
        <v>13</v>
      </c>
      <c r="JJ281" s="2">
        <f t="shared" si="642"/>
        <v>12</v>
      </c>
      <c r="JK281" s="2">
        <f t="shared" si="642"/>
        <v>11</v>
      </c>
      <c r="JL281" s="2">
        <f t="shared" si="642"/>
        <v>10</v>
      </c>
      <c r="JM281" s="2">
        <f t="shared" si="642"/>
        <v>9</v>
      </c>
      <c r="JN281" s="2">
        <f t="shared" si="642"/>
        <v>8</v>
      </c>
      <c r="JO281" s="2">
        <f t="shared" si="642"/>
        <v>7</v>
      </c>
      <c r="JP281" s="2">
        <f t="shared" si="642"/>
        <v>6</v>
      </c>
      <c r="JQ281" s="2">
        <f t="shared" si="642"/>
        <v>5</v>
      </c>
      <c r="JR281" s="2">
        <f t="shared" si="642"/>
        <v>4</v>
      </c>
      <c r="JS281" s="2">
        <f t="shared" si="642"/>
        <v>3</v>
      </c>
      <c r="JT281" s="2">
        <f t="shared" si="642"/>
        <v>2</v>
      </c>
      <c r="JU281" s="2">
        <f t="shared" si="642"/>
        <v>1</v>
      </c>
      <c r="JV281" s="5">
        <f t="shared" si="642"/>
        <v>0</v>
      </c>
    </row>
    <row r="282" spans="4:289" ht="19.2" customHeight="1" thickTop="1" thickBot="1" x14ac:dyDescent="0.5">
      <c r="D282" s="1">
        <f t="shared" si="570"/>
        <v>276</v>
      </c>
      <c r="E282" s="1">
        <v>276</v>
      </c>
      <c r="G282" s="4">
        <v>276</v>
      </c>
      <c r="H282" s="2">
        <f>MOD($G$282,H$6)</f>
        <v>0</v>
      </c>
      <c r="I282" s="2">
        <f t="shared" ref="I282:BT282" si="643">MOD($G$282,I$6)</f>
        <v>0</v>
      </c>
      <c r="J282" s="2">
        <f t="shared" si="643"/>
        <v>0</v>
      </c>
      <c r="K282" s="2">
        <f t="shared" si="643"/>
        <v>0</v>
      </c>
      <c r="L282" s="2">
        <f t="shared" si="643"/>
        <v>1</v>
      </c>
      <c r="M282" s="2">
        <f t="shared" si="643"/>
        <v>0</v>
      </c>
      <c r="N282" s="2">
        <f t="shared" si="643"/>
        <v>3</v>
      </c>
      <c r="O282" s="2">
        <f t="shared" si="643"/>
        <v>4</v>
      </c>
      <c r="P282" s="2">
        <f t="shared" si="643"/>
        <v>6</v>
      </c>
      <c r="Q282" s="2">
        <f t="shared" si="643"/>
        <v>6</v>
      </c>
      <c r="R282" s="2">
        <f t="shared" si="643"/>
        <v>1</v>
      </c>
      <c r="S282" s="24">
        <f t="shared" si="643"/>
        <v>0</v>
      </c>
      <c r="T282" s="2">
        <f t="shared" si="643"/>
        <v>3</v>
      </c>
      <c r="U282" s="2">
        <f t="shared" si="643"/>
        <v>10</v>
      </c>
      <c r="V282" s="2">
        <f t="shared" si="643"/>
        <v>6</v>
      </c>
      <c r="W282" s="2">
        <f t="shared" si="643"/>
        <v>4</v>
      </c>
      <c r="X282" s="2">
        <f t="shared" si="643"/>
        <v>4</v>
      </c>
      <c r="Y282" s="2">
        <f t="shared" si="643"/>
        <v>6</v>
      </c>
      <c r="Z282" s="2">
        <f t="shared" si="643"/>
        <v>10</v>
      </c>
      <c r="AA282" s="2">
        <f t="shared" si="643"/>
        <v>16</v>
      </c>
      <c r="AB282" s="2">
        <f t="shared" si="643"/>
        <v>3</v>
      </c>
      <c r="AC282" s="2">
        <f t="shared" si="643"/>
        <v>12</v>
      </c>
      <c r="AD282" s="2">
        <f t="shared" si="643"/>
        <v>0</v>
      </c>
      <c r="AE282" s="2">
        <f t="shared" si="643"/>
        <v>12</v>
      </c>
      <c r="AF282" s="2">
        <f t="shared" si="643"/>
        <v>1</v>
      </c>
      <c r="AG282" s="2">
        <f t="shared" si="643"/>
        <v>16</v>
      </c>
      <c r="AH282" s="2">
        <f t="shared" si="643"/>
        <v>6</v>
      </c>
      <c r="AI282" s="2">
        <f t="shared" si="643"/>
        <v>24</v>
      </c>
      <c r="AJ282" s="2">
        <f t="shared" si="643"/>
        <v>15</v>
      </c>
      <c r="AK282" s="2">
        <f t="shared" si="643"/>
        <v>6</v>
      </c>
      <c r="AL282" s="2">
        <f t="shared" si="643"/>
        <v>28</v>
      </c>
      <c r="AM282" s="2">
        <f t="shared" si="643"/>
        <v>20</v>
      </c>
      <c r="AN282" s="2">
        <f t="shared" si="643"/>
        <v>12</v>
      </c>
      <c r="AO282" s="2">
        <f t="shared" si="643"/>
        <v>4</v>
      </c>
      <c r="AP282" s="2">
        <f t="shared" si="643"/>
        <v>31</v>
      </c>
      <c r="AQ282" s="2">
        <f t="shared" si="643"/>
        <v>24</v>
      </c>
      <c r="AR282" s="2">
        <f t="shared" si="643"/>
        <v>17</v>
      </c>
      <c r="AS282" s="2">
        <f t="shared" si="643"/>
        <v>10</v>
      </c>
      <c r="AT282" s="2">
        <f t="shared" si="643"/>
        <v>3</v>
      </c>
      <c r="AU282" s="2">
        <f t="shared" si="643"/>
        <v>36</v>
      </c>
      <c r="AV282" s="2">
        <f t="shared" si="643"/>
        <v>30</v>
      </c>
      <c r="AW282" s="2">
        <f t="shared" si="643"/>
        <v>24</v>
      </c>
      <c r="AX282" s="2">
        <f t="shared" si="643"/>
        <v>18</v>
      </c>
      <c r="AY282" s="2">
        <f t="shared" si="643"/>
        <v>12</v>
      </c>
      <c r="AZ282" s="2">
        <f t="shared" si="643"/>
        <v>6</v>
      </c>
      <c r="BA282" s="2">
        <f t="shared" si="643"/>
        <v>0</v>
      </c>
      <c r="BB282" s="2">
        <f t="shared" si="643"/>
        <v>41</v>
      </c>
      <c r="BC282" s="2">
        <f t="shared" si="643"/>
        <v>36</v>
      </c>
      <c r="BD282" s="2">
        <f t="shared" si="643"/>
        <v>31</v>
      </c>
      <c r="BE282" s="2">
        <f t="shared" si="643"/>
        <v>26</v>
      </c>
      <c r="BF282" s="2">
        <f t="shared" si="643"/>
        <v>21</v>
      </c>
      <c r="BG282" s="2">
        <f t="shared" si="643"/>
        <v>16</v>
      </c>
      <c r="BH282" s="2">
        <f t="shared" si="643"/>
        <v>11</v>
      </c>
      <c r="BI282" s="2">
        <f t="shared" si="643"/>
        <v>6</v>
      </c>
      <c r="BJ282" s="2">
        <f t="shared" si="643"/>
        <v>1</v>
      </c>
      <c r="BK282" s="2">
        <f t="shared" si="643"/>
        <v>52</v>
      </c>
      <c r="BL282" s="2">
        <f t="shared" si="643"/>
        <v>48</v>
      </c>
      <c r="BM282" s="2">
        <f t="shared" si="643"/>
        <v>44</v>
      </c>
      <c r="BN282" s="2">
        <f t="shared" si="643"/>
        <v>40</v>
      </c>
      <c r="BO282" s="2">
        <f t="shared" si="643"/>
        <v>36</v>
      </c>
      <c r="BP282" s="2">
        <f t="shared" si="643"/>
        <v>32</v>
      </c>
      <c r="BQ282" s="2">
        <f t="shared" si="643"/>
        <v>28</v>
      </c>
      <c r="BR282" s="2">
        <f t="shared" si="643"/>
        <v>24</v>
      </c>
      <c r="BS282" s="2">
        <f t="shared" si="643"/>
        <v>20</v>
      </c>
      <c r="BT282" s="2">
        <f t="shared" si="643"/>
        <v>16</v>
      </c>
      <c r="BU282" s="2">
        <f t="shared" ref="BU282:EF282" si="644">MOD($G$282,BU$6)</f>
        <v>12</v>
      </c>
      <c r="BV282" s="2">
        <f t="shared" si="644"/>
        <v>8</v>
      </c>
      <c r="BW282" s="2">
        <f t="shared" si="644"/>
        <v>4</v>
      </c>
      <c r="BX282" s="2">
        <f t="shared" si="644"/>
        <v>0</v>
      </c>
      <c r="BY282" s="2">
        <f t="shared" si="644"/>
        <v>66</v>
      </c>
      <c r="BZ282" s="2">
        <f t="shared" si="644"/>
        <v>63</v>
      </c>
      <c r="CA282" s="2">
        <f t="shared" si="644"/>
        <v>60</v>
      </c>
      <c r="CB282" s="2">
        <f t="shared" si="644"/>
        <v>57</v>
      </c>
      <c r="CC282" s="2">
        <f t="shared" si="644"/>
        <v>54</v>
      </c>
      <c r="CD282" s="2">
        <f t="shared" si="644"/>
        <v>51</v>
      </c>
      <c r="CE282" s="2">
        <f t="shared" si="644"/>
        <v>48</v>
      </c>
      <c r="CF282" s="2">
        <f t="shared" si="644"/>
        <v>45</v>
      </c>
      <c r="CG282" s="2">
        <f t="shared" si="644"/>
        <v>42</v>
      </c>
      <c r="CH282" s="2">
        <f t="shared" si="644"/>
        <v>39</v>
      </c>
      <c r="CI282" s="2">
        <f t="shared" si="644"/>
        <v>36</v>
      </c>
      <c r="CJ282" s="2">
        <f t="shared" si="644"/>
        <v>33</v>
      </c>
      <c r="CK282" s="2">
        <f t="shared" si="644"/>
        <v>30</v>
      </c>
      <c r="CL282" s="2">
        <f t="shared" si="644"/>
        <v>27</v>
      </c>
      <c r="CM282" s="2">
        <f t="shared" si="644"/>
        <v>24</v>
      </c>
      <c r="CN282" s="2">
        <f t="shared" si="644"/>
        <v>21</v>
      </c>
      <c r="CO282" s="2">
        <f t="shared" si="644"/>
        <v>18</v>
      </c>
      <c r="CP282" s="2">
        <f t="shared" si="644"/>
        <v>15</v>
      </c>
      <c r="CQ282" s="2">
        <f t="shared" si="644"/>
        <v>12</v>
      </c>
      <c r="CR282" s="2">
        <f t="shared" si="644"/>
        <v>9</v>
      </c>
      <c r="CS282" s="2">
        <f t="shared" si="644"/>
        <v>6</v>
      </c>
      <c r="CT282" s="2">
        <f t="shared" si="644"/>
        <v>3</v>
      </c>
      <c r="CU282" s="2">
        <f t="shared" si="644"/>
        <v>0</v>
      </c>
      <c r="CV282" s="2">
        <f t="shared" si="644"/>
        <v>90</v>
      </c>
      <c r="CW282" s="2">
        <f t="shared" si="644"/>
        <v>88</v>
      </c>
      <c r="CX282" s="2">
        <f t="shared" si="644"/>
        <v>86</v>
      </c>
      <c r="CY282" s="2">
        <f t="shared" si="644"/>
        <v>84</v>
      </c>
      <c r="CZ282" s="2">
        <f t="shared" si="644"/>
        <v>82</v>
      </c>
      <c r="DA282" s="2">
        <f t="shared" si="644"/>
        <v>80</v>
      </c>
      <c r="DB282" s="2">
        <f t="shared" si="644"/>
        <v>78</v>
      </c>
      <c r="DC282" s="2">
        <f t="shared" si="644"/>
        <v>76</v>
      </c>
      <c r="DD282" s="2">
        <f t="shared" si="644"/>
        <v>74</v>
      </c>
      <c r="DE282" s="2">
        <f t="shared" si="644"/>
        <v>72</v>
      </c>
      <c r="DF282" s="2">
        <f t="shared" si="644"/>
        <v>70</v>
      </c>
      <c r="DG282" s="2">
        <f t="shared" si="644"/>
        <v>68</v>
      </c>
      <c r="DH282" s="2">
        <f t="shared" si="644"/>
        <v>66</v>
      </c>
      <c r="DI282" s="2">
        <f t="shared" si="644"/>
        <v>64</v>
      </c>
      <c r="DJ282" s="2">
        <f t="shared" si="644"/>
        <v>62</v>
      </c>
      <c r="DK282" s="2">
        <f t="shared" si="644"/>
        <v>60</v>
      </c>
      <c r="DL282" s="2">
        <f t="shared" si="644"/>
        <v>58</v>
      </c>
      <c r="DM282" s="2">
        <f t="shared" si="644"/>
        <v>56</v>
      </c>
      <c r="DN282" s="2">
        <f t="shared" si="644"/>
        <v>54</v>
      </c>
      <c r="DO282" s="2">
        <f t="shared" si="644"/>
        <v>52</v>
      </c>
      <c r="DP282" s="2">
        <f t="shared" si="644"/>
        <v>50</v>
      </c>
      <c r="DQ282" s="2">
        <f t="shared" si="644"/>
        <v>48</v>
      </c>
      <c r="DR282" s="2">
        <f t="shared" si="644"/>
        <v>46</v>
      </c>
      <c r="DS282" s="2">
        <f t="shared" si="644"/>
        <v>44</v>
      </c>
      <c r="DT282" s="2">
        <f t="shared" si="644"/>
        <v>42</v>
      </c>
      <c r="DU282" s="2">
        <f t="shared" si="644"/>
        <v>40</v>
      </c>
      <c r="DV282" s="2">
        <f t="shared" si="644"/>
        <v>38</v>
      </c>
      <c r="DW282" s="2">
        <f t="shared" si="644"/>
        <v>36</v>
      </c>
      <c r="DX282" s="2">
        <f t="shared" si="644"/>
        <v>34</v>
      </c>
      <c r="DY282" s="2">
        <f t="shared" si="644"/>
        <v>32</v>
      </c>
      <c r="DZ282" s="2">
        <f t="shared" si="644"/>
        <v>30</v>
      </c>
      <c r="EA282" s="2">
        <f t="shared" si="644"/>
        <v>28</v>
      </c>
      <c r="EB282" s="2">
        <f t="shared" si="644"/>
        <v>26</v>
      </c>
      <c r="EC282" s="2">
        <f t="shared" si="644"/>
        <v>24</v>
      </c>
      <c r="ED282" s="2">
        <f t="shared" si="644"/>
        <v>22</v>
      </c>
      <c r="EE282" s="2">
        <f t="shared" si="644"/>
        <v>20</v>
      </c>
      <c r="EF282" s="2">
        <f t="shared" si="644"/>
        <v>18</v>
      </c>
      <c r="EG282" s="2">
        <f t="shared" ref="EG282:GR282" si="645">MOD($G$282,EG$6)</f>
        <v>16</v>
      </c>
      <c r="EH282" s="2">
        <f t="shared" si="645"/>
        <v>14</v>
      </c>
      <c r="EI282" s="2">
        <f t="shared" si="645"/>
        <v>12</v>
      </c>
      <c r="EJ282" s="2">
        <f t="shared" si="645"/>
        <v>10</v>
      </c>
      <c r="EK282" s="2">
        <f t="shared" si="645"/>
        <v>8</v>
      </c>
      <c r="EL282" s="2">
        <f t="shared" si="645"/>
        <v>6</v>
      </c>
      <c r="EM282" s="2">
        <f t="shared" si="645"/>
        <v>4</v>
      </c>
      <c r="EN282" s="2">
        <f t="shared" si="645"/>
        <v>2</v>
      </c>
      <c r="EO282" s="2">
        <f t="shared" si="645"/>
        <v>0</v>
      </c>
      <c r="EP282" s="2">
        <f t="shared" si="645"/>
        <v>137</v>
      </c>
      <c r="EQ282" s="2">
        <f t="shared" si="645"/>
        <v>136</v>
      </c>
      <c r="ER282" s="2">
        <f t="shared" si="645"/>
        <v>135</v>
      </c>
      <c r="ES282" s="2">
        <f t="shared" si="645"/>
        <v>134</v>
      </c>
      <c r="ET282" s="2">
        <f t="shared" si="645"/>
        <v>133</v>
      </c>
      <c r="EU282" s="2">
        <f t="shared" si="645"/>
        <v>132</v>
      </c>
      <c r="EV282" s="2">
        <f t="shared" si="645"/>
        <v>131</v>
      </c>
      <c r="EW282" s="2">
        <f t="shared" si="645"/>
        <v>130</v>
      </c>
      <c r="EX282" s="2">
        <f t="shared" si="645"/>
        <v>129</v>
      </c>
      <c r="EY282" s="2">
        <f t="shared" si="645"/>
        <v>128</v>
      </c>
      <c r="EZ282" s="2">
        <f t="shared" si="645"/>
        <v>127</v>
      </c>
      <c r="FA282" s="2">
        <f t="shared" si="645"/>
        <v>126</v>
      </c>
      <c r="FB282" s="2">
        <f t="shared" si="645"/>
        <v>125</v>
      </c>
      <c r="FC282" s="2">
        <f t="shared" si="645"/>
        <v>124</v>
      </c>
      <c r="FD282" s="2">
        <f t="shared" si="645"/>
        <v>123</v>
      </c>
      <c r="FE282" s="2">
        <f t="shared" si="645"/>
        <v>122</v>
      </c>
      <c r="FF282" s="2">
        <f t="shared" si="645"/>
        <v>121</v>
      </c>
      <c r="FG282" s="2">
        <f t="shared" si="645"/>
        <v>120</v>
      </c>
      <c r="FH282" s="2">
        <f t="shared" si="645"/>
        <v>119</v>
      </c>
      <c r="FI282" s="2">
        <f t="shared" si="645"/>
        <v>118</v>
      </c>
      <c r="FJ282" s="2">
        <f t="shared" si="645"/>
        <v>117</v>
      </c>
      <c r="FK282" s="2">
        <f t="shared" si="645"/>
        <v>116</v>
      </c>
      <c r="FL282" s="2">
        <f t="shared" si="645"/>
        <v>115</v>
      </c>
      <c r="FM282" s="2">
        <f t="shared" si="645"/>
        <v>114</v>
      </c>
      <c r="FN282" s="2">
        <f t="shared" si="645"/>
        <v>113</v>
      </c>
      <c r="FO282" s="2">
        <f t="shared" si="645"/>
        <v>112</v>
      </c>
      <c r="FP282" s="2">
        <f t="shared" si="645"/>
        <v>111</v>
      </c>
      <c r="FQ282" s="2">
        <f t="shared" si="645"/>
        <v>110</v>
      </c>
      <c r="FR282" s="2">
        <f t="shared" si="645"/>
        <v>109</v>
      </c>
      <c r="FS282" s="2">
        <f t="shared" si="645"/>
        <v>108</v>
      </c>
      <c r="FT282" s="2">
        <f t="shared" si="645"/>
        <v>107</v>
      </c>
      <c r="FU282" s="2">
        <f t="shared" si="645"/>
        <v>106</v>
      </c>
      <c r="FV282" s="2">
        <f t="shared" si="645"/>
        <v>105</v>
      </c>
      <c r="FW282" s="2">
        <f t="shared" si="645"/>
        <v>104</v>
      </c>
      <c r="FX282" s="2">
        <f t="shared" si="645"/>
        <v>103</v>
      </c>
      <c r="FY282" s="2">
        <f t="shared" si="645"/>
        <v>102</v>
      </c>
      <c r="FZ282" s="2">
        <f t="shared" si="645"/>
        <v>101</v>
      </c>
      <c r="GA282" s="2">
        <f t="shared" si="645"/>
        <v>100</v>
      </c>
      <c r="GB282" s="2">
        <f t="shared" si="645"/>
        <v>99</v>
      </c>
      <c r="GC282" s="2">
        <f t="shared" si="645"/>
        <v>98</v>
      </c>
      <c r="GD282" s="2">
        <f t="shared" si="645"/>
        <v>97</v>
      </c>
      <c r="GE282" s="2">
        <f t="shared" si="645"/>
        <v>96</v>
      </c>
      <c r="GF282" s="2">
        <f t="shared" si="645"/>
        <v>95</v>
      </c>
      <c r="GG282" s="2">
        <f t="shared" si="645"/>
        <v>94</v>
      </c>
      <c r="GH282" s="2">
        <f t="shared" si="645"/>
        <v>93</v>
      </c>
      <c r="GI282" s="2">
        <f t="shared" si="645"/>
        <v>92</v>
      </c>
      <c r="GJ282" s="2">
        <f t="shared" si="645"/>
        <v>91</v>
      </c>
      <c r="GK282" s="2">
        <f t="shared" si="645"/>
        <v>90</v>
      </c>
      <c r="GL282" s="2">
        <f t="shared" si="645"/>
        <v>89</v>
      </c>
      <c r="GM282" s="2">
        <f t="shared" si="645"/>
        <v>88</v>
      </c>
      <c r="GN282" s="2">
        <f t="shared" si="645"/>
        <v>87</v>
      </c>
      <c r="GO282" s="2">
        <f t="shared" si="645"/>
        <v>86</v>
      </c>
      <c r="GP282" s="2">
        <f t="shared" si="645"/>
        <v>85</v>
      </c>
      <c r="GQ282" s="2">
        <f t="shared" si="645"/>
        <v>84</v>
      </c>
      <c r="GR282" s="2">
        <f t="shared" si="645"/>
        <v>83</v>
      </c>
      <c r="GS282" s="2">
        <f t="shared" ref="GS282:JW282" si="646">MOD($G$282,GS$6)</f>
        <v>82</v>
      </c>
      <c r="GT282" s="2">
        <f t="shared" si="646"/>
        <v>81</v>
      </c>
      <c r="GU282" s="2">
        <f t="shared" si="646"/>
        <v>80</v>
      </c>
      <c r="GV282" s="2">
        <f t="shared" si="646"/>
        <v>79</v>
      </c>
      <c r="GW282" s="2">
        <f t="shared" si="646"/>
        <v>78</v>
      </c>
      <c r="GX282" s="2">
        <f t="shared" si="646"/>
        <v>77</v>
      </c>
      <c r="GY282" s="2">
        <f t="shared" si="646"/>
        <v>76</v>
      </c>
      <c r="GZ282" s="2">
        <f t="shared" si="646"/>
        <v>75</v>
      </c>
      <c r="HA282" s="2">
        <f t="shared" si="646"/>
        <v>74</v>
      </c>
      <c r="HB282" s="2">
        <f t="shared" si="646"/>
        <v>73</v>
      </c>
      <c r="HC282" s="2">
        <f t="shared" si="646"/>
        <v>72</v>
      </c>
      <c r="HD282" s="2">
        <f t="shared" si="646"/>
        <v>71</v>
      </c>
      <c r="HE282" s="2">
        <f t="shared" si="646"/>
        <v>70</v>
      </c>
      <c r="HF282" s="2">
        <f t="shared" si="646"/>
        <v>69</v>
      </c>
      <c r="HG282" s="2">
        <f t="shared" si="646"/>
        <v>68</v>
      </c>
      <c r="HH282" s="2">
        <f t="shared" si="646"/>
        <v>67</v>
      </c>
      <c r="HI282" s="2">
        <f t="shared" si="646"/>
        <v>66</v>
      </c>
      <c r="HJ282" s="2">
        <f t="shared" si="646"/>
        <v>65</v>
      </c>
      <c r="HK282" s="2">
        <f t="shared" si="646"/>
        <v>64</v>
      </c>
      <c r="HL282" s="2">
        <f t="shared" si="646"/>
        <v>63</v>
      </c>
      <c r="HM282" s="2">
        <f t="shared" si="646"/>
        <v>62</v>
      </c>
      <c r="HN282" s="2">
        <f t="shared" si="646"/>
        <v>61</v>
      </c>
      <c r="HO282" s="2">
        <f t="shared" si="646"/>
        <v>60</v>
      </c>
      <c r="HP282" s="2">
        <f t="shared" si="646"/>
        <v>59</v>
      </c>
      <c r="HQ282" s="2">
        <f t="shared" si="646"/>
        <v>58</v>
      </c>
      <c r="HR282" s="2">
        <f t="shared" si="646"/>
        <v>57</v>
      </c>
      <c r="HS282" s="2">
        <f t="shared" si="646"/>
        <v>56</v>
      </c>
      <c r="HT282" s="2">
        <f t="shared" si="646"/>
        <v>55</v>
      </c>
      <c r="HU282" s="2">
        <f t="shared" si="646"/>
        <v>54</v>
      </c>
      <c r="HV282" s="2">
        <f t="shared" si="646"/>
        <v>53</v>
      </c>
      <c r="HW282" s="2">
        <f t="shared" si="646"/>
        <v>52</v>
      </c>
      <c r="HX282" s="2">
        <f t="shared" si="646"/>
        <v>51</v>
      </c>
      <c r="HY282" s="2">
        <f t="shared" si="646"/>
        <v>50</v>
      </c>
      <c r="HZ282" s="2">
        <f t="shared" si="646"/>
        <v>49</v>
      </c>
      <c r="IA282" s="2">
        <f t="shared" si="646"/>
        <v>48</v>
      </c>
      <c r="IB282" s="2">
        <f t="shared" si="646"/>
        <v>47</v>
      </c>
      <c r="IC282" s="2">
        <f t="shared" si="646"/>
        <v>46</v>
      </c>
      <c r="ID282" s="2">
        <f t="shared" si="646"/>
        <v>45</v>
      </c>
      <c r="IE282" s="2">
        <f t="shared" si="646"/>
        <v>44</v>
      </c>
      <c r="IF282" s="2">
        <f t="shared" si="646"/>
        <v>43</v>
      </c>
      <c r="IG282" s="2">
        <f t="shared" si="646"/>
        <v>42</v>
      </c>
      <c r="IH282" s="2">
        <f t="shared" si="646"/>
        <v>41</v>
      </c>
      <c r="II282" s="2">
        <f t="shared" si="646"/>
        <v>40</v>
      </c>
      <c r="IJ282" s="2">
        <f t="shared" si="646"/>
        <v>39</v>
      </c>
      <c r="IK282" s="2">
        <f t="shared" si="646"/>
        <v>38</v>
      </c>
      <c r="IL282" s="2">
        <f t="shared" si="646"/>
        <v>37</v>
      </c>
      <c r="IM282" s="2">
        <f t="shared" si="646"/>
        <v>36</v>
      </c>
      <c r="IN282" s="2">
        <f t="shared" si="646"/>
        <v>35</v>
      </c>
      <c r="IO282" s="2">
        <f t="shared" si="646"/>
        <v>34</v>
      </c>
      <c r="IP282" s="2">
        <f t="shared" si="646"/>
        <v>33</v>
      </c>
      <c r="IQ282" s="2">
        <f t="shared" si="646"/>
        <v>32</v>
      </c>
      <c r="IR282" s="2">
        <f t="shared" si="646"/>
        <v>31</v>
      </c>
      <c r="IS282" s="2">
        <f t="shared" si="646"/>
        <v>30</v>
      </c>
      <c r="IT282" s="2">
        <f t="shared" si="646"/>
        <v>29</v>
      </c>
      <c r="IU282" s="2">
        <f t="shared" si="646"/>
        <v>28</v>
      </c>
      <c r="IV282" s="2">
        <f t="shared" si="646"/>
        <v>27</v>
      </c>
      <c r="IW282" s="2">
        <f t="shared" si="646"/>
        <v>26</v>
      </c>
      <c r="IX282" s="2">
        <f t="shared" si="646"/>
        <v>25</v>
      </c>
      <c r="IY282" s="2">
        <f t="shared" si="646"/>
        <v>24</v>
      </c>
      <c r="IZ282" s="2">
        <f t="shared" si="646"/>
        <v>23</v>
      </c>
      <c r="JA282" s="2">
        <f t="shared" si="646"/>
        <v>22</v>
      </c>
      <c r="JB282" s="2">
        <f t="shared" si="646"/>
        <v>21</v>
      </c>
      <c r="JC282" s="2">
        <f t="shared" si="646"/>
        <v>20</v>
      </c>
      <c r="JD282" s="2">
        <f t="shared" si="646"/>
        <v>19</v>
      </c>
      <c r="JE282" s="2">
        <f t="shared" si="646"/>
        <v>18</v>
      </c>
      <c r="JF282" s="2">
        <f t="shared" si="646"/>
        <v>17</v>
      </c>
      <c r="JG282" s="2">
        <f t="shared" si="646"/>
        <v>16</v>
      </c>
      <c r="JH282" s="2">
        <f t="shared" si="646"/>
        <v>15</v>
      </c>
      <c r="JI282" s="2">
        <f t="shared" si="646"/>
        <v>14</v>
      </c>
      <c r="JJ282" s="2">
        <f t="shared" si="646"/>
        <v>13</v>
      </c>
      <c r="JK282" s="2">
        <f t="shared" si="646"/>
        <v>12</v>
      </c>
      <c r="JL282" s="2">
        <f t="shared" si="646"/>
        <v>11</v>
      </c>
      <c r="JM282" s="2">
        <f t="shared" si="646"/>
        <v>10</v>
      </c>
      <c r="JN282" s="2">
        <f t="shared" si="646"/>
        <v>9</v>
      </c>
      <c r="JO282" s="2">
        <f t="shared" si="646"/>
        <v>8</v>
      </c>
      <c r="JP282" s="2">
        <f t="shared" si="646"/>
        <v>7</v>
      </c>
      <c r="JQ282" s="2">
        <f t="shared" si="646"/>
        <v>6</v>
      </c>
      <c r="JR282" s="2">
        <f t="shared" si="646"/>
        <v>5</v>
      </c>
      <c r="JS282" s="2">
        <f t="shared" si="646"/>
        <v>4</v>
      </c>
      <c r="JT282" s="2">
        <f t="shared" si="646"/>
        <v>3</v>
      </c>
      <c r="JU282" s="2">
        <f t="shared" si="646"/>
        <v>2</v>
      </c>
      <c r="JV282" s="2">
        <f t="shared" si="646"/>
        <v>1</v>
      </c>
      <c r="JW282" s="5">
        <f t="shared" si="646"/>
        <v>0</v>
      </c>
    </row>
    <row r="283" spans="4:289" ht="19.2" customHeight="1" thickTop="1" x14ac:dyDescent="0.45">
      <c r="D283" s="1" t="str">
        <f t="shared" si="570"/>
        <v/>
      </c>
      <c r="E283" s="1">
        <v>277</v>
      </c>
      <c r="G283" s="4">
        <v>277</v>
      </c>
      <c r="H283" s="2">
        <f>MOD($G$283,H$6)</f>
        <v>0</v>
      </c>
      <c r="I283" s="2">
        <f t="shared" ref="I283:BT283" si="647">MOD($G$283,I$6)</f>
        <v>1</v>
      </c>
      <c r="J283" s="2">
        <f t="shared" si="647"/>
        <v>1</v>
      </c>
      <c r="K283" s="2">
        <f t="shared" si="647"/>
        <v>1</v>
      </c>
      <c r="L283" s="2">
        <f t="shared" si="647"/>
        <v>2</v>
      </c>
      <c r="M283" s="2">
        <f t="shared" si="647"/>
        <v>1</v>
      </c>
      <c r="N283" s="2">
        <f t="shared" si="647"/>
        <v>4</v>
      </c>
      <c r="O283" s="2">
        <f t="shared" si="647"/>
        <v>5</v>
      </c>
      <c r="P283" s="2">
        <f t="shared" si="647"/>
        <v>7</v>
      </c>
      <c r="Q283" s="2">
        <f t="shared" si="647"/>
        <v>7</v>
      </c>
      <c r="R283" s="2">
        <f t="shared" si="647"/>
        <v>2</v>
      </c>
      <c r="S283" s="2">
        <f t="shared" si="647"/>
        <v>1</v>
      </c>
      <c r="T283" s="2">
        <f t="shared" si="647"/>
        <v>4</v>
      </c>
      <c r="U283" s="2">
        <f t="shared" si="647"/>
        <v>11</v>
      </c>
      <c r="V283" s="2">
        <f t="shared" si="647"/>
        <v>7</v>
      </c>
      <c r="W283" s="2">
        <f t="shared" si="647"/>
        <v>5</v>
      </c>
      <c r="X283" s="2">
        <f t="shared" si="647"/>
        <v>5</v>
      </c>
      <c r="Y283" s="2">
        <f t="shared" si="647"/>
        <v>7</v>
      </c>
      <c r="Z283" s="2">
        <f t="shared" si="647"/>
        <v>11</v>
      </c>
      <c r="AA283" s="2">
        <f t="shared" si="647"/>
        <v>17</v>
      </c>
      <c r="AB283" s="2">
        <f t="shared" si="647"/>
        <v>4</v>
      </c>
      <c r="AC283" s="2">
        <f t="shared" si="647"/>
        <v>13</v>
      </c>
      <c r="AD283" s="2">
        <f t="shared" si="647"/>
        <v>1</v>
      </c>
      <c r="AE283" s="2">
        <f t="shared" si="647"/>
        <v>13</v>
      </c>
      <c r="AF283" s="2">
        <f t="shared" si="647"/>
        <v>2</v>
      </c>
      <c r="AG283" s="2">
        <f t="shared" si="647"/>
        <v>17</v>
      </c>
      <c r="AH283" s="2">
        <f t="shared" si="647"/>
        <v>7</v>
      </c>
      <c r="AI283" s="2">
        <f t="shared" si="647"/>
        <v>25</v>
      </c>
      <c r="AJ283" s="2">
        <f t="shared" si="647"/>
        <v>16</v>
      </c>
      <c r="AK283" s="2">
        <f t="shared" si="647"/>
        <v>7</v>
      </c>
      <c r="AL283" s="2">
        <f t="shared" si="647"/>
        <v>29</v>
      </c>
      <c r="AM283" s="2">
        <f t="shared" si="647"/>
        <v>21</v>
      </c>
      <c r="AN283" s="2">
        <f t="shared" si="647"/>
        <v>13</v>
      </c>
      <c r="AO283" s="2">
        <f t="shared" si="647"/>
        <v>5</v>
      </c>
      <c r="AP283" s="2">
        <f t="shared" si="647"/>
        <v>32</v>
      </c>
      <c r="AQ283" s="2">
        <f t="shared" si="647"/>
        <v>25</v>
      </c>
      <c r="AR283" s="2">
        <f t="shared" si="647"/>
        <v>18</v>
      </c>
      <c r="AS283" s="2">
        <f t="shared" si="647"/>
        <v>11</v>
      </c>
      <c r="AT283" s="2">
        <f t="shared" si="647"/>
        <v>4</v>
      </c>
      <c r="AU283" s="2">
        <f t="shared" si="647"/>
        <v>37</v>
      </c>
      <c r="AV283" s="2">
        <f t="shared" si="647"/>
        <v>31</v>
      </c>
      <c r="AW283" s="2">
        <f t="shared" si="647"/>
        <v>25</v>
      </c>
      <c r="AX283" s="2">
        <f t="shared" si="647"/>
        <v>19</v>
      </c>
      <c r="AY283" s="2">
        <f t="shared" si="647"/>
        <v>13</v>
      </c>
      <c r="AZ283" s="2">
        <f t="shared" si="647"/>
        <v>7</v>
      </c>
      <c r="BA283" s="2">
        <f t="shared" si="647"/>
        <v>1</v>
      </c>
      <c r="BB283" s="2">
        <f t="shared" si="647"/>
        <v>42</v>
      </c>
      <c r="BC283" s="2">
        <f t="shared" si="647"/>
        <v>37</v>
      </c>
      <c r="BD283" s="2">
        <f t="shared" si="647"/>
        <v>32</v>
      </c>
      <c r="BE283" s="2">
        <f t="shared" si="647"/>
        <v>27</v>
      </c>
      <c r="BF283" s="2">
        <f t="shared" si="647"/>
        <v>22</v>
      </c>
      <c r="BG283" s="2">
        <f t="shared" si="647"/>
        <v>17</v>
      </c>
      <c r="BH283" s="2">
        <f t="shared" si="647"/>
        <v>12</v>
      </c>
      <c r="BI283" s="2">
        <f t="shared" si="647"/>
        <v>7</v>
      </c>
      <c r="BJ283" s="2">
        <f t="shared" si="647"/>
        <v>2</v>
      </c>
      <c r="BK283" s="2">
        <f t="shared" si="647"/>
        <v>53</v>
      </c>
      <c r="BL283" s="2">
        <f t="shared" si="647"/>
        <v>49</v>
      </c>
      <c r="BM283" s="2">
        <f t="shared" si="647"/>
        <v>45</v>
      </c>
      <c r="BN283" s="2">
        <f t="shared" si="647"/>
        <v>41</v>
      </c>
      <c r="BO283" s="2">
        <f t="shared" si="647"/>
        <v>37</v>
      </c>
      <c r="BP283" s="2">
        <f t="shared" si="647"/>
        <v>33</v>
      </c>
      <c r="BQ283" s="2">
        <f t="shared" si="647"/>
        <v>29</v>
      </c>
      <c r="BR283" s="2">
        <f t="shared" si="647"/>
        <v>25</v>
      </c>
      <c r="BS283" s="2">
        <f t="shared" si="647"/>
        <v>21</v>
      </c>
      <c r="BT283" s="2">
        <f t="shared" si="647"/>
        <v>17</v>
      </c>
      <c r="BU283" s="2">
        <f t="shared" ref="BU283:EF283" si="648">MOD($G$283,BU$6)</f>
        <v>13</v>
      </c>
      <c r="BV283" s="2">
        <f t="shared" si="648"/>
        <v>9</v>
      </c>
      <c r="BW283" s="2">
        <f t="shared" si="648"/>
        <v>5</v>
      </c>
      <c r="BX283" s="2">
        <f t="shared" si="648"/>
        <v>1</v>
      </c>
      <c r="BY283" s="2">
        <f t="shared" si="648"/>
        <v>67</v>
      </c>
      <c r="BZ283" s="2">
        <f t="shared" si="648"/>
        <v>64</v>
      </c>
      <c r="CA283" s="2">
        <f t="shared" si="648"/>
        <v>61</v>
      </c>
      <c r="CB283" s="2">
        <f t="shared" si="648"/>
        <v>58</v>
      </c>
      <c r="CC283" s="2">
        <f t="shared" si="648"/>
        <v>55</v>
      </c>
      <c r="CD283" s="2">
        <f t="shared" si="648"/>
        <v>52</v>
      </c>
      <c r="CE283" s="2">
        <f t="shared" si="648"/>
        <v>49</v>
      </c>
      <c r="CF283" s="2">
        <f t="shared" si="648"/>
        <v>46</v>
      </c>
      <c r="CG283" s="2">
        <f t="shared" si="648"/>
        <v>43</v>
      </c>
      <c r="CH283" s="2">
        <f t="shared" si="648"/>
        <v>40</v>
      </c>
      <c r="CI283" s="2">
        <f t="shared" si="648"/>
        <v>37</v>
      </c>
      <c r="CJ283" s="2">
        <f t="shared" si="648"/>
        <v>34</v>
      </c>
      <c r="CK283" s="2">
        <f t="shared" si="648"/>
        <v>31</v>
      </c>
      <c r="CL283" s="2">
        <f t="shared" si="648"/>
        <v>28</v>
      </c>
      <c r="CM283" s="2">
        <f t="shared" si="648"/>
        <v>25</v>
      </c>
      <c r="CN283" s="2">
        <f t="shared" si="648"/>
        <v>22</v>
      </c>
      <c r="CO283" s="2">
        <f t="shared" si="648"/>
        <v>19</v>
      </c>
      <c r="CP283" s="2">
        <f t="shared" si="648"/>
        <v>16</v>
      </c>
      <c r="CQ283" s="2">
        <f t="shared" si="648"/>
        <v>13</v>
      </c>
      <c r="CR283" s="2">
        <f t="shared" si="648"/>
        <v>10</v>
      </c>
      <c r="CS283" s="2">
        <f t="shared" si="648"/>
        <v>7</v>
      </c>
      <c r="CT283" s="2">
        <f t="shared" si="648"/>
        <v>4</v>
      </c>
      <c r="CU283" s="2">
        <f t="shared" si="648"/>
        <v>1</v>
      </c>
      <c r="CV283" s="2">
        <f t="shared" si="648"/>
        <v>91</v>
      </c>
      <c r="CW283" s="2">
        <f t="shared" si="648"/>
        <v>89</v>
      </c>
      <c r="CX283" s="2">
        <f t="shared" si="648"/>
        <v>87</v>
      </c>
      <c r="CY283" s="2">
        <f t="shared" si="648"/>
        <v>85</v>
      </c>
      <c r="CZ283" s="2">
        <f t="shared" si="648"/>
        <v>83</v>
      </c>
      <c r="DA283" s="2">
        <f t="shared" si="648"/>
        <v>81</v>
      </c>
      <c r="DB283" s="2">
        <f t="shared" si="648"/>
        <v>79</v>
      </c>
      <c r="DC283" s="2">
        <f t="shared" si="648"/>
        <v>77</v>
      </c>
      <c r="DD283" s="2">
        <f t="shared" si="648"/>
        <v>75</v>
      </c>
      <c r="DE283" s="2">
        <f t="shared" si="648"/>
        <v>73</v>
      </c>
      <c r="DF283" s="2">
        <f t="shared" si="648"/>
        <v>71</v>
      </c>
      <c r="DG283" s="2">
        <f t="shared" si="648"/>
        <v>69</v>
      </c>
      <c r="DH283" s="2">
        <f t="shared" si="648"/>
        <v>67</v>
      </c>
      <c r="DI283" s="2">
        <f t="shared" si="648"/>
        <v>65</v>
      </c>
      <c r="DJ283" s="2">
        <f t="shared" si="648"/>
        <v>63</v>
      </c>
      <c r="DK283" s="2">
        <f t="shared" si="648"/>
        <v>61</v>
      </c>
      <c r="DL283" s="2">
        <f t="shared" si="648"/>
        <v>59</v>
      </c>
      <c r="DM283" s="2">
        <f t="shared" si="648"/>
        <v>57</v>
      </c>
      <c r="DN283" s="2">
        <f t="shared" si="648"/>
        <v>55</v>
      </c>
      <c r="DO283" s="2">
        <f t="shared" si="648"/>
        <v>53</v>
      </c>
      <c r="DP283" s="2">
        <f t="shared" si="648"/>
        <v>51</v>
      </c>
      <c r="DQ283" s="2">
        <f t="shared" si="648"/>
        <v>49</v>
      </c>
      <c r="DR283" s="2">
        <f t="shared" si="648"/>
        <v>47</v>
      </c>
      <c r="DS283" s="2">
        <f t="shared" si="648"/>
        <v>45</v>
      </c>
      <c r="DT283" s="2">
        <f t="shared" si="648"/>
        <v>43</v>
      </c>
      <c r="DU283" s="2">
        <f t="shared" si="648"/>
        <v>41</v>
      </c>
      <c r="DV283" s="2">
        <f t="shared" si="648"/>
        <v>39</v>
      </c>
      <c r="DW283" s="2">
        <f t="shared" si="648"/>
        <v>37</v>
      </c>
      <c r="DX283" s="2">
        <f t="shared" si="648"/>
        <v>35</v>
      </c>
      <c r="DY283" s="2">
        <f t="shared" si="648"/>
        <v>33</v>
      </c>
      <c r="DZ283" s="2">
        <f t="shared" si="648"/>
        <v>31</v>
      </c>
      <c r="EA283" s="2">
        <f t="shared" si="648"/>
        <v>29</v>
      </c>
      <c r="EB283" s="2">
        <f t="shared" si="648"/>
        <v>27</v>
      </c>
      <c r="EC283" s="2">
        <f t="shared" si="648"/>
        <v>25</v>
      </c>
      <c r="ED283" s="2">
        <f t="shared" si="648"/>
        <v>23</v>
      </c>
      <c r="EE283" s="2">
        <f t="shared" si="648"/>
        <v>21</v>
      </c>
      <c r="EF283" s="2">
        <f t="shared" si="648"/>
        <v>19</v>
      </c>
      <c r="EG283" s="2">
        <f t="shared" ref="EG283:GR283" si="649">MOD($G$283,EG$6)</f>
        <v>17</v>
      </c>
      <c r="EH283" s="2">
        <f t="shared" si="649"/>
        <v>15</v>
      </c>
      <c r="EI283" s="2">
        <f t="shared" si="649"/>
        <v>13</v>
      </c>
      <c r="EJ283" s="2">
        <f t="shared" si="649"/>
        <v>11</v>
      </c>
      <c r="EK283" s="2">
        <f t="shared" si="649"/>
        <v>9</v>
      </c>
      <c r="EL283" s="2">
        <f t="shared" si="649"/>
        <v>7</v>
      </c>
      <c r="EM283" s="2">
        <f t="shared" si="649"/>
        <v>5</v>
      </c>
      <c r="EN283" s="2">
        <f t="shared" si="649"/>
        <v>3</v>
      </c>
      <c r="EO283" s="2">
        <f t="shared" si="649"/>
        <v>1</v>
      </c>
      <c r="EP283" s="2">
        <f t="shared" si="649"/>
        <v>138</v>
      </c>
      <c r="EQ283" s="2">
        <f t="shared" si="649"/>
        <v>137</v>
      </c>
      <c r="ER283" s="2">
        <f t="shared" si="649"/>
        <v>136</v>
      </c>
      <c r="ES283" s="2">
        <f t="shared" si="649"/>
        <v>135</v>
      </c>
      <c r="ET283" s="2">
        <f t="shared" si="649"/>
        <v>134</v>
      </c>
      <c r="EU283" s="2">
        <f t="shared" si="649"/>
        <v>133</v>
      </c>
      <c r="EV283" s="2">
        <f t="shared" si="649"/>
        <v>132</v>
      </c>
      <c r="EW283" s="2">
        <f t="shared" si="649"/>
        <v>131</v>
      </c>
      <c r="EX283" s="2">
        <f t="shared" si="649"/>
        <v>130</v>
      </c>
      <c r="EY283" s="2">
        <f t="shared" si="649"/>
        <v>129</v>
      </c>
      <c r="EZ283" s="2">
        <f t="shared" si="649"/>
        <v>128</v>
      </c>
      <c r="FA283" s="2">
        <f t="shared" si="649"/>
        <v>127</v>
      </c>
      <c r="FB283" s="2">
        <f t="shared" si="649"/>
        <v>126</v>
      </c>
      <c r="FC283" s="2">
        <f t="shared" si="649"/>
        <v>125</v>
      </c>
      <c r="FD283" s="2">
        <f t="shared" si="649"/>
        <v>124</v>
      </c>
      <c r="FE283" s="2">
        <f t="shared" si="649"/>
        <v>123</v>
      </c>
      <c r="FF283" s="2">
        <f t="shared" si="649"/>
        <v>122</v>
      </c>
      <c r="FG283" s="2">
        <f t="shared" si="649"/>
        <v>121</v>
      </c>
      <c r="FH283" s="2">
        <f t="shared" si="649"/>
        <v>120</v>
      </c>
      <c r="FI283" s="2">
        <f t="shared" si="649"/>
        <v>119</v>
      </c>
      <c r="FJ283" s="2">
        <f t="shared" si="649"/>
        <v>118</v>
      </c>
      <c r="FK283" s="2">
        <f t="shared" si="649"/>
        <v>117</v>
      </c>
      <c r="FL283" s="2">
        <f t="shared" si="649"/>
        <v>116</v>
      </c>
      <c r="FM283" s="2">
        <f t="shared" si="649"/>
        <v>115</v>
      </c>
      <c r="FN283" s="2">
        <f t="shared" si="649"/>
        <v>114</v>
      </c>
      <c r="FO283" s="2">
        <f t="shared" si="649"/>
        <v>113</v>
      </c>
      <c r="FP283" s="2">
        <f t="shared" si="649"/>
        <v>112</v>
      </c>
      <c r="FQ283" s="2">
        <f t="shared" si="649"/>
        <v>111</v>
      </c>
      <c r="FR283" s="2">
        <f t="shared" si="649"/>
        <v>110</v>
      </c>
      <c r="FS283" s="2">
        <f t="shared" si="649"/>
        <v>109</v>
      </c>
      <c r="FT283" s="2">
        <f t="shared" si="649"/>
        <v>108</v>
      </c>
      <c r="FU283" s="2">
        <f t="shared" si="649"/>
        <v>107</v>
      </c>
      <c r="FV283" s="2">
        <f t="shared" si="649"/>
        <v>106</v>
      </c>
      <c r="FW283" s="2">
        <f t="shared" si="649"/>
        <v>105</v>
      </c>
      <c r="FX283" s="2">
        <f t="shared" si="649"/>
        <v>104</v>
      </c>
      <c r="FY283" s="2">
        <f t="shared" si="649"/>
        <v>103</v>
      </c>
      <c r="FZ283" s="2">
        <f t="shared" si="649"/>
        <v>102</v>
      </c>
      <c r="GA283" s="2">
        <f t="shared" si="649"/>
        <v>101</v>
      </c>
      <c r="GB283" s="2">
        <f t="shared" si="649"/>
        <v>100</v>
      </c>
      <c r="GC283" s="2">
        <f t="shared" si="649"/>
        <v>99</v>
      </c>
      <c r="GD283" s="2">
        <f t="shared" si="649"/>
        <v>98</v>
      </c>
      <c r="GE283" s="2">
        <f t="shared" si="649"/>
        <v>97</v>
      </c>
      <c r="GF283" s="2">
        <f t="shared" si="649"/>
        <v>96</v>
      </c>
      <c r="GG283" s="2">
        <f t="shared" si="649"/>
        <v>95</v>
      </c>
      <c r="GH283" s="2">
        <f t="shared" si="649"/>
        <v>94</v>
      </c>
      <c r="GI283" s="2">
        <f t="shared" si="649"/>
        <v>93</v>
      </c>
      <c r="GJ283" s="2">
        <f t="shared" si="649"/>
        <v>92</v>
      </c>
      <c r="GK283" s="2">
        <f t="shared" si="649"/>
        <v>91</v>
      </c>
      <c r="GL283" s="2">
        <f t="shared" si="649"/>
        <v>90</v>
      </c>
      <c r="GM283" s="2">
        <f t="shared" si="649"/>
        <v>89</v>
      </c>
      <c r="GN283" s="2">
        <f t="shared" si="649"/>
        <v>88</v>
      </c>
      <c r="GO283" s="2">
        <f t="shared" si="649"/>
        <v>87</v>
      </c>
      <c r="GP283" s="2">
        <f t="shared" si="649"/>
        <v>86</v>
      </c>
      <c r="GQ283" s="2">
        <f t="shared" si="649"/>
        <v>85</v>
      </c>
      <c r="GR283" s="2">
        <f t="shared" si="649"/>
        <v>84</v>
      </c>
      <c r="GS283" s="2">
        <f t="shared" ref="GS283:JX283" si="650">MOD($G$283,GS$6)</f>
        <v>83</v>
      </c>
      <c r="GT283" s="2">
        <f t="shared" si="650"/>
        <v>82</v>
      </c>
      <c r="GU283" s="2">
        <f t="shared" si="650"/>
        <v>81</v>
      </c>
      <c r="GV283" s="2">
        <f t="shared" si="650"/>
        <v>80</v>
      </c>
      <c r="GW283" s="2">
        <f t="shared" si="650"/>
        <v>79</v>
      </c>
      <c r="GX283" s="2">
        <f t="shared" si="650"/>
        <v>78</v>
      </c>
      <c r="GY283" s="2">
        <f t="shared" si="650"/>
        <v>77</v>
      </c>
      <c r="GZ283" s="2">
        <f t="shared" si="650"/>
        <v>76</v>
      </c>
      <c r="HA283" s="2">
        <f t="shared" si="650"/>
        <v>75</v>
      </c>
      <c r="HB283" s="2">
        <f t="shared" si="650"/>
        <v>74</v>
      </c>
      <c r="HC283" s="2">
        <f t="shared" si="650"/>
        <v>73</v>
      </c>
      <c r="HD283" s="2">
        <f t="shared" si="650"/>
        <v>72</v>
      </c>
      <c r="HE283" s="2">
        <f t="shared" si="650"/>
        <v>71</v>
      </c>
      <c r="HF283" s="2">
        <f t="shared" si="650"/>
        <v>70</v>
      </c>
      <c r="HG283" s="2">
        <f t="shared" si="650"/>
        <v>69</v>
      </c>
      <c r="HH283" s="2">
        <f t="shared" si="650"/>
        <v>68</v>
      </c>
      <c r="HI283" s="2">
        <f t="shared" si="650"/>
        <v>67</v>
      </c>
      <c r="HJ283" s="2">
        <f t="shared" si="650"/>
        <v>66</v>
      </c>
      <c r="HK283" s="2">
        <f t="shared" si="650"/>
        <v>65</v>
      </c>
      <c r="HL283" s="2">
        <f t="shared" si="650"/>
        <v>64</v>
      </c>
      <c r="HM283" s="2">
        <f t="shared" si="650"/>
        <v>63</v>
      </c>
      <c r="HN283" s="2">
        <f t="shared" si="650"/>
        <v>62</v>
      </c>
      <c r="HO283" s="2">
        <f t="shared" si="650"/>
        <v>61</v>
      </c>
      <c r="HP283" s="2">
        <f t="shared" si="650"/>
        <v>60</v>
      </c>
      <c r="HQ283" s="2">
        <f t="shared" si="650"/>
        <v>59</v>
      </c>
      <c r="HR283" s="2">
        <f t="shared" si="650"/>
        <v>58</v>
      </c>
      <c r="HS283" s="2">
        <f t="shared" si="650"/>
        <v>57</v>
      </c>
      <c r="HT283" s="2">
        <f t="shared" si="650"/>
        <v>56</v>
      </c>
      <c r="HU283" s="2">
        <f t="shared" si="650"/>
        <v>55</v>
      </c>
      <c r="HV283" s="2">
        <f t="shared" si="650"/>
        <v>54</v>
      </c>
      <c r="HW283" s="2">
        <f t="shared" si="650"/>
        <v>53</v>
      </c>
      <c r="HX283" s="2">
        <f t="shared" si="650"/>
        <v>52</v>
      </c>
      <c r="HY283" s="2">
        <f t="shared" si="650"/>
        <v>51</v>
      </c>
      <c r="HZ283" s="2">
        <f t="shared" si="650"/>
        <v>50</v>
      </c>
      <c r="IA283" s="2">
        <f t="shared" si="650"/>
        <v>49</v>
      </c>
      <c r="IB283" s="2">
        <f t="shared" si="650"/>
        <v>48</v>
      </c>
      <c r="IC283" s="2">
        <f t="shared" si="650"/>
        <v>47</v>
      </c>
      <c r="ID283" s="2">
        <f t="shared" si="650"/>
        <v>46</v>
      </c>
      <c r="IE283" s="2">
        <f t="shared" si="650"/>
        <v>45</v>
      </c>
      <c r="IF283" s="2">
        <f t="shared" si="650"/>
        <v>44</v>
      </c>
      <c r="IG283" s="2">
        <f t="shared" si="650"/>
        <v>43</v>
      </c>
      <c r="IH283" s="2">
        <f t="shared" si="650"/>
        <v>42</v>
      </c>
      <c r="II283" s="2">
        <f t="shared" si="650"/>
        <v>41</v>
      </c>
      <c r="IJ283" s="2">
        <f t="shared" si="650"/>
        <v>40</v>
      </c>
      <c r="IK283" s="2">
        <f t="shared" si="650"/>
        <v>39</v>
      </c>
      <c r="IL283" s="2">
        <f t="shared" si="650"/>
        <v>38</v>
      </c>
      <c r="IM283" s="2">
        <f t="shared" si="650"/>
        <v>37</v>
      </c>
      <c r="IN283" s="2">
        <f t="shared" si="650"/>
        <v>36</v>
      </c>
      <c r="IO283" s="2">
        <f t="shared" si="650"/>
        <v>35</v>
      </c>
      <c r="IP283" s="2">
        <f t="shared" si="650"/>
        <v>34</v>
      </c>
      <c r="IQ283" s="2">
        <f t="shared" si="650"/>
        <v>33</v>
      </c>
      <c r="IR283" s="2">
        <f t="shared" si="650"/>
        <v>32</v>
      </c>
      <c r="IS283" s="2">
        <f t="shared" si="650"/>
        <v>31</v>
      </c>
      <c r="IT283" s="2">
        <f t="shared" si="650"/>
        <v>30</v>
      </c>
      <c r="IU283" s="2">
        <f t="shared" si="650"/>
        <v>29</v>
      </c>
      <c r="IV283" s="2">
        <f t="shared" si="650"/>
        <v>28</v>
      </c>
      <c r="IW283" s="2">
        <f t="shared" si="650"/>
        <v>27</v>
      </c>
      <c r="IX283" s="2">
        <f t="shared" si="650"/>
        <v>26</v>
      </c>
      <c r="IY283" s="2">
        <f t="shared" si="650"/>
        <v>25</v>
      </c>
      <c r="IZ283" s="2">
        <f t="shared" si="650"/>
        <v>24</v>
      </c>
      <c r="JA283" s="2">
        <f t="shared" si="650"/>
        <v>23</v>
      </c>
      <c r="JB283" s="2">
        <f t="shared" si="650"/>
        <v>22</v>
      </c>
      <c r="JC283" s="2">
        <f t="shared" si="650"/>
        <v>21</v>
      </c>
      <c r="JD283" s="2">
        <f t="shared" si="650"/>
        <v>20</v>
      </c>
      <c r="JE283" s="2">
        <f t="shared" si="650"/>
        <v>19</v>
      </c>
      <c r="JF283" s="2">
        <f t="shared" si="650"/>
        <v>18</v>
      </c>
      <c r="JG283" s="2">
        <f t="shared" si="650"/>
        <v>17</v>
      </c>
      <c r="JH283" s="2">
        <f t="shared" si="650"/>
        <v>16</v>
      </c>
      <c r="JI283" s="2">
        <f t="shared" si="650"/>
        <v>15</v>
      </c>
      <c r="JJ283" s="2">
        <f t="shared" si="650"/>
        <v>14</v>
      </c>
      <c r="JK283" s="2">
        <f t="shared" si="650"/>
        <v>13</v>
      </c>
      <c r="JL283" s="2">
        <f t="shared" si="650"/>
        <v>12</v>
      </c>
      <c r="JM283" s="2">
        <f t="shared" si="650"/>
        <v>11</v>
      </c>
      <c r="JN283" s="2">
        <f t="shared" si="650"/>
        <v>10</v>
      </c>
      <c r="JO283" s="2">
        <f t="shared" si="650"/>
        <v>9</v>
      </c>
      <c r="JP283" s="2">
        <f t="shared" si="650"/>
        <v>8</v>
      </c>
      <c r="JQ283" s="2">
        <f t="shared" si="650"/>
        <v>7</v>
      </c>
      <c r="JR283" s="2">
        <f t="shared" si="650"/>
        <v>6</v>
      </c>
      <c r="JS283" s="2">
        <f t="shared" si="650"/>
        <v>5</v>
      </c>
      <c r="JT283" s="2">
        <f t="shared" si="650"/>
        <v>4</v>
      </c>
      <c r="JU283" s="2">
        <f t="shared" si="650"/>
        <v>3</v>
      </c>
      <c r="JV283" s="2">
        <f t="shared" si="650"/>
        <v>2</v>
      </c>
      <c r="JW283" s="2">
        <f t="shared" si="650"/>
        <v>1</v>
      </c>
      <c r="JX283" s="5">
        <f t="shared" si="650"/>
        <v>0</v>
      </c>
    </row>
    <row r="284" spans="4:289" ht="19.2" customHeight="1" x14ac:dyDescent="0.45">
      <c r="D284" s="1" t="str">
        <f t="shared" si="570"/>
        <v/>
      </c>
      <c r="E284" s="1">
        <v>278</v>
      </c>
      <c r="G284" s="4">
        <v>278</v>
      </c>
      <c r="H284" s="2">
        <f>MOD($G$284,H$6)</f>
        <v>0</v>
      </c>
      <c r="I284" s="2">
        <f t="shared" ref="I284:BT284" si="651">MOD($G$284,I$6)</f>
        <v>0</v>
      </c>
      <c r="J284" s="2">
        <f t="shared" si="651"/>
        <v>2</v>
      </c>
      <c r="K284" s="2">
        <f t="shared" si="651"/>
        <v>2</v>
      </c>
      <c r="L284" s="2">
        <f t="shared" si="651"/>
        <v>3</v>
      </c>
      <c r="M284" s="2">
        <f t="shared" si="651"/>
        <v>2</v>
      </c>
      <c r="N284" s="2">
        <f t="shared" si="651"/>
        <v>5</v>
      </c>
      <c r="O284" s="2">
        <f t="shared" si="651"/>
        <v>6</v>
      </c>
      <c r="P284" s="2">
        <f t="shared" si="651"/>
        <v>8</v>
      </c>
      <c r="Q284" s="2">
        <f t="shared" si="651"/>
        <v>8</v>
      </c>
      <c r="R284" s="2">
        <f t="shared" si="651"/>
        <v>3</v>
      </c>
      <c r="S284" s="2">
        <f t="shared" si="651"/>
        <v>2</v>
      </c>
      <c r="T284" s="2">
        <f t="shared" si="651"/>
        <v>5</v>
      </c>
      <c r="U284" s="2">
        <f t="shared" si="651"/>
        <v>12</v>
      </c>
      <c r="V284" s="2">
        <f t="shared" si="651"/>
        <v>8</v>
      </c>
      <c r="W284" s="2">
        <f t="shared" si="651"/>
        <v>6</v>
      </c>
      <c r="X284" s="2">
        <f t="shared" si="651"/>
        <v>6</v>
      </c>
      <c r="Y284" s="2">
        <f t="shared" si="651"/>
        <v>8</v>
      </c>
      <c r="Z284" s="2">
        <f t="shared" si="651"/>
        <v>12</v>
      </c>
      <c r="AA284" s="2">
        <f t="shared" si="651"/>
        <v>18</v>
      </c>
      <c r="AB284" s="2">
        <f t="shared" si="651"/>
        <v>5</v>
      </c>
      <c r="AC284" s="2">
        <f t="shared" si="651"/>
        <v>14</v>
      </c>
      <c r="AD284" s="2">
        <f t="shared" si="651"/>
        <v>2</v>
      </c>
      <c r="AE284" s="2">
        <f t="shared" si="651"/>
        <v>14</v>
      </c>
      <c r="AF284" s="2">
        <f t="shared" si="651"/>
        <v>3</v>
      </c>
      <c r="AG284" s="2">
        <f t="shared" si="651"/>
        <v>18</v>
      </c>
      <c r="AH284" s="2">
        <f t="shared" si="651"/>
        <v>8</v>
      </c>
      <c r="AI284" s="2">
        <f t="shared" si="651"/>
        <v>26</v>
      </c>
      <c r="AJ284" s="2">
        <f t="shared" si="651"/>
        <v>17</v>
      </c>
      <c r="AK284" s="2">
        <f t="shared" si="651"/>
        <v>8</v>
      </c>
      <c r="AL284" s="2">
        <f t="shared" si="651"/>
        <v>30</v>
      </c>
      <c r="AM284" s="2">
        <f t="shared" si="651"/>
        <v>22</v>
      </c>
      <c r="AN284" s="2">
        <f t="shared" si="651"/>
        <v>14</v>
      </c>
      <c r="AO284" s="2">
        <f t="shared" si="651"/>
        <v>6</v>
      </c>
      <c r="AP284" s="2">
        <f t="shared" si="651"/>
        <v>33</v>
      </c>
      <c r="AQ284" s="2">
        <f t="shared" si="651"/>
        <v>26</v>
      </c>
      <c r="AR284" s="2">
        <f t="shared" si="651"/>
        <v>19</v>
      </c>
      <c r="AS284" s="2">
        <f t="shared" si="651"/>
        <v>12</v>
      </c>
      <c r="AT284" s="2">
        <f t="shared" si="651"/>
        <v>5</v>
      </c>
      <c r="AU284" s="2">
        <f t="shared" si="651"/>
        <v>38</v>
      </c>
      <c r="AV284" s="2">
        <f t="shared" si="651"/>
        <v>32</v>
      </c>
      <c r="AW284" s="2">
        <f t="shared" si="651"/>
        <v>26</v>
      </c>
      <c r="AX284" s="2">
        <f t="shared" si="651"/>
        <v>20</v>
      </c>
      <c r="AY284" s="2">
        <f t="shared" si="651"/>
        <v>14</v>
      </c>
      <c r="AZ284" s="2">
        <f t="shared" si="651"/>
        <v>8</v>
      </c>
      <c r="BA284" s="2">
        <f t="shared" si="651"/>
        <v>2</v>
      </c>
      <c r="BB284" s="2">
        <f t="shared" si="651"/>
        <v>43</v>
      </c>
      <c r="BC284" s="2">
        <f t="shared" si="651"/>
        <v>38</v>
      </c>
      <c r="BD284" s="2">
        <f t="shared" si="651"/>
        <v>33</v>
      </c>
      <c r="BE284" s="2">
        <f t="shared" si="651"/>
        <v>28</v>
      </c>
      <c r="BF284" s="2">
        <f t="shared" si="651"/>
        <v>23</v>
      </c>
      <c r="BG284" s="2">
        <f t="shared" si="651"/>
        <v>18</v>
      </c>
      <c r="BH284" s="2">
        <f t="shared" si="651"/>
        <v>13</v>
      </c>
      <c r="BI284" s="2">
        <f t="shared" si="651"/>
        <v>8</v>
      </c>
      <c r="BJ284" s="2">
        <f t="shared" si="651"/>
        <v>3</v>
      </c>
      <c r="BK284" s="2">
        <f t="shared" si="651"/>
        <v>54</v>
      </c>
      <c r="BL284" s="2">
        <f t="shared" si="651"/>
        <v>50</v>
      </c>
      <c r="BM284" s="2">
        <f t="shared" si="651"/>
        <v>46</v>
      </c>
      <c r="BN284" s="2">
        <f t="shared" si="651"/>
        <v>42</v>
      </c>
      <c r="BO284" s="2">
        <f t="shared" si="651"/>
        <v>38</v>
      </c>
      <c r="BP284" s="2">
        <f t="shared" si="651"/>
        <v>34</v>
      </c>
      <c r="BQ284" s="2">
        <f t="shared" si="651"/>
        <v>30</v>
      </c>
      <c r="BR284" s="2">
        <f t="shared" si="651"/>
        <v>26</v>
      </c>
      <c r="BS284" s="2">
        <f t="shared" si="651"/>
        <v>22</v>
      </c>
      <c r="BT284" s="2">
        <f t="shared" si="651"/>
        <v>18</v>
      </c>
      <c r="BU284" s="2">
        <f t="shared" ref="BU284:EF284" si="652">MOD($G$284,BU$6)</f>
        <v>14</v>
      </c>
      <c r="BV284" s="2">
        <f t="shared" si="652"/>
        <v>10</v>
      </c>
      <c r="BW284" s="2">
        <f t="shared" si="652"/>
        <v>6</v>
      </c>
      <c r="BX284" s="2">
        <f t="shared" si="652"/>
        <v>2</v>
      </c>
      <c r="BY284" s="2">
        <f t="shared" si="652"/>
        <v>68</v>
      </c>
      <c r="BZ284" s="2">
        <f t="shared" si="652"/>
        <v>65</v>
      </c>
      <c r="CA284" s="2">
        <f t="shared" si="652"/>
        <v>62</v>
      </c>
      <c r="CB284" s="2">
        <f t="shared" si="652"/>
        <v>59</v>
      </c>
      <c r="CC284" s="2">
        <f t="shared" si="652"/>
        <v>56</v>
      </c>
      <c r="CD284" s="2">
        <f t="shared" si="652"/>
        <v>53</v>
      </c>
      <c r="CE284" s="2">
        <f t="shared" si="652"/>
        <v>50</v>
      </c>
      <c r="CF284" s="2">
        <f t="shared" si="652"/>
        <v>47</v>
      </c>
      <c r="CG284" s="2">
        <f t="shared" si="652"/>
        <v>44</v>
      </c>
      <c r="CH284" s="2">
        <f t="shared" si="652"/>
        <v>41</v>
      </c>
      <c r="CI284" s="2">
        <f t="shared" si="652"/>
        <v>38</v>
      </c>
      <c r="CJ284" s="2">
        <f t="shared" si="652"/>
        <v>35</v>
      </c>
      <c r="CK284" s="2">
        <f t="shared" si="652"/>
        <v>32</v>
      </c>
      <c r="CL284" s="2">
        <f t="shared" si="652"/>
        <v>29</v>
      </c>
      <c r="CM284" s="2">
        <f t="shared" si="652"/>
        <v>26</v>
      </c>
      <c r="CN284" s="2">
        <f t="shared" si="652"/>
        <v>23</v>
      </c>
      <c r="CO284" s="2">
        <f t="shared" si="652"/>
        <v>20</v>
      </c>
      <c r="CP284" s="2">
        <f t="shared" si="652"/>
        <v>17</v>
      </c>
      <c r="CQ284" s="2">
        <f t="shared" si="652"/>
        <v>14</v>
      </c>
      <c r="CR284" s="2">
        <f t="shared" si="652"/>
        <v>11</v>
      </c>
      <c r="CS284" s="2">
        <f t="shared" si="652"/>
        <v>8</v>
      </c>
      <c r="CT284" s="2">
        <f t="shared" si="652"/>
        <v>5</v>
      </c>
      <c r="CU284" s="2">
        <f t="shared" si="652"/>
        <v>2</v>
      </c>
      <c r="CV284" s="2">
        <f t="shared" si="652"/>
        <v>92</v>
      </c>
      <c r="CW284" s="2">
        <f t="shared" si="652"/>
        <v>90</v>
      </c>
      <c r="CX284" s="2">
        <f t="shared" si="652"/>
        <v>88</v>
      </c>
      <c r="CY284" s="2">
        <f t="shared" si="652"/>
        <v>86</v>
      </c>
      <c r="CZ284" s="2">
        <f t="shared" si="652"/>
        <v>84</v>
      </c>
      <c r="DA284" s="2">
        <f t="shared" si="652"/>
        <v>82</v>
      </c>
      <c r="DB284" s="2">
        <f t="shared" si="652"/>
        <v>80</v>
      </c>
      <c r="DC284" s="2">
        <f t="shared" si="652"/>
        <v>78</v>
      </c>
      <c r="DD284" s="2">
        <f t="shared" si="652"/>
        <v>76</v>
      </c>
      <c r="DE284" s="2">
        <f t="shared" si="652"/>
        <v>74</v>
      </c>
      <c r="DF284" s="2">
        <f t="shared" si="652"/>
        <v>72</v>
      </c>
      <c r="DG284" s="2">
        <f t="shared" si="652"/>
        <v>70</v>
      </c>
      <c r="DH284" s="2">
        <f t="shared" si="652"/>
        <v>68</v>
      </c>
      <c r="DI284" s="2">
        <f t="shared" si="652"/>
        <v>66</v>
      </c>
      <c r="DJ284" s="2">
        <f t="shared" si="652"/>
        <v>64</v>
      </c>
      <c r="DK284" s="2">
        <f t="shared" si="652"/>
        <v>62</v>
      </c>
      <c r="DL284" s="2">
        <f t="shared" si="652"/>
        <v>60</v>
      </c>
      <c r="DM284" s="2">
        <f t="shared" si="652"/>
        <v>58</v>
      </c>
      <c r="DN284" s="2">
        <f t="shared" si="652"/>
        <v>56</v>
      </c>
      <c r="DO284" s="2">
        <f t="shared" si="652"/>
        <v>54</v>
      </c>
      <c r="DP284" s="2">
        <f t="shared" si="652"/>
        <v>52</v>
      </c>
      <c r="DQ284" s="2">
        <f t="shared" si="652"/>
        <v>50</v>
      </c>
      <c r="DR284" s="2">
        <f t="shared" si="652"/>
        <v>48</v>
      </c>
      <c r="DS284" s="2">
        <f t="shared" si="652"/>
        <v>46</v>
      </c>
      <c r="DT284" s="2">
        <f t="shared" si="652"/>
        <v>44</v>
      </c>
      <c r="DU284" s="2">
        <f t="shared" si="652"/>
        <v>42</v>
      </c>
      <c r="DV284" s="2">
        <f t="shared" si="652"/>
        <v>40</v>
      </c>
      <c r="DW284" s="2">
        <f t="shared" si="652"/>
        <v>38</v>
      </c>
      <c r="DX284" s="2">
        <f t="shared" si="652"/>
        <v>36</v>
      </c>
      <c r="DY284" s="2">
        <f t="shared" si="652"/>
        <v>34</v>
      </c>
      <c r="DZ284" s="2">
        <f t="shared" si="652"/>
        <v>32</v>
      </c>
      <c r="EA284" s="2">
        <f t="shared" si="652"/>
        <v>30</v>
      </c>
      <c r="EB284" s="2">
        <f t="shared" si="652"/>
        <v>28</v>
      </c>
      <c r="EC284" s="2">
        <f t="shared" si="652"/>
        <v>26</v>
      </c>
      <c r="ED284" s="2">
        <f t="shared" si="652"/>
        <v>24</v>
      </c>
      <c r="EE284" s="2">
        <f t="shared" si="652"/>
        <v>22</v>
      </c>
      <c r="EF284" s="2">
        <f t="shared" si="652"/>
        <v>20</v>
      </c>
      <c r="EG284" s="2">
        <f t="shared" ref="EG284:GR284" si="653">MOD($G$284,EG$6)</f>
        <v>18</v>
      </c>
      <c r="EH284" s="2">
        <f t="shared" si="653"/>
        <v>16</v>
      </c>
      <c r="EI284" s="2">
        <f t="shared" si="653"/>
        <v>14</v>
      </c>
      <c r="EJ284" s="2">
        <f t="shared" si="653"/>
        <v>12</v>
      </c>
      <c r="EK284" s="2">
        <f t="shared" si="653"/>
        <v>10</v>
      </c>
      <c r="EL284" s="2">
        <f t="shared" si="653"/>
        <v>8</v>
      </c>
      <c r="EM284" s="2">
        <f t="shared" si="653"/>
        <v>6</v>
      </c>
      <c r="EN284" s="2">
        <f t="shared" si="653"/>
        <v>4</v>
      </c>
      <c r="EO284" s="2">
        <f t="shared" si="653"/>
        <v>2</v>
      </c>
      <c r="EP284" s="2">
        <f t="shared" si="653"/>
        <v>0</v>
      </c>
      <c r="EQ284" s="2">
        <f t="shared" si="653"/>
        <v>138</v>
      </c>
      <c r="ER284" s="2">
        <f t="shared" si="653"/>
        <v>137</v>
      </c>
      <c r="ES284" s="2">
        <f t="shared" si="653"/>
        <v>136</v>
      </c>
      <c r="ET284" s="2">
        <f t="shared" si="653"/>
        <v>135</v>
      </c>
      <c r="EU284" s="2">
        <f t="shared" si="653"/>
        <v>134</v>
      </c>
      <c r="EV284" s="2">
        <f t="shared" si="653"/>
        <v>133</v>
      </c>
      <c r="EW284" s="2">
        <f t="shared" si="653"/>
        <v>132</v>
      </c>
      <c r="EX284" s="2">
        <f t="shared" si="653"/>
        <v>131</v>
      </c>
      <c r="EY284" s="2">
        <f t="shared" si="653"/>
        <v>130</v>
      </c>
      <c r="EZ284" s="2">
        <f t="shared" si="653"/>
        <v>129</v>
      </c>
      <c r="FA284" s="2">
        <f t="shared" si="653"/>
        <v>128</v>
      </c>
      <c r="FB284" s="2">
        <f t="shared" si="653"/>
        <v>127</v>
      </c>
      <c r="FC284" s="2">
        <f t="shared" si="653"/>
        <v>126</v>
      </c>
      <c r="FD284" s="2">
        <f t="shared" si="653"/>
        <v>125</v>
      </c>
      <c r="FE284" s="2">
        <f t="shared" si="653"/>
        <v>124</v>
      </c>
      <c r="FF284" s="2">
        <f t="shared" si="653"/>
        <v>123</v>
      </c>
      <c r="FG284" s="2">
        <f t="shared" si="653"/>
        <v>122</v>
      </c>
      <c r="FH284" s="2">
        <f t="shared" si="653"/>
        <v>121</v>
      </c>
      <c r="FI284" s="2">
        <f t="shared" si="653"/>
        <v>120</v>
      </c>
      <c r="FJ284" s="2">
        <f t="shared" si="653"/>
        <v>119</v>
      </c>
      <c r="FK284" s="2">
        <f t="shared" si="653"/>
        <v>118</v>
      </c>
      <c r="FL284" s="2">
        <f t="shared" si="653"/>
        <v>117</v>
      </c>
      <c r="FM284" s="2">
        <f t="shared" si="653"/>
        <v>116</v>
      </c>
      <c r="FN284" s="2">
        <f t="shared" si="653"/>
        <v>115</v>
      </c>
      <c r="FO284" s="2">
        <f t="shared" si="653"/>
        <v>114</v>
      </c>
      <c r="FP284" s="2">
        <f t="shared" si="653"/>
        <v>113</v>
      </c>
      <c r="FQ284" s="2">
        <f t="shared" si="653"/>
        <v>112</v>
      </c>
      <c r="FR284" s="2">
        <f t="shared" si="653"/>
        <v>111</v>
      </c>
      <c r="FS284" s="2">
        <f t="shared" si="653"/>
        <v>110</v>
      </c>
      <c r="FT284" s="2">
        <f t="shared" si="653"/>
        <v>109</v>
      </c>
      <c r="FU284" s="2">
        <f t="shared" si="653"/>
        <v>108</v>
      </c>
      <c r="FV284" s="2">
        <f t="shared" si="653"/>
        <v>107</v>
      </c>
      <c r="FW284" s="2">
        <f t="shared" si="653"/>
        <v>106</v>
      </c>
      <c r="FX284" s="2">
        <f t="shared" si="653"/>
        <v>105</v>
      </c>
      <c r="FY284" s="2">
        <f t="shared" si="653"/>
        <v>104</v>
      </c>
      <c r="FZ284" s="2">
        <f t="shared" si="653"/>
        <v>103</v>
      </c>
      <c r="GA284" s="2">
        <f t="shared" si="653"/>
        <v>102</v>
      </c>
      <c r="GB284" s="2">
        <f t="shared" si="653"/>
        <v>101</v>
      </c>
      <c r="GC284" s="2">
        <f t="shared" si="653"/>
        <v>100</v>
      </c>
      <c r="GD284" s="2">
        <f t="shared" si="653"/>
        <v>99</v>
      </c>
      <c r="GE284" s="2">
        <f t="shared" si="653"/>
        <v>98</v>
      </c>
      <c r="GF284" s="2">
        <f t="shared" si="653"/>
        <v>97</v>
      </c>
      <c r="GG284" s="2">
        <f t="shared" si="653"/>
        <v>96</v>
      </c>
      <c r="GH284" s="2">
        <f t="shared" si="653"/>
        <v>95</v>
      </c>
      <c r="GI284" s="2">
        <f t="shared" si="653"/>
        <v>94</v>
      </c>
      <c r="GJ284" s="2">
        <f t="shared" si="653"/>
        <v>93</v>
      </c>
      <c r="GK284" s="2">
        <f t="shared" si="653"/>
        <v>92</v>
      </c>
      <c r="GL284" s="2">
        <f t="shared" si="653"/>
        <v>91</v>
      </c>
      <c r="GM284" s="2">
        <f t="shared" si="653"/>
        <v>90</v>
      </c>
      <c r="GN284" s="2">
        <f t="shared" si="653"/>
        <v>89</v>
      </c>
      <c r="GO284" s="2">
        <f t="shared" si="653"/>
        <v>88</v>
      </c>
      <c r="GP284" s="2">
        <f t="shared" si="653"/>
        <v>87</v>
      </c>
      <c r="GQ284" s="2">
        <f t="shared" si="653"/>
        <v>86</v>
      </c>
      <c r="GR284" s="2">
        <f t="shared" si="653"/>
        <v>85</v>
      </c>
      <c r="GS284" s="2">
        <f t="shared" ref="GS284:JY284" si="654">MOD($G$284,GS$6)</f>
        <v>84</v>
      </c>
      <c r="GT284" s="2">
        <f t="shared" si="654"/>
        <v>83</v>
      </c>
      <c r="GU284" s="2">
        <f t="shared" si="654"/>
        <v>82</v>
      </c>
      <c r="GV284" s="2">
        <f t="shared" si="654"/>
        <v>81</v>
      </c>
      <c r="GW284" s="2">
        <f t="shared" si="654"/>
        <v>80</v>
      </c>
      <c r="GX284" s="2">
        <f t="shared" si="654"/>
        <v>79</v>
      </c>
      <c r="GY284" s="2">
        <f t="shared" si="654"/>
        <v>78</v>
      </c>
      <c r="GZ284" s="2">
        <f t="shared" si="654"/>
        <v>77</v>
      </c>
      <c r="HA284" s="2">
        <f t="shared" si="654"/>
        <v>76</v>
      </c>
      <c r="HB284" s="2">
        <f t="shared" si="654"/>
        <v>75</v>
      </c>
      <c r="HC284" s="2">
        <f t="shared" si="654"/>
        <v>74</v>
      </c>
      <c r="HD284" s="2">
        <f t="shared" si="654"/>
        <v>73</v>
      </c>
      <c r="HE284" s="2">
        <f t="shared" si="654"/>
        <v>72</v>
      </c>
      <c r="HF284" s="2">
        <f t="shared" si="654"/>
        <v>71</v>
      </c>
      <c r="HG284" s="2">
        <f t="shared" si="654"/>
        <v>70</v>
      </c>
      <c r="HH284" s="2">
        <f t="shared" si="654"/>
        <v>69</v>
      </c>
      <c r="HI284" s="2">
        <f t="shared" si="654"/>
        <v>68</v>
      </c>
      <c r="HJ284" s="2">
        <f t="shared" si="654"/>
        <v>67</v>
      </c>
      <c r="HK284" s="2">
        <f t="shared" si="654"/>
        <v>66</v>
      </c>
      <c r="HL284" s="2">
        <f t="shared" si="654"/>
        <v>65</v>
      </c>
      <c r="HM284" s="2">
        <f t="shared" si="654"/>
        <v>64</v>
      </c>
      <c r="HN284" s="2">
        <f t="shared" si="654"/>
        <v>63</v>
      </c>
      <c r="HO284" s="2">
        <f t="shared" si="654"/>
        <v>62</v>
      </c>
      <c r="HP284" s="2">
        <f t="shared" si="654"/>
        <v>61</v>
      </c>
      <c r="HQ284" s="2">
        <f t="shared" si="654"/>
        <v>60</v>
      </c>
      <c r="HR284" s="2">
        <f t="shared" si="654"/>
        <v>59</v>
      </c>
      <c r="HS284" s="2">
        <f t="shared" si="654"/>
        <v>58</v>
      </c>
      <c r="HT284" s="2">
        <f t="shared" si="654"/>
        <v>57</v>
      </c>
      <c r="HU284" s="2">
        <f t="shared" si="654"/>
        <v>56</v>
      </c>
      <c r="HV284" s="2">
        <f t="shared" si="654"/>
        <v>55</v>
      </c>
      <c r="HW284" s="2">
        <f t="shared" si="654"/>
        <v>54</v>
      </c>
      <c r="HX284" s="2">
        <f t="shared" si="654"/>
        <v>53</v>
      </c>
      <c r="HY284" s="2">
        <f t="shared" si="654"/>
        <v>52</v>
      </c>
      <c r="HZ284" s="2">
        <f t="shared" si="654"/>
        <v>51</v>
      </c>
      <c r="IA284" s="2">
        <f t="shared" si="654"/>
        <v>50</v>
      </c>
      <c r="IB284" s="2">
        <f t="shared" si="654"/>
        <v>49</v>
      </c>
      <c r="IC284" s="2">
        <f t="shared" si="654"/>
        <v>48</v>
      </c>
      <c r="ID284" s="2">
        <f t="shared" si="654"/>
        <v>47</v>
      </c>
      <c r="IE284" s="2">
        <f t="shared" si="654"/>
        <v>46</v>
      </c>
      <c r="IF284" s="2">
        <f t="shared" si="654"/>
        <v>45</v>
      </c>
      <c r="IG284" s="2">
        <f t="shared" si="654"/>
        <v>44</v>
      </c>
      <c r="IH284" s="2">
        <f t="shared" si="654"/>
        <v>43</v>
      </c>
      <c r="II284" s="2">
        <f t="shared" si="654"/>
        <v>42</v>
      </c>
      <c r="IJ284" s="2">
        <f t="shared" si="654"/>
        <v>41</v>
      </c>
      <c r="IK284" s="2">
        <f t="shared" si="654"/>
        <v>40</v>
      </c>
      <c r="IL284" s="2">
        <f t="shared" si="654"/>
        <v>39</v>
      </c>
      <c r="IM284" s="2">
        <f t="shared" si="654"/>
        <v>38</v>
      </c>
      <c r="IN284" s="2">
        <f t="shared" si="654"/>
        <v>37</v>
      </c>
      <c r="IO284" s="2">
        <f t="shared" si="654"/>
        <v>36</v>
      </c>
      <c r="IP284" s="2">
        <f t="shared" si="654"/>
        <v>35</v>
      </c>
      <c r="IQ284" s="2">
        <f t="shared" si="654"/>
        <v>34</v>
      </c>
      <c r="IR284" s="2">
        <f t="shared" si="654"/>
        <v>33</v>
      </c>
      <c r="IS284" s="2">
        <f t="shared" si="654"/>
        <v>32</v>
      </c>
      <c r="IT284" s="2">
        <f t="shared" si="654"/>
        <v>31</v>
      </c>
      <c r="IU284" s="2">
        <f t="shared" si="654"/>
        <v>30</v>
      </c>
      <c r="IV284" s="2">
        <f t="shared" si="654"/>
        <v>29</v>
      </c>
      <c r="IW284" s="2">
        <f t="shared" si="654"/>
        <v>28</v>
      </c>
      <c r="IX284" s="2">
        <f t="shared" si="654"/>
        <v>27</v>
      </c>
      <c r="IY284" s="2">
        <f t="shared" si="654"/>
        <v>26</v>
      </c>
      <c r="IZ284" s="2">
        <f t="shared" si="654"/>
        <v>25</v>
      </c>
      <c r="JA284" s="2">
        <f t="shared" si="654"/>
        <v>24</v>
      </c>
      <c r="JB284" s="2">
        <f t="shared" si="654"/>
        <v>23</v>
      </c>
      <c r="JC284" s="2">
        <f t="shared" si="654"/>
        <v>22</v>
      </c>
      <c r="JD284" s="2">
        <f t="shared" si="654"/>
        <v>21</v>
      </c>
      <c r="JE284" s="2">
        <f t="shared" si="654"/>
        <v>20</v>
      </c>
      <c r="JF284" s="2">
        <f t="shared" si="654"/>
        <v>19</v>
      </c>
      <c r="JG284" s="2">
        <f t="shared" si="654"/>
        <v>18</v>
      </c>
      <c r="JH284" s="2">
        <f t="shared" si="654"/>
        <v>17</v>
      </c>
      <c r="JI284" s="2">
        <f t="shared" si="654"/>
        <v>16</v>
      </c>
      <c r="JJ284" s="2">
        <f t="shared" si="654"/>
        <v>15</v>
      </c>
      <c r="JK284" s="2">
        <f t="shared" si="654"/>
        <v>14</v>
      </c>
      <c r="JL284" s="2">
        <f t="shared" si="654"/>
        <v>13</v>
      </c>
      <c r="JM284" s="2">
        <f t="shared" si="654"/>
        <v>12</v>
      </c>
      <c r="JN284" s="2">
        <f t="shared" si="654"/>
        <v>11</v>
      </c>
      <c r="JO284" s="2">
        <f t="shared" si="654"/>
        <v>10</v>
      </c>
      <c r="JP284" s="2">
        <f t="shared" si="654"/>
        <v>9</v>
      </c>
      <c r="JQ284" s="2">
        <f t="shared" si="654"/>
        <v>8</v>
      </c>
      <c r="JR284" s="2">
        <f t="shared" si="654"/>
        <v>7</v>
      </c>
      <c r="JS284" s="2">
        <f t="shared" si="654"/>
        <v>6</v>
      </c>
      <c r="JT284" s="2">
        <f t="shared" si="654"/>
        <v>5</v>
      </c>
      <c r="JU284" s="2">
        <f t="shared" si="654"/>
        <v>4</v>
      </c>
      <c r="JV284" s="2">
        <f t="shared" si="654"/>
        <v>3</v>
      </c>
      <c r="JW284" s="2">
        <f t="shared" si="654"/>
        <v>2</v>
      </c>
      <c r="JX284" s="2">
        <f t="shared" si="654"/>
        <v>1</v>
      </c>
      <c r="JY284" s="5">
        <f t="shared" si="654"/>
        <v>0</v>
      </c>
    </row>
    <row r="285" spans="4:289" ht="19.2" customHeight="1" thickBot="1" x14ac:dyDescent="0.5">
      <c r="D285" s="1" t="str">
        <f t="shared" si="570"/>
        <v/>
      </c>
      <c r="E285" s="1">
        <v>279</v>
      </c>
      <c r="G285" s="4">
        <v>279</v>
      </c>
      <c r="H285" s="2">
        <f>MOD($G$285,H$6)</f>
        <v>0</v>
      </c>
      <c r="I285" s="2">
        <f t="shared" ref="I285:BT285" si="655">MOD($G$285,I$6)</f>
        <v>1</v>
      </c>
      <c r="J285" s="2">
        <f t="shared" si="655"/>
        <v>0</v>
      </c>
      <c r="K285" s="2">
        <f t="shared" si="655"/>
        <v>3</v>
      </c>
      <c r="L285" s="2">
        <f t="shared" si="655"/>
        <v>4</v>
      </c>
      <c r="M285" s="2">
        <f t="shared" si="655"/>
        <v>3</v>
      </c>
      <c r="N285" s="2">
        <f t="shared" si="655"/>
        <v>6</v>
      </c>
      <c r="O285" s="2">
        <f t="shared" si="655"/>
        <v>7</v>
      </c>
      <c r="P285" s="2">
        <f t="shared" si="655"/>
        <v>0</v>
      </c>
      <c r="Q285" s="2">
        <f t="shared" si="655"/>
        <v>9</v>
      </c>
      <c r="R285" s="2">
        <f t="shared" si="655"/>
        <v>4</v>
      </c>
      <c r="S285" s="2">
        <f t="shared" si="655"/>
        <v>3</v>
      </c>
      <c r="T285" s="2">
        <f t="shared" si="655"/>
        <v>6</v>
      </c>
      <c r="U285" s="2">
        <f t="shared" si="655"/>
        <v>13</v>
      </c>
      <c r="V285" s="2">
        <f t="shared" si="655"/>
        <v>9</v>
      </c>
      <c r="W285" s="2">
        <f t="shared" si="655"/>
        <v>7</v>
      </c>
      <c r="X285" s="2">
        <f t="shared" si="655"/>
        <v>7</v>
      </c>
      <c r="Y285" s="2">
        <f t="shared" si="655"/>
        <v>9</v>
      </c>
      <c r="Z285" s="2">
        <f t="shared" si="655"/>
        <v>13</v>
      </c>
      <c r="AA285" s="2">
        <f t="shared" si="655"/>
        <v>19</v>
      </c>
      <c r="AB285" s="2">
        <f t="shared" si="655"/>
        <v>6</v>
      </c>
      <c r="AC285" s="2">
        <f t="shared" si="655"/>
        <v>15</v>
      </c>
      <c r="AD285" s="2">
        <f t="shared" si="655"/>
        <v>3</v>
      </c>
      <c r="AE285" s="2">
        <f t="shared" si="655"/>
        <v>15</v>
      </c>
      <c r="AF285" s="2">
        <f t="shared" si="655"/>
        <v>4</v>
      </c>
      <c r="AG285" s="2">
        <f t="shared" si="655"/>
        <v>19</v>
      </c>
      <c r="AH285" s="2">
        <f t="shared" si="655"/>
        <v>9</v>
      </c>
      <c r="AI285" s="2">
        <f t="shared" si="655"/>
        <v>27</v>
      </c>
      <c r="AJ285" s="2">
        <f t="shared" si="655"/>
        <v>18</v>
      </c>
      <c r="AK285" s="2">
        <f t="shared" si="655"/>
        <v>9</v>
      </c>
      <c r="AL285" s="2">
        <f t="shared" si="655"/>
        <v>0</v>
      </c>
      <c r="AM285" s="2">
        <f t="shared" si="655"/>
        <v>23</v>
      </c>
      <c r="AN285" s="2">
        <f t="shared" si="655"/>
        <v>15</v>
      </c>
      <c r="AO285" s="2">
        <f t="shared" si="655"/>
        <v>7</v>
      </c>
      <c r="AP285" s="2">
        <f t="shared" si="655"/>
        <v>34</v>
      </c>
      <c r="AQ285" s="2">
        <f t="shared" si="655"/>
        <v>27</v>
      </c>
      <c r="AR285" s="2">
        <f t="shared" si="655"/>
        <v>20</v>
      </c>
      <c r="AS285" s="2">
        <f t="shared" si="655"/>
        <v>13</v>
      </c>
      <c r="AT285" s="2">
        <f t="shared" si="655"/>
        <v>6</v>
      </c>
      <c r="AU285" s="6">
        <f t="shared" si="655"/>
        <v>39</v>
      </c>
      <c r="AV285" s="2">
        <f t="shared" si="655"/>
        <v>33</v>
      </c>
      <c r="AW285" s="2">
        <f t="shared" si="655"/>
        <v>27</v>
      </c>
      <c r="AX285" s="2">
        <f t="shared" si="655"/>
        <v>21</v>
      </c>
      <c r="AY285" s="2">
        <f t="shared" si="655"/>
        <v>15</v>
      </c>
      <c r="AZ285" s="2">
        <f t="shared" si="655"/>
        <v>9</v>
      </c>
      <c r="BA285" s="2">
        <f t="shared" si="655"/>
        <v>3</v>
      </c>
      <c r="BB285" s="2">
        <f t="shared" si="655"/>
        <v>44</v>
      </c>
      <c r="BC285" s="2">
        <f t="shared" si="655"/>
        <v>39</v>
      </c>
      <c r="BD285" s="2">
        <f t="shared" si="655"/>
        <v>34</v>
      </c>
      <c r="BE285" s="2">
        <f t="shared" si="655"/>
        <v>29</v>
      </c>
      <c r="BF285" s="2">
        <f t="shared" si="655"/>
        <v>24</v>
      </c>
      <c r="BG285" s="2">
        <f t="shared" si="655"/>
        <v>19</v>
      </c>
      <c r="BH285" s="2">
        <f t="shared" si="655"/>
        <v>14</v>
      </c>
      <c r="BI285" s="2">
        <f t="shared" si="655"/>
        <v>9</v>
      </c>
      <c r="BJ285" s="2">
        <f t="shared" si="655"/>
        <v>4</v>
      </c>
      <c r="BK285" s="2">
        <f t="shared" si="655"/>
        <v>55</v>
      </c>
      <c r="BL285" s="2">
        <f t="shared" si="655"/>
        <v>51</v>
      </c>
      <c r="BM285" s="2">
        <f t="shared" si="655"/>
        <v>47</v>
      </c>
      <c r="BN285" s="2">
        <f t="shared" si="655"/>
        <v>43</v>
      </c>
      <c r="BO285" s="2">
        <f t="shared" si="655"/>
        <v>39</v>
      </c>
      <c r="BP285" s="2">
        <f t="shared" si="655"/>
        <v>35</v>
      </c>
      <c r="BQ285" s="2">
        <f t="shared" si="655"/>
        <v>31</v>
      </c>
      <c r="BR285" s="2">
        <f t="shared" si="655"/>
        <v>27</v>
      </c>
      <c r="BS285" s="2">
        <f t="shared" si="655"/>
        <v>23</v>
      </c>
      <c r="BT285" s="2">
        <f t="shared" si="655"/>
        <v>19</v>
      </c>
      <c r="BU285" s="2">
        <f t="shared" ref="BU285:EF285" si="656">MOD($G$285,BU$6)</f>
        <v>15</v>
      </c>
      <c r="BV285" s="2">
        <f t="shared" si="656"/>
        <v>11</v>
      </c>
      <c r="BW285" s="2">
        <f t="shared" si="656"/>
        <v>7</v>
      </c>
      <c r="BX285" s="2">
        <f t="shared" si="656"/>
        <v>3</v>
      </c>
      <c r="BY285" s="2">
        <f t="shared" si="656"/>
        <v>69</v>
      </c>
      <c r="BZ285" s="2">
        <f t="shared" si="656"/>
        <v>66</v>
      </c>
      <c r="CA285" s="2">
        <f t="shared" si="656"/>
        <v>63</v>
      </c>
      <c r="CB285" s="2">
        <f t="shared" si="656"/>
        <v>60</v>
      </c>
      <c r="CC285" s="2">
        <f t="shared" si="656"/>
        <v>57</v>
      </c>
      <c r="CD285" s="2">
        <f t="shared" si="656"/>
        <v>54</v>
      </c>
      <c r="CE285" s="2">
        <f t="shared" si="656"/>
        <v>51</v>
      </c>
      <c r="CF285" s="2">
        <f t="shared" si="656"/>
        <v>48</v>
      </c>
      <c r="CG285" s="2">
        <f t="shared" si="656"/>
        <v>45</v>
      </c>
      <c r="CH285" s="2">
        <f t="shared" si="656"/>
        <v>42</v>
      </c>
      <c r="CI285" s="2">
        <f t="shared" si="656"/>
        <v>39</v>
      </c>
      <c r="CJ285" s="2">
        <f t="shared" si="656"/>
        <v>36</v>
      </c>
      <c r="CK285" s="2">
        <f t="shared" si="656"/>
        <v>33</v>
      </c>
      <c r="CL285" s="2">
        <f t="shared" si="656"/>
        <v>30</v>
      </c>
      <c r="CM285" s="2">
        <f t="shared" si="656"/>
        <v>27</v>
      </c>
      <c r="CN285" s="2">
        <f t="shared" si="656"/>
        <v>24</v>
      </c>
      <c r="CO285" s="2">
        <f t="shared" si="656"/>
        <v>21</v>
      </c>
      <c r="CP285" s="2">
        <f t="shared" si="656"/>
        <v>18</v>
      </c>
      <c r="CQ285" s="2">
        <f t="shared" si="656"/>
        <v>15</v>
      </c>
      <c r="CR285" s="2">
        <f t="shared" si="656"/>
        <v>12</v>
      </c>
      <c r="CS285" s="2">
        <f t="shared" si="656"/>
        <v>9</v>
      </c>
      <c r="CT285" s="2">
        <f t="shared" si="656"/>
        <v>6</v>
      </c>
      <c r="CU285" s="2">
        <f t="shared" si="656"/>
        <v>3</v>
      </c>
      <c r="CV285" s="2">
        <f t="shared" si="656"/>
        <v>0</v>
      </c>
      <c r="CW285" s="2">
        <f t="shared" si="656"/>
        <v>91</v>
      </c>
      <c r="CX285" s="2">
        <f t="shared" si="656"/>
        <v>89</v>
      </c>
      <c r="CY285" s="2">
        <f t="shared" si="656"/>
        <v>87</v>
      </c>
      <c r="CZ285" s="2">
        <f t="shared" si="656"/>
        <v>85</v>
      </c>
      <c r="DA285" s="2">
        <f t="shared" si="656"/>
        <v>83</v>
      </c>
      <c r="DB285" s="2">
        <f t="shared" si="656"/>
        <v>81</v>
      </c>
      <c r="DC285" s="2">
        <f t="shared" si="656"/>
        <v>79</v>
      </c>
      <c r="DD285" s="2">
        <f t="shared" si="656"/>
        <v>77</v>
      </c>
      <c r="DE285" s="2">
        <f t="shared" si="656"/>
        <v>75</v>
      </c>
      <c r="DF285" s="2">
        <f t="shared" si="656"/>
        <v>73</v>
      </c>
      <c r="DG285" s="2">
        <f t="shared" si="656"/>
        <v>71</v>
      </c>
      <c r="DH285" s="2">
        <f t="shared" si="656"/>
        <v>69</v>
      </c>
      <c r="DI285" s="2">
        <f t="shared" si="656"/>
        <v>67</v>
      </c>
      <c r="DJ285" s="2">
        <f t="shared" si="656"/>
        <v>65</v>
      </c>
      <c r="DK285" s="2">
        <f t="shared" si="656"/>
        <v>63</v>
      </c>
      <c r="DL285" s="2">
        <f t="shared" si="656"/>
        <v>61</v>
      </c>
      <c r="DM285" s="2">
        <f t="shared" si="656"/>
        <v>59</v>
      </c>
      <c r="DN285" s="2">
        <f t="shared" si="656"/>
        <v>57</v>
      </c>
      <c r="DO285" s="2">
        <f t="shared" si="656"/>
        <v>55</v>
      </c>
      <c r="DP285" s="2">
        <f t="shared" si="656"/>
        <v>53</v>
      </c>
      <c r="DQ285" s="2">
        <f t="shared" si="656"/>
        <v>51</v>
      </c>
      <c r="DR285" s="2">
        <f t="shared" si="656"/>
        <v>49</v>
      </c>
      <c r="DS285" s="2">
        <f t="shared" si="656"/>
        <v>47</v>
      </c>
      <c r="DT285" s="2">
        <f t="shared" si="656"/>
        <v>45</v>
      </c>
      <c r="DU285" s="2">
        <f t="shared" si="656"/>
        <v>43</v>
      </c>
      <c r="DV285" s="2">
        <f t="shared" si="656"/>
        <v>41</v>
      </c>
      <c r="DW285" s="2">
        <f t="shared" si="656"/>
        <v>39</v>
      </c>
      <c r="DX285" s="2">
        <f t="shared" si="656"/>
        <v>37</v>
      </c>
      <c r="DY285" s="2">
        <f t="shared" si="656"/>
        <v>35</v>
      </c>
      <c r="DZ285" s="2">
        <f t="shared" si="656"/>
        <v>33</v>
      </c>
      <c r="EA285" s="2">
        <f t="shared" si="656"/>
        <v>31</v>
      </c>
      <c r="EB285" s="2">
        <f t="shared" si="656"/>
        <v>29</v>
      </c>
      <c r="EC285" s="2">
        <f t="shared" si="656"/>
        <v>27</v>
      </c>
      <c r="ED285" s="2">
        <f t="shared" si="656"/>
        <v>25</v>
      </c>
      <c r="EE285" s="2">
        <f t="shared" si="656"/>
        <v>23</v>
      </c>
      <c r="EF285" s="2">
        <f t="shared" si="656"/>
        <v>21</v>
      </c>
      <c r="EG285" s="2">
        <f t="shared" ref="EG285:GR285" si="657">MOD($G$285,EG$6)</f>
        <v>19</v>
      </c>
      <c r="EH285" s="2">
        <f t="shared" si="657"/>
        <v>17</v>
      </c>
      <c r="EI285" s="2">
        <f t="shared" si="657"/>
        <v>15</v>
      </c>
      <c r="EJ285" s="2">
        <f t="shared" si="657"/>
        <v>13</v>
      </c>
      <c r="EK285" s="2">
        <f t="shared" si="657"/>
        <v>11</v>
      </c>
      <c r="EL285" s="2">
        <f t="shared" si="657"/>
        <v>9</v>
      </c>
      <c r="EM285" s="2">
        <f t="shared" si="657"/>
        <v>7</v>
      </c>
      <c r="EN285" s="2">
        <f t="shared" si="657"/>
        <v>5</v>
      </c>
      <c r="EO285" s="2">
        <f t="shared" si="657"/>
        <v>3</v>
      </c>
      <c r="EP285" s="2">
        <f t="shared" si="657"/>
        <v>1</v>
      </c>
      <c r="EQ285" s="2">
        <f t="shared" si="657"/>
        <v>139</v>
      </c>
      <c r="ER285" s="2">
        <f t="shared" si="657"/>
        <v>138</v>
      </c>
      <c r="ES285" s="2">
        <f t="shared" si="657"/>
        <v>137</v>
      </c>
      <c r="ET285" s="2">
        <f t="shared" si="657"/>
        <v>136</v>
      </c>
      <c r="EU285" s="2">
        <f t="shared" si="657"/>
        <v>135</v>
      </c>
      <c r="EV285" s="2">
        <f t="shared" si="657"/>
        <v>134</v>
      </c>
      <c r="EW285" s="2">
        <f t="shared" si="657"/>
        <v>133</v>
      </c>
      <c r="EX285" s="2">
        <f t="shared" si="657"/>
        <v>132</v>
      </c>
      <c r="EY285" s="2">
        <f t="shared" si="657"/>
        <v>131</v>
      </c>
      <c r="EZ285" s="2">
        <f t="shared" si="657"/>
        <v>130</v>
      </c>
      <c r="FA285" s="2">
        <f t="shared" si="657"/>
        <v>129</v>
      </c>
      <c r="FB285" s="2">
        <f t="shared" si="657"/>
        <v>128</v>
      </c>
      <c r="FC285" s="2">
        <f t="shared" si="657"/>
        <v>127</v>
      </c>
      <c r="FD285" s="2">
        <f t="shared" si="657"/>
        <v>126</v>
      </c>
      <c r="FE285" s="2">
        <f t="shared" si="657"/>
        <v>125</v>
      </c>
      <c r="FF285" s="2">
        <f t="shared" si="657"/>
        <v>124</v>
      </c>
      <c r="FG285" s="2">
        <f t="shared" si="657"/>
        <v>123</v>
      </c>
      <c r="FH285" s="2">
        <f t="shared" si="657"/>
        <v>122</v>
      </c>
      <c r="FI285" s="2">
        <f t="shared" si="657"/>
        <v>121</v>
      </c>
      <c r="FJ285" s="2">
        <f t="shared" si="657"/>
        <v>120</v>
      </c>
      <c r="FK285" s="2">
        <f t="shared" si="657"/>
        <v>119</v>
      </c>
      <c r="FL285" s="2">
        <f t="shared" si="657"/>
        <v>118</v>
      </c>
      <c r="FM285" s="2">
        <f t="shared" si="657"/>
        <v>117</v>
      </c>
      <c r="FN285" s="2">
        <f t="shared" si="657"/>
        <v>116</v>
      </c>
      <c r="FO285" s="2">
        <f t="shared" si="657"/>
        <v>115</v>
      </c>
      <c r="FP285" s="2">
        <f t="shared" si="657"/>
        <v>114</v>
      </c>
      <c r="FQ285" s="2">
        <f t="shared" si="657"/>
        <v>113</v>
      </c>
      <c r="FR285" s="2">
        <f t="shared" si="657"/>
        <v>112</v>
      </c>
      <c r="FS285" s="2">
        <f t="shared" si="657"/>
        <v>111</v>
      </c>
      <c r="FT285" s="2">
        <f t="shared" si="657"/>
        <v>110</v>
      </c>
      <c r="FU285" s="2">
        <f t="shared" si="657"/>
        <v>109</v>
      </c>
      <c r="FV285" s="2">
        <f t="shared" si="657"/>
        <v>108</v>
      </c>
      <c r="FW285" s="2">
        <f t="shared" si="657"/>
        <v>107</v>
      </c>
      <c r="FX285" s="2">
        <f t="shared" si="657"/>
        <v>106</v>
      </c>
      <c r="FY285" s="2">
        <f t="shared" si="657"/>
        <v>105</v>
      </c>
      <c r="FZ285" s="2">
        <f t="shared" si="657"/>
        <v>104</v>
      </c>
      <c r="GA285" s="2">
        <f t="shared" si="657"/>
        <v>103</v>
      </c>
      <c r="GB285" s="2">
        <f t="shared" si="657"/>
        <v>102</v>
      </c>
      <c r="GC285" s="2">
        <f t="shared" si="657"/>
        <v>101</v>
      </c>
      <c r="GD285" s="2">
        <f t="shared" si="657"/>
        <v>100</v>
      </c>
      <c r="GE285" s="2">
        <f t="shared" si="657"/>
        <v>99</v>
      </c>
      <c r="GF285" s="2">
        <f t="shared" si="657"/>
        <v>98</v>
      </c>
      <c r="GG285" s="2">
        <f t="shared" si="657"/>
        <v>97</v>
      </c>
      <c r="GH285" s="2">
        <f t="shared" si="657"/>
        <v>96</v>
      </c>
      <c r="GI285" s="2">
        <f t="shared" si="657"/>
        <v>95</v>
      </c>
      <c r="GJ285" s="2">
        <f t="shared" si="657"/>
        <v>94</v>
      </c>
      <c r="GK285" s="2">
        <f t="shared" si="657"/>
        <v>93</v>
      </c>
      <c r="GL285" s="2">
        <f t="shared" si="657"/>
        <v>92</v>
      </c>
      <c r="GM285" s="2">
        <f t="shared" si="657"/>
        <v>91</v>
      </c>
      <c r="GN285" s="2">
        <f t="shared" si="657"/>
        <v>90</v>
      </c>
      <c r="GO285" s="2">
        <f t="shared" si="657"/>
        <v>89</v>
      </c>
      <c r="GP285" s="2">
        <f t="shared" si="657"/>
        <v>88</v>
      </c>
      <c r="GQ285" s="2">
        <f t="shared" si="657"/>
        <v>87</v>
      </c>
      <c r="GR285" s="2">
        <f t="shared" si="657"/>
        <v>86</v>
      </c>
      <c r="GS285" s="2">
        <f t="shared" ref="GS285:JZ285" si="658">MOD($G$285,GS$6)</f>
        <v>85</v>
      </c>
      <c r="GT285" s="2">
        <f t="shared" si="658"/>
        <v>84</v>
      </c>
      <c r="GU285" s="2">
        <f t="shared" si="658"/>
        <v>83</v>
      </c>
      <c r="GV285" s="2">
        <f t="shared" si="658"/>
        <v>82</v>
      </c>
      <c r="GW285" s="2">
        <f t="shared" si="658"/>
        <v>81</v>
      </c>
      <c r="GX285" s="2">
        <f t="shared" si="658"/>
        <v>80</v>
      </c>
      <c r="GY285" s="2">
        <f t="shared" si="658"/>
        <v>79</v>
      </c>
      <c r="GZ285" s="2">
        <f t="shared" si="658"/>
        <v>78</v>
      </c>
      <c r="HA285" s="2">
        <f t="shared" si="658"/>
        <v>77</v>
      </c>
      <c r="HB285" s="2">
        <f t="shared" si="658"/>
        <v>76</v>
      </c>
      <c r="HC285" s="2">
        <f t="shared" si="658"/>
        <v>75</v>
      </c>
      <c r="HD285" s="2">
        <f t="shared" si="658"/>
        <v>74</v>
      </c>
      <c r="HE285" s="2">
        <f t="shared" si="658"/>
        <v>73</v>
      </c>
      <c r="HF285" s="2">
        <f t="shared" si="658"/>
        <v>72</v>
      </c>
      <c r="HG285" s="2">
        <f t="shared" si="658"/>
        <v>71</v>
      </c>
      <c r="HH285" s="2">
        <f t="shared" si="658"/>
        <v>70</v>
      </c>
      <c r="HI285" s="2">
        <f t="shared" si="658"/>
        <v>69</v>
      </c>
      <c r="HJ285" s="2">
        <f t="shared" si="658"/>
        <v>68</v>
      </c>
      <c r="HK285" s="2">
        <f t="shared" si="658"/>
        <v>67</v>
      </c>
      <c r="HL285" s="2">
        <f t="shared" si="658"/>
        <v>66</v>
      </c>
      <c r="HM285" s="2">
        <f t="shared" si="658"/>
        <v>65</v>
      </c>
      <c r="HN285" s="2">
        <f t="shared" si="658"/>
        <v>64</v>
      </c>
      <c r="HO285" s="2">
        <f t="shared" si="658"/>
        <v>63</v>
      </c>
      <c r="HP285" s="2">
        <f t="shared" si="658"/>
        <v>62</v>
      </c>
      <c r="HQ285" s="2">
        <f t="shared" si="658"/>
        <v>61</v>
      </c>
      <c r="HR285" s="2">
        <f t="shared" si="658"/>
        <v>60</v>
      </c>
      <c r="HS285" s="2">
        <f t="shared" si="658"/>
        <v>59</v>
      </c>
      <c r="HT285" s="2">
        <f t="shared" si="658"/>
        <v>58</v>
      </c>
      <c r="HU285" s="2">
        <f t="shared" si="658"/>
        <v>57</v>
      </c>
      <c r="HV285" s="2">
        <f t="shared" si="658"/>
        <v>56</v>
      </c>
      <c r="HW285" s="2">
        <f t="shared" si="658"/>
        <v>55</v>
      </c>
      <c r="HX285" s="2">
        <f t="shared" si="658"/>
        <v>54</v>
      </c>
      <c r="HY285" s="2">
        <f t="shared" si="658"/>
        <v>53</v>
      </c>
      <c r="HZ285" s="2">
        <f t="shared" si="658"/>
        <v>52</v>
      </c>
      <c r="IA285" s="2">
        <f t="shared" si="658"/>
        <v>51</v>
      </c>
      <c r="IB285" s="2">
        <f t="shared" si="658"/>
        <v>50</v>
      </c>
      <c r="IC285" s="2">
        <f t="shared" si="658"/>
        <v>49</v>
      </c>
      <c r="ID285" s="2">
        <f t="shared" si="658"/>
        <v>48</v>
      </c>
      <c r="IE285" s="2">
        <f t="shared" si="658"/>
        <v>47</v>
      </c>
      <c r="IF285" s="2">
        <f t="shared" si="658"/>
        <v>46</v>
      </c>
      <c r="IG285" s="2">
        <f t="shared" si="658"/>
        <v>45</v>
      </c>
      <c r="IH285" s="2">
        <f t="shared" si="658"/>
        <v>44</v>
      </c>
      <c r="II285" s="2">
        <f t="shared" si="658"/>
        <v>43</v>
      </c>
      <c r="IJ285" s="2">
        <f t="shared" si="658"/>
        <v>42</v>
      </c>
      <c r="IK285" s="2">
        <f t="shared" si="658"/>
        <v>41</v>
      </c>
      <c r="IL285" s="2">
        <f t="shared" si="658"/>
        <v>40</v>
      </c>
      <c r="IM285" s="2">
        <f t="shared" si="658"/>
        <v>39</v>
      </c>
      <c r="IN285" s="2">
        <f t="shared" si="658"/>
        <v>38</v>
      </c>
      <c r="IO285" s="2">
        <f t="shared" si="658"/>
        <v>37</v>
      </c>
      <c r="IP285" s="2">
        <f t="shared" si="658"/>
        <v>36</v>
      </c>
      <c r="IQ285" s="2">
        <f t="shared" si="658"/>
        <v>35</v>
      </c>
      <c r="IR285" s="2">
        <f t="shared" si="658"/>
        <v>34</v>
      </c>
      <c r="IS285" s="2">
        <f t="shared" si="658"/>
        <v>33</v>
      </c>
      <c r="IT285" s="2">
        <f t="shared" si="658"/>
        <v>32</v>
      </c>
      <c r="IU285" s="2">
        <f t="shared" si="658"/>
        <v>31</v>
      </c>
      <c r="IV285" s="2">
        <f t="shared" si="658"/>
        <v>30</v>
      </c>
      <c r="IW285" s="2">
        <f t="shared" si="658"/>
        <v>29</v>
      </c>
      <c r="IX285" s="2">
        <f t="shared" si="658"/>
        <v>28</v>
      </c>
      <c r="IY285" s="2">
        <f t="shared" si="658"/>
        <v>27</v>
      </c>
      <c r="IZ285" s="2">
        <f t="shared" si="658"/>
        <v>26</v>
      </c>
      <c r="JA285" s="2">
        <f t="shared" si="658"/>
        <v>25</v>
      </c>
      <c r="JB285" s="2">
        <f t="shared" si="658"/>
        <v>24</v>
      </c>
      <c r="JC285" s="2">
        <f t="shared" si="658"/>
        <v>23</v>
      </c>
      <c r="JD285" s="2">
        <f t="shared" si="658"/>
        <v>22</v>
      </c>
      <c r="JE285" s="2">
        <f t="shared" si="658"/>
        <v>21</v>
      </c>
      <c r="JF285" s="2">
        <f t="shared" si="658"/>
        <v>20</v>
      </c>
      <c r="JG285" s="2">
        <f t="shared" si="658"/>
        <v>19</v>
      </c>
      <c r="JH285" s="2">
        <f t="shared" si="658"/>
        <v>18</v>
      </c>
      <c r="JI285" s="2">
        <f t="shared" si="658"/>
        <v>17</v>
      </c>
      <c r="JJ285" s="2">
        <f t="shared" si="658"/>
        <v>16</v>
      </c>
      <c r="JK285" s="2">
        <f t="shared" si="658"/>
        <v>15</v>
      </c>
      <c r="JL285" s="2">
        <f t="shared" si="658"/>
        <v>14</v>
      </c>
      <c r="JM285" s="2">
        <f t="shared" si="658"/>
        <v>13</v>
      </c>
      <c r="JN285" s="2">
        <f t="shared" si="658"/>
        <v>12</v>
      </c>
      <c r="JO285" s="2">
        <f t="shared" si="658"/>
        <v>11</v>
      </c>
      <c r="JP285" s="2">
        <f t="shared" si="658"/>
        <v>10</v>
      </c>
      <c r="JQ285" s="2">
        <f t="shared" si="658"/>
        <v>9</v>
      </c>
      <c r="JR285" s="2">
        <f t="shared" si="658"/>
        <v>8</v>
      </c>
      <c r="JS285" s="2">
        <f t="shared" si="658"/>
        <v>7</v>
      </c>
      <c r="JT285" s="2">
        <f t="shared" si="658"/>
        <v>6</v>
      </c>
      <c r="JU285" s="2">
        <f t="shared" si="658"/>
        <v>5</v>
      </c>
      <c r="JV285" s="2">
        <f t="shared" si="658"/>
        <v>4</v>
      </c>
      <c r="JW285" s="2">
        <f t="shared" si="658"/>
        <v>3</v>
      </c>
      <c r="JX285" s="2">
        <f t="shared" si="658"/>
        <v>2</v>
      </c>
      <c r="JY285" s="2">
        <f t="shared" si="658"/>
        <v>1</v>
      </c>
      <c r="JZ285" s="5">
        <f t="shared" si="658"/>
        <v>0</v>
      </c>
    </row>
    <row r="286" spans="4:289" ht="19.2" customHeight="1" thickTop="1" thickBot="1" x14ac:dyDescent="0.5">
      <c r="D286" s="1" t="str">
        <f t="shared" si="570"/>
        <v/>
      </c>
      <c r="E286" s="1">
        <v>280</v>
      </c>
      <c r="G286" s="4">
        <v>280</v>
      </c>
      <c r="H286" s="2">
        <f>MOD($G$286,H$6)</f>
        <v>0</v>
      </c>
      <c r="I286" s="2">
        <f t="shared" ref="I286:BT286" si="659">MOD($G$286,I$6)</f>
        <v>0</v>
      </c>
      <c r="J286" s="2">
        <f t="shared" si="659"/>
        <v>1</v>
      </c>
      <c r="K286" s="2">
        <f t="shared" si="659"/>
        <v>0</v>
      </c>
      <c r="L286" s="2">
        <f t="shared" si="659"/>
        <v>0</v>
      </c>
      <c r="M286" s="2">
        <f t="shared" si="659"/>
        <v>4</v>
      </c>
      <c r="N286" s="2">
        <f t="shared" si="659"/>
        <v>0</v>
      </c>
      <c r="O286" s="2">
        <f t="shared" si="659"/>
        <v>0</v>
      </c>
      <c r="P286" s="2">
        <f t="shared" si="659"/>
        <v>1</v>
      </c>
      <c r="Q286" s="2">
        <f t="shared" si="659"/>
        <v>0</v>
      </c>
      <c r="R286" s="2">
        <f t="shared" si="659"/>
        <v>5</v>
      </c>
      <c r="S286" s="2">
        <f t="shared" si="659"/>
        <v>4</v>
      </c>
      <c r="T286" s="2">
        <f t="shared" si="659"/>
        <v>7</v>
      </c>
      <c r="U286" s="2">
        <f t="shared" si="659"/>
        <v>0</v>
      </c>
      <c r="V286" s="2">
        <f t="shared" si="659"/>
        <v>10</v>
      </c>
      <c r="W286" s="2">
        <f t="shared" si="659"/>
        <v>8</v>
      </c>
      <c r="X286" s="2">
        <f t="shared" si="659"/>
        <v>8</v>
      </c>
      <c r="Y286" s="2">
        <f t="shared" si="659"/>
        <v>10</v>
      </c>
      <c r="Z286" s="2">
        <f t="shared" si="659"/>
        <v>14</v>
      </c>
      <c r="AA286" s="2">
        <f t="shared" si="659"/>
        <v>0</v>
      </c>
      <c r="AB286" s="2">
        <f t="shared" si="659"/>
        <v>7</v>
      </c>
      <c r="AC286" s="2">
        <f t="shared" si="659"/>
        <v>16</v>
      </c>
      <c r="AD286" s="2">
        <f t="shared" si="659"/>
        <v>4</v>
      </c>
      <c r="AE286" s="2">
        <f t="shared" si="659"/>
        <v>16</v>
      </c>
      <c r="AF286" s="2">
        <f t="shared" si="659"/>
        <v>5</v>
      </c>
      <c r="AG286" s="2">
        <f t="shared" si="659"/>
        <v>20</v>
      </c>
      <c r="AH286" s="2">
        <f t="shared" si="659"/>
        <v>10</v>
      </c>
      <c r="AI286" s="2">
        <f t="shared" si="659"/>
        <v>0</v>
      </c>
      <c r="AJ286" s="2">
        <f t="shared" si="659"/>
        <v>19</v>
      </c>
      <c r="AK286" s="2">
        <f t="shared" si="659"/>
        <v>10</v>
      </c>
      <c r="AL286" s="2">
        <f t="shared" si="659"/>
        <v>1</v>
      </c>
      <c r="AM286" s="2">
        <f t="shared" si="659"/>
        <v>24</v>
      </c>
      <c r="AN286" s="2">
        <f t="shared" si="659"/>
        <v>16</v>
      </c>
      <c r="AO286" s="2">
        <f t="shared" si="659"/>
        <v>8</v>
      </c>
      <c r="AP286" s="2">
        <f t="shared" si="659"/>
        <v>0</v>
      </c>
      <c r="AQ286" s="2">
        <f t="shared" si="659"/>
        <v>28</v>
      </c>
      <c r="AR286" s="2">
        <f t="shared" si="659"/>
        <v>21</v>
      </c>
      <c r="AS286" s="2">
        <f t="shared" si="659"/>
        <v>14</v>
      </c>
      <c r="AT286" s="10">
        <f t="shared" si="659"/>
        <v>7</v>
      </c>
      <c r="AU286" s="19">
        <f t="shared" si="659"/>
        <v>0</v>
      </c>
      <c r="AV286" s="8">
        <f t="shared" si="659"/>
        <v>34</v>
      </c>
      <c r="AW286" s="2">
        <f t="shared" si="659"/>
        <v>28</v>
      </c>
      <c r="AX286" s="2">
        <f t="shared" si="659"/>
        <v>22</v>
      </c>
      <c r="AY286" s="2">
        <f t="shared" si="659"/>
        <v>16</v>
      </c>
      <c r="AZ286" s="2">
        <f t="shared" si="659"/>
        <v>10</v>
      </c>
      <c r="BA286" s="2">
        <f t="shared" si="659"/>
        <v>4</v>
      </c>
      <c r="BB286" s="2">
        <f t="shared" si="659"/>
        <v>45</v>
      </c>
      <c r="BC286" s="2">
        <f t="shared" si="659"/>
        <v>40</v>
      </c>
      <c r="BD286" s="2">
        <f t="shared" si="659"/>
        <v>35</v>
      </c>
      <c r="BE286" s="2">
        <f t="shared" si="659"/>
        <v>30</v>
      </c>
      <c r="BF286" s="2">
        <f t="shared" si="659"/>
        <v>25</v>
      </c>
      <c r="BG286" s="2">
        <f t="shared" si="659"/>
        <v>20</v>
      </c>
      <c r="BH286" s="2">
        <f t="shared" si="659"/>
        <v>15</v>
      </c>
      <c r="BI286" s="2">
        <f t="shared" si="659"/>
        <v>10</v>
      </c>
      <c r="BJ286" s="2">
        <f t="shared" si="659"/>
        <v>5</v>
      </c>
      <c r="BK286" s="2">
        <f t="shared" si="659"/>
        <v>0</v>
      </c>
      <c r="BL286" s="2">
        <f t="shared" si="659"/>
        <v>52</v>
      </c>
      <c r="BM286" s="2">
        <f t="shared" si="659"/>
        <v>48</v>
      </c>
      <c r="BN286" s="2">
        <f t="shared" si="659"/>
        <v>44</v>
      </c>
      <c r="BO286" s="2">
        <f t="shared" si="659"/>
        <v>40</v>
      </c>
      <c r="BP286" s="2">
        <f t="shared" si="659"/>
        <v>36</v>
      </c>
      <c r="BQ286" s="2">
        <f t="shared" si="659"/>
        <v>32</v>
      </c>
      <c r="BR286" s="2">
        <f t="shared" si="659"/>
        <v>28</v>
      </c>
      <c r="BS286" s="2">
        <f t="shared" si="659"/>
        <v>24</v>
      </c>
      <c r="BT286" s="2">
        <f t="shared" si="659"/>
        <v>20</v>
      </c>
      <c r="BU286" s="2">
        <f t="shared" ref="BU286:EF286" si="660">MOD($G$286,BU$6)</f>
        <v>16</v>
      </c>
      <c r="BV286" s="2">
        <f t="shared" si="660"/>
        <v>12</v>
      </c>
      <c r="BW286" s="2">
        <f t="shared" si="660"/>
        <v>8</v>
      </c>
      <c r="BX286" s="2">
        <f t="shared" si="660"/>
        <v>4</v>
      </c>
      <c r="BY286" s="2">
        <f t="shared" si="660"/>
        <v>0</v>
      </c>
      <c r="BZ286" s="2">
        <f t="shared" si="660"/>
        <v>67</v>
      </c>
      <c r="CA286" s="2">
        <f t="shared" si="660"/>
        <v>64</v>
      </c>
      <c r="CB286" s="2">
        <f t="shared" si="660"/>
        <v>61</v>
      </c>
      <c r="CC286" s="2">
        <f t="shared" si="660"/>
        <v>58</v>
      </c>
      <c r="CD286" s="2">
        <f t="shared" si="660"/>
        <v>55</v>
      </c>
      <c r="CE286" s="2">
        <f t="shared" si="660"/>
        <v>52</v>
      </c>
      <c r="CF286" s="2">
        <f t="shared" si="660"/>
        <v>49</v>
      </c>
      <c r="CG286" s="2">
        <f t="shared" si="660"/>
        <v>46</v>
      </c>
      <c r="CH286" s="2">
        <f t="shared" si="660"/>
        <v>43</v>
      </c>
      <c r="CI286" s="2">
        <f t="shared" si="660"/>
        <v>40</v>
      </c>
      <c r="CJ286" s="2">
        <f t="shared" si="660"/>
        <v>37</v>
      </c>
      <c r="CK286" s="2">
        <f t="shared" si="660"/>
        <v>34</v>
      </c>
      <c r="CL286" s="2">
        <f t="shared" si="660"/>
        <v>31</v>
      </c>
      <c r="CM286" s="2">
        <f t="shared" si="660"/>
        <v>28</v>
      </c>
      <c r="CN286" s="2">
        <f t="shared" si="660"/>
        <v>25</v>
      </c>
      <c r="CO286" s="2">
        <f t="shared" si="660"/>
        <v>22</v>
      </c>
      <c r="CP286" s="2">
        <f t="shared" si="660"/>
        <v>19</v>
      </c>
      <c r="CQ286" s="2">
        <f t="shared" si="660"/>
        <v>16</v>
      </c>
      <c r="CR286" s="2">
        <f t="shared" si="660"/>
        <v>13</v>
      </c>
      <c r="CS286" s="2">
        <f t="shared" si="660"/>
        <v>10</v>
      </c>
      <c r="CT286" s="2">
        <f t="shared" si="660"/>
        <v>7</v>
      </c>
      <c r="CU286" s="2">
        <f t="shared" si="660"/>
        <v>4</v>
      </c>
      <c r="CV286" s="2">
        <f t="shared" si="660"/>
        <v>1</v>
      </c>
      <c r="CW286" s="2">
        <f t="shared" si="660"/>
        <v>92</v>
      </c>
      <c r="CX286" s="2">
        <f t="shared" si="660"/>
        <v>90</v>
      </c>
      <c r="CY286" s="2">
        <f t="shared" si="660"/>
        <v>88</v>
      </c>
      <c r="CZ286" s="2">
        <f t="shared" si="660"/>
        <v>86</v>
      </c>
      <c r="DA286" s="2">
        <f t="shared" si="660"/>
        <v>84</v>
      </c>
      <c r="DB286" s="2">
        <f t="shared" si="660"/>
        <v>82</v>
      </c>
      <c r="DC286" s="2">
        <f t="shared" si="660"/>
        <v>80</v>
      </c>
      <c r="DD286" s="2">
        <f t="shared" si="660"/>
        <v>78</v>
      </c>
      <c r="DE286" s="2">
        <f t="shared" si="660"/>
        <v>76</v>
      </c>
      <c r="DF286" s="2">
        <f t="shared" si="660"/>
        <v>74</v>
      </c>
      <c r="DG286" s="2">
        <f t="shared" si="660"/>
        <v>72</v>
      </c>
      <c r="DH286" s="2">
        <f t="shared" si="660"/>
        <v>70</v>
      </c>
      <c r="DI286" s="2">
        <f t="shared" si="660"/>
        <v>68</v>
      </c>
      <c r="DJ286" s="2">
        <f t="shared" si="660"/>
        <v>66</v>
      </c>
      <c r="DK286" s="2">
        <f t="shared" si="660"/>
        <v>64</v>
      </c>
      <c r="DL286" s="2">
        <f t="shared" si="660"/>
        <v>62</v>
      </c>
      <c r="DM286" s="2">
        <f t="shared" si="660"/>
        <v>60</v>
      </c>
      <c r="DN286" s="2">
        <f t="shared" si="660"/>
        <v>58</v>
      </c>
      <c r="DO286" s="2">
        <f t="shared" si="660"/>
        <v>56</v>
      </c>
      <c r="DP286" s="2">
        <f t="shared" si="660"/>
        <v>54</v>
      </c>
      <c r="DQ286" s="2">
        <f t="shared" si="660"/>
        <v>52</v>
      </c>
      <c r="DR286" s="2">
        <f t="shared" si="660"/>
        <v>50</v>
      </c>
      <c r="DS286" s="2">
        <f t="shared" si="660"/>
        <v>48</v>
      </c>
      <c r="DT286" s="2">
        <f t="shared" si="660"/>
        <v>46</v>
      </c>
      <c r="DU286" s="2">
        <f t="shared" si="660"/>
        <v>44</v>
      </c>
      <c r="DV286" s="2">
        <f t="shared" si="660"/>
        <v>42</v>
      </c>
      <c r="DW286" s="2">
        <f t="shared" si="660"/>
        <v>40</v>
      </c>
      <c r="DX286" s="2">
        <f t="shared" si="660"/>
        <v>38</v>
      </c>
      <c r="DY286" s="2">
        <f t="shared" si="660"/>
        <v>36</v>
      </c>
      <c r="DZ286" s="2">
        <f t="shared" si="660"/>
        <v>34</v>
      </c>
      <c r="EA286" s="2">
        <f t="shared" si="660"/>
        <v>32</v>
      </c>
      <c r="EB286" s="2">
        <f t="shared" si="660"/>
        <v>30</v>
      </c>
      <c r="EC286" s="2">
        <f t="shared" si="660"/>
        <v>28</v>
      </c>
      <c r="ED286" s="2">
        <f t="shared" si="660"/>
        <v>26</v>
      </c>
      <c r="EE286" s="2">
        <f t="shared" si="660"/>
        <v>24</v>
      </c>
      <c r="EF286" s="2">
        <f t="shared" si="660"/>
        <v>22</v>
      </c>
      <c r="EG286" s="2">
        <f t="shared" ref="EG286:GR286" si="661">MOD($G$286,EG$6)</f>
        <v>20</v>
      </c>
      <c r="EH286" s="2">
        <f t="shared" si="661"/>
        <v>18</v>
      </c>
      <c r="EI286" s="2">
        <f t="shared" si="661"/>
        <v>16</v>
      </c>
      <c r="EJ286" s="2">
        <f t="shared" si="661"/>
        <v>14</v>
      </c>
      <c r="EK286" s="2">
        <f t="shared" si="661"/>
        <v>12</v>
      </c>
      <c r="EL286" s="2">
        <f t="shared" si="661"/>
        <v>10</v>
      </c>
      <c r="EM286" s="2">
        <f t="shared" si="661"/>
        <v>8</v>
      </c>
      <c r="EN286" s="2">
        <f t="shared" si="661"/>
        <v>6</v>
      </c>
      <c r="EO286" s="2">
        <f t="shared" si="661"/>
        <v>4</v>
      </c>
      <c r="EP286" s="2">
        <f t="shared" si="661"/>
        <v>2</v>
      </c>
      <c r="EQ286" s="2">
        <f t="shared" si="661"/>
        <v>0</v>
      </c>
      <c r="ER286" s="2">
        <f t="shared" si="661"/>
        <v>139</v>
      </c>
      <c r="ES286" s="2">
        <f t="shared" si="661"/>
        <v>138</v>
      </c>
      <c r="ET286" s="2">
        <f t="shared" si="661"/>
        <v>137</v>
      </c>
      <c r="EU286" s="2">
        <f t="shared" si="661"/>
        <v>136</v>
      </c>
      <c r="EV286" s="2">
        <f t="shared" si="661"/>
        <v>135</v>
      </c>
      <c r="EW286" s="2">
        <f t="shared" si="661"/>
        <v>134</v>
      </c>
      <c r="EX286" s="2">
        <f t="shared" si="661"/>
        <v>133</v>
      </c>
      <c r="EY286" s="2">
        <f t="shared" si="661"/>
        <v>132</v>
      </c>
      <c r="EZ286" s="2">
        <f t="shared" si="661"/>
        <v>131</v>
      </c>
      <c r="FA286" s="2">
        <f t="shared" si="661"/>
        <v>130</v>
      </c>
      <c r="FB286" s="2">
        <f t="shared" si="661"/>
        <v>129</v>
      </c>
      <c r="FC286" s="2">
        <f t="shared" si="661"/>
        <v>128</v>
      </c>
      <c r="FD286" s="2">
        <f t="shared" si="661"/>
        <v>127</v>
      </c>
      <c r="FE286" s="2">
        <f t="shared" si="661"/>
        <v>126</v>
      </c>
      <c r="FF286" s="2">
        <f t="shared" si="661"/>
        <v>125</v>
      </c>
      <c r="FG286" s="2">
        <f t="shared" si="661"/>
        <v>124</v>
      </c>
      <c r="FH286" s="2">
        <f t="shared" si="661"/>
        <v>123</v>
      </c>
      <c r="FI286" s="2">
        <f t="shared" si="661"/>
        <v>122</v>
      </c>
      <c r="FJ286" s="2">
        <f t="shared" si="661"/>
        <v>121</v>
      </c>
      <c r="FK286" s="2">
        <f t="shared" si="661"/>
        <v>120</v>
      </c>
      <c r="FL286" s="2">
        <f t="shared" si="661"/>
        <v>119</v>
      </c>
      <c r="FM286" s="2">
        <f t="shared" si="661"/>
        <v>118</v>
      </c>
      <c r="FN286" s="2">
        <f t="shared" si="661"/>
        <v>117</v>
      </c>
      <c r="FO286" s="2">
        <f t="shared" si="661"/>
        <v>116</v>
      </c>
      <c r="FP286" s="2">
        <f t="shared" si="661"/>
        <v>115</v>
      </c>
      <c r="FQ286" s="2">
        <f t="shared" si="661"/>
        <v>114</v>
      </c>
      <c r="FR286" s="2">
        <f t="shared" si="661"/>
        <v>113</v>
      </c>
      <c r="FS286" s="2">
        <f t="shared" si="661"/>
        <v>112</v>
      </c>
      <c r="FT286" s="2">
        <f t="shared" si="661"/>
        <v>111</v>
      </c>
      <c r="FU286" s="2">
        <f t="shared" si="661"/>
        <v>110</v>
      </c>
      <c r="FV286" s="2">
        <f t="shared" si="661"/>
        <v>109</v>
      </c>
      <c r="FW286" s="2">
        <f t="shared" si="661"/>
        <v>108</v>
      </c>
      <c r="FX286" s="2">
        <f t="shared" si="661"/>
        <v>107</v>
      </c>
      <c r="FY286" s="2">
        <f t="shared" si="661"/>
        <v>106</v>
      </c>
      <c r="FZ286" s="2">
        <f t="shared" si="661"/>
        <v>105</v>
      </c>
      <c r="GA286" s="2">
        <f t="shared" si="661"/>
        <v>104</v>
      </c>
      <c r="GB286" s="2">
        <f t="shared" si="661"/>
        <v>103</v>
      </c>
      <c r="GC286" s="2">
        <f t="shared" si="661"/>
        <v>102</v>
      </c>
      <c r="GD286" s="2">
        <f t="shared" si="661"/>
        <v>101</v>
      </c>
      <c r="GE286" s="2">
        <f t="shared" si="661"/>
        <v>100</v>
      </c>
      <c r="GF286" s="2">
        <f t="shared" si="661"/>
        <v>99</v>
      </c>
      <c r="GG286" s="2">
        <f t="shared" si="661"/>
        <v>98</v>
      </c>
      <c r="GH286" s="2">
        <f t="shared" si="661"/>
        <v>97</v>
      </c>
      <c r="GI286" s="2">
        <f t="shared" si="661"/>
        <v>96</v>
      </c>
      <c r="GJ286" s="2">
        <f t="shared" si="661"/>
        <v>95</v>
      </c>
      <c r="GK286" s="2">
        <f t="shared" si="661"/>
        <v>94</v>
      </c>
      <c r="GL286" s="2">
        <f t="shared" si="661"/>
        <v>93</v>
      </c>
      <c r="GM286" s="2">
        <f t="shared" si="661"/>
        <v>92</v>
      </c>
      <c r="GN286" s="2">
        <f t="shared" si="661"/>
        <v>91</v>
      </c>
      <c r="GO286" s="2">
        <f t="shared" si="661"/>
        <v>90</v>
      </c>
      <c r="GP286" s="2">
        <f t="shared" si="661"/>
        <v>89</v>
      </c>
      <c r="GQ286" s="2">
        <f t="shared" si="661"/>
        <v>88</v>
      </c>
      <c r="GR286" s="2">
        <f t="shared" si="661"/>
        <v>87</v>
      </c>
      <c r="GS286" s="2">
        <f t="shared" ref="GS286:KA286" si="662">MOD($G$286,GS$6)</f>
        <v>86</v>
      </c>
      <c r="GT286" s="2">
        <f t="shared" si="662"/>
        <v>85</v>
      </c>
      <c r="GU286" s="2">
        <f t="shared" si="662"/>
        <v>84</v>
      </c>
      <c r="GV286" s="2">
        <f t="shared" si="662"/>
        <v>83</v>
      </c>
      <c r="GW286" s="2">
        <f t="shared" si="662"/>
        <v>82</v>
      </c>
      <c r="GX286" s="2">
        <f t="shared" si="662"/>
        <v>81</v>
      </c>
      <c r="GY286" s="2">
        <f t="shared" si="662"/>
        <v>80</v>
      </c>
      <c r="GZ286" s="2">
        <f t="shared" si="662"/>
        <v>79</v>
      </c>
      <c r="HA286" s="2">
        <f t="shared" si="662"/>
        <v>78</v>
      </c>
      <c r="HB286" s="2">
        <f t="shared" si="662"/>
        <v>77</v>
      </c>
      <c r="HC286" s="2">
        <f t="shared" si="662"/>
        <v>76</v>
      </c>
      <c r="HD286" s="2">
        <f t="shared" si="662"/>
        <v>75</v>
      </c>
      <c r="HE286" s="2">
        <f t="shared" si="662"/>
        <v>74</v>
      </c>
      <c r="HF286" s="2">
        <f t="shared" si="662"/>
        <v>73</v>
      </c>
      <c r="HG286" s="2">
        <f t="shared" si="662"/>
        <v>72</v>
      </c>
      <c r="HH286" s="2">
        <f t="shared" si="662"/>
        <v>71</v>
      </c>
      <c r="HI286" s="2">
        <f t="shared" si="662"/>
        <v>70</v>
      </c>
      <c r="HJ286" s="2">
        <f t="shared" si="662"/>
        <v>69</v>
      </c>
      <c r="HK286" s="2">
        <f t="shared" si="662"/>
        <v>68</v>
      </c>
      <c r="HL286" s="2">
        <f t="shared" si="662"/>
        <v>67</v>
      </c>
      <c r="HM286" s="2">
        <f t="shared" si="662"/>
        <v>66</v>
      </c>
      <c r="HN286" s="2">
        <f t="shared" si="662"/>
        <v>65</v>
      </c>
      <c r="HO286" s="2">
        <f t="shared" si="662"/>
        <v>64</v>
      </c>
      <c r="HP286" s="2">
        <f t="shared" si="662"/>
        <v>63</v>
      </c>
      <c r="HQ286" s="2">
        <f t="shared" si="662"/>
        <v>62</v>
      </c>
      <c r="HR286" s="2">
        <f t="shared" si="662"/>
        <v>61</v>
      </c>
      <c r="HS286" s="2">
        <f t="shared" si="662"/>
        <v>60</v>
      </c>
      <c r="HT286" s="2">
        <f t="shared" si="662"/>
        <v>59</v>
      </c>
      <c r="HU286" s="2">
        <f t="shared" si="662"/>
        <v>58</v>
      </c>
      <c r="HV286" s="2">
        <f t="shared" si="662"/>
        <v>57</v>
      </c>
      <c r="HW286" s="2">
        <f t="shared" si="662"/>
        <v>56</v>
      </c>
      <c r="HX286" s="2">
        <f t="shared" si="662"/>
        <v>55</v>
      </c>
      <c r="HY286" s="2">
        <f t="shared" si="662"/>
        <v>54</v>
      </c>
      <c r="HZ286" s="2">
        <f t="shared" si="662"/>
        <v>53</v>
      </c>
      <c r="IA286" s="2">
        <f t="shared" si="662"/>
        <v>52</v>
      </c>
      <c r="IB286" s="2">
        <f t="shared" si="662"/>
        <v>51</v>
      </c>
      <c r="IC286" s="2">
        <f t="shared" si="662"/>
        <v>50</v>
      </c>
      <c r="ID286" s="2">
        <f t="shared" si="662"/>
        <v>49</v>
      </c>
      <c r="IE286" s="2">
        <f t="shared" si="662"/>
        <v>48</v>
      </c>
      <c r="IF286" s="2">
        <f t="shared" si="662"/>
        <v>47</v>
      </c>
      <c r="IG286" s="2">
        <f t="shared" si="662"/>
        <v>46</v>
      </c>
      <c r="IH286" s="2">
        <f t="shared" si="662"/>
        <v>45</v>
      </c>
      <c r="II286" s="2">
        <f t="shared" si="662"/>
        <v>44</v>
      </c>
      <c r="IJ286" s="2">
        <f t="shared" si="662"/>
        <v>43</v>
      </c>
      <c r="IK286" s="2">
        <f t="shared" si="662"/>
        <v>42</v>
      </c>
      <c r="IL286" s="2">
        <f t="shared" si="662"/>
        <v>41</v>
      </c>
      <c r="IM286" s="2">
        <f t="shared" si="662"/>
        <v>40</v>
      </c>
      <c r="IN286" s="2">
        <f t="shared" si="662"/>
        <v>39</v>
      </c>
      <c r="IO286" s="2">
        <f t="shared" si="662"/>
        <v>38</v>
      </c>
      <c r="IP286" s="2">
        <f t="shared" si="662"/>
        <v>37</v>
      </c>
      <c r="IQ286" s="2">
        <f t="shared" si="662"/>
        <v>36</v>
      </c>
      <c r="IR286" s="2">
        <f t="shared" si="662"/>
        <v>35</v>
      </c>
      <c r="IS286" s="2">
        <f t="shared" si="662"/>
        <v>34</v>
      </c>
      <c r="IT286" s="2">
        <f t="shared" si="662"/>
        <v>33</v>
      </c>
      <c r="IU286" s="2">
        <f t="shared" si="662"/>
        <v>32</v>
      </c>
      <c r="IV286" s="2">
        <f t="shared" si="662"/>
        <v>31</v>
      </c>
      <c r="IW286" s="2">
        <f t="shared" si="662"/>
        <v>30</v>
      </c>
      <c r="IX286" s="2">
        <f t="shared" si="662"/>
        <v>29</v>
      </c>
      <c r="IY286" s="2">
        <f t="shared" si="662"/>
        <v>28</v>
      </c>
      <c r="IZ286" s="2">
        <f t="shared" si="662"/>
        <v>27</v>
      </c>
      <c r="JA286" s="2">
        <f t="shared" si="662"/>
        <v>26</v>
      </c>
      <c r="JB286" s="2">
        <f t="shared" si="662"/>
        <v>25</v>
      </c>
      <c r="JC286" s="2">
        <f t="shared" si="662"/>
        <v>24</v>
      </c>
      <c r="JD286" s="2">
        <f t="shared" si="662"/>
        <v>23</v>
      </c>
      <c r="JE286" s="2">
        <f t="shared" si="662"/>
        <v>22</v>
      </c>
      <c r="JF286" s="2">
        <f t="shared" si="662"/>
        <v>21</v>
      </c>
      <c r="JG286" s="2">
        <f t="shared" si="662"/>
        <v>20</v>
      </c>
      <c r="JH286" s="2">
        <f t="shared" si="662"/>
        <v>19</v>
      </c>
      <c r="JI286" s="2">
        <f t="shared" si="662"/>
        <v>18</v>
      </c>
      <c r="JJ286" s="2">
        <f t="shared" si="662"/>
        <v>17</v>
      </c>
      <c r="JK286" s="2">
        <f t="shared" si="662"/>
        <v>16</v>
      </c>
      <c r="JL286" s="2">
        <f t="shared" si="662"/>
        <v>15</v>
      </c>
      <c r="JM286" s="2">
        <f t="shared" si="662"/>
        <v>14</v>
      </c>
      <c r="JN286" s="2">
        <f t="shared" si="662"/>
        <v>13</v>
      </c>
      <c r="JO286" s="2">
        <f t="shared" si="662"/>
        <v>12</v>
      </c>
      <c r="JP286" s="2">
        <f t="shared" si="662"/>
        <v>11</v>
      </c>
      <c r="JQ286" s="2">
        <f t="shared" si="662"/>
        <v>10</v>
      </c>
      <c r="JR286" s="2">
        <f t="shared" si="662"/>
        <v>9</v>
      </c>
      <c r="JS286" s="2">
        <f t="shared" si="662"/>
        <v>8</v>
      </c>
      <c r="JT286" s="2">
        <f t="shared" si="662"/>
        <v>7</v>
      </c>
      <c r="JU286" s="2">
        <f t="shared" si="662"/>
        <v>6</v>
      </c>
      <c r="JV286" s="2">
        <f t="shared" si="662"/>
        <v>5</v>
      </c>
      <c r="JW286" s="2">
        <f t="shared" si="662"/>
        <v>4</v>
      </c>
      <c r="JX286" s="2">
        <f t="shared" si="662"/>
        <v>3</v>
      </c>
      <c r="JY286" s="2">
        <f t="shared" si="662"/>
        <v>2</v>
      </c>
      <c r="JZ286" s="2">
        <f t="shared" si="662"/>
        <v>1</v>
      </c>
      <c r="KA286" s="5">
        <f t="shared" si="662"/>
        <v>0</v>
      </c>
    </row>
    <row r="287" spans="4:289" ht="19.2" customHeight="1" thickTop="1" x14ac:dyDescent="0.45">
      <c r="D287" s="1" t="str">
        <f t="shared" si="570"/>
        <v/>
      </c>
      <c r="E287" s="1">
        <v>281</v>
      </c>
      <c r="G287" s="4">
        <v>281</v>
      </c>
      <c r="H287" s="2">
        <f>MOD($G$287,H$6)</f>
        <v>0</v>
      </c>
      <c r="I287" s="2">
        <f t="shared" ref="I287:BT287" si="663">MOD($G$287,I$6)</f>
        <v>1</v>
      </c>
      <c r="J287" s="2">
        <f t="shared" si="663"/>
        <v>2</v>
      </c>
      <c r="K287" s="2">
        <f t="shared" si="663"/>
        <v>1</v>
      </c>
      <c r="L287" s="2">
        <f t="shared" si="663"/>
        <v>1</v>
      </c>
      <c r="M287" s="2">
        <f t="shared" si="663"/>
        <v>5</v>
      </c>
      <c r="N287" s="2">
        <f t="shared" si="663"/>
        <v>1</v>
      </c>
      <c r="O287" s="2">
        <f t="shared" si="663"/>
        <v>1</v>
      </c>
      <c r="P287" s="2">
        <f t="shared" si="663"/>
        <v>2</v>
      </c>
      <c r="Q287" s="2">
        <f t="shared" si="663"/>
        <v>1</v>
      </c>
      <c r="R287" s="2">
        <f t="shared" si="663"/>
        <v>6</v>
      </c>
      <c r="S287" s="2">
        <f t="shared" si="663"/>
        <v>5</v>
      </c>
      <c r="T287" s="2">
        <f t="shared" si="663"/>
        <v>8</v>
      </c>
      <c r="U287" s="2">
        <f t="shared" si="663"/>
        <v>1</v>
      </c>
      <c r="V287" s="2">
        <f t="shared" si="663"/>
        <v>11</v>
      </c>
      <c r="W287" s="2">
        <f t="shared" si="663"/>
        <v>9</v>
      </c>
      <c r="X287" s="2">
        <f t="shared" si="663"/>
        <v>9</v>
      </c>
      <c r="Y287" s="2">
        <f t="shared" si="663"/>
        <v>11</v>
      </c>
      <c r="Z287" s="2">
        <f t="shared" si="663"/>
        <v>15</v>
      </c>
      <c r="AA287" s="2">
        <f t="shared" si="663"/>
        <v>1</v>
      </c>
      <c r="AB287" s="2">
        <f t="shared" si="663"/>
        <v>8</v>
      </c>
      <c r="AC287" s="2">
        <f t="shared" si="663"/>
        <v>17</v>
      </c>
      <c r="AD287" s="2">
        <f t="shared" si="663"/>
        <v>5</v>
      </c>
      <c r="AE287" s="2">
        <f t="shared" si="663"/>
        <v>17</v>
      </c>
      <c r="AF287" s="2">
        <f t="shared" si="663"/>
        <v>6</v>
      </c>
      <c r="AG287" s="2">
        <f t="shared" si="663"/>
        <v>21</v>
      </c>
      <c r="AH287" s="2">
        <f t="shared" si="663"/>
        <v>11</v>
      </c>
      <c r="AI287" s="2">
        <f t="shared" si="663"/>
        <v>1</v>
      </c>
      <c r="AJ287" s="2">
        <f t="shared" si="663"/>
        <v>20</v>
      </c>
      <c r="AK287" s="2">
        <f t="shared" si="663"/>
        <v>11</v>
      </c>
      <c r="AL287" s="2">
        <f t="shared" si="663"/>
        <v>2</v>
      </c>
      <c r="AM287" s="2">
        <f t="shared" si="663"/>
        <v>25</v>
      </c>
      <c r="AN287" s="2">
        <f t="shared" si="663"/>
        <v>17</v>
      </c>
      <c r="AO287" s="2">
        <f t="shared" si="663"/>
        <v>9</v>
      </c>
      <c r="AP287" s="2">
        <f t="shared" si="663"/>
        <v>1</v>
      </c>
      <c r="AQ287" s="2">
        <f t="shared" si="663"/>
        <v>29</v>
      </c>
      <c r="AR287" s="2">
        <f t="shared" si="663"/>
        <v>22</v>
      </c>
      <c r="AS287" s="2">
        <f t="shared" si="663"/>
        <v>15</v>
      </c>
      <c r="AT287" s="2">
        <f t="shared" si="663"/>
        <v>8</v>
      </c>
      <c r="AU287" s="9">
        <f t="shared" si="663"/>
        <v>1</v>
      </c>
      <c r="AV287" s="2">
        <f t="shared" si="663"/>
        <v>35</v>
      </c>
      <c r="AW287" s="2">
        <f t="shared" si="663"/>
        <v>29</v>
      </c>
      <c r="AX287" s="2">
        <f t="shared" si="663"/>
        <v>23</v>
      </c>
      <c r="AY287" s="2">
        <f t="shared" si="663"/>
        <v>17</v>
      </c>
      <c r="AZ287" s="2">
        <f t="shared" si="663"/>
        <v>11</v>
      </c>
      <c r="BA287" s="2">
        <f t="shared" si="663"/>
        <v>5</v>
      </c>
      <c r="BB287" s="2">
        <f t="shared" si="663"/>
        <v>46</v>
      </c>
      <c r="BC287" s="2">
        <f t="shared" si="663"/>
        <v>41</v>
      </c>
      <c r="BD287" s="2">
        <f t="shared" si="663"/>
        <v>36</v>
      </c>
      <c r="BE287" s="2">
        <f t="shared" si="663"/>
        <v>31</v>
      </c>
      <c r="BF287" s="2">
        <f t="shared" si="663"/>
        <v>26</v>
      </c>
      <c r="BG287" s="2">
        <f t="shared" si="663"/>
        <v>21</v>
      </c>
      <c r="BH287" s="2">
        <f t="shared" si="663"/>
        <v>16</v>
      </c>
      <c r="BI287" s="2">
        <f t="shared" si="663"/>
        <v>11</v>
      </c>
      <c r="BJ287" s="2">
        <f t="shared" si="663"/>
        <v>6</v>
      </c>
      <c r="BK287" s="2">
        <f t="shared" si="663"/>
        <v>1</v>
      </c>
      <c r="BL287" s="2">
        <f t="shared" si="663"/>
        <v>53</v>
      </c>
      <c r="BM287" s="2">
        <f t="shared" si="663"/>
        <v>49</v>
      </c>
      <c r="BN287" s="2">
        <f t="shared" si="663"/>
        <v>45</v>
      </c>
      <c r="BO287" s="2">
        <f t="shared" si="663"/>
        <v>41</v>
      </c>
      <c r="BP287" s="2">
        <f t="shared" si="663"/>
        <v>37</v>
      </c>
      <c r="BQ287" s="2">
        <f t="shared" si="663"/>
        <v>33</v>
      </c>
      <c r="BR287" s="2">
        <f t="shared" si="663"/>
        <v>29</v>
      </c>
      <c r="BS287" s="2">
        <f t="shared" si="663"/>
        <v>25</v>
      </c>
      <c r="BT287" s="2">
        <f t="shared" si="663"/>
        <v>21</v>
      </c>
      <c r="BU287" s="2">
        <f t="shared" ref="BU287:EF287" si="664">MOD($G$287,BU$6)</f>
        <v>17</v>
      </c>
      <c r="BV287" s="2">
        <f t="shared" si="664"/>
        <v>13</v>
      </c>
      <c r="BW287" s="2">
        <f t="shared" si="664"/>
        <v>9</v>
      </c>
      <c r="BX287" s="2">
        <f t="shared" si="664"/>
        <v>5</v>
      </c>
      <c r="BY287" s="2">
        <f t="shared" si="664"/>
        <v>1</v>
      </c>
      <c r="BZ287" s="2">
        <f t="shared" si="664"/>
        <v>68</v>
      </c>
      <c r="CA287" s="2">
        <f t="shared" si="664"/>
        <v>65</v>
      </c>
      <c r="CB287" s="2">
        <f t="shared" si="664"/>
        <v>62</v>
      </c>
      <c r="CC287" s="2">
        <f t="shared" si="664"/>
        <v>59</v>
      </c>
      <c r="CD287" s="2">
        <f t="shared" si="664"/>
        <v>56</v>
      </c>
      <c r="CE287" s="2">
        <f t="shared" si="664"/>
        <v>53</v>
      </c>
      <c r="CF287" s="2">
        <f t="shared" si="664"/>
        <v>50</v>
      </c>
      <c r="CG287" s="2">
        <f t="shared" si="664"/>
        <v>47</v>
      </c>
      <c r="CH287" s="2">
        <f t="shared" si="664"/>
        <v>44</v>
      </c>
      <c r="CI287" s="2">
        <f t="shared" si="664"/>
        <v>41</v>
      </c>
      <c r="CJ287" s="2">
        <f t="shared" si="664"/>
        <v>38</v>
      </c>
      <c r="CK287" s="2">
        <f t="shared" si="664"/>
        <v>35</v>
      </c>
      <c r="CL287" s="2">
        <f t="shared" si="664"/>
        <v>32</v>
      </c>
      <c r="CM287" s="2">
        <f t="shared" si="664"/>
        <v>29</v>
      </c>
      <c r="CN287" s="2">
        <f t="shared" si="664"/>
        <v>26</v>
      </c>
      <c r="CO287" s="2">
        <f t="shared" si="664"/>
        <v>23</v>
      </c>
      <c r="CP287" s="2">
        <f t="shared" si="664"/>
        <v>20</v>
      </c>
      <c r="CQ287" s="2">
        <f t="shared" si="664"/>
        <v>17</v>
      </c>
      <c r="CR287" s="2">
        <f t="shared" si="664"/>
        <v>14</v>
      </c>
      <c r="CS287" s="2">
        <f t="shared" si="664"/>
        <v>11</v>
      </c>
      <c r="CT287" s="2">
        <f t="shared" si="664"/>
        <v>8</v>
      </c>
      <c r="CU287" s="2">
        <f t="shared" si="664"/>
        <v>5</v>
      </c>
      <c r="CV287" s="2">
        <f t="shared" si="664"/>
        <v>2</v>
      </c>
      <c r="CW287" s="2">
        <f t="shared" si="664"/>
        <v>93</v>
      </c>
      <c r="CX287" s="2">
        <f t="shared" si="664"/>
        <v>91</v>
      </c>
      <c r="CY287" s="2">
        <f t="shared" si="664"/>
        <v>89</v>
      </c>
      <c r="CZ287" s="2">
        <f t="shared" si="664"/>
        <v>87</v>
      </c>
      <c r="DA287" s="2">
        <f t="shared" si="664"/>
        <v>85</v>
      </c>
      <c r="DB287" s="2">
        <f t="shared" si="664"/>
        <v>83</v>
      </c>
      <c r="DC287" s="2">
        <f t="shared" si="664"/>
        <v>81</v>
      </c>
      <c r="DD287" s="2">
        <f t="shared" si="664"/>
        <v>79</v>
      </c>
      <c r="DE287" s="2">
        <f t="shared" si="664"/>
        <v>77</v>
      </c>
      <c r="DF287" s="2">
        <f t="shared" si="664"/>
        <v>75</v>
      </c>
      <c r="DG287" s="2">
        <f t="shared" si="664"/>
        <v>73</v>
      </c>
      <c r="DH287" s="2">
        <f t="shared" si="664"/>
        <v>71</v>
      </c>
      <c r="DI287" s="2">
        <f t="shared" si="664"/>
        <v>69</v>
      </c>
      <c r="DJ287" s="2">
        <f t="shared" si="664"/>
        <v>67</v>
      </c>
      <c r="DK287" s="2">
        <f t="shared" si="664"/>
        <v>65</v>
      </c>
      <c r="DL287" s="2">
        <f t="shared" si="664"/>
        <v>63</v>
      </c>
      <c r="DM287" s="2">
        <f t="shared" si="664"/>
        <v>61</v>
      </c>
      <c r="DN287" s="2">
        <f t="shared" si="664"/>
        <v>59</v>
      </c>
      <c r="DO287" s="2">
        <f t="shared" si="664"/>
        <v>57</v>
      </c>
      <c r="DP287" s="2">
        <f t="shared" si="664"/>
        <v>55</v>
      </c>
      <c r="DQ287" s="2">
        <f t="shared" si="664"/>
        <v>53</v>
      </c>
      <c r="DR287" s="2">
        <f t="shared" si="664"/>
        <v>51</v>
      </c>
      <c r="DS287" s="2">
        <f t="shared" si="664"/>
        <v>49</v>
      </c>
      <c r="DT287" s="2">
        <f t="shared" si="664"/>
        <v>47</v>
      </c>
      <c r="DU287" s="2">
        <f t="shared" si="664"/>
        <v>45</v>
      </c>
      <c r="DV287" s="2">
        <f t="shared" si="664"/>
        <v>43</v>
      </c>
      <c r="DW287" s="2">
        <f t="shared" si="664"/>
        <v>41</v>
      </c>
      <c r="DX287" s="2">
        <f t="shared" si="664"/>
        <v>39</v>
      </c>
      <c r="DY287" s="2">
        <f t="shared" si="664"/>
        <v>37</v>
      </c>
      <c r="DZ287" s="2">
        <f t="shared" si="664"/>
        <v>35</v>
      </c>
      <c r="EA287" s="2">
        <f t="shared" si="664"/>
        <v>33</v>
      </c>
      <c r="EB287" s="2">
        <f t="shared" si="664"/>
        <v>31</v>
      </c>
      <c r="EC287" s="2">
        <f t="shared" si="664"/>
        <v>29</v>
      </c>
      <c r="ED287" s="2">
        <f t="shared" si="664"/>
        <v>27</v>
      </c>
      <c r="EE287" s="2">
        <f t="shared" si="664"/>
        <v>25</v>
      </c>
      <c r="EF287" s="2">
        <f t="shared" si="664"/>
        <v>23</v>
      </c>
      <c r="EG287" s="2">
        <f t="shared" ref="EG287:GR287" si="665">MOD($G$287,EG$6)</f>
        <v>21</v>
      </c>
      <c r="EH287" s="2">
        <f t="shared" si="665"/>
        <v>19</v>
      </c>
      <c r="EI287" s="2">
        <f t="shared" si="665"/>
        <v>17</v>
      </c>
      <c r="EJ287" s="2">
        <f t="shared" si="665"/>
        <v>15</v>
      </c>
      <c r="EK287" s="2">
        <f t="shared" si="665"/>
        <v>13</v>
      </c>
      <c r="EL287" s="2">
        <f t="shared" si="665"/>
        <v>11</v>
      </c>
      <c r="EM287" s="2">
        <f t="shared" si="665"/>
        <v>9</v>
      </c>
      <c r="EN287" s="2">
        <f t="shared" si="665"/>
        <v>7</v>
      </c>
      <c r="EO287" s="2">
        <f t="shared" si="665"/>
        <v>5</v>
      </c>
      <c r="EP287" s="2">
        <f t="shared" si="665"/>
        <v>3</v>
      </c>
      <c r="EQ287" s="2">
        <f t="shared" si="665"/>
        <v>1</v>
      </c>
      <c r="ER287" s="2">
        <f t="shared" si="665"/>
        <v>140</v>
      </c>
      <c r="ES287" s="2">
        <f t="shared" si="665"/>
        <v>139</v>
      </c>
      <c r="ET287" s="2">
        <f t="shared" si="665"/>
        <v>138</v>
      </c>
      <c r="EU287" s="2">
        <f t="shared" si="665"/>
        <v>137</v>
      </c>
      <c r="EV287" s="2">
        <f t="shared" si="665"/>
        <v>136</v>
      </c>
      <c r="EW287" s="2">
        <f t="shared" si="665"/>
        <v>135</v>
      </c>
      <c r="EX287" s="2">
        <f t="shared" si="665"/>
        <v>134</v>
      </c>
      <c r="EY287" s="2">
        <f t="shared" si="665"/>
        <v>133</v>
      </c>
      <c r="EZ287" s="2">
        <f t="shared" si="665"/>
        <v>132</v>
      </c>
      <c r="FA287" s="2">
        <f t="shared" si="665"/>
        <v>131</v>
      </c>
      <c r="FB287" s="2">
        <f t="shared" si="665"/>
        <v>130</v>
      </c>
      <c r="FC287" s="2">
        <f t="shared" si="665"/>
        <v>129</v>
      </c>
      <c r="FD287" s="2">
        <f t="shared" si="665"/>
        <v>128</v>
      </c>
      <c r="FE287" s="2">
        <f t="shared" si="665"/>
        <v>127</v>
      </c>
      <c r="FF287" s="2">
        <f t="shared" si="665"/>
        <v>126</v>
      </c>
      <c r="FG287" s="2">
        <f t="shared" si="665"/>
        <v>125</v>
      </c>
      <c r="FH287" s="2">
        <f t="shared" si="665"/>
        <v>124</v>
      </c>
      <c r="FI287" s="2">
        <f t="shared" si="665"/>
        <v>123</v>
      </c>
      <c r="FJ287" s="2">
        <f t="shared" si="665"/>
        <v>122</v>
      </c>
      <c r="FK287" s="2">
        <f t="shared" si="665"/>
        <v>121</v>
      </c>
      <c r="FL287" s="2">
        <f t="shared" si="665"/>
        <v>120</v>
      </c>
      <c r="FM287" s="2">
        <f t="shared" si="665"/>
        <v>119</v>
      </c>
      <c r="FN287" s="2">
        <f t="shared" si="665"/>
        <v>118</v>
      </c>
      <c r="FO287" s="2">
        <f t="shared" si="665"/>
        <v>117</v>
      </c>
      <c r="FP287" s="2">
        <f t="shared" si="665"/>
        <v>116</v>
      </c>
      <c r="FQ287" s="2">
        <f t="shared" si="665"/>
        <v>115</v>
      </c>
      <c r="FR287" s="2">
        <f t="shared" si="665"/>
        <v>114</v>
      </c>
      <c r="FS287" s="2">
        <f t="shared" si="665"/>
        <v>113</v>
      </c>
      <c r="FT287" s="2">
        <f t="shared" si="665"/>
        <v>112</v>
      </c>
      <c r="FU287" s="2">
        <f t="shared" si="665"/>
        <v>111</v>
      </c>
      <c r="FV287" s="2">
        <f t="shared" si="665"/>
        <v>110</v>
      </c>
      <c r="FW287" s="2">
        <f t="shared" si="665"/>
        <v>109</v>
      </c>
      <c r="FX287" s="2">
        <f t="shared" si="665"/>
        <v>108</v>
      </c>
      <c r="FY287" s="2">
        <f t="shared" si="665"/>
        <v>107</v>
      </c>
      <c r="FZ287" s="2">
        <f t="shared" si="665"/>
        <v>106</v>
      </c>
      <c r="GA287" s="2">
        <f t="shared" si="665"/>
        <v>105</v>
      </c>
      <c r="GB287" s="2">
        <f t="shared" si="665"/>
        <v>104</v>
      </c>
      <c r="GC287" s="2">
        <f t="shared" si="665"/>
        <v>103</v>
      </c>
      <c r="GD287" s="2">
        <f t="shared" si="665"/>
        <v>102</v>
      </c>
      <c r="GE287" s="2">
        <f t="shared" si="665"/>
        <v>101</v>
      </c>
      <c r="GF287" s="2">
        <f t="shared" si="665"/>
        <v>100</v>
      </c>
      <c r="GG287" s="2">
        <f t="shared" si="665"/>
        <v>99</v>
      </c>
      <c r="GH287" s="2">
        <f t="shared" si="665"/>
        <v>98</v>
      </c>
      <c r="GI287" s="2">
        <f t="shared" si="665"/>
        <v>97</v>
      </c>
      <c r="GJ287" s="2">
        <f t="shared" si="665"/>
        <v>96</v>
      </c>
      <c r="GK287" s="2">
        <f t="shared" si="665"/>
        <v>95</v>
      </c>
      <c r="GL287" s="2">
        <f t="shared" si="665"/>
        <v>94</v>
      </c>
      <c r="GM287" s="2">
        <f t="shared" si="665"/>
        <v>93</v>
      </c>
      <c r="GN287" s="2">
        <f t="shared" si="665"/>
        <v>92</v>
      </c>
      <c r="GO287" s="2">
        <f t="shared" si="665"/>
        <v>91</v>
      </c>
      <c r="GP287" s="2">
        <f t="shared" si="665"/>
        <v>90</v>
      </c>
      <c r="GQ287" s="2">
        <f t="shared" si="665"/>
        <v>89</v>
      </c>
      <c r="GR287" s="2">
        <f t="shared" si="665"/>
        <v>88</v>
      </c>
      <c r="GS287" s="2">
        <f t="shared" ref="GS287:KB287" si="666">MOD($G$287,GS$6)</f>
        <v>87</v>
      </c>
      <c r="GT287" s="2">
        <f t="shared" si="666"/>
        <v>86</v>
      </c>
      <c r="GU287" s="2">
        <f t="shared" si="666"/>
        <v>85</v>
      </c>
      <c r="GV287" s="2">
        <f t="shared" si="666"/>
        <v>84</v>
      </c>
      <c r="GW287" s="2">
        <f t="shared" si="666"/>
        <v>83</v>
      </c>
      <c r="GX287" s="2">
        <f t="shared" si="666"/>
        <v>82</v>
      </c>
      <c r="GY287" s="2">
        <f t="shared" si="666"/>
        <v>81</v>
      </c>
      <c r="GZ287" s="2">
        <f t="shared" si="666"/>
        <v>80</v>
      </c>
      <c r="HA287" s="2">
        <f t="shared" si="666"/>
        <v>79</v>
      </c>
      <c r="HB287" s="2">
        <f t="shared" si="666"/>
        <v>78</v>
      </c>
      <c r="HC287" s="2">
        <f t="shared" si="666"/>
        <v>77</v>
      </c>
      <c r="HD287" s="2">
        <f t="shared" si="666"/>
        <v>76</v>
      </c>
      <c r="HE287" s="2">
        <f t="shared" si="666"/>
        <v>75</v>
      </c>
      <c r="HF287" s="2">
        <f t="shared" si="666"/>
        <v>74</v>
      </c>
      <c r="HG287" s="2">
        <f t="shared" si="666"/>
        <v>73</v>
      </c>
      <c r="HH287" s="2">
        <f t="shared" si="666"/>
        <v>72</v>
      </c>
      <c r="HI287" s="2">
        <f t="shared" si="666"/>
        <v>71</v>
      </c>
      <c r="HJ287" s="2">
        <f t="shared" si="666"/>
        <v>70</v>
      </c>
      <c r="HK287" s="2">
        <f t="shared" si="666"/>
        <v>69</v>
      </c>
      <c r="HL287" s="2">
        <f t="shared" si="666"/>
        <v>68</v>
      </c>
      <c r="HM287" s="2">
        <f t="shared" si="666"/>
        <v>67</v>
      </c>
      <c r="HN287" s="2">
        <f t="shared" si="666"/>
        <v>66</v>
      </c>
      <c r="HO287" s="2">
        <f t="shared" si="666"/>
        <v>65</v>
      </c>
      <c r="HP287" s="2">
        <f t="shared" si="666"/>
        <v>64</v>
      </c>
      <c r="HQ287" s="2">
        <f t="shared" si="666"/>
        <v>63</v>
      </c>
      <c r="HR287" s="2">
        <f t="shared" si="666"/>
        <v>62</v>
      </c>
      <c r="HS287" s="2">
        <f t="shared" si="666"/>
        <v>61</v>
      </c>
      <c r="HT287" s="2">
        <f t="shared" si="666"/>
        <v>60</v>
      </c>
      <c r="HU287" s="2">
        <f t="shared" si="666"/>
        <v>59</v>
      </c>
      <c r="HV287" s="2">
        <f t="shared" si="666"/>
        <v>58</v>
      </c>
      <c r="HW287" s="2">
        <f t="shared" si="666"/>
        <v>57</v>
      </c>
      <c r="HX287" s="2">
        <f t="shared" si="666"/>
        <v>56</v>
      </c>
      <c r="HY287" s="2">
        <f t="shared" si="666"/>
        <v>55</v>
      </c>
      <c r="HZ287" s="2">
        <f t="shared" si="666"/>
        <v>54</v>
      </c>
      <c r="IA287" s="2">
        <f t="shared" si="666"/>
        <v>53</v>
      </c>
      <c r="IB287" s="2">
        <f t="shared" si="666"/>
        <v>52</v>
      </c>
      <c r="IC287" s="2">
        <f t="shared" si="666"/>
        <v>51</v>
      </c>
      <c r="ID287" s="2">
        <f t="shared" si="666"/>
        <v>50</v>
      </c>
      <c r="IE287" s="2">
        <f t="shared" si="666"/>
        <v>49</v>
      </c>
      <c r="IF287" s="2">
        <f t="shared" si="666"/>
        <v>48</v>
      </c>
      <c r="IG287" s="2">
        <f t="shared" si="666"/>
        <v>47</v>
      </c>
      <c r="IH287" s="2">
        <f t="shared" si="666"/>
        <v>46</v>
      </c>
      <c r="II287" s="2">
        <f t="shared" si="666"/>
        <v>45</v>
      </c>
      <c r="IJ287" s="2">
        <f t="shared" si="666"/>
        <v>44</v>
      </c>
      <c r="IK287" s="2">
        <f t="shared" si="666"/>
        <v>43</v>
      </c>
      <c r="IL287" s="2">
        <f t="shared" si="666"/>
        <v>42</v>
      </c>
      <c r="IM287" s="2">
        <f t="shared" si="666"/>
        <v>41</v>
      </c>
      <c r="IN287" s="2">
        <f t="shared" si="666"/>
        <v>40</v>
      </c>
      <c r="IO287" s="2">
        <f t="shared" si="666"/>
        <v>39</v>
      </c>
      <c r="IP287" s="2">
        <f t="shared" si="666"/>
        <v>38</v>
      </c>
      <c r="IQ287" s="2">
        <f t="shared" si="666"/>
        <v>37</v>
      </c>
      <c r="IR287" s="2">
        <f t="shared" si="666"/>
        <v>36</v>
      </c>
      <c r="IS287" s="2">
        <f t="shared" si="666"/>
        <v>35</v>
      </c>
      <c r="IT287" s="2">
        <f t="shared" si="666"/>
        <v>34</v>
      </c>
      <c r="IU287" s="2">
        <f t="shared" si="666"/>
        <v>33</v>
      </c>
      <c r="IV287" s="2">
        <f t="shared" si="666"/>
        <v>32</v>
      </c>
      <c r="IW287" s="2">
        <f t="shared" si="666"/>
        <v>31</v>
      </c>
      <c r="IX287" s="2">
        <f t="shared" si="666"/>
        <v>30</v>
      </c>
      <c r="IY287" s="2">
        <f t="shared" si="666"/>
        <v>29</v>
      </c>
      <c r="IZ287" s="2">
        <f t="shared" si="666"/>
        <v>28</v>
      </c>
      <c r="JA287" s="2">
        <f t="shared" si="666"/>
        <v>27</v>
      </c>
      <c r="JB287" s="2">
        <f t="shared" si="666"/>
        <v>26</v>
      </c>
      <c r="JC287" s="2">
        <f t="shared" si="666"/>
        <v>25</v>
      </c>
      <c r="JD287" s="2">
        <f t="shared" si="666"/>
        <v>24</v>
      </c>
      <c r="JE287" s="2">
        <f t="shared" si="666"/>
        <v>23</v>
      </c>
      <c r="JF287" s="2">
        <f t="shared" si="666"/>
        <v>22</v>
      </c>
      <c r="JG287" s="2">
        <f t="shared" si="666"/>
        <v>21</v>
      </c>
      <c r="JH287" s="2">
        <f t="shared" si="666"/>
        <v>20</v>
      </c>
      <c r="JI287" s="2">
        <f t="shared" si="666"/>
        <v>19</v>
      </c>
      <c r="JJ287" s="2">
        <f t="shared" si="666"/>
        <v>18</v>
      </c>
      <c r="JK287" s="2">
        <f t="shared" si="666"/>
        <v>17</v>
      </c>
      <c r="JL287" s="2">
        <f t="shared" si="666"/>
        <v>16</v>
      </c>
      <c r="JM287" s="2">
        <f t="shared" si="666"/>
        <v>15</v>
      </c>
      <c r="JN287" s="2">
        <f t="shared" si="666"/>
        <v>14</v>
      </c>
      <c r="JO287" s="2">
        <f t="shared" si="666"/>
        <v>13</v>
      </c>
      <c r="JP287" s="2">
        <f t="shared" si="666"/>
        <v>12</v>
      </c>
      <c r="JQ287" s="2">
        <f t="shared" si="666"/>
        <v>11</v>
      </c>
      <c r="JR287" s="2">
        <f t="shared" si="666"/>
        <v>10</v>
      </c>
      <c r="JS287" s="2">
        <f t="shared" si="666"/>
        <v>9</v>
      </c>
      <c r="JT287" s="2">
        <f t="shared" si="666"/>
        <v>8</v>
      </c>
      <c r="JU287" s="2">
        <f t="shared" si="666"/>
        <v>7</v>
      </c>
      <c r="JV287" s="2">
        <f t="shared" si="666"/>
        <v>6</v>
      </c>
      <c r="JW287" s="2">
        <f t="shared" si="666"/>
        <v>5</v>
      </c>
      <c r="JX287" s="2">
        <f t="shared" si="666"/>
        <v>4</v>
      </c>
      <c r="JY287" s="2">
        <f t="shared" si="666"/>
        <v>3</v>
      </c>
      <c r="JZ287" s="2">
        <f t="shared" si="666"/>
        <v>2</v>
      </c>
      <c r="KA287" s="2">
        <f t="shared" si="666"/>
        <v>1</v>
      </c>
      <c r="KB287" s="5">
        <f t="shared" si="666"/>
        <v>0</v>
      </c>
    </row>
    <row r="288" spans="4:289" ht="19.2" customHeight="1" x14ac:dyDescent="0.45">
      <c r="D288" s="1" t="str">
        <f t="shared" si="570"/>
        <v/>
      </c>
      <c r="E288" s="1">
        <v>282</v>
      </c>
      <c r="G288" s="4">
        <v>282</v>
      </c>
      <c r="H288" s="2">
        <f>MOD($G$288,H$6)</f>
        <v>0</v>
      </c>
      <c r="I288" s="2">
        <f t="shared" ref="I288:BT288" si="667">MOD($G$288,I$6)</f>
        <v>0</v>
      </c>
      <c r="J288" s="2">
        <f t="shared" si="667"/>
        <v>0</v>
      </c>
      <c r="K288" s="2">
        <f t="shared" si="667"/>
        <v>2</v>
      </c>
      <c r="L288" s="2">
        <f t="shared" si="667"/>
        <v>2</v>
      </c>
      <c r="M288" s="2">
        <f t="shared" si="667"/>
        <v>0</v>
      </c>
      <c r="N288" s="2">
        <f t="shared" si="667"/>
        <v>2</v>
      </c>
      <c r="O288" s="2">
        <f t="shared" si="667"/>
        <v>2</v>
      </c>
      <c r="P288" s="2">
        <f t="shared" si="667"/>
        <v>3</v>
      </c>
      <c r="Q288" s="2">
        <f t="shared" si="667"/>
        <v>2</v>
      </c>
      <c r="R288" s="2">
        <f t="shared" si="667"/>
        <v>7</v>
      </c>
      <c r="S288" s="2">
        <f t="shared" si="667"/>
        <v>6</v>
      </c>
      <c r="T288" s="2">
        <f t="shared" si="667"/>
        <v>9</v>
      </c>
      <c r="U288" s="2">
        <f t="shared" si="667"/>
        <v>2</v>
      </c>
      <c r="V288" s="2">
        <f t="shared" si="667"/>
        <v>12</v>
      </c>
      <c r="W288" s="2">
        <f t="shared" si="667"/>
        <v>10</v>
      </c>
      <c r="X288" s="2">
        <f t="shared" si="667"/>
        <v>10</v>
      </c>
      <c r="Y288" s="2">
        <f t="shared" si="667"/>
        <v>12</v>
      </c>
      <c r="Z288" s="2">
        <f t="shared" si="667"/>
        <v>16</v>
      </c>
      <c r="AA288" s="2">
        <f t="shared" si="667"/>
        <v>2</v>
      </c>
      <c r="AB288" s="2">
        <f t="shared" si="667"/>
        <v>9</v>
      </c>
      <c r="AC288" s="2">
        <f t="shared" si="667"/>
        <v>18</v>
      </c>
      <c r="AD288" s="2">
        <f t="shared" si="667"/>
        <v>6</v>
      </c>
      <c r="AE288" s="2">
        <f t="shared" si="667"/>
        <v>18</v>
      </c>
      <c r="AF288" s="2">
        <f t="shared" si="667"/>
        <v>7</v>
      </c>
      <c r="AG288" s="2">
        <f t="shared" si="667"/>
        <v>22</v>
      </c>
      <c r="AH288" s="2">
        <f t="shared" si="667"/>
        <v>12</v>
      </c>
      <c r="AI288" s="2">
        <f t="shared" si="667"/>
        <v>2</v>
      </c>
      <c r="AJ288" s="2">
        <f t="shared" si="667"/>
        <v>21</v>
      </c>
      <c r="AK288" s="2">
        <f t="shared" si="667"/>
        <v>12</v>
      </c>
      <c r="AL288" s="2">
        <f t="shared" si="667"/>
        <v>3</v>
      </c>
      <c r="AM288" s="2">
        <f t="shared" si="667"/>
        <v>26</v>
      </c>
      <c r="AN288" s="2">
        <f t="shared" si="667"/>
        <v>18</v>
      </c>
      <c r="AO288" s="2">
        <f t="shared" si="667"/>
        <v>10</v>
      </c>
      <c r="AP288" s="2">
        <f t="shared" si="667"/>
        <v>2</v>
      </c>
      <c r="AQ288" s="2">
        <f t="shared" si="667"/>
        <v>30</v>
      </c>
      <c r="AR288" s="2">
        <f t="shared" si="667"/>
        <v>23</v>
      </c>
      <c r="AS288" s="2">
        <f t="shared" si="667"/>
        <v>16</v>
      </c>
      <c r="AT288" s="2">
        <f t="shared" si="667"/>
        <v>9</v>
      </c>
      <c r="AU288" s="2">
        <f t="shared" si="667"/>
        <v>2</v>
      </c>
      <c r="AV288" s="2">
        <f t="shared" si="667"/>
        <v>36</v>
      </c>
      <c r="AW288" s="2">
        <f t="shared" si="667"/>
        <v>30</v>
      </c>
      <c r="AX288" s="2">
        <f t="shared" si="667"/>
        <v>24</v>
      </c>
      <c r="AY288" s="2">
        <f t="shared" si="667"/>
        <v>18</v>
      </c>
      <c r="AZ288" s="2">
        <f t="shared" si="667"/>
        <v>12</v>
      </c>
      <c r="BA288" s="2">
        <f t="shared" si="667"/>
        <v>6</v>
      </c>
      <c r="BB288" s="2">
        <f t="shared" si="667"/>
        <v>0</v>
      </c>
      <c r="BC288" s="2">
        <f t="shared" si="667"/>
        <v>42</v>
      </c>
      <c r="BD288" s="2">
        <f t="shared" si="667"/>
        <v>37</v>
      </c>
      <c r="BE288" s="2">
        <f t="shared" si="667"/>
        <v>32</v>
      </c>
      <c r="BF288" s="2">
        <f t="shared" si="667"/>
        <v>27</v>
      </c>
      <c r="BG288" s="2">
        <f t="shared" si="667"/>
        <v>22</v>
      </c>
      <c r="BH288" s="2">
        <f t="shared" si="667"/>
        <v>17</v>
      </c>
      <c r="BI288" s="2">
        <f t="shared" si="667"/>
        <v>12</v>
      </c>
      <c r="BJ288" s="2">
        <f t="shared" si="667"/>
        <v>7</v>
      </c>
      <c r="BK288" s="2">
        <f t="shared" si="667"/>
        <v>2</v>
      </c>
      <c r="BL288" s="2">
        <f t="shared" si="667"/>
        <v>54</v>
      </c>
      <c r="BM288" s="2">
        <f t="shared" si="667"/>
        <v>50</v>
      </c>
      <c r="BN288" s="2">
        <f t="shared" si="667"/>
        <v>46</v>
      </c>
      <c r="BO288" s="2">
        <f t="shared" si="667"/>
        <v>42</v>
      </c>
      <c r="BP288" s="2">
        <f t="shared" si="667"/>
        <v>38</v>
      </c>
      <c r="BQ288" s="2">
        <f t="shared" si="667"/>
        <v>34</v>
      </c>
      <c r="BR288" s="2">
        <f t="shared" si="667"/>
        <v>30</v>
      </c>
      <c r="BS288" s="2">
        <f t="shared" si="667"/>
        <v>26</v>
      </c>
      <c r="BT288" s="2">
        <f t="shared" si="667"/>
        <v>22</v>
      </c>
      <c r="BU288" s="2">
        <f t="shared" ref="BU288:EF288" si="668">MOD($G$288,BU$6)</f>
        <v>18</v>
      </c>
      <c r="BV288" s="2">
        <f t="shared" si="668"/>
        <v>14</v>
      </c>
      <c r="BW288" s="2">
        <f t="shared" si="668"/>
        <v>10</v>
      </c>
      <c r="BX288" s="2">
        <f t="shared" si="668"/>
        <v>6</v>
      </c>
      <c r="BY288" s="2">
        <f t="shared" si="668"/>
        <v>2</v>
      </c>
      <c r="BZ288" s="2">
        <f t="shared" si="668"/>
        <v>69</v>
      </c>
      <c r="CA288" s="2">
        <f t="shared" si="668"/>
        <v>66</v>
      </c>
      <c r="CB288" s="2">
        <f t="shared" si="668"/>
        <v>63</v>
      </c>
      <c r="CC288" s="2">
        <f t="shared" si="668"/>
        <v>60</v>
      </c>
      <c r="CD288" s="2">
        <f t="shared" si="668"/>
        <v>57</v>
      </c>
      <c r="CE288" s="2">
        <f t="shared" si="668"/>
        <v>54</v>
      </c>
      <c r="CF288" s="2">
        <f t="shared" si="668"/>
        <v>51</v>
      </c>
      <c r="CG288" s="2">
        <f t="shared" si="668"/>
        <v>48</v>
      </c>
      <c r="CH288" s="2">
        <f t="shared" si="668"/>
        <v>45</v>
      </c>
      <c r="CI288" s="2">
        <f t="shared" si="668"/>
        <v>42</v>
      </c>
      <c r="CJ288" s="2">
        <f t="shared" si="668"/>
        <v>39</v>
      </c>
      <c r="CK288" s="2">
        <f t="shared" si="668"/>
        <v>36</v>
      </c>
      <c r="CL288" s="2">
        <f t="shared" si="668"/>
        <v>33</v>
      </c>
      <c r="CM288" s="2">
        <f t="shared" si="668"/>
        <v>30</v>
      </c>
      <c r="CN288" s="2">
        <f t="shared" si="668"/>
        <v>27</v>
      </c>
      <c r="CO288" s="2">
        <f t="shared" si="668"/>
        <v>24</v>
      </c>
      <c r="CP288" s="2">
        <f t="shared" si="668"/>
        <v>21</v>
      </c>
      <c r="CQ288" s="2">
        <f t="shared" si="668"/>
        <v>18</v>
      </c>
      <c r="CR288" s="2">
        <f t="shared" si="668"/>
        <v>15</v>
      </c>
      <c r="CS288" s="2">
        <f t="shared" si="668"/>
        <v>12</v>
      </c>
      <c r="CT288" s="2">
        <f t="shared" si="668"/>
        <v>9</v>
      </c>
      <c r="CU288" s="2">
        <f t="shared" si="668"/>
        <v>6</v>
      </c>
      <c r="CV288" s="2">
        <f t="shared" si="668"/>
        <v>3</v>
      </c>
      <c r="CW288" s="2">
        <f t="shared" si="668"/>
        <v>0</v>
      </c>
      <c r="CX288" s="2">
        <f t="shared" si="668"/>
        <v>92</v>
      </c>
      <c r="CY288" s="2">
        <f t="shared" si="668"/>
        <v>90</v>
      </c>
      <c r="CZ288" s="2">
        <f t="shared" si="668"/>
        <v>88</v>
      </c>
      <c r="DA288" s="2">
        <f t="shared" si="668"/>
        <v>86</v>
      </c>
      <c r="DB288" s="2">
        <f t="shared" si="668"/>
        <v>84</v>
      </c>
      <c r="DC288" s="2">
        <f t="shared" si="668"/>
        <v>82</v>
      </c>
      <c r="DD288" s="2">
        <f t="shared" si="668"/>
        <v>80</v>
      </c>
      <c r="DE288" s="2">
        <f t="shared" si="668"/>
        <v>78</v>
      </c>
      <c r="DF288" s="2">
        <f t="shared" si="668"/>
        <v>76</v>
      </c>
      <c r="DG288" s="2">
        <f t="shared" si="668"/>
        <v>74</v>
      </c>
      <c r="DH288" s="2">
        <f t="shared" si="668"/>
        <v>72</v>
      </c>
      <c r="DI288" s="2">
        <f t="shared" si="668"/>
        <v>70</v>
      </c>
      <c r="DJ288" s="2">
        <f t="shared" si="668"/>
        <v>68</v>
      </c>
      <c r="DK288" s="2">
        <f t="shared" si="668"/>
        <v>66</v>
      </c>
      <c r="DL288" s="2">
        <f t="shared" si="668"/>
        <v>64</v>
      </c>
      <c r="DM288" s="2">
        <f t="shared" si="668"/>
        <v>62</v>
      </c>
      <c r="DN288" s="2">
        <f t="shared" si="668"/>
        <v>60</v>
      </c>
      <c r="DO288" s="2">
        <f t="shared" si="668"/>
        <v>58</v>
      </c>
      <c r="DP288" s="2">
        <f t="shared" si="668"/>
        <v>56</v>
      </c>
      <c r="DQ288" s="2">
        <f t="shared" si="668"/>
        <v>54</v>
      </c>
      <c r="DR288" s="2">
        <f t="shared" si="668"/>
        <v>52</v>
      </c>
      <c r="DS288" s="2">
        <f t="shared" si="668"/>
        <v>50</v>
      </c>
      <c r="DT288" s="2">
        <f t="shared" si="668"/>
        <v>48</v>
      </c>
      <c r="DU288" s="2">
        <f t="shared" si="668"/>
        <v>46</v>
      </c>
      <c r="DV288" s="2">
        <f t="shared" si="668"/>
        <v>44</v>
      </c>
      <c r="DW288" s="2">
        <f t="shared" si="668"/>
        <v>42</v>
      </c>
      <c r="DX288" s="2">
        <f t="shared" si="668"/>
        <v>40</v>
      </c>
      <c r="DY288" s="2">
        <f t="shared" si="668"/>
        <v>38</v>
      </c>
      <c r="DZ288" s="2">
        <f t="shared" si="668"/>
        <v>36</v>
      </c>
      <c r="EA288" s="2">
        <f t="shared" si="668"/>
        <v>34</v>
      </c>
      <c r="EB288" s="2">
        <f t="shared" si="668"/>
        <v>32</v>
      </c>
      <c r="EC288" s="2">
        <f t="shared" si="668"/>
        <v>30</v>
      </c>
      <c r="ED288" s="2">
        <f t="shared" si="668"/>
        <v>28</v>
      </c>
      <c r="EE288" s="2">
        <f t="shared" si="668"/>
        <v>26</v>
      </c>
      <c r="EF288" s="2">
        <f t="shared" si="668"/>
        <v>24</v>
      </c>
      <c r="EG288" s="2">
        <f t="shared" ref="EG288:GR288" si="669">MOD($G$288,EG$6)</f>
        <v>22</v>
      </c>
      <c r="EH288" s="2">
        <f t="shared" si="669"/>
        <v>20</v>
      </c>
      <c r="EI288" s="2">
        <f t="shared" si="669"/>
        <v>18</v>
      </c>
      <c r="EJ288" s="2">
        <f t="shared" si="669"/>
        <v>16</v>
      </c>
      <c r="EK288" s="2">
        <f t="shared" si="669"/>
        <v>14</v>
      </c>
      <c r="EL288" s="2">
        <f t="shared" si="669"/>
        <v>12</v>
      </c>
      <c r="EM288" s="2">
        <f t="shared" si="669"/>
        <v>10</v>
      </c>
      <c r="EN288" s="2">
        <f t="shared" si="669"/>
        <v>8</v>
      </c>
      <c r="EO288" s="2">
        <f t="shared" si="669"/>
        <v>6</v>
      </c>
      <c r="EP288" s="2">
        <f t="shared" si="669"/>
        <v>4</v>
      </c>
      <c r="EQ288" s="2">
        <f t="shared" si="669"/>
        <v>2</v>
      </c>
      <c r="ER288" s="2">
        <f t="shared" si="669"/>
        <v>0</v>
      </c>
      <c r="ES288" s="2">
        <f t="shared" si="669"/>
        <v>140</v>
      </c>
      <c r="ET288" s="2">
        <f t="shared" si="669"/>
        <v>139</v>
      </c>
      <c r="EU288" s="2">
        <f t="shared" si="669"/>
        <v>138</v>
      </c>
      <c r="EV288" s="2">
        <f t="shared" si="669"/>
        <v>137</v>
      </c>
      <c r="EW288" s="2">
        <f t="shared" si="669"/>
        <v>136</v>
      </c>
      <c r="EX288" s="2">
        <f t="shared" si="669"/>
        <v>135</v>
      </c>
      <c r="EY288" s="2">
        <f t="shared" si="669"/>
        <v>134</v>
      </c>
      <c r="EZ288" s="2">
        <f t="shared" si="669"/>
        <v>133</v>
      </c>
      <c r="FA288" s="2">
        <f t="shared" si="669"/>
        <v>132</v>
      </c>
      <c r="FB288" s="2">
        <f t="shared" si="669"/>
        <v>131</v>
      </c>
      <c r="FC288" s="2">
        <f t="shared" si="669"/>
        <v>130</v>
      </c>
      <c r="FD288" s="2">
        <f t="shared" si="669"/>
        <v>129</v>
      </c>
      <c r="FE288" s="2">
        <f t="shared" si="669"/>
        <v>128</v>
      </c>
      <c r="FF288" s="2">
        <f t="shared" si="669"/>
        <v>127</v>
      </c>
      <c r="FG288" s="2">
        <f t="shared" si="669"/>
        <v>126</v>
      </c>
      <c r="FH288" s="2">
        <f t="shared" si="669"/>
        <v>125</v>
      </c>
      <c r="FI288" s="2">
        <f t="shared" si="669"/>
        <v>124</v>
      </c>
      <c r="FJ288" s="2">
        <f t="shared" si="669"/>
        <v>123</v>
      </c>
      <c r="FK288" s="2">
        <f t="shared" si="669"/>
        <v>122</v>
      </c>
      <c r="FL288" s="2">
        <f t="shared" si="669"/>
        <v>121</v>
      </c>
      <c r="FM288" s="2">
        <f t="shared" si="669"/>
        <v>120</v>
      </c>
      <c r="FN288" s="2">
        <f t="shared" si="669"/>
        <v>119</v>
      </c>
      <c r="FO288" s="2">
        <f t="shared" si="669"/>
        <v>118</v>
      </c>
      <c r="FP288" s="2">
        <f t="shared" si="669"/>
        <v>117</v>
      </c>
      <c r="FQ288" s="2">
        <f t="shared" si="669"/>
        <v>116</v>
      </c>
      <c r="FR288" s="2">
        <f t="shared" si="669"/>
        <v>115</v>
      </c>
      <c r="FS288" s="2">
        <f t="shared" si="669"/>
        <v>114</v>
      </c>
      <c r="FT288" s="2">
        <f t="shared" si="669"/>
        <v>113</v>
      </c>
      <c r="FU288" s="2">
        <f t="shared" si="669"/>
        <v>112</v>
      </c>
      <c r="FV288" s="2">
        <f t="shared" si="669"/>
        <v>111</v>
      </c>
      <c r="FW288" s="2">
        <f t="shared" si="669"/>
        <v>110</v>
      </c>
      <c r="FX288" s="2">
        <f t="shared" si="669"/>
        <v>109</v>
      </c>
      <c r="FY288" s="2">
        <f t="shared" si="669"/>
        <v>108</v>
      </c>
      <c r="FZ288" s="2">
        <f t="shared" si="669"/>
        <v>107</v>
      </c>
      <c r="GA288" s="2">
        <f t="shared" si="669"/>
        <v>106</v>
      </c>
      <c r="GB288" s="2">
        <f t="shared" si="669"/>
        <v>105</v>
      </c>
      <c r="GC288" s="2">
        <f t="shared" si="669"/>
        <v>104</v>
      </c>
      <c r="GD288" s="2">
        <f t="shared" si="669"/>
        <v>103</v>
      </c>
      <c r="GE288" s="2">
        <f t="shared" si="669"/>
        <v>102</v>
      </c>
      <c r="GF288" s="2">
        <f t="shared" si="669"/>
        <v>101</v>
      </c>
      <c r="GG288" s="2">
        <f t="shared" si="669"/>
        <v>100</v>
      </c>
      <c r="GH288" s="2">
        <f t="shared" si="669"/>
        <v>99</v>
      </c>
      <c r="GI288" s="2">
        <f t="shared" si="669"/>
        <v>98</v>
      </c>
      <c r="GJ288" s="2">
        <f t="shared" si="669"/>
        <v>97</v>
      </c>
      <c r="GK288" s="2">
        <f t="shared" si="669"/>
        <v>96</v>
      </c>
      <c r="GL288" s="2">
        <f t="shared" si="669"/>
        <v>95</v>
      </c>
      <c r="GM288" s="2">
        <f t="shared" si="669"/>
        <v>94</v>
      </c>
      <c r="GN288" s="2">
        <f t="shared" si="669"/>
        <v>93</v>
      </c>
      <c r="GO288" s="2">
        <f t="shared" si="669"/>
        <v>92</v>
      </c>
      <c r="GP288" s="2">
        <f t="shared" si="669"/>
        <v>91</v>
      </c>
      <c r="GQ288" s="2">
        <f t="shared" si="669"/>
        <v>90</v>
      </c>
      <c r="GR288" s="2">
        <f t="shared" si="669"/>
        <v>89</v>
      </c>
      <c r="GS288" s="2">
        <f t="shared" ref="GS288:KC288" si="670">MOD($G$288,GS$6)</f>
        <v>88</v>
      </c>
      <c r="GT288" s="2">
        <f t="shared" si="670"/>
        <v>87</v>
      </c>
      <c r="GU288" s="2">
        <f t="shared" si="670"/>
        <v>86</v>
      </c>
      <c r="GV288" s="2">
        <f t="shared" si="670"/>
        <v>85</v>
      </c>
      <c r="GW288" s="2">
        <f t="shared" si="670"/>
        <v>84</v>
      </c>
      <c r="GX288" s="2">
        <f t="shared" si="670"/>
        <v>83</v>
      </c>
      <c r="GY288" s="2">
        <f t="shared" si="670"/>
        <v>82</v>
      </c>
      <c r="GZ288" s="2">
        <f t="shared" si="670"/>
        <v>81</v>
      </c>
      <c r="HA288" s="2">
        <f t="shared" si="670"/>
        <v>80</v>
      </c>
      <c r="HB288" s="2">
        <f t="shared" si="670"/>
        <v>79</v>
      </c>
      <c r="HC288" s="2">
        <f t="shared" si="670"/>
        <v>78</v>
      </c>
      <c r="HD288" s="2">
        <f t="shared" si="670"/>
        <v>77</v>
      </c>
      <c r="HE288" s="2">
        <f t="shared" si="670"/>
        <v>76</v>
      </c>
      <c r="HF288" s="2">
        <f t="shared" si="670"/>
        <v>75</v>
      </c>
      <c r="HG288" s="2">
        <f t="shared" si="670"/>
        <v>74</v>
      </c>
      <c r="HH288" s="2">
        <f t="shared" si="670"/>
        <v>73</v>
      </c>
      <c r="HI288" s="2">
        <f t="shared" si="670"/>
        <v>72</v>
      </c>
      <c r="HJ288" s="2">
        <f t="shared" si="670"/>
        <v>71</v>
      </c>
      <c r="HK288" s="2">
        <f t="shared" si="670"/>
        <v>70</v>
      </c>
      <c r="HL288" s="2">
        <f t="shared" si="670"/>
        <v>69</v>
      </c>
      <c r="HM288" s="2">
        <f t="shared" si="670"/>
        <v>68</v>
      </c>
      <c r="HN288" s="2">
        <f t="shared" si="670"/>
        <v>67</v>
      </c>
      <c r="HO288" s="2">
        <f t="shared" si="670"/>
        <v>66</v>
      </c>
      <c r="HP288" s="2">
        <f t="shared" si="670"/>
        <v>65</v>
      </c>
      <c r="HQ288" s="2">
        <f t="shared" si="670"/>
        <v>64</v>
      </c>
      <c r="HR288" s="2">
        <f t="shared" si="670"/>
        <v>63</v>
      </c>
      <c r="HS288" s="2">
        <f t="shared" si="670"/>
        <v>62</v>
      </c>
      <c r="HT288" s="2">
        <f t="shared" si="670"/>
        <v>61</v>
      </c>
      <c r="HU288" s="2">
        <f t="shared" si="670"/>
        <v>60</v>
      </c>
      <c r="HV288" s="2">
        <f t="shared" si="670"/>
        <v>59</v>
      </c>
      <c r="HW288" s="2">
        <f t="shared" si="670"/>
        <v>58</v>
      </c>
      <c r="HX288" s="2">
        <f t="shared" si="670"/>
        <v>57</v>
      </c>
      <c r="HY288" s="2">
        <f t="shared" si="670"/>
        <v>56</v>
      </c>
      <c r="HZ288" s="2">
        <f t="shared" si="670"/>
        <v>55</v>
      </c>
      <c r="IA288" s="2">
        <f t="shared" si="670"/>
        <v>54</v>
      </c>
      <c r="IB288" s="2">
        <f t="shared" si="670"/>
        <v>53</v>
      </c>
      <c r="IC288" s="2">
        <f t="shared" si="670"/>
        <v>52</v>
      </c>
      <c r="ID288" s="2">
        <f t="shared" si="670"/>
        <v>51</v>
      </c>
      <c r="IE288" s="2">
        <f t="shared" si="670"/>
        <v>50</v>
      </c>
      <c r="IF288" s="2">
        <f t="shared" si="670"/>
        <v>49</v>
      </c>
      <c r="IG288" s="2">
        <f t="shared" si="670"/>
        <v>48</v>
      </c>
      <c r="IH288" s="2">
        <f t="shared" si="670"/>
        <v>47</v>
      </c>
      <c r="II288" s="2">
        <f t="shared" si="670"/>
        <v>46</v>
      </c>
      <c r="IJ288" s="2">
        <f t="shared" si="670"/>
        <v>45</v>
      </c>
      <c r="IK288" s="2">
        <f t="shared" si="670"/>
        <v>44</v>
      </c>
      <c r="IL288" s="2">
        <f t="shared" si="670"/>
        <v>43</v>
      </c>
      <c r="IM288" s="2">
        <f t="shared" si="670"/>
        <v>42</v>
      </c>
      <c r="IN288" s="2">
        <f t="shared" si="670"/>
        <v>41</v>
      </c>
      <c r="IO288" s="2">
        <f t="shared" si="670"/>
        <v>40</v>
      </c>
      <c r="IP288" s="2">
        <f t="shared" si="670"/>
        <v>39</v>
      </c>
      <c r="IQ288" s="2">
        <f t="shared" si="670"/>
        <v>38</v>
      </c>
      <c r="IR288" s="2">
        <f t="shared" si="670"/>
        <v>37</v>
      </c>
      <c r="IS288" s="2">
        <f t="shared" si="670"/>
        <v>36</v>
      </c>
      <c r="IT288" s="2">
        <f t="shared" si="670"/>
        <v>35</v>
      </c>
      <c r="IU288" s="2">
        <f t="shared" si="670"/>
        <v>34</v>
      </c>
      <c r="IV288" s="2">
        <f t="shared" si="670"/>
        <v>33</v>
      </c>
      <c r="IW288" s="2">
        <f t="shared" si="670"/>
        <v>32</v>
      </c>
      <c r="IX288" s="2">
        <f t="shared" si="670"/>
        <v>31</v>
      </c>
      <c r="IY288" s="2">
        <f t="shared" si="670"/>
        <v>30</v>
      </c>
      <c r="IZ288" s="2">
        <f t="shared" si="670"/>
        <v>29</v>
      </c>
      <c r="JA288" s="2">
        <f t="shared" si="670"/>
        <v>28</v>
      </c>
      <c r="JB288" s="2">
        <f t="shared" si="670"/>
        <v>27</v>
      </c>
      <c r="JC288" s="2">
        <f t="shared" si="670"/>
        <v>26</v>
      </c>
      <c r="JD288" s="2">
        <f t="shared" si="670"/>
        <v>25</v>
      </c>
      <c r="JE288" s="2">
        <f t="shared" si="670"/>
        <v>24</v>
      </c>
      <c r="JF288" s="2">
        <f t="shared" si="670"/>
        <v>23</v>
      </c>
      <c r="JG288" s="2">
        <f t="shared" si="670"/>
        <v>22</v>
      </c>
      <c r="JH288" s="2">
        <f t="shared" si="670"/>
        <v>21</v>
      </c>
      <c r="JI288" s="2">
        <f t="shared" si="670"/>
        <v>20</v>
      </c>
      <c r="JJ288" s="2">
        <f t="shared" si="670"/>
        <v>19</v>
      </c>
      <c r="JK288" s="2">
        <f t="shared" si="670"/>
        <v>18</v>
      </c>
      <c r="JL288" s="2">
        <f t="shared" si="670"/>
        <v>17</v>
      </c>
      <c r="JM288" s="2">
        <f t="shared" si="670"/>
        <v>16</v>
      </c>
      <c r="JN288" s="2">
        <f t="shared" si="670"/>
        <v>15</v>
      </c>
      <c r="JO288" s="2">
        <f t="shared" si="670"/>
        <v>14</v>
      </c>
      <c r="JP288" s="2">
        <f t="shared" si="670"/>
        <v>13</v>
      </c>
      <c r="JQ288" s="2">
        <f t="shared" si="670"/>
        <v>12</v>
      </c>
      <c r="JR288" s="2">
        <f t="shared" si="670"/>
        <v>11</v>
      </c>
      <c r="JS288" s="2">
        <f t="shared" si="670"/>
        <v>10</v>
      </c>
      <c r="JT288" s="2">
        <f t="shared" si="670"/>
        <v>9</v>
      </c>
      <c r="JU288" s="2">
        <f t="shared" si="670"/>
        <v>8</v>
      </c>
      <c r="JV288" s="2">
        <f t="shared" si="670"/>
        <v>7</v>
      </c>
      <c r="JW288" s="2">
        <f t="shared" si="670"/>
        <v>6</v>
      </c>
      <c r="JX288" s="2">
        <f t="shared" si="670"/>
        <v>5</v>
      </c>
      <c r="JY288" s="2">
        <f t="shared" si="670"/>
        <v>4</v>
      </c>
      <c r="JZ288" s="2">
        <f t="shared" si="670"/>
        <v>3</v>
      </c>
      <c r="KA288" s="2">
        <f t="shared" si="670"/>
        <v>2</v>
      </c>
      <c r="KB288" s="2">
        <f t="shared" si="670"/>
        <v>1</v>
      </c>
      <c r="KC288" s="5">
        <f t="shared" si="670"/>
        <v>0</v>
      </c>
    </row>
    <row r="289" spans="4:305" ht="19.2" customHeight="1" x14ac:dyDescent="0.45">
      <c r="D289" s="1" t="str">
        <f t="shared" si="570"/>
        <v/>
      </c>
      <c r="E289" s="1">
        <v>283</v>
      </c>
      <c r="G289" s="4">
        <v>283</v>
      </c>
      <c r="H289" s="2">
        <f>MOD($G$289,H$6)</f>
        <v>0</v>
      </c>
      <c r="I289" s="2">
        <f t="shared" ref="I289:BT289" si="671">MOD($G$289,I$6)</f>
        <v>1</v>
      </c>
      <c r="J289" s="2">
        <f t="shared" si="671"/>
        <v>1</v>
      </c>
      <c r="K289" s="2">
        <f t="shared" si="671"/>
        <v>3</v>
      </c>
      <c r="L289" s="2">
        <f t="shared" si="671"/>
        <v>3</v>
      </c>
      <c r="M289" s="2">
        <f t="shared" si="671"/>
        <v>1</v>
      </c>
      <c r="N289" s="2">
        <f t="shared" si="671"/>
        <v>3</v>
      </c>
      <c r="O289" s="2">
        <f t="shared" si="671"/>
        <v>3</v>
      </c>
      <c r="P289" s="2">
        <f t="shared" si="671"/>
        <v>4</v>
      </c>
      <c r="Q289" s="2">
        <f t="shared" si="671"/>
        <v>3</v>
      </c>
      <c r="R289" s="2">
        <f t="shared" si="671"/>
        <v>8</v>
      </c>
      <c r="S289" s="2">
        <f t="shared" si="671"/>
        <v>7</v>
      </c>
      <c r="T289" s="2">
        <f t="shared" si="671"/>
        <v>10</v>
      </c>
      <c r="U289" s="2">
        <f t="shared" si="671"/>
        <v>3</v>
      </c>
      <c r="V289" s="2">
        <f t="shared" si="671"/>
        <v>13</v>
      </c>
      <c r="W289" s="2">
        <f t="shared" si="671"/>
        <v>11</v>
      </c>
      <c r="X289" s="2">
        <f t="shared" si="671"/>
        <v>11</v>
      </c>
      <c r="Y289" s="2">
        <f t="shared" si="671"/>
        <v>13</v>
      </c>
      <c r="Z289" s="2">
        <f t="shared" si="671"/>
        <v>17</v>
      </c>
      <c r="AA289" s="2">
        <f t="shared" si="671"/>
        <v>3</v>
      </c>
      <c r="AB289" s="2">
        <f t="shared" si="671"/>
        <v>10</v>
      </c>
      <c r="AC289" s="2">
        <f t="shared" si="671"/>
        <v>19</v>
      </c>
      <c r="AD289" s="2">
        <f t="shared" si="671"/>
        <v>7</v>
      </c>
      <c r="AE289" s="2">
        <f t="shared" si="671"/>
        <v>19</v>
      </c>
      <c r="AF289" s="2">
        <f t="shared" si="671"/>
        <v>8</v>
      </c>
      <c r="AG289" s="2">
        <f t="shared" si="671"/>
        <v>23</v>
      </c>
      <c r="AH289" s="2">
        <f t="shared" si="671"/>
        <v>13</v>
      </c>
      <c r="AI289" s="2">
        <f t="shared" si="671"/>
        <v>3</v>
      </c>
      <c r="AJ289" s="2">
        <f t="shared" si="671"/>
        <v>22</v>
      </c>
      <c r="AK289" s="2">
        <f t="shared" si="671"/>
        <v>13</v>
      </c>
      <c r="AL289" s="2">
        <f t="shared" si="671"/>
        <v>4</v>
      </c>
      <c r="AM289" s="2">
        <f t="shared" si="671"/>
        <v>27</v>
      </c>
      <c r="AN289" s="2">
        <f t="shared" si="671"/>
        <v>19</v>
      </c>
      <c r="AO289" s="2">
        <f t="shared" si="671"/>
        <v>11</v>
      </c>
      <c r="AP289" s="2">
        <f t="shared" si="671"/>
        <v>3</v>
      </c>
      <c r="AQ289" s="2">
        <f t="shared" si="671"/>
        <v>31</v>
      </c>
      <c r="AR289" s="2">
        <f t="shared" si="671"/>
        <v>24</v>
      </c>
      <c r="AS289" s="2">
        <f t="shared" si="671"/>
        <v>17</v>
      </c>
      <c r="AT289" s="2">
        <f t="shared" si="671"/>
        <v>10</v>
      </c>
      <c r="AU289" s="2">
        <f t="shared" si="671"/>
        <v>3</v>
      </c>
      <c r="AV289" s="2">
        <f t="shared" si="671"/>
        <v>37</v>
      </c>
      <c r="AW289" s="2">
        <f t="shared" si="671"/>
        <v>31</v>
      </c>
      <c r="AX289" s="2">
        <f t="shared" si="671"/>
        <v>25</v>
      </c>
      <c r="AY289" s="2">
        <f t="shared" si="671"/>
        <v>19</v>
      </c>
      <c r="AZ289" s="2">
        <f t="shared" si="671"/>
        <v>13</v>
      </c>
      <c r="BA289" s="2">
        <f t="shared" si="671"/>
        <v>7</v>
      </c>
      <c r="BB289" s="2">
        <f t="shared" si="671"/>
        <v>1</v>
      </c>
      <c r="BC289" s="2">
        <f t="shared" si="671"/>
        <v>43</v>
      </c>
      <c r="BD289" s="2">
        <f t="shared" si="671"/>
        <v>38</v>
      </c>
      <c r="BE289" s="2">
        <f t="shared" si="671"/>
        <v>33</v>
      </c>
      <c r="BF289" s="2">
        <f t="shared" si="671"/>
        <v>28</v>
      </c>
      <c r="BG289" s="2">
        <f t="shared" si="671"/>
        <v>23</v>
      </c>
      <c r="BH289" s="2">
        <f t="shared" si="671"/>
        <v>18</v>
      </c>
      <c r="BI289" s="2">
        <f t="shared" si="671"/>
        <v>13</v>
      </c>
      <c r="BJ289" s="2">
        <f t="shared" si="671"/>
        <v>8</v>
      </c>
      <c r="BK289" s="2">
        <f t="shared" si="671"/>
        <v>3</v>
      </c>
      <c r="BL289" s="2">
        <f t="shared" si="671"/>
        <v>55</v>
      </c>
      <c r="BM289" s="2">
        <f t="shared" si="671"/>
        <v>51</v>
      </c>
      <c r="BN289" s="2">
        <f t="shared" si="671"/>
        <v>47</v>
      </c>
      <c r="BO289" s="2">
        <f t="shared" si="671"/>
        <v>43</v>
      </c>
      <c r="BP289" s="2">
        <f t="shared" si="671"/>
        <v>39</v>
      </c>
      <c r="BQ289" s="2">
        <f t="shared" si="671"/>
        <v>35</v>
      </c>
      <c r="BR289" s="2">
        <f t="shared" si="671"/>
        <v>31</v>
      </c>
      <c r="BS289" s="2">
        <f t="shared" si="671"/>
        <v>27</v>
      </c>
      <c r="BT289" s="2">
        <f t="shared" si="671"/>
        <v>23</v>
      </c>
      <c r="BU289" s="2">
        <f t="shared" ref="BU289:EF289" si="672">MOD($G$289,BU$6)</f>
        <v>19</v>
      </c>
      <c r="BV289" s="2">
        <f t="shared" si="672"/>
        <v>15</v>
      </c>
      <c r="BW289" s="2">
        <f t="shared" si="672"/>
        <v>11</v>
      </c>
      <c r="BX289" s="2">
        <f t="shared" si="672"/>
        <v>7</v>
      </c>
      <c r="BY289" s="2">
        <f t="shared" si="672"/>
        <v>3</v>
      </c>
      <c r="BZ289" s="2">
        <f t="shared" si="672"/>
        <v>70</v>
      </c>
      <c r="CA289" s="2">
        <f t="shared" si="672"/>
        <v>67</v>
      </c>
      <c r="CB289" s="2">
        <f t="shared" si="672"/>
        <v>64</v>
      </c>
      <c r="CC289" s="2">
        <f t="shared" si="672"/>
        <v>61</v>
      </c>
      <c r="CD289" s="2">
        <f t="shared" si="672"/>
        <v>58</v>
      </c>
      <c r="CE289" s="2">
        <f t="shared" si="672"/>
        <v>55</v>
      </c>
      <c r="CF289" s="2">
        <f t="shared" si="672"/>
        <v>52</v>
      </c>
      <c r="CG289" s="2">
        <f t="shared" si="672"/>
        <v>49</v>
      </c>
      <c r="CH289" s="2">
        <f t="shared" si="672"/>
        <v>46</v>
      </c>
      <c r="CI289" s="2">
        <f t="shared" si="672"/>
        <v>43</v>
      </c>
      <c r="CJ289" s="2">
        <f t="shared" si="672"/>
        <v>40</v>
      </c>
      <c r="CK289" s="2">
        <f t="shared" si="672"/>
        <v>37</v>
      </c>
      <c r="CL289" s="2">
        <f t="shared" si="672"/>
        <v>34</v>
      </c>
      <c r="CM289" s="2">
        <f t="shared" si="672"/>
        <v>31</v>
      </c>
      <c r="CN289" s="2">
        <f t="shared" si="672"/>
        <v>28</v>
      </c>
      <c r="CO289" s="2">
        <f t="shared" si="672"/>
        <v>25</v>
      </c>
      <c r="CP289" s="2">
        <f t="shared" si="672"/>
        <v>22</v>
      </c>
      <c r="CQ289" s="2">
        <f t="shared" si="672"/>
        <v>19</v>
      </c>
      <c r="CR289" s="2">
        <f t="shared" si="672"/>
        <v>16</v>
      </c>
      <c r="CS289" s="2">
        <f t="shared" si="672"/>
        <v>13</v>
      </c>
      <c r="CT289" s="2">
        <f t="shared" si="672"/>
        <v>10</v>
      </c>
      <c r="CU289" s="2">
        <f t="shared" si="672"/>
        <v>7</v>
      </c>
      <c r="CV289" s="2">
        <f t="shared" si="672"/>
        <v>4</v>
      </c>
      <c r="CW289" s="2">
        <f t="shared" si="672"/>
        <v>1</v>
      </c>
      <c r="CX289" s="2">
        <f t="shared" si="672"/>
        <v>93</v>
      </c>
      <c r="CY289" s="2">
        <f t="shared" si="672"/>
        <v>91</v>
      </c>
      <c r="CZ289" s="2">
        <f t="shared" si="672"/>
        <v>89</v>
      </c>
      <c r="DA289" s="2">
        <f t="shared" si="672"/>
        <v>87</v>
      </c>
      <c r="DB289" s="2">
        <f t="shared" si="672"/>
        <v>85</v>
      </c>
      <c r="DC289" s="2">
        <f t="shared" si="672"/>
        <v>83</v>
      </c>
      <c r="DD289" s="2">
        <f t="shared" si="672"/>
        <v>81</v>
      </c>
      <c r="DE289" s="2">
        <f t="shared" si="672"/>
        <v>79</v>
      </c>
      <c r="DF289" s="2">
        <f t="shared" si="672"/>
        <v>77</v>
      </c>
      <c r="DG289" s="2">
        <f t="shared" si="672"/>
        <v>75</v>
      </c>
      <c r="DH289" s="2">
        <f t="shared" si="672"/>
        <v>73</v>
      </c>
      <c r="DI289" s="2">
        <f t="shared" si="672"/>
        <v>71</v>
      </c>
      <c r="DJ289" s="2">
        <f t="shared" si="672"/>
        <v>69</v>
      </c>
      <c r="DK289" s="2">
        <f t="shared" si="672"/>
        <v>67</v>
      </c>
      <c r="DL289" s="2">
        <f t="shared" si="672"/>
        <v>65</v>
      </c>
      <c r="DM289" s="2">
        <f t="shared" si="672"/>
        <v>63</v>
      </c>
      <c r="DN289" s="2">
        <f t="shared" si="672"/>
        <v>61</v>
      </c>
      <c r="DO289" s="2">
        <f t="shared" si="672"/>
        <v>59</v>
      </c>
      <c r="DP289" s="2">
        <f t="shared" si="672"/>
        <v>57</v>
      </c>
      <c r="DQ289" s="2">
        <f t="shared" si="672"/>
        <v>55</v>
      </c>
      <c r="DR289" s="2">
        <f t="shared" si="672"/>
        <v>53</v>
      </c>
      <c r="DS289" s="2">
        <f t="shared" si="672"/>
        <v>51</v>
      </c>
      <c r="DT289" s="2">
        <f t="shared" si="672"/>
        <v>49</v>
      </c>
      <c r="DU289" s="2">
        <f t="shared" si="672"/>
        <v>47</v>
      </c>
      <c r="DV289" s="2">
        <f t="shared" si="672"/>
        <v>45</v>
      </c>
      <c r="DW289" s="2">
        <f t="shared" si="672"/>
        <v>43</v>
      </c>
      <c r="DX289" s="2">
        <f t="shared" si="672"/>
        <v>41</v>
      </c>
      <c r="DY289" s="2">
        <f t="shared" si="672"/>
        <v>39</v>
      </c>
      <c r="DZ289" s="2">
        <f t="shared" si="672"/>
        <v>37</v>
      </c>
      <c r="EA289" s="2">
        <f t="shared" si="672"/>
        <v>35</v>
      </c>
      <c r="EB289" s="2">
        <f t="shared" si="672"/>
        <v>33</v>
      </c>
      <c r="EC289" s="2">
        <f t="shared" si="672"/>
        <v>31</v>
      </c>
      <c r="ED289" s="2">
        <f t="shared" si="672"/>
        <v>29</v>
      </c>
      <c r="EE289" s="2">
        <f t="shared" si="672"/>
        <v>27</v>
      </c>
      <c r="EF289" s="2">
        <f t="shared" si="672"/>
        <v>25</v>
      </c>
      <c r="EG289" s="2">
        <f t="shared" ref="EG289:GR289" si="673">MOD($G$289,EG$6)</f>
        <v>23</v>
      </c>
      <c r="EH289" s="2">
        <f t="shared" si="673"/>
        <v>21</v>
      </c>
      <c r="EI289" s="2">
        <f t="shared" si="673"/>
        <v>19</v>
      </c>
      <c r="EJ289" s="2">
        <f t="shared" si="673"/>
        <v>17</v>
      </c>
      <c r="EK289" s="2">
        <f t="shared" si="673"/>
        <v>15</v>
      </c>
      <c r="EL289" s="2">
        <f t="shared" si="673"/>
        <v>13</v>
      </c>
      <c r="EM289" s="2">
        <f t="shared" si="673"/>
        <v>11</v>
      </c>
      <c r="EN289" s="2">
        <f t="shared" si="673"/>
        <v>9</v>
      </c>
      <c r="EO289" s="2">
        <f t="shared" si="673"/>
        <v>7</v>
      </c>
      <c r="EP289" s="2">
        <f t="shared" si="673"/>
        <v>5</v>
      </c>
      <c r="EQ289" s="2">
        <f t="shared" si="673"/>
        <v>3</v>
      </c>
      <c r="ER289" s="2">
        <f t="shared" si="673"/>
        <v>1</v>
      </c>
      <c r="ES289" s="2">
        <f t="shared" si="673"/>
        <v>141</v>
      </c>
      <c r="ET289" s="2">
        <f t="shared" si="673"/>
        <v>140</v>
      </c>
      <c r="EU289" s="2">
        <f t="shared" si="673"/>
        <v>139</v>
      </c>
      <c r="EV289" s="2">
        <f t="shared" si="673"/>
        <v>138</v>
      </c>
      <c r="EW289" s="2">
        <f t="shared" si="673"/>
        <v>137</v>
      </c>
      <c r="EX289" s="2">
        <f t="shared" si="673"/>
        <v>136</v>
      </c>
      <c r="EY289" s="2">
        <f t="shared" si="673"/>
        <v>135</v>
      </c>
      <c r="EZ289" s="2">
        <f t="shared" si="673"/>
        <v>134</v>
      </c>
      <c r="FA289" s="2">
        <f t="shared" si="673"/>
        <v>133</v>
      </c>
      <c r="FB289" s="2">
        <f t="shared" si="673"/>
        <v>132</v>
      </c>
      <c r="FC289" s="2">
        <f t="shared" si="673"/>
        <v>131</v>
      </c>
      <c r="FD289" s="2">
        <f t="shared" si="673"/>
        <v>130</v>
      </c>
      <c r="FE289" s="2">
        <f t="shared" si="673"/>
        <v>129</v>
      </c>
      <c r="FF289" s="2">
        <f t="shared" si="673"/>
        <v>128</v>
      </c>
      <c r="FG289" s="2">
        <f t="shared" si="673"/>
        <v>127</v>
      </c>
      <c r="FH289" s="2">
        <f t="shared" si="673"/>
        <v>126</v>
      </c>
      <c r="FI289" s="2">
        <f t="shared" si="673"/>
        <v>125</v>
      </c>
      <c r="FJ289" s="2">
        <f t="shared" si="673"/>
        <v>124</v>
      </c>
      <c r="FK289" s="2">
        <f t="shared" si="673"/>
        <v>123</v>
      </c>
      <c r="FL289" s="2">
        <f t="shared" si="673"/>
        <v>122</v>
      </c>
      <c r="FM289" s="2">
        <f t="shared" si="673"/>
        <v>121</v>
      </c>
      <c r="FN289" s="2">
        <f t="shared" si="673"/>
        <v>120</v>
      </c>
      <c r="FO289" s="2">
        <f t="shared" si="673"/>
        <v>119</v>
      </c>
      <c r="FP289" s="2">
        <f t="shared" si="673"/>
        <v>118</v>
      </c>
      <c r="FQ289" s="2">
        <f t="shared" si="673"/>
        <v>117</v>
      </c>
      <c r="FR289" s="2">
        <f t="shared" si="673"/>
        <v>116</v>
      </c>
      <c r="FS289" s="2">
        <f t="shared" si="673"/>
        <v>115</v>
      </c>
      <c r="FT289" s="2">
        <f t="shared" si="673"/>
        <v>114</v>
      </c>
      <c r="FU289" s="2">
        <f t="shared" si="673"/>
        <v>113</v>
      </c>
      <c r="FV289" s="2">
        <f t="shared" si="673"/>
        <v>112</v>
      </c>
      <c r="FW289" s="2">
        <f t="shared" si="673"/>
        <v>111</v>
      </c>
      <c r="FX289" s="2">
        <f t="shared" si="673"/>
        <v>110</v>
      </c>
      <c r="FY289" s="2">
        <f t="shared" si="673"/>
        <v>109</v>
      </c>
      <c r="FZ289" s="2">
        <f t="shared" si="673"/>
        <v>108</v>
      </c>
      <c r="GA289" s="2">
        <f t="shared" si="673"/>
        <v>107</v>
      </c>
      <c r="GB289" s="2">
        <f t="shared" si="673"/>
        <v>106</v>
      </c>
      <c r="GC289" s="2">
        <f t="shared" si="673"/>
        <v>105</v>
      </c>
      <c r="GD289" s="2">
        <f t="shared" si="673"/>
        <v>104</v>
      </c>
      <c r="GE289" s="2">
        <f t="shared" si="673"/>
        <v>103</v>
      </c>
      <c r="GF289" s="2">
        <f t="shared" si="673"/>
        <v>102</v>
      </c>
      <c r="GG289" s="2">
        <f t="shared" si="673"/>
        <v>101</v>
      </c>
      <c r="GH289" s="2">
        <f t="shared" si="673"/>
        <v>100</v>
      </c>
      <c r="GI289" s="2">
        <f t="shared" si="673"/>
        <v>99</v>
      </c>
      <c r="GJ289" s="2">
        <f t="shared" si="673"/>
        <v>98</v>
      </c>
      <c r="GK289" s="2">
        <f t="shared" si="673"/>
        <v>97</v>
      </c>
      <c r="GL289" s="2">
        <f t="shared" si="673"/>
        <v>96</v>
      </c>
      <c r="GM289" s="2">
        <f t="shared" si="673"/>
        <v>95</v>
      </c>
      <c r="GN289" s="2">
        <f t="shared" si="673"/>
        <v>94</v>
      </c>
      <c r="GO289" s="2">
        <f t="shared" si="673"/>
        <v>93</v>
      </c>
      <c r="GP289" s="2">
        <f t="shared" si="673"/>
        <v>92</v>
      </c>
      <c r="GQ289" s="2">
        <f t="shared" si="673"/>
        <v>91</v>
      </c>
      <c r="GR289" s="2">
        <f t="shared" si="673"/>
        <v>90</v>
      </c>
      <c r="GS289" s="2">
        <f t="shared" ref="GS289:KD289" si="674">MOD($G$289,GS$6)</f>
        <v>89</v>
      </c>
      <c r="GT289" s="2">
        <f t="shared" si="674"/>
        <v>88</v>
      </c>
      <c r="GU289" s="2">
        <f t="shared" si="674"/>
        <v>87</v>
      </c>
      <c r="GV289" s="2">
        <f t="shared" si="674"/>
        <v>86</v>
      </c>
      <c r="GW289" s="2">
        <f t="shared" si="674"/>
        <v>85</v>
      </c>
      <c r="GX289" s="2">
        <f t="shared" si="674"/>
        <v>84</v>
      </c>
      <c r="GY289" s="2">
        <f t="shared" si="674"/>
        <v>83</v>
      </c>
      <c r="GZ289" s="2">
        <f t="shared" si="674"/>
        <v>82</v>
      </c>
      <c r="HA289" s="2">
        <f t="shared" si="674"/>
        <v>81</v>
      </c>
      <c r="HB289" s="2">
        <f t="shared" si="674"/>
        <v>80</v>
      </c>
      <c r="HC289" s="2">
        <f t="shared" si="674"/>
        <v>79</v>
      </c>
      <c r="HD289" s="2">
        <f t="shared" si="674"/>
        <v>78</v>
      </c>
      <c r="HE289" s="2">
        <f t="shared" si="674"/>
        <v>77</v>
      </c>
      <c r="HF289" s="2">
        <f t="shared" si="674"/>
        <v>76</v>
      </c>
      <c r="HG289" s="2">
        <f t="shared" si="674"/>
        <v>75</v>
      </c>
      <c r="HH289" s="2">
        <f t="shared" si="674"/>
        <v>74</v>
      </c>
      <c r="HI289" s="2">
        <f t="shared" si="674"/>
        <v>73</v>
      </c>
      <c r="HJ289" s="2">
        <f t="shared" si="674"/>
        <v>72</v>
      </c>
      <c r="HK289" s="2">
        <f t="shared" si="674"/>
        <v>71</v>
      </c>
      <c r="HL289" s="2">
        <f t="shared" si="674"/>
        <v>70</v>
      </c>
      <c r="HM289" s="2">
        <f t="shared" si="674"/>
        <v>69</v>
      </c>
      <c r="HN289" s="2">
        <f t="shared" si="674"/>
        <v>68</v>
      </c>
      <c r="HO289" s="2">
        <f t="shared" si="674"/>
        <v>67</v>
      </c>
      <c r="HP289" s="2">
        <f t="shared" si="674"/>
        <v>66</v>
      </c>
      <c r="HQ289" s="2">
        <f t="shared" si="674"/>
        <v>65</v>
      </c>
      <c r="HR289" s="2">
        <f t="shared" si="674"/>
        <v>64</v>
      </c>
      <c r="HS289" s="2">
        <f t="shared" si="674"/>
        <v>63</v>
      </c>
      <c r="HT289" s="2">
        <f t="shared" si="674"/>
        <v>62</v>
      </c>
      <c r="HU289" s="2">
        <f t="shared" si="674"/>
        <v>61</v>
      </c>
      <c r="HV289" s="2">
        <f t="shared" si="674"/>
        <v>60</v>
      </c>
      <c r="HW289" s="2">
        <f t="shared" si="674"/>
        <v>59</v>
      </c>
      <c r="HX289" s="2">
        <f t="shared" si="674"/>
        <v>58</v>
      </c>
      <c r="HY289" s="2">
        <f t="shared" si="674"/>
        <v>57</v>
      </c>
      <c r="HZ289" s="2">
        <f t="shared" si="674"/>
        <v>56</v>
      </c>
      <c r="IA289" s="2">
        <f t="shared" si="674"/>
        <v>55</v>
      </c>
      <c r="IB289" s="2">
        <f t="shared" si="674"/>
        <v>54</v>
      </c>
      <c r="IC289" s="2">
        <f t="shared" si="674"/>
        <v>53</v>
      </c>
      <c r="ID289" s="2">
        <f t="shared" si="674"/>
        <v>52</v>
      </c>
      <c r="IE289" s="2">
        <f t="shared" si="674"/>
        <v>51</v>
      </c>
      <c r="IF289" s="2">
        <f t="shared" si="674"/>
        <v>50</v>
      </c>
      <c r="IG289" s="2">
        <f t="shared" si="674"/>
        <v>49</v>
      </c>
      <c r="IH289" s="2">
        <f t="shared" si="674"/>
        <v>48</v>
      </c>
      <c r="II289" s="2">
        <f t="shared" si="674"/>
        <v>47</v>
      </c>
      <c r="IJ289" s="2">
        <f t="shared" si="674"/>
        <v>46</v>
      </c>
      <c r="IK289" s="2">
        <f t="shared" si="674"/>
        <v>45</v>
      </c>
      <c r="IL289" s="2">
        <f t="shared" si="674"/>
        <v>44</v>
      </c>
      <c r="IM289" s="2">
        <f t="shared" si="674"/>
        <v>43</v>
      </c>
      <c r="IN289" s="2">
        <f t="shared" si="674"/>
        <v>42</v>
      </c>
      <c r="IO289" s="2">
        <f t="shared" si="674"/>
        <v>41</v>
      </c>
      <c r="IP289" s="2">
        <f t="shared" si="674"/>
        <v>40</v>
      </c>
      <c r="IQ289" s="2">
        <f t="shared" si="674"/>
        <v>39</v>
      </c>
      <c r="IR289" s="2">
        <f t="shared" si="674"/>
        <v>38</v>
      </c>
      <c r="IS289" s="2">
        <f t="shared" si="674"/>
        <v>37</v>
      </c>
      <c r="IT289" s="2">
        <f t="shared" si="674"/>
        <v>36</v>
      </c>
      <c r="IU289" s="2">
        <f t="shared" si="674"/>
        <v>35</v>
      </c>
      <c r="IV289" s="2">
        <f t="shared" si="674"/>
        <v>34</v>
      </c>
      <c r="IW289" s="2">
        <f t="shared" si="674"/>
        <v>33</v>
      </c>
      <c r="IX289" s="2">
        <f t="shared" si="674"/>
        <v>32</v>
      </c>
      <c r="IY289" s="2">
        <f t="shared" si="674"/>
        <v>31</v>
      </c>
      <c r="IZ289" s="2">
        <f t="shared" si="674"/>
        <v>30</v>
      </c>
      <c r="JA289" s="2">
        <f t="shared" si="674"/>
        <v>29</v>
      </c>
      <c r="JB289" s="2">
        <f t="shared" si="674"/>
        <v>28</v>
      </c>
      <c r="JC289" s="2">
        <f t="shared" si="674"/>
        <v>27</v>
      </c>
      <c r="JD289" s="2">
        <f t="shared" si="674"/>
        <v>26</v>
      </c>
      <c r="JE289" s="2">
        <f t="shared" si="674"/>
        <v>25</v>
      </c>
      <c r="JF289" s="2">
        <f t="shared" si="674"/>
        <v>24</v>
      </c>
      <c r="JG289" s="2">
        <f t="shared" si="674"/>
        <v>23</v>
      </c>
      <c r="JH289" s="2">
        <f t="shared" si="674"/>
        <v>22</v>
      </c>
      <c r="JI289" s="2">
        <f t="shared" si="674"/>
        <v>21</v>
      </c>
      <c r="JJ289" s="2">
        <f t="shared" si="674"/>
        <v>20</v>
      </c>
      <c r="JK289" s="2">
        <f t="shared" si="674"/>
        <v>19</v>
      </c>
      <c r="JL289" s="2">
        <f t="shared" si="674"/>
        <v>18</v>
      </c>
      <c r="JM289" s="2">
        <f t="shared" si="674"/>
        <v>17</v>
      </c>
      <c r="JN289" s="2">
        <f t="shared" si="674"/>
        <v>16</v>
      </c>
      <c r="JO289" s="2">
        <f t="shared" si="674"/>
        <v>15</v>
      </c>
      <c r="JP289" s="2">
        <f t="shared" si="674"/>
        <v>14</v>
      </c>
      <c r="JQ289" s="2">
        <f t="shared" si="674"/>
        <v>13</v>
      </c>
      <c r="JR289" s="2">
        <f t="shared" si="674"/>
        <v>12</v>
      </c>
      <c r="JS289" s="2">
        <f t="shared" si="674"/>
        <v>11</v>
      </c>
      <c r="JT289" s="2">
        <f t="shared" si="674"/>
        <v>10</v>
      </c>
      <c r="JU289" s="2">
        <f t="shared" si="674"/>
        <v>9</v>
      </c>
      <c r="JV289" s="2">
        <f t="shared" si="674"/>
        <v>8</v>
      </c>
      <c r="JW289" s="2">
        <f t="shared" si="674"/>
        <v>7</v>
      </c>
      <c r="JX289" s="2">
        <f t="shared" si="674"/>
        <v>6</v>
      </c>
      <c r="JY289" s="2">
        <f t="shared" si="674"/>
        <v>5</v>
      </c>
      <c r="JZ289" s="2">
        <f t="shared" si="674"/>
        <v>4</v>
      </c>
      <c r="KA289" s="2">
        <f t="shared" si="674"/>
        <v>3</v>
      </c>
      <c r="KB289" s="2">
        <f t="shared" si="674"/>
        <v>2</v>
      </c>
      <c r="KC289" s="2">
        <f t="shared" si="674"/>
        <v>1</v>
      </c>
      <c r="KD289" s="5">
        <f t="shared" si="674"/>
        <v>0</v>
      </c>
    </row>
    <row r="290" spans="4:305" ht="19.2" customHeight="1" thickBot="1" x14ac:dyDescent="0.5">
      <c r="D290" s="1" t="str">
        <f t="shared" si="570"/>
        <v/>
      </c>
      <c r="E290" s="1">
        <v>284</v>
      </c>
      <c r="G290" s="4">
        <v>284</v>
      </c>
      <c r="H290" s="2">
        <f>MOD($G$290,H$6)</f>
        <v>0</v>
      </c>
      <c r="I290" s="2">
        <f t="shared" ref="I290:BT290" si="675">MOD($G$290,I$6)</f>
        <v>0</v>
      </c>
      <c r="J290" s="2">
        <f t="shared" si="675"/>
        <v>2</v>
      </c>
      <c r="K290" s="2">
        <f t="shared" si="675"/>
        <v>0</v>
      </c>
      <c r="L290" s="2">
        <f t="shared" si="675"/>
        <v>4</v>
      </c>
      <c r="M290" s="2">
        <f t="shared" si="675"/>
        <v>2</v>
      </c>
      <c r="N290" s="2">
        <f t="shared" si="675"/>
        <v>4</v>
      </c>
      <c r="O290" s="2">
        <f t="shared" si="675"/>
        <v>4</v>
      </c>
      <c r="P290" s="2">
        <f t="shared" si="675"/>
        <v>5</v>
      </c>
      <c r="Q290" s="2">
        <f t="shared" si="675"/>
        <v>4</v>
      </c>
      <c r="R290" s="2">
        <f t="shared" si="675"/>
        <v>9</v>
      </c>
      <c r="S290" s="2">
        <f t="shared" si="675"/>
        <v>8</v>
      </c>
      <c r="T290" s="2">
        <f t="shared" si="675"/>
        <v>11</v>
      </c>
      <c r="U290" s="2">
        <f t="shared" si="675"/>
        <v>4</v>
      </c>
      <c r="V290" s="2">
        <f t="shared" si="675"/>
        <v>14</v>
      </c>
      <c r="W290" s="2">
        <f t="shared" si="675"/>
        <v>12</v>
      </c>
      <c r="X290" s="2">
        <f t="shared" si="675"/>
        <v>12</v>
      </c>
      <c r="Y290" s="2">
        <f t="shared" si="675"/>
        <v>14</v>
      </c>
      <c r="Z290" s="2">
        <f t="shared" si="675"/>
        <v>18</v>
      </c>
      <c r="AA290" s="2">
        <f t="shared" si="675"/>
        <v>4</v>
      </c>
      <c r="AB290" s="2">
        <f t="shared" si="675"/>
        <v>11</v>
      </c>
      <c r="AC290" s="2">
        <f t="shared" si="675"/>
        <v>20</v>
      </c>
      <c r="AD290" s="2">
        <f t="shared" si="675"/>
        <v>8</v>
      </c>
      <c r="AE290" s="2">
        <f t="shared" si="675"/>
        <v>20</v>
      </c>
      <c r="AF290" s="2">
        <f t="shared" si="675"/>
        <v>9</v>
      </c>
      <c r="AG290" s="2">
        <f t="shared" si="675"/>
        <v>24</v>
      </c>
      <c r="AH290" s="2">
        <f t="shared" si="675"/>
        <v>14</v>
      </c>
      <c r="AI290" s="2">
        <f t="shared" si="675"/>
        <v>4</v>
      </c>
      <c r="AJ290" s="2">
        <f t="shared" si="675"/>
        <v>23</v>
      </c>
      <c r="AK290" s="2">
        <f t="shared" si="675"/>
        <v>14</v>
      </c>
      <c r="AL290" s="2">
        <f t="shared" si="675"/>
        <v>5</v>
      </c>
      <c r="AM290" s="2">
        <f t="shared" si="675"/>
        <v>28</v>
      </c>
      <c r="AN290" s="2">
        <f t="shared" si="675"/>
        <v>20</v>
      </c>
      <c r="AO290" s="2">
        <f t="shared" si="675"/>
        <v>12</v>
      </c>
      <c r="AP290" s="2">
        <f t="shared" si="675"/>
        <v>4</v>
      </c>
      <c r="AQ290" s="2">
        <f t="shared" si="675"/>
        <v>32</v>
      </c>
      <c r="AR290" s="2">
        <f t="shared" si="675"/>
        <v>25</v>
      </c>
      <c r="AS290" s="2">
        <f t="shared" si="675"/>
        <v>18</v>
      </c>
      <c r="AT290" s="2">
        <f t="shared" si="675"/>
        <v>11</v>
      </c>
      <c r="AU290" s="2">
        <f t="shared" si="675"/>
        <v>4</v>
      </c>
      <c r="AV290" s="2">
        <f t="shared" si="675"/>
        <v>38</v>
      </c>
      <c r="AW290" s="2">
        <f t="shared" si="675"/>
        <v>32</v>
      </c>
      <c r="AX290" s="2">
        <f t="shared" si="675"/>
        <v>26</v>
      </c>
      <c r="AY290" s="2">
        <f t="shared" si="675"/>
        <v>20</v>
      </c>
      <c r="AZ290" s="2">
        <f t="shared" si="675"/>
        <v>14</v>
      </c>
      <c r="BA290" s="2">
        <f t="shared" si="675"/>
        <v>8</v>
      </c>
      <c r="BB290" s="2">
        <f t="shared" si="675"/>
        <v>2</v>
      </c>
      <c r="BC290" s="2">
        <f t="shared" si="675"/>
        <v>44</v>
      </c>
      <c r="BD290" s="2">
        <f t="shared" si="675"/>
        <v>39</v>
      </c>
      <c r="BE290" s="2">
        <f t="shared" si="675"/>
        <v>34</v>
      </c>
      <c r="BF290" s="2">
        <f t="shared" si="675"/>
        <v>29</v>
      </c>
      <c r="BG290" s="2">
        <f t="shared" si="675"/>
        <v>24</v>
      </c>
      <c r="BH290" s="2">
        <f t="shared" si="675"/>
        <v>19</v>
      </c>
      <c r="BI290" s="2">
        <f t="shared" si="675"/>
        <v>14</v>
      </c>
      <c r="BJ290" s="2">
        <f t="shared" si="675"/>
        <v>9</v>
      </c>
      <c r="BK290" s="2">
        <f t="shared" si="675"/>
        <v>4</v>
      </c>
      <c r="BL290" s="2">
        <f t="shared" si="675"/>
        <v>56</v>
      </c>
      <c r="BM290" s="2">
        <f t="shared" si="675"/>
        <v>52</v>
      </c>
      <c r="BN290" s="2">
        <f t="shared" si="675"/>
        <v>48</v>
      </c>
      <c r="BO290" s="2">
        <f t="shared" si="675"/>
        <v>44</v>
      </c>
      <c r="BP290" s="2">
        <f t="shared" si="675"/>
        <v>40</v>
      </c>
      <c r="BQ290" s="2">
        <f t="shared" si="675"/>
        <v>36</v>
      </c>
      <c r="BR290" s="2">
        <f t="shared" si="675"/>
        <v>32</v>
      </c>
      <c r="BS290" s="2">
        <f t="shared" si="675"/>
        <v>28</v>
      </c>
      <c r="BT290" s="2">
        <f t="shared" si="675"/>
        <v>24</v>
      </c>
      <c r="BU290" s="2">
        <f t="shared" ref="BU290:EF290" si="676">MOD($G$290,BU$6)</f>
        <v>20</v>
      </c>
      <c r="BV290" s="2">
        <f t="shared" si="676"/>
        <v>16</v>
      </c>
      <c r="BW290" s="2">
        <f t="shared" si="676"/>
        <v>12</v>
      </c>
      <c r="BX290" s="2">
        <f t="shared" si="676"/>
        <v>8</v>
      </c>
      <c r="BY290" s="2">
        <f t="shared" si="676"/>
        <v>4</v>
      </c>
      <c r="BZ290" s="2">
        <f t="shared" si="676"/>
        <v>0</v>
      </c>
      <c r="CA290" s="2">
        <f t="shared" si="676"/>
        <v>68</v>
      </c>
      <c r="CB290" s="2">
        <f t="shared" si="676"/>
        <v>65</v>
      </c>
      <c r="CC290" s="2">
        <f t="shared" si="676"/>
        <v>62</v>
      </c>
      <c r="CD290" s="2">
        <f t="shared" si="676"/>
        <v>59</v>
      </c>
      <c r="CE290" s="2">
        <f t="shared" si="676"/>
        <v>56</v>
      </c>
      <c r="CF290" s="2">
        <f t="shared" si="676"/>
        <v>53</v>
      </c>
      <c r="CG290" s="2">
        <f t="shared" si="676"/>
        <v>50</v>
      </c>
      <c r="CH290" s="2">
        <f t="shared" si="676"/>
        <v>47</v>
      </c>
      <c r="CI290" s="2">
        <f t="shared" si="676"/>
        <v>44</v>
      </c>
      <c r="CJ290" s="2">
        <f t="shared" si="676"/>
        <v>41</v>
      </c>
      <c r="CK290" s="2">
        <f t="shared" si="676"/>
        <v>38</v>
      </c>
      <c r="CL290" s="2">
        <f t="shared" si="676"/>
        <v>35</v>
      </c>
      <c r="CM290" s="2">
        <f t="shared" si="676"/>
        <v>32</v>
      </c>
      <c r="CN290" s="2">
        <f t="shared" si="676"/>
        <v>29</v>
      </c>
      <c r="CO290" s="2">
        <f t="shared" si="676"/>
        <v>26</v>
      </c>
      <c r="CP290" s="2">
        <f t="shared" si="676"/>
        <v>23</v>
      </c>
      <c r="CQ290" s="2">
        <f t="shared" si="676"/>
        <v>20</v>
      </c>
      <c r="CR290" s="2">
        <f t="shared" si="676"/>
        <v>17</v>
      </c>
      <c r="CS290" s="2">
        <f t="shared" si="676"/>
        <v>14</v>
      </c>
      <c r="CT290" s="2">
        <f t="shared" si="676"/>
        <v>11</v>
      </c>
      <c r="CU290" s="2">
        <f t="shared" si="676"/>
        <v>8</v>
      </c>
      <c r="CV290" s="2">
        <f t="shared" si="676"/>
        <v>5</v>
      </c>
      <c r="CW290" s="2">
        <f t="shared" si="676"/>
        <v>2</v>
      </c>
      <c r="CX290" s="2">
        <f t="shared" si="676"/>
        <v>94</v>
      </c>
      <c r="CY290" s="2">
        <f t="shared" si="676"/>
        <v>92</v>
      </c>
      <c r="CZ290" s="2">
        <f t="shared" si="676"/>
        <v>90</v>
      </c>
      <c r="DA290" s="2">
        <f t="shared" si="676"/>
        <v>88</v>
      </c>
      <c r="DB290" s="2">
        <f t="shared" si="676"/>
        <v>86</v>
      </c>
      <c r="DC290" s="2">
        <f t="shared" si="676"/>
        <v>84</v>
      </c>
      <c r="DD290" s="2">
        <f t="shared" si="676"/>
        <v>82</v>
      </c>
      <c r="DE290" s="2">
        <f t="shared" si="676"/>
        <v>80</v>
      </c>
      <c r="DF290" s="2">
        <f t="shared" si="676"/>
        <v>78</v>
      </c>
      <c r="DG290" s="2">
        <f t="shared" si="676"/>
        <v>76</v>
      </c>
      <c r="DH290" s="2">
        <f t="shared" si="676"/>
        <v>74</v>
      </c>
      <c r="DI290" s="2">
        <f t="shared" si="676"/>
        <v>72</v>
      </c>
      <c r="DJ290" s="2">
        <f t="shared" si="676"/>
        <v>70</v>
      </c>
      <c r="DK290" s="2">
        <f t="shared" si="676"/>
        <v>68</v>
      </c>
      <c r="DL290" s="2">
        <f t="shared" si="676"/>
        <v>66</v>
      </c>
      <c r="DM290" s="2">
        <f t="shared" si="676"/>
        <v>64</v>
      </c>
      <c r="DN290" s="2">
        <f t="shared" si="676"/>
        <v>62</v>
      </c>
      <c r="DO290" s="2">
        <f t="shared" si="676"/>
        <v>60</v>
      </c>
      <c r="DP290" s="2">
        <f t="shared" si="676"/>
        <v>58</v>
      </c>
      <c r="DQ290" s="2">
        <f t="shared" si="676"/>
        <v>56</v>
      </c>
      <c r="DR290" s="2">
        <f t="shared" si="676"/>
        <v>54</v>
      </c>
      <c r="DS290" s="2">
        <f t="shared" si="676"/>
        <v>52</v>
      </c>
      <c r="DT290" s="2">
        <f t="shared" si="676"/>
        <v>50</v>
      </c>
      <c r="DU290" s="2">
        <f t="shared" si="676"/>
        <v>48</v>
      </c>
      <c r="DV290" s="2">
        <f t="shared" si="676"/>
        <v>46</v>
      </c>
      <c r="DW290" s="2">
        <f t="shared" si="676"/>
        <v>44</v>
      </c>
      <c r="DX290" s="2">
        <f t="shared" si="676"/>
        <v>42</v>
      </c>
      <c r="DY290" s="2">
        <f t="shared" si="676"/>
        <v>40</v>
      </c>
      <c r="DZ290" s="2">
        <f t="shared" si="676"/>
        <v>38</v>
      </c>
      <c r="EA290" s="2">
        <f t="shared" si="676"/>
        <v>36</v>
      </c>
      <c r="EB290" s="2">
        <f t="shared" si="676"/>
        <v>34</v>
      </c>
      <c r="EC290" s="2">
        <f t="shared" si="676"/>
        <v>32</v>
      </c>
      <c r="ED290" s="2">
        <f t="shared" si="676"/>
        <v>30</v>
      </c>
      <c r="EE290" s="2">
        <f t="shared" si="676"/>
        <v>28</v>
      </c>
      <c r="EF290" s="2">
        <f t="shared" si="676"/>
        <v>26</v>
      </c>
      <c r="EG290" s="2">
        <f t="shared" ref="EG290:GR290" si="677">MOD($G$290,EG$6)</f>
        <v>24</v>
      </c>
      <c r="EH290" s="2">
        <f t="shared" si="677"/>
        <v>22</v>
      </c>
      <c r="EI290" s="2">
        <f t="shared" si="677"/>
        <v>20</v>
      </c>
      <c r="EJ290" s="2">
        <f t="shared" si="677"/>
        <v>18</v>
      </c>
      <c r="EK290" s="2">
        <f t="shared" si="677"/>
        <v>16</v>
      </c>
      <c r="EL290" s="2">
        <f t="shared" si="677"/>
        <v>14</v>
      </c>
      <c r="EM290" s="2">
        <f t="shared" si="677"/>
        <v>12</v>
      </c>
      <c r="EN290" s="2">
        <f t="shared" si="677"/>
        <v>10</v>
      </c>
      <c r="EO290" s="2">
        <f t="shared" si="677"/>
        <v>8</v>
      </c>
      <c r="EP290" s="2">
        <f t="shared" si="677"/>
        <v>6</v>
      </c>
      <c r="EQ290" s="2">
        <f t="shared" si="677"/>
        <v>4</v>
      </c>
      <c r="ER290" s="2">
        <f t="shared" si="677"/>
        <v>2</v>
      </c>
      <c r="ES290" s="2">
        <f t="shared" si="677"/>
        <v>0</v>
      </c>
      <c r="ET290" s="2">
        <f t="shared" si="677"/>
        <v>141</v>
      </c>
      <c r="EU290" s="2">
        <f t="shared" si="677"/>
        <v>140</v>
      </c>
      <c r="EV290" s="2">
        <f t="shared" si="677"/>
        <v>139</v>
      </c>
      <c r="EW290" s="2">
        <f t="shared" si="677"/>
        <v>138</v>
      </c>
      <c r="EX290" s="2">
        <f t="shared" si="677"/>
        <v>137</v>
      </c>
      <c r="EY290" s="2">
        <f t="shared" si="677"/>
        <v>136</v>
      </c>
      <c r="EZ290" s="2">
        <f t="shared" si="677"/>
        <v>135</v>
      </c>
      <c r="FA290" s="2">
        <f t="shared" si="677"/>
        <v>134</v>
      </c>
      <c r="FB290" s="2">
        <f t="shared" si="677"/>
        <v>133</v>
      </c>
      <c r="FC290" s="2">
        <f t="shared" si="677"/>
        <v>132</v>
      </c>
      <c r="FD290" s="2">
        <f t="shared" si="677"/>
        <v>131</v>
      </c>
      <c r="FE290" s="2">
        <f t="shared" si="677"/>
        <v>130</v>
      </c>
      <c r="FF290" s="2">
        <f t="shared" si="677"/>
        <v>129</v>
      </c>
      <c r="FG290" s="2">
        <f t="shared" si="677"/>
        <v>128</v>
      </c>
      <c r="FH290" s="2">
        <f t="shared" si="677"/>
        <v>127</v>
      </c>
      <c r="FI290" s="2">
        <f t="shared" si="677"/>
        <v>126</v>
      </c>
      <c r="FJ290" s="2">
        <f t="shared" si="677"/>
        <v>125</v>
      </c>
      <c r="FK290" s="2">
        <f t="shared" si="677"/>
        <v>124</v>
      </c>
      <c r="FL290" s="2">
        <f t="shared" si="677"/>
        <v>123</v>
      </c>
      <c r="FM290" s="2">
        <f t="shared" si="677"/>
        <v>122</v>
      </c>
      <c r="FN290" s="2">
        <f t="shared" si="677"/>
        <v>121</v>
      </c>
      <c r="FO290" s="2">
        <f t="shared" si="677"/>
        <v>120</v>
      </c>
      <c r="FP290" s="2">
        <f t="shared" si="677"/>
        <v>119</v>
      </c>
      <c r="FQ290" s="2">
        <f t="shared" si="677"/>
        <v>118</v>
      </c>
      <c r="FR290" s="2">
        <f t="shared" si="677"/>
        <v>117</v>
      </c>
      <c r="FS290" s="2">
        <f t="shared" si="677"/>
        <v>116</v>
      </c>
      <c r="FT290" s="2">
        <f t="shared" si="677"/>
        <v>115</v>
      </c>
      <c r="FU290" s="2">
        <f t="shared" si="677"/>
        <v>114</v>
      </c>
      <c r="FV290" s="2">
        <f t="shared" si="677"/>
        <v>113</v>
      </c>
      <c r="FW290" s="2">
        <f t="shared" si="677"/>
        <v>112</v>
      </c>
      <c r="FX290" s="2">
        <f t="shared" si="677"/>
        <v>111</v>
      </c>
      <c r="FY290" s="2">
        <f t="shared" si="677"/>
        <v>110</v>
      </c>
      <c r="FZ290" s="2">
        <f t="shared" si="677"/>
        <v>109</v>
      </c>
      <c r="GA290" s="2">
        <f t="shared" si="677"/>
        <v>108</v>
      </c>
      <c r="GB290" s="2">
        <f t="shared" si="677"/>
        <v>107</v>
      </c>
      <c r="GC290" s="2">
        <f t="shared" si="677"/>
        <v>106</v>
      </c>
      <c r="GD290" s="2">
        <f t="shared" si="677"/>
        <v>105</v>
      </c>
      <c r="GE290" s="2">
        <f t="shared" si="677"/>
        <v>104</v>
      </c>
      <c r="GF290" s="2">
        <f t="shared" si="677"/>
        <v>103</v>
      </c>
      <c r="GG290" s="2">
        <f t="shared" si="677"/>
        <v>102</v>
      </c>
      <c r="GH290" s="2">
        <f t="shared" si="677"/>
        <v>101</v>
      </c>
      <c r="GI290" s="2">
        <f t="shared" si="677"/>
        <v>100</v>
      </c>
      <c r="GJ290" s="2">
        <f t="shared" si="677"/>
        <v>99</v>
      </c>
      <c r="GK290" s="2">
        <f t="shared" si="677"/>
        <v>98</v>
      </c>
      <c r="GL290" s="2">
        <f t="shared" si="677"/>
        <v>97</v>
      </c>
      <c r="GM290" s="2">
        <f t="shared" si="677"/>
        <v>96</v>
      </c>
      <c r="GN290" s="2">
        <f t="shared" si="677"/>
        <v>95</v>
      </c>
      <c r="GO290" s="2">
        <f t="shared" si="677"/>
        <v>94</v>
      </c>
      <c r="GP290" s="2">
        <f t="shared" si="677"/>
        <v>93</v>
      </c>
      <c r="GQ290" s="2">
        <f t="shared" si="677"/>
        <v>92</v>
      </c>
      <c r="GR290" s="2">
        <f t="shared" si="677"/>
        <v>91</v>
      </c>
      <c r="GS290" s="2">
        <f t="shared" ref="GS290:KE290" si="678">MOD($G$290,GS$6)</f>
        <v>90</v>
      </c>
      <c r="GT290" s="2">
        <f t="shared" si="678"/>
        <v>89</v>
      </c>
      <c r="GU290" s="2">
        <f t="shared" si="678"/>
        <v>88</v>
      </c>
      <c r="GV290" s="2">
        <f t="shared" si="678"/>
        <v>87</v>
      </c>
      <c r="GW290" s="2">
        <f t="shared" si="678"/>
        <v>86</v>
      </c>
      <c r="GX290" s="2">
        <f t="shared" si="678"/>
        <v>85</v>
      </c>
      <c r="GY290" s="2">
        <f t="shared" si="678"/>
        <v>84</v>
      </c>
      <c r="GZ290" s="2">
        <f t="shared" si="678"/>
        <v>83</v>
      </c>
      <c r="HA290" s="2">
        <f t="shared" si="678"/>
        <v>82</v>
      </c>
      <c r="HB290" s="2">
        <f t="shared" si="678"/>
        <v>81</v>
      </c>
      <c r="HC290" s="2">
        <f t="shared" si="678"/>
        <v>80</v>
      </c>
      <c r="HD290" s="2">
        <f t="shared" si="678"/>
        <v>79</v>
      </c>
      <c r="HE290" s="2">
        <f t="shared" si="678"/>
        <v>78</v>
      </c>
      <c r="HF290" s="2">
        <f t="shared" si="678"/>
        <v>77</v>
      </c>
      <c r="HG290" s="2">
        <f t="shared" si="678"/>
        <v>76</v>
      </c>
      <c r="HH290" s="2">
        <f t="shared" si="678"/>
        <v>75</v>
      </c>
      <c r="HI290" s="2">
        <f t="shared" si="678"/>
        <v>74</v>
      </c>
      <c r="HJ290" s="2">
        <f t="shared" si="678"/>
        <v>73</v>
      </c>
      <c r="HK290" s="2">
        <f t="shared" si="678"/>
        <v>72</v>
      </c>
      <c r="HL290" s="2">
        <f t="shared" si="678"/>
        <v>71</v>
      </c>
      <c r="HM290" s="2">
        <f t="shared" si="678"/>
        <v>70</v>
      </c>
      <c r="HN290" s="2">
        <f t="shared" si="678"/>
        <v>69</v>
      </c>
      <c r="HO290" s="2">
        <f t="shared" si="678"/>
        <v>68</v>
      </c>
      <c r="HP290" s="2">
        <f t="shared" si="678"/>
        <v>67</v>
      </c>
      <c r="HQ290" s="2">
        <f t="shared" si="678"/>
        <v>66</v>
      </c>
      <c r="HR290" s="2">
        <f t="shared" si="678"/>
        <v>65</v>
      </c>
      <c r="HS290" s="2">
        <f t="shared" si="678"/>
        <v>64</v>
      </c>
      <c r="HT290" s="2">
        <f t="shared" si="678"/>
        <v>63</v>
      </c>
      <c r="HU290" s="2">
        <f t="shared" si="678"/>
        <v>62</v>
      </c>
      <c r="HV290" s="2">
        <f t="shared" si="678"/>
        <v>61</v>
      </c>
      <c r="HW290" s="2">
        <f t="shared" si="678"/>
        <v>60</v>
      </c>
      <c r="HX290" s="2">
        <f t="shared" si="678"/>
        <v>59</v>
      </c>
      <c r="HY290" s="2">
        <f t="shared" si="678"/>
        <v>58</v>
      </c>
      <c r="HZ290" s="2">
        <f t="shared" si="678"/>
        <v>57</v>
      </c>
      <c r="IA290" s="2">
        <f t="shared" si="678"/>
        <v>56</v>
      </c>
      <c r="IB290" s="2">
        <f t="shared" si="678"/>
        <v>55</v>
      </c>
      <c r="IC290" s="2">
        <f t="shared" si="678"/>
        <v>54</v>
      </c>
      <c r="ID290" s="2">
        <f t="shared" si="678"/>
        <v>53</v>
      </c>
      <c r="IE290" s="2">
        <f t="shared" si="678"/>
        <v>52</v>
      </c>
      <c r="IF290" s="2">
        <f t="shared" si="678"/>
        <v>51</v>
      </c>
      <c r="IG290" s="2">
        <f t="shared" si="678"/>
        <v>50</v>
      </c>
      <c r="IH290" s="2">
        <f t="shared" si="678"/>
        <v>49</v>
      </c>
      <c r="II290" s="2">
        <f t="shared" si="678"/>
        <v>48</v>
      </c>
      <c r="IJ290" s="2">
        <f t="shared" si="678"/>
        <v>47</v>
      </c>
      <c r="IK290" s="2">
        <f t="shared" si="678"/>
        <v>46</v>
      </c>
      <c r="IL290" s="2">
        <f t="shared" si="678"/>
        <v>45</v>
      </c>
      <c r="IM290" s="2">
        <f t="shared" si="678"/>
        <v>44</v>
      </c>
      <c r="IN290" s="2">
        <f t="shared" si="678"/>
        <v>43</v>
      </c>
      <c r="IO290" s="2">
        <f t="shared" si="678"/>
        <v>42</v>
      </c>
      <c r="IP290" s="2">
        <f t="shared" si="678"/>
        <v>41</v>
      </c>
      <c r="IQ290" s="2">
        <f t="shared" si="678"/>
        <v>40</v>
      </c>
      <c r="IR290" s="2">
        <f t="shared" si="678"/>
        <v>39</v>
      </c>
      <c r="IS290" s="2">
        <f t="shared" si="678"/>
        <v>38</v>
      </c>
      <c r="IT290" s="2">
        <f t="shared" si="678"/>
        <v>37</v>
      </c>
      <c r="IU290" s="2">
        <f t="shared" si="678"/>
        <v>36</v>
      </c>
      <c r="IV290" s="2">
        <f t="shared" si="678"/>
        <v>35</v>
      </c>
      <c r="IW290" s="2">
        <f t="shared" si="678"/>
        <v>34</v>
      </c>
      <c r="IX290" s="2">
        <f t="shared" si="678"/>
        <v>33</v>
      </c>
      <c r="IY290" s="2">
        <f t="shared" si="678"/>
        <v>32</v>
      </c>
      <c r="IZ290" s="2">
        <f t="shared" si="678"/>
        <v>31</v>
      </c>
      <c r="JA290" s="2">
        <f t="shared" si="678"/>
        <v>30</v>
      </c>
      <c r="JB290" s="2">
        <f t="shared" si="678"/>
        <v>29</v>
      </c>
      <c r="JC290" s="2">
        <f t="shared" si="678"/>
        <v>28</v>
      </c>
      <c r="JD290" s="2">
        <f t="shared" si="678"/>
        <v>27</v>
      </c>
      <c r="JE290" s="2">
        <f t="shared" si="678"/>
        <v>26</v>
      </c>
      <c r="JF290" s="2">
        <f t="shared" si="678"/>
        <v>25</v>
      </c>
      <c r="JG290" s="2">
        <f t="shared" si="678"/>
        <v>24</v>
      </c>
      <c r="JH290" s="2">
        <f t="shared" si="678"/>
        <v>23</v>
      </c>
      <c r="JI290" s="2">
        <f t="shared" si="678"/>
        <v>22</v>
      </c>
      <c r="JJ290" s="2">
        <f t="shared" si="678"/>
        <v>21</v>
      </c>
      <c r="JK290" s="2">
        <f t="shared" si="678"/>
        <v>20</v>
      </c>
      <c r="JL290" s="2">
        <f t="shared" si="678"/>
        <v>19</v>
      </c>
      <c r="JM290" s="2">
        <f t="shared" si="678"/>
        <v>18</v>
      </c>
      <c r="JN290" s="2">
        <f t="shared" si="678"/>
        <v>17</v>
      </c>
      <c r="JO290" s="2">
        <f t="shared" si="678"/>
        <v>16</v>
      </c>
      <c r="JP290" s="2">
        <f t="shared" si="678"/>
        <v>15</v>
      </c>
      <c r="JQ290" s="2">
        <f t="shared" si="678"/>
        <v>14</v>
      </c>
      <c r="JR290" s="2">
        <f t="shared" si="678"/>
        <v>13</v>
      </c>
      <c r="JS290" s="2">
        <f t="shared" si="678"/>
        <v>12</v>
      </c>
      <c r="JT290" s="2">
        <f t="shared" si="678"/>
        <v>11</v>
      </c>
      <c r="JU290" s="2">
        <f t="shared" si="678"/>
        <v>10</v>
      </c>
      <c r="JV290" s="2">
        <f t="shared" si="678"/>
        <v>9</v>
      </c>
      <c r="JW290" s="2">
        <f t="shared" si="678"/>
        <v>8</v>
      </c>
      <c r="JX290" s="2">
        <f t="shared" si="678"/>
        <v>7</v>
      </c>
      <c r="JY290" s="2">
        <f t="shared" si="678"/>
        <v>6</v>
      </c>
      <c r="JZ290" s="2">
        <f t="shared" si="678"/>
        <v>5</v>
      </c>
      <c r="KA290" s="2">
        <f t="shared" si="678"/>
        <v>4</v>
      </c>
      <c r="KB290" s="2">
        <f t="shared" si="678"/>
        <v>3</v>
      </c>
      <c r="KC290" s="2">
        <f t="shared" si="678"/>
        <v>2</v>
      </c>
      <c r="KD290" s="2">
        <f t="shared" si="678"/>
        <v>1</v>
      </c>
      <c r="KE290" s="5">
        <f t="shared" si="678"/>
        <v>0</v>
      </c>
    </row>
    <row r="291" spans="4:305" ht="19.2" customHeight="1" thickTop="1" thickBot="1" x14ac:dyDescent="0.5">
      <c r="D291" s="1" t="str">
        <f t="shared" si="570"/>
        <v/>
      </c>
      <c r="E291" s="1">
        <v>285</v>
      </c>
      <c r="G291" s="4">
        <v>285</v>
      </c>
      <c r="H291" s="2">
        <f>MOD($G$291,H$6)</f>
        <v>0</v>
      </c>
      <c r="I291" s="2">
        <f t="shared" ref="I291:BT291" si="679">MOD($G$291,I$6)</f>
        <v>1</v>
      </c>
      <c r="J291" s="2">
        <f t="shared" si="679"/>
        <v>0</v>
      </c>
      <c r="K291" s="2">
        <f t="shared" si="679"/>
        <v>1</v>
      </c>
      <c r="L291" s="2">
        <f t="shared" si="679"/>
        <v>0</v>
      </c>
      <c r="M291" s="2">
        <f t="shared" si="679"/>
        <v>3</v>
      </c>
      <c r="N291" s="2">
        <f t="shared" si="679"/>
        <v>5</v>
      </c>
      <c r="O291" s="2">
        <f t="shared" si="679"/>
        <v>5</v>
      </c>
      <c r="P291" s="2">
        <f t="shared" si="679"/>
        <v>6</v>
      </c>
      <c r="Q291" s="2">
        <f t="shared" si="679"/>
        <v>5</v>
      </c>
      <c r="R291" s="2">
        <f t="shared" si="679"/>
        <v>10</v>
      </c>
      <c r="S291" s="2">
        <f t="shared" si="679"/>
        <v>9</v>
      </c>
      <c r="T291" s="2">
        <f t="shared" si="679"/>
        <v>12</v>
      </c>
      <c r="U291" s="2">
        <f t="shared" si="679"/>
        <v>5</v>
      </c>
      <c r="V291" s="23">
        <f t="shared" si="679"/>
        <v>0</v>
      </c>
      <c r="W291" s="2">
        <f t="shared" si="679"/>
        <v>13</v>
      </c>
      <c r="X291" s="2">
        <f t="shared" si="679"/>
        <v>13</v>
      </c>
      <c r="Y291" s="2">
        <f t="shared" si="679"/>
        <v>15</v>
      </c>
      <c r="Z291" s="2">
        <f t="shared" si="679"/>
        <v>0</v>
      </c>
      <c r="AA291" s="2">
        <f t="shared" si="679"/>
        <v>5</v>
      </c>
      <c r="AB291" s="2">
        <f t="shared" si="679"/>
        <v>12</v>
      </c>
      <c r="AC291" s="2">
        <f t="shared" si="679"/>
        <v>21</v>
      </c>
      <c r="AD291" s="2">
        <f t="shared" si="679"/>
        <v>9</v>
      </c>
      <c r="AE291" s="2">
        <f t="shared" si="679"/>
        <v>21</v>
      </c>
      <c r="AF291" s="2">
        <f t="shared" si="679"/>
        <v>10</v>
      </c>
      <c r="AG291" s="2">
        <f t="shared" si="679"/>
        <v>25</v>
      </c>
      <c r="AH291" s="2">
        <f t="shared" si="679"/>
        <v>15</v>
      </c>
      <c r="AI291" s="2">
        <f t="shared" si="679"/>
        <v>5</v>
      </c>
      <c r="AJ291" s="2">
        <f t="shared" si="679"/>
        <v>24</v>
      </c>
      <c r="AK291" s="2">
        <f t="shared" si="679"/>
        <v>15</v>
      </c>
      <c r="AL291" s="2">
        <f t="shared" si="679"/>
        <v>6</v>
      </c>
      <c r="AM291" s="2">
        <f t="shared" si="679"/>
        <v>29</v>
      </c>
      <c r="AN291" s="2">
        <f t="shared" si="679"/>
        <v>21</v>
      </c>
      <c r="AO291" s="2">
        <f t="shared" si="679"/>
        <v>13</v>
      </c>
      <c r="AP291" s="2">
        <f t="shared" si="679"/>
        <v>5</v>
      </c>
      <c r="AQ291" s="2">
        <f t="shared" si="679"/>
        <v>33</v>
      </c>
      <c r="AR291" s="2">
        <f t="shared" si="679"/>
        <v>26</v>
      </c>
      <c r="AS291" s="2">
        <f t="shared" si="679"/>
        <v>19</v>
      </c>
      <c r="AT291" s="2">
        <f t="shared" si="679"/>
        <v>12</v>
      </c>
      <c r="AU291" s="2">
        <f t="shared" si="679"/>
        <v>5</v>
      </c>
      <c r="AV291" s="2">
        <f t="shared" si="679"/>
        <v>39</v>
      </c>
      <c r="AW291" s="2">
        <f t="shared" si="679"/>
        <v>33</v>
      </c>
      <c r="AX291" s="2">
        <f t="shared" si="679"/>
        <v>27</v>
      </c>
      <c r="AY291" s="2">
        <f t="shared" si="679"/>
        <v>21</v>
      </c>
      <c r="AZ291" s="2">
        <f t="shared" si="679"/>
        <v>15</v>
      </c>
      <c r="BA291" s="2">
        <f t="shared" si="679"/>
        <v>9</v>
      </c>
      <c r="BB291" s="2">
        <f t="shared" si="679"/>
        <v>3</v>
      </c>
      <c r="BC291" s="2">
        <f t="shared" si="679"/>
        <v>45</v>
      </c>
      <c r="BD291" s="2">
        <f t="shared" si="679"/>
        <v>40</v>
      </c>
      <c r="BE291" s="2">
        <f t="shared" si="679"/>
        <v>35</v>
      </c>
      <c r="BF291" s="2">
        <f t="shared" si="679"/>
        <v>30</v>
      </c>
      <c r="BG291" s="2">
        <f t="shared" si="679"/>
        <v>25</v>
      </c>
      <c r="BH291" s="2">
        <f t="shared" si="679"/>
        <v>20</v>
      </c>
      <c r="BI291" s="2">
        <f t="shared" si="679"/>
        <v>15</v>
      </c>
      <c r="BJ291" s="2">
        <f t="shared" si="679"/>
        <v>10</v>
      </c>
      <c r="BK291" s="2">
        <f t="shared" si="679"/>
        <v>5</v>
      </c>
      <c r="BL291" s="2">
        <f t="shared" si="679"/>
        <v>0</v>
      </c>
      <c r="BM291" s="2">
        <f t="shared" si="679"/>
        <v>53</v>
      </c>
      <c r="BN291" s="2">
        <f t="shared" si="679"/>
        <v>49</v>
      </c>
      <c r="BO291" s="2">
        <f t="shared" si="679"/>
        <v>45</v>
      </c>
      <c r="BP291" s="2">
        <f t="shared" si="679"/>
        <v>41</v>
      </c>
      <c r="BQ291" s="2">
        <f t="shared" si="679"/>
        <v>37</v>
      </c>
      <c r="BR291" s="2">
        <f t="shared" si="679"/>
        <v>33</v>
      </c>
      <c r="BS291" s="2">
        <f t="shared" si="679"/>
        <v>29</v>
      </c>
      <c r="BT291" s="2">
        <f t="shared" si="679"/>
        <v>25</v>
      </c>
      <c r="BU291" s="2">
        <f t="shared" ref="BU291:EF291" si="680">MOD($G$291,BU$6)</f>
        <v>21</v>
      </c>
      <c r="BV291" s="2">
        <f t="shared" si="680"/>
        <v>17</v>
      </c>
      <c r="BW291" s="2">
        <f t="shared" si="680"/>
        <v>13</v>
      </c>
      <c r="BX291" s="2">
        <f t="shared" si="680"/>
        <v>9</v>
      </c>
      <c r="BY291" s="2">
        <f t="shared" si="680"/>
        <v>5</v>
      </c>
      <c r="BZ291" s="2">
        <f t="shared" si="680"/>
        <v>1</v>
      </c>
      <c r="CA291" s="2">
        <f t="shared" si="680"/>
        <v>69</v>
      </c>
      <c r="CB291" s="2">
        <f t="shared" si="680"/>
        <v>66</v>
      </c>
      <c r="CC291" s="2">
        <f t="shared" si="680"/>
        <v>63</v>
      </c>
      <c r="CD291" s="2">
        <f t="shared" si="680"/>
        <v>60</v>
      </c>
      <c r="CE291" s="2">
        <f t="shared" si="680"/>
        <v>57</v>
      </c>
      <c r="CF291" s="2">
        <f t="shared" si="680"/>
        <v>54</v>
      </c>
      <c r="CG291" s="2">
        <f t="shared" si="680"/>
        <v>51</v>
      </c>
      <c r="CH291" s="2">
        <f t="shared" si="680"/>
        <v>48</v>
      </c>
      <c r="CI291" s="2">
        <f t="shared" si="680"/>
        <v>45</v>
      </c>
      <c r="CJ291" s="2">
        <f t="shared" si="680"/>
        <v>42</v>
      </c>
      <c r="CK291" s="2">
        <f t="shared" si="680"/>
        <v>39</v>
      </c>
      <c r="CL291" s="2">
        <f t="shared" si="680"/>
        <v>36</v>
      </c>
      <c r="CM291" s="2">
        <f t="shared" si="680"/>
        <v>33</v>
      </c>
      <c r="CN291" s="2">
        <f t="shared" si="680"/>
        <v>30</v>
      </c>
      <c r="CO291" s="2">
        <f t="shared" si="680"/>
        <v>27</v>
      </c>
      <c r="CP291" s="2">
        <f t="shared" si="680"/>
        <v>24</v>
      </c>
      <c r="CQ291" s="2">
        <f t="shared" si="680"/>
        <v>21</v>
      </c>
      <c r="CR291" s="2">
        <f t="shared" si="680"/>
        <v>18</v>
      </c>
      <c r="CS291" s="2">
        <f t="shared" si="680"/>
        <v>15</v>
      </c>
      <c r="CT291" s="2">
        <f t="shared" si="680"/>
        <v>12</v>
      </c>
      <c r="CU291" s="2">
        <f t="shared" si="680"/>
        <v>9</v>
      </c>
      <c r="CV291" s="2">
        <f t="shared" si="680"/>
        <v>6</v>
      </c>
      <c r="CW291" s="2">
        <f t="shared" si="680"/>
        <v>3</v>
      </c>
      <c r="CX291" s="2">
        <f t="shared" si="680"/>
        <v>0</v>
      </c>
      <c r="CY291" s="2">
        <f t="shared" si="680"/>
        <v>93</v>
      </c>
      <c r="CZ291" s="2">
        <f t="shared" si="680"/>
        <v>91</v>
      </c>
      <c r="DA291" s="2">
        <f t="shared" si="680"/>
        <v>89</v>
      </c>
      <c r="DB291" s="2">
        <f t="shared" si="680"/>
        <v>87</v>
      </c>
      <c r="DC291" s="2">
        <f t="shared" si="680"/>
        <v>85</v>
      </c>
      <c r="DD291" s="2">
        <f t="shared" si="680"/>
        <v>83</v>
      </c>
      <c r="DE291" s="2">
        <f t="shared" si="680"/>
        <v>81</v>
      </c>
      <c r="DF291" s="2">
        <f t="shared" si="680"/>
        <v>79</v>
      </c>
      <c r="DG291" s="2">
        <f t="shared" si="680"/>
        <v>77</v>
      </c>
      <c r="DH291" s="2">
        <f t="shared" si="680"/>
        <v>75</v>
      </c>
      <c r="DI291" s="2">
        <f t="shared" si="680"/>
        <v>73</v>
      </c>
      <c r="DJ291" s="2">
        <f t="shared" si="680"/>
        <v>71</v>
      </c>
      <c r="DK291" s="2">
        <f t="shared" si="680"/>
        <v>69</v>
      </c>
      <c r="DL291" s="2">
        <f t="shared" si="680"/>
        <v>67</v>
      </c>
      <c r="DM291" s="2">
        <f t="shared" si="680"/>
        <v>65</v>
      </c>
      <c r="DN291" s="2">
        <f t="shared" si="680"/>
        <v>63</v>
      </c>
      <c r="DO291" s="2">
        <f t="shared" si="680"/>
        <v>61</v>
      </c>
      <c r="DP291" s="2">
        <f t="shared" si="680"/>
        <v>59</v>
      </c>
      <c r="DQ291" s="2">
        <f t="shared" si="680"/>
        <v>57</v>
      </c>
      <c r="DR291" s="2">
        <f t="shared" si="680"/>
        <v>55</v>
      </c>
      <c r="DS291" s="2">
        <f t="shared" si="680"/>
        <v>53</v>
      </c>
      <c r="DT291" s="2">
        <f t="shared" si="680"/>
        <v>51</v>
      </c>
      <c r="DU291" s="2">
        <f t="shared" si="680"/>
        <v>49</v>
      </c>
      <c r="DV291" s="2">
        <f t="shared" si="680"/>
        <v>47</v>
      </c>
      <c r="DW291" s="2">
        <f t="shared" si="680"/>
        <v>45</v>
      </c>
      <c r="DX291" s="2">
        <f t="shared" si="680"/>
        <v>43</v>
      </c>
      <c r="DY291" s="2">
        <f t="shared" si="680"/>
        <v>41</v>
      </c>
      <c r="DZ291" s="2">
        <f t="shared" si="680"/>
        <v>39</v>
      </c>
      <c r="EA291" s="2">
        <f t="shared" si="680"/>
        <v>37</v>
      </c>
      <c r="EB291" s="2">
        <f t="shared" si="680"/>
        <v>35</v>
      </c>
      <c r="EC291" s="2">
        <f t="shared" si="680"/>
        <v>33</v>
      </c>
      <c r="ED291" s="2">
        <f t="shared" si="680"/>
        <v>31</v>
      </c>
      <c r="EE291" s="2">
        <f t="shared" si="680"/>
        <v>29</v>
      </c>
      <c r="EF291" s="2">
        <f t="shared" si="680"/>
        <v>27</v>
      </c>
      <c r="EG291" s="2">
        <f t="shared" ref="EG291:GR291" si="681">MOD($G$291,EG$6)</f>
        <v>25</v>
      </c>
      <c r="EH291" s="2">
        <f t="shared" si="681"/>
        <v>23</v>
      </c>
      <c r="EI291" s="2">
        <f t="shared" si="681"/>
        <v>21</v>
      </c>
      <c r="EJ291" s="2">
        <f t="shared" si="681"/>
        <v>19</v>
      </c>
      <c r="EK291" s="2">
        <f t="shared" si="681"/>
        <v>17</v>
      </c>
      <c r="EL291" s="2">
        <f t="shared" si="681"/>
        <v>15</v>
      </c>
      <c r="EM291" s="2">
        <f t="shared" si="681"/>
        <v>13</v>
      </c>
      <c r="EN291" s="2">
        <f t="shared" si="681"/>
        <v>11</v>
      </c>
      <c r="EO291" s="2">
        <f t="shared" si="681"/>
        <v>9</v>
      </c>
      <c r="EP291" s="2">
        <f t="shared" si="681"/>
        <v>7</v>
      </c>
      <c r="EQ291" s="2">
        <f t="shared" si="681"/>
        <v>5</v>
      </c>
      <c r="ER291" s="2">
        <f t="shared" si="681"/>
        <v>3</v>
      </c>
      <c r="ES291" s="2">
        <f t="shared" si="681"/>
        <v>1</v>
      </c>
      <c r="ET291" s="2">
        <f t="shared" si="681"/>
        <v>142</v>
      </c>
      <c r="EU291" s="2">
        <f t="shared" si="681"/>
        <v>141</v>
      </c>
      <c r="EV291" s="2">
        <f t="shared" si="681"/>
        <v>140</v>
      </c>
      <c r="EW291" s="2">
        <f t="shared" si="681"/>
        <v>139</v>
      </c>
      <c r="EX291" s="2">
        <f t="shared" si="681"/>
        <v>138</v>
      </c>
      <c r="EY291" s="2">
        <f t="shared" si="681"/>
        <v>137</v>
      </c>
      <c r="EZ291" s="2">
        <f t="shared" si="681"/>
        <v>136</v>
      </c>
      <c r="FA291" s="2">
        <f t="shared" si="681"/>
        <v>135</v>
      </c>
      <c r="FB291" s="2">
        <f t="shared" si="681"/>
        <v>134</v>
      </c>
      <c r="FC291" s="2">
        <f t="shared" si="681"/>
        <v>133</v>
      </c>
      <c r="FD291" s="2">
        <f t="shared" si="681"/>
        <v>132</v>
      </c>
      <c r="FE291" s="2">
        <f t="shared" si="681"/>
        <v>131</v>
      </c>
      <c r="FF291" s="2">
        <f t="shared" si="681"/>
        <v>130</v>
      </c>
      <c r="FG291" s="2">
        <f t="shared" si="681"/>
        <v>129</v>
      </c>
      <c r="FH291" s="2">
        <f t="shared" si="681"/>
        <v>128</v>
      </c>
      <c r="FI291" s="2">
        <f t="shared" si="681"/>
        <v>127</v>
      </c>
      <c r="FJ291" s="2">
        <f t="shared" si="681"/>
        <v>126</v>
      </c>
      <c r="FK291" s="2">
        <f t="shared" si="681"/>
        <v>125</v>
      </c>
      <c r="FL291" s="2">
        <f t="shared" si="681"/>
        <v>124</v>
      </c>
      <c r="FM291" s="2">
        <f t="shared" si="681"/>
        <v>123</v>
      </c>
      <c r="FN291" s="2">
        <f t="shared" si="681"/>
        <v>122</v>
      </c>
      <c r="FO291" s="2">
        <f t="shared" si="681"/>
        <v>121</v>
      </c>
      <c r="FP291" s="2">
        <f t="shared" si="681"/>
        <v>120</v>
      </c>
      <c r="FQ291" s="2">
        <f t="shared" si="681"/>
        <v>119</v>
      </c>
      <c r="FR291" s="2">
        <f t="shared" si="681"/>
        <v>118</v>
      </c>
      <c r="FS291" s="2">
        <f t="shared" si="681"/>
        <v>117</v>
      </c>
      <c r="FT291" s="2">
        <f t="shared" si="681"/>
        <v>116</v>
      </c>
      <c r="FU291" s="2">
        <f t="shared" si="681"/>
        <v>115</v>
      </c>
      <c r="FV291" s="2">
        <f t="shared" si="681"/>
        <v>114</v>
      </c>
      <c r="FW291" s="2">
        <f t="shared" si="681"/>
        <v>113</v>
      </c>
      <c r="FX291" s="2">
        <f t="shared" si="681"/>
        <v>112</v>
      </c>
      <c r="FY291" s="2">
        <f t="shared" si="681"/>
        <v>111</v>
      </c>
      <c r="FZ291" s="2">
        <f t="shared" si="681"/>
        <v>110</v>
      </c>
      <c r="GA291" s="2">
        <f t="shared" si="681"/>
        <v>109</v>
      </c>
      <c r="GB291" s="2">
        <f t="shared" si="681"/>
        <v>108</v>
      </c>
      <c r="GC291" s="2">
        <f t="shared" si="681"/>
        <v>107</v>
      </c>
      <c r="GD291" s="2">
        <f t="shared" si="681"/>
        <v>106</v>
      </c>
      <c r="GE291" s="2">
        <f t="shared" si="681"/>
        <v>105</v>
      </c>
      <c r="GF291" s="2">
        <f t="shared" si="681"/>
        <v>104</v>
      </c>
      <c r="GG291" s="2">
        <f t="shared" si="681"/>
        <v>103</v>
      </c>
      <c r="GH291" s="2">
        <f t="shared" si="681"/>
        <v>102</v>
      </c>
      <c r="GI291" s="2">
        <f t="shared" si="681"/>
        <v>101</v>
      </c>
      <c r="GJ291" s="2">
        <f t="shared" si="681"/>
        <v>100</v>
      </c>
      <c r="GK291" s="2">
        <f t="shared" si="681"/>
        <v>99</v>
      </c>
      <c r="GL291" s="2">
        <f t="shared" si="681"/>
        <v>98</v>
      </c>
      <c r="GM291" s="2">
        <f t="shared" si="681"/>
        <v>97</v>
      </c>
      <c r="GN291" s="2">
        <f t="shared" si="681"/>
        <v>96</v>
      </c>
      <c r="GO291" s="2">
        <f t="shared" si="681"/>
        <v>95</v>
      </c>
      <c r="GP291" s="2">
        <f t="shared" si="681"/>
        <v>94</v>
      </c>
      <c r="GQ291" s="2">
        <f t="shared" si="681"/>
        <v>93</v>
      </c>
      <c r="GR291" s="2">
        <f t="shared" si="681"/>
        <v>92</v>
      </c>
      <c r="GS291" s="2">
        <f t="shared" ref="GS291:KF291" si="682">MOD($G$291,GS$6)</f>
        <v>91</v>
      </c>
      <c r="GT291" s="2">
        <f t="shared" si="682"/>
        <v>90</v>
      </c>
      <c r="GU291" s="2">
        <f t="shared" si="682"/>
        <v>89</v>
      </c>
      <c r="GV291" s="2">
        <f t="shared" si="682"/>
        <v>88</v>
      </c>
      <c r="GW291" s="2">
        <f t="shared" si="682"/>
        <v>87</v>
      </c>
      <c r="GX291" s="2">
        <f t="shared" si="682"/>
        <v>86</v>
      </c>
      <c r="GY291" s="2">
        <f t="shared" si="682"/>
        <v>85</v>
      </c>
      <c r="GZ291" s="2">
        <f t="shared" si="682"/>
        <v>84</v>
      </c>
      <c r="HA291" s="2">
        <f t="shared" si="682"/>
        <v>83</v>
      </c>
      <c r="HB291" s="2">
        <f t="shared" si="682"/>
        <v>82</v>
      </c>
      <c r="HC291" s="2">
        <f t="shared" si="682"/>
        <v>81</v>
      </c>
      <c r="HD291" s="2">
        <f t="shared" si="682"/>
        <v>80</v>
      </c>
      <c r="HE291" s="2">
        <f t="shared" si="682"/>
        <v>79</v>
      </c>
      <c r="HF291" s="2">
        <f t="shared" si="682"/>
        <v>78</v>
      </c>
      <c r="HG291" s="2">
        <f t="shared" si="682"/>
        <v>77</v>
      </c>
      <c r="HH291" s="2">
        <f t="shared" si="682"/>
        <v>76</v>
      </c>
      <c r="HI291" s="2">
        <f t="shared" si="682"/>
        <v>75</v>
      </c>
      <c r="HJ291" s="2">
        <f t="shared" si="682"/>
        <v>74</v>
      </c>
      <c r="HK291" s="2">
        <f t="shared" si="682"/>
        <v>73</v>
      </c>
      <c r="HL291" s="2">
        <f t="shared" si="682"/>
        <v>72</v>
      </c>
      <c r="HM291" s="2">
        <f t="shared" si="682"/>
        <v>71</v>
      </c>
      <c r="HN291" s="2">
        <f t="shared" si="682"/>
        <v>70</v>
      </c>
      <c r="HO291" s="2">
        <f t="shared" si="682"/>
        <v>69</v>
      </c>
      <c r="HP291" s="2">
        <f t="shared" si="682"/>
        <v>68</v>
      </c>
      <c r="HQ291" s="2">
        <f t="shared" si="682"/>
        <v>67</v>
      </c>
      <c r="HR291" s="2">
        <f t="shared" si="682"/>
        <v>66</v>
      </c>
      <c r="HS291" s="2">
        <f t="shared" si="682"/>
        <v>65</v>
      </c>
      <c r="HT291" s="2">
        <f t="shared" si="682"/>
        <v>64</v>
      </c>
      <c r="HU291" s="2">
        <f t="shared" si="682"/>
        <v>63</v>
      </c>
      <c r="HV291" s="2">
        <f t="shared" si="682"/>
        <v>62</v>
      </c>
      <c r="HW291" s="2">
        <f t="shared" si="682"/>
        <v>61</v>
      </c>
      <c r="HX291" s="2">
        <f t="shared" si="682"/>
        <v>60</v>
      </c>
      <c r="HY291" s="2">
        <f t="shared" si="682"/>
        <v>59</v>
      </c>
      <c r="HZ291" s="2">
        <f t="shared" si="682"/>
        <v>58</v>
      </c>
      <c r="IA291" s="2">
        <f t="shared" si="682"/>
        <v>57</v>
      </c>
      <c r="IB291" s="2">
        <f t="shared" si="682"/>
        <v>56</v>
      </c>
      <c r="IC291" s="2">
        <f t="shared" si="682"/>
        <v>55</v>
      </c>
      <c r="ID291" s="2">
        <f t="shared" si="682"/>
        <v>54</v>
      </c>
      <c r="IE291" s="2">
        <f t="shared" si="682"/>
        <v>53</v>
      </c>
      <c r="IF291" s="2">
        <f t="shared" si="682"/>
        <v>52</v>
      </c>
      <c r="IG291" s="2">
        <f t="shared" si="682"/>
        <v>51</v>
      </c>
      <c r="IH291" s="2">
        <f t="shared" si="682"/>
        <v>50</v>
      </c>
      <c r="II291" s="2">
        <f t="shared" si="682"/>
        <v>49</v>
      </c>
      <c r="IJ291" s="2">
        <f t="shared" si="682"/>
        <v>48</v>
      </c>
      <c r="IK291" s="2">
        <f t="shared" si="682"/>
        <v>47</v>
      </c>
      <c r="IL291" s="2">
        <f t="shared" si="682"/>
        <v>46</v>
      </c>
      <c r="IM291" s="2">
        <f t="shared" si="682"/>
        <v>45</v>
      </c>
      <c r="IN291" s="2">
        <f t="shared" si="682"/>
        <v>44</v>
      </c>
      <c r="IO291" s="2">
        <f t="shared" si="682"/>
        <v>43</v>
      </c>
      <c r="IP291" s="2">
        <f t="shared" si="682"/>
        <v>42</v>
      </c>
      <c r="IQ291" s="2">
        <f t="shared" si="682"/>
        <v>41</v>
      </c>
      <c r="IR291" s="2">
        <f t="shared" si="682"/>
        <v>40</v>
      </c>
      <c r="IS291" s="2">
        <f t="shared" si="682"/>
        <v>39</v>
      </c>
      <c r="IT291" s="2">
        <f t="shared" si="682"/>
        <v>38</v>
      </c>
      <c r="IU291" s="2">
        <f t="shared" si="682"/>
        <v>37</v>
      </c>
      <c r="IV291" s="2">
        <f t="shared" si="682"/>
        <v>36</v>
      </c>
      <c r="IW291" s="2">
        <f t="shared" si="682"/>
        <v>35</v>
      </c>
      <c r="IX291" s="2">
        <f t="shared" si="682"/>
        <v>34</v>
      </c>
      <c r="IY291" s="2">
        <f t="shared" si="682"/>
        <v>33</v>
      </c>
      <c r="IZ291" s="2">
        <f t="shared" si="682"/>
        <v>32</v>
      </c>
      <c r="JA291" s="2">
        <f t="shared" si="682"/>
        <v>31</v>
      </c>
      <c r="JB291" s="2">
        <f t="shared" si="682"/>
        <v>30</v>
      </c>
      <c r="JC291" s="2">
        <f t="shared" si="682"/>
        <v>29</v>
      </c>
      <c r="JD291" s="2">
        <f t="shared" si="682"/>
        <v>28</v>
      </c>
      <c r="JE291" s="2">
        <f t="shared" si="682"/>
        <v>27</v>
      </c>
      <c r="JF291" s="2">
        <f t="shared" si="682"/>
        <v>26</v>
      </c>
      <c r="JG291" s="2">
        <f t="shared" si="682"/>
        <v>25</v>
      </c>
      <c r="JH291" s="2">
        <f t="shared" si="682"/>
        <v>24</v>
      </c>
      <c r="JI291" s="2">
        <f t="shared" si="682"/>
        <v>23</v>
      </c>
      <c r="JJ291" s="2">
        <f t="shared" si="682"/>
        <v>22</v>
      </c>
      <c r="JK291" s="2">
        <f t="shared" si="682"/>
        <v>21</v>
      </c>
      <c r="JL291" s="2">
        <f t="shared" si="682"/>
        <v>20</v>
      </c>
      <c r="JM291" s="2">
        <f t="shared" si="682"/>
        <v>19</v>
      </c>
      <c r="JN291" s="2">
        <f t="shared" si="682"/>
        <v>18</v>
      </c>
      <c r="JO291" s="2">
        <f t="shared" si="682"/>
        <v>17</v>
      </c>
      <c r="JP291" s="2">
        <f t="shared" si="682"/>
        <v>16</v>
      </c>
      <c r="JQ291" s="2">
        <f t="shared" si="682"/>
        <v>15</v>
      </c>
      <c r="JR291" s="2">
        <f t="shared" si="682"/>
        <v>14</v>
      </c>
      <c r="JS291" s="2">
        <f t="shared" si="682"/>
        <v>13</v>
      </c>
      <c r="JT291" s="2">
        <f t="shared" si="682"/>
        <v>12</v>
      </c>
      <c r="JU291" s="2">
        <f t="shared" si="682"/>
        <v>11</v>
      </c>
      <c r="JV291" s="2">
        <f t="shared" si="682"/>
        <v>10</v>
      </c>
      <c r="JW291" s="2">
        <f t="shared" si="682"/>
        <v>9</v>
      </c>
      <c r="JX291" s="2">
        <f t="shared" si="682"/>
        <v>8</v>
      </c>
      <c r="JY291" s="2">
        <f t="shared" si="682"/>
        <v>7</v>
      </c>
      <c r="JZ291" s="2">
        <f t="shared" si="682"/>
        <v>6</v>
      </c>
      <c r="KA291" s="2">
        <f t="shared" si="682"/>
        <v>5</v>
      </c>
      <c r="KB291" s="2">
        <f t="shared" si="682"/>
        <v>4</v>
      </c>
      <c r="KC291" s="2">
        <f t="shared" si="682"/>
        <v>3</v>
      </c>
      <c r="KD291" s="2">
        <f t="shared" si="682"/>
        <v>2</v>
      </c>
      <c r="KE291" s="2">
        <f t="shared" si="682"/>
        <v>1</v>
      </c>
      <c r="KF291" s="5">
        <f t="shared" si="682"/>
        <v>0</v>
      </c>
    </row>
    <row r="292" spans="4:305" ht="19.2" customHeight="1" thickTop="1" thickBot="1" x14ac:dyDescent="0.5">
      <c r="D292" s="1" t="str">
        <f t="shared" si="570"/>
        <v/>
      </c>
      <c r="E292" s="1">
        <v>286</v>
      </c>
      <c r="G292" s="4">
        <v>286</v>
      </c>
      <c r="H292" s="2">
        <f>MOD($G$292,H$6)</f>
        <v>0</v>
      </c>
      <c r="I292" s="2">
        <f t="shared" ref="I292:BT292" si="683">MOD($G$292,I$6)</f>
        <v>0</v>
      </c>
      <c r="J292" s="2">
        <f t="shared" si="683"/>
        <v>1</v>
      </c>
      <c r="K292" s="2">
        <f t="shared" si="683"/>
        <v>2</v>
      </c>
      <c r="L292" s="2">
        <f t="shared" si="683"/>
        <v>1</v>
      </c>
      <c r="M292" s="2">
        <f t="shared" si="683"/>
        <v>4</v>
      </c>
      <c r="N292" s="2">
        <f t="shared" si="683"/>
        <v>6</v>
      </c>
      <c r="O292" s="2">
        <f t="shared" si="683"/>
        <v>6</v>
      </c>
      <c r="P292" s="2">
        <f t="shared" si="683"/>
        <v>7</v>
      </c>
      <c r="Q292" s="2">
        <f t="shared" si="683"/>
        <v>6</v>
      </c>
      <c r="R292" s="2">
        <f t="shared" si="683"/>
        <v>0</v>
      </c>
      <c r="S292" s="2">
        <f t="shared" si="683"/>
        <v>10</v>
      </c>
      <c r="T292" s="2">
        <f t="shared" si="683"/>
        <v>0</v>
      </c>
      <c r="U292" s="2">
        <f t="shared" si="683"/>
        <v>6</v>
      </c>
      <c r="V292" s="2">
        <f t="shared" si="683"/>
        <v>1</v>
      </c>
      <c r="W292" s="2">
        <f t="shared" si="683"/>
        <v>14</v>
      </c>
      <c r="X292" s="2">
        <f t="shared" si="683"/>
        <v>14</v>
      </c>
      <c r="Y292" s="2">
        <f t="shared" si="683"/>
        <v>16</v>
      </c>
      <c r="Z292" s="2">
        <f t="shared" si="683"/>
        <v>1</v>
      </c>
      <c r="AA292" s="2">
        <f t="shared" si="683"/>
        <v>6</v>
      </c>
      <c r="AB292" s="2">
        <f t="shared" si="683"/>
        <v>13</v>
      </c>
      <c r="AC292" s="2">
        <f t="shared" si="683"/>
        <v>0</v>
      </c>
      <c r="AD292" s="2">
        <f t="shared" si="683"/>
        <v>10</v>
      </c>
      <c r="AE292" s="2">
        <f t="shared" si="683"/>
        <v>22</v>
      </c>
      <c r="AF292" s="2">
        <f t="shared" si="683"/>
        <v>11</v>
      </c>
      <c r="AG292" s="2">
        <f t="shared" si="683"/>
        <v>0</v>
      </c>
      <c r="AH292" s="2">
        <f t="shared" si="683"/>
        <v>16</v>
      </c>
      <c r="AI292" s="2">
        <f t="shared" si="683"/>
        <v>6</v>
      </c>
      <c r="AJ292" s="2">
        <f t="shared" si="683"/>
        <v>25</v>
      </c>
      <c r="AK292" s="2">
        <f t="shared" si="683"/>
        <v>16</v>
      </c>
      <c r="AL292" s="2">
        <f t="shared" si="683"/>
        <v>7</v>
      </c>
      <c r="AM292" s="2">
        <f t="shared" si="683"/>
        <v>30</v>
      </c>
      <c r="AN292" s="2">
        <f t="shared" si="683"/>
        <v>22</v>
      </c>
      <c r="AO292" s="2">
        <f t="shared" si="683"/>
        <v>14</v>
      </c>
      <c r="AP292" s="2">
        <f t="shared" si="683"/>
        <v>6</v>
      </c>
      <c r="AQ292" s="2">
        <f t="shared" si="683"/>
        <v>34</v>
      </c>
      <c r="AR292" s="2">
        <f t="shared" si="683"/>
        <v>27</v>
      </c>
      <c r="AS292" s="2">
        <f t="shared" si="683"/>
        <v>20</v>
      </c>
      <c r="AT292" s="2">
        <f t="shared" si="683"/>
        <v>13</v>
      </c>
      <c r="AU292" s="2">
        <f t="shared" si="683"/>
        <v>6</v>
      </c>
      <c r="AV292" s="6">
        <f t="shared" si="683"/>
        <v>40</v>
      </c>
      <c r="AW292" s="2">
        <f t="shared" si="683"/>
        <v>34</v>
      </c>
      <c r="AX292" s="2">
        <f t="shared" si="683"/>
        <v>28</v>
      </c>
      <c r="AY292" s="2">
        <f t="shared" si="683"/>
        <v>22</v>
      </c>
      <c r="AZ292" s="2">
        <f t="shared" si="683"/>
        <v>16</v>
      </c>
      <c r="BA292" s="2">
        <f t="shared" si="683"/>
        <v>10</v>
      </c>
      <c r="BB292" s="2">
        <f t="shared" si="683"/>
        <v>4</v>
      </c>
      <c r="BC292" s="2">
        <f t="shared" si="683"/>
        <v>46</v>
      </c>
      <c r="BD292" s="2">
        <f t="shared" si="683"/>
        <v>41</v>
      </c>
      <c r="BE292" s="2">
        <f t="shared" si="683"/>
        <v>36</v>
      </c>
      <c r="BF292" s="2">
        <f t="shared" si="683"/>
        <v>31</v>
      </c>
      <c r="BG292" s="2">
        <f t="shared" si="683"/>
        <v>26</v>
      </c>
      <c r="BH292" s="2">
        <f t="shared" si="683"/>
        <v>21</v>
      </c>
      <c r="BI292" s="2">
        <f t="shared" si="683"/>
        <v>16</v>
      </c>
      <c r="BJ292" s="2">
        <f t="shared" si="683"/>
        <v>11</v>
      </c>
      <c r="BK292" s="2">
        <f t="shared" si="683"/>
        <v>6</v>
      </c>
      <c r="BL292" s="2">
        <f t="shared" si="683"/>
        <v>1</v>
      </c>
      <c r="BM292" s="2">
        <f t="shared" si="683"/>
        <v>54</v>
      </c>
      <c r="BN292" s="2">
        <f t="shared" si="683"/>
        <v>50</v>
      </c>
      <c r="BO292" s="2">
        <f t="shared" si="683"/>
        <v>46</v>
      </c>
      <c r="BP292" s="2">
        <f t="shared" si="683"/>
        <v>42</v>
      </c>
      <c r="BQ292" s="2">
        <f t="shared" si="683"/>
        <v>38</v>
      </c>
      <c r="BR292" s="2">
        <f t="shared" si="683"/>
        <v>34</v>
      </c>
      <c r="BS292" s="2">
        <f t="shared" si="683"/>
        <v>30</v>
      </c>
      <c r="BT292" s="2">
        <f t="shared" si="683"/>
        <v>26</v>
      </c>
      <c r="BU292" s="2">
        <f t="shared" ref="BU292:EF292" si="684">MOD($G$292,BU$6)</f>
        <v>22</v>
      </c>
      <c r="BV292" s="2">
        <f t="shared" si="684"/>
        <v>18</v>
      </c>
      <c r="BW292" s="2">
        <f t="shared" si="684"/>
        <v>14</v>
      </c>
      <c r="BX292" s="2">
        <f t="shared" si="684"/>
        <v>10</v>
      </c>
      <c r="BY292" s="2">
        <f t="shared" si="684"/>
        <v>6</v>
      </c>
      <c r="BZ292" s="2">
        <f t="shared" si="684"/>
        <v>2</v>
      </c>
      <c r="CA292" s="2">
        <f t="shared" si="684"/>
        <v>70</v>
      </c>
      <c r="CB292" s="2">
        <f t="shared" si="684"/>
        <v>67</v>
      </c>
      <c r="CC292" s="2">
        <f t="shared" si="684"/>
        <v>64</v>
      </c>
      <c r="CD292" s="2">
        <f t="shared" si="684"/>
        <v>61</v>
      </c>
      <c r="CE292" s="2">
        <f t="shared" si="684"/>
        <v>58</v>
      </c>
      <c r="CF292" s="2">
        <f t="shared" si="684"/>
        <v>55</v>
      </c>
      <c r="CG292" s="2">
        <f t="shared" si="684"/>
        <v>52</v>
      </c>
      <c r="CH292" s="2">
        <f t="shared" si="684"/>
        <v>49</v>
      </c>
      <c r="CI292" s="2">
        <f t="shared" si="684"/>
        <v>46</v>
      </c>
      <c r="CJ292" s="2">
        <f t="shared" si="684"/>
        <v>43</v>
      </c>
      <c r="CK292" s="2">
        <f t="shared" si="684"/>
        <v>40</v>
      </c>
      <c r="CL292" s="2">
        <f t="shared" si="684"/>
        <v>37</v>
      </c>
      <c r="CM292" s="2">
        <f t="shared" si="684"/>
        <v>34</v>
      </c>
      <c r="CN292" s="2">
        <f t="shared" si="684"/>
        <v>31</v>
      </c>
      <c r="CO292" s="2">
        <f t="shared" si="684"/>
        <v>28</v>
      </c>
      <c r="CP292" s="2">
        <f t="shared" si="684"/>
        <v>25</v>
      </c>
      <c r="CQ292" s="2">
        <f t="shared" si="684"/>
        <v>22</v>
      </c>
      <c r="CR292" s="2">
        <f t="shared" si="684"/>
        <v>19</v>
      </c>
      <c r="CS292" s="2">
        <f t="shared" si="684"/>
        <v>16</v>
      </c>
      <c r="CT292" s="2">
        <f t="shared" si="684"/>
        <v>13</v>
      </c>
      <c r="CU292" s="2">
        <f t="shared" si="684"/>
        <v>10</v>
      </c>
      <c r="CV292" s="2">
        <f t="shared" si="684"/>
        <v>7</v>
      </c>
      <c r="CW292" s="2">
        <f t="shared" si="684"/>
        <v>4</v>
      </c>
      <c r="CX292" s="2">
        <f t="shared" si="684"/>
        <v>1</v>
      </c>
      <c r="CY292" s="2">
        <f t="shared" si="684"/>
        <v>94</v>
      </c>
      <c r="CZ292" s="2">
        <f t="shared" si="684"/>
        <v>92</v>
      </c>
      <c r="DA292" s="2">
        <f t="shared" si="684"/>
        <v>90</v>
      </c>
      <c r="DB292" s="2">
        <f t="shared" si="684"/>
        <v>88</v>
      </c>
      <c r="DC292" s="2">
        <f t="shared" si="684"/>
        <v>86</v>
      </c>
      <c r="DD292" s="2">
        <f t="shared" si="684"/>
        <v>84</v>
      </c>
      <c r="DE292" s="2">
        <f t="shared" si="684"/>
        <v>82</v>
      </c>
      <c r="DF292" s="2">
        <f t="shared" si="684"/>
        <v>80</v>
      </c>
      <c r="DG292" s="2">
        <f t="shared" si="684"/>
        <v>78</v>
      </c>
      <c r="DH292" s="2">
        <f t="shared" si="684"/>
        <v>76</v>
      </c>
      <c r="DI292" s="2">
        <f t="shared" si="684"/>
        <v>74</v>
      </c>
      <c r="DJ292" s="2">
        <f t="shared" si="684"/>
        <v>72</v>
      </c>
      <c r="DK292" s="2">
        <f t="shared" si="684"/>
        <v>70</v>
      </c>
      <c r="DL292" s="2">
        <f t="shared" si="684"/>
        <v>68</v>
      </c>
      <c r="DM292" s="2">
        <f t="shared" si="684"/>
        <v>66</v>
      </c>
      <c r="DN292" s="2">
        <f t="shared" si="684"/>
        <v>64</v>
      </c>
      <c r="DO292" s="2">
        <f t="shared" si="684"/>
        <v>62</v>
      </c>
      <c r="DP292" s="2">
        <f t="shared" si="684"/>
        <v>60</v>
      </c>
      <c r="DQ292" s="2">
        <f t="shared" si="684"/>
        <v>58</v>
      </c>
      <c r="DR292" s="2">
        <f t="shared" si="684"/>
        <v>56</v>
      </c>
      <c r="DS292" s="2">
        <f t="shared" si="684"/>
        <v>54</v>
      </c>
      <c r="DT292" s="2">
        <f t="shared" si="684"/>
        <v>52</v>
      </c>
      <c r="DU292" s="2">
        <f t="shared" si="684"/>
        <v>50</v>
      </c>
      <c r="DV292" s="2">
        <f t="shared" si="684"/>
        <v>48</v>
      </c>
      <c r="DW292" s="2">
        <f t="shared" si="684"/>
        <v>46</v>
      </c>
      <c r="DX292" s="2">
        <f t="shared" si="684"/>
        <v>44</v>
      </c>
      <c r="DY292" s="2">
        <f t="shared" si="684"/>
        <v>42</v>
      </c>
      <c r="DZ292" s="2">
        <f t="shared" si="684"/>
        <v>40</v>
      </c>
      <c r="EA292" s="2">
        <f t="shared" si="684"/>
        <v>38</v>
      </c>
      <c r="EB292" s="2">
        <f t="shared" si="684"/>
        <v>36</v>
      </c>
      <c r="EC292" s="2">
        <f t="shared" si="684"/>
        <v>34</v>
      </c>
      <c r="ED292" s="2">
        <f t="shared" si="684"/>
        <v>32</v>
      </c>
      <c r="EE292" s="2">
        <f t="shared" si="684"/>
        <v>30</v>
      </c>
      <c r="EF292" s="2">
        <f t="shared" si="684"/>
        <v>28</v>
      </c>
      <c r="EG292" s="2">
        <f t="shared" ref="EG292:GR292" si="685">MOD($G$292,EG$6)</f>
        <v>26</v>
      </c>
      <c r="EH292" s="2">
        <f t="shared" si="685"/>
        <v>24</v>
      </c>
      <c r="EI292" s="2">
        <f t="shared" si="685"/>
        <v>22</v>
      </c>
      <c r="EJ292" s="2">
        <f t="shared" si="685"/>
        <v>20</v>
      </c>
      <c r="EK292" s="2">
        <f t="shared" si="685"/>
        <v>18</v>
      </c>
      <c r="EL292" s="2">
        <f t="shared" si="685"/>
        <v>16</v>
      </c>
      <c r="EM292" s="2">
        <f t="shared" si="685"/>
        <v>14</v>
      </c>
      <c r="EN292" s="2">
        <f t="shared" si="685"/>
        <v>12</v>
      </c>
      <c r="EO292" s="2">
        <f t="shared" si="685"/>
        <v>10</v>
      </c>
      <c r="EP292" s="2">
        <f t="shared" si="685"/>
        <v>8</v>
      </c>
      <c r="EQ292" s="2">
        <f t="shared" si="685"/>
        <v>6</v>
      </c>
      <c r="ER292" s="2">
        <f t="shared" si="685"/>
        <v>4</v>
      </c>
      <c r="ES292" s="2">
        <f t="shared" si="685"/>
        <v>2</v>
      </c>
      <c r="ET292" s="2">
        <f t="shared" si="685"/>
        <v>0</v>
      </c>
      <c r="EU292" s="2">
        <f t="shared" si="685"/>
        <v>142</v>
      </c>
      <c r="EV292" s="2">
        <f t="shared" si="685"/>
        <v>141</v>
      </c>
      <c r="EW292" s="2">
        <f t="shared" si="685"/>
        <v>140</v>
      </c>
      <c r="EX292" s="2">
        <f t="shared" si="685"/>
        <v>139</v>
      </c>
      <c r="EY292" s="2">
        <f t="shared" si="685"/>
        <v>138</v>
      </c>
      <c r="EZ292" s="2">
        <f t="shared" si="685"/>
        <v>137</v>
      </c>
      <c r="FA292" s="2">
        <f t="shared" si="685"/>
        <v>136</v>
      </c>
      <c r="FB292" s="2">
        <f t="shared" si="685"/>
        <v>135</v>
      </c>
      <c r="FC292" s="2">
        <f t="shared" si="685"/>
        <v>134</v>
      </c>
      <c r="FD292" s="2">
        <f t="shared" si="685"/>
        <v>133</v>
      </c>
      <c r="FE292" s="2">
        <f t="shared" si="685"/>
        <v>132</v>
      </c>
      <c r="FF292" s="2">
        <f t="shared" si="685"/>
        <v>131</v>
      </c>
      <c r="FG292" s="2">
        <f t="shared" si="685"/>
        <v>130</v>
      </c>
      <c r="FH292" s="2">
        <f t="shared" si="685"/>
        <v>129</v>
      </c>
      <c r="FI292" s="2">
        <f t="shared" si="685"/>
        <v>128</v>
      </c>
      <c r="FJ292" s="2">
        <f t="shared" si="685"/>
        <v>127</v>
      </c>
      <c r="FK292" s="2">
        <f t="shared" si="685"/>
        <v>126</v>
      </c>
      <c r="FL292" s="2">
        <f t="shared" si="685"/>
        <v>125</v>
      </c>
      <c r="FM292" s="2">
        <f t="shared" si="685"/>
        <v>124</v>
      </c>
      <c r="FN292" s="2">
        <f t="shared" si="685"/>
        <v>123</v>
      </c>
      <c r="FO292" s="2">
        <f t="shared" si="685"/>
        <v>122</v>
      </c>
      <c r="FP292" s="2">
        <f t="shared" si="685"/>
        <v>121</v>
      </c>
      <c r="FQ292" s="2">
        <f t="shared" si="685"/>
        <v>120</v>
      </c>
      <c r="FR292" s="2">
        <f t="shared" si="685"/>
        <v>119</v>
      </c>
      <c r="FS292" s="2">
        <f t="shared" si="685"/>
        <v>118</v>
      </c>
      <c r="FT292" s="2">
        <f t="shared" si="685"/>
        <v>117</v>
      </c>
      <c r="FU292" s="2">
        <f t="shared" si="685"/>
        <v>116</v>
      </c>
      <c r="FV292" s="2">
        <f t="shared" si="685"/>
        <v>115</v>
      </c>
      <c r="FW292" s="2">
        <f t="shared" si="685"/>
        <v>114</v>
      </c>
      <c r="FX292" s="2">
        <f t="shared" si="685"/>
        <v>113</v>
      </c>
      <c r="FY292" s="2">
        <f t="shared" si="685"/>
        <v>112</v>
      </c>
      <c r="FZ292" s="2">
        <f t="shared" si="685"/>
        <v>111</v>
      </c>
      <c r="GA292" s="2">
        <f t="shared" si="685"/>
        <v>110</v>
      </c>
      <c r="GB292" s="2">
        <f t="shared" si="685"/>
        <v>109</v>
      </c>
      <c r="GC292" s="2">
        <f t="shared" si="685"/>
        <v>108</v>
      </c>
      <c r="GD292" s="2">
        <f t="shared" si="685"/>
        <v>107</v>
      </c>
      <c r="GE292" s="2">
        <f t="shared" si="685"/>
        <v>106</v>
      </c>
      <c r="GF292" s="2">
        <f t="shared" si="685"/>
        <v>105</v>
      </c>
      <c r="GG292" s="2">
        <f t="shared" si="685"/>
        <v>104</v>
      </c>
      <c r="GH292" s="2">
        <f t="shared" si="685"/>
        <v>103</v>
      </c>
      <c r="GI292" s="2">
        <f t="shared" si="685"/>
        <v>102</v>
      </c>
      <c r="GJ292" s="2">
        <f t="shared" si="685"/>
        <v>101</v>
      </c>
      <c r="GK292" s="2">
        <f t="shared" si="685"/>
        <v>100</v>
      </c>
      <c r="GL292" s="2">
        <f t="shared" si="685"/>
        <v>99</v>
      </c>
      <c r="GM292" s="2">
        <f t="shared" si="685"/>
        <v>98</v>
      </c>
      <c r="GN292" s="2">
        <f t="shared" si="685"/>
        <v>97</v>
      </c>
      <c r="GO292" s="2">
        <f t="shared" si="685"/>
        <v>96</v>
      </c>
      <c r="GP292" s="2">
        <f t="shared" si="685"/>
        <v>95</v>
      </c>
      <c r="GQ292" s="2">
        <f t="shared" si="685"/>
        <v>94</v>
      </c>
      <c r="GR292" s="2">
        <f t="shared" si="685"/>
        <v>93</v>
      </c>
      <c r="GS292" s="2">
        <f t="shared" ref="GS292:KG292" si="686">MOD($G$292,GS$6)</f>
        <v>92</v>
      </c>
      <c r="GT292" s="2">
        <f t="shared" si="686"/>
        <v>91</v>
      </c>
      <c r="GU292" s="2">
        <f t="shared" si="686"/>
        <v>90</v>
      </c>
      <c r="GV292" s="2">
        <f t="shared" si="686"/>
        <v>89</v>
      </c>
      <c r="GW292" s="2">
        <f t="shared" si="686"/>
        <v>88</v>
      </c>
      <c r="GX292" s="2">
        <f t="shared" si="686"/>
        <v>87</v>
      </c>
      <c r="GY292" s="2">
        <f t="shared" si="686"/>
        <v>86</v>
      </c>
      <c r="GZ292" s="2">
        <f t="shared" si="686"/>
        <v>85</v>
      </c>
      <c r="HA292" s="2">
        <f t="shared" si="686"/>
        <v>84</v>
      </c>
      <c r="HB292" s="2">
        <f t="shared" si="686"/>
        <v>83</v>
      </c>
      <c r="HC292" s="2">
        <f t="shared" si="686"/>
        <v>82</v>
      </c>
      <c r="HD292" s="2">
        <f t="shared" si="686"/>
        <v>81</v>
      </c>
      <c r="HE292" s="2">
        <f t="shared" si="686"/>
        <v>80</v>
      </c>
      <c r="HF292" s="2">
        <f t="shared" si="686"/>
        <v>79</v>
      </c>
      <c r="HG292" s="2">
        <f t="shared" si="686"/>
        <v>78</v>
      </c>
      <c r="HH292" s="2">
        <f t="shared" si="686"/>
        <v>77</v>
      </c>
      <c r="HI292" s="2">
        <f t="shared" si="686"/>
        <v>76</v>
      </c>
      <c r="HJ292" s="2">
        <f t="shared" si="686"/>
        <v>75</v>
      </c>
      <c r="HK292" s="2">
        <f t="shared" si="686"/>
        <v>74</v>
      </c>
      <c r="HL292" s="2">
        <f t="shared" si="686"/>
        <v>73</v>
      </c>
      <c r="HM292" s="2">
        <f t="shared" si="686"/>
        <v>72</v>
      </c>
      <c r="HN292" s="2">
        <f t="shared" si="686"/>
        <v>71</v>
      </c>
      <c r="HO292" s="2">
        <f t="shared" si="686"/>
        <v>70</v>
      </c>
      <c r="HP292" s="2">
        <f t="shared" si="686"/>
        <v>69</v>
      </c>
      <c r="HQ292" s="2">
        <f t="shared" si="686"/>
        <v>68</v>
      </c>
      <c r="HR292" s="2">
        <f t="shared" si="686"/>
        <v>67</v>
      </c>
      <c r="HS292" s="2">
        <f t="shared" si="686"/>
        <v>66</v>
      </c>
      <c r="HT292" s="2">
        <f t="shared" si="686"/>
        <v>65</v>
      </c>
      <c r="HU292" s="2">
        <f t="shared" si="686"/>
        <v>64</v>
      </c>
      <c r="HV292" s="2">
        <f t="shared" si="686"/>
        <v>63</v>
      </c>
      <c r="HW292" s="2">
        <f t="shared" si="686"/>
        <v>62</v>
      </c>
      <c r="HX292" s="2">
        <f t="shared" si="686"/>
        <v>61</v>
      </c>
      <c r="HY292" s="2">
        <f t="shared" si="686"/>
        <v>60</v>
      </c>
      <c r="HZ292" s="2">
        <f t="shared" si="686"/>
        <v>59</v>
      </c>
      <c r="IA292" s="2">
        <f t="shared" si="686"/>
        <v>58</v>
      </c>
      <c r="IB292" s="2">
        <f t="shared" si="686"/>
        <v>57</v>
      </c>
      <c r="IC292" s="2">
        <f t="shared" si="686"/>
        <v>56</v>
      </c>
      <c r="ID292" s="2">
        <f t="shared" si="686"/>
        <v>55</v>
      </c>
      <c r="IE292" s="2">
        <f t="shared" si="686"/>
        <v>54</v>
      </c>
      <c r="IF292" s="2">
        <f t="shared" si="686"/>
        <v>53</v>
      </c>
      <c r="IG292" s="2">
        <f t="shared" si="686"/>
        <v>52</v>
      </c>
      <c r="IH292" s="2">
        <f t="shared" si="686"/>
        <v>51</v>
      </c>
      <c r="II292" s="2">
        <f t="shared" si="686"/>
        <v>50</v>
      </c>
      <c r="IJ292" s="2">
        <f t="shared" si="686"/>
        <v>49</v>
      </c>
      <c r="IK292" s="2">
        <f t="shared" si="686"/>
        <v>48</v>
      </c>
      <c r="IL292" s="2">
        <f t="shared" si="686"/>
        <v>47</v>
      </c>
      <c r="IM292" s="2">
        <f t="shared" si="686"/>
        <v>46</v>
      </c>
      <c r="IN292" s="2">
        <f t="shared" si="686"/>
        <v>45</v>
      </c>
      <c r="IO292" s="2">
        <f t="shared" si="686"/>
        <v>44</v>
      </c>
      <c r="IP292" s="2">
        <f t="shared" si="686"/>
        <v>43</v>
      </c>
      <c r="IQ292" s="2">
        <f t="shared" si="686"/>
        <v>42</v>
      </c>
      <c r="IR292" s="2">
        <f t="shared" si="686"/>
        <v>41</v>
      </c>
      <c r="IS292" s="2">
        <f t="shared" si="686"/>
        <v>40</v>
      </c>
      <c r="IT292" s="2">
        <f t="shared" si="686"/>
        <v>39</v>
      </c>
      <c r="IU292" s="2">
        <f t="shared" si="686"/>
        <v>38</v>
      </c>
      <c r="IV292" s="2">
        <f t="shared" si="686"/>
        <v>37</v>
      </c>
      <c r="IW292" s="2">
        <f t="shared" si="686"/>
        <v>36</v>
      </c>
      <c r="IX292" s="2">
        <f t="shared" si="686"/>
        <v>35</v>
      </c>
      <c r="IY292" s="2">
        <f t="shared" si="686"/>
        <v>34</v>
      </c>
      <c r="IZ292" s="2">
        <f t="shared" si="686"/>
        <v>33</v>
      </c>
      <c r="JA292" s="2">
        <f t="shared" si="686"/>
        <v>32</v>
      </c>
      <c r="JB292" s="2">
        <f t="shared" si="686"/>
        <v>31</v>
      </c>
      <c r="JC292" s="2">
        <f t="shared" si="686"/>
        <v>30</v>
      </c>
      <c r="JD292" s="2">
        <f t="shared" si="686"/>
        <v>29</v>
      </c>
      <c r="JE292" s="2">
        <f t="shared" si="686"/>
        <v>28</v>
      </c>
      <c r="JF292" s="2">
        <f t="shared" si="686"/>
        <v>27</v>
      </c>
      <c r="JG292" s="2">
        <f t="shared" si="686"/>
        <v>26</v>
      </c>
      <c r="JH292" s="2">
        <f t="shared" si="686"/>
        <v>25</v>
      </c>
      <c r="JI292" s="2">
        <f t="shared" si="686"/>
        <v>24</v>
      </c>
      <c r="JJ292" s="2">
        <f t="shared" si="686"/>
        <v>23</v>
      </c>
      <c r="JK292" s="2">
        <f t="shared" si="686"/>
        <v>22</v>
      </c>
      <c r="JL292" s="2">
        <f t="shared" si="686"/>
        <v>21</v>
      </c>
      <c r="JM292" s="2">
        <f t="shared" si="686"/>
        <v>20</v>
      </c>
      <c r="JN292" s="2">
        <f t="shared" si="686"/>
        <v>19</v>
      </c>
      <c r="JO292" s="2">
        <f t="shared" si="686"/>
        <v>18</v>
      </c>
      <c r="JP292" s="2">
        <f t="shared" si="686"/>
        <v>17</v>
      </c>
      <c r="JQ292" s="2">
        <f t="shared" si="686"/>
        <v>16</v>
      </c>
      <c r="JR292" s="2">
        <f t="shared" si="686"/>
        <v>15</v>
      </c>
      <c r="JS292" s="2">
        <f t="shared" si="686"/>
        <v>14</v>
      </c>
      <c r="JT292" s="2">
        <f t="shared" si="686"/>
        <v>13</v>
      </c>
      <c r="JU292" s="2">
        <f t="shared" si="686"/>
        <v>12</v>
      </c>
      <c r="JV292" s="2">
        <f t="shared" si="686"/>
        <v>11</v>
      </c>
      <c r="JW292" s="2">
        <f t="shared" si="686"/>
        <v>10</v>
      </c>
      <c r="JX292" s="2">
        <f t="shared" si="686"/>
        <v>9</v>
      </c>
      <c r="JY292" s="2">
        <f t="shared" si="686"/>
        <v>8</v>
      </c>
      <c r="JZ292" s="2">
        <f t="shared" si="686"/>
        <v>7</v>
      </c>
      <c r="KA292" s="2">
        <f t="shared" si="686"/>
        <v>6</v>
      </c>
      <c r="KB292" s="2">
        <f t="shared" si="686"/>
        <v>5</v>
      </c>
      <c r="KC292" s="2">
        <f t="shared" si="686"/>
        <v>4</v>
      </c>
      <c r="KD292" s="2">
        <f t="shared" si="686"/>
        <v>3</v>
      </c>
      <c r="KE292" s="2">
        <f t="shared" si="686"/>
        <v>2</v>
      </c>
      <c r="KF292" s="2">
        <f t="shared" si="686"/>
        <v>1</v>
      </c>
      <c r="KG292" s="5">
        <f t="shared" si="686"/>
        <v>0</v>
      </c>
    </row>
    <row r="293" spans="4:305" ht="19.2" customHeight="1" thickTop="1" thickBot="1" x14ac:dyDescent="0.5">
      <c r="D293" s="1" t="str">
        <f t="shared" si="570"/>
        <v/>
      </c>
      <c r="E293" s="1">
        <v>287</v>
      </c>
      <c r="G293" s="4">
        <v>287</v>
      </c>
      <c r="H293" s="2">
        <f>MOD($G$293,H$6)</f>
        <v>0</v>
      </c>
      <c r="I293" s="2">
        <f t="shared" ref="I293:BT293" si="687">MOD($G$293,I$6)</f>
        <v>1</v>
      </c>
      <c r="J293" s="2">
        <f t="shared" si="687"/>
        <v>2</v>
      </c>
      <c r="K293" s="2">
        <f t="shared" si="687"/>
        <v>3</v>
      </c>
      <c r="L293" s="2">
        <f t="shared" si="687"/>
        <v>2</v>
      </c>
      <c r="M293" s="2">
        <f t="shared" si="687"/>
        <v>5</v>
      </c>
      <c r="N293" s="2">
        <f t="shared" si="687"/>
        <v>0</v>
      </c>
      <c r="O293" s="2">
        <f t="shared" si="687"/>
        <v>7</v>
      </c>
      <c r="P293" s="2">
        <f t="shared" si="687"/>
        <v>8</v>
      </c>
      <c r="Q293" s="2">
        <f t="shared" si="687"/>
        <v>7</v>
      </c>
      <c r="R293" s="2">
        <f t="shared" si="687"/>
        <v>1</v>
      </c>
      <c r="S293" s="2">
        <f t="shared" si="687"/>
        <v>11</v>
      </c>
      <c r="T293" s="2">
        <f t="shared" si="687"/>
        <v>1</v>
      </c>
      <c r="U293" s="2">
        <f t="shared" si="687"/>
        <v>7</v>
      </c>
      <c r="V293" s="2">
        <f t="shared" si="687"/>
        <v>2</v>
      </c>
      <c r="W293" s="2">
        <f t="shared" si="687"/>
        <v>15</v>
      </c>
      <c r="X293" s="2">
        <f t="shared" si="687"/>
        <v>15</v>
      </c>
      <c r="Y293" s="2">
        <f t="shared" si="687"/>
        <v>17</v>
      </c>
      <c r="Z293" s="2">
        <f t="shared" si="687"/>
        <v>2</v>
      </c>
      <c r="AA293" s="2">
        <f t="shared" si="687"/>
        <v>7</v>
      </c>
      <c r="AB293" s="2">
        <f t="shared" si="687"/>
        <v>14</v>
      </c>
      <c r="AC293" s="2">
        <f t="shared" si="687"/>
        <v>1</v>
      </c>
      <c r="AD293" s="2">
        <f t="shared" si="687"/>
        <v>11</v>
      </c>
      <c r="AE293" s="2">
        <f t="shared" si="687"/>
        <v>23</v>
      </c>
      <c r="AF293" s="2">
        <f t="shared" si="687"/>
        <v>12</v>
      </c>
      <c r="AG293" s="2">
        <f t="shared" si="687"/>
        <v>1</v>
      </c>
      <c r="AH293" s="2">
        <f t="shared" si="687"/>
        <v>17</v>
      </c>
      <c r="AI293" s="2">
        <f t="shared" si="687"/>
        <v>7</v>
      </c>
      <c r="AJ293" s="2">
        <f t="shared" si="687"/>
        <v>26</v>
      </c>
      <c r="AK293" s="2">
        <f t="shared" si="687"/>
        <v>17</v>
      </c>
      <c r="AL293" s="2">
        <f t="shared" si="687"/>
        <v>8</v>
      </c>
      <c r="AM293" s="2">
        <f t="shared" si="687"/>
        <v>31</v>
      </c>
      <c r="AN293" s="2">
        <f t="shared" si="687"/>
        <v>23</v>
      </c>
      <c r="AO293" s="2">
        <f t="shared" si="687"/>
        <v>15</v>
      </c>
      <c r="AP293" s="2">
        <f t="shared" si="687"/>
        <v>7</v>
      </c>
      <c r="AQ293" s="2">
        <f t="shared" si="687"/>
        <v>35</v>
      </c>
      <c r="AR293" s="2">
        <f t="shared" si="687"/>
        <v>28</v>
      </c>
      <c r="AS293" s="2">
        <f t="shared" si="687"/>
        <v>21</v>
      </c>
      <c r="AT293" s="2">
        <f t="shared" si="687"/>
        <v>14</v>
      </c>
      <c r="AU293" s="10">
        <f t="shared" si="687"/>
        <v>7</v>
      </c>
      <c r="AV293" s="19">
        <f t="shared" si="687"/>
        <v>0</v>
      </c>
      <c r="AW293" s="8">
        <f t="shared" si="687"/>
        <v>35</v>
      </c>
      <c r="AX293" s="2">
        <f t="shared" si="687"/>
        <v>29</v>
      </c>
      <c r="AY293" s="2">
        <f t="shared" si="687"/>
        <v>23</v>
      </c>
      <c r="AZ293" s="2">
        <f t="shared" si="687"/>
        <v>17</v>
      </c>
      <c r="BA293" s="2">
        <f t="shared" si="687"/>
        <v>11</v>
      </c>
      <c r="BB293" s="2">
        <f t="shared" si="687"/>
        <v>5</v>
      </c>
      <c r="BC293" s="2">
        <f t="shared" si="687"/>
        <v>47</v>
      </c>
      <c r="BD293" s="2">
        <f t="shared" si="687"/>
        <v>42</v>
      </c>
      <c r="BE293" s="2">
        <f t="shared" si="687"/>
        <v>37</v>
      </c>
      <c r="BF293" s="2">
        <f t="shared" si="687"/>
        <v>32</v>
      </c>
      <c r="BG293" s="2">
        <f t="shared" si="687"/>
        <v>27</v>
      </c>
      <c r="BH293" s="2">
        <f t="shared" si="687"/>
        <v>22</v>
      </c>
      <c r="BI293" s="2">
        <f t="shared" si="687"/>
        <v>17</v>
      </c>
      <c r="BJ293" s="2">
        <f t="shared" si="687"/>
        <v>12</v>
      </c>
      <c r="BK293" s="2">
        <f t="shared" si="687"/>
        <v>7</v>
      </c>
      <c r="BL293" s="2">
        <f t="shared" si="687"/>
        <v>2</v>
      </c>
      <c r="BM293" s="2">
        <f t="shared" si="687"/>
        <v>55</v>
      </c>
      <c r="BN293" s="2">
        <f t="shared" si="687"/>
        <v>51</v>
      </c>
      <c r="BO293" s="2">
        <f t="shared" si="687"/>
        <v>47</v>
      </c>
      <c r="BP293" s="2">
        <f t="shared" si="687"/>
        <v>43</v>
      </c>
      <c r="BQ293" s="2">
        <f t="shared" si="687"/>
        <v>39</v>
      </c>
      <c r="BR293" s="2">
        <f t="shared" si="687"/>
        <v>35</v>
      </c>
      <c r="BS293" s="2">
        <f t="shared" si="687"/>
        <v>31</v>
      </c>
      <c r="BT293" s="2">
        <f t="shared" si="687"/>
        <v>27</v>
      </c>
      <c r="BU293" s="2">
        <f t="shared" ref="BU293:EF293" si="688">MOD($G$293,BU$6)</f>
        <v>23</v>
      </c>
      <c r="BV293" s="2">
        <f t="shared" si="688"/>
        <v>19</v>
      </c>
      <c r="BW293" s="2">
        <f t="shared" si="688"/>
        <v>15</v>
      </c>
      <c r="BX293" s="2">
        <f t="shared" si="688"/>
        <v>11</v>
      </c>
      <c r="BY293" s="2">
        <f t="shared" si="688"/>
        <v>7</v>
      </c>
      <c r="BZ293" s="2">
        <f t="shared" si="688"/>
        <v>3</v>
      </c>
      <c r="CA293" s="2">
        <f t="shared" si="688"/>
        <v>71</v>
      </c>
      <c r="CB293" s="2">
        <f t="shared" si="688"/>
        <v>68</v>
      </c>
      <c r="CC293" s="2">
        <f t="shared" si="688"/>
        <v>65</v>
      </c>
      <c r="CD293" s="2">
        <f t="shared" si="688"/>
        <v>62</v>
      </c>
      <c r="CE293" s="2">
        <f t="shared" si="688"/>
        <v>59</v>
      </c>
      <c r="CF293" s="2">
        <f t="shared" si="688"/>
        <v>56</v>
      </c>
      <c r="CG293" s="2">
        <f t="shared" si="688"/>
        <v>53</v>
      </c>
      <c r="CH293" s="2">
        <f t="shared" si="688"/>
        <v>50</v>
      </c>
      <c r="CI293" s="2">
        <f t="shared" si="688"/>
        <v>47</v>
      </c>
      <c r="CJ293" s="2">
        <f t="shared" si="688"/>
        <v>44</v>
      </c>
      <c r="CK293" s="2">
        <f t="shared" si="688"/>
        <v>41</v>
      </c>
      <c r="CL293" s="2">
        <f t="shared" si="688"/>
        <v>38</v>
      </c>
      <c r="CM293" s="2">
        <f t="shared" si="688"/>
        <v>35</v>
      </c>
      <c r="CN293" s="2">
        <f t="shared" si="688"/>
        <v>32</v>
      </c>
      <c r="CO293" s="2">
        <f t="shared" si="688"/>
        <v>29</v>
      </c>
      <c r="CP293" s="2">
        <f t="shared" si="688"/>
        <v>26</v>
      </c>
      <c r="CQ293" s="2">
        <f t="shared" si="688"/>
        <v>23</v>
      </c>
      <c r="CR293" s="2">
        <f t="shared" si="688"/>
        <v>20</v>
      </c>
      <c r="CS293" s="2">
        <f t="shared" si="688"/>
        <v>17</v>
      </c>
      <c r="CT293" s="2">
        <f t="shared" si="688"/>
        <v>14</v>
      </c>
      <c r="CU293" s="2">
        <f t="shared" si="688"/>
        <v>11</v>
      </c>
      <c r="CV293" s="2">
        <f t="shared" si="688"/>
        <v>8</v>
      </c>
      <c r="CW293" s="2">
        <f t="shared" si="688"/>
        <v>5</v>
      </c>
      <c r="CX293" s="2">
        <f t="shared" si="688"/>
        <v>2</v>
      </c>
      <c r="CY293" s="2">
        <f t="shared" si="688"/>
        <v>95</v>
      </c>
      <c r="CZ293" s="2">
        <f t="shared" si="688"/>
        <v>93</v>
      </c>
      <c r="DA293" s="2">
        <f t="shared" si="688"/>
        <v>91</v>
      </c>
      <c r="DB293" s="2">
        <f t="shared" si="688"/>
        <v>89</v>
      </c>
      <c r="DC293" s="2">
        <f t="shared" si="688"/>
        <v>87</v>
      </c>
      <c r="DD293" s="2">
        <f t="shared" si="688"/>
        <v>85</v>
      </c>
      <c r="DE293" s="2">
        <f t="shared" si="688"/>
        <v>83</v>
      </c>
      <c r="DF293" s="2">
        <f t="shared" si="688"/>
        <v>81</v>
      </c>
      <c r="DG293" s="2">
        <f t="shared" si="688"/>
        <v>79</v>
      </c>
      <c r="DH293" s="2">
        <f t="shared" si="688"/>
        <v>77</v>
      </c>
      <c r="DI293" s="2">
        <f t="shared" si="688"/>
        <v>75</v>
      </c>
      <c r="DJ293" s="2">
        <f t="shared" si="688"/>
        <v>73</v>
      </c>
      <c r="DK293" s="2">
        <f t="shared" si="688"/>
        <v>71</v>
      </c>
      <c r="DL293" s="2">
        <f t="shared" si="688"/>
        <v>69</v>
      </c>
      <c r="DM293" s="2">
        <f t="shared" si="688"/>
        <v>67</v>
      </c>
      <c r="DN293" s="2">
        <f t="shared" si="688"/>
        <v>65</v>
      </c>
      <c r="DO293" s="2">
        <f t="shared" si="688"/>
        <v>63</v>
      </c>
      <c r="DP293" s="2">
        <f t="shared" si="688"/>
        <v>61</v>
      </c>
      <c r="DQ293" s="2">
        <f t="shared" si="688"/>
        <v>59</v>
      </c>
      <c r="DR293" s="2">
        <f t="shared" si="688"/>
        <v>57</v>
      </c>
      <c r="DS293" s="2">
        <f t="shared" si="688"/>
        <v>55</v>
      </c>
      <c r="DT293" s="2">
        <f t="shared" si="688"/>
        <v>53</v>
      </c>
      <c r="DU293" s="2">
        <f t="shared" si="688"/>
        <v>51</v>
      </c>
      <c r="DV293" s="2">
        <f t="shared" si="688"/>
        <v>49</v>
      </c>
      <c r="DW293" s="2">
        <f t="shared" si="688"/>
        <v>47</v>
      </c>
      <c r="DX293" s="2">
        <f t="shared" si="688"/>
        <v>45</v>
      </c>
      <c r="DY293" s="2">
        <f t="shared" si="688"/>
        <v>43</v>
      </c>
      <c r="DZ293" s="2">
        <f t="shared" si="688"/>
        <v>41</v>
      </c>
      <c r="EA293" s="2">
        <f t="shared" si="688"/>
        <v>39</v>
      </c>
      <c r="EB293" s="2">
        <f t="shared" si="688"/>
        <v>37</v>
      </c>
      <c r="EC293" s="2">
        <f t="shared" si="688"/>
        <v>35</v>
      </c>
      <c r="ED293" s="2">
        <f t="shared" si="688"/>
        <v>33</v>
      </c>
      <c r="EE293" s="2">
        <f t="shared" si="688"/>
        <v>31</v>
      </c>
      <c r="EF293" s="2">
        <f t="shared" si="688"/>
        <v>29</v>
      </c>
      <c r="EG293" s="2">
        <f t="shared" ref="EG293:GR293" si="689">MOD($G$293,EG$6)</f>
        <v>27</v>
      </c>
      <c r="EH293" s="2">
        <f t="shared" si="689"/>
        <v>25</v>
      </c>
      <c r="EI293" s="2">
        <f t="shared" si="689"/>
        <v>23</v>
      </c>
      <c r="EJ293" s="2">
        <f t="shared" si="689"/>
        <v>21</v>
      </c>
      <c r="EK293" s="2">
        <f t="shared" si="689"/>
        <v>19</v>
      </c>
      <c r="EL293" s="2">
        <f t="shared" si="689"/>
        <v>17</v>
      </c>
      <c r="EM293" s="2">
        <f t="shared" si="689"/>
        <v>15</v>
      </c>
      <c r="EN293" s="2">
        <f t="shared" si="689"/>
        <v>13</v>
      </c>
      <c r="EO293" s="2">
        <f t="shared" si="689"/>
        <v>11</v>
      </c>
      <c r="EP293" s="2">
        <f t="shared" si="689"/>
        <v>9</v>
      </c>
      <c r="EQ293" s="2">
        <f t="shared" si="689"/>
        <v>7</v>
      </c>
      <c r="ER293" s="2">
        <f t="shared" si="689"/>
        <v>5</v>
      </c>
      <c r="ES293" s="2">
        <f t="shared" si="689"/>
        <v>3</v>
      </c>
      <c r="ET293" s="2">
        <f t="shared" si="689"/>
        <v>1</v>
      </c>
      <c r="EU293" s="2">
        <f t="shared" si="689"/>
        <v>143</v>
      </c>
      <c r="EV293" s="2">
        <f t="shared" si="689"/>
        <v>142</v>
      </c>
      <c r="EW293" s="2">
        <f t="shared" si="689"/>
        <v>141</v>
      </c>
      <c r="EX293" s="2">
        <f t="shared" si="689"/>
        <v>140</v>
      </c>
      <c r="EY293" s="2">
        <f t="shared" si="689"/>
        <v>139</v>
      </c>
      <c r="EZ293" s="2">
        <f t="shared" si="689"/>
        <v>138</v>
      </c>
      <c r="FA293" s="2">
        <f t="shared" si="689"/>
        <v>137</v>
      </c>
      <c r="FB293" s="2">
        <f t="shared" si="689"/>
        <v>136</v>
      </c>
      <c r="FC293" s="2">
        <f t="shared" si="689"/>
        <v>135</v>
      </c>
      <c r="FD293" s="2">
        <f t="shared" si="689"/>
        <v>134</v>
      </c>
      <c r="FE293" s="2">
        <f t="shared" si="689"/>
        <v>133</v>
      </c>
      <c r="FF293" s="2">
        <f t="shared" si="689"/>
        <v>132</v>
      </c>
      <c r="FG293" s="2">
        <f t="shared" si="689"/>
        <v>131</v>
      </c>
      <c r="FH293" s="2">
        <f t="shared" si="689"/>
        <v>130</v>
      </c>
      <c r="FI293" s="2">
        <f t="shared" si="689"/>
        <v>129</v>
      </c>
      <c r="FJ293" s="2">
        <f t="shared" si="689"/>
        <v>128</v>
      </c>
      <c r="FK293" s="2">
        <f t="shared" si="689"/>
        <v>127</v>
      </c>
      <c r="FL293" s="2">
        <f t="shared" si="689"/>
        <v>126</v>
      </c>
      <c r="FM293" s="2">
        <f t="shared" si="689"/>
        <v>125</v>
      </c>
      <c r="FN293" s="2">
        <f t="shared" si="689"/>
        <v>124</v>
      </c>
      <c r="FO293" s="2">
        <f t="shared" si="689"/>
        <v>123</v>
      </c>
      <c r="FP293" s="2">
        <f t="shared" si="689"/>
        <v>122</v>
      </c>
      <c r="FQ293" s="2">
        <f t="shared" si="689"/>
        <v>121</v>
      </c>
      <c r="FR293" s="2">
        <f t="shared" si="689"/>
        <v>120</v>
      </c>
      <c r="FS293" s="2">
        <f t="shared" si="689"/>
        <v>119</v>
      </c>
      <c r="FT293" s="2">
        <f t="shared" si="689"/>
        <v>118</v>
      </c>
      <c r="FU293" s="2">
        <f t="shared" si="689"/>
        <v>117</v>
      </c>
      <c r="FV293" s="2">
        <f t="shared" si="689"/>
        <v>116</v>
      </c>
      <c r="FW293" s="2">
        <f t="shared" si="689"/>
        <v>115</v>
      </c>
      <c r="FX293" s="2">
        <f t="shared" si="689"/>
        <v>114</v>
      </c>
      <c r="FY293" s="2">
        <f t="shared" si="689"/>
        <v>113</v>
      </c>
      <c r="FZ293" s="2">
        <f t="shared" si="689"/>
        <v>112</v>
      </c>
      <c r="GA293" s="2">
        <f t="shared" si="689"/>
        <v>111</v>
      </c>
      <c r="GB293" s="2">
        <f t="shared" si="689"/>
        <v>110</v>
      </c>
      <c r="GC293" s="2">
        <f t="shared" si="689"/>
        <v>109</v>
      </c>
      <c r="GD293" s="2">
        <f t="shared" si="689"/>
        <v>108</v>
      </c>
      <c r="GE293" s="2">
        <f t="shared" si="689"/>
        <v>107</v>
      </c>
      <c r="GF293" s="2">
        <f t="shared" si="689"/>
        <v>106</v>
      </c>
      <c r="GG293" s="2">
        <f t="shared" si="689"/>
        <v>105</v>
      </c>
      <c r="GH293" s="2">
        <f t="shared" si="689"/>
        <v>104</v>
      </c>
      <c r="GI293" s="2">
        <f t="shared" si="689"/>
        <v>103</v>
      </c>
      <c r="GJ293" s="2">
        <f t="shared" si="689"/>
        <v>102</v>
      </c>
      <c r="GK293" s="2">
        <f t="shared" si="689"/>
        <v>101</v>
      </c>
      <c r="GL293" s="2">
        <f t="shared" si="689"/>
        <v>100</v>
      </c>
      <c r="GM293" s="2">
        <f t="shared" si="689"/>
        <v>99</v>
      </c>
      <c r="GN293" s="2">
        <f t="shared" si="689"/>
        <v>98</v>
      </c>
      <c r="GO293" s="2">
        <f t="shared" si="689"/>
        <v>97</v>
      </c>
      <c r="GP293" s="2">
        <f t="shared" si="689"/>
        <v>96</v>
      </c>
      <c r="GQ293" s="2">
        <f t="shared" si="689"/>
        <v>95</v>
      </c>
      <c r="GR293" s="2">
        <f t="shared" si="689"/>
        <v>94</v>
      </c>
      <c r="GS293" s="2">
        <f t="shared" ref="GS293:KH293" si="690">MOD($G$293,GS$6)</f>
        <v>93</v>
      </c>
      <c r="GT293" s="2">
        <f t="shared" si="690"/>
        <v>92</v>
      </c>
      <c r="GU293" s="2">
        <f t="shared" si="690"/>
        <v>91</v>
      </c>
      <c r="GV293" s="2">
        <f t="shared" si="690"/>
        <v>90</v>
      </c>
      <c r="GW293" s="2">
        <f t="shared" si="690"/>
        <v>89</v>
      </c>
      <c r="GX293" s="2">
        <f t="shared" si="690"/>
        <v>88</v>
      </c>
      <c r="GY293" s="2">
        <f t="shared" si="690"/>
        <v>87</v>
      </c>
      <c r="GZ293" s="2">
        <f t="shared" si="690"/>
        <v>86</v>
      </c>
      <c r="HA293" s="2">
        <f t="shared" si="690"/>
        <v>85</v>
      </c>
      <c r="HB293" s="2">
        <f t="shared" si="690"/>
        <v>84</v>
      </c>
      <c r="HC293" s="2">
        <f t="shared" si="690"/>
        <v>83</v>
      </c>
      <c r="HD293" s="2">
        <f t="shared" si="690"/>
        <v>82</v>
      </c>
      <c r="HE293" s="2">
        <f t="shared" si="690"/>
        <v>81</v>
      </c>
      <c r="HF293" s="2">
        <f t="shared" si="690"/>
        <v>80</v>
      </c>
      <c r="HG293" s="2">
        <f t="shared" si="690"/>
        <v>79</v>
      </c>
      <c r="HH293" s="2">
        <f t="shared" si="690"/>
        <v>78</v>
      </c>
      <c r="HI293" s="2">
        <f t="shared" si="690"/>
        <v>77</v>
      </c>
      <c r="HJ293" s="2">
        <f t="shared" si="690"/>
        <v>76</v>
      </c>
      <c r="HK293" s="2">
        <f t="shared" si="690"/>
        <v>75</v>
      </c>
      <c r="HL293" s="2">
        <f t="shared" si="690"/>
        <v>74</v>
      </c>
      <c r="HM293" s="2">
        <f t="shared" si="690"/>
        <v>73</v>
      </c>
      <c r="HN293" s="2">
        <f t="shared" si="690"/>
        <v>72</v>
      </c>
      <c r="HO293" s="2">
        <f t="shared" si="690"/>
        <v>71</v>
      </c>
      <c r="HP293" s="2">
        <f t="shared" si="690"/>
        <v>70</v>
      </c>
      <c r="HQ293" s="2">
        <f t="shared" si="690"/>
        <v>69</v>
      </c>
      <c r="HR293" s="2">
        <f t="shared" si="690"/>
        <v>68</v>
      </c>
      <c r="HS293" s="2">
        <f t="shared" si="690"/>
        <v>67</v>
      </c>
      <c r="HT293" s="2">
        <f t="shared" si="690"/>
        <v>66</v>
      </c>
      <c r="HU293" s="2">
        <f t="shared" si="690"/>
        <v>65</v>
      </c>
      <c r="HV293" s="2">
        <f t="shared" si="690"/>
        <v>64</v>
      </c>
      <c r="HW293" s="2">
        <f t="shared" si="690"/>
        <v>63</v>
      </c>
      <c r="HX293" s="2">
        <f t="shared" si="690"/>
        <v>62</v>
      </c>
      <c r="HY293" s="2">
        <f t="shared" si="690"/>
        <v>61</v>
      </c>
      <c r="HZ293" s="2">
        <f t="shared" si="690"/>
        <v>60</v>
      </c>
      <c r="IA293" s="2">
        <f t="shared" si="690"/>
        <v>59</v>
      </c>
      <c r="IB293" s="2">
        <f t="shared" si="690"/>
        <v>58</v>
      </c>
      <c r="IC293" s="2">
        <f t="shared" si="690"/>
        <v>57</v>
      </c>
      <c r="ID293" s="2">
        <f t="shared" si="690"/>
        <v>56</v>
      </c>
      <c r="IE293" s="2">
        <f t="shared" si="690"/>
        <v>55</v>
      </c>
      <c r="IF293" s="2">
        <f t="shared" si="690"/>
        <v>54</v>
      </c>
      <c r="IG293" s="2">
        <f t="shared" si="690"/>
        <v>53</v>
      </c>
      <c r="IH293" s="2">
        <f t="shared" si="690"/>
        <v>52</v>
      </c>
      <c r="II293" s="2">
        <f t="shared" si="690"/>
        <v>51</v>
      </c>
      <c r="IJ293" s="2">
        <f t="shared" si="690"/>
        <v>50</v>
      </c>
      <c r="IK293" s="2">
        <f t="shared" si="690"/>
        <v>49</v>
      </c>
      <c r="IL293" s="2">
        <f t="shared" si="690"/>
        <v>48</v>
      </c>
      <c r="IM293" s="2">
        <f t="shared" si="690"/>
        <v>47</v>
      </c>
      <c r="IN293" s="2">
        <f t="shared" si="690"/>
        <v>46</v>
      </c>
      <c r="IO293" s="2">
        <f t="shared" si="690"/>
        <v>45</v>
      </c>
      <c r="IP293" s="2">
        <f t="shared" si="690"/>
        <v>44</v>
      </c>
      <c r="IQ293" s="2">
        <f t="shared" si="690"/>
        <v>43</v>
      </c>
      <c r="IR293" s="2">
        <f t="shared" si="690"/>
        <v>42</v>
      </c>
      <c r="IS293" s="2">
        <f t="shared" si="690"/>
        <v>41</v>
      </c>
      <c r="IT293" s="2">
        <f t="shared" si="690"/>
        <v>40</v>
      </c>
      <c r="IU293" s="2">
        <f t="shared" si="690"/>
        <v>39</v>
      </c>
      <c r="IV293" s="2">
        <f t="shared" si="690"/>
        <v>38</v>
      </c>
      <c r="IW293" s="2">
        <f t="shared" si="690"/>
        <v>37</v>
      </c>
      <c r="IX293" s="2">
        <f t="shared" si="690"/>
        <v>36</v>
      </c>
      <c r="IY293" s="2">
        <f t="shared" si="690"/>
        <v>35</v>
      </c>
      <c r="IZ293" s="2">
        <f t="shared" si="690"/>
        <v>34</v>
      </c>
      <c r="JA293" s="2">
        <f t="shared" si="690"/>
        <v>33</v>
      </c>
      <c r="JB293" s="2">
        <f t="shared" si="690"/>
        <v>32</v>
      </c>
      <c r="JC293" s="2">
        <f t="shared" si="690"/>
        <v>31</v>
      </c>
      <c r="JD293" s="2">
        <f t="shared" si="690"/>
        <v>30</v>
      </c>
      <c r="JE293" s="2">
        <f t="shared" si="690"/>
        <v>29</v>
      </c>
      <c r="JF293" s="2">
        <f t="shared" si="690"/>
        <v>28</v>
      </c>
      <c r="JG293" s="2">
        <f t="shared" si="690"/>
        <v>27</v>
      </c>
      <c r="JH293" s="2">
        <f t="shared" si="690"/>
        <v>26</v>
      </c>
      <c r="JI293" s="2">
        <f t="shared" si="690"/>
        <v>25</v>
      </c>
      <c r="JJ293" s="2">
        <f t="shared" si="690"/>
        <v>24</v>
      </c>
      <c r="JK293" s="2">
        <f t="shared" si="690"/>
        <v>23</v>
      </c>
      <c r="JL293" s="2">
        <f t="shared" si="690"/>
        <v>22</v>
      </c>
      <c r="JM293" s="2">
        <f t="shared" si="690"/>
        <v>21</v>
      </c>
      <c r="JN293" s="2">
        <f t="shared" si="690"/>
        <v>20</v>
      </c>
      <c r="JO293" s="2">
        <f t="shared" si="690"/>
        <v>19</v>
      </c>
      <c r="JP293" s="2">
        <f t="shared" si="690"/>
        <v>18</v>
      </c>
      <c r="JQ293" s="2">
        <f t="shared" si="690"/>
        <v>17</v>
      </c>
      <c r="JR293" s="2">
        <f t="shared" si="690"/>
        <v>16</v>
      </c>
      <c r="JS293" s="2">
        <f t="shared" si="690"/>
        <v>15</v>
      </c>
      <c r="JT293" s="2">
        <f t="shared" si="690"/>
        <v>14</v>
      </c>
      <c r="JU293" s="2">
        <f t="shared" si="690"/>
        <v>13</v>
      </c>
      <c r="JV293" s="2">
        <f t="shared" si="690"/>
        <v>12</v>
      </c>
      <c r="JW293" s="2">
        <f t="shared" si="690"/>
        <v>11</v>
      </c>
      <c r="JX293" s="2">
        <f t="shared" si="690"/>
        <v>10</v>
      </c>
      <c r="JY293" s="2">
        <f t="shared" si="690"/>
        <v>9</v>
      </c>
      <c r="JZ293" s="2">
        <f t="shared" si="690"/>
        <v>8</v>
      </c>
      <c r="KA293" s="2">
        <f t="shared" si="690"/>
        <v>7</v>
      </c>
      <c r="KB293" s="2">
        <f t="shared" si="690"/>
        <v>6</v>
      </c>
      <c r="KC293" s="2">
        <f t="shared" si="690"/>
        <v>5</v>
      </c>
      <c r="KD293" s="2">
        <f t="shared" si="690"/>
        <v>4</v>
      </c>
      <c r="KE293" s="2">
        <f t="shared" si="690"/>
        <v>3</v>
      </c>
      <c r="KF293" s="2">
        <f t="shared" si="690"/>
        <v>2</v>
      </c>
      <c r="KG293" s="2">
        <f t="shared" si="690"/>
        <v>1</v>
      </c>
      <c r="KH293" s="5">
        <f t="shared" si="690"/>
        <v>0</v>
      </c>
    </row>
    <row r="294" spans="4:305" ht="19.2" customHeight="1" thickTop="1" thickBot="1" x14ac:dyDescent="0.5">
      <c r="D294" s="1" t="str">
        <f t="shared" si="570"/>
        <v/>
      </c>
      <c r="E294" s="1">
        <v>288</v>
      </c>
      <c r="G294" s="4">
        <v>288</v>
      </c>
      <c r="H294" s="2">
        <f>MOD($G$294,H$6)</f>
        <v>0</v>
      </c>
      <c r="I294" s="2">
        <f t="shared" ref="I294:BT294" si="691">MOD($G$294,I$6)</f>
        <v>0</v>
      </c>
      <c r="J294" s="2">
        <f t="shared" si="691"/>
        <v>0</v>
      </c>
      <c r="K294" s="2">
        <f t="shared" si="691"/>
        <v>0</v>
      </c>
      <c r="L294" s="2">
        <f t="shared" si="691"/>
        <v>3</v>
      </c>
      <c r="M294" s="2">
        <f t="shared" si="691"/>
        <v>0</v>
      </c>
      <c r="N294" s="2">
        <f t="shared" si="691"/>
        <v>1</v>
      </c>
      <c r="O294" s="2">
        <f t="shared" si="691"/>
        <v>0</v>
      </c>
      <c r="P294" s="2">
        <f t="shared" si="691"/>
        <v>0</v>
      </c>
      <c r="Q294" s="2">
        <f t="shared" si="691"/>
        <v>8</v>
      </c>
      <c r="R294" s="2">
        <f t="shared" si="691"/>
        <v>2</v>
      </c>
      <c r="S294" s="2">
        <f t="shared" si="691"/>
        <v>0</v>
      </c>
      <c r="T294" s="2">
        <f t="shared" si="691"/>
        <v>2</v>
      </c>
      <c r="U294" s="2">
        <f t="shared" si="691"/>
        <v>8</v>
      </c>
      <c r="V294" s="2">
        <f t="shared" si="691"/>
        <v>3</v>
      </c>
      <c r="W294" s="2">
        <f t="shared" si="691"/>
        <v>0</v>
      </c>
      <c r="X294" s="2">
        <f t="shared" si="691"/>
        <v>16</v>
      </c>
      <c r="Y294" s="2">
        <f t="shared" si="691"/>
        <v>0</v>
      </c>
      <c r="Z294" s="2">
        <f t="shared" si="691"/>
        <v>3</v>
      </c>
      <c r="AA294" s="2">
        <f t="shared" si="691"/>
        <v>8</v>
      </c>
      <c r="AB294" s="2">
        <f t="shared" si="691"/>
        <v>15</v>
      </c>
      <c r="AC294" s="2">
        <f t="shared" si="691"/>
        <v>2</v>
      </c>
      <c r="AD294" s="2">
        <f t="shared" si="691"/>
        <v>12</v>
      </c>
      <c r="AE294" s="2">
        <f t="shared" si="691"/>
        <v>0</v>
      </c>
      <c r="AF294" s="2">
        <f t="shared" si="691"/>
        <v>13</v>
      </c>
      <c r="AG294" s="2">
        <f t="shared" si="691"/>
        <v>2</v>
      </c>
      <c r="AH294" s="2">
        <f t="shared" si="691"/>
        <v>18</v>
      </c>
      <c r="AI294" s="2">
        <f t="shared" si="691"/>
        <v>8</v>
      </c>
      <c r="AJ294" s="2">
        <f t="shared" si="691"/>
        <v>27</v>
      </c>
      <c r="AK294" s="2">
        <f t="shared" si="691"/>
        <v>18</v>
      </c>
      <c r="AL294" s="2">
        <f t="shared" si="691"/>
        <v>9</v>
      </c>
      <c r="AM294" s="2">
        <f t="shared" si="691"/>
        <v>0</v>
      </c>
      <c r="AN294" s="2">
        <f t="shared" si="691"/>
        <v>24</v>
      </c>
      <c r="AO294" s="2">
        <f t="shared" si="691"/>
        <v>16</v>
      </c>
      <c r="AP294" s="2">
        <f t="shared" si="691"/>
        <v>8</v>
      </c>
      <c r="AQ294" s="2">
        <f t="shared" si="691"/>
        <v>0</v>
      </c>
      <c r="AR294" s="2">
        <f t="shared" si="691"/>
        <v>29</v>
      </c>
      <c r="AS294" s="2">
        <f t="shared" si="691"/>
        <v>22</v>
      </c>
      <c r="AT294" s="2">
        <f t="shared" si="691"/>
        <v>15</v>
      </c>
      <c r="AU294" s="2">
        <f t="shared" si="691"/>
        <v>8</v>
      </c>
      <c r="AV294" s="9">
        <f t="shared" si="691"/>
        <v>1</v>
      </c>
      <c r="AW294" s="2">
        <f t="shared" si="691"/>
        <v>36</v>
      </c>
      <c r="AX294" s="2">
        <f t="shared" si="691"/>
        <v>30</v>
      </c>
      <c r="AY294" s="2">
        <f t="shared" si="691"/>
        <v>24</v>
      </c>
      <c r="AZ294" s="2">
        <f t="shared" si="691"/>
        <v>18</v>
      </c>
      <c r="BA294" s="2">
        <f t="shared" si="691"/>
        <v>12</v>
      </c>
      <c r="BB294" s="2">
        <f t="shared" si="691"/>
        <v>6</v>
      </c>
      <c r="BC294" s="2">
        <f t="shared" si="691"/>
        <v>0</v>
      </c>
      <c r="BD294" s="2">
        <f t="shared" si="691"/>
        <v>43</v>
      </c>
      <c r="BE294" s="2">
        <f t="shared" si="691"/>
        <v>38</v>
      </c>
      <c r="BF294" s="2">
        <f t="shared" si="691"/>
        <v>33</v>
      </c>
      <c r="BG294" s="2">
        <f t="shared" si="691"/>
        <v>28</v>
      </c>
      <c r="BH294" s="2">
        <f t="shared" si="691"/>
        <v>23</v>
      </c>
      <c r="BI294" s="2">
        <f t="shared" si="691"/>
        <v>18</v>
      </c>
      <c r="BJ294" s="2">
        <f t="shared" si="691"/>
        <v>13</v>
      </c>
      <c r="BK294" s="2">
        <f t="shared" si="691"/>
        <v>8</v>
      </c>
      <c r="BL294" s="2">
        <f t="shared" si="691"/>
        <v>3</v>
      </c>
      <c r="BM294" s="2">
        <f t="shared" si="691"/>
        <v>56</v>
      </c>
      <c r="BN294" s="2">
        <f t="shared" si="691"/>
        <v>52</v>
      </c>
      <c r="BO294" s="2">
        <f t="shared" si="691"/>
        <v>48</v>
      </c>
      <c r="BP294" s="2">
        <f t="shared" si="691"/>
        <v>44</v>
      </c>
      <c r="BQ294" s="2">
        <f t="shared" si="691"/>
        <v>40</v>
      </c>
      <c r="BR294" s="2">
        <f t="shared" si="691"/>
        <v>36</v>
      </c>
      <c r="BS294" s="2">
        <f t="shared" si="691"/>
        <v>32</v>
      </c>
      <c r="BT294" s="2">
        <f t="shared" si="691"/>
        <v>28</v>
      </c>
      <c r="BU294" s="2">
        <f t="shared" ref="BU294:EF294" si="692">MOD($G$294,BU$6)</f>
        <v>24</v>
      </c>
      <c r="BV294" s="2">
        <f t="shared" si="692"/>
        <v>20</v>
      </c>
      <c r="BW294" s="2">
        <f t="shared" si="692"/>
        <v>16</v>
      </c>
      <c r="BX294" s="2">
        <f t="shared" si="692"/>
        <v>12</v>
      </c>
      <c r="BY294" s="2">
        <f t="shared" si="692"/>
        <v>8</v>
      </c>
      <c r="BZ294" s="2">
        <f t="shared" si="692"/>
        <v>4</v>
      </c>
      <c r="CA294" s="2">
        <f t="shared" si="692"/>
        <v>0</v>
      </c>
      <c r="CB294" s="2">
        <f t="shared" si="692"/>
        <v>69</v>
      </c>
      <c r="CC294" s="2">
        <f t="shared" si="692"/>
        <v>66</v>
      </c>
      <c r="CD294" s="2">
        <f t="shared" si="692"/>
        <v>63</v>
      </c>
      <c r="CE294" s="2">
        <f t="shared" si="692"/>
        <v>60</v>
      </c>
      <c r="CF294" s="2">
        <f t="shared" si="692"/>
        <v>57</v>
      </c>
      <c r="CG294" s="2">
        <f t="shared" si="692"/>
        <v>54</v>
      </c>
      <c r="CH294" s="2">
        <f t="shared" si="692"/>
        <v>51</v>
      </c>
      <c r="CI294" s="2">
        <f t="shared" si="692"/>
        <v>48</v>
      </c>
      <c r="CJ294" s="2">
        <f t="shared" si="692"/>
        <v>45</v>
      </c>
      <c r="CK294" s="2">
        <f t="shared" si="692"/>
        <v>42</v>
      </c>
      <c r="CL294" s="2">
        <f t="shared" si="692"/>
        <v>39</v>
      </c>
      <c r="CM294" s="2">
        <f t="shared" si="692"/>
        <v>36</v>
      </c>
      <c r="CN294" s="2">
        <f t="shared" si="692"/>
        <v>33</v>
      </c>
      <c r="CO294" s="2">
        <f t="shared" si="692"/>
        <v>30</v>
      </c>
      <c r="CP294" s="2">
        <f t="shared" si="692"/>
        <v>27</v>
      </c>
      <c r="CQ294" s="2">
        <f t="shared" si="692"/>
        <v>24</v>
      </c>
      <c r="CR294" s="2">
        <f t="shared" si="692"/>
        <v>21</v>
      </c>
      <c r="CS294" s="2">
        <f t="shared" si="692"/>
        <v>18</v>
      </c>
      <c r="CT294" s="2">
        <f t="shared" si="692"/>
        <v>15</v>
      </c>
      <c r="CU294" s="2">
        <f t="shared" si="692"/>
        <v>12</v>
      </c>
      <c r="CV294" s="2">
        <f t="shared" si="692"/>
        <v>9</v>
      </c>
      <c r="CW294" s="2">
        <f t="shared" si="692"/>
        <v>6</v>
      </c>
      <c r="CX294" s="2">
        <f t="shared" si="692"/>
        <v>3</v>
      </c>
      <c r="CY294" s="2">
        <f t="shared" si="692"/>
        <v>0</v>
      </c>
      <c r="CZ294" s="2">
        <f t="shared" si="692"/>
        <v>94</v>
      </c>
      <c r="DA294" s="2">
        <f t="shared" si="692"/>
        <v>92</v>
      </c>
      <c r="DB294" s="2">
        <f t="shared" si="692"/>
        <v>90</v>
      </c>
      <c r="DC294" s="2">
        <f t="shared" si="692"/>
        <v>88</v>
      </c>
      <c r="DD294" s="2">
        <f t="shared" si="692"/>
        <v>86</v>
      </c>
      <c r="DE294" s="2">
        <f t="shared" si="692"/>
        <v>84</v>
      </c>
      <c r="DF294" s="2">
        <f t="shared" si="692"/>
        <v>82</v>
      </c>
      <c r="DG294" s="2">
        <f t="shared" si="692"/>
        <v>80</v>
      </c>
      <c r="DH294" s="2">
        <f t="shared" si="692"/>
        <v>78</v>
      </c>
      <c r="DI294" s="2">
        <f t="shared" si="692"/>
        <v>76</v>
      </c>
      <c r="DJ294" s="2">
        <f t="shared" si="692"/>
        <v>74</v>
      </c>
      <c r="DK294" s="2">
        <f t="shared" si="692"/>
        <v>72</v>
      </c>
      <c r="DL294" s="2">
        <f t="shared" si="692"/>
        <v>70</v>
      </c>
      <c r="DM294" s="2">
        <f t="shared" si="692"/>
        <v>68</v>
      </c>
      <c r="DN294" s="2">
        <f t="shared" si="692"/>
        <v>66</v>
      </c>
      <c r="DO294" s="2">
        <f t="shared" si="692"/>
        <v>64</v>
      </c>
      <c r="DP294" s="2">
        <f t="shared" si="692"/>
        <v>62</v>
      </c>
      <c r="DQ294" s="2">
        <f t="shared" si="692"/>
        <v>60</v>
      </c>
      <c r="DR294" s="2">
        <f t="shared" si="692"/>
        <v>58</v>
      </c>
      <c r="DS294" s="2">
        <f t="shared" si="692"/>
        <v>56</v>
      </c>
      <c r="DT294" s="2">
        <f t="shared" si="692"/>
        <v>54</v>
      </c>
      <c r="DU294" s="2">
        <f t="shared" si="692"/>
        <v>52</v>
      </c>
      <c r="DV294" s="2">
        <f t="shared" si="692"/>
        <v>50</v>
      </c>
      <c r="DW294" s="2">
        <f t="shared" si="692"/>
        <v>48</v>
      </c>
      <c r="DX294" s="2">
        <f t="shared" si="692"/>
        <v>46</v>
      </c>
      <c r="DY294" s="2">
        <f t="shared" si="692"/>
        <v>44</v>
      </c>
      <c r="DZ294" s="2">
        <f t="shared" si="692"/>
        <v>42</v>
      </c>
      <c r="EA294" s="2">
        <f t="shared" si="692"/>
        <v>40</v>
      </c>
      <c r="EB294" s="2">
        <f t="shared" si="692"/>
        <v>38</v>
      </c>
      <c r="EC294" s="2">
        <f t="shared" si="692"/>
        <v>36</v>
      </c>
      <c r="ED294" s="2">
        <f t="shared" si="692"/>
        <v>34</v>
      </c>
      <c r="EE294" s="2">
        <f t="shared" si="692"/>
        <v>32</v>
      </c>
      <c r="EF294" s="2">
        <f t="shared" si="692"/>
        <v>30</v>
      </c>
      <c r="EG294" s="2">
        <f t="shared" ref="EG294:GR294" si="693">MOD($G$294,EG$6)</f>
        <v>28</v>
      </c>
      <c r="EH294" s="2">
        <f t="shared" si="693"/>
        <v>26</v>
      </c>
      <c r="EI294" s="2">
        <f t="shared" si="693"/>
        <v>24</v>
      </c>
      <c r="EJ294" s="2">
        <f t="shared" si="693"/>
        <v>22</v>
      </c>
      <c r="EK294" s="2">
        <f t="shared" si="693"/>
        <v>20</v>
      </c>
      <c r="EL294" s="2">
        <f t="shared" si="693"/>
        <v>18</v>
      </c>
      <c r="EM294" s="2">
        <f t="shared" si="693"/>
        <v>16</v>
      </c>
      <c r="EN294" s="2">
        <f t="shared" si="693"/>
        <v>14</v>
      </c>
      <c r="EO294" s="2">
        <f t="shared" si="693"/>
        <v>12</v>
      </c>
      <c r="EP294" s="2">
        <f t="shared" si="693"/>
        <v>10</v>
      </c>
      <c r="EQ294" s="2">
        <f t="shared" si="693"/>
        <v>8</v>
      </c>
      <c r="ER294" s="2">
        <f t="shared" si="693"/>
        <v>6</v>
      </c>
      <c r="ES294" s="2">
        <f t="shared" si="693"/>
        <v>4</v>
      </c>
      <c r="ET294" s="2">
        <f t="shared" si="693"/>
        <v>2</v>
      </c>
      <c r="EU294" s="2">
        <f t="shared" si="693"/>
        <v>0</v>
      </c>
      <c r="EV294" s="2">
        <f t="shared" si="693"/>
        <v>143</v>
      </c>
      <c r="EW294" s="2">
        <f t="shared" si="693"/>
        <v>142</v>
      </c>
      <c r="EX294" s="2">
        <f t="shared" si="693"/>
        <v>141</v>
      </c>
      <c r="EY294" s="2">
        <f t="shared" si="693"/>
        <v>140</v>
      </c>
      <c r="EZ294" s="2">
        <f t="shared" si="693"/>
        <v>139</v>
      </c>
      <c r="FA294" s="2">
        <f t="shared" si="693"/>
        <v>138</v>
      </c>
      <c r="FB294" s="2">
        <f t="shared" si="693"/>
        <v>137</v>
      </c>
      <c r="FC294" s="2">
        <f t="shared" si="693"/>
        <v>136</v>
      </c>
      <c r="FD294" s="2">
        <f t="shared" si="693"/>
        <v>135</v>
      </c>
      <c r="FE294" s="2">
        <f t="shared" si="693"/>
        <v>134</v>
      </c>
      <c r="FF294" s="2">
        <f t="shared" si="693"/>
        <v>133</v>
      </c>
      <c r="FG294" s="2">
        <f t="shared" si="693"/>
        <v>132</v>
      </c>
      <c r="FH294" s="2">
        <f t="shared" si="693"/>
        <v>131</v>
      </c>
      <c r="FI294" s="2">
        <f t="shared" si="693"/>
        <v>130</v>
      </c>
      <c r="FJ294" s="2">
        <f t="shared" si="693"/>
        <v>129</v>
      </c>
      <c r="FK294" s="2">
        <f t="shared" si="693"/>
        <v>128</v>
      </c>
      <c r="FL294" s="2">
        <f t="shared" si="693"/>
        <v>127</v>
      </c>
      <c r="FM294" s="2">
        <f t="shared" si="693"/>
        <v>126</v>
      </c>
      <c r="FN294" s="2">
        <f t="shared" si="693"/>
        <v>125</v>
      </c>
      <c r="FO294" s="2">
        <f t="shared" si="693"/>
        <v>124</v>
      </c>
      <c r="FP294" s="2">
        <f t="shared" si="693"/>
        <v>123</v>
      </c>
      <c r="FQ294" s="2">
        <f t="shared" si="693"/>
        <v>122</v>
      </c>
      <c r="FR294" s="2">
        <f t="shared" si="693"/>
        <v>121</v>
      </c>
      <c r="FS294" s="2">
        <f t="shared" si="693"/>
        <v>120</v>
      </c>
      <c r="FT294" s="2">
        <f t="shared" si="693"/>
        <v>119</v>
      </c>
      <c r="FU294" s="2">
        <f t="shared" si="693"/>
        <v>118</v>
      </c>
      <c r="FV294" s="2">
        <f t="shared" si="693"/>
        <v>117</v>
      </c>
      <c r="FW294" s="2">
        <f t="shared" si="693"/>
        <v>116</v>
      </c>
      <c r="FX294" s="2">
        <f t="shared" si="693"/>
        <v>115</v>
      </c>
      <c r="FY294" s="2">
        <f t="shared" si="693"/>
        <v>114</v>
      </c>
      <c r="FZ294" s="2">
        <f t="shared" si="693"/>
        <v>113</v>
      </c>
      <c r="GA294" s="2">
        <f t="shared" si="693"/>
        <v>112</v>
      </c>
      <c r="GB294" s="2">
        <f t="shared" si="693"/>
        <v>111</v>
      </c>
      <c r="GC294" s="2">
        <f t="shared" si="693"/>
        <v>110</v>
      </c>
      <c r="GD294" s="2">
        <f t="shared" si="693"/>
        <v>109</v>
      </c>
      <c r="GE294" s="2">
        <f t="shared" si="693"/>
        <v>108</v>
      </c>
      <c r="GF294" s="2">
        <f t="shared" si="693"/>
        <v>107</v>
      </c>
      <c r="GG294" s="2">
        <f t="shared" si="693"/>
        <v>106</v>
      </c>
      <c r="GH294" s="2">
        <f t="shared" si="693"/>
        <v>105</v>
      </c>
      <c r="GI294" s="2">
        <f t="shared" si="693"/>
        <v>104</v>
      </c>
      <c r="GJ294" s="2">
        <f t="shared" si="693"/>
        <v>103</v>
      </c>
      <c r="GK294" s="2">
        <f t="shared" si="693"/>
        <v>102</v>
      </c>
      <c r="GL294" s="2">
        <f t="shared" si="693"/>
        <v>101</v>
      </c>
      <c r="GM294" s="2">
        <f t="shared" si="693"/>
        <v>100</v>
      </c>
      <c r="GN294" s="2">
        <f t="shared" si="693"/>
        <v>99</v>
      </c>
      <c r="GO294" s="2">
        <f t="shared" si="693"/>
        <v>98</v>
      </c>
      <c r="GP294" s="2">
        <f t="shared" si="693"/>
        <v>97</v>
      </c>
      <c r="GQ294" s="2">
        <f t="shared" si="693"/>
        <v>96</v>
      </c>
      <c r="GR294" s="2">
        <f t="shared" si="693"/>
        <v>95</v>
      </c>
      <c r="GS294" s="2">
        <f t="shared" ref="GS294:KI294" si="694">MOD($G$294,GS$6)</f>
        <v>94</v>
      </c>
      <c r="GT294" s="2">
        <f t="shared" si="694"/>
        <v>93</v>
      </c>
      <c r="GU294" s="2">
        <f t="shared" si="694"/>
        <v>92</v>
      </c>
      <c r="GV294" s="2">
        <f t="shared" si="694"/>
        <v>91</v>
      </c>
      <c r="GW294" s="2">
        <f t="shared" si="694"/>
        <v>90</v>
      </c>
      <c r="GX294" s="2">
        <f t="shared" si="694"/>
        <v>89</v>
      </c>
      <c r="GY294" s="2">
        <f t="shared" si="694"/>
        <v>88</v>
      </c>
      <c r="GZ294" s="2">
        <f t="shared" si="694"/>
        <v>87</v>
      </c>
      <c r="HA294" s="2">
        <f t="shared" si="694"/>
        <v>86</v>
      </c>
      <c r="HB294" s="2">
        <f t="shared" si="694"/>
        <v>85</v>
      </c>
      <c r="HC294" s="2">
        <f t="shared" si="694"/>
        <v>84</v>
      </c>
      <c r="HD294" s="2">
        <f t="shared" si="694"/>
        <v>83</v>
      </c>
      <c r="HE294" s="2">
        <f t="shared" si="694"/>
        <v>82</v>
      </c>
      <c r="HF294" s="2">
        <f t="shared" si="694"/>
        <v>81</v>
      </c>
      <c r="HG294" s="2">
        <f t="shared" si="694"/>
        <v>80</v>
      </c>
      <c r="HH294" s="2">
        <f t="shared" si="694"/>
        <v>79</v>
      </c>
      <c r="HI294" s="2">
        <f t="shared" si="694"/>
        <v>78</v>
      </c>
      <c r="HJ294" s="2">
        <f t="shared" si="694"/>
        <v>77</v>
      </c>
      <c r="HK294" s="2">
        <f t="shared" si="694"/>
        <v>76</v>
      </c>
      <c r="HL294" s="2">
        <f t="shared" si="694"/>
        <v>75</v>
      </c>
      <c r="HM294" s="2">
        <f t="shared" si="694"/>
        <v>74</v>
      </c>
      <c r="HN294" s="2">
        <f t="shared" si="694"/>
        <v>73</v>
      </c>
      <c r="HO294" s="2">
        <f t="shared" si="694"/>
        <v>72</v>
      </c>
      <c r="HP294" s="2">
        <f t="shared" si="694"/>
        <v>71</v>
      </c>
      <c r="HQ294" s="2">
        <f t="shared" si="694"/>
        <v>70</v>
      </c>
      <c r="HR294" s="2">
        <f t="shared" si="694"/>
        <v>69</v>
      </c>
      <c r="HS294" s="2">
        <f t="shared" si="694"/>
        <v>68</v>
      </c>
      <c r="HT294" s="2">
        <f t="shared" si="694"/>
        <v>67</v>
      </c>
      <c r="HU294" s="2">
        <f t="shared" si="694"/>
        <v>66</v>
      </c>
      <c r="HV294" s="2">
        <f t="shared" si="694"/>
        <v>65</v>
      </c>
      <c r="HW294" s="2">
        <f t="shared" si="694"/>
        <v>64</v>
      </c>
      <c r="HX294" s="2">
        <f t="shared" si="694"/>
        <v>63</v>
      </c>
      <c r="HY294" s="2">
        <f t="shared" si="694"/>
        <v>62</v>
      </c>
      <c r="HZ294" s="2">
        <f t="shared" si="694"/>
        <v>61</v>
      </c>
      <c r="IA294" s="2">
        <f t="shared" si="694"/>
        <v>60</v>
      </c>
      <c r="IB294" s="2">
        <f t="shared" si="694"/>
        <v>59</v>
      </c>
      <c r="IC294" s="2">
        <f t="shared" si="694"/>
        <v>58</v>
      </c>
      <c r="ID294" s="2">
        <f t="shared" si="694"/>
        <v>57</v>
      </c>
      <c r="IE294" s="2">
        <f t="shared" si="694"/>
        <v>56</v>
      </c>
      <c r="IF294" s="2">
        <f t="shared" si="694"/>
        <v>55</v>
      </c>
      <c r="IG294" s="2">
        <f t="shared" si="694"/>
        <v>54</v>
      </c>
      <c r="IH294" s="2">
        <f t="shared" si="694"/>
        <v>53</v>
      </c>
      <c r="II294" s="2">
        <f t="shared" si="694"/>
        <v>52</v>
      </c>
      <c r="IJ294" s="2">
        <f t="shared" si="694"/>
        <v>51</v>
      </c>
      <c r="IK294" s="2">
        <f t="shared" si="694"/>
        <v>50</v>
      </c>
      <c r="IL294" s="2">
        <f t="shared" si="694"/>
        <v>49</v>
      </c>
      <c r="IM294" s="2">
        <f t="shared" si="694"/>
        <v>48</v>
      </c>
      <c r="IN294" s="2">
        <f t="shared" si="694"/>
        <v>47</v>
      </c>
      <c r="IO294" s="2">
        <f t="shared" si="694"/>
        <v>46</v>
      </c>
      <c r="IP294" s="2">
        <f t="shared" si="694"/>
        <v>45</v>
      </c>
      <c r="IQ294" s="2">
        <f t="shared" si="694"/>
        <v>44</v>
      </c>
      <c r="IR294" s="2">
        <f t="shared" si="694"/>
        <v>43</v>
      </c>
      <c r="IS294" s="2">
        <f t="shared" si="694"/>
        <v>42</v>
      </c>
      <c r="IT294" s="2">
        <f t="shared" si="694"/>
        <v>41</v>
      </c>
      <c r="IU294" s="2">
        <f t="shared" si="694"/>
        <v>40</v>
      </c>
      <c r="IV294" s="2">
        <f t="shared" si="694"/>
        <v>39</v>
      </c>
      <c r="IW294" s="2">
        <f t="shared" si="694"/>
        <v>38</v>
      </c>
      <c r="IX294" s="2">
        <f t="shared" si="694"/>
        <v>37</v>
      </c>
      <c r="IY294" s="2">
        <f t="shared" si="694"/>
        <v>36</v>
      </c>
      <c r="IZ294" s="2">
        <f t="shared" si="694"/>
        <v>35</v>
      </c>
      <c r="JA294" s="2">
        <f t="shared" si="694"/>
        <v>34</v>
      </c>
      <c r="JB294" s="2">
        <f t="shared" si="694"/>
        <v>33</v>
      </c>
      <c r="JC294" s="2">
        <f t="shared" si="694"/>
        <v>32</v>
      </c>
      <c r="JD294" s="2">
        <f t="shared" si="694"/>
        <v>31</v>
      </c>
      <c r="JE294" s="2">
        <f t="shared" si="694"/>
        <v>30</v>
      </c>
      <c r="JF294" s="2">
        <f t="shared" si="694"/>
        <v>29</v>
      </c>
      <c r="JG294" s="2">
        <f t="shared" si="694"/>
        <v>28</v>
      </c>
      <c r="JH294" s="2">
        <f t="shared" si="694"/>
        <v>27</v>
      </c>
      <c r="JI294" s="2">
        <f t="shared" si="694"/>
        <v>26</v>
      </c>
      <c r="JJ294" s="2">
        <f t="shared" si="694"/>
        <v>25</v>
      </c>
      <c r="JK294" s="2">
        <f t="shared" si="694"/>
        <v>24</v>
      </c>
      <c r="JL294" s="2">
        <f t="shared" si="694"/>
        <v>23</v>
      </c>
      <c r="JM294" s="2">
        <f t="shared" si="694"/>
        <v>22</v>
      </c>
      <c r="JN294" s="2">
        <f t="shared" si="694"/>
        <v>21</v>
      </c>
      <c r="JO294" s="2">
        <f t="shared" si="694"/>
        <v>20</v>
      </c>
      <c r="JP294" s="2">
        <f t="shared" si="694"/>
        <v>19</v>
      </c>
      <c r="JQ294" s="2">
        <f t="shared" si="694"/>
        <v>18</v>
      </c>
      <c r="JR294" s="2">
        <f t="shared" si="694"/>
        <v>17</v>
      </c>
      <c r="JS294" s="2">
        <f t="shared" si="694"/>
        <v>16</v>
      </c>
      <c r="JT294" s="2">
        <f t="shared" si="694"/>
        <v>15</v>
      </c>
      <c r="JU294" s="2">
        <f t="shared" si="694"/>
        <v>14</v>
      </c>
      <c r="JV294" s="2">
        <f t="shared" si="694"/>
        <v>13</v>
      </c>
      <c r="JW294" s="2">
        <f t="shared" si="694"/>
        <v>12</v>
      </c>
      <c r="JX294" s="2">
        <f t="shared" si="694"/>
        <v>11</v>
      </c>
      <c r="JY294" s="2">
        <f t="shared" si="694"/>
        <v>10</v>
      </c>
      <c r="JZ294" s="2">
        <f t="shared" si="694"/>
        <v>9</v>
      </c>
      <c r="KA294" s="2">
        <f t="shared" si="694"/>
        <v>8</v>
      </c>
      <c r="KB294" s="2">
        <f t="shared" si="694"/>
        <v>7</v>
      </c>
      <c r="KC294" s="2">
        <f t="shared" si="694"/>
        <v>6</v>
      </c>
      <c r="KD294" s="2">
        <f t="shared" si="694"/>
        <v>5</v>
      </c>
      <c r="KE294" s="2">
        <f t="shared" si="694"/>
        <v>4</v>
      </c>
      <c r="KF294" s="2">
        <f t="shared" si="694"/>
        <v>3</v>
      </c>
      <c r="KG294" s="2">
        <f t="shared" si="694"/>
        <v>2</v>
      </c>
      <c r="KH294" s="2">
        <f t="shared" si="694"/>
        <v>1</v>
      </c>
      <c r="KI294" s="5">
        <f t="shared" si="694"/>
        <v>0</v>
      </c>
    </row>
    <row r="295" spans="4:305" ht="19.2" customHeight="1" thickTop="1" thickBot="1" x14ac:dyDescent="0.5">
      <c r="D295" s="1" t="str">
        <f t="shared" si="570"/>
        <v/>
      </c>
      <c r="E295" s="1">
        <v>289</v>
      </c>
      <c r="G295" s="4">
        <v>289</v>
      </c>
      <c r="H295" s="2">
        <f>MOD($G$295,H$6)</f>
        <v>0</v>
      </c>
      <c r="I295" s="2">
        <f t="shared" ref="I295:BT295" si="695">MOD($G$295,I$6)</f>
        <v>1</v>
      </c>
      <c r="J295" s="2">
        <f t="shared" si="695"/>
        <v>1</v>
      </c>
      <c r="K295" s="2">
        <f t="shared" si="695"/>
        <v>1</v>
      </c>
      <c r="L295" s="2">
        <f t="shared" si="695"/>
        <v>4</v>
      </c>
      <c r="M295" s="2">
        <f t="shared" si="695"/>
        <v>1</v>
      </c>
      <c r="N295" s="2">
        <f t="shared" si="695"/>
        <v>2</v>
      </c>
      <c r="O295" s="2">
        <f t="shared" si="695"/>
        <v>1</v>
      </c>
      <c r="P295" s="2">
        <f t="shared" si="695"/>
        <v>1</v>
      </c>
      <c r="Q295" s="2">
        <f t="shared" si="695"/>
        <v>9</v>
      </c>
      <c r="R295" s="2">
        <f t="shared" si="695"/>
        <v>3</v>
      </c>
      <c r="S295" s="2">
        <f t="shared" si="695"/>
        <v>1</v>
      </c>
      <c r="T295" s="2">
        <f t="shared" si="695"/>
        <v>3</v>
      </c>
      <c r="U295" s="2">
        <f t="shared" si="695"/>
        <v>9</v>
      </c>
      <c r="V295" s="2">
        <f t="shared" si="695"/>
        <v>4</v>
      </c>
      <c r="W295" s="2">
        <f t="shared" si="695"/>
        <v>1</v>
      </c>
      <c r="X295" s="22">
        <f t="shared" si="695"/>
        <v>0</v>
      </c>
      <c r="Y295" s="2">
        <f t="shared" si="695"/>
        <v>1</v>
      </c>
      <c r="Z295" s="2">
        <f t="shared" si="695"/>
        <v>4</v>
      </c>
      <c r="AA295" s="2">
        <f t="shared" si="695"/>
        <v>9</v>
      </c>
      <c r="AB295" s="2">
        <f t="shared" si="695"/>
        <v>16</v>
      </c>
      <c r="AC295" s="2">
        <f t="shared" si="695"/>
        <v>3</v>
      </c>
      <c r="AD295" s="2">
        <f t="shared" si="695"/>
        <v>13</v>
      </c>
      <c r="AE295" s="2">
        <f t="shared" si="695"/>
        <v>1</v>
      </c>
      <c r="AF295" s="2">
        <f t="shared" si="695"/>
        <v>14</v>
      </c>
      <c r="AG295" s="2">
        <f t="shared" si="695"/>
        <v>3</v>
      </c>
      <c r="AH295" s="2">
        <f t="shared" si="695"/>
        <v>19</v>
      </c>
      <c r="AI295" s="2">
        <f t="shared" si="695"/>
        <v>9</v>
      </c>
      <c r="AJ295" s="2">
        <f t="shared" si="695"/>
        <v>28</v>
      </c>
      <c r="AK295" s="2">
        <f t="shared" si="695"/>
        <v>19</v>
      </c>
      <c r="AL295" s="2">
        <f t="shared" si="695"/>
        <v>10</v>
      </c>
      <c r="AM295" s="2">
        <f t="shared" si="695"/>
        <v>1</v>
      </c>
      <c r="AN295" s="2">
        <f t="shared" si="695"/>
        <v>25</v>
      </c>
      <c r="AO295" s="2">
        <f t="shared" si="695"/>
        <v>17</v>
      </c>
      <c r="AP295" s="2">
        <f t="shared" si="695"/>
        <v>9</v>
      </c>
      <c r="AQ295" s="2">
        <f t="shared" si="695"/>
        <v>1</v>
      </c>
      <c r="AR295" s="2">
        <f t="shared" si="695"/>
        <v>30</v>
      </c>
      <c r="AS295" s="2">
        <f t="shared" si="695"/>
        <v>23</v>
      </c>
      <c r="AT295" s="2">
        <f t="shared" si="695"/>
        <v>16</v>
      </c>
      <c r="AU295" s="2">
        <f t="shared" si="695"/>
        <v>9</v>
      </c>
      <c r="AV295" s="2">
        <f t="shared" si="695"/>
        <v>2</v>
      </c>
      <c r="AW295" s="2">
        <f t="shared" si="695"/>
        <v>37</v>
      </c>
      <c r="AX295" s="2">
        <f t="shared" si="695"/>
        <v>31</v>
      </c>
      <c r="AY295" s="2">
        <f t="shared" si="695"/>
        <v>25</v>
      </c>
      <c r="AZ295" s="2">
        <f t="shared" si="695"/>
        <v>19</v>
      </c>
      <c r="BA295" s="2">
        <f t="shared" si="695"/>
        <v>13</v>
      </c>
      <c r="BB295" s="2">
        <f t="shared" si="695"/>
        <v>7</v>
      </c>
      <c r="BC295" s="2">
        <f t="shared" si="695"/>
        <v>1</v>
      </c>
      <c r="BD295" s="2">
        <f t="shared" si="695"/>
        <v>44</v>
      </c>
      <c r="BE295" s="2">
        <f t="shared" si="695"/>
        <v>39</v>
      </c>
      <c r="BF295" s="2">
        <f t="shared" si="695"/>
        <v>34</v>
      </c>
      <c r="BG295" s="2">
        <f t="shared" si="695"/>
        <v>29</v>
      </c>
      <c r="BH295" s="2">
        <f t="shared" si="695"/>
        <v>24</v>
      </c>
      <c r="BI295" s="2">
        <f t="shared" si="695"/>
        <v>19</v>
      </c>
      <c r="BJ295" s="2">
        <f t="shared" si="695"/>
        <v>14</v>
      </c>
      <c r="BK295" s="2">
        <f t="shared" si="695"/>
        <v>9</v>
      </c>
      <c r="BL295" s="2">
        <f t="shared" si="695"/>
        <v>4</v>
      </c>
      <c r="BM295" s="2">
        <f t="shared" si="695"/>
        <v>57</v>
      </c>
      <c r="BN295" s="2">
        <f t="shared" si="695"/>
        <v>53</v>
      </c>
      <c r="BO295" s="2">
        <f t="shared" si="695"/>
        <v>49</v>
      </c>
      <c r="BP295" s="2">
        <f t="shared" si="695"/>
        <v>45</v>
      </c>
      <c r="BQ295" s="2">
        <f t="shared" si="695"/>
        <v>41</v>
      </c>
      <c r="BR295" s="2">
        <f t="shared" si="695"/>
        <v>37</v>
      </c>
      <c r="BS295" s="2">
        <f t="shared" si="695"/>
        <v>33</v>
      </c>
      <c r="BT295" s="2">
        <f t="shared" si="695"/>
        <v>29</v>
      </c>
      <c r="BU295" s="2">
        <f t="shared" ref="BU295:EF295" si="696">MOD($G$295,BU$6)</f>
        <v>25</v>
      </c>
      <c r="BV295" s="2">
        <f t="shared" si="696"/>
        <v>21</v>
      </c>
      <c r="BW295" s="2">
        <f t="shared" si="696"/>
        <v>17</v>
      </c>
      <c r="BX295" s="2">
        <f t="shared" si="696"/>
        <v>13</v>
      </c>
      <c r="BY295" s="2">
        <f t="shared" si="696"/>
        <v>9</v>
      </c>
      <c r="BZ295" s="2">
        <f t="shared" si="696"/>
        <v>5</v>
      </c>
      <c r="CA295" s="2">
        <f t="shared" si="696"/>
        <v>1</v>
      </c>
      <c r="CB295" s="2">
        <f t="shared" si="696"/>
        <v>70</v>
      </c>
      <c r="CC295" s="2">
        <f t="shared" si="696"/>
        <v>67</v>
      </c>
      <c r="CD295" s="2">
        <f t="shared" si="696"/>
        <v>64</v>
      </c>
      <c r="CE295" s="2">
        <f t="shared" si="696"/>
        <v>61</v>
      </c>
      <c r="CF295" s="2">
        <f t="shared" si="696"/>
        <v>58</v>
      </c>
      <c r="CG295" s="2">
        <f t="shared" si="696"/>
        <v>55</v>
      </c>
      <c r="CH295" s="2">
        <f t="shared" si="696"/>
        <v>52</v>
      </c>
      <c r="CI295" s="2">
        <f t="shared" si="696"/>
        <v>49</v>
      </c>
      <c r="CJ295" s="2">
        <f t="shared" si="696"/>
        <v>46</v>
      </c>
      <c r="CK295" s="2">
        <f t="shared" si="696"/>
        <v>43</v>
      </c>
      <c r="CL295" s="2">
        <f t="shared" si="696"/>
        <v>40</v>
      </c>
      <c r="CM295" s="2">
        <f t="shared" si="696"/>
        <v>37</v>
      </c>
      <c r="CN295" s="2">
        <f t="shared" si="696"/>
        <v>34</v>
      </c>
      <c r="CO295" s="2">
        <f t="shared" si="696"/>
        <v>31</v>
      </c>
      <c r="CP295" s="2">
        <f t="shared" si="696"/>
        <v>28</v>
      </c>
      <c r="CQ295" s="2">
        <f t="shared" si="696"/>
        <v>25</v>
      </c>
      <c r="CR295" s="2">
        <f t="shared" si="696"/>
        <v>22</v>
      </c>
      <c r="CS295" s="2">
        <f t="shared" si="696"/>
        <v>19</v>
      </c>
      <c r="CT295" s="2">
        <f t="shared" si="696"/>
        <v>16</v>
      </c>
      <c r="CU295" s="2">
        <f t="shared" si="696"/>
        <v>13</v>
      </c>
      <c r="CV295" s="2">
        <f t="shared" si="696"/>
        <v>10</v>
      </c>
      <c r="CW295" s="2">
        <f t="shared" si="696"/>
        <v>7</v>
      </c>
      <c r="CX295" s="2">
        <f t="shared" si="696"/>
        <v>4</v>
      </c>
      <c r="CY295" s="2">
        <f t="shared" si="696"/>
        <v>1</v>
      </c>
      <c r="CZ295" s="2">
        <f t="shared" si="696"/>
        <v>95</v>
      </c>
      <c r="DA295" s="2">
        <f t="shared" si="696"/>
        <v>93</v>
      </c>
      <c r="DB295" s="2">
        <f t="shared" si="696"/>
        <v>91</v>
      </c>
      <c r="DC295" s="2">
        <f t="shared" si="696"/>
        <v>89</v>
      </c>
      <c r="DD295" s="2">
        <f t="shared" si="696"/>
        <v>87</v>
      </c>
      <c r="DE295" s="2">
        <f t="shared" si="696"/>
        <v>85</v>
      </c>
      <c r="DF295" s="2">
        <f t="shared" si="696"/>
        <v>83</v>
      </c>
      <c r="DG295" s="2">
        <f t="shared" si="696"/>
        <v>81</v>
      </c>
      <c r="DH295" s="2">
        <f t="shared" si="696"/>
        <v>79</v>
      </c>
      <c r="DI295" s="2">
        <f t="shared" si="696"/>
        <v>77</v>
      </c>
      <c r="DJ295" s="2">
        <f t="shared" si="696"/>
        <v>75</v>
      </c>
      <c r="DK295" s="2">
        <f t="shared" si="696"/>
        <v>73</v>
      </c>
      <c r="DL295" s="2">
        <f t="shared" si="696"/>
        <v>71</v>
      </c>
      <c r="DM295" s="2">
        <f t="shared" si="696"/>
        <v>69</v>
      </c>
      <c r="DN295" s="2">
        <f t="shared" si="696"/>
        <v>67</v>
      </c>
      <c r="DO295" s="2">
        <f t="shared" si="696"/>
        <v>65</v>
      </c>
      <c r="DP295" s="2">
        <f t="shared" si="696"/>
        <v>63</v>
      </c>
      <c r="DQ295" s="2">
        <f t="shared" si="696"/>
        <v>61</v>
      </c>
      <c r="DR295" s="2">
        <f t="shared" si="696"/>
        <v>59</v>
      </c>
      <c r="DS295" s="2">
        <f t="shared" si="696"/>
        <v>57</v>
      </c>
      <c r="DT295" s="2">
        <f t="shared" si="696"/>
        <v>55</v>
      </c>
      <c r="DU295" s="2">
        <f t="shared" si="696"/>
        <v>53</v>
      </c>
      <c r="DV295" s="2">
        <f t="shared" si="696"/>
        <v>51</v>
      </c>
      <c r="DW295" s="2">
        <f t="shared" si="696"/>
        <v>49</v>
      </c>
      <c r="DX295" s="2">
        <f t="shared" si="696"/>
        <v>47</v>
      </c>
      <c r="DY295" s="2">
        <f t="shared" si="696"/>
        <v>45</v>
      </c>
      <c r="DZ295" s="2">
        <f t="shared" si="696"/>
        <v>43</v>
      </c>
      <c r="EA295" s="2">
        <f t="shared" si="696"/>
        <v>41</v>
      </c>
      <c r="EB295" s="2">
        <f t="shared" si="696"/>
        <v>39</v>
      </c>
      <c r="EC295" s="2">
        <f t="shared" si="696"/>
        <v>37</v>
      </c>
      <c r="ED295" s="2">
        <f t="shared" si="696"/>
        <v>35</v>
      </c>
      <c r="EE295" s="2">
        <f t="shared" si="696"/>
        <v>33</v>
      </c>
      <c r="EF295" s="2">
        <f t="shared" si="696"/>
        <v>31</v>
      </c>
      <c r="EG295" s="2">
        <f t="shared" ref="EG295:GR295" si="697">MOD($G$295,EG$6)</f>
        <v>29</v>
      </c>
      <c r="EH295" s="2">
        <f t="shared" si="697"/>
        <v>27</v>
      </c>
      <c r="EI295" s="2">
        <f t="shared" si="697"/>
        <v>25</v>
      </c>
      <c r="EJ295" s="2">
        <f t="shared" si="697"/>
        <v>23</v>
      </c>
      <c r="EK295" s="2">
        <f t="shared" si="697"/>
        <v>21</v>
      </c>
      <c r="EL295" s="2">
        <f t="shared" si="697"/>
        <v>19</v>
      </c>
      <c r="EM295" s="2">
        <f t="shared" si="697"/>
        <v>17</v>
      </c>
      <c r="EN295" s="2">
        <f t="shared" si="697"/>
        <v>15</v>
      </c>
      <c r="EO295" s="2">
        <f t="shared" si="697"/>
        <v>13</v>
      </c>
      <c r="EP295" s="2">
        <f t="shared" si="697"/>
        <v>11</v>
      </c>
      <c r="EQ295" s="2">
        <f t="shared" si="697"/>
        <v>9</v>
      </c>
      <c r="ER295" s="2">
        <f t="shared" si="697"/>
        <v>7</v>
      </c>
      <c r="ES295" s="2">
        <f t="shared" si="697"/>
        <v>5</v>
      </c>
      <c r="ET295" s="2">
        <f t="shared" si="697"/>
        <v>3</v>
      </c>
      <c r="EU295" s="2">
        <f t="shared" si="697"/>
        <v>1</v>
      </c>
      <c r="EV295" s="2">
        <f t="shared" si="697"/>
        <v>144</v>
      </c>
      <c r="EW295" s="2">
        <f t="shared" si="697"/>
        <v>143</v>
      </c>
      <c r="EX295" s="2">
        <f t="shared" si="697"/>
        <v>142</v>
      </c>
      <c r="EY295" s="2">
        <f t="shared" si="697"/>
        <v>141</v>
      </c>
      <c r="EZ295" s="2">
        <f t="shared" si="697"/>
        <v>140</v>
      </c>
      <c r="FA295" s="2">
        <f t="shared" si="697"/>
        <v>139</v>
      </c>
      <c r="FB295" s="2">
        <f t="shared" si="697"/>
        <v>138</v>
      </c>
      <c r="FC295" s="2">
        <f t="shared" si="697"/>
        <v>137</v>
      </c>
      <c r="FD295" s="2">
        <f t="shared" si="697"/>
        <v>136</v>
      </c>
      <c r="FE295" s="2">
        <f t="shared" si="697"/>
        <v>135</v>
      </c>
      <c r="FF295" s="2">
        <f t="shared" si="697"/>
        <v>134</v>
      </c>
      <c r="FG295" s="2">
        <f t="shared" si="697"/>
        <v>133</v>
      </c>
      <c r="FH295" s="2">
        <f t="shared" si="697"/>
        <v>132</v>
      </c>
      <c r="FI295" s="2">
        <f t="shared" si="697"/>
        <v>131</v>
      </c>
      <c r="FJ295" s="2">
        <f t="shared" si="697"/>
        <v>130</v>
      </c>
      <c r="FK295" s="2">
        <f t="shared" si="697"/>
        <v>129</v>
      </c>
      <c r="FL295" s="2">
        <f t="shared" si="697"/>
        <v>128</v>
      </c>
      <c r="FM295" s="2">
        <f t="shared" si="697"/>
        <v>127</v>
      </c>
      <c r="FN295" s="2">
        <f t="shared" si="697"/>
        <v>126</v>
      </c>
      <c r="FO295" s="2">
        <f t="shared" si="697"/>
        <v>125</v>
      </c>
      <c r="FP295" s="2">
        <f t="shared" si="697"/>
        <v>124</v>
      </c>
      <c r="FQ295" s="2">
        <f t="shared" si="697"/>
        <v>123</v>
      </c>
      <c r="FR295" s="2">
        <f t="shared" si="697"/>
        <v>122</v>
      </c>
      <c r="FS295" s="2">
        <f t="shared" si="697"/>
        <v>121</v>
      </c>
      <c r="FT295" s="2">
        <f t="shared" si="697"/>
        <v>120</v>
      </c>
      <c r="FU295" s="2">
        <f t="shared" si="697"/>
        <v>119</v>
      </c>
      <c r="FV295" s="2">
        <f t="shared" si="697"/>
        <v>118</v>
      </c>
      <c r="FW295" s="2">
        <f t="shared" si="697"/>
        <v>117</v>
      </c>
      <c r="FX295" s="2">
        <f t="shared" si="697"/>
        <v>116</v>
      </c>
      <c r="FY295" s="2">
        <f t="shared" si="697"/>
        <v>115</v>
      </c>
      <c r="FZ295" s="2">
        <f t="shared" si="697"/>
        <v>114</v>
      </c>
      <c r="GA295" s="2">
        <f t="shared" si="697"/>
        <v>113</v>
      </c>
      <c r="GB295" s="2">
        <f t="shared" si="697"/>
        <v>112</v>
      </c>
      <c r="GC295" s="2">
        <f t="shared" si="697"/>
        <v>111</v>
      </c>
      <c r="GD295" s="2">
        <f t="shared" si="697"/>
        <v>110</v>
      </c>
      <c r="GE295" s="2">
        <f t="shared" si="697"/>
        <v>109</v>
      </c>
      <c r="GF295" s="2">
        <f t="shared" si="697"/>
        <v>108</v>
      </c>
      <c r="GG295" s="2">
        <f t="shared" si="697"/>
        <v>107</v>
      </c>
      <c r="GH295" s="2">
        <f t="shared" si="697"/>
        <v>106</v>
      </c>
      <c r="GI295" s="2">
        <f t="shared" si="697"/>
        <v>105</v>
      </c>
      <c r="GJ295" s="2">
        <f t="shared" si="697"/>
        <v>104</v>
      </c>
      <c r="GK295" s="2">
        <f t="shared" si="697"/>
        <v>103</v>
      </c>
      <c r="GL295" s="2">
        <f t="shared" si="697"/>
        <v>102</v>
      </c>
      <c r="GM295" s="2">
        <f t="shared" si="697"/>
        <v>101</v>
      </c>
      <c r="GN295" s="2">
        <f t="shared" si="697"/>
        <v>100</v>
      </c>
      <c r="GO295" s="2">
        <f t="shared" si="697"/>
        <v>99</v>
      </c>
      <c r="GP295" s="2">
        <f t="shared" si="697"/>
        <v>98</v>
      </c>
      <c r="GQ295" s="2">
        <f t="shared" si="697"/>
        <v>97</v>
      </c>
      <c r="GR295" s="2">
        <f t="shared" si="697"/>
        <v>96</v>
      </c>
      <c r="GS295" s="2">
        <f t="shared" ref="GS295:KJ295" si="698">MOD($G$295,GS$6)</f>
        <v>95</v>
      </c>
      <c r="GT295" s="2">
        <f t="shared" si="698"/>
        <v>94</v>
      </c>
      <c r="GU295" s="2">
        <f t="shared" si="698"/>
        <v>93</v>
      </c>
      <c r="GV295" s="2">
        <f t="shared" si="698"/>
        <v>92</v>
      </c>
      <c r="GW295" s="2">
        <f t="shared" si="698"/>
        <v>91</v>
      </c>
      <c r="GX295" s="2">
        <f t="shared" si="698"/>
        <v>90</v>
      </c>
      <c r="GY295" s="2">
        <f t="shared" si="698"/>
        <v>89</v>
      </c>
      <c r="GZ295" s="2">
        <f t="shared" si="698"/>
        <v>88</v>
      </c>
      <c r="HA295" s="2">
        <f t="shared" si="698"/>
        <v>87</v>
      </c>
      <c r="HB295" s="2">
        <f t="shared" si="698"/>
        <v>86</v>
      </c>
      <c r="HC295" s="2">
        <f t="shared" si="698"/>
        <v>85</v>
      </c>
      <c r="HD295" s="2">
        <f t="shared" si="698"/>
        <v>84</v>
      </c>
      <c r="HE295" s="2">
        <f t="shared" si="698"/>
        <v>83</v>
      </c>
      <c r="HF295" s="2">
        <f t="shared" si="698"/>
        <v>82</v>
      </c>
      <c r="HG295" s="2">
        <f t="shared" si="698"/>
        <v>81</v>
      </c>
      <c r="HH295" s="2">
        <f t="shared" si="698"/>
        <v>80</v>
      </c>
      <c r="HI295" s="2">
        <f t="shared" si="698"/>
        <v>79</v>
      </c>
      <c r="HJ295" s="2">
        <f t="shared" si="698"/>
        <v>78</v>
      </c>
      <c r="HK295" s="2">
        <f t="shared" si="698"/>
        <v>77</v>
      </c>
      <c r="HL295" s="2">
        <f t="shared" si="698"/>
        <v>76</v>
      </c>
      <c r="HM295" s="2">
        <f t="shared" si="698"/>
        <v>75</v>
      </c>
      <c r="HN295" s="2">
        <f t="shared" si="698"/>
        <v>74</v>
      </c>
      <c r="HO295" s="2">
        <f t="shared" si="698"/>
        <v>73</v>
      </c>
      <c r="HP295" s="2">
        <f t="shared" si="698"/>
        <v>72</v>
      </c>
      <c r="HQ295" s="2">
        <f t="shared" si="698"/>
        <v>71</v>
      </c>
      <c r="HR295" s="2">
        <f t="shared" si="698"/>
        <v>70</v>
      </c>
      <c r="HS295" s="2">
        <f t="shared" si="698"/>
        <v>69</v>
      </c>
      <c r="HT295" s="2">
        <f t="shared" si="698"/>
        <v>68</v>
      </c>
      <c r="HU295" s="2">
        <f t="shared" si="698"/>
        <v>67</v>
      </c>
      <c r="HV295" s="2">
        <f t="shared" si="698"/>
        <v>66</v>
      </c>
      <c r="HW295" s="2">
        <f t="shared" si="698"/>
        <v>65</v>
      </c>
      <c r="HX295" s="2">
        <f t="shared" si="698"/>
        <v>64</v>
      </c>
      <c r="HY295" s="2">
        <f t="shared" si="698"/>
        <v>63</v>
      </c>
      <c r="HZ295" s="2">
        <f t="shared" si="698"/>
        <v>62</v>
      </c>
      <c r="IA295" s="2">
        <f t="shared" si="698"/>
        <v>61</v>
      </c>
      <c r="IB295" s="2">
        <f t="shared" si="698"/>
        <v>60</v>
      </c>
      <c r="IC295" s="2">
        <f t="shared" si="698"/>
        <v>59</v>
      </c>
      <c r="ID295" s="2">
        <f t="shared" si="698"/>
        <v>58</v>
      </c>
      <c r="IE295" s="2">
        <f t="shared" si="698"/>
        <v>57</v>
      </c>
      <c r="IF295" s="2">
        <f t="shared" si="698"/>
        <v>56</v>
      </c>
      <c r="IG295" s="2">
        <f t="shared" si="698"/>
        <v>55</v>
      </c>
      <c r="IH295" s="2">
        <f t="shared" si="698"/>
        <v>54</v>
      </c>
      <c r="II295" s="2">
        <f t="shared" si="698"/>
        <v>53</v>
      </c>
      <c r="IJ295" s="2">
        <f t="shared" si="698"/>
        <v>52</v>
      </c>
      <c r="IK295" s="2">
        <f t="shared" si="698"/>
        <v>51</v>
      </c>
      <c r="IL295" s="2">
        <f t="shared" si="698"/>
        <v>50</v>
      </c>
      <c r="IM295" s="2">
        <f t="shared" si="698"/>
        <v>49</v>
      </c>
      <c r="IN295" s="2">
        <f t="shared" si="698"/>
        <v>48</v>
      </c>
      <c r="IO295" s="2">
        <f t="shared" si="698"/>
        <v>47</v>
      </c>
      <c r="IP295" s="2">
        <f t="shared" si="698"/>
        <v>46</v>
      </c>
      <c r="IQ295" s="2">
        <f t="shared" si="698"/>
        <v>45</v>
      </c>
      <c r="IR295" s="2">
        <f t="shared" si="698"/>
        <v>44</v>
      </c>
      <c r="IS295" s="2">
        <f t="shared" si="698"/>
        <v>43</v>
      </c>
      <c r="IT295" s="2">
        <f t="shared" si="698"/>
        <v>42</v>
      </c>
      <c r="IU295" s="2">
        <f t="shared" si="698"/>
        <v>41</v>
      </c>
      <c r="IV295" s="2">
        <f t="shared" si="698"/>
        <v>40</v>
      </c>
      <c r="IW295" s="2">
        <f t="shared" si="698"/>
        <v>39</v>
      </c>
      <c r="IX295" s="2">
        <f t="shared" si="698"/>
        <v>38</v>
      </c>
      <c r="IY295" s="2">
        <f t="shared" si="698"/>
        <v>37</v>
      </c>
      <c r="IZ295" s="2">
        <f t="shared" si="698"/>
        <v>36</v>
      </c>
      <c r="JA295" s="2">
        <f t="shared" si="698"/>
        <v>35</v>
      </c>
      <c r="JB295" s="2">
        <f t="shared" si="698"/>
        <v>34</v>
      </c>
      <c r="JC295" s="2">
        <f t="shared" si="698"/>
        <v>33</v>
      </c>
      <c r="JD295" s="2">
        <f t="shared" si="698"/>
        <v>32</v>
      </c>
      <c r="JE295" s="2">
        <f t="shared" si="698"/>
        <v>31</v>
      </c>
      <c r="JF295" s="2">
        <f t="shared" si="698"/>
        <v>30</v>
      </c>
      <c r="JG295" s="2">
        <f t="shared" si="698"/>
        <v>29</v>
      </c>
      <c r="JH295" s="2">
        <f t="shared" si="698"/>
        <v>28</v>
      </c>
      <c r="JI295" s="2">
        <f t="shared" si="698"/>
        <v>27</v>
      </c>
      <c r="JJ295" s="2">
        <f t="shared" si="698"/>
        <v>26</v>
      </c>
      <c r="JK295" s="2">
        <f t="shared" si="698"/>
        <v>25</v>
      </c>
      <c r="JL295" s="2">
        <f t="shared" si="698"/>
        <v>24</v>
      </c>
      <c r="JM295" s="2">
        <f t="shared" si="698"/>
        <v>23</v>
      </c>
      <c r="JN295" s="2">
        <f t="shared" si="698"/>
        <v>22</v>
      </c>
      <c r="JO295" s="2">
        <f t="shared" si="698"/>
        <v>21</v>
      </c>
      <c r="JP295" s="2">
        <f t="shared" si="698"/>
        <v>20</v>
      </c>
      <c r="JQ295" s="2">
        <f t="shared" si="698"/>
        <v>19</v>
      </c>
      <c r="JR295" s="2">
        <f t="shared" si="698"/>
        <v>18</v>
      </c>
      <c r="JS295" s="2">
        <f t="shared" si="698"/>
        <v>17</v>
      </c>
      <c r="JT295" s="2">
        <f t="shared" si="698"/>
        <v>16</v>
      </c>
      <c r="JU295" s="2">
        <f t="shared" si="698"/>
        <v>15</v>
      </c>
      <c r="JV295" s="2">
        <f t="shared" si="698"/>
        <v>14</v>
      </c>
      <c r="JW295" s="2">
        <f t="shared" si="698"/>
        <v>13</v>
      </c>
      <c r="JX295" s="2">
        <f t="shared" si="698"/>
        <v>12</v>
      </c>
      <c r="JY295" s="2">
        <f t="shared" si="698"/>
        <v>11</v>
      </c>
      <c r="JZ295" s="2">
        <f t="shared" si="698"/>
        <v>10</v>
      </c>
      <c r="KA295" s="2">
        <f t="shared" si="698"/>
        <v>9</v>
      </c>
      <c r="KB295" s="2">
        <f t="shared" si="698"/>
        <v>8</v>
      </c>
      <c r="KC295" s="2">
        <f t="shared" si="698"/>
        <v>7</v>
      </c>
      <c r="KD295" s="2">
        <f t="shared" si="698"/>
        <v>6</v>
      </c>
      <c r="KE295" s="2">
        <f t="shared" si="698"/>
        <v>5</v>
      </c>
      <c r="KF295" s="2">
        <f t="shared" si="698"/>
        <v>4</v>
      </c>
      <c r="KG295" s="2">
        <f t="shared" si="698"/>
        <v>3</v>
      </c>
      <c r="KH295" s="2">
        <f t="shared" si="698"/>
        <v>2</v>
      </c>
      <c r="KI295" s="2">
        <f t="shared" si="698"/>
        <v>1</v>
      </c>
      <c r="KJ295" s="5">
        <f t="shared" si="698"/>
        <v>0</v>
      </c>
    </row>
    <row r="296" spans="4:305" ht="19.2" customHeight="1" thickTop="1" thickBot="1" x14ac:dyDescent="0.5">
      <c r="D296" s="1" t="str">
        <f t="shared" si="570"/>
        <v/>
      </c>
      <c r="E296" s="1">
        <v>290</v>
      </c>
      <c r="G296" s="4">
        <v>290</v>
      </c>
      <c r="H296" s="2">
        <f>MOD($G$296,H$6)</f>
        <v>0</v>
      </c>
      <c r="I296" s="2">
        <f t="shared" ref="I296:BT296" si="699">MOD($G$296,I$6)</f>
        <v>0</v>
      </c>
      <c r="J296" s="2">
        <f t="shared" si="699"/>
        <v>2</v>
      </c>
      <c r="K296" s="2">
        <f t="shared" si="699"/>
        <v>2</v>
      </c>
      <c r="L296" s="2">
        <f t="shared" si="699"/>
        <v>0</v>
      </c>
      <c r="M296" s="2">
        <f t="shared" si="699"/>
        <v>2</v>
      </c>
      <c r="N296" s="2">
        <f t="shared" si="699"/>
        <v>3</v>
      </c>
      <c r="O296" s="2">
        <f t="shared" si="699"/>
        <v>2</v>
      </c>
      <c r="P296" s="2">
        <f t="shared" si="699"/>
        <v>2</v>
      </c>
      <c r="Q296" s="18">
        <f t="shared" si="699"/>
        <v>0</v>
      </c>
      <c r="R296" s="2">
        <f t="shared" si="699"/>
        <v>4</v>
      </c>
      <c r="S296" s="2">
        <f t="shared" si="699"/>
        <v>2</v>
      </c>
      <c r="T296" s="2">
        <f t="shared" si="699"/>
        <v>4</v>
      </c>
      <c r="U296" s="2">
        <f t="shared" si="699"/>
        <v>10</v>
      </c>
      <c r="V296" s="2">
        <f t="shared" si="699"/>
        <v>5</v>
      </c>
      <c r="W296" s="2">
        <f t="shared" si="699"/>
        <v>2</v>
      </c>
      <c r="X296" s="2">
        <f t="shared" si="699"/>
        <v>1</v>
      </c>
      <c r="Y296" s="2">
        <f t="shared" si="699"/>
        <v>2</v>
      </c>
      <c r="Z296" s="2">
        <f t="shared" si="699"/>
        <v>5</v>
      </c>
      <c r="AA296" s="2">
        <f t="shared" si="699"/>
        <v>10</v>
      </c>
      <c r="AB296" s="2">
        <f t="shared" si="699"/>
        <v>17</v>
      </c>
      <c r="AC296" s="2">
        <f t="shared" si="699"/>
        <v>4</v>
      </c>
      <c r="AD296" s="2">
        <f t="shared" si="699"/>
        <v>14</v>
      </c>
      <c r="AE296" s="2">
        <f t="shared" si="699"/>
        <v>2</v>
      </c>
      <c r="AF296" s="2">
        <f t="shared" si="699"/>
        <v>15</v>
      </c>
      <c r="AG296" s="2">
        <f t="shared" si="699"/>
        <v>4</v>
      </c>
      <c r="AH296" s="2">
        <f t="shared" si="699"/>
        <v>20</v>
      </c>
      <c r="AI296" s="2">
        <f t="shared" si="699"/>
        <v>10</v>
      </c>
      <c r="AJ296" s="2">
        <f t="shared" si="699"/>
        <v>0</v>
      </c>
      <c r="AK296" s="2">
        <f t="shared" si="699"/>
        <v>20</v>
      </c>
      <c r="AL296" s="2">
        <f t="shared" si="699"/>
        <v>11</v>
      </c>
      <c r="AM296" s="2">
        <f t="shared" si="699"/>
        <v>2</v>
      </c>
      <c r="AN296" s="2">
        <f t="shared" si="699"/>
        <v>26</v>
      </c>
      <c r="AO296" s="2">
        <f t="shared" si="699"/>
        <v>18</v>
      </c>
      <c r="AP296" s="2">
        <f t="shared" si="699"/>
        <v>10</v>
      </c>
      <c r="AQ296" s="2">
        <f t="shared" si="699"/>
        <v>2</v>
      </c>
      <c r="AR296" s="2">
        <f t="shared" si="699"/>
        <v>31</v>
      </c>
      <c r="AS296" s="2">
        <f t="shared" si="699"/>
        <v>24</v>
      </c>
      <c r="AT296" s="2">
        <f t="shared" si="699"/>
        <v>17</v>
      </c>
      <c r="AU296" s="2">
        <f t="shared" si="699"/>
        <v>10</v>
      </c>
      <c r="AV296" s="2">
        <f t="shared" si="699"/>
        <v>3</v>
      </c>
      <c r="AW296" s="2">
        <f t="shared" si="699"/>
        <v>38</v>
      </c>
      <c r="AX296" s="2">
        <f t="shared" si="699"/>
        <v>32</v>
      </c>
      <c r="AY296" s="2">
        <f t="shared" si="699"/>
        <v>26</v>
      </c>
      <c r="AZ296" s="2">
        <f t="shared" si="699"/>
        <v>20</v>
      </c>
      <c r="BA296" s="2">
        <f t="shared" si="699"/>
        <v>14</v>
      </c>
      <c r="BB296" s="2">
        <f t="shared" si="699"/>
        <v>8</v>
      </c>
      <c r="BC296" s="2">
        <f t="shared" si="699"/>
        <v>2</v>
      </c>
      <c r="BD296" s="2">
        <f t="shared" si="699"/>
        <v>45</v>
      </c>
      <c r="BE296" s="2">
        <f t="shared" si="699"/>
        <v>40</v>
      </c>
      <c r="BF296" s="2">
        <f t="shared" si="699"/>
        <v>35</v>
      </c>
      <c r="BG296" s="2">
        <f t="shared" si="699"/>
        <v>30</v>
      </c>
      <c r="BH296" s="2">
        <f t="shared" si="699"/>
        <v>25</v>
      </c>
      <c r="BI296" s="2">
        <f t="shared" si="699"/>
        <v>20</v>
      </c>
      <c r="BJ296" s="2">
        <f t="shared" si="699"/>
        <v>15</v>
      </c>
      <c r="BK296" s="2">
        <f t="shared" si="699"/>
        <v>10</v>
      </c>
      <c r="BL296" s="2">
        <f t="shared" si="699"/>
        <v>5</v>
      </c>
      <c r="BM296" s="2">
        <f t="shared" si="699"/>
        <v>0</v>
      </c>
      <c r="BN296" s="2">
        <f t="shared" si="699"/>
        <v>54</v>
      </c>
      <c r="BO296" s="2">
        <f t="shared" si="699"/>
        <v>50</v>
      </c>
      <c r="BP296" s="2">
        <f t="shared" si="699"/>
        <v>46</v>
      </c>
      <c r="BQ296" s="2">
        <f t="shared" si="699"/>
        <v>42</v>
      </c>
      <c r="BR296" s="2">
        <f t="shared" si="699"/>
        <v>38</v>
      </c>
      <c r="BS296" s="2">
        <f t="shared" si="699"/>
        <v>34</v>
      </c>
      <c r="BT296" s="2">
        <f t="shared" si="699"/>
        <v>30</v>
      </c>
      <c r="BU296" s="2">
        <f t="shared" ref="BU296:EF296" si="700">MOD($G$296,BU$6)</f>
        <v>26</v>
      </c>
      <c r="BV296" s="2">
        <f t="shared" si="700"/>
        <v>22</v>
      </c>
      <c r="BW296" s="2">
        <f t="shared" si="700"/>
        <v>18</v>
      </c>
      <c r="BX296" s="2">
        <f t="shared" si="700"/>
        <v>14</v>
      </c>
      <c r="BY296" s="2">
        <f t="shared" si="700"/>
        <v>10</v>
      </c>
      <c r="BZ296" s="2">
        <f t="shared" si="700"/>
        <v>6</v>
      </c>
      <c r="CA296" s="2">
        <f t="shared" si="700"/>
        <v>2</v>
      </c>
      <c r="CB296" s="2">
        <f t="shared" si="700"/>
        <v>71</v>
      </c>
      <c r="CC296" s="2">
        <f t="shared" si="700"/>
        <v>68</v>
      </c>
      <c r="CD296" s="2">
        <f t="shared" si="700"/>
        <v>65</v>
      </c>
      <c r="CE296" s="2">
        <f t="shared" si="700"/>
        <v>62</v>
      </c>
      <c r="CF296" s="2">
        <f t="shared" si="700"/>
        <v>59</v>
      </c>
      <c r="CG296" s="2">
        <f t="shared" si="700"/>
        <v>56</v>
      </c>
      <c r="CH296" s="2">
        <f t="shared" si="700"/>
        <v>53</v>
      </c>
      <c r="CI296" s="2">
        <f t="shared" si="700"/>
        <v>50</v>
      </c>
      <c r="CJ296" s="2">
        <f t="shared" si="700"/>
        <v>47</v>
      </c>
      <c r="CK296" s="2">
        <f t="shared" si="700"/>
        <v>44</v>
      </c>
      <c r="CL296" s="2">
        <f t="shared" si="700"/>
        <v>41</v>
      </c>
      <c r="CM296" s="2">
        <f t="shared" si="700"/>
        <v>38</v>
      </c>
      <c r="CN296" s="2">
        <f t="shared" si="700"/>
        <v>35</v>
      </c>
      <c r="CO296" s="2">
        <f t="shared" si="700"/>
        <v>32</v>
      </c>
      <c r="CP296" s="2">
        <f t="shared" si="700"/>
        <v>29</v>
      </c>
      <c r="CQ296" s="2">
        <f t="shared" si="700"/>
        <v>26</v>
      </c>
      <c r="CR296" s="2">
        <f t="shared" si="700"/>
        <v>23</v>
      </c>
      <c r="CS296" s="2">
        <f t="shared" si="700"/>
        <v>20</v>
      </c>
      <c r="CT296" s="2">
        <f t="shared" si="700"/>
        <v>17</v>
      </c>
      <c r="CU296" s="2">
        <f t="shared" si="700"/>
        <v>14</v>
      </c>
      <c r="CV296" s="2">
        <f t="shared" si="700"/>
        <v>11</v>
      </c>
      <c r="CW296" s="2">
        <f t="shared" si="700"/>
        <v>8</v>
      </c>
      <c r="CX296" s="2">
        <f t="shared" si="700"/>
        <v>5</v>
      </c>
      <c r="CY296" s="2">
        <f t="shared" si="700"/>
        <v>2</v>
      </c>
      <c r="CZ296" s="2">
        <f t="shared" si="700"/>
        <v>96</v>
      </c>
      <c r="DA296" s="2">
        <f t="shared" si="700"/>
        <v>94</v>
      </c>
      <c r="DB296" s="2">
        <f t="shared" si="700"/>
        <v>92</v>
      </c>
      <c r="DC296" s="2">
        <f t="shared" si="700"/>
        <v>90</v>
      </c>
      <c r="DD296" s="2">
        <f t="shared" si="700"/>
        <v>88</v>
      </c>
      <c r="DE296" s="2">
        <f t="shared" si="700"/>
        <v>86</v>
      </c>
      <c r="DF296" s="2">
        <f t="shared" si="700"/>
        <v>84</v>
      </c>
      <c r="DG296" s="2">
        <f t="shared" si="700"/>
        <v>82</v>
      </c>
      <c r="DH296" s="2">
        <f t="shared" si="700"/>
        <v>80</v>
      </c>
      <c r="DI296" s="2">
        <f t="shared" si="700"/>
        <v>78</v>
      </c>
      <c r="DJ296" s="2">
        <f t="shared" si="700"/>
        <v>76</v>
      </c>
      <c r="DK296" s="2">
        <f t="shared" si="700"/>
        <v>74</v>
      </c>
      <c r="DL296" s="2">
        <f t="shared" si="700"/>
        <v>72</v>
      </c>
      <c r="DM296" s="2">
        <f t="shared" si="700"/>
        <v>70</v>
      </c>
      <c r="DN296" s="2">
        <f t="shared" si="700"/>
        <v>68</v>
      </c>
      <c r="DO296" s="2">
        <f t="shared" si="700"/>
        <v>66</v>
      </c>
      <c r="DP296" s="2">
        <f t="shared" si="700"/>
        <v>64</v>
      </c>
      <c r="DQ296" s="2">
        <f t="shared" si="700"/>
        <v>62</v>
      </c>
      <c r="DR296" s="2">
        <f t="shared" si="700"/>
        <v>60</v>
      </c>
      <c r="DS296" s="2">
        <f t="shared" si="700"/>
        <v>58</v>
      </c>
      <c r="DT296" s="2">
        <f t="shared" si="700"/>
        <v>56</v>
      </c>
      <c r="DU296" s="2">
        <f t="shared" si="700"/>
        <v>54</v>
      </c>
      <c r="DV296" s="2">
        <f t="shared" si="700"/>
        <v>52</v>
      </c>
      <c r="DW296" s="2">
        <f t="shared" si="700"/>
        <v>50</v>
      </c>
      <c r="DX296" s="2">
        <f t="shared" si="700"/>
        <v>48</v>
      </c>
      <c r="DY296" s="2">
        <f t="shared" si="700"/>
        <v>46</v>
      </c>
      <c r="DZ296" s="2">
        <f t="shared" si="700"/>
        <v>44</v>
      </c>
      <c r="EA296" s="2">
        <f t="shared" si="700"/>
        <v>42</v>
      </c>
      <c r="EB296" s="2">
        <f t="shared" si="700"/>
        <v>40</v>
      </c>
      <c r="EC296" s="2">
        <f t="shared" si="700"/>
        <v>38</v>
      </c>
      <c r="ED296" s="2">
        <f t="shared" si="700"/>
        <v>36</v>
      </c>
      <c r="EE296" s="2">
        <f t="shared" si="700"/>
        <v>34</v>
      </c>
      <c r="EF296" s="2">
        <f t="shared" si="700"/>
        <v>32</v>
      </c>
      <c r="EG296" s="2">
        <f t="shared" ref="EG296:GR296" si="701">MOD($G$296,EG$6)</f>
        <v>30</v>
      </c>
      <c r="EH296" s="2">
        <f t="shared" si="701"/>
        <v>28</v>
      </c>
      <c r="EI296" s="2">
        <f t="shared" si="701"/>
        <v>26</v>
      </c>
      <c r="EJ296" s="2">
        <f t="shared" si="701"/>
        <v>24</v>
      </c>
      <c r="EK296" s="2">
        <f t="shared" si="701"/>
        <v>22</v>
      </c>
      <c r="EL296" s="2">
        <f t="shared" si="701"/>
        <v>20</v>
      </c>
      <c r="EM296" s="2">
        <f t="shared" si="701"/>
        <v>18</v>
      </c>
      <c r="EN296" s="2">
        <f t="shared" si="701"/>
        <v>16</v>
      </c>
      <c r="EO296" s="2">
        <f t="shared" si="701"/>
        <v>14</v>
      </c>
      <c r="EP296" s="2">
        <f t="shared" si="701"/>
        <v>12</v>
      </c>
      <c r="EQ296" s="2">
        <f t="shared" si="701"/>
        <v>10</v>
      </c>
      <c r="ER296" s="2">
        <f t="shared" si="701"/>
        <v>8</v>
      </c>
      <c r="ES296" s="2">
        <f t="shared" si="701"/>
        <v>6</v>
      </c>
      <c r="ET296" s="2">
        <f t="shared" si="701"/>
        <v>4</v>
      </c>
      <c r="EU296" s="2">
        <f t="shared" si="701"/>
        <v>2</v>
      </c>
      <c r="EV296" s="2">
        <f t="shared" si="701"/>
        <v>0</v>
      </c>
      <c r="EW296" s="2">
        <f t="shared" si="701"/>
        <v>144</v>
      </c>
      <c r="EX296" s="2">
        <f t="shared" si="701"/>
        <v>143</v>
      </c>
      <c r="EY296" s="2">
        <f t="shared" si="701"/>
        <v>142</v>
      </c>
      <c r="EZ296" s="2">
        <f t="shared" si="701"/>
        <v>141</v>
      </c>
      <c r="FA296" s="2">
        <f t="shared" si="701"/>
        <v>140</v>
      </c>
      <c r="FB296" s="2">
        <f t="shared" si="701"/>
        <v>139</v>
      </c>
      <c r="FC296" s="2">
        <f t="shared" si="701"/>
        <v>138</v>
      </c>
      <c r="FD296" s="2">
        <f t="shared" si="701"/>
        <v>137</v>
      </c>
      <c r="FE296" s="2">
        <f t="shared" si="701"/>
        <v>136</v>
      </c>
      <c r="FF296" s="2">
        <f t="shared" si="701"/>
        <v>135</v>
      </c>
      <c r="FG296" s="2">
        <f t="shared" si="701"/>
        <v>134</v>
      </c>
      <c r="FH296" s="2">
        <f t="shared" si="701"/>
        <v>133</v>
      </c>
      <c r="FI296" s="2">
        <f t="shared" si="701"/>
        <v>132</v>
      </c>
      <c r="FJ296" s="2">
        <f t="shared" si="701"/>
        <v>131</v>
      </c>
      <c r="FK296" s="2">
        <f t="shared" si="701"/>
        <v>130</v>
      </c>
      <c r="FL296" s="2">
        <f t="shared" si="701"/>
        <v>129</v>
      </c>
      <c r="FM296" s="2">
        <f t="shared" si="701"/>
        <v>128</v>
      </c>
      <c r="FN296" s="2">
        <f t="shared" si="701"/>
        <v>127</v>
      </c>
      <c r="FO296" s="2">
        <f t="shared" si="701"/>
        <v>126</v>
      </c>
      <c r="FP296" s="2">
        <f t="shared" si="701"/>
        <v>125</v>
      </c>
      <c r="FQ296" s="2">
        <f t="shared" si="701"/>
        <v>124</v>
      </c>
      <c r="FR296" s="2">
        <f t="shared" si="701"/>
        <v>123</v>
      </c>
      <c r="FS296" s="2">
        <f t="shared" si="701"/>
        <v>122</v>
      </c>
      <c r="FT296" s="2">
        <f t="shared" si="701"/>
        <v>121</v>
      </c>
      <c r="FU296" s="2">
        <f t="shared" si="701"/>
        <v>120</v>
      </c>
      <c r="FV296" s="2">
        <f t="shared" si="701"/>
        <v>119</v>
      </c>
      <c r="FW296" s="2">
        <f t="shared" si="701"/>
        <v>118</v>
      </c>
      <c r="FX296" s="2">
        <f t="shared" si="701"/>
        <v>117</v>
      </c>
      <c r="FY296" s="2">
        <f t="shared" si="701"/>
        <v>116</v>
      </c>
      <c r="FZ296" s="2">
        <f t="shared" si="701"/>
        <v>115</v>
      </c>
      <c r="GA296" s="2">
        <f t="shared" si="701"/>
        <v>114</v>
      </c>
      <c r="GB296" s="2">
        <f t="shared" si="701"/>
        <v>113</v>
      </c>
      <c r="GC296" s="2">
        <f t="shared" si="701"/>
        <v>112</v>
      </c>
      <c r="GD296" s="2">
        <f t="shared" si="701"/>
        <v>111</v>
      </c>
      <c r="GE296" s="2">
        <f t="shared" si="701"/>
        <v>110</v>
      </c>
      <c r="GF296" s="2">
        <f t="shared" si="701"/>
        <v>109</v>
      </c>
      <c r="GG296" s="2">
        <f t="shared" si="701"/>
        <v>108</v>
      </c>
      <c r="GH296" s="2">
        <f t="shared" si="701"/>
        <v>107</v>
      </c>
      <c r="GI296" s="2">
        <f t="shared" si="701"/>
        <v>106</v>
      </c>
      <c r="GJ296" s="2">
        <f t="shared" si="701"/>
        <v>105</v>
      </c>
      <c r="GK296" s="2">
        <f t="shared" si="701"/>
        <v>104</v>
      </c>
      <c r="GL296" s="2">
        <f t="shared" si="701"/>
        <v>103</v>
      </c>
      <c r="GM296" s="2">
        <f t="shared" si="701"/>
        <v>102</v>
      </c>
      <c r="GN296" s="2">
        <f t="shared" si="701"/>
        <v>101</v>
      </c>
      <c r="GO296" s="2">
        <f t="shared" si="701"/>
        <v>100</v>
      </c>
      <c r="GP296" s="2">
        <f t="shared" si="701"/>
        <v>99</v>
      </c>
      <c r="GQ296" s="2">
        <f t="shared" si="701"/>
        <v>98</v>
      </c>
      <c r="GR296" s="2">
        <f t="shared" si="701"/>
        <v>97</v>
      </c>
      <c r="GS296" s="2">
        <f t="shared" ref="GS296:KK296" si="702">MOD($G$296,GS$6)</f>
        <v>96</v>
      </c>
      <c r="GT296" s="2">
        <f t="shared" si="702"/>
        <v>95</v>
      </c>
      <c r="GU296" s="2">
        <f t="shared" si="702"/>
        <v>94</v>
      </c>
      <c r="GV296" s="2">
        <f t="shared" si="702"/>
        <v>93</v>
      </c>
      <c r="GW296" s="2">
        <f t="shared" si="702"/>
        <v>92</v>
      </c>
      <c r="GX296" s="2">
        <f t="shared" si="702"/>
        <v>91</v>
      </c>
      <c r="GY296" s="2">
        <f t="shared" si="702"/>
        <v>90</v>
      </c>
      <c r="GZ296" s="2">
        <f t="shared" si="702"/>
        <v>89</v>
      </c>
      <c r="HA296" s="2">
        <f t="shared" si="702"/>
        <v>88</v>
      </c>
      <c r="HB296" s="2">
        <f t="shared" si="702"/>
        <v>87</v>
      </c>
      <c r="HC296" s="2">
        <f t="shared" si="702"/>
        <v>86</v>
      </c>
      <c r="HD296" s="2">
        <f t="shared" si="702"/>
        <v>85</v>
      </c>
      <c r="HE296" s="2">
        <f t="shared" si="702"/>
        <v>84</v>
      </c>
      <c r="HF296" s="2">
        <f t="shared" si="702"/>
        <v>83</v>
      </c>
      <c r="HG296" s="2">
        <f t="shared" si="702"/>
        <v>82</v>
      </c>
      <c r="HH296" s="2">
        <f t="shared" si="702"/>
        <v>81</v>
      </c>
      <c r="HI296" s="2">
        <f t="shared" si="702"/>
        <v>80</v>
      </c>
      <c r="HJ296" s="2">
        <f t="shared" si="702"/>
        <v>79</v>
      </c>
      <c r="HK296" s="2">
        <f t="shared" si="702"/>
        <v>78</v>
      </c>
      <c r="HL296" s="2">
        <f t="shared" si="702"/>
        <v>77</v>
      </c>
      <c r="HM296" s="2">
        <f t="shared" si="702"/>
        <v>76</v>
      </c>
      <c r="HN296" s="2">
        <f t="shared" si="702"/>
        <v>75</v>
      </c>
      <c r="HO296" s="2">
        <f t="shared" si="702"/>
        <v>74</v>
      </c>
      <c r="HP296" s="2">
        <f t="shared" si="702"/>
        <v>73</v>
      </c>
      <c r="HQ296" s="2">
        <f t="shared" si="702"/>
        <v>72</v>
      </c>
      <c r="HR296" s="2">
        <f t="shared" si="702"/>
        <v>71</v>
      </c>
      <c r="HS296" s="2">
        <f t="shared" si="702"/>
        <v>70</v>
      </c>
      <c r="HT296" s="2">
        <f t="shared" si="702"/>
        <v>69</v>
      </c>
      <c r="HU296" s="2">
        <f t="shared" si="702"/>
        <v>68</v>
      </c>
      <c r="HV296" s="2">
        <f t="shared" si="702"/>
        <v>67</v>
      </c>
      <c r="HW296" s="2">
        <f t="shared" si="702"/>
        <v>66</v>
      </c>
      <c r="HX296" s="2">
        <f t="shared" si="702"/>
        <v>65</v>
      </c>
      <c r="HY296" s="2">
        <f t="shared" si="702"/>
        <v>64</v>
      </c>
      <c r="HZ296" s="2">
        <f t="shared" si="702"/>
        <v>63</v>
      </c>
      <c r="IA296" s="2">
        <f t="shared" si="702"/>
        <v>62</v>
      </c>
      <c r="IB296" s="2">
        <f t="shared" si="702"/>
        <v>61</v>
      </c>
      <c r="IC296" s="2">
        <f t="shared" si="702"/>
        <v>60</v>
      </c>
      <c r="ID296" s="2">
        <f t="shared" si="702"/>
        <v>59</v>
      </c>
      <c r="IE296" s="2">
        <f t="shared" si="702"/>
        <v>58</v>
      </c>
      <c r="IF296" s="2">
        <f t="shared" si="702"/>
        <v>57</v>
      </c>
      <c r="IG296" s="2">
        <f t="shared" si="702"/>
        <v>56</v>
      </c>
      <c r="IH296" s="2">
        <f t="shared" si="702"/>
        <v>55</v>
      </c>
      <c r="II296" s="2">
        <f t="shared" si="702"/>
        <v>54</v>
      </c>
      <c r="IJ296" s="2">
        <f t="shared" si="702"/>
        <v>53</v>
      </c>
      <c r="IK296" s="2">
        <f t="shared" si="702"/>
        <v>52</v>
      </c>
      <c r="IL296" s="2">
        <f t="shared" si="702"/>
        <v>51</v>
      </c>
      <c r="IM296" s="2">
        <f t="shared" si="702"/>
        <v>50</v>
      </c>
      <c r="IN296" s="2">
        <f t="shared" si="702"/>
        <v>49</v>
      </c>
      <c r="IO296" s="2">
        <f t="shared" si="702"/>
        <v>48</v>
      </c>
      <c r="IP296" s="2">
        <f t="shared" si="702"/>
        <v>47</v>
      </c>
      <c r="IQ296" s="2">
        <f t="shared" si="702"/>
        <v>46</v>
      </c>
      <c r="IR296" s="2">
        <f t="shared" si="702"/>
        <v>45</v>
      </c>
      <c r="IS296" s="2">
        <f t="shared" si="702"/>
        <v>44</v>
      </c>
      <c r="IT296" s="2">
        <f t="shared" si="702"/>
        <v>43</v>
      </c>
      <c r="IU296" s="2">
        <f t="shared" si="702"/>
        <v>42</v>
      </c>
      <c r="IV296" s="2">
        <f t="shared" si="702"/>
        <v>41</v>
      </c>
      <c r="IW296" s="2">
        <f t="shared" si="702"/>
        <v>40</v>
      </c>
      <c r="IX296" s="2">
        <f t="shared" si="702"/>
        <v>39</v>
      </c>
      <c r="IY296" s="2">
        <f t="shared" si="702"/>
        <v>38</v>
      </c>
      <c r="IZ296" s="2">
        <f t="shared" si="702"/>
        <v>37</v>
      </c>
      <c r="JA296" s="2">
        <f t="shared" si="702"/>
        <v>36</v>
      </c>
      <c r="JB296" s="2">
        <f t="shared" si="702"/>
        <v>35</v>
      </c>
      <c r="JC296" s="2">
        <f t="shared" si="702"/>
        <v>34</v>
      </c>
      <c r="JD296" s="2">
        <f t="shared" si="702"/>
        <v>33</v>
      </c>
      <c r="JE296" s="2">
        <f t="shared" si="702"/>
        <v>32</v>
      </c>
      <c r="JF296" s="2">
        <f t="shared" si="702"/>
        <v>31</v>
      </c>
      <c r="JG296" s="2">
        <f t="shared" si="702"/>
        <v>30</v>
      </c>
      <c r="JH296" s="2">
        <f t="shared" si="702"/>
        <v>29</v>
      </c>
      <c r="JI296" s="2">
        <f t="shared" si="702"/>
        <v>28</v>
      </c>
      <c r="JJ296" s="2">
        <f t="shared" si="702"/>
        <v>27</v>
      </c>
      <c r="JK296" s="2">
        <f t="shared" si="702"/>
        <v>26</v>
      </c>
      <c r="JL296" s="2">
        <f t="shared" si="702"/>
        <v>25</v>
      </c>
      <c r="JM296" s="2">
        <f t="shared" si="702"/>
        <v>24</v>
      </c>
      <c r="JN296" s="2">
        <f t="shared" si="702"/>
        <v>23</v>
      </c>
      <c r="JO296" s="2">
        <f t="shared" si="702"/>
        <v>22</v>
      </c>
      <c r="JP296" s="2">
        <f t="shared" si="702"/>
        <v>21</v>
      </c>
      <c r="JQ296" s="2">
        <f t="shared" si="702"/>
        <v>20</v>
      </c>
      <c r="JR296" s="2">
        <f t="shared" si="702"/>
        <v>19</v>
      </c>
      <c r="JS296" s="2">
        <f t="shared" si="702"/>
        <v>18</v>
      </c>
      <c r="JT296" s="2">
        <f t="shared" si="702"/>
        <v>17</v>
      </c>
      <c r="JU296" s="2">
        <f t="shared" si="702"/>
        <v>16</v>
      </c>
      <c r="JV296" s="2">
        <f t="shared" si="702"/>
        <v>15</v>
      </c>
      <c r="JW296" s="2">
        <f t="shared" si="702"/>
        <v>14</v>
      </c>
      <c r="JX296" s="2">
        <f t="shared" si="702"/>
        <v>13</v>
      </c>
      <c r="JY296" s="2">
        <f t="shared" si="702"/>
        <v>12</v>
      </c>
      <c r="JZ296" s="2">
        <f t="shared" si="702"/>
        <v>11</v>
      </c>
      <c r="KA296" s="2">
        <f t="shared" si="702"/>
        <v>10</v>
      </c>
      <c r="KB296" s="2">
        <f t="shared" si="702"/>
        <v>9</v>
      </c>
      <c r="KC296" s="2">
        <f t="shared" si="702"/>
        <v>8</v>
      </c>
      <c r="KD296" s="2">
        <f t="shared" si="702"/>
        <v>7</v>
      </c>
      <c r="KE296" s="2">
        <f t="shared" si="702"/>
        <v>6</v>
      </c>
      <c r="KF296" s="2">
        <f t="shared" si="702"/>
        <v>5</v>
      </c>
      <c r="KG296" s="2">
        <f t="shared" si="702"/>
        <v>4</v>
      </c>
      <c r="KH296" s="2">
        <f t="shared" si="702"/>
        <v>3</v>
      </c>
      <c r="KI296" s="2">
        <f t="shared" si="702"/>
        <v>2</v>
      </c>
      <c r="KJ296" s="2">
        <f t="shared" si="702"/>
        <v>1</v>
      </c>
      <c r="KK296" s="5">
        <f t="shared" si="702"/>
        <v>0</v>
      </c>
    </row>
    <row r="297" spans="4:305" ht="19.2" customHeight="1" thickTop="1" x14ac:dyDescent="0.45">
      <c r="D297" s="1" t="str">
        <f t="shared" si="570"/>
        <v/>
      </c>
      <c r="E297" s="1">
        <v>291</v>
      </c>
      <c r="G297" s="4">
        <v>291</v>
      </c>
      <c r="H297" s="2">
        <f>MOD($G$297,H$6)</f>
        <v>0</v>
      </c>
      <c r="I297" s="2">
        <f t="shared" ref="I297:BT297" si="703">MOD($G$297,I$6)</f>
        <v>1</v>
      </c>
      <c r="J297" s="2">
        <f t="shared" si="703"/>
        <v>0</v>
      </c>
      <c r="K297" s="2">
        <f t="shared" si="703"/>
        <v>3</v>
      </c>
      <c r="L297" s="2">
        <f t="shared" si="703"/>
        <v>1</v>
      </c>
      <c r="M297" s="2">
        <f t="shared" si="703"/>
        <v>3</v>
      </c>
      <c r="N297" s="2">
        <f t="shared" si="703"/>
        <v>4</v>
      </c>
      <c r="O297" s="2">
        <f t="shared" si="703"/>
        <v>3</v>
      </c>
      <c r="P297" s="2">
        <f t="shared" si="703"/>
        <v>3</v>
      </c>
      <c r="Q297" s="2">
        <f t="shared" si="703"/>
        <v>1</v>
      </c>
      <c r="R297" s="2">
        <f t="shared" si="703"/>
        <v>5</v>
      </c>
      <c r="S297" s="2">
        <f t="shared" si="703"/>
        <v>3</v>
      </c>
      <c r="T297" s="2">
        <f t="shared" si="703"/>
        <v>5</v>
      </c>
      <c r="U297" s="2">
        <f t="shared" si="703"/>
        <v>11</v>
      </c>
      <c r="V297" s="2">
        <f t="shared" si="703"/>
        <v>6</v>
      </c>
      <c r="W297" s="2">
        <f t="shared" si="703"/>
        <v>3</v>
      </c>
      <c r="X297" s="2">
        <f t="shared" si="703"/>
        <v>2</v>
      </c>
      <c r="Y297" s="2">
        <f t="shared" si="703"/>
        <v>3</v>
      </c>
      <c r="Z297" s="2">
        <f t="shared" si="703"/>
        <v>6</v>
      </c>
      <c r="AA297" s="2">
        <f t="shared" si="703"/>
        <v>11</v>
      </c>
      <c r="AB297" s="2">
        <f t="shared" si="703"/>
        <v>18</v>
      </c>
      <c r="AC297" s="2">
        <f t="shared" si="703"/>
        <v>5</v>
      </c>
      <c r="AD297" s="2">
        <f t="shared" si="703"/>
        <v>15</v>
      </c>
      <c r="AE297" s="2">
        <f t="shared" si="703"/>
        <v>3</v>
      </c>
      <c r="AF297" s="2">
        <f t="shared" si="703"/>
        <v>16</v>
      </c>
      <c r="AG297" s="2">
        <f t="shared" si="703"/>
        <v>5</v>
      </c>
      <c r="AH297" s="2">
        <f t="shared" si="703"/>
        <v>21</v>
      </c>
      <c r="AI297" s="2">
        <f t="shared" si="703"/>
        <v>11</v>
      </c>
      <c r="AJ297" s="2">
        <f t="shared" si="703"/>
        <v>1</v>
      </c>
      <c r="AK297" s="2">
        <f t="shared" si="703"/>
        <v>21</v>
      </c>
      <c r="AL297" s="2">
        <f t="shared" si="703"/>
        <v>12</v>
      </c>
      <c r="AM297" s="2">
        <f t="shared" si="703"/>
        <v>3</v>
      </c>
      <c r="AN297" s="2">
        <f t="shared" si="703"/>
        <v>27</v>
      </c>
      <c r="AO297" s="2">
        <f t="shared" si="703"/>
        <v>19</v>
      </c>
      <c r="AP297" s="2">
        <f t="shared" si="703"/>
        <v>11</v>
      </c>
      <c r="AQ297" s="2">
        <f t="shared" si="703"/>
        <v>3</v>
      </c>
      <c r="AR297" s="2">
        <f t="shared" si="703"/>
        <v>32</v>
      </c>
      <c r="AS297" s="2">
        <f t="shared" si="703"/>
        <v>25</v>
      </c>
      <c r="AT297" s="2">
        <f t="shared" si="703"/>
        <v>18</v>
      </c>
      <c r="AU297" s="2">
        <f t="shared" si="703"/>
        <v>11</v>
      </c>
      <c r="AV297" s="2">
        <f t="shared" si="703"/>
        <v>4</v>
      </c>
      <c r="AW297" s="2">
        <f t="shared" si="703"/>
        <v>39</v>
      </c>
      <c r="AX297" s="2">
        <f t="shared" si="703"/>
        <v>33</v>
      </c>
      <c r="AY297" s="2">
        <f t="shared" si="703"/>
        <v>27</v>
      </c>
      <c r="AZ297" s="2">
        <f t="shared" si="703"/>
        <v>21</v>
      </c>
      <c r="BA297" s="2">
        <f t="shared" si="703"/>
        <v>15</v>
      </c>
      <c r="BB297" s="2">
        <f t="shared" si="703"/>
        <v>9</v>
      </c>
      <c r="BC297" s="2">
        <f t="shared" si="703"/>
        <v>3</v>
      </c>
      <c r="BD297" s="2">
        <f t="shared" si="703"/>
        <v>46</v>
      </c>
      <c r="BE297" s="2">
        <f t="shared" si="703"/>
        <v>41</v>
      </c>
      <c r="BF297" s="2">
        <f t="shared" si="703"/>
        <v>36</v>
      </c>
      <c r="BG297" s="2">
        <f t="shared" si="703"/>
        <v>31</v>
      </c>
      <c r="BH297" s="2">
        <f t="shared" si="703"/>
        <v>26</v>
      </c>
      <c r="BI297" s="2">
        <f t="shared" si="703"/>
        <v>21</v>
      </c>
      <c r="BJ297" s="2">
        <f t="shared" si="703"/>
        <v>16</v>
      </c>
      <c r="BK297" s="2">
        <f t="shared" si="703"/>
        <v>11</v>
      </c>
      <c r="BL297" s="2">
        <f t="shared" si="703"/>
        <v>6</v>
      </c>
      <c r="BM297" s="2">
        <f t="shared" si="703"/>
        <v>1</v>
      </c>
      <c r="BN297" s="2">
        <f t="shared" si="703"/>
        <v>55</v>
      </c>
      <c r="BO297" s="2">
        <f t="shared" si="703"/>
        <v>51</v>
      </c>
      <c r="BP297" s="2">
        <f t="shared" si="703"/>
        <v>47</v>
      </c>
      <c r="BQ297" s="2">
        <f t="shared" si="703"/>
        <v>43</v>
      </c>
      <c r="BR297" s="2">
        <f t="shared" si="703"/>
        <v>39</v>
      </c>
      <c r="BS297" s="2">
        <f t="shared" si="703"/>
        <v>35</v>
      </c>
      <c r="BT297" s="2">
        <f t="shared" si="703"/>
        <v>31</v>
      </c>
      <c r="BU297" s="2">
        <f t="shared" ref="BU297:EF297" si="704">MOD($G$297,BU$6)</f>
        <v>27</v>
      </c>
      <c r="BV297" s="2">
        <f t="shared" si="704"/>
        <v>23</v>
      </c>
      <c r="BW297" s="2">
        <f t="shared" si="704"/>
        <v>19</v>
      </c>
      <c r="BX297" s="2">
        <f t="shared" si="704"/>
        <v>15</v>
      </c>
      <c r="BY297" s="2">
        <f t="shared" si="704"/>
        <v>11</v>
      </c>
      <c r="BZ297" s="2">
        <f t="shared" si="704"/>
        <v>7</v>
      </c>
      <c r="CA297" s="2">
        <f t="shared" si="704"/>
        <v>3</v>
      </c>
      <c r="CB297" s="2">
        <f t="shared" si="704"/>
        <v>72</v>
      </c>
      <c r="CC297" s="2">
        <f t="shared" si="704"/>
        <v>69</v>
      </c>
      <c r="CD297" s="2">
        <f t="shared" si="704"/>
        <v>66</v>
      </c>
      <c r="CE297" s="2">
        <f t="shared" si="704"/>
        <v>63</v>
      </c>
      <c r="CF297" s="2">
        <f t="shared" si="704"/>
        <v>60</v>
      </c>
      <c r="CG297" s="2">
        <f t="shared" si="704"/>
        <v>57</v>
      </c>
      <c r="CH297" s="2">
        <f t="shared" si="704"/>
        <v>54</v>
      </c>
      <c r="CI297" s="2">
        <f t="shared" si="704"/>
        <v>51</v>
      </c>
      <c r="CJ297" s="2">
        <f t="shared" si="704"/>
        <v>48</v>
      </c>
      <c r="CK297" s="2">
        <f t="shared" si="704"/>
        <v>45</v>
      </c>
      <c r="CL297" s="2">
        <f t="shared" si="704"/>
        <v>42</v>
      </c>
      <c r="CM297" s="2">
        <f t="shared" si="704"/>
        <v>39</v>
      </c>
      <c r="CN297" s="2">
        <f t="shared" si="704"/>
        <v>36</v>
      </c>
      <c r="CO297" s="2">
        <f t="shared" si="704"/>
        <v>33</v>
      </c>
      <c r="CP297" s="2">
        <f t="shared" si="704"/>
        <v>30</v>
      </c>
      <c r="CQ297" s="2">
        <f t="shared" si="704"/>
        <v>27</v>
      </c>
      <c r="CR297" s="2">
        <f t="shared" si="704"/>
        <v>24</v>
      </c>
      <c r="CS297" s="2">
        <f t="shared" si="704"/>
        <v>21</v>
      </c>
      <c r="CT297" s="2">
        <f t="shared" si="704"/>
        <v>18</v>
      </c>
      <c r="CU297" s="2">
        <f t="shared" si="704"/>
        <v>15</v>
      </c>
      <c r="CV297" s="2">
        <f t="shared" si="704"/>
        <v>12</v>
      </c>
      <c r="CW297" s="2">
        <f t="shared" si="704"/>
        <v>9</v>
      </c>
      <c r="CX297" s="2">
        <f t="shared" si="704"/>
        <v>6</v>
      </c>
      <c r="CY297" s="2">
        <f t="shared" si="704"/>
        <v>3</v>
      </c>
      <c r="CZ297" s="2">
        <f t="shared" si="704"/>
        <v>0</v>
      </c>
      <c r="DA297" s="2">
        <f t="shared" si="704"/>
        <v>95</v>
      </c>
      <c r="DB297" s="2">
        <f t="shared" si="704"/>
        <v>93</v>
      </c>
      <c r="DC297" s="2">
        <f t="shared" si="704"/>
        <v>91</v>
      </c>
      <c r="DD297" s="2">
        <f t="shared" si="704"/>
        <v>89</v>
      </c>
      <c r="DE297" s="2">
        <f t="shared" si="704"/>
        <v>87</v>
      </c>
      <c r="DF297" s="2">
        <f t="shared" si="704"/>
        <v>85</v>
      </c>
      <c r="DG297" s="2">
        <f t="shared" si="704"/>
        <v>83</v>
      </c>
      <c r="DH297" s="2">
        <f t="shared" si="704"/>
        <v>81</v>
      </c>
      <c r="DI297" s="2">
        <f t="shared" si="704"/>
        <v>79</v>
      </c>
      <c r="DJ297" s="2">
        <f t="shared" si="704"/>
        <v>77</v>
      </c>
      <c r="DK297" s="2">
        <f t="shared" si="704"/>
        <v>75</v>
      </c>
      <c r="DL297" s="2">
        <f t="shared" si="704"/>
        <v>73</v>
      </c>
      <c r="DM297" s="2">
        <f t="shared" si="704"/>
        <v>71</v>
      </c>
      <c r="DN297" s="2">
        <f t="shared" si="704"/>
        <v>69</v>
      </c>
      <c r="DO297" s="2">
        <f t="shared" si="704"/>
        <v>67</v>
      </c>
      <c r="DP297" s="2">
        <f t="shared" si="704"/>
        <v>65</v>
      </c>
      <c r="DQ297" s="2">
        <f t="shared" si="704"/>
        <v>63</v>
      </c>
      <c r="DR297" s="2">
        <f t="shared" si="704"/>
        <v>61</v>
      </c>
      <c r="DS297" s="2">
        <f t="shared" si="704"/>
        <v>59</v>
      </c>
      <c r="DT297" s="2">
        <f t="shared" si="704"/>
        <v>57</v>
      </c>
      <c r="DU297" s="2">
        <f t="shared" si="704"/>
        <v>55</v>
      </c>
      <c r="DV297" s="2">
        <f t="shared" si="704"/>
        <v>53</v>
      </c>
      <c r="DW297" s="2">
        <f t="shared" si="704"/>
        <v>51</v>
      </c>
      <c r="DX297" s="2">
        <f t="shared" si="704"/>
        <v>49</v>
      </c>
      <c r="DY297" s="2">
        <f t="shared" si="704"/>
        <v>47</v>
      </c>
      <c r="DZ297" s="2">
        <f t="shared" si="704"/>
        <v>45</v>
      </c>
      <c r="EA297" s="2">
        <f t="shared" si="704"/>
        <v>43</v>
      </c>
      <c r="EB297" s="2">
        <f t="shared" si="704"/>
        <v>41</v>
      </c>
      <c r="EC297" s="2">
        <f t="shared" si="704"/>
        <v>39</v>
      </c>
      <c r="ED297" s="2">
        <f t="shared" si="704"/>
        <v>37</v>
      </c>
      <c r="EE297" s="2">
        <f t="shared" si="704"/>
        <v>35</v>
      </c>
      <c r="EF297" s="2">
        <f t="shared" si="704"/>
        <v>33</v>
      </c>
      <c r="EG297" s="2">
        <f t="shared" ref="EG297:GR297" si="705">MOD($G$297,EG$6)</f>
        <v>31</v>
      </c>
      <c r="EH297" s="2">
        <f t="shared" si="705"/>
        <v>29</v>
      </c>
      <c r="EI297" s="2">
        <f t="shared" si="705"/>
        <v>27</v>
      </c>
      <c r="EJ297" s="2">
        <f t="shared" si="705"/>
        <v>25</v>
      </c>
      <c r="EK297" s="2">
        <f t="shared" si="705"/>
        <v>23</v>
      </c>
      <c r="EL297" s="2">
        <f t="shared" si="705"/>
        <v>21</v>
      </c>
      <c r="EM297" s="2">
        <f t="shared" si="705"/>
        <v>19</v>
      </c>
      <c r="EN297" s="2">
        <f t="shared" si="705"/>
        <v>17</v>
      </c>
      <c r="EO297" s="2">
        <f t="shared" si="705"/>
        <v>15</v>
      </c>
      <c r="EP297" s="2">
        <f t="shared" si="705"/>
        <v>13</v>
      </c>
      <c r="EQ297" s="2">
        <f t="shared" si="705"/>
        <v>11</v>
      </c>
      <c r="ER297" s="2">
        <f t="shared" si="705"/>
        <v>9</v>
      </c>
      <c r="ES297" s="2">
        <f t="shared" si="705"/>
        <v>7</v>
      </c>
      <c r="ET297" s="2">
        <f t="shared" si="705"/>
        <v>5</v>
      </c>
      <c r="EU297" s="2">
        <f t="shared" si="705"/>
        <v>3</v>
      </c>
      <c r="EV297" s="2">
        <f t="shared" si="705"/>
        <v>1</v>
      </c>
      <c r="EW297" s="2">
        <f t="shared" si="705"/>
        <v>145</v>
      </c>
      <c r="EX297" s="2">
        <f t="shared" si="705"/>
        <v>144</v>
      </c>
      <c r="EY297" s="2">
        <f t="shared" si="705"/>
        <v>143</v>
      </c>
      <c r="EZ297" s="2">
        <f t="shared" si="705"/>
        <v>142</v>
      </c>
      <c r="FA297" s="2">
        <f t="shared" si="705"/>
        <v>141</v>
      </c>
      <c r="FB297" s="2">
        <f t="shared" si="705"/>
        <v>140</v>
      </c>
      <c r="FC297" s="2">
        <f t="shared" si="705"/>
        <v>139</v>
      </c>
      <c r="FD297" s="2">
        <f t="shared" si="705"/>
        <v>138</v>
      </c>
      <c r="FE297" s="2">
        <f t="shared" si="705"/>
        <v>137</v>
      </c>
      <c r="FF297" s="2">
        <f t="shared" si="705"/>
        <v>136</v>
      </c>
      <c r="FG297" s="2">
        <f t="shared" si="705"/>
        <v>135</v>
      </c>
      <c r="FH297" s="2">
        <f t="shared" si="705"/>
        <v>134</v>
      </c>
      <c r="FI297" s="2">
        <f t="shared" si="705"/>
        <v>133</v>
      </c>
      <c r="FJ297" s="2">
        <f t="shared" si="705"/>
        <v>132</v>
      </c>
      <c r="FK297" s="2">
        <f t="shared" si="705"/>
        <v>131</v>
      </c>
      <c r="FL297" s="2">
        <f t="shared" si="705"/>
        <v>130</v>
      </c>
      <c r="FM297" s="2">
        <f t="shared" si="705"/>
        <v>129</v>
      </c>
      <c r="FN297" s="2">
        <f t="shared" si="705"/>
        <v>128</v>
      </c>
      <c r="FO297" s="2">
        <f t="shared" si="705"/>
        <v>127</v>
      </c>
      <c r="FP297" s="2">
        <f t="shared" si="705"/>
        <v>126</v>
      </c>
      <c r="FQ297" s="2">
        <f t="shared" si="705"/>
        <v>125</v>
      </c>
      <c r="FR297" s="2">
        <f t="shared" si="705"/>
        <v>124</v>
      </c>
      <c r="FS297" s="2">
        <f t="shared" si="705"/>
        <v>123</v>
      </c>
      <c r="FT297" s="2">
        <f t="shared" si="705"/>
        <v>122</v>
      </c>
      <c r="FU297" s="2">
        <f t="shared" si="705"/>
        <v>121</v>
      </c>
      <c r="FV297" s="2">
        <f t="shared" si="705"/>
        <v>120</v>
      </c>
      <c r="FW297" s="2">
        <f t="shared" si="705"/>
        <v>119</v>
      </c>
      <c r="FX297" s="2">
        <f t="shared" si="705"/>
        <v>118</v>
      </c>
      <c r="FY297" s="2">
        <f t="shared" si="705"/>
        <v>117</v>
      </c>
      <c r="FZ297" s="2">
        <f t="shared" si="705"/>
        <v>116</v>
      </c>
      <c r="GA297" s="2">
        <f t="shared" si="705"/>
        <v>115</v>
      </c>
      <c r="GB297" s="2">
        <f t="shared" si="705"/>
        <v>114</v>
      </c>
      <c r="GC297" s="2">
        <f t="shared" si="705"/>
        <v>113</v>
      </c>
      <c r="GD297" s="2">
        <f t="shared" si="705"/>
        <v>112</v>
      </c>
      <c r="GE297" s="2">
        <f t="shared" si="705"/>
        <v>111</v>
      </c>
      <c r="GF297" s="2">
        <f t="shared" si="705"/>
        <v>110</v>
      </c>
      <c r="GG297" s="2">
        <f t="shared" si="705"/>
        <v>109</v>
      </c>
      <c r="GH297" s="2">
        <f t="shared" si="705"/>
        <v>108</v>
      </c>
      <c r="GI297" s="2">
        <f t="shared" si="705"/>
        <v>107</v>
      </c>
      <c r="GJ297" s="2">
        <f t="shared" si="705"/>
        <v>106</v>
      </c>
      <c r="GK297" s="2">
        <f t="shared" si="705"/>
        <v>105</v>
      </c>
      <c r="GL297" s="2">
        <f t="shared" si="705"/>
        <v>104</v>
      </c>
      <c r="GM297" s="2">
        <f t="shared" si="705"/>
        <v>103</v>
      </c>
      <c r="GN297" s="2">
        <f t="shared" si="705"/>
        <v>102</v>
      </c>
      <c r="GO297" s="2">
        <f t="shared" si="705"/>
        <v>101</v>
      </c>
      <c r="GP297" s="2">
        <f t="shared" si="705"/>
        <v>100</v>
      </c>
      <c r="GQ297" s="2">
        <f t="shared" si="705"/>
        <v>99</v>
      </c>
      <c r="GR297" s="2">
        <f t="shared" si="705"/>
        <v>98</v>
      </c>
      <c r="GS297" s="2">
        <f t="shared" ref="GS297:KL297" si="706">MOD($G$297,GS$6)</f>
        <v>97</v>
      </c>
      <c r="GT297" s="2">
        <f t="shared" si="706"/>
        <v>96</v>
      </c>
      <c r="GU297" s="2">
        <f t="shared" si="706"/>
        <v>95</v>
      </c>
      <c r="GV297" s="2">
        <f t="shared" si="706"/>
        <v>94</v>
      </c>
      <c r="GW297" s="2">
        <f t="shared" si="706"/>
        <v>93</v>
      </c>
      <c r="GX297" s="2">
        <f t="shared" si="706"/>
        <v>92</v>
      </c>
      <c r="GY297" s="2">
        <f t="shared" si="706"/>
        <v>91</v>
      </c>
      <c r="GZ297" s="2">
        <f t="shared" si="706"/>
        <v>90</v>
      </c>
      <c r="HA297" s="2">
        <f t="shared" si="706"/>
        <v>89</v>
      </c>
      <c r="HB297" s="2">
        <f t="shared" si="706"/>
        <v>88</v>
      </c>
      <c r="HC297" s="2">
        <f t="shared" si="706"/>
        <v>87</v>
      </c>
      <c r="HD297" s="2">
        <f t="shared" si="706"/>
        <v>86</v>
      </c>
      <c r="HE297" s="2">
        <f t="shared" si="706"/>
        <v>85</v>
      </c>
      <c r="HF297" s="2">
        <f t="shared" si="706"/>
        <v>84</v>
      </c>
      <c r="HG297" s="2">
        <f t="shared" si="706"/>
        <v>83</v>
      </c>
      <c r="HH297" s="2">
        <f t="shared" si="706"/>
        <v>82</v>
      </c>
      <c r="HI297" s="2">
        <f t="shared" si="706"/>
        <v>81</v>
      </c>
      <c r="HJ297" s="2">
        <f t="shared" si="706"/>
        <v>80</v>
      </c>
      <c r="HK297" s="2">
        <f t="shared" si="706"/>
        <v>79</v>
      </c>
      <c r="HL297" s="2">
        <f t="shared" si="706"/>
        <v>78</v>
      </c>
      <c r="HM297" s="2">
        <f t="shared" si="706"/>
        <v>77</v>
      </c>
      <c r="HN297" s="2">
        <f t="shared" si="706"/>
        <v>76</v>
      </c>
      <c r="HO297" s="2">
        <f t="shared" si="706"/>
        <v>75</v>
      </c>
      <c r="HP297" s="2">
        <f t="shared" si="706"/>
        <v>74</v>
      </c>
      <c r="HQ297" s="2">
        <f t="shared" si="706"/>
        <v>73</v>
      </c>
      <c r="HR297" s="2">
        <f t="shared" si="706"/>
        <v>72</v>
      </c>
      <c r="HS297" s="2">
        <f t="shared" si="706"/>
        <v>71</v>
      </c>
      <c r="HT297" s="2">
        <f t="shared" si="706"/>
        <v>70</v>
      </c>
      <c r="HU297" s="2">
        <f t="shared" si="706"/>
        <v>69</v>
      </c>
      <c r="HV297" s="2">
        <f t="shared" si="706"/>
        <v>68</v>
      </c>
      <c r="HW297" s="2">
        <f t="shared" si="706"/>
        <v>67</v>
      </c>
      <c r="HX297" s="2">
        <f t="shared" si="706"/>
        <v>66</v>
      </c>
      <c r="HY297" s="2">
        <f t="shared" si="706"/>
        <v>65</v>
      </c>
      <c r="HZ297" s="2">
        <f t="shared" si="706"/>
        <v>64</v>
      </c>
      <c r="IA297" s="2">
        <f t="shared" si="706"/>
        <v>63</v>
      </c>
      <c r="IB297" s="2">
        <f t="shared" si="706"/>
        <v>62</v>
      </c>
      <c r="IC297" s="2">
        <f t="shared" si="706"/>
        <v>61</v>
      </c>
      <c r="ID297" s="2">
        <f t="shared" si="706"/>
        <v>60</v>
      </c>
      <c r="IE297" s="2">
        <f t="shared" si="706"/>
        <v>59</v>
      </c>
      <c r="IF297" s="2">
        <f t="shared" si="706"/>
        <v>58</v>
      </c>
      <c r="IG297" s="2">
        <f t="shared" si="706"/>
        <v>57</v>
      </c>
      <c r="IH297" s="2">
        <f t="shared" si="706"/>
        <v>56</v>
      </c>
      <c r="II297" s="2">
        <f t="shared" si="706"/>
        <v>55</v>
      </c>
      <c r="IJ297" s="2">
        <f t="shared" si="706"/>
        <v>54</v>
      </c>
      <c r="IK297" s="2">
        <f t="shared" si="706"/>
        <v>53</v>
      </c>
      <c r="IL297" s="2">
        <f t="shared" si="706"/>
        <v>52</v>
      </c>
      <c r="IM297" s="2">
        <f t="shared" si="706"/>
        <v>51</v>
      </c>
      <c r="IN297" s="2">
        <f t="shared" si="706"/>
        <v>50</v>
      </c>
      <c r="IO297" s="2">
        <f t="shared" si="706"/>
        <v>49</v>
      </c>
      <c r="IP297" s="2">
        <f t="shared" si="706"/>
        <v>48</v>
      </c>
      <c r="IQ297" s="2">
        <f t="shared" si="706"/>
        <v>47</v>
      </c>
      <c r="IR297" s="2">
        <f t="shared" si="706"/>
        <v>46</v>
      </c>
      <c r="IS297" s="2">
        <f t="shared" si="706"/>
        <v>45</v>
      </c>
      <c r="IT297" s="2">
        <f t="shared" si="706"/>
        <v>44</v>
      </c>
      <c r="IU297" s="2">
        <f t="shared" si="706"/>
        <v>43</v>
      </c>
      <c r="IV297" s="2">
        <f t="shared" si="706"/>
        <v>42</v>
      </c>
      <c r="IW297" s="2">
        <f t="shared" si="706"/>
        <v>41</v>
      </c>
      <c r="IX297" s="2">
        <f t="shared" si="706"/>
        <v>40</v>
      </c>
      <c r="IY297" s="2">
        <f t="shared" si="706"/>
        <v>39</v>
      </c>
      <c r="IZ297" s="2">
        <f t="shared" si="706"/>
        <v>38</v>
      </c>
      <c r="JA297" s="2">
        <f t="shared" si="706"/>
        <v>37</v>
      </c>
      <c r="JB297" s="2">
        <f t="shared" si="706"/>
        <v>36</v>
      </c>
      <c r="JC297" s="2">
        <f t="shared" si="706"/>
        <v>35</v>
      </c>
      <c r="JD297" s="2">
        <f t="shared" si="706"/>
        <v>34</v>
      </c>
      <c r="JE297" s="2">
        <f t="shared" si="706"/>
        <v>33</v>
      </c>
      <c r="JF297" s="2">
        <f t="shared" si="706"/>
        <v>32</v>
      </c>
      <c r="JG297" s="2">
        <f t="shared" si="706"/>
        <v>31</v>
      </c>
      <c r="JH297" s="2">
        <f t="shared" si="706"/>
        <v>30</v>
      </c>
      <c r="JI297" s="2">
        <f t="shared" si="706"/>
        <v>29</v>
      </c>
      <c r="JJ297" s="2">
        <f t="shared" si="706"/>
        <v>28</v>
      </c>
      <c r="JK297" s="2">
        <f t="shared" si="706"/>
        <v>27</v>
      </c>
      <c r="JL297" s="2">
        <f t="shared" si="706"/>
        <v>26</v>
      </c>
      <c r="JM297" s="2">
        <f t="shared" si="706"/>
        <v>25</v>
      </c>
      <c r="JN297" s="2">
        <f t="shared" si="706"/>
        <v>24</v>
      </c>
      <c r="JO297" s="2">
        <f t="shared" si="706"/>
        <v>23</v>
      </c>
      <c r="JP297" s="2">
        <f t="shared" si="706"/>
        <v>22</v>
      </c>
      <c r="JQ297" s="2">
        <f t="shared" si="706"/>
        <v>21</v>
      </c>
      <c r="JR297" s="2">
        <f t="shared" si="706"/>
        <v>20</v>
      </c>
      <c r="JS297" s="2">
        <f t="shared" si="706"/>
        <v>19</v>
      </c>
      <c r="JT297" s="2">
        <f t="shared" si="706"/>
        <v>18</v>
      </c>
      <c r="JU297" s="2">
        <f t="shared" si="706"/>
        <v>17</v>
      </c>
      <c r="JV297" s="2">
        <f t="shared" si="706"/>
        <v>16</v>
      </c>
      <c r="JW297" s="2">
        <f t="shared" si="706"/>
        <v>15</v>
      </c>
      <c r="JX297" s="2">
        <f t="shared" si="706"/>
        <v>14</v>
      </c>
      <c r="JY297" s="2">
        <f t="shared" si="706"/>
        <v>13</v>
      </c>
      <c r="JZ297" s="2">
        <f t="shared" si="706"/>
        <v>12</v>
      </c>
      <c r="KA297" s="2">
        <f t="shared" si="706"/>
        <v>11</v>
      </c>
      <c r="KB297" s="2">
        <f t="shared" si="706"/>
        <v>10</v>
      </c>
      <c r="KC297" s="2">
        <f t="shared" si="706"/>
        <v>9</v>
      </c>
      <c r="KD297" s="2">
        <f t="shared" si="706"/>
        <v>8</v>
      </c>
      <c r="KE297" s="2">
        <f t="shared" si="706"/>
        <v>7</v>
      </c>
      <c r="KF297" s="2">
        <f t="shared" si="706"/>
        <v>6</v>
      </c>
      <c r="KG297" s="2">
        <f t="shared" si="706"/>
        <v>5</v>
      </c>
      <c r="KH297" s="2">
        <f t="shared" si="706"/>
        <v>4</v>
      </c>
      <c r="KI297" s="2">
        <f t="shared" si="706"/>
        <v>3</v>
      </c>
      <c r="KJ297" s="2">
        <f t="shared" si="706"/>
        <v>2</v>
      </c>
      <c r="KK297" s="2">
        <f t="shared" si="706"/>
        <v>1</v>
      </c>
      <c r="KL297" s="5">
        <f t="shared" si="706"/>
        <v>0</v>
      </c>
    </row>
    <row r="298" spans="4:305" ht="19.2" customHeight="1" x14ac:dyDescent="0.45">
      <c r="D298" s="1" t="str">
        <f t="shared" si="570"/>
        <v/>
      </c>
      <c r="E298" s="1">
        <v>292</v>
      </c>
      <c r="G298" s="4">
        <v>292</v>
      </c>
      <c r="H298" s="2">
        <f>MOD($G$298,H$6)</f>
        <v>0</v>
      </c>
      <c r="I298" s="2">
        <f t="shared" ref="I298:BT298" si="707">MOD($G$298,I$6)</f>
        <v>0</v>
      </c>
      <c r="J298" s="2">
        <f t="shared" si="707"/>
        <v>1</v>
      </c>
      <c r="K298" s="2">
        <f t="shared" si="707"/>
        <v>0</v>
      </c>
      <c r="L298" s="2">
        <f t="shared" si="707"/>
        <v>2</v>
      </c>
      <c r="M298" s="2">
        <f t="shared" si="707"/>
        <v>4</v>
      </c>
      <c r="N298" s="2">
        <f t="shared" si="707"/>
        <v>5</v>
      </c>
      <c r="O298" s="2">
        <f t="shared" si="707"/>
        <v>4</v>
      </c>
      <c r="P298" s="2">
        <f t="shared" si="707"/>
        <v>4</v>
      </c>
      <c r="Q298" s="2">
        <f t="shared" si="707"/>
        <v>2</v>
      </c>
      <c r="R298" s="2">
        <f t="shared" si="707"/>
        <v>6</v>
      </c>
      <c r="S298" s="2">
        <f t="shared" si="707"/>
        <v>4</v>
      </c>
      <c r="T298" s="2">
        <f t="shared" si="707"/>
        <v>6</v>
      </c>
      <c r="U298" s="2">
        <f t="shared" si="707"/>
        <v>12</v>
      </c>
      <c r="V298" s="2">
        <f t="shared" si="707"/>
        <v>7</v>
      </c>
      <c r="W298" s="2">
        <f t="shared" si="707"/>
        <v>4</v>
      </c>
      <c r="X298" s="2">
        <f t="shared" si="707"/>
        <v>3</v>
      </c>
      <c r="Y298" s="2">
        <f t="shared" si="707"/>
        <v>4</v>
      </c>
      <c r="Z298" s="2">
        <f t="shared" si="707"/>
        <v>7</v>
      </c>
      <c r="AA298" s="2">
        <f t="shared" si="707"/>
        <v>12</v>
      </c>
      <c r="AB298" s="2">
        <f t="shared" si="707"/>
        <v>19</v>
      </c>
      <c r="AC298" s="2">
        <f t="shared" si="707"/>
        <v>6</v>
      </c>
      <c r="AD298" s="2">
        <f t="shared" si="707"/>
        <v>16</v>
      </c>
      <c r="AE298" s="2">
        <f t="shared" si="707"/>
        <v>4</v>
      </c>
      <c r="AF298" s="2">
        <f t="shared" si="707"/>
        <v>17</v>
      </c>
      <c r="AG298" s="2">
        <f t="shared" si="707"/>
        <v>6</v>
      </c>
      <c r="AH298" s="2">
        <f t="shared" si="707"/>
        <v>22</v>
      </c>
      <c r="AI298" s="2">
        <f t="shared" si="707"/>
        <v>12</v>
      </c>
      <c r="AJ298" s="2">
        <f t="shared" si="707"/>
        <v>2</v>
      </c>
      <c r="AK298" s="2">
        <f t="shared" si="707"/>
        <v>22</v>
      </c>
      <c r="AL298" s="2">
        <f t="shared" si="707"/>
        <v>13</v>
      </c>
      <c r="AM298" s="2">
        <f t="shared" si="707"/>
        <v>4</v>
      </c>
      <c r="AN298" s="2">
        <f t="shared" si="707"/>
        <v>28</v>
      </c>
      <c r="AO298" s="2">
        <f t="shared" si="707"/>
        <v>20</v>
      </c>
      <c r="AP298" s="2">
        <f t="shared" si="707"/>
        <v>12</v>
      </c>
      <c r="AQ298" s="2">
        <f t="shared" si="707"/>
        <v>4</v>
      </c>
      <c r="AR298" s="2">
        <f t="shared" si="707"/>
        <v>33</v>
      </c>
      <c r="AS298" s="2">
        <f t="shared" si="707"/>
        <v>26</v>
      </c>
      <c r="AT298" s="2">
        <f t="shared" si="707"/>
        <v>19</v>
      </c>
      <c r="AU298" s="2">
        <f t="shared" si="707"/>
        <v>12</v>
      </c>
      <c r="AV298" s="2">
        <f t="shared" si="707"/>
        <v>5</v>
      </c>
      <c r="AW298" s="2">
        <f t="shared" si="707"/>
        <v>40</v>
      </c>
      <c r="AX298" s="2">
        <f t="shared" si="707"/>
        <v>34</v>
      </c>
      <c r="AY298" s="2">
        <f t="shared" si="707"/>
        <v>28</v>
      </c>
      <c r="AZ298" s="2">
        <f t="shared" si="707"/>
        <v>22</v>
      </c>
      <c r="BA298" s="2">
        <f t="shared" si="707"/>
        <v>16</v>
      </c>
      <c r="BB298" s="2">
        <f t="shared" si="707"/>
        <v>10</v>
      </c>
      <c r="BC298" s="2">
        <f t="shared" si="707"/>
        <v>4</v>
      </c>
      <c r="BD298" s="2">
        <f t="shared" si="707"/>
        <v>47</v>
      </c>
      <c r="BE298" s="2">
        <f t="shared" si="707"/>
        <v>42</v>
      </c>
      <c r="BF298" s="2">
        <f t="shared" si="707"/>
        <v>37</v>
      </c>
      <c r="BG298" s="2">
        <f t="shared" si="707"/>
        <v>32</v>
      </c>
      <c r="BH298" s="2">
        <f t="shared" si="707"/>
        <v>27</v>
      </c>
      <c r="BI298" s="2">
        <f t="shared" si="707"/>
        <v>22</v>
      </c>
      <c r="BJ298" s="2">
        <f t="shared" si="707"/>
        <v>17</v>
      </c>
      <c r="BK298" s="2">
        <f t="shared" si="707"/>
        <v>12</v>
      </c>
      <c r="BL298" s="2">
        <f t="shared" si="707"/>
        <v>7</v>
      </c>
      <c r="BM298" s="2">
        <f t="shared" si="707"/>
        <v>2</v>
      </c>
      <c r="BN298" s="2">
        <f t="shared" si="707"/>
        <v>56</v>
      </c>
      <c r="BO298" s="2">
        <f t="shared" si="707"/>
        <v>52</v>
      </c>
      <c r="BP298" s="2">
        <f t="shared" si="707"/>
        <v>48</v>
      </c>
      <c r="BQ298" s="2">
        <f t="shared" si="707"/>
        <v>44</v>
      </c>
      <c r="BR298" s="2">
        <f t="shared" si="707"/>
        <v>40</v>
      </c>
      <c r="BS298" s="2">
        <f t="shared" si="707"/>
        <v>36</v>
      </c>
      <c r="BT298" s="2">
        <f t="shared" si="707"/>
        <v>32</v>
      </c>
      <c r="BU298" s="2">
        <f t="shared" ref="BU298:EF298" si="708">MOD($G$298,BU$6)</f>
        <v>28</v>
      </c>
      <c r="BV298" s="2">
        <f t="shared" si="708"/>
        <v>24</v>
      </c>
      <c r="BW298" s="2">
        <f t="shared" si="708"/>
        <v>20</v>
      </c>
      <c r="BX298" s="2">
        <f t="shared" si="708"/>
        <v>16</v>
      </c>
      <c r="BY298" s="2">
        <f t="shared" si="708"/>
        <v>12</v>
      </c>
      <c r="BZ298" s="2">
        <f t="shared" si="708"/>
        <v>8</v>
      </c>
      <c r="CA298" s="2">
        <f t="shared" si="708"/>
        <v>4</v>
      </c>
      <c r="CB298" s="2">
        <f t="shared" si="708"/>
        <v>0</v>
      </c>
      <c r="CC298" s="2">
        <f t="shared" si="708"/>
        <v>70</v>
      </c>
      <c r="CD298" s="2">
        <f t="shared" si="708"/>
        <v>67</v>
      </c>
      <c r="CE298" s="2">
        <f t="shared" si="708"/>
        <v>64</v>
      </c>
      <c r="CF298" s="2">
        <f t="shared" si="708"/>
        <v>61</v>
      </c>
      <c r="CG298" s="2">
        <f t="shared" si="708"/>
        <v>58</v>
      </c>
      <c r="CH298" s="2">
        <f t="shared" si="708"/>
        <v>55</v>
      </c>
      <c r="CI298" s="2">
        <f t="shared" si="708"/>
        <v>52</v>
      </c>
      <c r="CJ298" s="2">
        <f t="shared" si="708"/>
        <v>49</v>
      </c>
      <c r="CK298" s="2">
        <f t="shared" si="708"/>
        <v>46</v>
      </c>
      <c r="CL298" s="2">
        <f t="shared" si="708"/>
        <v>43</v>
      </c>
      <c r="CM298" s="2">
        <f t="shared" si="708"/>
        <v>40</v>
      </c>
      <c r="CN298" s="2">
        <f t="shared" si="708"/>
        <v>37</v>
      </c>
      <c r="CO298" s="2">
        <f t="shared" si="708"/>
        <v>34</v>
      </c>
      <c r="CP298" s="2">
        <f t="shared" si="708"/>
        <v>31</v>
      </c>
      <c r="CQ298" s="2">
        <f t="shared" si="708"/>
        <v>28</v>
      </c>
      <c r="CR298" s="2">
        <f t="shared" si="708"/>
        <v>25</v>
      </c>
      <c r="CS298" s="2">
        <f t="shared" si="708"/>
        <v>22</v>
      </c>
      <c r="CT298" s="2">
        <f t="shared" si="708"/>
        <v>19</v>
      </c>
      <c r="CU298" s="2">
        <f t="shared" si="708"/>
        <v>16</v>
      </c>
      <c r="CV298" s="2">
        <f t="shared" si="708"/>
        <v>13</v>
      </c>
      <c r="CW298" s="2">
        <f t="shared" si="708"/>
        <v>10</v>
      </c>
      <c r="CX298" s="2">
        <f t="shared" si="708"/>
        <v>7</v>
      </c>
      <c r="CY298" s="2">
        <f t="shared" si="708"/>
        <v>4</v>
      </c>
      <c r="CZ298" s="2">
        <f t="shared" si="708"/>
        <v>1</v>
      </c>
      <c r="DA298" s="2">
        <f t="shared" si="708"/>
        <v>96</v>
      </c>
      <c r="DB298" s="2">
        <f t="shared" si="708"/>
        <v>94</v>
      </c>
      <c r="DC298" s="2">
        <f t="shared" si="708"/>
        <v>92</v>
      </c>
      <c r="DD298" s="2">
        <f t="shared" si="708"/>
        <v>90</v>
      </c>
      <c r="DE298" s="2">
        <f t="shared" si="708"/>
        <v>88</v>
      </c>
      <c r="DF298" s="2">
        <f t="shared" si="708"/>
        <v>86</v>
      </c>
      <c r="DG298" s="2">
        <f t="shared" si="708"/>
        <v>84</v>
      </c>
      <c r="DH298" s="2">
        <f t="shared" si="708"/>
        <v>82</v>
      </c>
      <c r="DI298" s="2">
        <f t="shared" si="708"/>
        <v>80</v>
      </c>
      <c r="DJ298" s="2">
        <f t="shared" si="708"/>
        <v>78</v>
      </c>
      <c r="DK298" s="2">
        <f t="shared" si="708"/>
        <v>76</v>
      </c>
      <c r="DL298" s="2">
        <f t="shared" si="708"/>
        <v>74</v>
      </c>
      <c r="DM298" s="2">
        <f t="shared" si="708"/>
        <v>72</v>
      </c>
      <c r="DN298" s="2">
        <f t="shared" si="708"/>
        <v>70</v>
      </c>
      <c r="DO298" s="2">
        <f t="shared" si="708"/>
        <v>68</v>
      </c>
      <c r="DP298" s="2">
        <f t="shared" si="708"/>
        <v>66</v>
      </c>
      <c r="DQ298" s="2">
        <f t="shared" si="708"/>
        <v>64</v>
      </c>
      <c r="DR298" s="2">
        <f t="shared" si="708"/>
        <v>62</v>
      </c>
      <c r="DS298" s="2">
        <f t="shared" si="708"/>
        <v>60</v>
      </c>
      <c r="DT298" s="2">
        <f t="shared" si="708"/>
        <v>58</v>
      </c>
      <c r="DU298" s="2">
        <f t="shared" si="708"/>
        <v>56</v>
      </c>
      <c r="DV298" s="2">
        <f t="shared" si="708"/>
        <v>54</v>
      </c>
      <c r="DW298" s="2">
        <f t="shared" si="708"/>
        <v>52</v>
      </c>
      <c r="DX298" s="2">
        <f t="shared" si="708"/>
        <v>50</v>
      </c>
      <c r="DY298" s="2">
        <f t="shared" si="708"/>
        <v>48</v>
      </c>
      <c r="DZ298" s="2">
        <f t="shared" si="708"/>
        <v>46</v>
      </c>
      <c r="EA298" s="2">
        <f t="shared" si="708"/>
        <v>44</v>
      </c>
      <c r="EB298" s="2">
        <f t="shared" si="708"/>
        <v>42</v>
      </c>
      <c r="EC298" s="2">
        <f t="shared" si="708"/>
        <v>40</v>
      </c>
      <c r="ED298" s="2">
        <f t="shared" si="708"/>
        <v>38</v>
      </c>
      <c r="EE298" s="2">
        <f t="shared" si="708"/>
        <v>36</v>
      </c>
      <c r="EF298" s="2">
        <f t="shared" si="708"/>
        <v>34</v>
      </c>
      <c r="EG298" s="2">
        <f t="shared" ref="EG298:GR298" si="709">MOD($G$298,EG$6)</f>
        <v>32</v>
      </c>
      <c r="EH298" s="2">
        <f t="shared" si="709"/>
        <v>30</v>
      </c>
      <c r="EI298" s="2">
        <f t="shared" si="709"/>
        <v>28</v>
      </c>
      <c r="EJ298" s="2">
        <f t="shared" si="709"/>
        <v>26</v>
      </c>
      <c r="EK298" s="2">
        <f t="shared" si="709"/>
        <v>24</v>
      </c>
      <c r="EL298" s="2">
        <f t="shared" si="709"/>
        <v>22</v>
      </c>
      <c r="EM298" s="2">
        <f t="shared" si="709"/>
        <v>20</v>
      </c>
      <c r="EN298" s="2">
        <f t="shared" si="709"/>
        <v>18</v>
      </c>
      <c r="EO298" s="2">
        <f t="shared" si="709"/>
        <v>16</v>
      </c>
      <c r="EP298" s="2">
        <f t="shared" si="709"/>
        <v>14</v>
      </c>
      <c r="EQ298" s="2">
        <f t="shared" si="709"/>
        <v>12</v>
      </c>
      <c r="ER298" s="2">
        <f t="shared" si="709"/>
        <v>10</v>
      </c>
      <c r="ES298" s="2">
        <f t="shared" si="709"/>
        <v>8</v>
      </c>
      <c r="ET298" s="2">
        <f t="shared" si="709"/>
        <v>6</v>
      </c>
      <c r="EU298" s="2">
        <f t="shared" si="709"/>
        <v>4</v>
      </c>
      <c r="EV298" s="2">
        <f t="shared" si="709"/>
        <v>2</v>
      </c>
      <c r="EW298" s="2">
        <f t="shared" si="709"/>
        <v>0</v>
      </c>
      <c r="EX298" s="2">
        <f t="shared" si="709"/>
        <v>145</v>
      </c>
      <c r="EY298" s="2">
        <f t="shared" si="709"/>
        <v>144</v>
      </c>
      <c r="EZ298" s="2">
        <f t="shared" si="709"/>
        <v>143</v>
      </c>
      <c r="FA298" s="2">
        <f t="shared" si="709"/>
        <v>142</v>
      </c>
      <c r="FB298" s="2">
        <f t="shared" si="709"/>
        <v>141</v>
      </c>
      <c r="FC298" s="2">
        <f t="shared" si="709"/>
        <v>140</v>
      </c>
      <c r="FD298" s="2">
        <f t="shared" si="709"/>
        <v>139</v>
      </c>
      <c r="FE298" s="2">
        <f t="shared" si="709"/>
        <v>138</v>
      </c>
      <c r="FF298" s="2">
        <f t="shared" si="709"/>
        <v>137</v>
      </c>
      <c r="FG298" s="2">
        <f t="shared" si="709"/>
        <v>136</v>
      </c>
      <c r="FH298" s="2">
        <f t="shared" si="709"/>
        <v>135</v>
      </c>
      <c r="FI298" s="2">
        <f t="shared" si="709"/>
        <v>134</v>
      </c>
      <c r="FJ298" s="2">
        <f t="shared" si="709"/>
        <v>133</v>
      </c>
      <c r="FK298" s="2">
        <f t="shared" si="709"/>
        <v>132</v>
      </c>
      <c r="FL298" s="2">
        <f t="shared" si="709"/>
        <v>131</v>
      </c>
      <c r="FM298" s="2">
        <f t="shared" si="709"/>
        <v>130</v>
      </c>
      <c r="FN298" s="2">
        <f t="shared" si="709"/>
        <v>129</v>
      </c>
      <c r="FO298" s="2">
        <f t="shared" si="709"/>
        <v>128</v>
      </c>
      <c r="FP298" s="2">
        <f t="shared" si="709"/>
        <v>127</v>
      </c>
      <c r="FQ298" s="2">
        <f t="shared" si="709"/>
        <v>126</v>
      </c>
      <c r="FR298" s="2">
        <f t="shared" si="709"/>
        <v>125</v>
      </c>
      <c r="FS298" s="2">
        <f t="shared" si="709"/>
        <v>124</v>
      </c>
      <c r="FT298" s="2">
        <f t="shared" si="709"/>
        <v>123</v>
      </c>
      <c r="FU298" s="2">
        <f t="shared" si="709"/>
        <v>122</v>
      </c>
      <c r="FV298" s="2">
        <f t="shared" si="709"/>
        <v>121</v>
      </c>
      <c r="FW298" s="2">
        <f t="shared" si="709"/>
        <v>120</v>
      </c>
      <c r="FX298" s="2">
        <f t="shared" si="709"/>
        <v>119</v>
      </c>
      <c r="FY298" s="2">
        <f t="shared" si="709"/>
        <v>118</v>
      </c>
      <c r="FZ298" s="2">
        <f t="shared" si="709"/>
        <v>117</v>
      </c>
      <c r="GA298" s="2">
        <f t="shared" si="709"/>
        <v>116</v>
      </c>
      <c r="GB298" s="2">
        <f t="shared" si="709"/>
        <v>115</v>
      </c>
      <c r="GC298" s="2">
        <f t="shared" si="709"/>
        <v>114</v>
      </c>
      <c r="GD298" s="2">
        <f t="shared" si="709"/>
        <v>113</v>
      </c>
      <c r="GE298" s="2">
        <f t="shared" si="709"/>
        <v>112</v>
      </c>
      <c r="GF298" s="2">
        <f t="shared" si="709"/>
        <v>111</v>
      </c>
      <c r="GG298" s="2">
        <f t="shared" si="709"/>
        <v>110</v>
      </c>
      <c r="GH298" s="2">
        <f t="shared" si="709"/>
        <v>109</v>
      </c>
      <c r="GI298" s="2">
        <f t="shared" si="709"/>
        <v>108</v>
      </c>
      <c r="GJ298" s="2">
        <f t="shared" si="709"/>
        <v>107</v>
      </c>
      <c r="GK298" s="2">
        <f t="shared" si="709"/>
        <v>106</v>
      </c>
      <c r="GL298" s="2">
        <f t="shared" si="709"/>
        <v>105</v>
      </c>
      <c r="GM298" s="2">
        <f t="shared" si="709"/>
        <v>104</v>
      </c>
      <c r="GN298" s="2">
        <f t="shared" si="709"/>
        <v>103</v>
      </c>
      <c r="GO298" s="2">
        <f t="shared" si="709"/>
        <v>102</v>
      </c>
      <c r="GP298" s="2">
        <f t="shared" si="709"/>
        <v>101</v>
      </c>
      <c r="GQ298" s="2">
        <f t="shared" si="709"/>
        <v>100</v>
      </c>
      <c r="GR298" s="2">
        <f t="shared" si="709"/>
        <v>99</v>
      </c>
      <c r="GS298" s="2">
        <f t="shared" ref="GS298:KM298" si="710">MOD($G$298,GS$6)</f>
        <v>98</v>
      </c>
      <c r="GT298" s="2">
        <f t="shared" si="710"/>
        <v>97</v>
      </c>
      <c r="GU298" s="2">
        <f t="shared" si="710"/>
        <v>96</v>
      </c>
      <c r="GV298" s="2">
        <f t="shared" si="710"/>
        <v>95</v>
      </c>
      <c r="GW298" s="2">
        <f t="shared" si="710"/>
        <v>94</v>
      </c>
      <c r="GX298" s="2">
        <f t="shared" si="710"/>
        <v>93</v>
      </c>
      <c r="GY298" s="2">
        <f t="shared" si="710"/>
        <v>92</v>
      </c>
      <c r="GZ298" s="2">
        <f t="shared" si="710"/>
        <v>91</v>
      </c>
      <c r="HA298" s="2">
        <f t="shared" si="710"/>
        <v>90</v>
      </c>
      <c r="HB298" s="2">
        <f t="shared" si="710"/>
        <v>89</v>
      </c>
      <c r="HC298" s="2">
        <f t="shared" si="710"/>
        <v>88</v>
      </c>
      <c r="HD298" s="2">
        <f t="shared" si="710"/>
        <v>87</v>
      </c>
      <c r="HE298" s="2">
        <f t="shared" si="710"/>
        <v>86</v>
      </c>
      <c r="HF298" s="2">
        <f t="shared" si="710"/>
        <v>85</v>
      </c>
      <c r="HG298" s="2">
        <f t="shared" si="710"/>
        <v>84</v>
      </c>
      <c r="HH298" s="2">
        <f t="shared" si="710"/>
        <v>83</v>
      </c>
      <c r="HI298" s="2">
        <f t="shared" si="710"/>
        <v>82</v>
      </c>
      <c r="HJ298" s="2">
        <f t="shared" si="710"/>
        <v>81</v>
      </c>
      <c r="HK298" s="2">
        <f t="shared" si="710"/>
        <v>80</v>
      </c>
      <c r="HL298" s="2">
        <f t="shared" si="710"/>
        <v>79</v>
      </c>
      <c r="HM298" s="2">
        <f t="shared" si="710"/>
        <v>78</v>
      </c>
      <c r="HN298" s="2">
        <f t="shared" si="710"/>
        <v>77</v>
      </c>
      <c r="HO298" s="2">
        <f t="shared" si="710"/>
        <v>76</v>
      </c>
      <c r="HP298" s="2">
        <f t="shared" si="710"/>
        <v>75</v>
      </c>
      <c r="HQ298" s="2">
        <f t="shared" si="710"/>
        <v>74</v>
      </c>
      <c r="HR298" s="2">
        <f t="shared" si="710"/>
        <v>73</v>
      </c>
      <c r="HS298" s="2">
        <f t="shared" si="710"/>
        <v>72</v>
      </c>
      <c r="HT298" s="2">
        <f t="shared" si="710"/>
        <v>71</v>
      </c>
      <c r="HU298" s="2">
        <f t="shared" si="710"/>
        <v>70</v>
      </c>
      <c r="HV298" s="2">
        <f t="shared" si="710"/>
        <v>69</v>
      </c>
      <c r="HW298" s="2">
        <f t="shared" si="710"/>
        <v>68</v>
      </c>
      <c r="HX298" s="2">
        <f t="shared" si="710"/>
        <v>67</v>
      </c>
      <c r="HY298" s="2">
        <f t="shared" si="710"/>
        <v>66</v>
      </c>
      <c r="HZ298" s="2">
        <f t="shared" si="710"/>
        <v>65</v>
      </c>
      <c r="IA298" s="2">
        <f t="shared" si="710"/>
        <v>64</v>
      </c>
      <c r="IB298" s="2">
        <f t="shared" si="710"/>
        <v>63</v>
      </c>
      <c r="IC298" s="2">
        <f t="shared" si="710"/>
        <v>62</v>
      </c>
      <c r="ID298" s="2">
        <f t="shared" si="710"/>
        <v>61</v>
      </c>
      <c r="IE298" s="2">
        <f t="shared" si="710"/>
        <v>60</v>
      </c>
      <c r="IF298" s="2">
        <f t="shared" si="710"/>
        <v>59</v>
      </c>
      <c r="IG298" s="2">
        <f t="shared" si="710"/>
        <v>58</v>
      </c>
      <c r="IH298" s="2">
        <f t="shared" si="710"/>
        <v>57</v>
      </c>
      <c r="II298" s="2">
        <f t="shared" si="710"/>
        <v>56</v>
      </c>
      <c r="IJ298" s="2">
        <f t="shared" si="710"/>
        <v>55</v>
      </c>
      <c r="IK298" s="2">
        <f t="shared" si="710"/>
        <v>54</v>
      </c>
      <c r="IL298" s="2">
        <f t="shared" si="710"/>
        <v>53</v>
      </c>
      <c r="IM298" s="2">
        <f t="shared" si="710"/>
        <v>52</v>
      </c>
      <c r="IN298" s="2">
        <f t="shared" si="710"/>
        <v>51</v>
      </c>
      <c r="IO298" s="2">
        <f t="shared" si="710"/>
        <v>50</v>
      </c>
      <c r="IP298" s="2">
        <f t="shared" si="710"/>
        <v>49</v>
      </c>
      <c r="IQ298" s="2">
        <f t="shared" si="710"/>
        <v>48</v>
      </c>
      <c r="IR298" s="2">
        <f t="shared" si="710"/>
        <v>47</v>
      </c>
      <c r="IS298" s="2">
        <f t="shared" si="710"/>
        <v>46</v>
      </c>
      <c r="IT298" s="2">
        <f t="shared" si="710"/>
        <v>45</v>
      </c>
      <c r="IU298" s="2">
        <f t="shared" si="710"/>
        <v>44</v>
      </c>
      <c r="IV298" s="2">
        <f t="shared" si="710"/>
        <v>43</v>
      </c>
      <c r="IW298" s="2">
        <f t="shared" si="710"/>
        <v>42</v>
      </c>
      <c r="IX298" s="2">
        <f t="shared" si="710"/>
        <v>41</v>
      </c>
      <c r="IY298" s="2">
        <f t="shared" si="710"/>
        <v>40</v>
      </c>
      <c r="IZ298" s="2">
        <f t="shared" si="710"/>
        <v>39</v>
      </c>
      <c r="JA298" s="2">
        <f t="shared" si="710"/>
        <v>38</v>
      </c>
      <c r="JB298" s="2">
        <f t="shared" si="710"/>
        <v>37</v>
      </c>
      <c r="JC298" s="2">
        <f t="shared" si="710"/>
        <v>36</v>
      </c>
      <c r="JD298" s="2">
        <f t="shared" si="710"/>
        <v>35</v>
      </c>
      <c r="JE298" s="2">
        <f t="shared" si="710"/>
        <v>34</v>
      </c>
      <c r="JF298" s="2">
        <f t="shared" si="710"/>
        <v>33</v>
      </c>
      <c r="JG298" s="2">
        <f t="shared" si="710"/>
        <v>32</v>
      </c>
      <c r="JH298" s="2">
        <f t="shared" si="710"/>
        <v>31</v>
      </c>
      <c r="JI298" s="2">
        <f t="shared" si="710"/>
        <v>30</v>
      </c>
      <c r="JJ298" s="2">
        <f t="shared" si="710"/>
        <v>29</v>
      </c>
      <c r="JK298" s="2">
        <f t="shared" si="710"/>
        <v>28</v>
      </c>
      <c r="JL298" s="2">
        <f t="shared" si="710"/>
        <v>27</v>
      </c>
      <c r="JM298" s="2">
        <f t="shared" si="710"/>
        <v>26</v>
      </c>
      <c r="JN298" s="2">
        <f t="shared" si="710"/>
        <v>25</v>
      </c>
      <c r="JO298" s="2">
        <f t="shared" si="710"/>
        <v>24</v>
      </c>
      <c r="JP298" s="2">
        <f t="shared" si="710"/>
        <v>23</v>
      </c>
      <c r="JQ298" s="2">
        <f t="shared" si="710"/>
        <v>22</v>
      </c>
      <c r="JR298" s="2">
        <f t="shared" si="710"/>
        <v>21</v>
      </c>
      <c r="JS298" s="2">
        <f t="shared" si="710"/>
        <v>20</v>
      </c>
      <c r="JT298" s="2">
        <f t="shared" si="710"/>
        <v>19</v>
      </c>
      <c r="JU298" s="2">
        <f t="shared" si="710"/>
        <v>18</v>
      </c>
      <c r="JV298" s="2">
        <f t="shared" si="710"/>
        <v>17</v>
      </c>
      <c r="JW298" s="2">
        <f t="shared" si="710"/>
        <v>16</v>
      </c>
      <c r="JX298" s="2">
        <f t="shared" si="710"/>
        <v>15</v>
      </c>
      <c r="JY298" s="2">
        <f t="shared" si="710"/>
        <v>14</v>
      </c>
      <c r="JZ298" s="2">
        <f t="shared" si="710"/>
        <v>13</v>
      </c>
      <c r="KA298" s="2">
        <f t="shared" si="710"/>
        <v>12</v>
      </c>
      <c r="KB298" s="2">
        <f t="shared" si="710"/>
        <v>11</v>
      </c>
      <c r="KC298" s="2">
        <f t="shared" si="710"/>
        <v>10</v>
      </c>
      <c r="KD298" s="2">
        <f t="shared" si="710"/>
        <v>9</v>
      </c>
      <c r="KE298" s="2">
        <f t="shared" si="710"/>
        <v>8</v>
      </c>
      <c r="KF298" s="2">
        <f t="shared" si="710"/>
        <v>7</v>
      </c>
      <c r="KG298" s="2">
        <f t="shared" si="710"/>
        <v>6</v>
      </c>
      <c r="KH298" s="2">
        <f t="shared" si="710"/>
        <v>5</v>
      </c>
      <c r="KI298" s="2">
        <f t="shared" si="710"/>
        <v>4</v>
      </c>
      <c r="KJ298" s="2">
        <f t="shared" si="710"/>
        <v>3</v>
      </c>
      <c r="KK298" s="2">
        <f t="shared" si="710"/>
        <v>2</v>
      </c>
      <c r="KL298" s="2">
        <f t="shared" si="710"/>
        <v>1</v>
      </c>
      <c r="KM298" s="5">
        <f t="shared" si="710"/>
        <v>0</v>
      </c>
    </row>
    <row r="299" spans="4:305" ht="19.2" customHeight="1" thickBot="1" x14ac:dyDescent="0.5">
      <c r="D299" s="1" t="str">
        <f t="shared" si="570"/>
        <v/>
      </c>
      <c r="E299" s="1">
        <v>293</v>
      </c>
      <c r="G299" s="4">
        <v>293</v>
      </c>
      <c r="H299" s="2">
        <f>MOD($G$299,H$6)</f>
        <v>0</v>
      </c>
      <c r="I299" s="2">
        <f t="shared" ref="I299:BT299" si="711">MOD($G$299,I$6)</f>
        <v>1</v>
      </c>
      <c r="J299" s="2">
        <f t="shared" si="711"/>
        <v>2</v>
      </c>
      <c r="K299" s="2">
        <f t="shared" si="711"/>
        <v>1</v>
      </c>
      <c r="L299" s="2">
        <f t="shared" si="711"/>
        <v>3</v>
      </c>
      <c r="M299" s="2">
        <f t="shared" si="711"/>
        <v>5</v>
      </c>
      <c r="N299" s="2">
        <f t="shared" si="711"/>
        <v>6</v>
      </c>
      <c r="O299" s="2">
        <f t="shared" si="711"/>
        <v>5</v>
      </c>
      <c r="P299" s="2">
        <f t="shared" si="711"/>
        <v>5</v>
      </c>
      <c r="Q299" s="2">
        <f t="shared" si="711"/>
        <v>3</v>
      </c>
      <c r="R299" s="2">
        <f t="shared" si="711"/>
        <v>7</v>
      </c>
      <c r="S299" s="2">
        <f t="shared" si="711"/>
        <v>5</v>
      </c>
      <c r="T299" s="2">
        <f t="shared" si="711"/>
        <v>7</v>
      </c>
      <c r="U299" s="2">
        <f t="shared" si="711"/>
        <v>13</v>
      </c>
      <c r="V299" s="2">
        <f t="shared" si="711"/>
        <v>8</v>
      </c>
      <c r="W299" s="2">
        <f t="shared" si="711"/>
        <v>5</v>
      </c>
      <c r="X299" s="2">
        <f t="shared" si="711"/>
        <v>4</v>
      </c>
      <c r="Y299" s="2">
        <f t="shared" si="711"/>
        <v>5</v>
      </c>
      <c r="Z299" s="2">
        <f t="shared" si="711"/>
        <v>8</v>
      </c>
      <c r="AA299" s="2">
        <f t="shared" si="711"/>
        <v>13</v>
      </c>
      <c r="AB299" s="2">
        <f t="shared" si="711"/>
        <v>20</v>
      </c>
      <c r="AC299" s="2">
        <f t="shared" si="711"/>
        <v>7</v>
      </c>
      <c r="AD299" s="2">
        <f t="shared" si="711"/>
        <v>17</v>
      </c>
      <c r="AE299" s="2">
        <f t="shared" si="711"/>
        <v>5</v>
      </c>
      <c r="AF299" s="2">
        <f t="shared" si="711"/>
        <v>18</v>
      </c>
      <c r="AG299" s="2">
        <f t="shared" si="711"/>
        <v>7</v>
      </c>
      <c r="AH299" s="2">
        <f t="shared" si="711"/>
        <v>23</v>
      </c>
      <c r="AI299" s="2">
        <f t="shared" si="711"/>
        <v>13</v>
      </c>
      <c r="AJ299" s="2">
        <f t="shared" si="711"/>
        <v>3</v>
      </c>
      <c r="AK299" s="2">
        <f t="shared" si="711"/>
        <v>23</v>
      </c>
      <c r="AL299" s="2">
        <f t="shared" si="711"/>
        <v>14</v>
      </c>
      <c r="AM299" s="2">
        <f t="shared" si="711"/>
        <v>5</v>
      </c>
      <c r="AN299" s="2">
        <f t="shared" si="711"/>
        <v>29</v>
      </c>
      <c r="AO299" s="2">
        <f t="shared" si="711"/>
        <v>21</v>
      </c>
      <c r="AP299" s="2">
        <f t="shared" si="711"/>
        <v>13</v>
      </c>
      <c r="AQ299" s="2">
        <f t="shared" si="711"/>
        <v>5</v>
      </c>
      <c r="AR299" s="2">
        <f t="shared" si="711"/>
        <v>34</v>
      </c>
      <c r="AS299" s="2">
        <f t="shared" si="711"/>
        <v>27</v>
      </c>
      <c r="AT299" s="2">
        <f t="shared" si="711"/>
        <v>20</v>
      </c>
      <c r="AU299" s="2">
        <f t="shared" si="711"/>
        <v>13</v>
      </c>
      <c r="AV299" s="2">
        <f t="shared" si="711"/>
        <v>6</v>
      </c>
      <c r="AW299" s="6">
        <f t="shared" si="711"/>
        <v>41</v>
      </c>
      <c r="AX299" s="2">
        <f t="shared" si="711"/>
        <v>35</v>
      </c>
      <c r="AY299" s="2">
        <f t="shared" si="711"/>
        <v>29</v>
      </c>
      <c r="AZ299" s="2">
        <f t="shared" si="711"/>
        <v>23</v>
      </c>
      <c r="BA299" s="2">
        <f t="shared" si="711"/>
        <v>17</v>
      </c>
      <c r="BB299" s="2">
        <f t="shared" si="711"/>
        <v>11</v>
      </c>
      <c r="BC299" s="2">
        <f t="shared" si="711"/>
        <v>5</v>
      </c>
      <c r="BD299" s="2">
        <f t="shared" si="711"/>
        <v>48</v>
      </c>
      <c r="BE299" s="2">
        <f t="shared" si="711"/>
        <v>43</v>
      </c>
      <c r="BF299" s="2">
        <f t="shared" si="711"/>
        <v>38</v>
      </c>
      <c r="BG299" s="2">
        <f t="shared" si="711"/>
        <v>33</v>
      </c>
      <c r="BH299" s="2">
        <f t="shared" si="711"/>
        <v>28</v>
      </c>
      <c r="BI299" s="2">
        <f t="shared" si="711"/>
        <v>23</v>
      </c>
      <c r="BJ299" s="2">
        <f t="shared" si="711"/>
        <v>18</v>
      </c>
      <c r="BK299" s="2">
        <f t="shared" si="711"/>
        <v>13</v>
      </c>
      <c r="BL299" s="2">
        <f t="shared" si="711"/>
        <v>8</v>
      </c>
      <c r="BM299" s="2">
        <f t="shared" si="711"/>
        <v>3</v>
      </c>
      <c r="BN299" s="2">
        <f t="shared" si="711"/>
        <v>57</v>
      </c>
      <c r="BO299" s="2">
        <f t="shared" si="711"/>
        <v>53</v>
      </c>
      <c r="BP299" s="2">
        <f t="shared" si="711"/>
        <v>49</v>
      </c>
      <c r="BQ299" s="2">
        <f t="shared" si="711"/>
        <v>45</v>
      </c>
      <c r="BR299" s="2">
        <f t="shared" si="711"/>
        <v>41</v>
      </c>
      <c r="BS299" s="2">
        <f t="shared" si="711"/>
        <v>37</v>
      </c>
      <c r="BT299" s="2">
        <f t="shared" si="711"/>
        <v>33</v>
      </c>
      <c r="BU299" s="2">
        <f t="shared" ref="BU299:EF299" si="712">MOD($G$299,BU$6)</f>
        <v>29</v>
      </c>
      <c r="BV299" s="2">
        <f t="shared" si="712"/>
        <v>25</v>
      </c>
      <c r="BW299" s="2">
        <f t="shared" si="712"/>
        <v>21</v>
      </c>
      <c r="BX299" s="2">
        <f t="shared" si="712"/>
        <v>17</v>
      </c>
      <c r="BY299" s="2">
        <f t="shared" si="712"/>
        <v>13</v>
      </c>
      <c r="BZ299" s="2">
        <f t="shared" si="712"/>
        <v>9</v>
      </c>
      <c r="CA299" s="2">
        <f t="shared" si="712"/>
        <v>5</v>
      </c>
      <c r="CB299" s="2">
        <f t="shared" si="712"/>
        <v>1</v>
      </c>
      <c r="CC299" s="2">
        <f t="shared" si="712"/>
        <v>71</v>
      </c>
      <c r="CD299" s="2">
        <f t="shared" si="712"/>
        <v>68</v>
      </c>
      <c r="CE299" s="2">
        <f t="shared" si="712"/>
        <v>65</v>
      </c>
      <c r="CF299" s="2">
        <f t="shared" si="712"/>
        <v>62</v>
      </c>
      <c r="CG299" s="2">
        <f t="shared" si="712"/>
        <v>59</v>
      </c>
      <c r="CH299" s="2">
        <f t="shared" si="712"/>
        <v>56</v>
      </c>
      <c r="CI299" s="2">
        <f t="shared" si="712"/>
        <v>53</v>
      </c>
      <c r="CJ299" s="2">
        <f t="shared" si="712"/>
        <v>50</v>
      </c>
      <c r="CK299" s="2">
        <f t="shared" si="712"/>
        <v>47</v>
      </c>
      <c r="CL299" s="2">
        <f t="shared" si="712"/>
        <v>44</v>
      </c>
      <c r="CM299" s="2">
        <f t="shared" si="712"/>
        <v>41</v>
      </c>
      <c r="CN299" s="2">
        <f t="shared" si="712"/>
        <v>38</v>
      </c>
      <c r="CO299" s="2">
        <f t="shared" si="712"/>
        <v>35</v>
      </c>
      <c r="CP299" s="2">
        <f t="shared" si="712"/>
        <v>32</v>
      </c>
      <c r="CQ299" s="2">
        <f t="shared" si="712"/>
        <v>29</v>
      </c>
      <c r="CR299" s="2">
        <f t="shared" si="712"/>
        <v>26</v>
      </c>
      <c r="CS299" s="2">
        <f t="shared" si="712"/>
        <v>23</v>
      </c>
      <c r="CT299" s="2">
        <f t="shared" si="712"/>
        <v>20</v>
      </c>
      <c r="CU299" s="2">
        <f t="shared" si="712"/>
        <v>17</v>
      </c>
      <c r="CV299" s="2">
        <f t="shared" si="712"/>
        <v>14</v>
      </c>
      <c r="CW299" s="2">
        <f t="shared" si="712"/>
        <v>11</v>
      </c>
      <c r="CX299" s="2">
        <f t="shared" si="712"/>
        <v>8</v>
      </c>
      <c r="CY299" s="2">
        <f t="shared" si="712"/>
        <v>5</v>
      </c>
      <c r="CZ299" s="2">
        <f t="shared" si="712"/>
        <v>2</v>
      </c>
      <c r="DA299" s="2">
        <f t="shared" si="712"/>
        <v>97</v>
      </c>
      <c r="DB299" s="2">
        <f t="shared" si="712"/>
        <v>95</v>
      </c>
      <c r="DC299" s="2">
        <f t="shared" si="712"/>
        <v>93</v>
      </c>
      <c r="DD299" s="2">
        <f t="shared" si="712"/>
        <v>91</v>
      </c>
      <c r="DE299" s="2">
        <f t="shared" si="712"/>
        <v>89</v>
      </c>
      <c r="DF299" s="2">
        <f t="shared" si="712"/>
        <v>87</v>
      </c>
      <c r="DG299" s="2">
        <f t="shared" si="712"/>
        <v>85</v>
      </c>
      <c r="DH299" s="2">
        <f t="shared" si="712"/>
        <v>83</v>
      </c>
      <c r="DI299" s="2">
        <f t="shared" si="712"/>
        <v>81</v>
      </c>
      <c r="DJ299" s="2">
        <f t="shared" si="712"/>
        <v>79</v>
      </c>
      <c r="DK299" s="2">
        <f t="shared" si="712"/>
        <v>77</v>
      </c>
      <c r="DL299" s="2">
        <f t="shared" si="712"/>
        <v>75</v>
      </c>
      <c r="DM299" s="2">
        <f t="shared" si="712"/>
        <v>73</v>
      </c>
      <c r="DN299" s="2">
        <f t="shared" si="712"/>
        <v>71</v>
      </c>
      <c r="DO299" s="2">
        <f t="shared" si="712"/>
        <v>69</v>
      </c>
      <c r="DP299" s="2">
        <f t="shared" si="712"/>
        <v>67</v>
      </c>
      <c r="DQ299" s="2">
        <f t="shared" si="712"/>
        <v>65</v>
      </c>
      <c r="DR299" s="2">
        <f t="shared" si="712"/>
        <v>63</v>
      </c>
      <c r="DS299" s="2">
        <f t="shared" si="712"/>
        <v>61</v>
      </c>
      <c r="DT299" s="2">
        <f t="shared" si="712"/>
        <v>59</v>
      </c>
      <c r="DU299" s="2">
        <f t="shared" si="712"/>
        <v>57</v>
      </c>
      <c r="DV299" s="2">
        <f t="shared" si="712"/>
        <v>55</v>
      </c>
      <c r="DW299" s="2">
        <f t="shared" si="712"/>
        <v>53</v>
      </c>
      <c r="DX299" s="2">
        <f t="shared" si="712"/>
        <v>51</v>
      </c>
      <c r="DY299" s="2">
        <f t="shared" si="712"/>
        <v>49</v>
      </c>
      <c r="DZ299" s="2">
        <f t="shared" si="712"/>
        <v>47</v>
      </c>
      <c r="EA299" s="2">
        <f t="shared" si="712"/>
        <v>45</v>
      </c>
      <c r="EB299" s="2">
        <f t="shared" si="712"/>
        <v>43</v>
      </c>
      <c r="EC299" s="2">
        <f t="shared" si="712"/>
        <v>41</v>
      </c>
      <c r="ED299" s="2">
        <f t="shared" si="712"/>
        <v>39</v>
      </c>
      <c r="EE299" s="2">
        <f t="shared" si="712"/>
        <v>37</v>
      </c>
      <c r="EF299" s="2">
        <f t="shared" si="712"/>
        <v>35</v>
      </c>
      <c r="EG299" s="2">
        <f t="shared" ref="EG299:GR299" si="713">MOD($G$299,EG$6)</f>
        <v>33</v>
      </c>
      <c r="EH299" s="2">
        <f t="shared" si="713"/>
        <v>31</v>
      </c>
      <c r="EI299" s="2">
        <f t="shared" si="713"/>
        <v>29</v>
      </c>
      <c r="EJ299" s="2">
        <f t="shared" si="713"/>
        <v>27</v>
      </c>
      <c r="EK299" s="2">
        <f t="shared" si="713"/>
        <v>25</v>
      </c>
      <c r="EL299" s="2">
        <f t="shared" si="713"/>
        <v>23</v>
      </c>
      <c r="EM299" s="2">
        <f t="shared" si="713"/>
        <v>21</v>
      </c>
      <c r="EN299" s="2">
        <f t="shared" si="713"/>
        <v>19</v>
      </c>
      <c r="EO299" s="2">
        <f t="shared" si="713"/>
        <v>17</v>
      </c>
      <c r="EP299" s="2">
        <f t="shared" si="713"/>
        <v>15</v>
      </c>
      <c r="EQ299" s="2">
        <f t="shared" si="713"/>
        <v>13</v>
      </c>
      <c r="ER299" s="2">
        <f t="shared" si="713"/>
        <v>11</v>
      </c>
      <c r="ES299" s="2">
        <f t="shared" si="713"/>
        <v>9</v>
      </c>
      <c r="ET299" s="2">
        <f t="shared" si="713"/>
        <v>7</v>
      </c>
      <c r="EU299" s="2">
        <f t="shared" si="713"/>
        <v>5</v>
      </c>
      <c r="EV299" s="2">
        <f t="shared" si="713"/>
        <v>3</v>
      </c>
      <c r="EW299" s="2">
        <f t="shared" si="713"/>
        <v>1</v>
      </c>
      <c r="EX299" s="2">
        <f t="shared" si="713"/>
        <v>146</v>
      </c>
      <c r="EY299" s="2">
        <f t="shared" si="713"/>
        <v>145</v>
      </c>
      <c r="EZ299" s="2">
        <f t="shared" si="713"/>
        <v>144</v>
      </c>
      <c r="FA299" s="2">
        <f t="shared" si="713"/>
        <v>143</v>
      </c>
      <c r="FB299" s="2">
        <f t="shared" si="713"/>
        <v>142</v>
      </c>
      <c r="FC299" s="2">
        <f t="shared" si="713"/>
        <v>141</v>
      </c>
      <c r="FD299" s="2">
        <f t="shared" si="713"/>
        <v>140</v>
      </c>
      <c r="FE299" s="2">
        <f t="shared" si="713"/>
        <v>139</v>
      </c>
      <c r="FF299" s="2">
        <f t="shared" si="713"/>
        <v>138</v>
      </c>
      <c r="FG299" s="2">
        <f t="shared" si="713"/>
        <v>137</v>
      </c>
      <c r="FH299" s="2">
        <f t="shared" si="713"/>
        <v>136</v>
      </c>
      <c r="FI299" s="2">
        <f t="shared" si="713"/>
        <v>135</v>
      </c>
      <c r="FJ299" s="2">
        <f t="shared" si="713"/>
        <v>134</v>
      </c>
      <c r="FK299" s="2">
        <f t="shared" si="713"/>
        <v>133</v>
      </c>
      <c r="FL299" s="2">
        <f t="shared" si="713"/>
        <v>132</v>
      </c>
      <c r="FM299" s="2">
        <f t="shared" si="713"/>
        <v>131</v>
      </c>
      <c r="FN299" s="2">
        <f t="shared" si="713"/>
        <v>130</v>
      </c>
      <c r="FO299" s="2">
        <f t="shared" si="713"/>
        <v>129</v>
      </c>
      <c r="FP299" s="2">
        <f t="shared" si="713"/>
        <v>128</v>
      </c>
      <c r="FQ299" s="2">
        <f t="shared" si="713"/>
        <v>127</v>
      </c>
      <c r="FR299" s="2">
        <f t="shared" si="713"/>
        <v>126</v>
      </c>
      <c r="FS299" s="2">
        <f t="shared" si="713"/>
        <v>125</v>
      </c>
      <c r="FT299" s="2">
        <f t="shared" si="713"/>
        <v>124</v>
      </c>
      <c r="FU299" s="2">
        <f t="shared" si="713"/>
        <v>123</v>
      </c>
      <c r="FV299" s="2">
        <f t="shared" si="713"/>
        <v>122</v>
      </c>
      <c r="FW299" s="2">
        <f t="shared" si="713"/>
        <v>121</v>
      </c>
      <c r="FX299" s="2">
        <f t="shared" si="713"/>
        <v>120</v>
      </c>
      <c r="FY299" s="2">
        <f t="shared" si="713"/>
        <v>119</v>
      </c>
      <c r="FZ299" s="2">
        <f t="shared" si="713"/>
        <v>118</v>
      </c>
      <c r="GA299" s="2">
        <f t="shared" si="713"/>
        <v>117</v>
      </c>
      <c r="GB299" s="2">
        <f t="shared" si="713"/>
        <v>116</v>
      </c>
      <c r="GC299" s="2">
        <f t="shared" si="713"/>
        <v>115</v>
      </c>
      <c r="GD299" s="2">
        <f t="shared" si="713"/>
        <v>114</v>
      </c>
      <c r="GE299" s="2">
        <f t="shared" si="713"/>
        <v>113</v>
      </c>
      <c r="GF299" s="2">
        <f t="shared" si="713"/>
        <v>112</v>
      </c>
      <c r="GG299" s="2">
        <f t="shared" si="713"/>
        <v>111</v>
      </c>
      <c r="GH299" s="2">
        <f t="shared" si="713"/>
        <v>110</v>
      </c>
      <c r="GI299" s="2">
        <f t="shared" si="713"/>
        <v>109</v>
      </c>
      <c r="GJ299" s="2">
        <f t="shared" si="713"/>
        <v>108</v>
      </c>
      <c r="GK299" s="2">
        <f t="shared" si="713"/>
        <v>107</v>
      </c>
      <c r="GL299" s="2">
        <f t="shared" si="713"/>
        <v>106</v>
      </c>
      <c r="GM299" s="2">
        <f t="shared" si="713"/>
        <v>105</v>
      </c>
      <c r="GN299" s="2">
        <f t="shared" si="713"/>
        <v>104</v>
      </c>
      <c r="GO299" s="2">
        <f t="shared" si="713"/>
        <v>103</v>
      </c>
      <c r="GP299" s="2">
        <f t="shared" si="713"/>
        <v>102</v>
      </c>
      <c r="GQ299" s="2">
        <f t="shared" si="713"/>
        <v>101</v>
      </c>
      <c r="GR299" s="2">
        <f t="shared" si="713"/>
        <v>100</v>
      </c>
      <c r="GS299" s="2">
        <f t="shared" ref="GS299:KN299" si="714">MOD($G$299,GS$6)</f>
        <v>99</v>
      </c>
      <c r="GT299" s="2">
        <f t="shared" si="714"/>
        <v>98</v>
      </c>
      <c r="GU299" s="2">
        <f t="shared" si="714"/>
        <v>97</v>
      </c>
      <c r="GV299" s="2">
        <f t="shared" si="714"/>
        <v>96</v>
      </c>
      <c r="GW299" s="2">
        <f t="shared" si="714"/>
        <v>95</v>
      </c>
      <c r="GX299" s="2">
        <f t="shared" si="714"/>
        <v>94</v>
      </c>
      <c r="GY299" s="2">
        <f t="shared" si="714"/>
        <v>93</v>
      </c>
      <c r="GZ299" s="2">
        <f t="shared" si="714"/>
        <v>92</v>
      </c>
      <c r="HA299" s="2">
        <f t="shared" si="714"/>
        <v>91</v>
      </c>
      <c r="HB299" s="2">
        <f t="shared" si="714"/>
        <v>90</v>
      </c>
      <c r="HC299" s="2">
        <f t="shared" si="714"/>
        <v>89</v>
      </c>
      <c r="HD299" s="2">
        <f t="shared" si="714"/>
        <v>88</v>
      </c>
      <c r="HE299" s="2">
        <f t="shared" si="714"/>
        <v>87</v>
      </c>
      <c r="HF299" s="2">
        <f t="shared" si="714"/>
        <v>86</v>
      </c>
      <c r="HG299" s="2">
        <f t="shared" si="714"/>
        <v>85</v>
      </c>
      <c r="HH299" s="2">
        <f t="shared" si="714"/>
        <v>84</v>
      </c>
      <c r="HI299" s="2">
        <f t="shared" si="714"/>
        <v>83</v>
      </c>
      <c r="HJ299" s="2">
        <f t="shared" si="714"/>
        <v>82</v>
      </c>
      <c r="HK299" s="2">
        <f t="shared" si="714"/>
        <v>81</v>
      </c>
      <c r="HL299" s="2">
        <f t="shared" si="714"/>
        <v>80</v>
      </c>
      <c r="HM299" s="2">
        <f t="shared" si="714"/>
        <v>79</v>
      </c>
      <c r="HN299" s="2">
        <f t="shared" si="714"/>
        <v>78</v>
      </c>
      <c r="HO299" s="2">
        <f t="shared" si="714"/>
        <v>77</v>
      </c>
      <c r="HP299" s="2">
        <f t="shared" si="714"/>
        <v>76</v>
      </c>
      <c r="HQ299" s="2">
        <f t="shared" si="714"/>
        <v>75</v>
      </c>
      <c r="HR299" s="2">
        <f t="shared" si="714"/>
        <v>74</v>
      </c>
      <c r="HS299" s="2">
        <f t="shared" si="714"/>
        <v>73</v>
      </c>
      <c r="HT299" s="2">
        <f t="shared" si="714"/>
        <v>72</v>
      </c>
      <c r="HU299" s="2">
        <f t="shared" si="714"/>
        <v>71</v>
      </c>
      <c r="HV299" s="2">
        <f t="shared" si="714"/>
        <v>70</v>
      </c>
      <c r="HW299" s="2">
        <f t="shared" si="714"/>
        <v>69</v>
      </c>
      <c r="HX299" s="2">
        <f t="shared" si="714"/>
        <v>68</v>
      </c>
      <c r="HY299" s="2">
        <f t="shared" si="714"/>
        <v>67</v>
      </c>
      <c r="HZ299" s="2">
        <f t="shared" si="714"/>
        <v>66</v>
      </c>
      <c r="IA299" s="2">
        <f t="shared" si="714"/>
        <v>65</v>
      </c>
      <c r="IB299" s="2">
        <f t="shared" si="714"/>
        <v>64</v>
      </c>
      <c r="IC299" s="2">
        <f t="shared" si="714"/>
        <v>63</v>
      </c>
      <c r="ID299" s="2">
        <f t="shared" si="714"/>
        <v>62</v>
      </c>
      <c r="IE299" s="2">
        <f t="shared" si="714"/>
        <v>61</v>
      </c>
      <c r="IF299" s="2">
        <f t="shared" si="714"/>
        <v>60</v>
      </c>
      <c r="IG299" s="2">
        <f t="shared" si="714"/>
        <v>59</v>
      </c>
      <c r="IH299" s="2">
        <f t="shared" si="714"/>
        <v>58</v>
      </c>
      <c r="II299" s="2">
        <f t="shared" si="714"/>
        <v>57</v>
      </c>
      <c r="IJ299" s="2">
        <f t="shared" si="714"/>
        <v>56</v>
      </c>
      <c r="IK299" s="2">
        <f t="shared" si="714"/>
        <v>55</v>
      </c>
      <c r="IL299" s="2">
        <f t="shared" si="714"/>
        <v>54</v>
      </c>
      <c r="IM299" s="2">
        <f t="shared" si="714"/>
        <v>53</v>
      </c>
      <c r="IN299" s="2">
        <f t="shared" si="714"/>
        <v>52</v>
      </c>
      <c r="IO299" s="2">
        <f t="shared" si="714"/>
        <v>51</v>
      </c>
      <c r="IP299" s="2">
        <f t="shared" si="714"/>
        <v>50</v>
      </c>
      <c r="IQ299" s="2">
        <f t="shared" si="714"/>
        <v>49</v>
      </c>
      <c r="IR299" s="2">
        <f t="shared" si="714"/>
        <v>48</v>
      </c>
      <c r="IS299" s="2">
        <f t="shared" si="714"/>
        <v>47</v>
      </c>
      <c r="IT299" s="2">
        <f t="shared" si="714"/>
        <v>46</v>
      </c>
      <c r="IU299" s="2">
        <f t="shared" si="714"/>
        <v>45</v>
      </c>
      <c r="IV299" s="2">
        <f t="shared" si="714"/>
        <v>44</v>
      </c>
      <c r="IW299" s="2">
        <f t="shared" si="714"/>
        <v>43</v>
      </c>
      <c r="IX299" s="2">
        <f t="shared" si="714"/>
        <v>42</v>
      </c>
      <c r="IY299" s="2">
        <f t="shared" si="714"/>
        <v>41</v>
      </c>
      <c r="IZ299" s="2">
        <f t="shared" si="714"/>
        <v>40</v>
      </c>
      <c r="JA299" s="2">
        <f t="shared" si="714"/>
        <v>39</v>
      </c>
      <c r="JB299" s="2">
        <f t="shared" si="714"/>
        <v>38</v>
      </c>
      <c r="JC299" s="2">
        <f t="shared" si="714"/>
        <v>37</v>
      </c>
      <c r="JD299" s="2">
        <f t="shared" si="714"/>
        <v>36</v>
      </c>
      <c r="JE299" s="2">
        <f t="shared" si="714"/>
        <v>35</v>
      </c>
      <c r="JF299" s="2">
        <f t="shared" si="714"/>
        <v>34</v>
      </c>
      <c r="JG299" s="2">
        <f t="shared" si="714"/>
        <v>33</v>
      </c>
      <c r="JH299" s="2">
        <f t="shared" si="714"/>
        <v>32</v>
      </c>
      <c r="JI299" s="2">
        <f t="shared" si="714"/>
        <v>31</v>
      </c>
      <c r="JJ299" s="2">
        <f t="shared" si="714"/>
        <v>30</v>
      </c>
      <c r="JK299" s="2">
        <f t="shared" si="714"/>
        <v>29</v>
      </c>
      <c r="JL299" s="2">
        <f t="shared" si="714"/>
        <v>28</v>
      </c>
      <c r="JM299" s="2">
        <f t="shared" si="714"/>
        <v>27</v>
      </c>
      <c r="JN299" s="2">
        <f t="shared" si="714"/>
        <v>26</v>
      </c>
      <c r="JO299" s="2">
        <f t="shared" si="714"/>
        <v>25</v>
      </c>
      <c r="JP299" s="2">
        <f t="shared" si="714"/>
        <v>24</v>
      </c>
      <c r="JQ299" s="2">
        <f t="shared" si="714"/>
        <v>23</v>
      </c>
      <c r="JR299" s="2">
        <f t="shared" si="714"/>
        <v>22</v>
      </c>
      <c r="JS299" s="2">
        <f t="shared" si="714"/>
        <v>21</v>
      </c>
      <c r="JT299" s="2">
        <f t="shared" si="714"/>
        <v>20</v>
      </c>
      <c r="JU299" s="2">
        <f t="shared" si="714"/>
        <v>19</v>
      </c>
      <c r="JV299" s="2">
        <f t="shared" si="714"/>
        <v>18</v>
      </c>
      <c r="JW299" s="2">
        <f t="shared" si="714"/>
        <v>17</v>
      </c>
      <c r="JX299" s="2">
        <f t="shared" si="714"/>
        <v>16</v>
      </c>
      <c r="JY299" s="2">
        <f t="shared" si="714"/>
        <v>15</v>
      </c>
      <c r="JZ299" s="2">
        <f t="shared" si="714"/>
        <v>14</v>
      </c>
      <c r="KA299" s="2">
        <f t="shared" si="714"/>
        <v>13</v>
      </c>
      <c r="KB299" s="2">
        <f t="shared" si="714"/>
        <v>12</v>
      </c>
      <c r="KC299" s="2">
        <f t="shared" si="714"/>
        <v>11</v>
      </c>
      <c r="KD299" s="2">
        <f t="shared" si="714"/>
        <v>10</v>
      </c>
      <c r="KE299" s="2">
        <f t="shared" si="714"/>
        <v>9</v>
      </c>
      <c r="KF299" s="2">
        <f t="shared" si="714"/>
        <v>8</v>
      </c>
      <c r="KG299" s="2">
        <f t="shared" si="714"/>
        <v>7</v>
      </c>
      <c r="KH299" s="2">
        <f t="shared" si="714"/>
        <v>6</v>
      </c>
      <c r="KI299" s="2">
        <f t="shared" si="714"/>
        <v>5</v>
      </c>
      <c r="KJ299" s="2">
        <f t="shared" si="714"/>
        <v>4</v>
      </c>
      <c r="KK299" s="2">
        <f t="shared" si="714"/>
        <v>3</v>
      </c>
      <c r="KL299" s="2">
        <f t="shared" si="714"/>
        <v>2</v>
      </c>
      <c r="KM299" s="2">
        <f t="shared" si="714"/>
        <v>1</v>
      </c>
      <c r="KN299" s="5">
        <f t="shared" si="714"/>
        <v>0</v>
      </c>
    </row>
    <row r="300" spans="4:305" ht="19.2" customHeight="1" thickTop="1" thickBot="1" x14ac:dyDescent="0.5">
      <c r="D300" s="1" t="str">
        <f t="shared" si="570"/>
        <v/>
      </c>
      <c r="E300" s="1">
        <v>294</v>
      </c>
      <c r="G300" s="4">
        <v>294</v>
      </c>
      <c r="H300" s="2">
        <f>MOD($G$300,H$6)</f>
        <v>0</v>
      </c>
      <c r="I300" s="2">
        <f t="shared" ref="I300:BT300" si="715">MOD($G$300,I$6)</f>
        <v>0</v>
      </c>
      <c r="J300" s="2">
        <f t="shared" si="715"/>
        <v>0</v>
      </c>
      <c r="K300" s="2">
        <f t="shared" si="715"/>
        <v>2</v>
      </c>
      <c r="L300" s="2">
        <f t="shared" si="715"/>
        <v>4</v>
      </c>
      <c r="M300" s="2">
        <f t="shared" si="715"/>
        <v>0</v>
      </c>
      <c r="N300" s="2">
        <f t="shared" si="715"/>
        <v>0</v>
      </c>
      <c r="O300" s="2">
        <f t="shared" si="715"/>
        <v>6</v>
      </c>
      <c r="P300" s="2">
        <f t="shared" si="715"/>
        <v>6</v>
      </c>
      <c r="Q300" s="2">
        <f t="shared" si="715"/>
        <v>4</v>
      </c>
      <c r="R300" s="2">
        <f t="shared" si="715"/>
        <v>8</v>
      </c>
      <c r="S300" s="2">
        <f t="shared" si="715"/>
        <v>6</v>
      </c>
      <c r="T300" s="2">
        <f t="shared" si="715"/>
        <v>8</v>
      </c>
      <c r="U300" s="2">
        <f t="shared" si="715"/>
        <v>0</v>
      </c>
      <c r="V300" s="2">
        <f t="shared" si="715"/>
        <v>9</v>
      </c>
      <c r="W300" s="2">
        <f t="shared" si="715"/>
        <v>6</v>
      </c>
      <c r="X300" s="2">
        <f t="shared" si="715"/>
        <v>5</v>
      </c>
      <c r="Y300" s="2">
        <f t="shared" si="715"/>
        <v>6</v>
      </c>
      <c r="Z300" s="2">
        <f t="shared" si="715"/>
        <v>9</v>
      </c>
      <c r="AA300" s="2">
        <f t="shared" si="715"/>
        <v>14</v>
      </c>
      <c r="AB300" s="2">
        <f t="shared" si="715"/>
        <v>0</v>
      </c>
      <c r="AC300" s="2">
        <f t="shared" si="715"/>
        <v>8</v>
      </c>
      <c r="AD300" s="2">
        <f t="shared" si="715"/>
        <v>18</v>
      </c>
      <c r="AE300" s="2">
        <f t="shared" si="715"/>
        <v>6</v>
      </c>
      <c r="AF300" s="2">
        <f t="shared" si="715"/>
        <v>19</v>
      </c>
      <c r="AG300" s="2">
        <f t="shared" si="715"/>
        <v>8</v>
      </c>
      <c r="AH300" s="2">
        <f t="shared" si="715"/>
        <v>24</v>
      </c>
      <c r="AI300" s="2">
        <f t="shared" si="715"/>
        <v>14</v>
      </c>
      <c r="AJ300" s="2">
        <f t="shared" si="715"/>
        <v>4</v>
      </c>
      <c r="AK300" s="2">
        <f t="shared" si="715"/>
        <v>24</v>
      </c>
      <c r="AL300" s="2">
        <f t="shared" si="715"/>
        <v>15</v>
      </c>
      <c r="AM300" s="2">
        <f t="shared" si="715"/>
        <v>6</v>
      </c>
      <c r="AN300" s="2">
        <f t="shared" si="715"/>
        <v>30</v>
      </c>
      <c r="AO300" s="2">
        <f t="shared" si="715"/>
        <v>22</v>
      </c>
      <c r="AP300" s="2">
        <f t="shared" si="715"/>
        <v>14</v>
      </c>
      <c r="AQ300" s="2">
        <f t="shared" si="715"/>
        <v>6</v>
      </c>
      <c r="AR300" s="2">
        <f t="shared" si="715"/>
        <v>35</v>
      </c>
      <c r="AS300" s="2">
        <f t="shared" si="715"/>
        <v>28</v>
      </c>
      <c r="AT300" s="2">
        <f t="shared" si="715"/>
        <v>21</v>
      </c>
      <c r="AU300" s="2">
        <f t="shared" si="715"/>
        <v>14</v>
      </c>
      <c r="AV300" s="10">
        <f t="shared" si="715"/>
        <v>7</v>
      </c>
      <c r="AW300" s="19">
        <f t="shared" si="715"/>
        <v>0</v>
      </c>
      <c r="AX300" s="8">
        <f t="shared" si="715"/>
        <v>36</v>
      </c>
      <c r="AY300" s="2">
        <f t="shared" si="715"/>
        <v>30</v>
      </c>
      <c r="AZ300" s="2">
        <f t="shared" si="715"/>
        <v>24</v>
      </c>
      <c r="BA300" s="2">
        <f t="shared" si="715"/>
        <v>18</v>
      </c>
      <c r="BB300" s="2">
        <f t="shared" si="715"/>
        <v>12</v>
      </c>
      <c r="BC300" s="2">
        <f t="shared" si="715"/>
        <v>6</v>
      </c>
      <c r="BD300" s="2">
        <f t="shared" si="715"/>
        <v>0</v>
      </c>
      <c r="BE300" s="2">
        <f t="shared" si="715"/>
        <v>44</v>
      </c>
      <c r="BF300" s="2">
        <f t="shared" si="715"/>
        <v>39</v>
      </c>
      <c r="BG300" s="2">
        <f t="shared" si="715"/>
        <v>34</v>
      </c>
      <c r="BH300" s="2">
        <f t="shared" si="715"/>
        <v>29</v>
      </c>
      <c r="BI300" s="2">
        <f t="shared" si="715"/>
        <v>24</v>
      </c>
      <c r="BJ300" s="2">
        <f t="shared" si="715"/>
        <v>19</v>
      </c>
      <c r="BK300" s="2">
        <f t="shared" si="715"/>
        <v>14</v>
      </c>
      <c r="BL300" s="2">
        <f t="shared" si="715"/>
        <v>9</v>
      </c>
      <c r="BM300" s="2">
        <f t="shared" si="715"/>
        <v>4</v>
      </c>
      <c r="BN300" s="2">
        <f t="shared" si="715"/>
        <v>58</v>
      </c>
      <c r="BO300" s="2">
        <f t="shared" si="715"/>
        <v>54</v>
      </c>
      <c r="BP300" s="2">
        <f t="shared" si="715"/>
        <v>50</v>
      </c>
      <c r="BQ300" s="2">
        <f t="shared" si="715"/>
        <v>46</v>
      </c>
      <c r="BR300" s="2">
        <f t="shared" si="715"/>
        <v>42</v>
      </c>
      <c r="BS300" s="2">
        <f t="shared" si="715"/>
        <v>38</v>
      </c>
      <c r="BT300" s="2">
        <f t="shared" si="715"/>
        <v>34</v>
      </c>
      <c r="BU300" s="2">
        <f t="shared" ref="BU300:EF300" si="716">MOD($G$300,BU$6)</f>
        <v>30</v>
      </c>
      <c r="BV300" s="2">
        <f t="shared" si="716"/>
        <v>26</v>
      </c>
      <c r="BW300" s="2">
        <f t="shared" si="716"/>
        <v>22</v>
      </c>
      <c r="BX300" s="2">
        <f t="shared" si="716"/>
        <v>18</v>
      </c>
      <c r="BY300" s="2">
        <f t="shared" si="716"/>
        <v>14</v>
      </c>
      <c r="BZ300" s="2">
        <f t="shared" si="716"/>
        <v>10</v>
      </c>
      <c r="CA300" s="2">
        <f t="shared" si="716"/>
        <v>6</v>
      </c>
      <c r="CB300" s="2">
        <f t="shared" si="716"/>
        <v>2</v>
      </c>
      <c r="CC300" s="2">
        <f t="shared" si="716"/>
        <v>72</v>
      </c>
      <c r="CD300" s="2">
        <f t="shared" si="716"/>
        <v>69</v>
      </c>
      <c r="CE300" s="2">
        <f t="shared" si="716"/>
        <v>66</v>
      </c>
      <c r="CF300" s="2">
        <f t="shared" si="716"/>
        <v>63</v>
      </c>
      <c r="CG300" s="2">
        <f t="shared" si="716"/>
        <v>60</v>
      </c>
      <c r="CH300" s="2">
        <f t="shared" si="716"/>
        <v>57</v>
      </c>
      <c r="CI300" s="2">
        <f t="shared" si="716"/>
        <v>54</v>
      </c>
      <c r="CJ300" s="2">
        <f t="shared" si="716"/>
        <v>51</v>
      </c>
      <c r="CK300" s="2">
        <f t="shared" si="716"/>
        <v>48</v>
      </c>
      <c r="CL300" s="2">
        <f t="shared" si="716"/>
        <v>45</v>
      </c>
      <c r="CM300" s="2">
        <f t="shared" si="716"/>
        <v>42</v>
      </c>
      <c r="CN300" s="2">
        <f t="shared" si="716"/>
        <v>39</v>
      </c>
      <c r="CO300" s="2">
        <f t="shared" si="716"/>
        <v>36</v>
      </c>
      <c r="CP300" s="2">
        <f t="shared" si="716"/>
        <v>33</v>
      </c>
      <c r="CQ300" s="2">
        <f t="shared" si="716"/>
        <v>30</v>
      </c>
      <c r="CR300" s="2">
        <f t="shared" si="716"/>
        <v>27</v>
      </c>
      <c r="CS300" s="2">
        <f t="shared" si="716"/>
        <v>24</v>
      </c>
      <c r="CT300" s="2">
        <f t="shared" si="716"/>
        <v>21</v>
      </c>
      <c r="CU300" s="2">
        <f t="shared" si="716"/>
        <v>18</v>
      </c>
      <c r="CV300" s="2">
        <f t="shared" si="716"/>
        <v>15</v>
      </c>
      <c r="CW300" s="2">
        <f t="shared" si="716"/>
        <v>12</v>
      </c>
      <c r="CX300" s="2">
        <f t="shared" si="716"/>
        <v>9</v>
      </c>
      <c r="CY300" s="2">
        <f t="shared" si="716"/>
        <v>6</v>
      </c>
      <c r="CZ300" s="2">
        <f t="shared" si="716"/>
        <v>3</v>
      </c>
      <c r="DA300" s="2">
        <f t="shared" si="716"/>
        <v>0</v>
      </c>
      <c r="DB300" s="2">
        <f t="shared" si="716"/>
        <v>96</v>
      </c>
      <c r="DC300" s="2">
        <f t="shared" si="716"/>
        <v>94</v>
      </c>
      <c r="DD300" s="2">
        <f t="shared" si="716"/>
        <v>92</v>
      </c>
      <c r="DE300" s="2">
        <f t="shared" si="716"/>
        <v>90</v>
      </c>
      <c r="DF300" s="2">
        <f t="shared" si="716"/>
        <v>88</v>
      </c>
      <c r="DG300" s="2">
        <f t="shared" si="716"/>
        <v>86</v>
      </c>
      <c r="DH300" s="2">
        <f t="shared" si="716"/>
        <v>84</v>
      </c>
      <c r="DI300" s="2">
        <f t="shared" si="716"/>
        <v>82</v>
      </c>
      <c r="DJ300" s="2">
        <f t="shared" si="716"/>
        <v>80</v>
      </c>
      <c r="DK300" s="2">
        <f t="shared" si="716"/>
        <v>78</v>
      </c>
      <c r="DL300" s="2">
        <f t="shared" si="716"/>
        <v>76</v>
      </c>
      <c r="DM300" s="2">
        <f t="shared" si="716"/>
        <v>74</v>
      </c>
      <c r="DN300" s="2">
        <f t="shared" si="716"/>
        <v>72</v>
      </c>
      <c r="DO300" s="2">
        <f t="shared" si="716"/>
        <v>70</v>
      </c>
      <c r="DP300" s="2">
        <f t="shared" si="716"/>
        <v>68</v>
      </c>
      <c r="DQ300" s="2">
        <f t="shared" si="716"/>
        <v>66</v>
      </c>
      <c r="DR300" s="2">
        <f t="shared" si="716"/>
        <v>64</v>
      </c>
      <c r="DS300" s="2">
        <f t="shared" si="716"/>
        <v>62</v>
      </c>
      <c r="DT300" s="2">
        <f t="shared" si="716"/>
        <v>60</v>
      </c>
      <c r="DU300" s="2">
        <f t="shared" si="716"/>
        <v>58</v>
      </c>
      <c r="DV300" s="2">
        <f t="shared" si="716"/>
        <v>56</v>
      </c>
      <c r="DW300" s="2">
        <f t="shared" si="716"/>
        <v>54</v>
      </c>
      <c r="DX300" s="2">
        <f t="shared" si="716"/>
        <v>52</v>
      </c>
      <c r="DY300" s="2">
        <f t="shared" si="716"/>
        <v>50</v>
      </c>
      <c r="DZ300" s="2">
        <f t="shared" si="716"/>
        <v>48</v>
      </c>
      <c r="EA300" s="2">
        <f t="shared" si="716"/>
        <v>46</v>
      </c>
      <c r="EB300" s="2">
        <f t="shared" si="716"/>
        <v>44</v>
      </c>
      <c r="EC300" s="2">
        <f t="shared" si="716"/>
        <v>42</v>
      </c>
      <c r="ED300" s="2">
        <f t="shared" si="716"/>
        <v>40</v>
      </c>
      <c r="EE300" s="2">
        <f t="shared" si="716"/>
        <v>38</v>
      </c>
      <c r="EF300" s="2">
        <f t="shared" si="716"/>
        <v>36</v>
      </c>
      <c r="EG300" s="2">
        <f t="shared" ref="EG300:GR300" si="717">MOD($G$300,EG$6)</f>
        <v>34</v>
      </c>
      <c r="EH300" s="2">
        <f t="shared" si="717"/>
        <v>32</v>
      </c>
      <c r="EI300" s="2">
        <f t="shared" si="717"/>
        <v>30</v>
      </c>
      <c r="EJ300" s="2">
        <f t="shared" si="717"/>
        <v>28</v>
      </c>
      <c r="EK300" s="2">
        <f t="shared" si="717"/>
        <v>26</v>
      </c>
      <c r="EL300" s="2">
        <f t="shared" si="717"/>
        <v>24</v>
      </c>
      <c r="EM300" s="2">
        <f t="shared" si="717"/>
        <v>22</v>
      </c>
      <c r="EN300" s="2">
        <f t="shared" si="717"/>
        <v>20</v>
      </c>
      <c r="EO300" s="2">
        <f t="shared" si="717"/>
        <v>18</v>
      </c>
      <c r="EP300" s="2">
        <f t="shared" si="717"/>
        <v>16</v>
      </c>
      <c r="EQ300" s="2">
        <f t="shared" si="717"/>
        <v>14</v>
      </c>
      <c r="ER300" s="2">
        <f t="shared" si="717"/>
        <v>12</v>
      </c>
      <c r="ES300" s="2">
        <f t="shared" si="717"/>
        <v>10</v>
      </c>
      <c r="ET300" s="2">
        <f t="shared" si="717"/>
        <v>8</v>
      </c>
      <c r="EU300" s="2">
        <f t="shared" si="717"/>
        <v>6</v>
      </c>
      <c r="EV300" s="2">
        <f t="shared" si="717"/>
        <v>4</v>
      </c>
      <c r="EW300" s="2">
        <f t="shared" si="717"/>
        <v>2</v>
      </c>
      <c r="EX300" s="2">
        <f t="shared" si="717"/>
        <v>0</v>
      </c>
      <c r="EY300" s="2">
        <f t="shared" si="717"/>
        <v>146</v>
      </c>
      <c r="EZ300" s="2">
        <f t="shared" si="717"/>
        <v>145</v>
      </c>
      <c r="FA300" s="2">
        <f t="shared" si="717"/>
        <v>144</v>
      </c>
      <c r="FB300" s="2">
        <f t="shared" si="717"/>
        <v>143</v>
      </c>
      <c r="FC300" s="2">
        <f t="shared" si="717"/>
        <v>142</v>
      </c>
      <c r="FD300" s="2">
        <f t="shared" si="717"/>
        <v>141</v>
      </c>
      <c r="FE300" s="2">
        <f t="shared" si="717"/>
        <v>140</v>
      </c>
      <c r="FF300" s="2">
        <f t="shared" si="717"/>
        <v>139</v>
      </c>
      <c r="FG300" s="2">
        <f t="shared" si="717"/>
        <v>138</v>
      </c>
      <c r="FH300" s="2">
        <f t="shared" si="717"/>
        <v>137</v>
      </c>
      <c r="FI300" s="2">
        <f t="shared" si="717"/>
        <v>136</v>
      </c>
      <c r="FJ300" s="2">
        <f t="shared" si="717"/>
        <v>135</v>
      </c>
      <c r="FK300" s="2">
        <f t="shared" si="717"/>
        <v>134</v>
      </c>
      <c r="FL300" s="2">
        <f t="shared" si="717"/>
        <v>133</v>
      </c>
      <c r="FM300" s="2">
        <f t="shared" si="717"/>
        <v>132</v>
      </c>
      <c r="FN300" s="2">
        <f t="shared" si="717"/>
        <v>131</v>
      </c>
      <c r="FO300" s="2">
        <f t="shared" si="717"/>
        <v>130</v>
      </c>
      <c r="FP300" s="2">
        <f t="shared" si="717"/>
        <v>129</v>
      </c>
      <c r="FQ300" s="2">
        <f t="shared" si="717"/>
        <v>128</v>
      </c>
      <c r="FR300" s="2">
        <f t="shared" si="717"/>
        <v>127</v>
      </c>
      <c r="FS300" s="2">
        <f t="shared" si="717"/>
        <v>126</v>
      </c>
      <c r="FT300" s="2">
        <f t="shared" si="717"/>
        <v>125</v>
      </c>
      <c r="FU300" s="2">
        <f t="shared" si="717"/>
        <v>124</v>
      </c>
      <c r="FV300" s="2">
        <f t="shared" si="717"/>
        <v>123</v>
      </c>
      <c r="FW300" s="2">
        <f t="shared" si="717"/>
        <v>122</v>
      </c>
      <c r="FX300" s="2">
        <f t="shared" si="717"/>
        <v>121</v>
      </c>
      <c r="FY300" s="2">
        <f t="shared" si="717"/>
        <v>120</v>
      </c>
      <c r="FZ300" s="2">
        <f t="shared" si="717"/>
        <v>119</v>
      </c>
      <c r="GA300" s="2">
        <f t="shared" si="717"/>
        <v>118</v>
      </c>
      <c r="GB300" s="2">
        <f t="shared" si="717"/>
        <v>117</v>
      </c>
      <c r="GC300" s="2">
        <f t="shared" si="717"/>
        <v>116</v>
      </c>
      <c r="GD300" s="2">
        <f t="shared" si="717"/>
        <v>115</v>
      </c>
      <c r="GE300" s="2">
        <f t="shared" si="717"/>
        <v>114</v>
      </c>
      <c r="GF300" s="2">
        <f t="shared" si="717"/>
        <v>113</v>
      </c>
      <c r="GG300" s="2">
        <f t="shared" si="717"/>
        <v>112</v>
      </c>
      <c r="GH300" s="2">
        <f t="shared" si="717"/>
        <v>111</v>
      </c>
      <c r="GI300" s="2">
        <f t="shared" si="717"/>
        <v>110</v>
      </c>
      <c r="GJ300" s="2">
        <f t="shared" si="717"/>
        <v>109</v>
      </c>
      <c r="GK300" s="2">
        <f t="shared" si="717"/>
        <v>108</v>
      </c>
      <c r="GL300" s="2">
        <f t="shared" si="717"/>
        <v>107</v>
      </c>
      <c r="GM300" s="2">
        <f t="shared" si="717"/>
        <v>106</v>
      </c>
      <c r="GN300" s="2">
        <f t="shared" si="717"/>
        <v>105</v>
      </c>
      <c r="GO300" s="2">
        <f t="shared" si="717"/>
        <v>104</v>
      </c>
      <c r="GP300" s="2">
        <f t="shared" si="717"/>
        <v>103</v>
      </c>
      <c r="GQ300" s="2">
        <f t="shared" si="717"/>
        <v>102</v>
      </c>
      <c r="GR300" s="2">
        <f t="shared" si="717"/>
        <v>101</v>
      </c>
      <c r="GS300" s="2">
        <f t="shared" ref="GS300:JD300" si="718">MOD($G$300,GS$6)</f>
        <v>100</v>
      </c>
      <c r="GT300" s="2">
        <f t="shared" si="718"/>
        <v>99</v>
      </c>
      <c r="GU300" s="2">
        <f t="shared" si="718"/>
        <v>98</v>
      </c>
      <c r="GV300" s="2">
        <f t="shared" si="718"/>
        <v>97</v>
      </c>
      <c r="GW300" s="2">
        <f t="shared" si="718"/>
        <v>96</v>
      </c>
      <c r="GX300" s="2">
        <f t="shared" si="718"/>
        <v>95</v>
      </c>
      <c r="GY300" s="2">
        <f t="shared" si="718"/>
        <v>94</v>
      </c>
      <c r="GZ300" s="2">
        <f t="shared" si="718"/>
        <v>93</v>
      </c>
      <c r="HA300" s="2">
        <f t="shared" si="718"/>
        <v>92</v>
      </c>
      <c r="HB300" s="2">
        <f t="shared" si="718"/>
        <v>91</v>
      </c>
      <c r="HC300" s="2">
        <f t="shared" si="718"/>
        <v>90</v>
      </c>
      <c r="HD300" s="2">
        <f t="shared" si="718"/>
        <v>89</v>
      </c>
      <c r="HE300" s="2">
        <f t="shared" si="718"/>
        <v>88</v>
      </c>
      <c r="HF300" s="2">
        <f t="shared" si="718"/>
        <v>87</v>
      </c>
      <c r="HG300" s="2">
        <f t="shared" si="718"/>
        <v>86</v>
      </c>
      <c r="HH300" s="2">
        <f t="shared" si="718"/>
        <v>85</v>
      </c>
      <c r="HI300" s="2">
        <f t="shared" si="718"/>
        <v>84</v>
      </c>
      <c r="HJ300" s="2">
        <f t="shared" si="718"/>
        <v>83</v>
      </c>
      <c r="HK300" s="2">
        <f t="shared" si="718"/>
        <v>82</v>
      </c>
      <c r="HL300" s="2">
        <f t="shared" si="718"/>
        <v>81</v>
      </c>
      <c r="HM300" s="2">
        <f t="shared" si="718"/>
        <v>80</v>
      </c>
      <c r="HN300" s="2">
        <f t="shared" si="718"/>
        <v>79</v>
      </c>
      <c r="HO300" s="2">
        <f t="shared" si="718"/>
        <v>78</v>
      </c>
      <c r="HP300" s="2">
        <f t="shared" si="718"/>
        <v>77</v>
      </c>
      <c r="HQ300" s="2">
        <f t="shared" si="718"/>
        <v>76</v>
      </c>
      <c r="HR300" s="2">
        <f t="shared" si="718"/>
        <v>75</v>
      </c>
      <c r="HS300" s="2">
        <f t="shared" si="718"/>
        <v>74</v>
      </c>
      <c r="HT300" s="2">
        <f t="shared" si="718"/>
        <v>73</v>
      </c>
      <c r="HU300" s="2">
        <f t="shared" si="718"/>
        <v>72</v>
      </c>
      <c r="HV300" s="2">
        <f t="shared" si="718"/>
        <v>71</v>
      </c>
      <c r="HW300" s="2">
        <f t="shared" si="718"/>
        <v>70</v>
      </c>
      <c r="HX300" s="2">
        <f t="shared" si="718"/>
        <v>69</v>
      </c>
      <c r="HY300" s="2">
        <f t="shared" si="718"/>
        <v>68</v>
      </c>
      <c r="HZ300" s="2">
        <f t="shared" si="718"/>
        <v>67</v>
      </c>
      <c r="IA300" s="2">
        <f t="shared" si="718"/>
        <v>66</v>
      </c>
      <c r="IB300" s="2">
        <f t="shared" si="718"/>
        <v>65</v>
      </c>
      <c r="IC300" s="2">
        <f t="shared" si="718"/>
        <v>64</v>
      </c>
      <c r="ID300" s="2">
        <f t="shared" si="718"/>
        <v>63</v>
      </c>
      <c r="IE300" s="2">
        <f t="shared" si="718"/>
        <v>62</v>
      </c>
      <c r="IF300" s="2">
        <f t="shared" si="718"/>
        <v>61</v>
      </c>
      <c r="IG300" s="2">
        <f t="shared" si="718"/>
        <v>60</v>
      </c>
      <c r="IH300" s="2">
        <f t="shared" si="718"/>
        <v>59</v>
      </c>
      <c r="II300" s="2">
        <f t="shared" si="718"/>
        <v>58</v>
      </c>
      <c r="IJ300" s="2">
        <f t="shared" si="718"/>
        <v>57</v>
      </c>
      <c r="IK300" s="2">
        <f t="shared" si="718"/>
        <v>56</v>
      </c>
      <c r="IL300" s="2">
        <f t="shared" si="718"/>
        <v>55</v>
      </c>
      <c r="IM300" s="2">
        <f t="shared" si="718"/>
        <v>54</v>
      </c>
      <c r="IN300" s="2">
        <f t="shared" si="718"/>
        <v>53</v>
      </c>
      <c r="IO300" s="2">
        <f t="shared" si="718"/>
        <v>52</v>
      </c>
      <c r="IP300" s="2">
        <f t="shared" si="718"/>
        <v>51</v>
      </c>
      <c r="IQ300" s="2">
        <f t="shared" si="718"/>
        <v>50</v>
      </c>
      <c r="IR300" s="2">
        <f t="shared" si="718"/>
        <v>49</v>
      </c>
      <c r="IS300" s="2">
        <f t="shared" si="718"/>
        <v>48</v>
      </c>
      <c r="IT300" s="2">
        <f t="shared" si="718"/>
        <v>47</v>
      </c>
      <c r="IU300" s="2">
        <f t="shared" si="718"/>
        <v>46</v>
      </c>
      <c r="IV300" s="2">
        <f t="shared" si="718"/>
        <v>45</v>
      </c>
      <c r="IW300" s="2">
        <f t="shared" si="718"/>
        <v>44</v>
      </c>
      <c r="IX300" s="2">
        <f t="shared" si="718"/>
        <v>43</v>
      </c>
      <c r="IY300" s="2">
        <f t="shared" si="718"/>
        <v>42</v>
      </c>
      <c r="IZ300" s="2">
        <f t="shared" si="718"/>
        <v>41</v>
      </c>
      <c r="JA300" s="2">
        <f t="shared" si="718"/>
        <v>40</v>
      </c>
      <c r="JB300" s="2">
        <f t="shared" si="718"/>
        <v>39</v>
      </c>
      <c r="JC300" s="2">
        <f t="shared" si="718"/>
        <v>38</v>
      </c>
      <c r="JD300" s="2">
        <f t="shared" si="718"/>
        <v>37</v>
      </c>
      <c r="JE300" s="2">
        <f t="shared" ref="JE300:KO300" si="719">MOD($G$300,JE$6)</f>
        <v>36</v>
      </c>
      <c r="JF300" s="2">
        <f t="shared" si="719"/>
        <v>35</v>
      </c>
      <c r="JG300" s="2">
        <f t="shared" si="719"/>
        <v>34</v>
      </c>
      <c r="JH300" s="2">
        <f t="shared" si="719"/>
        <v>33</v>
      </c>
      <c r="JI300" s="2">
        <f t="shared" si="719"/>
        <v>32</v>
      </c>
      <c r="JJ300" s="2">
        <f t="shared" si="719"/>
        <v>31</v>
      </c>
      <c r="JK300" s="2">
        <f t="shared" si="719"/>
        <v>30</v>
      </c>
      <c r="JL300" s="2">
        <f t="shared" si="719"/>
        <v>29</v>
      </c>
      <c r="JM300" s="2">
        <f t="shared" si="719"/>
        <v>28</v>
      </c>
      <c r="JN300" s="2">
        <f t="shared" si="719"/>
        <v>27</v>
      </c>
      <c r="JO300" s="2">
        <f t="shared" si="719"/>
        <v>26</v>
      </c>
      <c r="JP300" s="2">
        <f t="shared" si="719"/>
        <v>25</v>
      </c>
      <c r="JQ300" s="2">
        <f t="shared" si="719"/>
        <v>24</v>
      </c>
      <c r="JR300" s="2">
        <f t="shared" si="719"/>
        <v>23</v>
      </c>
      <c r="JS300" s="2">
        <f t="shared" si="719"/>
        <v>22</v>
      </c>
      <c r="JT300" s="2">
        <f t="shared" si="719"/>
        <v>21</v>
      </c>
      <c r="JU300" s="2">
        <f t="shared" si="719"/>
        <v>20</v>
      </c>
      <c r="JV300" s="2">
        <f t="shared" si="719"/>
        <v>19</v>
      </c>
      <c r="JW300" s="2">
        <f t="shared" si="719"/>
        <v>18</v>
      </c>
      <c r="JX300" s="2">
        <f t="shared" si="719"/>
        <v>17</v>
      </c>
      <c r="JY300" s="2">
        <f t="shared" si="719"/>
        <v>16</v>
      </c>
      <c r="JZ300" s="2">
        <f t="shared" si="719"/>
        <v>15</v>
      </c>
      <c r="KA300" s="2">
        <f t="shared" si="719"/>
        <v>14</v>
      </c>
      <c r="KB300" s="2">
        <f t="shared" si="719"/>
        <v>13</v>
      </c>
      <c r="KC300" s="2">
        <f t="shared" si="719"/>
        <v>12</v>
      </c>
      <c r="KD300" s="2">
        <f t="shared" si="719"/>
        <v>11</v>
      </c>
      <c r="KE300" s="2">
        <f t="shared" si="719"/>
        <v>10</v>
      </c>
      <c r="KF300" s="2">
        <f t="shared" si="719"/>
        <v>9</v>
      </c>
      <c r="KG300" s="2">
        <f t="shared" si="719"/>
        <v>8</v>
      </c>
      <c r="KH300" s="2">
        <f t="shared" si="719"/>
        <v>7</v>
      </c>
      <c r="KI300" s="2">
        <f t="shared" si="719"/>
        <v>6</v>
      </c>
      <c r="KJ300" s="2">
        <f t="shared" si="719"/>
        <v>5</v>
      </c>
      <c r="KK300" s="2">
        <f t="shared" si="719"/>
        <v>4</v>
      </c>
      <c r="KL300" s="2">
        <f t="shared" si="719"/>
        <v>3</v>
      </c>
      <c r="KM300" s="2">
        <f t="shared" si="719"/>
        <v>2</v>
      </c>
      <c r="KN300" s="2">
        <f t="shared" si="719"/>
        <v>1</v>
      </c>
      <c r="KO300" s="5">
        <f t="shared" si="719"/>
        <v>0</v>
      </c>
    </row>
    <row r="301" spans="4:305" ht="19.2" customHeight="1" thickTop="1" x14ac:dyDescent="0.45">
      <c r="D301" s="1" t="str">
        <f t="shared" si="570"/>
        <v/>
      </c>
      <c r="E301" s="1">
        <v>295</v>
      </c>
      <c r="G301" s="4">
        <v>295</v>
      </c>
      <c r="H301" s="2">
        <f>MOD($G$301,H$6)</f>
        <v>0</v>
      </c>
      <c r="I301" s="2">
        <f t="shared" ref="I301:BT301" si="720">MOD($G$301,I$6)</f>
        <v>1</v>
      </c>
      <c r="J301" s="2">
        <f t="shared" si="720"/>
        <v>1</v>
      </c>
      <c r="K301" s="2">
        <f t="shared" si="720"/>
        <v>3</v>
      </c>
      <c r="L301" s="2">
        <f t="shared" si="720"/>
        <v>0</v>
      </c>
      <c r="M301" s="2">
        <f t="shared" si="720"/>
        <v>1</v>
      </c>
      <c r="N301" s="2">
        <f t="shared" si="720"/>
        <v>1</v>
      </c>
      <c r="O301" s="2">
        <f t="shared" si="720"/>
        <v>7</v>
      </c>
      <c r="P301" s="2">
        <f t="shared" si="720"/>
        <v>7</v>
      </c>
      <c r="Q301" s="2">
        <f t="shared" si="720"/>
        <v>5</v>
      </c>
      <c r="R301" s="2">
        <f t="shared" si="720"/>
        <v>9</v>
      </c>
      <c r="S301" s="2">
        <f t="shared" si="720"/>
        <v>7</v>
      </c>
      <c r="T301" s="2">
        <f t="shared" si="720"/>
        <v>9</v>
      </c>
      <c r="U301" s="2">
        <f t="shared" si="720"/>
        <v>1</v>
      </c>
      <c r="V301" s="2">
        <f t="shared" si="720"/>
        <v>10</v>
      </c>
      <c r="W301" s="2">
        <f t="shared" si="720"/>
        <v>7</v>
      </c>
      <c r="X301" s="2">
        <f t="shared" si="720"/>
        <v>6</v>
      </c>
      <c r="Y301" s="2">
        <f t="shared" si="720"/>
        <v>7</v>
      </c>
      <c r="Z301" s="2">
        <f t="shared" si="720"/>
        <v>10</v>
      </c>
      <c r="AA301" s="2">
        <f t="shared" si="720"/>
        <v>15</v>
      </c>
      <c r="AB301" s="2">
        <f t="shared" si="720"/>
        <v>1</v>
      </c>
      <c r="AC301" s="2">
        <f t="shared" si="720"/>
        <v>9</v>
      </c>
      <c r="AD301" s="2">
        <f t="shared" si="720"/>
        <v>19</v>
      </c>
      <c r="AE301" s="2">
        <f t="shared" si="720"/>
        <v>7</v>
      </c>
      <c r="AF301" s="2">
        <f t="shared" si="720"/>
        <v>20</v>
      </c>
      <c r="AG301" s="2">
        <f t="shared" si="720"/>
        <v>9</v>
      </c>
      <c r="AH301" s="2">
        <f t="shared" si="720"/>
        <v>25</v>
      </c>
      <c r="AI301" s="2">
        <f t="shared" si="720"/>
        <v>15</v>
      </c>
      <c r="AJ301" s="2">
        <f t="shared" si="720"/>
        <v>5</v>
      </c>
      <c r="AK301" s="2">
        <f t="shared" si="720"/>
        <v>25</v>
      </c>
      <c r="AL301" s="2">
        <f t="shared" si="720"/>
        <v>16</v>
      </c>
      <c r="AM301" s="2">
        <f t="shared" si="720"/>
        <v>7</v>
      </c>
      <c r="AN301" s="2">
        <f t="shared" si="720"/>
        <v>31</v>
      </c>
      <c r="AO301" s="2">
        <f t="shared" si="720"/>
        <v>23</v>
      </c>
      <c r="AP301" s="2">
        <f t="shared" si="720"/>
        <v>15</v>
      </c>
      <c r="AQ301" s="2">
        <f t="shared" si="720"/>
        <v>7</v>
      </c>
      <c r="AR301" s="2">
        <f t="shared" si="720"/>
        <v>36</v>
      </c>
      <c r="AS301" s="2">
        <f t="shared" si="720"/>
        <v>29</v>
      </c>
      <c r="AT301" s="2">
        <f t="shared" si="720"/>
        <v>22</v>
      </c>
      <c r="AU301" s="2">
        <f t="shared" si="720"/>
        <v>15</v>
      </c>
      <c r="AV301" s="2">
        <f t="shared" si="720"/>
        <v>8</v>
      </c>
      <c r="AW301" s="9">
        <f t="shared" si="720"/>
        <v>1</v>
      </c>
      <c r="AX301" s="2">
        <f t="shared" si="720"/>
        <v>37</v>
      </c>
      <c r="AY301" s="2">
        <f t="shared" si="720"/>
        <v>31</v>
      </c>
      <c r="AZ301" s="2">
        <f t="shared" si="720"/>
        <v>25</v>
      </c>
      <c r="BA301" s="2">
        <f t="shared" si="720"/>
        <v>19</v>
      </c>
      <c r="BB301" s="2">
        <f t="shared" si="720"/>
        <v>13</v>
      </c>
      <c r="BC301" s="2">
        <f t="shared" si="720"/>
        <v>7</v>
      </c>
      <c r="BD301" s="2">
        <f t="shared" si="720"/>
        <v>1</v>
      </c>
      <c r="BE301" s="2">
        <f t="shared" si="720"/>
        <v>45</v>
      </c>
      <c r="BF301" s="2">
        <f t="shared" si="720"/>
        <v>40</v>
      </c>
      <c r="BG301" s="2">
        <f t="shared" si="720"/>
        <v>35</v>
      </c>
      <c r="BH301" s="2">
        <f t="shared" si="720"/>
        <v>30</v>
      </c>
      <c r="BI301" s="2">
        <f t="shared" si="720"/>
        <v>25</v>
      </c>
      <c r="BJ301" s="2">
        <f t="shared" si="720"/>
        <v>20</v>
      </c>
      <c r="BK301" s="2">
        <f t="shared" si="720"/>
        <v>15</v>
      </c>
      <c r="BL301" s="2">
        <f t="shared" si="720"/>
        <v>10</v>
      </c>
      <c r="BM301" s="2">
        <f t="shared" si="720"/>
        <v>5</v>
      </c>
      <c r="BN301" s="2">
        <f t="shared" si="720"/>
        <v>0</v>
      </c>
      <c r="BO301" s="2">
        <f t="shared" si="720"/>
        <v>55</v>
      </c>
      <c r="BP301" s="2">
        <f t="shared" si="720"/>
        <v>51</v>
      </c>
      <c r="BQ301" s="2">
        <f t="shared" si="720"/>
        <v>47</v>
      </c>
      <c r="BR301" s="2">
        <f t="shared" si="720"/>
        <v>43</v>
      </c>
      <c r="BS301" s="2">
        <f t="shared" si="720"/>
        <v>39</v>
      </c>
      <c r="BT301" s="2">
        <f t="shared" si="720"/>
        <v>35</v>
      </c>
      <c r="BU301" s="2">
        <f t="shared" ref="BU301:EF301" si="721">MOD($G$301,BU$6)</f>
        <v>31</v>
      </c>
      <c r="BV301" s="2">
        <f t="shared" si="721"/>
        <v>27</v>
      </c>
      <c r="BW301" s="2">
        <f t="shared" si="721"/>
        <v>23</v>
      </c>
      <c r="BX301" s="2">
        <f t="shared" si="721"/>
        <v>19</v>
      </c>
      <c r="BY301" s="2">
        <f t="shared" si="721"/>
        <v>15</v>
      </c>
      <c r="BZ301" s="2">
        <f t="shared" si="721"/>
        <v>11</v>
      </c>
      <c r="CA301" s="2">
        <f t="shared" si="721"/>
        <v>7</v>
      </c>
      <c r="CB301" s="2">
        <f t="shared" si="721"/>
        <v>3</v>
      </c>
      <c r="CC301" s="2">
        <f t="shared" si="721"/>
        <v>73</v>
      </c>
      <c r="CD301" s="2">
        <f t="shared" si="721"/>
        <v>70</v>
      </c>
      <c r="CE301" s="2">
        <f t="shared" si="721"/>
        <v>67</v>
      </c>
      <c r="CF301" s="2">
        <f t="shared" si="721"/>
        <v>64</v>
      </c>
      <c r="CG301" s="2">
        <f t="shared" si="721"/>
        <v>61</v>
      </c>
      <c r="CH301" s="2">
        <f t="shared" si="721"/>
        <v>58</v>
      </c>
      <c r="CI301" s="2">
        <f t="shared" si="721"/>
        <v>55</v>
      </c>
      <c r="CJ301" s="2">
        <f t="shared" si="721"/>
        <v>52</v>
      </c>
      <c r="CK301" s="2">
        <f t="shared" si="721"/>
        <v>49</v>
      </c>
      <c r="CL301" s="2">
        <f t="shared" si="721"/>
        <v>46</v>
      </c>
      <c r="CM301" s="2">
        <f t="shared" si="721"/>
        <v>43</v>
      </c>
      <c r="CN301" s="2">
        <f t="shared" si="721"/>
        <v>40</v>
      </c>
      <c r="CO301" s="2">
        <f t="shared" si="721"/>
        <v>37</v>
      </c>
      <c r="CP301" s="2">
        <f t="shared" si="721"/>
        <v>34</v>
      </c>
      <c r="CQ301" s="2">
        <f t="shared" si="721"/>
        <v>31</v>
      </c>
      <c r="CR301" s="2">
        <f t="shared" si="721"/>
        <v>28</v>
      </c>
      <c r="CS301" s="2">
        <f t="shared" si="721"/>
        <v>25</v>
      </c>
      <c r="CT301" s="2">
        <f t="shared" si="721"/>
        <v>22</v>
      </c>
      <c r="CU301" s="2">
        <f t="shared" si="721"/>
        <v>19</v>
      </c>
      <c r="CV301" s="2">
        <f t="shared" si="721"/>
        <v>16</v>
      </c>
      <c r="CW301" s="2">
        <f t="shared" si="721"/>
        <v>13</v>
      </c>
      <c r="CX301" s="2">
        <f t="shared" si="721"/>
        <v>10</v>
      </c>
      <c r="CY301" s="2">
        <f t="shared" si="721"/>
        <v>7</v>
      </c>
      <c r="CZ301" s="2">
        <f t="shared" si="721"/>
        <v>4</v>
      </c>
      <c r="DA301" s="2">
        <f t="shared" si="721"/>
        <v>1</v>
      </c>
      <c r="DB301" s="2">
        <f t="shared" si="721"/>
        <v>97</v>
      </c>
      <c r="DC301" s="2">
        <f t="shared" si="721"/>
        <v>95</v>
      </c>
      <c r="DD301" s="2">
        <f t="shared" si="721"/>
        <v>93</v>
      </c>
      <c r="DE301" s="2">
        <f t="shared" si="721"/>
        <v>91</v>
      </c>
      <c r="DF301" s="2">
        <f t="shared" si="721"/>
        <v>89</v>
      </c>
      <c r="DG301" s="2">
        <f t="shared" si="721"/>
        <v>87</v>
      </c>
      <c r="DH301" s="2">
        <f t="shared" si="721"/>
        <v>85</v>
      </c>
      <c r="DI301" s="2">
        <f t="shared" si="721"/>
        <v>83</v>
      </c>
      <c r="DJ301" s="2">
        <f t="shared" si="721"/>
        <v>81</v>
      </c>
      <c r="DK301" s="2">
        <f t="shared" si="721"/>
        <v>79</v>
      </c>
      <c r="DL301" s="2">
        <f t="shared" si="721"/>
        <v>77</v>
      </c>
      <c r="DM301" s="2">
        <f t="shared" si="721"/>
        <v>75</v>
      </c>
      <c r="DN301" s="2">
        <f t="shared" si="721"/>
        <v>73</v>
      </c>
      <c r="DO301" s="2">
        <f t="shared" si="721"/>
        <v>71</v>
      </c>
      <c r="DP301" s="2">
        <f t="shared" si="721"/>
        <v>69</v>
      </c>
      <c r="DQ301" s="2">
        <f t="shared" si="721"/>
        <v>67</v>
      </c>
      <c r="DR301" s="2">
        <f t="shared" si="721"/>
        <v>65</v>
      </c>
      <c r="DS301" s="2">
        <f t="shared" si="721"/>
        <v>63</v>
      </c>
      <c r="DT301" s="2">
        <f t="shared" si="721"/>
        <v>61</v>
      </c>
      <c r="DU301" s="2">
        <f t="shared" si="721"/>
        <v>59</v>
      </c>
      <c r="DV301" s="2">
        <f t="shared" si="721"/>
        <v>57</v>
      </c>
      <c r="DW301" s="2">
        <f t="shared" si="721"/>
        <v>55</v>
      </c>
      <c r="DX301" s="2">
        <f t="shared" si="721"/>
        <v>53</v>
      </c>
      <c r="DY301" s="2">
        <f t="shared" si="721"/>
        <v>51</v>
      </c>
      <c r="DZ301" s="2">
        <f t="shared" si="721"/>
        <v>49</v>
      </c>
      <c r="EA301" s="2">
        <f t="shared" si="721"/>
        <v>47</v>
      </c>
      <c r="EB301" s="2">
        <f t="shared" si="721"/>
        <v>45</v>
      </c>
      <c r="EC301" s="2">
        <f t="shared" si="721"/>
        <v>43</v>
      </c>
      <c r="ED301" s="2">
        <f t="shared" si="721"/>
        <v>41</v>
      </c>
      <c r="EE301" s="2">
        <f t="shared" si="721"/>
        <v>39</v>
      </c>
      <c r="EF301" s="2">
        <f t="shared" si="721"/>
        <v>37</v>
      </c>
      <c r="EG301" s="2">
        <f t="shared" ref="EG301:GR301" si="722">MOD($G$301,EG$6)</f>
        <v>35</v>
      </c>
      <c r="EH301" s="2">
        <f t="shared" si="722"/>
        <v>33</v>
      </c>
      <c r="EI301" s="2">
        <f t="shared" si="722"/>
        <v>31</v>
      </c>
      <c r="EJ301" s="2">
        <f t="shared" si="722"/>
        <v>29</v>
      </c>
      <c r="EK301" s="2">
        <f t="shared" si="722"/>
        <v>27</v>
      </c>
      <c r="EL301" s="2">
        <f t="shared" si="722"/>
        <v>25</v>
      </c>
      <c r="EM301" s="2">
        <f t="shared" si="722"/>
        <v>23</v>
      </c>
      <c r="EN301" s="2">
        <f t="shared" si="722"/>
        <v>21</v>
      </c>
      <c r="EO301" s="2">
        <f t="shared" si="722"/>
        <v>19</v>
      </c>
      <c r="EP301" s="2">
        <f t="shared" si="722"/>
        <v>17</v>
      </c>
      <c r="EQ301" s="2">
        <f t="shared" si="722"/>
        <v>15</v>
      </c>
      <c r="ER301" s="2">
        <f t="shared" si="722"/>
        <v>13</v>
      </c>
      <c r="ES301" s="2">
        <f t="shared" si="722"/>
        <v>11</v>
      </c>
      <c r="ET301" s="2">
        <f t="shared" si="722"/>
        <v>9</v>
      </c>
      <c r="EU301" s="2">
        <f t="shared" si="722"/>
        <v>7</v>
      </c>
      <c r="EV301" s="2">
        <f t="shared" si="722"/>
        <v>5</v>
      </c>
      <c r="EW301" s="2">
        <f t="shared" si="722"/>
        <v>3</v>
      </c>
      <c r="EX301" s="2">
        <f t="shared" si="722"/>
        <v>1</v>
      </c>
      <c r="EY301" s="2">
        <f t="shared" si="722"/>
        <v>147</v>
      </c>
      <c r="EZ301" s="2">
        <f t="shared" si="722"/>
        <v>146</v>
      </c>
      <c r="FA301" s="2">
        <f t="shared" si="722"/>
        <v>145</v>
      </c>
      <c r="FB301" s="2">
        <f t="shared" si="722"/>
        <v>144</v>
      </c>
      <c r="FC301" s="2">
        <f t="shared" si="722"/>
        <v>143</v>
      </c>
      <c r="FD301" s="2">
        <f t="shared" si="722"/>
        <v>142</v>
      </c>
      <c r="FE301" s="2">
        <f t="shared" si="722"/>
        <v>141</v>
      </c>
      <c r="FF301" s="2">
        <f t="shared" si="722"/>
        <v>140</v>
      </c>
      <c r="FG301" s="2">
        <f t="shared" si="722"/>
        <v>139</v>
      </c>
      <c r="FH301" s="2">
        <f t="shared" si="722"/>
        <v>138</v>
      </c>
      <c r="FI301" s="2">
        <f t="shared" si="722"/>
        <v>137</v>
      </c>
      <c r="FJ301" s="2">
        <f t="shared" si="722"/>
        <v>136</v>
      </c>
      <c r="FK301" s="2">
        <f t="shared" si="722"/>
        <v>135</v>
      </c>
      <c r="FL301" s="2">
        <f t="shared" si="722"/>
        <v>134</v>
      </c>
      <c r="FM301" s="2">
        <f t="shared" si="722"/>
        <v>133</v>
      </c>
      <c r="FN301" s="2">
        <f t="shared" si="722"/>
        <v>132</v>
      </c>
      <c r="FO301" s="2">
        <f t="shared" si="722"/>
        <v>131</v>
      </c>
      <c r="FP301" s="2">
        <f t="shared" si="722"/>
        <v>130</v>
      </c>
      <c r="FQ301" s="2">
        <f t="shared" si="722"/>
        <v>129</v>
      </c>
      <c r="FR301" s="2">
        <f t="shared" si="722"/>
        <v>128</v>
      </c>
      <c r="FS301" s="2">
        <f t="shared" si="722"/>
        <v>127</v>
      </c>
      <c r="FT301" s="2">
        <f t="shared" si="722"/>
        <v>126</v>
      </c>
      <c r="FU301" s="2">
        <f t="shared" si="722"/>
        <v>125</v>
      </c>
      <c r="FV301" s="2">
        <f t="shared" si="722"/>
        <v>124</v>
      </c>
      <c r="FW301" s="2">
        <f t="shared" si="722"/>
        <v>123</v>
      </c>
      <c r="FX301" s="2">
        <f t="shared" si="722"/>
        <v>122</v>
      </c>
      <c r="FY301" s="2">
        <f t="shared" si="722"/>
        <v>121</v>
      </c>
      <c r="FZ301" s="2">
        <f t="shared" si="722"/>
        <v>120</v>
      </c>
      <c r="GA301" s="2">
        <f t="shared" si="722"/>
        <v>119</v>
      </c>
      <c r="GB301" s="2">
        <f t="shared" si="722"/>
        <v>118</v>
      </c>
      <c r="GC301" s="2">
        <f t="shared" si="722"/>
        <v>117</v>
      </c>
      <c r="GD301" s="2">
        <f t="shared" si="722"/>
        <v>116</v>
      </c>
      <c r="GE301" s="2">
        <f t="shared" si="722"/>
        <v>115</v>
      </c>
      <c r="GF301" s="2">
        <f t="shared" si="722"/>
        <v>114</v>
      </c>
      <c r="GG301" s="2">
        <f t="shared" si="722"/>
        <v>113</v>
      </c>
      <c r="GH301" s="2">
        <f t="shared" si="722"/>
        <v>112</v>
      </c>
      <c r="GI301" s="2">
        <f t="shared" si="722"/>
        <v>111</v>
      </c>
      <c r="GJ301" s="2">
        <f t="shared" si="722"/>
        <v>110</v>
      </c>
      <c r="GK301" s="2">
        <f t="shared" si="722"/>
        <v>109</v>
      </c>
      <c r="GL301" s="2">
        <f t="shared" si="722"/>
        <v>108</v>
      </c>
      <c r="GM301" s="2">
        <f t="shared" si="722"/>
        <v>107</v>
      </c>
      <c r="GN301" s="2">
        <f t="shared" si="722"/>
        <v>106</v>
      </c>
      <c r="GO301" s="2">
        <f t="shared" si="722"/>
        <v>105</v>
      </c>
      <c r="GP301" s="2">
        <f t="shared" si="722"/>
        <v>104</v>
      </c>
      <c r="GQ301" s="2">
        <f t="shared" si="722"/>
        <v>103</v>
      </c>
      <c r="GR301" s="2">
        <f t="shared" si="722"/>
        <v>102</v>
      </c>
      <c r="GS301" s="2">
        <f t="shared" ref="GS301:JD301" si="723">MOD($G$301,GS$6)</f>
        <v>101</v>
      </c>
      <c r="GT301" s="2">
        <f t="shared" si="723"/>
        <v>100</v>
      </c>
      <c r="GU301" s="2">
        <f t="shared" si="723"/>
        <v>99</v>
      </c>
      <c r="GV301" s="2">
        <f t="shared" si="723"/>
        <v>98</v>
      </c>
      <c r="GW301" s="2">
        <f t="shared" si="723"/>
        <v>97</v>
      </c>
      <c r="GX301" s="2">
        <f t="shared" si="723"/>
        <v>96</v>
      </c>
      <c r="GY301" s="2">
        <f t="shared" si="723"/>
        <v>95</v>
      </c>
      <c r="GZ301" s="2">
        <f t="shared" si="723"/>
        <v>94</v>
      </c>
      <c r="HA301" s="2">
        <f t="shared" si="723"/>
        <v>93</v>
      </c>
      <c r="HB301" s="2">
        <f t="shared" si="723"/>
        <v>92</v>
      </c>
      <c r="HC301" s="2">
        <f t="shared" si="723"/>
        <v>91</v>
      </c>
      <c r="HD301" s="2">
        <f t="shared" si="723"/>
        <v>90</v>
      </c>
      <c r="HE301" s="2">
        <f t="shared" si="723"/>
        <v>89</v>
      </c>
      <c r="HF301" s="2">
        <f t="shared" si="723"/>
        <v>88</v>
      </c>
      <c r="HG301" s="2">
        <f t="shared" si="723"/>
        <v>87</v>
      </c>
      <c r="HH301" s="2">
        <f t="shared" si="723"/>
        <v>86</v>
      </c>
      <c r="HI301" s="2">
        <f t="shared" si="723"/>
        <v>85</v>
      </c>
      <c r="HJ301" s="2">
        <f t="shared" si="723"/>
        <v>84</v>
      </c>
      <c r="HK301" s="2">
        <f t="shared" si="723"/>
        <v>83</v>
      </c>
      <c r="HL301" s="2">
        <f t="shared" si="723"/>
        <v>82</v>
      </c>
      <c r="HM301" s="2">
        <f t="shared" si="723"/>
        <v>81</v>
      </c>
      <c r="HN301" s="2">
        <f t="shared" si="723"/>
        <v>80</v>
      </c>
      <c r="HO301" s="2">
        <f t="shared" si="723"/>
        <v>79</v>
      </c>
      <c r="HP301" s="2">
        <f t="shared" si="723"/>
        <v>78</v>
      </c>
      <c r="HQ301" s="2">
        <f t="shared" si="723"/>
        <v>77</v>
      </c>
      <c r="HR301" s="2">
        <f t="shared" si="723"/>
        <v>76</v>
      </c>
      <c r="HS301" s="2">
        <f t="shared" si="723"/>
        <v>75</v>
      </c>
      <c r="HT301" s="2">
        <f t="shared" si="723"/>
        <v>74</v>
      </c>
      <c r="HU301" s="2">
        <f t="shared" si="723"/>
        <v>73</v>
      </c>
      <c r="HV301" s="2">
        <f t="shared" si="723"/>
        <v>72</v>
      </c>
      <c r="HW301" s="2">
        <f t="shared" si="723"/>
        <v>71</v>
      </c>
      <c r="HX301" s="2">
        <f t="shared" si="723"/>
        <v>70</v>
      </c>
      <c r="HY301" s="2">
        <f t="shared" si="723"/>
        <v>69</v>
      </c>
      <c r="HZ301" s="2">
        <f t="shared" si="723"/>
        <v>68</v>
      </c>
      <c r="IA301" s="2">
        <f t="shared" si="723"/>
        <v>67</v>
      </c>
      <c r="IB301" s="2">
        <f t="shared" si="723"/>
        <v>66</v>
      </c>
      <c r="IC301" s="2">
        <f t="shared" si="723"/>
        <v>65</v>
      </c>
      <c r="ID301" s="2">
        <f t="shared" si="723"/>
        <v>64</v>
      </c>
      <c r="IE301" s="2">
        <f t="shared" si="723"/>
        <v>63</v>
      </c>
      <c r="IF301" s="2">
        <f t="shared" si="723"/>
        <v>62</v>
      </c>
      <c r="IG301" s="2">
        <f t="shared" si="723"/>
        <v>61</v>
      </c>
      <c r="IH301" s="2">
        <f t="shared" si="723"/>
        <v>60</v>
      </c>
      <c r="II301" s="2">
        <f t="shared" si="723"/>
        <v>59</v>
      </c>
      <c r="IJ301" s="2">
        <f t="shared" si="723"/>
        <v>58</v>
      </c>
      <c r="IK301" s="2">
        <f t="shared" si="723"/>
        <v>57</v>
      </c>
      <c r="IL301" s="2">
        <f t="shared" si="723"/>
        <v>56</v>
      </c>
      <c r="IM301" s="2">
        <f t="shared" si="723"/>
        <v>55</v>
      </c>
      <c r="IN301" s="2">
        <f t="shared" si="723"/>
        <v>54</v>
      </c>
      <c r="IO301" s="2">
        <f t="shared" si="723"/>
        <v>53</v>
      </c>
      <c r="IP301" s="2">
        <f t="shared" si="723"/>
        <v>52</v>
      </c>
      <c r="IQ301" s="2">
        <f t="shared" si="723"/>
        <v>51</v>
      </c>
      <c r="IR301" s="2">
        <f t="shared" si="723"/>
        <v>50</v>
      </c>
      <c r="IS301" s="2">
        <f t="shared" si="723"/>
        <v>49</v>
      </c>
      <c r="IT301" s="2">
        <f t="shared" si="723"/>
        <v>48</v>
      </c>
      <c r="IU301" s="2">
        <f t="shared" si="723"/>
        <v>47</v>
      </c>
      <c r="IV301" s="2">
        <f t="shared" si="723"/>
        <v>46</v>
      </c>
      <c r="IW301" s="2">
        <f t="shared" si="723"/>
        <v>45</v>
      </c>
      <c r="IX301" s="2">
        <f t="shared" si="723"/>
        <v>44</v>
      </c>
      <c r="IY301" s="2">
        <f t="shared" si="723"/>
        <v>43</v>
      </c>
      <c r="IZ301" s="2">
        <f t="shared" si="723"/>
        <v>42</v>
      </c>
      <c r="JA301" s="2">
        <f t="shared" si="723"/>
        <v>41</v>
      </c>
      <c r="JB301" s="2">
        <f t="shared" si="723"/>
        <v>40</v>
      </c>
      <c r="JC301" s="2">
        <f t="shared" si="723"/>
        <v>39</v>
      </c>
      <c r="JD301" s="2">
        <f t="shared" si="723"/>
        <v>38</v>
      </c>
      <c r="JE301" s="2">
        <f t="shared" ref="JE301:KP301" si="724">MOD($G$301,JE$6)</f>
        <v>37</v>
      </c>
      <c r="JF301" s="2">
        <f t="shared" si="724"/>
        <v>36</v>
      </c>
      <c r="JG301" s="2">
        <f t="shared" si="724"/>
        <v>35</v>
      </c>
      <c r="JH301" s="2">
        <f t="shared" si="724"/>
        <v>34</v>
      </c>
      <c r="JI301" s="2">
        <f t="shared" si="724"/>
        <v>33</v>
      </c>
      <c r="JJ301" s="2">
        <f t="shared" si="724"/>
        <v>32</v>
      </c>
      <c r="JK301" s="2">
        <f t="shared" si="724"/>
        <v>31</v>
      </c>
      <c r="JL301" s="2">
        <f t="shared" si="724"/>
        <v>30</v>
      </c>
      <c r="JM301" s="2">
        <f t="shared" si="724"/>
        <v>29</v>
      </c>
      <c r="JN301" s="2">
        <f t="shared" si="724"/>
        <v>28</v>
      </c>
      <c r="JO301" s="2">
        <f t="shared" si="724"/>
        <v>27</v>
      </c>
      <c r="JP301" s="2">
        <f t="shared" si="724"/>
        <v>26</v>
      </c>
      <c r="JQ301" s="2">
        <f t="shared" si="724"/>
        <v>25</v>
      </c>
      <c r="JR301" s="2">
        <f t="shared" si="724"/>
        <v>24</v>
      </c>
      <c r="JS301" s="2">
        <f t="shared" si="724"/>
        <v>23</v>
      </c>
      <c r="JT301" s="2">
        <f t="shared" si="724"/>
        <v>22</v>
      </c>
      <c r="JU301" s="2">
        <f t="shared" si="724"/>
        <v>21</v>
      </c>
      <c r="JV301" s="2">
        <f t="shared" si="724"/>
        <v>20</v>
      </c>
      <c r="JW301" s="2">
        <f t="shared" si="724"/>
        <v>19</v>
      </c>
      <c r="JX301" s="2">
        <f t="shared" si="724"/>
        <v>18</v>
      </c>
      <c r="JY301" s="2">
        <f t="shared" si="724"/>
        <v>17</v>
      </c>
      <c r="JZ301" s="2">
        <f t="shared" si="724"/>
        <v>16</v>
      </c>
      <c r="KA301" s="2">
        <f t="shared" si="724"/>
        <v>15</v>
      </c>
      <c r="KB301" s="2">
        <f t="shared" si="724"/>
        <v>14</v>
      </c>
      <c r="KC301" s="2">
        <f t="shared" si="724"/>
        <v>13</v>
      </c>
      <c r="KD301" s="2">
        <f t="shared" si="724"/>
        <v>12</v>
      </c>
      <c r="KE301" s="2">
        <f t="shared" si="724"/>
        <v>11</v>
      </c>
      <c r="KF301" s="2">
        <f t="shared" si="724"/>
        <v>10</v>
      </c>
      <c r="KG301" s="2">
        <f t="shared" si="724"/>
        <v>9</v>
      </c>
      <c r="KH301" s="2">
        <f t="shared" si="724"/>
        <v>8</v>
      </c>
      <c r="KI301" s="2">
        <f t="shared" si="724"/>
        <v>7</v>
      </c>
      <c r="KJ301" s="2">
        <f t="shared" si="724"/>
        <v>6</v>
      </c>
      <c r="KK301" s="2">
        <f t="shared" si="724"/>
        <v>5</v>
      </c>
      <c r="KL301" s="2">
        <f t="shared" si="724"/>
        <v>4</v>
      </c>
      <c r="KM301" s="2">
        <f t="shared" si="724"/>
        <v>3</v>
      </c>
      <c r="KN301" s="2">
        <f t="shared" si="724"/>
        <v>2</v>
      </c>
      <c r="KO301" s="2">
        <f t="shared" si="724"/>
        <v>1</v>
      </c>
      <c r="KP301" s="5">
        <f t="shared" si="724"/>
        <v>0</v>
      </c>
    </row>
    <row r="302" spans="4:305" ht="19.2" customHeight="1" x14ac:dyDescent="0.45">
      <c r="D302" s="1" t="str">
        <f t="shared" si="570"/>
        <v/>
      </c>
      <c r="E302" s="1">
        <v>296</v>
      </c>
      <c r="G302" s="4">
        <v>296</v>
      </c>
      <c r="H302" s="2">
        <f>MOD($G$302,H$6)</f>
        <v>0</v>
      </c>
      <c r="I302" s="2">
        <f t="shared" ref="I302:BT302" si="725">MOD($G$302,I$6)</f>
        <v>0</v>
      </c>
      <c r="J302" s="2">
        <f t="shared" si="725"/>
        <v>2</v>
      </c>
      <c r="K302" s="2">
        <f t="shared" si="725"/>
        <v>0</v>
      </c>
      <c r="L302" s="2">
        <f t="shared" si="725"/>
        <v>1</v>
      </c>
      <c r="M302" s="2">
        <f t="shared" si="725"/>
        <v>2</v>
      </c>
      <c r="N302" s="2">
        <f t="shared" si="725"/>
        <v>2</v>
      </c>
      <c r="O302" s="2">
        <f t="shared" si="725"/>
        <v>0</v>
      </c>
      <c r="P302" s="2">
        <f t="shared" si="725"/>
        <v>8</v>
      </c>
      <c r="Q302" s="2">
        <f t="shared" si="725"/>
        <v>6</v>
      </c>
      <c r="R302" s="2">
        <f t="shared" si="725"/>
        <v>10</v>
      </c>
      <c r="S302" s="2">
        <f t="shared" si="725"/>
        <v>8</v>
      </c>
      <c r="T302" s="2">
        <f t="shared" si="725"/>
        <v>10</v>
      </c>
      <c r="U302" s="2">
        <f t="shared" si="725"/>
        <v>2</v>
      </c>
      <c r="V302" s="2">
        <f t="shared" si="725"/>
        <v>11</v>
      </c>
      <c r="W302" s="2">
        <f t="shared" si="725"/>
        <v>8</v>
      </c>
      <c r="X302" s="2">
        <f t="shared" si="725"/>
        <v>7</v>
      </c>
      <c r="Y302" s="2">
        <f t="shared" si="725"/>
        <v>8</v>
      </c>
      <c r="Z302" s="2">
        <f t="shared" si="725"/>
        <v>11</v>
      </c>
      <c r="AA302" s="2">
        <f t="shared" si="725"/>
        <v>16</v>
      </c>
      <c r="AB302" s="2">
        <f t="shared" si="725"/>
        <v>2</v>
      </c>
      <c r="AC302" s="2">
        <f t="shared" si="725"/>
        <v>10</v>
      </c>
      <c r="AD302" s="2">
        <f t="shared" si="725"/>
        <v>20</v>
      </c>
      <c r="AE302" s="2">
        <f t="shared" si="725"/>
        <v>8</v>
      </c>
      <c r="AF302" s="2">
        <f t="shared" si="725"/>
        <v>21</v>
      </c>
      <c r="AG302" s="2">
        <f t="shared" si="725"/>
        <v>10</v>
      </c>
      <c r="AH302" s="2">
        <f t="shared" si="725"/>
        <v>26</v>
      </c>
      <c r="AI302" s="2">
        <f t="shared" si="725"/>
        <v>16</v>
      </c>
      <c r="AJ302" s="2">
        <f t="shared" si="725"/>
        <v>6</v>
      </c>
      <c r="AK302" s="2">
        <f t="shared" si="725"/>
        <v>26</v>
      </c>
      <c r="AL302" s="2">
        <f t="shared" si="725"/>
        <v>17</v>
      </c>
      <c r="AM302" s="2">
        <f t="shared" si="725"/>
        <v>8</v>
      </c>
      <c r="AN302" s="2">
        <f t="shared" si="725"/>
        <v>32</v>
      </c>
      <c r="AO302" s="2">
        <f t="shared" si="725"/>
        <v>24</v>
      </c>
      <c r="AP302" s="2">
        <f t="shared" si="725"/>
        <v>16</v>
      </c>
      <c r="AQ302" s="2">
        <f t="shared" si="725"/>
        <v>8</v>
      </c>
      <c r="AR302" s="2">
        <f t="shared" si="725"/>
        <v>0</v>
      </c>
      <c r="AS302" s="2">
        <f t="shared" si="725"/>
        <v>30</v>
      </c>
      <c r="AT302" s="2">
        <f t="shared" si="725"/>
        <v>23</v>
      </c>
      <c r="AU302" s="2">
        <f t="shared" si="725"/>
        <v>16</v>
      </c>
      <c r="AV302" s="2">
        <f t="shared" si="725"/>
        <v>9</v>
      </c>
      <c r="AW302" s="2">
        <f t="shared" si="725"/>
        <v>2</v>
      </c>
      <c r="AX302" s="2">
        <f t="shared" si="725"/>
        <v>38</v>
      </c>
      <c r="AY302" s="2">
        <f t="shared" si="725"/>
        <v>32</v>
      </c>
      <c r="AZ302" s="2">
        <f t="shared" si="725"/>
        <v>26</v>
      </c>
      <c r="BA302" s="2">
        <f t="shared" si="725"/>
        <v>20</v>
      </c>
      <c r="BB302" s="2">
        <f t="shared" si="725"/>
        <v>14</v>
      </c>
      <c r="BC302" s="2">
        <f t="shared" si="725"/>
        <v>8</v>
      </c>
      <c r="BD302" s="2">
        <f t="shared" si="725"/>
        <v>2</v>
      </c>
      <c r="BE302" s="2">
        <f t="shared" si="725"/>
        <v>46</v>
      </c>
      <c r="BF302" s="2">
        <f t="shared" si="725"/>
        <v>41</v>
      </c>
      <c r="BG302" s="2">
        <f t="shared" si="725"/>
        <v>36</v>
      </c>
      <c r="BH302" s="2">
        <f t="shared" si="725"/>
        <v>31</v>
      </c>
      <c r="BI302" s="2">
        <f t="shared" si="725"/>
        <v>26</v>
      </c>
      <c r="BJ302" s="2">
        <f t="shared" si="725"/>
        <v>21</v>
      </c>
      <c r="BK302" s="2">
        <f t="shared" si="725"/>
        <v>16</v>
      </c>
      <c r="BL302" s="2">
        <f t="shared" si="725"/>
        <v>11</v>
      </c>
      <c r="BM302" s="2">
        <f t="shared" si="725"/>
        <v>6</v>
      </c>
      <c r="BN302" s="2">
        <f t="shared" si="725"/>
        <v>1</v>
      </c>
      <c r="BO302" s="2">
        <f t="shared" si="725"/>
        <v>56</v>
      </c>
      <c r="BP302" s="2">
        <f t="shared" si="725"/>
        <v>52</v>
      </c>
      <c r="BQ302" s="2">
        <f t="shared" si="725"/>
        <v>48</v>
      </c>
      <c r="BR302" s="2">
        <f t="shared" si="725"/>
        <v>44</v>
      </c>
      <c r="BS302" s="2">
        <f t="shared" si="725"/>
        <v>40</v>
      </c>
      <c r="BT302" s="2">
        <f t="shared" si="725"/>
        <v>36</v>
      </c>
      <c r="BU302" s="2">
        <f t="shared" ref="BU302:EF302" si="726">MOD($G$302,BU$6)</f>
        <v>32</v>
      </c>
      <c r="BV302" s="2">
        <f t="shared" si="726"/>
        <v>28</v>
      </c>
      <c r="BW302" s="2">
        <f t="shared" si="726"/>
        <v>24</v>
      </c>
      <c r="BX302" s="2">
        <f t="shared" si="726"/>
        <v>20</v>
      </c>
      <c r="BY302" s="2">
        <f t="shared" si="726"/>
        <v>16</v>
      </c>
      <c r="BZ302" s="2">
        <f t="shared" si="726"/>
        <v>12</v>
      </c>
      <c r="CA302" s="2">
        <f t="shared" si="726"/>
        <v>8</v>
      </c>
      <c r="CB302" s="2">
        <f t="shared" si="726"/>
        <v>4</v>
      </c>
      <c r="CC302" s="2">
        <f t="shared" si="726"/>
        <v>0</v>
      </c>
      <c r="CD302" s="2">
        <f t="shared" si="726"/>
        <v>71</v>
      </c>
      <c r="CE302" s="2">
        <f t="shared" si="726"/>
        <v>68</v>
      </c>
      <c r="CF302" s="2">
        <f t="shared" si="726"/>
        <v>65</v>
      </c>
      <c r="CG302" s="2">
        <f t="shared" si="726"/>
        <v>62</v>
      </c>
      <c r="CH302" s="2">
        <f t="shared" si="726"/>
        <v>59</v>
      </c>
      <c r="CI302" s="2">
        <f t="shared" si="726"/>
        <v>56</v>
      </c>
      <c r="CJ302" s="2">
        <f t="shared" si="726"/>
        <v>53</v>
      </c>
      <c r="CK302" s="2">
        <f t="shared" si="726"/>
        <v>50</v>
      </c>
      <c r="CL302" s="2">
        <f t="shared" si="726"/>
        <v>47</v>
      </c>
      <c r="CM302" s="2">
        <f t="shared" si="726"/>
        <v>44</v>
      </c>
      <c r="CN302" s="2">
        <f t="shared" si="726"/>
        <v>41</v>
      </c>
      <c r="CO302" s="2">
        <f t="shared" si="726"/>
        <v>38</v>
      </c>
      <c r="CP302" s="2">
        <f t="shared" si="726"/>
        <v>35</v>
      </c>
      <c r="CQ302" s="2">
        <f t="shared" si="726"/>
        <v>32</v>
      </c>
      <c r="CR302" s="2">
        <f t="shared" si="726"/>
        <v>29</v>
      </c>
      <c r="CS302" s="2">
        <f t="shared" si="726"/>
        <v>26</v>
      </c>
      <c r="CT302" s="2">
        <f t="shared" si="726"/>
        <v>23</v>
      </c>
      <c r="CU302" s="2">
        <f t="shared" si="726"/>
        <v>20</v>
      </c>
      <c r="CV302" s="2">
        <f t="shared" si="726"/>
        <v>17</v>
      </c>
      <c r="CW302" s="2">
        <f t="shared" si="726"/>
        <v>14</v>
      </c>
      <c r="CX302" s="2">
        <f t="shared" si="726"/>
        <v>11</v>
      </c>
      <c r="CY302" s="2">
        <f t="shared" si="726"/>
        <v>8</v>
      </c>
      <c r="CZ302" s="2">
        <f t="shared" si="726"/>
        <v>5</v>
      </c>
      <c r="DA302" s="2">
        <f t="shared" si="726"/>
        <v>2</v>
      </c>
      <c r="DB302" s="2">
        <f t="shared" si="726"/>
        <v>98</v>
      </c>
      <c r="DC302" s="2">
        <f t="shared" si="726"/>
        <v>96</v>
      </c>
      <c r="DD302" s="2">
        <f t="shared" si="726"/>
        <v>94</v>
      </c>
      <c r="DE302" s="2">
        <f t="shared" si="726"/>
        <v>92</v>
      </c>
      <c r="DF302" s="2">
        <f t="shared" si="726"/>
        <v>90</v>
      </c>
      <c r="DG302" s="2">
        <f t="shared" si="726"/>
        <v>88</v>
      </c>
      <c r="DH302" s="2">
        <f t="shared" si="726"/>
        <v>86</v>
      </c>
      <c r="DI302" s="2">
        <f t="shared" si="726"/>
        <v>84</v>
      </c>
      <c r="DJ302" s="2">
        <f t="shared" si="726"/>
        <v>82</v>
      </c>
      <c r="DK302" s="2">
        <f t="shared" si="726"/>
        <v>80</v>
      </c>
      <c r="DL302" s="2">
        <f t="shared" si="726"/>
        <v>78</v>
      </c>
      <c r="DM302" s="2">
        <f t="shared" si="726"/>
        <v>76</v>
      </c>
      <c r="DN302" s="2">
        <f t="shared" si="726"/>
        <v>74</v>
      </c>
      <c r="DO302" s="2">
        <f t="shared" si="726"/>
        <v>72</v>
      </c>
      <c r="DP302" s="2">
        <f t="shared" si="726"/>
        <v>70</v>
      </c>
      <c r="DQ302" s="2">
        <f t="shared" si="726"/>
        <v>68</v>
      </c>
      <c r="DR302" s="2">
        <f t="shared" si="726"/>
        <v>66</v>
      </c>
      <c r="DS302" s="2">
        <f t="shared" si="726"/>
        <v>64</v>
      </c>
      <c r="DT302" s="2">
        <f t="shared" si="726"/>
        <v>62</v>
      </c>
      <c r="DU302" s="2">
        <f t="shared" si="726"/>
        <v>60</v>
      </c>
      <c r="DV302" s="2">
        <f t="shared" si="726"/>
        <v>58</v>
      </c>
      <c r="DW302" s="2">
        <f t="shared" si="726"/>
        <v>56</v>
      </c>
      <c r="DX302" s="2">
        <f t="shared" si="726"/>
        <v>54</v>
      </c>
      <c r="DY302" s="2">
        <f t="shared" si="726"/>
        <v>52</v>
      </c>
      <c r="DZ302" s="2">
        <f t="shared" si="726"/>
        <v>50</v>
      </c>
      <c r="EA302" s="2">
        <f t="shared" si="726"/>
        <v>48</v>
      </c>
      <c r="EB302" s="2">
        <f t="shared" si="726"/>
        <v>46</v>
      </c>
      <c r="EC302" s="2">
        <f t="shared" si="726"/>
        <v>44</v>
      </c>
      <c r="ED302" s="2">
        <f t="shared" si="726"/>
        <v>42</v>
      </c>
      <c r="EE302" s="2">
        <f t="shared" si="726"/>
        <v>40</v>
      </c>
      <c r="EF302" s="2">
        <f t="shared" si="726"/>
        <v>38</v>
      </c>
      <c r="EG302" s="2">
        <f t="shared" ref="EG302:GR302" si="727">MOD($G$302,EG$6)</f>
        <v>36</v>
      </c>
      <c r="EH302" s="2">
        <f t="shared" si="727"/>
        <v>34</v>
      </c>
      <c r="EI302" s="2">
        <f t="shared" si="727"/>
        <v>32</v>
      </c>
      <c r="EJ302" s="2">
        <f t="shared" si="727"/>
        <v>30</v>
      </c>
      <c r="EK302" s="2">
        <f t="shared" si="727"/>
        <v>28</v>
      </c>
      <c r="EL302" s="2">
        <f t="shared" si="727"/>
        <v>26</v>
      </c>
      <c r="EM302" s="2">
        <f t="shared" si="727"/>
        <v>24</v>
      </c>
      <c r="EN302" s="2">
        <f t="shared" si="727"/>
        <v>22</v>
      </c>
      <c r="EO302" s="2">
        <f t="shared" si="727"/>
        <v>20</v>
      </c>
      <c r="EP302" s="2">
        <f t="shared" si="727"/>
        <v>18</v>
      </c>
      <c r="EQ302" s="2">
        <f t="shared" si="727"/>
        <v>16</v>
      </c>
      <c r="ER302" s="2">
        <f t="shared" si="727"/>
        <v>14</v>
      </c>
      <c r="ES302" s="2">
        <f t="shared" si="727"/>
        <v>12</v>
      </c>
      <c r="ET302" s="2">
        <f t="shared" si="727"/>
        <v>10</v>
      </c>
      <c r="EU302" s="2">
        <f t="shared" si="727"/>
        <v>8</v>
      </c>
      <c r="EV302" s="2">
        <f t="shared" si="727"/>
        <v>6</v>
      </c>
      <c r="EW302" s="2">
        <f t="shared" si="727"/>
        <v>4</v>
      </c>
      <c r="EX302" s="2">
        <f t="shared" si="727"/>
        <v>2</v>
      </c>
      <c r="EY302" s="2">
        <f t="shared" si="727"/>
        <v>0</v>
      </c>
      <c r="EZ302" s="2">
        <f t="shared" si="727"/>
        <v>147</v>
      </c>
      <c r="FA302" s="2">
        <f t="shared" si="727"/>
        <v>146</v>
      </c>
      <c r="FB302" s="2">
        <f t="shared" si="727"/>
        <v>145</v>
      </c>
      <c r="FC302" s="2">
        <f t="shared" si="727"/>
        <v>144</v>
      </c>
      <c r="FD302" s="2">
        <f t="shared" si="727"/>
        <v>143</v>
      </c>
      <c r="FE302" s="2">
        <f t="shared" si="727"/>
        <v>142</v>
      </c>
      <c r="FF302" s="2">
        <f t="shared" si="727"/>
        <v>141</v>
      </c>
      <c r="FG302" s="2">
        <f t="shared" si="727"/>
        <v>140</v>
      </c>
      <c r="FH302" s="2">
        <f t="shared" si="727"/>
        <v>139</v>
      </c>
      <c r="FI302" s="2">
        <f t="shared" si="727"/>
        <v>138</v>
      </c>
      <c r="FJ302" s="2">
        <f t="shared" si="727"/>
        <v>137</v>
      </c>
      <c r="FK302" s="2">
        <f t="shared" si="727"/>
        <v>136</v>
      </c>
      <c r="FL302" s="2">
        <f t="shared" si="727"/>
        <v>135</v>
      </c>
      <c r="FM302" s="2">
        <f t="shared" si="727"/>
        <v>134</v>
      </c>
      <c r="FN302" s="2">
        <f t="shared" si="727"/>
        <v>133</v>
      </c>
      <c r="FO302" s="2">
        <f t="shared" si="727"/>
        <v>132</v>
      </c>
      <c r="FP302" s="2">
        <f t="shared" si="727"/>
        <v>131</v>
      </c>
      <c r="FQ302" s="2">
        <f t="shared" si="727"/>
        <v>130</v>
      </c>
      <c r="FR302" s="2">
        <f t="shared" si="727"/>
        <v>129</v>
      </c>
      <c r="FS302" s="2">
        <f t="shared" si="727"/>
        <v>128</v>
      </c>
      <c r="FT302" s="2">
        <f t="shared" si="727"/>
        <v>127</v>
      </c>
      <c r="FU302" s="2">
        <f t="shared" si="727"/>
        <v>126</v>
      </c>
      <c r="FV302" s="2">
        <f t="shared" si="727"/>
        <v>125</v>
      </c>
      <c r="FW302" s="2">
        <f t="shared" si="727"/>
        <v>124</v>
      </c>
      <c r="FX302" s="2">
        <f t="shared" si="727"/>
        <v>123</v>
      </c>
      <c r="FY302" s="2">
        <f t="shared" si="727"/>
        <v>122</v>
      </c>
      <c r="FZ302" s="2">
        <f t="shared" si="727"/>
        <v>121</v>
      </c>
      <c r="GA302" s="2">
        <f t="shared" si="727"/>
        <v>120</v>
      </c>
      <c r="GB302" s="2">
        <f t="shared" si="727"/>
        <v>119</v>
      </c>
      <c r="GC302" s="2">
        <f t="shared" si="727"/>
        <v>118</v>
      </c>
      <c r="GD302" s="2">
        <f t="shared" si="727"/>
        <v>117</v>
      </c>
      <c r="GE302" s="2">
        <f t="shared" si="727"/>
        <v>116</v>
      </c>
      <c r="GF302" s="2">
        <f t="shared" si="727"/>
        <v>115</v>
      </c>
      <c r="GG302" s="2">
        <f t="shared" si="727"/>
        <v>114</v>
      </c>
      <c r="GH302" s="2">
        <f t="shared" si="727"/>
        <v>113</v>
      </c>
      <c r="GI302" s="2">
        <f t="shared" si="727"/>
        <v>112</v>
      </c>
      <c r="GJ302" s="2">
        <f t="shared" si="727"/>
        <v>111</v>
      </c>
      <c r="GK302" s="2">
        <f t="shared" si="727"/>
        <v>110</v>
      </c>
      <c r="GL302" s="2">
        <f t="shared" si="727"/>
        <v>109</v>
      </c>
      <c r="GM302" s="2">
        <f t="shared" si="727"/>
        <v>108</v>
      </c>
      <c r="GN302" s="2">
        <f t="shared" si="727"/>
        <v>107</v>
      </c>
      <c r="GO302" s="2">
        <f t="shared" si="727"/>
        <v>106</v>
      </c>
      <c r="GP302" s="2">
        <f t="shared" si="727"/>
        <v>105</v>
      </c>
      <c r="GQ302" s="2">
        <f t="shared" si="727"/>
        <v>104</v>
      </c>
      <c r="GR302" s="2">
        <f t="shared" si="727"/>
        <v>103</v>
      </c>
      <c r="GS302" s="2">
        <f t="shared" ref="GS302:JD302" si="728">MOD($G$302,GS$6)</f>
        <v>102</v>
      </c>
      <c r="GT302" s="2">
        <f t="shared" si="728"/>
        <v>101</v>
      </c>
      <c r="GU302" s="2">
        <f t="shared" si="728"/>
        <v>100</v>
      </c>
      <c r="GV302" s="2">
        <f t="shared" si="728"/>
        <v>99</v>
      </c>
      <c r="GW302" s="2">
        <f t="shared" si="728"/>
        <v>98</v>
      </c>
      <c r="GX302" s="2">
        <f t="shared" si="728"/>
        <v>97</v>
      </c>
      <c r="GY302" s="2">
        <f t="shared" si="728"/>
        <v>96</v>
      </c>
      <c r="GZ302" s="2">
        <f t="shared" si="728"/>
        <v>95</v>
      </c>
      <c r="HA302" s="2">
        <f t="shared" si="728"/>
        <v>94</v>
      </c>
      <c r="HB302" s="2">
        <f t="shared" si="728"/>
        <v>93</v>
      </c>
      <c r="HC302" s="2">
        <f t="shared" si="728"/>
        <v>92</v>
      </c>
      <c r="HD302" s="2">
        <f t="shared" si="728"/>
        <v>91</v>
      </c>
      <c r="HE302" s="2">
        <f t="shared" si="728"/>
        <v>90</v>
      </c>
      <c r="HF302" s="2">
        <f t="shared" si="728"/>
        <v>89</v>
      </c>
      <c r="HG302" s="2">
        <f t="shared" si="728"/>
        <v>88</v>
      </c>
      <c r="HH302" s="2">
        <f t="shared" si="728"/>
        <v>87</v>
      </c>
      <c r="HI302" s="2">
        <f t="shared" si="728"/>
        <v>86</v>
      </c>
      <c r="HJ302" s="2">
        <f t="shared" si="728"/>
        <v>85</v>
      </c>
      <c r="HK302" s="2">
        <f t="shared" si="728"/>
        <v>84</v>
      </c>
      <c r="HL302" s="2">
        <f t="shared" si="728"/>
        <v>83</v>
      </c>
      <c r="HM302" s="2">
        <f t="shared" si="728"/>
        <v>82</v>
      </c>
      <c r="HN302" s="2">
        <f t="shared" si="728"/>
        <v>81</v>
      </c>
      <c r="HO302" s="2">
        <f t="shared" si="728"/>
        <v>80</v>
      </c>
      <c r="HP302" s="2">
        <f t="shared" si="728"/>
        <v>79</v>
      </c>
      <c r="HQ302" s="2">
        <f t="shared" si="728"/>
        <v>78</v>
      </c>
      <c r="HR302" s="2">
        <f t="shared" si="728"/>
        <v>77</v>
      </c>
      <c r="HS302" s="2">
        <f t="shared" si="728"/>
        <v>76</v>
      </c>
      <c r="HT302" s="2">
        <f t="shared" si="728"/>
        <v>75</v>
      </c>
      <c r="HU302" s="2">
        <f t="shared" si="728"/>
        <v>74</v>
      </c>
      <c r="HV302" s="2">
        <f t="shared" si="728"/>
        <v>73</v>
      </c>
      <c r="HW302" s="2">
        <f t="shared" si="728"/>
        <v>72</v>
      </c>
      <c r="HX302" s="2">
        <f t="shared" si="728"/>
        <v>71</v>
      </c>
      <c r="HY302" s="2">
        <f t="shared" si="728"/>
        <v>70</v>
      </c>
      <c r="HZ302" s="2">
        <f t="shared" si="728"/>
        <v>69</v>
      </c>
      <c r="IA302" s="2">
        <f t="shared" si="728"/>
        <v>68</v>
      </c>
      <c r="IB302" s="2">
        <f t="shared" si="728"/>
        <v>67</v>
      </c>
      <c r="IC302" s="2">
        <f t="shared" si="728"/>
        <v>66</v>
      </c>
      <c r="ID302" s="2">
        <f t="shared" si="728"/>
        <v>65</v>
      </c>
      <c r="IE302" s="2">
        <f t="shared" si="728"/>
        <v>64</v>
      </c>
      <c r="IF302" s="2">
        <f t="shared" si="728"/>
        <v>63</v>
      </c>
      <c r="IG302" s="2">
        <f t="shared" si="728"/>
        <v>62</v>
      </c>
      <c r="IH302" s="2">
        <f t="shared" si="728"/>
        <v>61</v>
      </c>
      <c r="II302" s="2">
        <f t="shared" si="728"/>
        <v>60</v>
      </c>
      <c r="IJ302" s="2">
        <f t="shared" si="728"/>
        <v>59</v>
      </c>
      <c r="IK302" s="2">
        <f t="shared" si="728"/>
        <v>58</v>
      </c>
      <c r="IL302" s="2">
        <f t="shared" si="728"/>
        <v>57</v>
      </c>
      <c r="IM302" s="2">
        <f t="shared" si="728"/>
        <v>56</v>
      </c>
      <c r="IN302" s="2">
        <f t="shared" si="728"/>
        <v>55</v>
      </c>
      <c r="IO302" s="2">
        <f t="shared" si="728"/>
        <v>54</v>
      </c>
      <c r="IP302" s="2">
        <f t="shared" si="728"/>
        <v>53</v>
      </c>
      <c r="IQ302" s="2">
        <f t="shared" si="728"/>
        <v>52</v>
      </c>
      <c r="IR302" s="2">
        <f t="shared" si="728"/>
        <v>51</v>
      </c>
      <c r="IS302" s="2">
        <f t="shared" si="728"/>
        <v>50</v>
      </c>
      <c r="IT302" s="2">
        <f t="shared" si="728"/>
        <v>49</v>
      </c>
      <c r="IU302" s="2">
        <f t="shared" si="728"/>
        <v>48</v>
      </c>
      <c r="IV302" s="2">
        <f t="shared" si="728"/>
        <v>47</v>
      </c>
      <c r="IW302" s="2">
        <f t="shared" si="728"/>
        <v>46</v>
      </c>
      <c r="IX302" s="2">
        <f t="shared" si="728"/>
        <v>45</v>
      </c>
      <c r="IY302" s="2">
        <f t="shared" si="728"/>
        <v>44</v>
      </c>
      <c r="IZ302" s="2">
        <f t="shared" si="728"/>
        <v>43</v>
      </c>
      <c r="JA302" s="2">
        <f t="shared" si="728"/>
        <v>42</v>
      </c>
      <c r="JB302" s="2">
        <f t="shared" si="728"/>
        <v>41</v>
      </c>
      <c r="JC302" s="2">
        <f t="shared" si="728"/>
        <v>40</v>
      </c>
      <c r="JD302" s="2">
        <f t="shared" si="728"/>
        <v>39</v>
      </c>
      <c r="JE302" s="2">
        <f t="shared" ref="JE302:KQ302" si="729">MOD($G$302,JE$6)</f>
        <v>38</v>
      </c>
      <c r="JF302" s="2">
        <f t="shared" si="729"/>
        <v>37</v>
      </c>
      <c r="JG302" s="2">
        <f t="shared" si="729"/>
        <v>36</v>
      </c>
      <c r="JH302" s="2">
        <f t="shared" si="729"/>
        <v>35</v>
      </c>
      <c r="JI302" s="2">
        <f t="shared" si="729"/>
        <v>34</v>
      </c>
      <c r="JJ302" s="2">
        <f t="shared" si="729"/>
        <v>33</v>
      </c>
      <c r="JK302" s="2">
        <f t="shared" si="729"/>
        <v>32</v>
      </c>
      <c r="JL302" s="2">
        <f t="shared" si="729"/>
        <v>31</v>
      </c>
      <c r="JM302" s="2">
        <f t="shared" si="729"/>
        <v>30</v>
      </c>
      <c r="JN302" s="2">
        <f t="shared" si="729"/>
        <v>29</v>
      </c>
      <c r="JO302" s="2">
        <f t="shared" si="729"/>
        <v>28</v>
      </c>
      <c r="JP302" s="2">
        <f t="shared" si="729"/>
        <v>27</v>
      </c>
      <c r="JQ302" s="2">
        <f t="shared" si="729"/>
        <v>26</v>
      </c>
      <c r="JR302" s="2">
        <f t="shared" si="729"/>
        <v>25</v>
      </c>
      <c r="JS302" s="2">
        <f t="shared" si="729"/>
        <v>24</v>
      </c>
      <c r="JT302" s="2">
        <f t="shared" si="729"/>
        <v>23</v>
      </c>
      <c r="JU302" s="2">
        <f t="shared" si="729"/>
        <v>22</v>
      </c>
      <c r="JV302" s="2">
        <f t="shared" si="729"/>
        <v>21</v>
      </c>
      <c r="JW302" s="2">
        <f t="shared" si="729"/>
        <v>20</v>
      </c>
      <c r="JX302" s="2">
        <f t="shared" si="729"/>
        <v>19</v>
      </c>
      <c r="JY302" s="2">
        <f t="shared" si="729"/>
        <v>18</v>
      </c>
      <c r="JZ302" s="2">
        <f t="shared" si="729"/>
        <v>17</v>
      </c>
      <c r="KA302" s="2">
        <f t="shared" si="729"/>
        <v>16</v>
      </c>
      <c r="KB302" s="2">
        <f t="shared" si="729"/>
        <v>15</v>
      </c>
      <c r="KC302" s="2">
        <f t="shared" si="729"/>
        <v>14</v>
      </c>
      <c r="KD302" s="2">
        <f t="shared" si="729"/>
        <v>13</v>
      </c>
      <c r="KE302" s="2">
        <f t="shared" si="729"/>
        <v>12</v>
      </c>
      <c r="KF302" s="2">
        <f t="shared" si="729"/>
        <v>11</v>
      </c>
      <c r="KG302" s="2">
        <f t="shared" si="729"/>
        <v>10</v>
      </c>
      <c r="KH302" s="2">
        <f t="shared" si="729"/>
        <v>9</v>
      </c>
      <c r="KI302" s="2">
        <f t="shared" si="729"/>
        <v>8</v>
      </c>
      <c r="KJ302" s="2">
        <f t="shared" si="729"/>
        <v>7</v>
      </c>
      <c r="KK302" s="2">
        <f t="shared" si="729"/>
        <v>6</v>
      </c>
      <c r="KL302" s="2">
        <f t="shared" si="729"/>
        <v>5</v>
      </c>
      <c r="KM302" s="2">
        <f t="shared" si="729"/>
        <v>4</v>
      </c>
      <c r="KN302" s="2">
        <f t="shared" si="729"/>
        <v>3</v>
      </c>
      <c r="KO302" s="2">
        <f t="shared" si="729"/>
        <v>2</v>
      </c>
      <c r="KP302" s="2">
        <f t="shared" si="729"/>
        <v>1</v>
      </c>
      <c r="KQ302" s="5">
        <f t="shared" si="729"/>
        <v>0</v>
      </c>
    </row>
    <row r="303" spans="4:305" ht="19.2" customHeight="1" x14ac:dyDescent="0.45">
      <c r="D303" s="1" t="str">
        <f t="shared" si="570"/>
        <v/>
      </c>
      <c r="E303" s="1">
        <v>297</v>
      </c>
      <c r="G303" s="4">
        <v>297</v>
      </c>
      <c r="H303" s="2">
        <f>MOD($G$303,H$6)</f>
        <v>0</v>
      </c>
      <c r="I303" s="2">
        <f t="shared" ref="I303:BT303" si="730">MOD($G$303,I$6)</f>
        <v>1</v>
      </c>
      <c r="J303" s="2">
        <f t="shared" si="730"/>
        <v>0</v>
      </c>
      <c r="K303" s="2">
        <f t="shared" si="730"/>
        <v>1</v>
      </c>
      <c r="L303" s="2">
        <f t="shared" si="730"/>
        <v>2</v>
      </c>
      <c r="M303" s="2">
        <f t="shared" si="730"/>
        <v>3</v>
      </c>
      <c r="N303" s="2">
        <f t="shared" si="730"/>
        <v>3</v>
      </c>
      <c r="O303" s="2">
        <f t="shared" si="730"/>
        <v>1</v>
      </c>
      <c r="P303" s="2">
        <f t="shared" si="730"/>
        <v>0</v>
      </c>
      <c r="Q303" s="2">
        <f t="shared" si="730"/>
        <v>7</v>
      </c>
      <c r="R303" s="2">
        <f t="shared" si="730"/>
        <v>0</v>
      </c>
      <c r="S303" s="2">
        <f t="shared" si="730"/>
        <v>9</v>
      </c>
      <c r="T303" s="2">
        <f t="shared" si="730"/>
        <v>11</v>
      </c>
      <c r="U303" s="2">
        <f t="shared" si="730"/>
        <v>3</v>
      </c>
      <c r="V303" s="2">
        <f t="shared" si="730"/>
        <v>12</v>
      </c>
      <c r="W303" s="2">
        <f t="shared" si="730"/>
        <v>9</v>
      </c>
      <c r="X303" s="2">
        <f t="shared" si="730"/>
        <v>8</v>
      </c>
      <c r="Y303" s="2">
        <f t="shared" si="730"/>
        <v>9</v>
      </c>
      <c r="Z303" s="2">
        <f t="shared" si="730"/>
        <v>12</v>
      </c>
      <c r="AA303" s="2">
        <f t="shared" si="730"/>
        <v>17</v>
      </c>
      <c r="AB303" s="2">
        <f t="shared" si="730"/>
        <v>3</v>
      </c>
      <c r="AC303" s="2">
        <f t="shared" si="730"/>
        <v>11</v>
      </c>
      <c r="AD303" s="2">
        <f t="shared" si="730"/>
        <v>21</v>
      </c>
      <c r="AE303" s="2">
        <f t="shared" si="730"/>
        <v>9</v>
      </c>
      <c r="AF303" s="2">
        <f t="shared" si="730"/>
        <v>22</v>
      </c>
      <c r="AG303" s="2">
        <f t="shared" si="730"/>
        <v>11</v>
      </c>
      <c r="AH303" s="2">
        <f t="shared" si="730"/>
        <v>0</v>
      </c>
      <c r="AI303" s="2">
        <f t="shared" si="730"/>
        <v>17</v>
      </c>
      <c r="AJ303" s="2">
        <f t="shared" si="730"/>
        <v>7</v>
      </c>
      <c r="AK303" s="2">
        <f t="shared" si="730"/>
        <v>27</v>
      </c>
      <c r="AL303" s="2">
        <f t="shared" si="730"/>
        <v>18</v>
      </c>
      <c r="AM303" s="2">
        <f t="shared" si="730"/>
        <v>9</v>
      </c>
      <c r="AN303" s="2">
        <f t="shared" si="730"/>
        <v>0</v>
      </c>
      <c r="AO303" s="2">
        <f t="shared" si="730"/>
        <v>25</v>
      </c>
      <c r="AP303" s="2">
        <f t="shared" si="730"/>
        <v>17</v>
      </c>
      <c r="AQ303" s="2">
        <f t="shared" si="730"/>
        <v>9</v>
      </c>
      <c r="AR303" s="2">
        <f t="shared" si="730"/>
        <v>1</v>
      </c>
      <c r="AS303" s="2">
        <f t="shared" si="730"/>
        <v>31</v>
      </c>
      <c r="AT303" s="2">
        <f t="shared" si="730"/>
        <v>24</v>
      </c>
      <c r="AU303" s="2">
        <f t="shared" si="730"/>
        <v>17</v>
      </c>
      <c r="AV303" s="2">
        <f t="shared" si="730"/>
        <v>10</v>
      </c>
      <c r="AW303" s="2">
        <f t="shared" si="730"/>
        <v>3</v>
      </c>
      <c r="AX303" s="2">
        <f t="shared" si="730"/>
        <v>39</v>
      </c>
      <c r="AY303" s="2">
        <f t="shared" si="730"/>
        <v>33</v>
      </c>
      <c r="AZ303" s="2">
        <f t="shared" si="730"/>
        <v>27</v>
      </c>
      <c r="BA303" s="2">
        <f t="shared" si="730"/>
        <v>21</v>
      </c>
      <c r="BB303" s="2">
        <f t="shared" si="730"/>
        <v>15</v>
      </c>
      <c r="BC303" s="2">
        <f t="shared" si="730"/>
        <v>9</v>
      </c>
      <c r="BD303" s="2">
        <f t="shared" si="730"/>
        <v>3</v>
      </c>
      <c r="BE303" s="2">
        <f t="shared" si="730"/>
        <v>47</v>
      </c>
      <c r="BF303" s="2">
        <f t="shared" si="730"/>
        <v>42</v>
      </c>
      <c r="BG303" s="2">
        <f t="shared" si="730"/>
        <v>37</v>
      </c>
      <c r="BH303" s="2">
        <f t="shared" si="730"/>
        <v>32</v>
      </c>
      <c r="BI303" s="2">
        <f t="shared" si="730"/>
        <v>27</v>
      </c>
      <c r="BJ303" s="2">
        <f t="shared" si="730"/>
        <v>22</v>
      </c>
      <c r="BK303" s="2">
        <f t="shared" si="730"/>
        <v>17</v>
      </c>
      <c r="BL303" s="2">
        <f t="shared" si="730"/>
        <v>12</v>
      </c>
      <c r="BM303" s="2">
        <f t="shared" si="730"/>
        <v>7</v>
      </c>
      <c r="BN303" s="2">
        <f t="shared" si="730"/>
        <v>2</v>
      </c>
      <c r="BO303" s="2">
        <f t="shared" si="730"/>
        <v>57</v>
      </c>
      <c r="BP303" s="2">
        <f t="shared" si="730"/>
        <v>53</v>
      </c>
      <c r="BQ303" s="2">
        <f t="shared" si="730"/>
        <v>49</v>
      </c>
      <c r="BR303" s="2">
        <f t="shared" si="730"/>
        <v>45</v>
      </c>
      <c r="BS303" s="2">
        <f t="shared" si="730"/>
        <v>41</v>
      </c>
      <c r="BT303" s="2">
        <f t="shared" si="730"/>
        <v>37</v>
      </c>
      <c r="BU303" s="2">
        <f t="shared" ref="BU303:EF303" si="731">MOD($G$303,BU$6)</f>
        <v>33</v>
      </c>
      <c r="BV303" s="2">
        <f t="shared" si="731"/>
        <v>29</v>
      </c>
      <c r="BW303" s="2">
        <f t="shared" si="731"/>
        <v>25</v>
      </c>
      <c r="BX303" s="2">
        <f t="shared" si="731"/>
        <v>21</v>
      </c>
      <c r="BY303" s="2">
        <f t="shared" si="731"/>
        <v>17</v>
      </c>
      <c r="BZ303" s="2">
        <f t="shared" si="731"/>
        <v>13</v>
      </c>
      <c r="CA303" s="2">
        <f t="shared" si="731"/>
        <v>9</v>
      </c>
      <c r="CB303" s="2">
        <f t="shared" si="731"/>
        <v>5</v>
      </c>
      <c r="CC303" s="2">
        <f t="shared" si="731"/>
        <v>1</v>
      </c>
      <c r="CD303" s="2">
        <f t="shared" si="731"/>
        <v>72</v>
      </c>
      <c r="CE303" s="2">
        <f t="shared" si="731"/>
        <v>69</v>
      </c>
      <c r="CF303" s="2">
        <f t="shared" si="731"/>
        <v>66</v>
      </c>
      <c r="CG303" s="2">
        <f t="shared" si="731"/>
        <v>63</v>
      </c>
      <c r="CH303" s="2">
        <f t="shared" si="731"/>
        <v>60</v>
      </c>
      <c r="CI303" s="2">
        <f t="shared" si="731"/>
        <v>57</v>
      </c>
      <c r="CJ303" s="2">
        <f t="shared" si="731"/>
        <v>54</v>
      </c>
      <c r="CK303" s="2">
        <f t="shared" si="731"/>
        <v>51</v>
      </c>
      <c r="CL303" s="2">
        <f t="shared" si="731"/>
        <v>48</v>
      </c>
      <c r="CM303" s="2">
        <f t="shared" si="731"/>
        <v>45</v>
      </c>
      <c r="CN303" s="2">
        <f t="shared" si="731"/>
        <v>42</v>
      </c>
      <c r="CO303" s="2">
        <f t="shared" si="731"/>
        <v>39</v>
      </c>
      <c r="CP303" s="2">
        <f t="shared" si="731"/>
        <v>36</v>
      </c>
      <c r="CQ303" s="2">
        <f t="shared" si="731"/>
        <v>33</v>
      </c>
      <c r="CR303" s="2">
        <f t="shared" si="731"/>
        <v>30</v>
      </c>
      <c r="CS303" s="2">
        <f t="shared" si="731"/>
        <v>27</v>
      </c>
      <c r="CT303" s="2">
        <f t="shared" si="731"/>
        <v>24</v>
      </c>
      <c r="CU303" s="2">
        <f t="shared" si="731"/>
        <v>21</v>
      </c>
      <c r="CV303" s="2">
        <f t="shared" si="731"/>
        <v>18</v>
      </c>
      <c r="CW303" s="2">
        <f t="shared" si="731"/>
        <v>15</v>
      </c>
      <c r="CX303" s="2">
        <f t="shared" si="731"/>
        <v>12</v>
      </c>
      <c r="CY303" s="2">
        <f t="shared" si="731"/>
        <v>9</v>
      </c>
      <c r="CZ303" s="2">
        <f t="shared" si="731"/>
        <v>6</v>
      </c>
      <c r="DA303" s="2">
        <f t="shared" si="731"/>
        <v>3</v>
      </c>
      <c r="DB303" s="2">
        <f t="shared" si="731"/>
        <v>0</v>
      </c>
      <c r="DC303" s="2">
        <f t="shared" si="731"/>
        <v>97</v>
      </c>
      <c r="DD303" s="2">
        <f t="shared" si="731"/>
        <v>95</v>
      </c>
      <c r="DE303" s="2">
        <f t="shared" si="731"/>
        <v>93</v>
      </c>
      <c r="DF303" s="2">
        <f t="shared" si="731"/>
        <v>91</v>
      </c>
      <c r="DG303" s="2">
        <f t="shared" si="731"/>
        <v>89</v>
      </c>
      <c r="DH303" s="2">
        <f t="shared" si="731"/>
        <v>87</v>
      </c>
      <c r="DI303" s="2">
        <f t="shared" si="731"/>
        <v>85</v>
      </c>
      <c r="DJ303" s="2">
        <f t="shared" si="731"/>
        <v>83</v>
      </c>
      <c r="DK303" s="2">
        <f t="shared" si="731"/>
        <v>81</v>
      </c>
      <c r="DL303" s="2">
        <f t="shared" si="731"/>
        <v>79</v>
      </c>
      <c r="DM303" s="2">
        <f t="shared" si="731"/>
        <v>77</v>
      </c>
      <c r="DN303" s="2">
        <f t="shared" si="731"/>
        <v>75</v>
      </c>
      <c r="DO303" s="2">
        <f t="shared" si="731"/>
        <v>73</v>
      </c>
      <c r="DP303" s="2">
        <f t="shared" si="731"/>
        <v>71</v>
      </c>
      <c r="DQ303" s="2">
        <f t="shared" si="731"/>
        <v>69</v>
      </c>
      <c r="DR303" s="2">
        <f t="shared" si="731"/>
        <v>67</v>
      </c>
      <c r="DS303" s="2">
        <f t="shared" si="731"/>
        <v>65</v>
      </c>
      <c r="DT303" s="2">
        <f t="shared" si="731"/>
        <v>63</v>
      </c>
      <c r="DU303" s="2">
        <f t="shared" si="731"/>
        <v>61</v>
      </c>
      <c r="DV303" s="2">
        <f t="shared" si="731"/>
        <v>59</v>
      </c>
      <c r="DW303" s="2">
        <f t="shared" si="731"/>
        <v>57</v>
      </c>
      <c r="DX303" s="2">
        <f t="shared" si="731"/>
        <v>55</v>
      </c>
      <c r="DY303" s="2">
        <f t="shared" si="731"/>
        <v>53</v>
      </c>
      <c r="DZ303" s="2">
        <f t="shared" si="731"/>
        <v>51</v>
      </c>
      <c r="EA303" s="2">
        <f t="shared" si="731"/>
        <v>49</v>
      </c>
      <c r="EB303" s="2">
        <f t="shared" si="731"/>
        <v>47</v>
      </c>
      <c r="EC303" s="2">
        <f t="shared" si="731"/>
        <v>45</v>
      </c>
      <c r="ED303" s="2">
        <f t="shared" si="731"/>
        <v>43</v>
      </c>
      <c r="EE303" s="2">
        <f t="shared" si="731"/>
        <v>41</v>
      </c>
      <c r="EF303" s="2">
        <f t="shared" si="731"/>
        <v>39</v>
      </c>
      <c r="EG303" s="2">
        <f t="shared" ref="EG303:GR303" si="732">MOD($G$303,EG$6)</f>
        <v>37</v>
      </c>
      <c r="EH303" s="2">
        <f t="shared" si="732"/>
        <v>35</v>
      </c>
      <c r="EI303" s="2">
        <f t="shared" si="732"/>
        <v>33</v>
      </c>
      <c r="EJ303" s="2">
        <f t="shared" si="732"/>
        <v>31</v>
      </c>
      <c r="EK303" s="2">
        <f t="shared" si="732"/>
        <v>29</v>
      </c>
      <c r="EL303" s="2">
        <f t="shared" si="732"/>
        <v>27</v>
      </c>
      <c r="EM303" s="2">
        <f t="shared" si="732"/>
        <v>25</v>
      </c>
      <c r="EN303" s="2">
        <f t="shared" si="732"/>
        <v>23</v>
      </c>
      <c r="EO303" s="2">
        <f t="shared" si="732"/>
        <v>21</v>
      </c>
      <c r="EP303" s="2">
        <f t="shared" si="732"/>
        <v>19</v>
      </c>
      <c r="EQ303" s="2">
        <f t="shared" si="732"/>
        <v>17</v>
      </c>
      <c r="ER303" s="2">
        <f t="shared" si="732"/>
        <v>15</v>
      </c>
      <c r="ES303" s="2">
        <f t="shared" si="732"/>
        <v>13</v>
      </c>
      <c r="ET303" s="2">
        <f t="shared" si="732"/>
        <v>11</v>
      </c>
      <c r="EU303" s="2">
        <f t="shared" si="732"/>
        <v>9</v>
      </c>
      <c r="EV303" s="2">
        <f t="shared" si="732"/>
        <v>7</v>
      </c>
      <c r="EW303" s="2">
        <f t="shared" si="732"/>
        <v>5</v>
      </c>
      <c r="EX303" s="2">
        <f t="shared" si="732"/>
        <v>3</v>
      </c>
      <c r="EY303" s="2">
        <f t="shared" si="732"/>
        <v>1</v>
      </c>
      <c r="EZ303" s="2">
        <f t="shared" si="732"/>
        <v>148</v>
      </c>
      <c r="FA303" s="2">
        <f t="shared" si="732"/>
        <v>147</v>
      </c>
      <c r="FB303" s="2">
        <f t="shared" si="732"/>
        <v>146</v>
      </c>
      <c r="FC303" s="2">
        <f t="shared" si="732"/>
        <v>145</v>
      </c>
      <c r="FD303" s="2">
        <f t="shared" si="732"/>
        <v>144</v>
      </c>
      <c r="FE303" s="2">
        <f t="shared" si="732"/>
        <v>143</v>
      </c>
      <c r="FF303" s="2">
        <f t="shared" si="732"/>
        <v>142</v>
      </c>
      <c r="FG303" s="2">
        <f t="shared" si="732"/>
        <v>141</v>
      </c>
      <c r="FH303" s="2">
        <f t="shared" si="732"/>
        <v>140</v>
      </c>
      <c r="FI303" s="2">
        <f t="shared" si="732"/>
        <v>139</v>
      </c>
      <c r="FJ303" s="2">
        <f t="shared" si="732"/>
        <v>138</v>
      </c>
      <c r="FK303" s="2">
        <f t="shared" si="732"/>
        <v>137</v>
      </c>
      <c r="FL303" s="2">
        <f t="shared" si="732"/>
        <v>136</v>
      </c>
      <c r="FM303" s="2">
        <f t="shared" si="732"/>
        <v>135</v>
      </c>
      <c r="FN303" s="2">
        <f t="shared" si="732"/>
        <v>134</v>
      </c>
      <c r="FO303" s="2">
        <f t="shared" si="732"/>
        <v>133</v>
      </c>
      <c r="FP303" s="2">
        <f t="shared" si="732"/>
        <v>132</v>
      </c>
      <c r="FQ303" s="2">
        <f t="shared" si="732"/>
        <v>131</v>
      </c>
      <c r="FR303" s="2">
        <f t="shared" si="732"/>
        <v>130</v>
      </c>
      <c r="FS303" s="2">
        <f t="shared" si="732"/>
        <v>129</v>
      </c>
      <c r="FT303" s="2">
        <f t="shared" si="732"/>
        <v>128</v>
      </c>
      <c r="FU303" s="2">
        <f t="shared" si="732"/>
        <v>127</v>
      </c>
      <c r="FV303" s="2">
        <f t="shared" si="732"/>
        <v>126</v>
      </c>
      <c r="FW303" s="2">
        <f t="shared" si="732"/>
        <v>125</v>
      </c>
      <c r="FX303" s="2">
        <f t="shared" si="732"/>
        <v>124</v>
      </c>
      <c r="FY303" s="2">
        <f t="shared" si="732"/>
        <v>123</v>
      </c>
      <c r="FZ303" s="2">
        <f t="shared" si="732"/>
        <v>122</v>
      </c>
      <c r="GA303" s="2">
        <f t="shared" si="732"/>
        <v>121</v>
      </c>
      <c r="GB303" s="2">
        <f t="shared" si="732"/>
        <v>120</v>
      </c>
      <c r="GC303" s="2">
        <f t="shared" si="732"/>
        <v>119</v>
      </c>
      <c r="GD303" s="2">
        <f t="shared" si="732"/>
        <v>118</v>
      </c>
      <c r="GE303" s="2">
        <f t="shared" si="732"/>
        <v>117</v>
      </c>
      <c r="GF303" s="2">
        <f t="shared" si="732"/>
        <v>116</v>
      </c>
      <c r="GG303" s="2">
        <f t="shared" si="732"/>
        <v>115</v>
      </c>
      <c r="GH303" s="2">
        <f t="shared" si="732"/>
        <v>114</v>
      </c>
      <c r="GI303" s="2">
        <f t="shared" si="732"/>
        <v>113</v>
      </c>
      <c r="GJ303" s="2">
        <f t="shared" si="732"/>
        <v>112</v>
      </c>
      <c r="GK303" s="2">
        <f t="shared" si="732"/>
        <v>111</v>
      </c>
      <c r="GL303" s="2">
        <f t="shared" si="732"/>
        <v>110</v>
      </c>
      <c r="GM303" s="2">
        <f t="shared" si="732"/>
        <v>109</v>
      </c>
      <c r="GN303" s="2">
        <f t="shared" si="732"/>
        <v>108</v>
      </c>
      <c r="GO303" s="2">
        <f t="shared" si="732"/>
        <v>107</v>
      </c>
      <c r="GP303" s="2">
        <f t="shared" si="732"/>
        <v>106</v>
      </c>
      <c r="GQ303" s="2">
        <f t="shared" si="732"/>
        <v>105</v>
      </c>
      <c r="GR303" s="2">
        <f t="shared" si="732"/>
        <v>104</v>
      </c>
      <c r="GS303" s="2">
        <f t="shared" ref="GS303:JD303" si="733">MOD($G$303,GS$6)</f>
        <v>103</v>
      </c>
      <c r="GT303" s="2">
        <f t="shared" si="733"/>
        <v>102</v>
      </c>
      <c r="GU303" s="2">
        <f t="shared" si="733"/>
        <v>101</v>
      </c>
      <c r="GV303" s="2">
        <f t="shared" si="733"/>
        <v>100</v>
      </c>
      <c r="GW303" s="2">
        <f t="shared" si="733"/>
        <v>99</v>
      </c>
      <c r="GX303" s="2">
        <f t="shared" si="733"/>
        <v>98</v>
      </c>
      <c r="GY303" s="2">
        <f t="shared" si="733"/>
        <v>97</v>
      </c>
      <c r="GZ303" s="2">
        <f t="shared" si="733"/>
        <v>96</v>
      </c>
      <c r="HA303" s="2">
        <f t="shared" si="733"/>
        <v>95</v>
      </c>
      <c r="HB303" s="2">
        <f t="shared" si="733"/>
        <v>94</v>
      </c>
      <c r="HC303" s="2">
        <f t="shared" si="733"/>
        <v>93</v>
      </c>
      <c r="HD303" s="2">
        <f t="shared" si="733"/>
        <v>92</v>
      </c>
      <c r="HE303" s="2">
        <f t="shared" si="733"/>
        <v>91</v>
      </c>
      <c r="HF303" s="2">
        <f t="shared" si="733"/>
        <v>90</v>
      </c>
      <c r="HG303" s="2">
        <f t="shared" si="733"/>
        <v>89</v>
      </c>
      <c r="HH303" s="2">
        <f t="shared" si="733"/>
        <v>88</v>
      </c>
      <c r="HI303" s="2">
        <f t="shared" si="733"/>
        <v>87</v>
      </c>
      <c r="HJ303" s="2">
        <f t="shared" si="733"/>
        <v>86</v>
      </c>
      <c r="HK303" s="2">
        <f t="shared" si="733"/>
        <v>85</v>
      </c>
      <c r="HL303" s="2">
        <f t="shared" si="733"/>
        <v>84</v>
      </c>
      <c r="HM303" s="2">
        <f t="shared" si="733"/>
        <v>83</v>
      </c>
      <c r="HN303" s="2">
        <f t="shared" si="733"/>
        <v>82</v>
      </c>
      <c r="HO303" s="2">
        <f t="shared" si="733"/>
        <v>81</v>
      </c>
      <c r="HP303" s="2">
        <f t="shared" si="733"/>
        <v>80</v>
      </c>
      <c r="HQ303" s="2">
        <f t="shared" si="733"/>
        <v>79</v>
      </c>
      <c r="HR303" s="2">
        <f t="shared" si="733"/>
        <v>78</v>
      </c>
      <c r="HS303" s="2">
        <f t="shared" si="733"/>
        <v>77</v>
      </c>
      <c r="HT303" s="2">
        <f t="shared" si="733"/>
        <v>76</v>
      </c>
      <c r="HU303" s="2">
        <f t="shared" si="733"/>
        <v>75</v>
      </c>
      <c r="HV303" s="2">
        <f t="shared" si="733"/>
        <v>74</v>
      </c>
      <c r="HW303" s="2">
        <f t="shared" si="733"/>
        <v>73</v>
      </c>
      <c r="HX303" s="2">
        <f t="shared" si="733"/>
        <v>72</v>
      </c>
      <c r="HY303" s="2">
        <f t="shared" si="733"/>
        <v>71</v>
      </c>
      <c r="HZ303" s="2">
        <f t="shared" si="733"/>
        <v>70</v>
      </c>
      <c r="IA303" s="2">
        <f t="shared" si="733"/>
        <v>69</v>
      </c>
      <c r="IB303" s="2">
        <f t="shared" si="733"/>
        <v>68</v>
      </c>
      <c r="IC303" s="2">
        <f t="shared" si="733"/>
        <v>67</v>
      </c>
      <c r="ID303" s="2">
        <f t="shared" si="733"/>
        <v>66</v>
      </c>
      <c r="IE303" s="2">
        <f t="shared" si="733"/>
        <v>65</v>
      </c>
      <c r="IF303" s="2">
        <f t="shared" si="733"/>
        <v>64</v>
      </c>
      <c r="IG303" s="2">
        <f t="shared" si="733"/>
        <v>63</v>
      </c>
      <c r="IH303" s="2">
        <f t="shared" si="733"/>
        <v>62</v>
      </c>
      <c r="II303" s="2">
        <f t="shared" si="733"/>
        <v>61</v>
      </c>
      <c r="IJ303" s="2">
        <f t="shared" si="733"/>
        <v>60</v>
      </c>
      <c r="IK303" s="2">
        <f t="shared" si="733"/>
        <v>59</v>
      </c>
      <c r="IL303" s="2">
        <f t="shared" si="733"/>
        <v>58</v>
      </c>
      <c r="IM303" s="2">
        <f t="shared" si="733"/>
        <v>57</v>
      </c>
      <c r="IN303" s="2">
        <f t="shared" si="733"/>
        <v>56</v>
      </c>
      <c r="IO303" s="2">
        <f t="shared" si="733"/>
        <v>55</v>
      </c>
      <c r="IP303" s="2">
        <f t="shared" si="733"/>
        <v>54</v>
      </c>
      <c r="IQ303" s="2">
        <f t="shared" si="733"/>
        <v>53</v>
      </c>
      <c r="IR303" s="2">
        <f t="shared" si="733"/>
        <v>52</v>
      </c>
      <c r="IS303" s="2">
        <f t="shared" si="733"/>
        <v>51</v>
      </c>
      <c r="IT303" s="2">
        <f t="shared" si="733"/>
        <v>50</v>
      </c>
      <c r="IU303" s="2">
        <f t="shared" si="733"/>
        <v>49</v>
      </c>
      <c r="IV303" s="2">
        <f t="shared" si="733"/>
        <v>48</v>
      </c>
      <c r="IW303" s="2">
        <f t="shared" si="733"/>
        <v>47</v>
      </c>
      <c r="IX303" s="2">
        <f t="shared" si="733"/>
        <v>46</v>
      </c>
      <c r="IY303" s="2">
        <f t="shared" si="733"/>
        <v>45</v>
      </c>
      <c r="IZ303" s="2">
        <f t="shared" si="733"/>
        <v>44</v>
      </c>
      <c r="JA303" s="2">
        <f t="shared" si="733"/>
        <v>43</v>
      </c>
      <c r="JB303" s="2">
        <f t="shared" si="733"/>
        <v>42</v>
      </c>
      <c r="JC303" s="2">
        <f t="shared" si="733"/>
        <v>41</v>
      </c>
      <c r="JD303" s="2">
        <f t="shared" si="733"/>
        <v>40</v>
      </c>
      <c r="JE303" s="2">
        <f t="shared" ref="JE303:KR303" si="734">MOD($G$303,JE$6)</f>
        <v>39</v>
      </c>
      <c r="JF303" s="2">
        <f t="shared" si="734"/>
        <v>38</v>
      </c>
      <c r="JG303" s="2">
        <f t="shared" si="734"/>
        <v>37</v>
      </c>
      <c r="JH303" s="2">
        <f t="shared" si="734"/>
        <v>36</v>
      </c>
      <c r="JI303" s="2">
        <f t="shared" si="734"/>
        <v>35</v>
      </c>
      <c r="JJ303" s="2">
        <f t="shared" si="734"/>
        <v>34</v>
      </c>
      <c r="JK303" s="2">
        <f t="shared" si="734"/>
        <v>33</v>
      </c>
      <c r="JL303" s="2">
        <f t="shared" si="734"/>
        <v>32</v>
      </c>
      <c r="JM303" s="2">
        <f t="shared" si="734"/>
        <v>31</v>
      </c>
      <c r="JN303" s="2">
        <f t="shared" si="734"/>
        <v>30</v>
      </c>
      <c r="JO303" s="2">
        <f t="shared" si="734"/>
        <v>29</v>
      </c>
      <c r="JP303" s="2">
        <f t="shared" si="734"/>
        <v>28</v>
      </c>
      <c r="JQ303" s="2">
        <f t="shared" si="734"/>
        <v>27</v>
      </c>
      <c r="JR303" s="2">
        <f t="shared" si="734"/>
        <v>26</v>
      </c>
      <c r="JS303" s="2">
        <f t="shared" si="734"/>
        <v>25</v>
      </c>
      <c r="JT303" s="2">
        <f t="shared" si="734"/>
        <v>24</v>
      </c>
      <c r="JU303" s="2">
        <f t="shared" si="734"/>
        <v>23</v>
      </c>
      <c r="JV303" s="2">
        <f t="shared" si="734"/>
        <v>22</v>
      </c>
      <c r="JW303" s="2">
        <f t="shared" si="734"/>
        <v>21</v>
      </c>
      <c r="JX303" s="2">
        <f t="shared" si="734"/>
        <v>20</v>
      </c>
      <c r="JY303" s="2">
        <f t="shared" si="734"/>
        <v>19</v>
      </c>
      <c r="JZ303" s="2">
        <f t="shared" si="734"/>
        <v>18</v>
      </c>
      <c r="KA303" s="2">
        <f t="shared" si="734"/>
        <v>17</v>
      </c>
      <c r="KB303" s="2">
        <f t="shared" si="734"/>
        <v>16</v>
      </c>
      <c r="KC303" s="2">
        <f t="shared" si="734"/>
        <v>15</v>
      </c>
      <c r="KD303" s="2">
        <f t="shared" si="734"/>
        <v>14</v>
      </c>
      <c r="KE303" s="2">
        <f t="shared" si="734"/>
        <v>13</v>
      </c>
      <c r="KF303" s="2">
        <f t="shared" si="734"/>
        <v>12</v>
      </c>
      <c r="KG303" s="2">
        <f t="shared" si="734"/>
        <v>11</v>
      </c>
      <c r="KH303" s="2">
        <f t="shared" si="734"/>
        <v>10</v>
      </c>
      <c r="KI303" s="2">
        <f t="shared" si="734"/>
        <v>9</v>
      </c>
      <c r="KJ303" s="2">
        <f t="shared" si="734"/>
        <v>8</v>
      </c>
      <c r="KK303" s="2">
        <f t="shared" si="734"/>
        <v>7</v>
      </c>
      <c r="KL303" s="2">
        <f t="shared" si="734"/>
        <v>6</v>
      </c>
      <c r="KM303" s="2">
        <f t="shared" si="734"/>
        <v>5</v>
      </c>
      <c r="KN303" s="2">
        <f t="shared" si="734"/>
        <v>4</v>
      </c>
      <c r="KO303" s="2">
        <f t="shared" si="734"/>
        <v>3</v>
      </c>
      <c r="KP303" s="2">
        <f t="shared" si="734"/>
        <v>2</v>
      </c>
      <c r="KQ303" s="2">
        <f t="shared" si="734"/>
        <v>1</v>
      </c>
      <c r="KR303" s="5">
        <f t="shared" si="734"/>
        <v>0</v>
      </c>
    </row>
    <row r="304" spans="4:305" ht="19.2" customHeight="1" thickBot="1" x14ac:dyDescent="0.5">
      <c r="D304" s="1" t="str">
        <f t="shared" si="570"/>
        <v/>
      </c>
      <c r="E304" s="1">
        <v>298</v>
      </c>
      <c r="G304" s="4">
        <v>298</v>
      </c>
      <c r="H304" s="2">
        <f>MOD($G$304,H$6)</f>
        <v>0</v>
      </c>
      <c r="I304" s="2">
        <f t="shared" ref="I304:BT304" si="735">MOD($G$304,I$6)</f>
        <v>0</v>
      </c>
      <c r="J304" s="2">
        <f t="shared" si="735"/>
        <v>1</v>
      </c>
      <c r="K304" s="2">
        <f t="shared" si="735"/>
        <v>2</v>
      </c>
      <c r="L304" s="2">
        <f t="shared" si="735"/>
        <v>3</v>
      </c>
      <c r="M304" s="2">
        <f t="shared" si="735"/>
        <v>4</v>
      </c>
      <c r="N304" s="2">
        <f t="shared" si="735"/>
        <v>4</v>
      </c>
      <c r="O304" s="2">
        <f t="shared" si="735"/>
        <v>2</v>
      </c>
      <c r="P304" s="2">
        <f t="shared" si="735"/>
        <v>1</v>
      </c>
      <c r="Q304" s="2">
        <f t="shared" si="735"/>
        <v>8</v>
      </c>
      <c r="R304" s="2">
        <f t="shared" si="735"/>
        <v>1</v>
      </c>
      <c r="S304" s="2">
        <f t="shared" si="735"/>
        <v>10</v>
      </c>
      <c r="T304" s="2">
        <f t="shared" si="735"/>
        <v>12</v>
      </c>
      <c r="U304" s="2">
        <f t="shared" si="735"/>
        <v>4</v>
      </c>
      <c r="V304" s="2">
        <f t="shared" si="735"/>
        <v>13</v>
      </c>
      <c r="W304" s="2">
        <f t="shared" si="735"/>
        <v>10</v>
      </c>
      <c r="X304" s="2">
        <f t="shared" si="735"/>
        <v>9</v>
      </c>
      <c r="Y304" s="2">
        <f t="shared" si="735"/>
        <v>10</v>
      </c>
      <c r="Z304" s="2">
        <f t="shared" si="735"/>
        <v>13</v>
      </c>
      <c r="AA304" s="2">
        <f t="shared" si="735"/>
        <v>18</v>
      </c>
      <c r="AB304" s="2">
        <f t="shared" si="735"/>
        <v>4</v>
      </c>
      <c r="AC304" s="2">
        <f t="shared" si="735"/>
        <v>12</v>
      </c>
      <c r="AD304" s="2">
        <f t="shared" si="735"/>
        <v>22</v>
      </c>
      <c r="AE304" s="2">
        <f t="shared" si="735"/>
        <v>10</v>
      </c>
      <c r="AF304" s="2">
        <f t="shared" si="735"/>
        <v>23</v>
      </c>
      <c r="AG304" s="2">
        <f t="shared" si="735"/>
        <v>12</v>
      </c>
      <c r="AH304" s="2">
        <f t="shared" si="735"/>
        <v>1</v>
      </c>
      <c r="AI304" s="2">
        <f t="shared" si="735"/>
        <v>18</v>
      </c>
      <c r="AJ304" s="2">
        <f t="shared" si="735"/>
        <v>8</v>
      </c>
      <c r="AK304" s="2">
        <f t="shared" si="735"/>
        <v>28</v>
      </c>
      <c r="AL304" s="2">
        <f t="shared" si="735"/>
        <v>19</v>
      </c>
      <c r="AM304" s="2">
        <f t="shared" si="735"/>
        <v>10</v>
      </c>
      <c r="AN304" s="2">
        <f t="shared" si="735"/>
        <v>1</v>
      </c>
      <c r="AO304" s="2">
        <f t="shared" si="735"/>
        <v>26</v>
      </c>
      <c r="AP304" s="2">
        <f t="shared" si="735"/>
        <v>18</v>
      </c>
      <c r="AQ304" s="2">
        <f t="shared" si="735"/>
        <v>10</v>
      </c>
      <c r="AR304" s="2">
        <f t="shared" si="735"/>
        <v>2</v>
      </c>
      <c r="AS304" s="2">
        <f t="shared" si="735"/>
        <v>32</v>
      </c>
      <c r="AT304" s="2">
        <f t="shared" si="735"/>
        <v>25</v>
      </c>
      <c r="AU304" s="2">
        <f t="shared" si="735"/>
        <v>18</v>
      </c>
      <c r="AV304" s="2">
        <f t="shared" si="735"/>
        <v>11</v>
      </c>
      <c r="AW304" s="2">
        <f t="shared" si="735"/>
        <v>4</v>
      </c>
      <c r="AX304" s="2">
        <f t="shared" si="735"/>
        <v>40</v>
      </c>
      <c r="AY304" s="2">
        <f t="shared" si="735"/>
        <v>34</v>
      </c>
      <c r="AZ304" s="2">
        <f t="shared" si="735"/>
        <v>28</v>
      </c>
      <c r="BA304" s="2">
        <f t="shared" si="735"/>
        <v>22</v>
      </c>
      <c r="BB304" s="2">
        <f t="shared" si="735"/>
        <v>16</v>
      </c>
      <c r="BC304" s="2">
        <f t="shared" si="735"/>
        <v>10</v>
      </c>
      <c r="BD304" s="2">
        <f t="shared" si="735"/>
        <v>4</v>
      </c>
      <c r="BE304" s="2">
        <f t="shared" si="735"/>
        <v>48</v>
      </c>
      <c r="BF304" s="2">
        <f t="shared" si="735"/>
        <v>43</v>
      </c>
      <c r="BG304" s="2">
        <f t="shared" si="735"/>
        <v>38</v>
      </c>
      <c r="BH304" s="2">
        <f t="shared" si="735"/>
        <v>33</v>
      </c>
      <c r="BI304" s="2">
        <f t="shared" si="735"/>
        <v>28</v>
      </c>
      <c r="BJ304" s="2">
        <f t="shared" si="735"/>
        <v>23</v>
      </c>
      <c r="BK304" s="2">
        <f t="shared" si="735"/>
        <v>18</v>
      </c>
      <c r="BL304" s="2">
        <f t="shared" si="735"/>
        <v>13</v>
      </c>
      <c r="BM304" s="2">
        <f t="shared" si="735"/>
        <v>8</v>
      </c>
      <c r="BN304" s="2">
        <f t="shared" si="735"/>
        <v>3</v>
      </c>
      <c r="BO304" s="2">
        <f t="shared" si="735"/>
        <v>58</v>
      </c>
      <c r="BP304" s="2">
        <f t="shared" si="735"/>
        <v>54</v>
      </c>
      <c r="BQ304" s="2">
        <f t="shared" si="735"/>
        <v>50</v>
      </c>
      <c r="BR304" s="2">
        <f t="shared" si="735"/>
        <v>46</v>
      </c>
      <c r="BS304" s="2">
        <f t="shared" si="735"/>
        <v>42</v>
      </c>
      <c r="BT304" s="2">
        <f t="shared" si="735"/>
        <v>38</v>
      </c>
      <c r="BU304" s="2">
        <f t="shared" ref="BU304:EF304" si="736">MOD($G$304,BU$6)</f>
        <v>34</v>
      </c>
      <c r="BV304" s="2">
        <f t="shared" si="736"/>
        <v>30</v>
      </c>
      <c r="BW304" s="2">
        <f t="shared" si="736"/>
        <v>26</v>
      </c>
      <c r="BX304" s="2">
        <f t="shared" si="736"/>
        <v>22</v>
      </c>
      <c r="BY304" s="2">
        <f t="shared" si="736"/>
        <v>18</v>
      </c>
      <c r="BZ304" s="2">
        <f t="shared" si="736"/>
        <v>14</v>
      </c>
      <c r="CA304" s="2">
        <f t="shared" si="736"/>
        <v>10</v>
      </c>
      <c r="CB304" s="2">
        <f t="shared" si="736"/>
        <v>6</v>
      </c>
      <c r="CC304" s="2">
        <f t="shared" si="736"/>
        <v>2</v>
      </c>
      <c r="CD304" s="2">
        <f t="shared" si="736"/>
        <v>73</v>
      </c>
      <c r="CE304" s="2">
        <f t="shared" si="736"/>
        <v>70</v>
      </c>
      <c r="CF304" s="2">
        <f t="shared" si="736"/>
        <v>67</v>
      </c>
      <c r="CG304" s="2">
        <f t="shared" si="736"/>
        <v>64</v>
      </c>
      <c r="CH304" s="2">
        <f t="shared" si="736"/>
        <v>61</v>
      </c>
      <c r="CI304" s="2">
        <f t="shared" si="736"/>
        <v>58</v>
      </c>
      <c r="CJ304" s="2">
        <f t="shared" si="736"/>
        <v>55</v>
      </c>
      <c r="CK304" s="2">
        <f t="shared" si="736"/>
        <v>52</v>
      </c>
      <c r="CL304" s="2">
        <f t="shared" si="736"/>
        <v>49</v>
      </c>
      <c r="CM304" s="2">
        <f t="shared" si="736"/>
        <v>46</v>
      </c>
      <c r="CN304" s="2">
        <f t="shared" si="736"/>
        <v>43</v>
      </c>
      <c r="CO304" s="2">
        <f t="shared" si="736"/>
        <v>40</v>
      </c>
      <c r="CP304" s="2">
        <f t="shared" si="736"/>
        <v>37</v>
      </c>
      <c r="CQ304" s="2">
        <f t="shared" si="736"/>
        <v>34</v>
      </c>
      <c r="CR304" s="2">
        <f t="shared" si="736"/>
        <v>31</v>
      </c>
      <c r="CS304" s="2">
        <f t="shared" si="736"/>
        <v>28</v>
      </c>
      <c r="CT304" s="2">
        <f t="shared" si="736"/>
        <v>25</v>
      </c>
      <c r="CU304" s="2">
        <f t="shared" si="736"/>
        <v>22</v>
      </c>
      <c r="CV304" s="2">
        <f t="shared" si="736"/>
        <v>19</v>
      </c>
      <c r="CW304" s="2">
        <f t="shared" si="736"/>
        <v>16</v>
      </c>
      <c r="CX304" s="2">
        <f t="shared" si="736"/>
        <v>13</v>
      </c>
      <c r="CY304" s="2">
        <f t="shared" si="736"/>
        <v>10</v>
      </c>
      <c r="CZ304" s="2">
        <f t="shared" si="736"/>
        <v>7</v>
      </c>
      <c r="DA304" s="2">
        <f t="shared" si="736"/>
        <v>4</v>
      </c>
      <c r="DB304" s="2">
        <f t="shared" si="736"/>
        <v>1</v>
      </c>
      <c r="DC304" s="2">
        <f t="shared" si="736"/>
        <v>98</v>
      </c>
      <c r="DD304" s="2">
        <f t="shared" si="736"/>
        <v>96</v>
      </c>
      <c r="DE304" s="2">
        <f t="shared" si="736"/>
        <v>94</v>
      </c>
      <c r="DF304" s="2">
        <f t="shared" si="736"/>
        <v>92</v>
      </c>
      <c r="DG304" s="2">
        <f t="shared" si="736"/>
        <v>90</v>
      </c>
      <c r="DH304" s="2">
        <f t="shared" si="736"/>
        <v>88</v>
      </c>
      <c r="DI304" s="2">
        <f t="shared" si="736"/>
        <v>86</v>
      </c>
      <c r="DJ304" s="2">
        <f t="shared" si="736"/>
        <v>84</v>
      </c>
      <c r="DK304" s="2">
        <f t="shared" si="736"/>
        <v>82</v>
      </c>
      <c r="DL304" s="2">
        <f t="shared" si="736"/>
        <v>80</v>
      </c>
      <c r="DM304" s="2">
        <f t="shared" si="736"/>
        <v>78</v>
      </c>
      <c r="DN304" s="2">
        <f t="shared" si="736"/>
        <v>76</v>
      </c>
      <c r="DO304" s="2">
        <f t="shared" si="736"/>
        <v>74</v>
      </c>
      <c r="DP304" s="2">
        <f t="shared" si="736"/>
        <v>72</v>
      </c>
      <c r="DQ304" s="2">
        <f t="shared" si="736"/>
        <v>70</v>
      </c>
      <c r="DR304" s="2">
        <f t="shared" si="736"/>
        <v>68</v>
      </c>
      <c r="DS304" s="2">
        <f t="shared" si="736"/>
        <v>66</v>
      </c>
      <c r="DT304" s="2">
        <f t="shared" si="736"/>
        <v>64</v>
      </c>
      <c r="DU304" s="2">
        <f t="shared" si="736"/>
        <v>62</v>
      </c>
      <c r="DV304" s="2">
        <f t="shared" si="736"/>
        <v>60</v>
      </c>
      <c r="DW304" s="2">
        <f t="shared" si="736"/>
        <v>58</v>
      </c>
      <c r="DX304" s="2">
        <f t="shared" si="736"/>
        <v>56</v>
      </c>
      <c r="DY304" s="2">
        <f t="shared" si="736"/>
        <v>54</v>
      </c>
      <c r="DZ304" s="2">
        <f t="shared" si="736"/>
        <v>52</v>
      </c>
      <c r="EA304" s="2">
        <f t="shared" si="736"/>
        <v>50</v>
      </c>
      <c r="EB304" s="2">
        <f t="shared" si="736"/>
        <v>48</v>
      </c>
      <c r="EC304" s="2">
        <f t="shared" si="736"/>
        <v>46</v>
      </c>
      <c r="ED304" s="2">
        <f t="shared" si="736"/>
        <v>44</v>
      </c>
      <c r="EE304" s="2">
        <f t="shared" si="736"/>
        <v>42</v>
      </c>
      <c r="EF304" s="2">
        <f t="shared" si="736"/>
        <v>40</v>
      </c>
      <c r="EG304" s="2">
        <f t="shared" ref="EG304:GR304" si="737">MOD($G$304,EG$6)</f>
        <v>38</v>
      </c>
      <c r="EH304" s="2">
        <f t="shared" si="737"/>
        <v>36</v>
      </c>
      <c r="EI304" s="2">
        <f t="shared" si="737"/>
        <v>34</v>
      </c>
      <c r="EJ304" s="2">
        <f t="shared" si="737"/>
        <v>32</v>
      </c>
      <c r="EK304" s="2">
        <f t="shared" si="737"/>
        <v>30</v>
      </c>
      <c r="EL304" s="2">
        <f t="shared" si="737"/>
        <v>28</v>
      </c>
      <c r="EM304" s="2">
        <f t="shared" si="737"/>
        <v>26</v>
      </c>
      <c r="EN304" s="2">
        <f t="shared" si="737"/>
        <v>24</v>
      </c>
      <c r="EO304" s="2">
        <f t="shared" si="737"/>
        <v>22</v>
      </c>
      <c r="EP304" s="2">
        <f t="shared" si="737"/>
        <v>20</v>
      </c>
      <c r="EQ304" s="2">
        <f t="shared" si="737"/>
        <v>18</v>
      </c>
      <c r="ER304" s="2">
        <f t="shared" si="737"/>
        <v>16</v>
      </c>
      <c r="ES304" s="2">
        <f t="shared" si="737"/>
        <v>14</v>
      </c>
      <c r="ET304" s="2">
        <f t="shared" si="737"/>
        <v>12</v>
      </c>
      <c r="EU304" s="2">
        <f t="shared" si="737"/>
        <v>10</v>
      </c>
      <c r="EV304" s="2">
        <f t="shared" si="737"/>
        <v>8</v>
      </c>
      <c r="EW304" s="2">
        <f t="shared" si="737"/>
        <v>6</v>
      </c>
      <c r="EX304" s="2">
        <f t="shared" si="737"/>
        <v>4</v>
      </c>
      <c r="EY304" s="2">
        <f t="shared" si="737"/>
        <v>2</v>
      </c>
      <c r="EZ304" s="2">
        <f t="shared" si="737"/>
        <v>0</v>
      </c>
      <c r="FA304" s="2">
        <f t="shared" si="737"/>
        <v>148</v>
      </c>
      <c r="FB304" s="2">
        <f t="shared" si="737"/>
        <v>147</v>
      </c>
      <c r="FC304" s="2">
        <f t="shared" si="737"/>
        <v>146</v>
      </c>
      <c r="FD304" s="2">
        <f t="shared" si="737"/>
        <v>145</v>
      </c>
      <c r="FE304" s="2">
        <f t="shared" si="737"/>
        <v>144</v>
      </c>
      <c r="FF304" s="2">
        <f t="shared" si="737"/>
        <v>143</v>
      </c>
      <c r="FG304" s="2">
        <f t="shared" si="737"/>
        <v>142</v>
      </c>
      <c r="FH304" s="2">
        <f t="shared" si="737"/>
        <v>141</v>
      </c>
      <c r="FI304" s="2">
        <f t="shared" si="737"/>
        <v>140</v>
      </c>
      <c r="FJ304" s="2">
        <f t="shared" si="737"/>
        <v>139</v>
      </c>
      <c r="FK304" s="2">
        <f t="shared" si="737"/>
        <v>138</v>
      </c>
      <c r="FL304" s="2">
        <f t="shared" si="737"/>
        <v>137</v>
      </c>
      <c r="FM304" s="2">
        <f t="shared" si="737"/>
        <v>136</v>
      </c>
      <c r="FN304" s="2">
        <f t="shared" si="737"/>
        <v>135</v>
      </c>
      <c r="FO304" s="2">
        <f t="shared" si="737"/>
        <v>134</v>
      </c>
      <c r="FP304" s="2">
        <f t="shared" si="737"/>
        <v>133</v>
      </c>
      <c r="FQ304" s="2">
        <f t="shared" si="737"/>
        <v>132</v>
      </c>
      <c r="FR304" s="2">
        <f t="shared" si="737"/>
        <v>131</v>
      </c>
      <c r="FS304" s="2">
        <f t="shared" si="737"/>
        <v>130</v>
      </c>
      <c r="FT304" s="2">
        <f t="shared" si="737"/>
        <v>129</v>
      </c>
      <c r="FU304" s="2">
        <f t="shared" si="737"/>
        <v>128</v>
      </c>
      <c r="FV304" s="2">
        <f t="shared" si="737"/>
        <v>127</v>
      </c>
      <c r="FW304" s="2">
        <f t="shared" si="737"/>
        <v>126</v>
      </c>
      <c r="FX304" s="2">
        <f t="shared" si="737"/>
        <v>125</v>
      </c>
      <c r="FY304" s="2">
        <f t="shared" si="737"/>
        <v>124</v>
      </c>
      <c r="FZ304" s="2">
        <f t="shared" si="737"/>
        <v>123</v>
      </c>
      <c r="GA304" s="2">
        <f t="shared" si="737"/>
        <v>122</v>
      </c>
      <c r="GB304" s="2">
        <f t="shared" si="737"/>
        <v>121</v>
      </c>
      <c r="GC304" s="2">
        <f t="shared" si="737"/>
        <v>120</v>
      </c>
      <c r="GD304" s="2">
        <f t="shared" si="737"/>
        <v>119</v>
      </c>
      <c r="GE304" s="2">
        <f t="shared" si="737"/>
        <v>118</v>
      </c>
      <c r="GF304" s="2">
        <f t="shared" si="737"/>
        <v>117</v>
      </c>
      <c r="GG304" s="2">
        <f t="shared" si="737"/>
        <v>116</v>
      </c>
      <c r="GH304" s="2">
        <f t="shared" si="737"/>
        <v>115</v>
      </c>
      <c r="GI304" s="2">
        <f t="shared" si="737"/>
        <v>114</v>
      </c>
      <c r="GJ304" s="2">
        <f t="shared" si="737"/>
        <v>113</v>
      </c>
      <c r="GK304" s="2">
        <f t="shared" si="737"/>
        <v>112</v>
      </c>
      <c r="GL304" s="2">
        <f t="shared" si="737"/>
        <v>111</v>
      </c>
      <c r="GM304" s="2">
        <f t="shared" si="737"/>
        <v>110</v>
      </c>
      <c r="GN304" s="2">
        <f t="shared" si="737"/>
        <v>109</v>
      </c>
      <c r="GO304" s="2">
        <f t="shared" si="737"/>
        <v>108</v>
      </c>
      <c r="GP304" s="2">
        <f t="shared" si="737"/>
        <v>107</v>
      </c>
      <c r="GQ304" s="2">
        <f t="shared" si="737"/>
        <v>106</v>
      </c>
      <c r="GR304" s="2">
        <f t="shared" si="737"/>
        <v>105</v>
      </c>
      <c r="GS304" s="2">
        <f t="shared" ref="GS304:JD304" si="738">MOD($G$304,GS$6)</f>
        <v>104</v>
      </c>
      <c r="GT304" s="2">
        <f t="shared" si="738"/>
        <v>103</v>
      </c>
      <c r="GU304" s="2">
        <f t="shared" si="738"/>
        <v>102</v>
      </c>
      <c r="GV304" s="2">
        <f t="shared" si="738"/>
        <v>101</v>
      </c>
      <c r="GW304" s="2">
        <f t="shared" si="738"/>
        <v>100</v>
      </c>
      <c r="GX304" s="2">
        <f t="shared" si="738"/>
        <v>99</v>
      </c>
      <c r="GY304" s="2">
        <f t="shared" si="738"/>
        <v>98</v>
      </c>
      <c r="GZ304" s="2">
        <f t="shared" si="738"/>
        <v>97</v>
      </c>
      <c r="HA304" s="2">
        <f t="shared" si="738"/>
        <v>96</v>
      </c>
      <c r="HB304" s="2">
        <f t="shared" si="738"/>
        <v>95</v>
      </c>
      <c r="HC304" s="2">
        <f t="shared" si="738"/>
        <v>94</v>
      </c>
      <c r="HD304" s="2">
        <f t="shared" si="738"/>
        <v>93</v>
      </c>
      <c r="HE304" s="2">
        <f t="shared" si="738"/>
        <v>92</v>
      </c>
      <c r="HF304" s="2">
        <f t="shared" si="738"/>
        <v>91</v>
      </c>
      <c r="HG304" s="2">
        <f t="shared" si="738"/>
        <v>90</v>
      </c>
      <c r="HH304" s="2">
        <f t="shared" si="738"/>
        <v>89</v>
      </c>
      <c r="HI304" s="2">
        <f t="shared" si="738"/>
        <v>88</v>
      </c>
      <c r="HJ304" s="2">
        <f t="shared" si="738"/>
        <v>87</v>
      </c>
      <c r="HK304" s="2">
        <f t="shared" si="738"/>
        <v>86</v>
      </c>
      <c r="HL304" s="2">
        <f t="shared" si="738"/>
        <v>85</v>
      </c>
      <c r="HM304" s="2">
        <f t="shared" si="738"/>
        <v>84</v>
      </c>
      <c r="HN304" s="2">
        <f t="shared" si="738"/>
        <v>83</v>
      </c>
      <c r="HO304" s="2">
        <f t="shared" si="738"/>
        <v>82</v>
      </c>
      <c r="HP304" s="2">
        <f t="shared" si="738"/>
        <v>81</v>
      </c>
      <c r="HQ304" s="2">
        <f t="shared" si="738"/>
        <v>80</v>
      </c>
      <c r="HR304" s="2">
        <f t="shared" si="738"/>
        <v>79</v>
      </c>
      <c r="HS304" s="2">
        <f t="shared" si="738"/>
        <v>78</v>
      </c>
      <c r="HT304" s="2">
        <f t="shared" si="738"/>
        <v>77</v>
      </c>
      <c r="HU304" s="2">
        <f t="shared" si="738"/>
        <v>76</v>
      </c>
      <c r="HV304" s="2">
        <f t="shared" si="738"/>
        <v>75</v>
      </c>
      <c r="HW304" s="2">
        <f t="shared" si="738"/>
        <v>74</v>
      </c>
      <c r="HX304" s="2">
        <f t="shared" si="738"/>
        <v>73</v>
      </c>
      <c r="HY304" s="2">
        <f t="shared" si="738"/>
        <v>72</v>
      </c>
      <c r="HZ304" s="2">
        <f t="shared" si="738"/>
        <v>71</v>
      </c>
      <c r="IA304" s="2">
        <f t="shared" si="738"/>
        <v>70</v>
      </c>
      <c r="IB304" s="2">
        <f t="shared" si="738"/>
        <v>69</v>
      </c>
      <c r="IC304" s="2">
        <f t="shared" si="738"/>
        <v>68</v>
      </c>
      <c r="ID304" s="2">
        <f t="shared" si="738"/>
        <v>67</v>
      </c>
      <c r="IE304" s="2">
        <f t="shared" si="738"/>
        <v>66</v>
      </c>
      <c r="IF304" s="2">
        <f t="shared" si="738"/>
        <v>65</v>
      </c>
      <c r="IG304" s="2">
        <f t="shared" si="738"/>
        <v>64</v>
      </c>
      <c r="IH304" s="2">
        <f t="shared" si="738"/>
        <v>63</v>
      </c>
      <c r="II304" s="2">
        <f t="shared" si="738"/>
        <v>62</v>
      </c>
      <c r="IJ304" s="2">
        <f t="shared" si="738"/>
        <v>61</v>
      </c>
      <c r="IK304" s="2">
        <f t="shared" si="738"/>
        <v>60</v>
      </c>
      <c r="IL304" s="2">
        <f t="shared" si="738"/>
        <v>59</v>
      </c>
      <c r="IM304" s="2">
        <f t="shared" si="738"/>
        <v>58</v>
      </c>
      <c r="IN304" s="2">
        <f t="shared" si="738"/>
        <v>57</v>
      </c>
      <c r="IO304" s="2">
        <f t="shared" si="738"/>
        <v>56</v>
      </c>
      <c r="IP304" s="2">
        <f t="shared" si="738"/>
        <v>55</v>
      </c>
      <c r="IQ304" s="2">
        <f t="shared" si="738"/>
        <v>54</v>
      </c>
      <c r="IR304" s="2">
        <f t="shared" si="738"/>
        <v>53</v>
      </c>
      <c r="IS304" s="2">
        <f t="shared" si="738"/>
        <v>52</v>
      </c>
      <c r="IT304" s="2">
        <f t="shared" si="738"/>
        <v>51</v>
      </c>
      <c r="IU304" s="2">
        <f t="shared" si="738"/>
        <v>50</v>
      </c>
      <c r="IV304" s="2">
        <f t="shared" si="738"/>
        <v>49</v>
      </c>
      <c r="IW304" s="2">
        <f t="shared" si="738"/>
        <v>48</v>
      </c>
      <c r="IX304" s="2">
        <f t="shared" si="738"/>
        <v>47</v>
      </c>
      <c r="IY304" s="2">
        <f t="shared" si="738"/>
        <v>46</v>
      </c>
      <c r="IZ304" s="2">
        <f t="shared" si="738"/>
        <v>45</v>
      </c>
      <c r="JA304" s="2">
        <f t="shared" si="738"/>
        <v>44</v>
      </c>
      <c r="JB304" s="2">
        <f t="shared" si="738"/>
        <v>43</v>
      </c>
      <c r="JC304" s="2">
        <f t="shared" si="738"/>
        <v>42</v>
      </c>
      <c r="JD304" s="2">
        <f t="shared" si="738"/>
        <v>41</v>
      </c>
      <c r="JE304" s="2">
        <f t="shared" ref="JE304:KS304" si="739">MOD($G$304,JE$6)</f>
        <v>40</v>
      </c>
      <c r="JF304" s="2">
        <f t="shared" si="739"/>
        <v>39</v>
      </c>
      <c r="JG304" s="2">
        <f t="shared" si="739"/>
        <v>38</v>
      </c>
      <c r="JH304" s="2">
        <f t="shared" si="739"/>
        <v>37</v>
      </c>
      <c r="JI304" s="2">
        <f t="shared" si="739"/>
        <v>36</v>
      </c>
      <c r="JJ304" s="2">
        <f t="shared" si="739"/>
        <v>35</v>
      </c>
      <c r="JK304" s="2">
        <f t="shared" si="739"/>
        <v>34</v>
      </c>
      <c r="JL304" s="2">
        <f t="shared" si="739"/>
        <v>33</v>
      </c>
      <c r="JM304" s="2">
        <f t="shared" si="739"/>
        <v>32</v>
      </c>
      <c r="JN304" s="2">
        <f t="shared" si="739"/>
        <v>31</v>
      </c>
      <c r="JO304" s="2">
        <f t="shared" si="739"/>
        <v>30</v>
      </c>
      <c r="JP304" s="2">
        <f t="shared" si="739"/>
        <v>29</v>
      </c>
      <c r="JQ304" s="2">
        <f t="shared" si="739"/>
        <v>28</v>
      </c>
      <c r="JR304" s="2">
        <f t="shared" si="739"/>
        <v>27</v>
      </c>
      <c r="JS304" s="2">
        <f t="shared" si="739"/>
        <v>26</v>
      </c>
      <c r="JT304" s="2">
        <f t="shared" si="739"/>
        <v>25</v>
      </c>
      <c r="JU304" s="2">
        <f t="shared" si="739"/>
        <v>24</v>
      </c>
      <c r="JV304" s="2">
        <f t="shared" si="739"/>
        <v>23</v>
      </c>
      <c r="JW304" s="2">
        <f t="shared" si="739"/>
        <v>22</v>
      </c>
      <c r="JX304" s="2">
        <f t="shared" si="739"/>
        <v>21</v>
      </c>
      <c r="JY304" s="2">
        <f t="shared" si="739"/>
        <v>20</v>
      </c>
      <c r="JZ304" s="2">
        <f t="shared" si="739"/>
        <v>19</v>
      </c>
      <c r="KA304" s="2">
        <f t="shared" si="739"/>
        <v>18</v>
      </c>
      <c r="KB304" s="2">
        <f t="shared" si="739"/>
        <v>17</v>
      </c>
      <c r="KC304" s="2">
        <f t="shared" si="739"/>
        <v>16</v>
      </c>
      <c r="KD304" s="2">
        <f t="shared" si="739"/>
        <v>15</v>
      </c>
      <c r="KE304" s="2">
        <f t="shared" si="739"/>
        <v>14</v>
      </c>
      <c r="KF304" s="2">
        <f t="shared" si="739"/>
        <v>13</v>
      </c>
      <c r="KG304" s="2">
        <f t="shared" si="739"/>
        <v>12</v>
      </c>
      <c r="KH304" s="2">
        <f t="shared" si="739"/>
        <v>11</v>
      </c>
      <c r="KI304" s="2">
        <f t="shared" si="739"/>
        <v>10</v>
      </c>
      <c r="KJ304" s="2">
        <f t="shared" si="739"/>
        <v>9</v>
      </c>
      <c r="KK304" s="2">
        <f t="shared" si="739"/>
        <v>8</v>
      </c>
      <c r="KL304" s="2">
        <f t="shared" si="739"/>
        <v>7</v>
      </c>
      <c r="KM304" s="2">
        <f t="shared" si="739"/>
        <v>6</v>
      </c>
      <c r="KN304" s="2">
        <f t="shared" si="739"/>
        <v>5</v>
      </c>
      <c r="KO304" s="2">
        <f t="shared" si="739"/>
        <v>4</v>
      </c>
      <c r="KP304" s="2">
        <f t="shared" si="739"/>
        <v>3</v>
      </c>
      <c r="KQ304" s="2">
        <f t="shared" si="739"/>
        <v>2</v>
      </c>
      <c r="KR304" s="2">
        <f t="shared" si="739"/>
        <v>1</v>
      </c>
      <c r="KS304" s="5">
        <f t="shared" si="739"/>
        <v>0</v>
      </c>
    </row>
    <row r="305" spans="4:321" ht="19.2" customHeight="1" thickTop="1" thickBot="1" x14ac:dyDescent="0.5">
      <c r="D305" s="1">
        <f t="shared" si="570"/>
        <v>299</v>
      </c>
      <c r="E305" s="1">
        <v>299</v>
      </c>
      <c r="G305" s="4">
        <v>299</v>
      </c>
      <c r="H305" s="2">
        <f>MOD($G$305,H$6)</f>
        <v>0</v>
      </c>
      <c r="I305" s="2">
        <f t="shared" ref="I305:BT305" si="740">MOD($G$305,I$6)</f>
        <v>1</v>
      </c>
      <c r="J305" s="2">
        <f t="shared" si="740"/>
        <v>2</v>
      </c>
      <c r="K305" s="2">
        <f t="shared" si="740"/>
        <v>3</v>
      </c>
      <c r="L305" s="2">
        <f t="shared" si="740"/>
        <v>4</v>
      </c>
      <c r="M305" s="2">
        <f t="shared" si="740"/>
        <v>5</v>
      </c>
      <c r="N305" s="2">
        <f t="shared" si="740"/>
        <v>5</v>
      </c>
      <c r="O305" s="2">
        <f t="shared" si="740"/>
        <v>3</v>
      </c>
      <c r="P305" s="2">
        <f t="shared" si="740"/>
        <v>2</v>
      </c>
      <c r="Q305" s="2">
        <f t="shared" si="740"/>
        <v>9</v>
      </c>
      <c r="R305" s="2">
        <f t="shared" si="740"/>
        <v>2</v>
      </c>
      <c r="S305" s="2">
        <f t="shared" si="740"/>
        <v>11</v>
      </c>
      <c r="T305" s="24">
        <f t="shared" si="740"/>
        <v>0</v>
      </c>
      <c r="U305" s="2">
        <f t="shared" si="740"/>
        <v>5</v>
      </c>
      <c r="V305" s="2">
        <f t="shared" si="740"/>
        <v>14</v>
      </c>
      <c r="W305" s="2">
        <f t="shared" si="740"/>
        <v>11</v>
      </c>
      <c r="X305" s="2">
        <f t="shared" si="740"/>
        <v>10</v>
      </c>
      <c r="Y305" s="2">
        <f t="shared" si="740"/>
        <v>11</v>
      </c>
      <c r="Z305" s="2">
        <f t="shared" si="740"/>
        <v>14</v>
      </c>
      <c r="AA305" s="2">
        <f t="shared" si="740"/>
        <v>19</v>
      </c>
      <c r="AB305" s="2">
        <f t="shared" si="740"/>
        <v>5</v>
      </c>
      <c r="AC305" s="2">
        <f t="shared" si="740"/>
        <v>13</v>
      </c>
      <c r="AD305" s="2">
        <f t="shared" si="740"/>
        <v>0</v>
      </c>
      <c r="AE305" s="2">
        <f t="shared" si="740"/>
        <v>11</v>
      </c>
      <c r="AF305" s="2">
        <f t="shared" si="740"/>
        <v>24</v>
      </c>
      <c r="AG305" s="2">
        <f t="shared" si="740"/>
        <v>13</v>
      </c>
      <c r="AH305" s="2">
        <f t="shared" si="740"/>
        <v>2</v>
      </c>
      <c r="AI305" s="2">
        <f t="shared" si="740"/>
        <v>19</v>
      </c>
      <c r="AJ305" s="2">
        <f t="shared" si="740"/>
        <v>9</v>
      </c>
      <c r="AK305" s="2">
        <f t="shared" si="740"/>
        <v>29</v>
      </c>
      <c r="AL305" s="2">
        <f t="shared" si="740"/>
        <v>20</v>
      </c>
      <c r="AM305" s="2">
        <f t="shared" si="740"/>
        <v>11</v>
      </c>
      <c r="AN305" s="2">
        <f t="shared" si="740"/>
        <v>2</v>
      </c>
      <c r="AO305" s="2">
        <f t="shared" si="740"/>
        <v>27</v>
      </c>
      <c r="AP305" s="2">
        <f t="shared" si="740"/>
        <v>19</v>
      </c>
      <c r="AQ305" s="2">
        <f t="shared" si="740"/>
        <v>11</v>
      </c>
      <c r="AR305" s="2">
        <f t="shared" si="740"/>
        <v>3</v>
      </c>
      <c r="AS305" s="2">
        <f t="shared" si="740"/>
        <v>33</v>
      </c>
      <c r="AT305" s="2">
        <f t="shared" si="740"/>
        <v>26</v>
      </c>
      <c r="AU305" s="2">
        <f t="shared" si="740"/>
        <v>19</v>
      </c>
      <c r="AV305" s="2">
        <f t="shared" si="740"/>
        <v>12</v>
      </c>
      <c r="AW305" s="2">
        <f t="shared" si="740"/>
        <v>5</v>
      </c>
      <c r="AX305" s="2">
        <f t="shared" si="740"/>
        <v>41</v>
      </c>
      <c r="AY305" s="2">
        <f t="shared" si="740"/>
        <v>35</v>
      </c>
      <c r="AZ305" s="2">
        <f t="shared" si="740"/>
        <v>29</v>
      </c>
      <c r="BA305" s="2">
        <f t="shared" si="740"/>
        <v>23</v>
      </c>
      <c r="BB305" s="2">
        <f t="shared" si="740"/>
        <v>17</v>
      </c>
      <c r="BC305" s="2">
        <f t="shared" si="740"/>
        <v>11</v>
      </c>
      <c r="BD305" s="2">
        <f t="shared" si="740"/>
        <v>5</v>
      </c>
      <c r="BE305" s="2">
        <f t="shared" si="740"/>
        <v>49</v>
      </c>
      <c r="BF305" s="2">
        <f t="shared" si="740"/>
        <v>44</v>
      </c>
      <c r="BG305" s="2">
        <f t="shared" si="740"/>
        <v>39</v>
      </c>
      <c r="BH305" s="2">
        <f t="shared" si="740"/>
        <v>34</v>
      </c>
      <c r="BI305" s="2">
        <f t="shared" si="740"/>
        <v>29</v>
      </c>
      <c r="BJ305" s="2">
        <f t="shared" si="740"/>
        <v>24</v>
      </c>
      <c r="BK305" s="2">
        <f t="shared" si="740"/>
        <v>19</v>
      </c>
      <c r="BL305" s="2">
        <f t="shared" si="740"/>
        <v>14</v>
      </c>
      <c r="BM305" s="2">
        <f t="shared" si="740"/>
        <v>9</v>
      </c>
      <c r="BN305" s="2">
        <f t="shared" si="740"/>
        <v>4</v>
      </c>
      <c r="BO305" s="2">
        <f t="shared" si="740"/>
        <v>59</v>
      </c>
      <c r="BP305" s="2">
        <f t="shared" si="740"/>
        <v>55</v>
      </c>
      <c r="BQ305" s="2">
        <f t="shared" si="740"/>
        <v>51</v>
      </c>
      <c r="BR305" s="2">
        <f t="shared" si="740"/>
        <v>47</v>
      </c>
      <c r="BS305" s="2">
        <f t="shared" si="740"/>
        <v>43</v>
      </c>
      <c r="BT305" s="2">
        <f t="shared" si="740"/>
        <v>39</v>
      </c>
      <c r="BU305" s="2">
        <f t="shared" ref="BU305:EF305" si="741">MOD($G$305,BU$6)</f>
        <v>35</v>
      </c>
      <c r="BV305" s="2">
        <f t="shared" si="741"/>
        <v>31</v>
      </c>
      <c r="BW305" s="2">
        <f t="shared" si="741"/>
        <v>27</v>
      </c>
      <c r="BX305" s="2">
        <f t="shared" si="741"/>
        <v>23</v>
      </c>
      <c r="BY305" s="2">
        <f t="shared" si="741"/>
        <v>19</v>
      </c>
      <c r="BZ305" s="2">
        <f t="shared" si="741"/>
        <v>15</v>
      </c>
      <c r="CA305" s="2">
        <f t="shared" si="741"/>
        <v>11</v>
      </c>
      <c r="CB305" s="2">
        <f t="shared" si="741"/>
        <v>7</v>
      </c>
      <c r="CC305" s="2">
        <f t="shared" si="741"/>
        <v>3</v>
      </c>
      <c r="CD305" s="2">
        <f t="shared" si="741"/>
        <v>74</v>
      </c>
      <c r="CE305" s="2">
        <f t="shared" si="741"/>
        <v>71</v>
      </c>
      <c r="CF305" s="2">
        <f t="shared" si="741"/>
        <v>68</v>
      </c>
      <c r="CG305" s="2">
        <f t="shared" si="741"/>
        <v>65</v>
      </c>
      <c r="CH305" s="2">
        <f t="shared" si="741"/>
        <v>62</v>
      </c>
      <c r="CI305" s="2">
        <f t="shared" si="741"/>
        <v>59</v>
      </c>
      <c r="CJ305" s="2">
        <f t="shared" si="741"/>
        <v>56</v>
      </c>
      <c r="CK305" s="2">
        <f t="shared" si="741"/>
        <v>53</v>
      </c>
      <c r="CL305" s="2">
        <f t="shared" si="741"/>
        <v>50</v>
      </c>
      <c r="CM305" s="2">
        <f t="shared" si="741"/>
        <v>47</v>
      </c>
      <c r="CN305" s="2">
        <f t="shared" si="741"/>
        <v>44</v>
      </c>
      <c r="CO305" s="2">
        <f t="shared" si="741"/>
        <v>41</v>
      </c>
      <c r="CP305" s="2">
        <f t="shared" si="741"/>
        <v>38</v>
      </c>
      <c r="CQ305" s="2">
        <f t="shared" si="741"/>
        <v>35</v>
      </c>
      <c r="CR305" s="2">
        <f t="shared" si="741"/>
        <v>32</v>
      </c>
      <c r="CS305" s="2">
        <f t="shared" si="741"/>
        <v>29</v>
      </c>
      <c r="CT305" s="2">
        <f t="shared" si="741"/>
        <v>26</v>
      </c>
      <c r="CU305" s="2">
        <f t="shared" si="741"/>
        <v>23</v>
      </c>
      <c r="CV305" s="2">
        <f t="shared" si="741"/>
        <v>20</v>
      </c>
      <c r="CW305" s="2">
        <f t="shared" si="741"/>
        <v>17</v>
      </c>
      <c r="CX305" s="2">
        <f t="shared" si="741"/>
        <v>14</v>
      </c>
      <c r="CY305" s="2">
        <f t="shared" si="741"/>
        <v>11</v>
      </c>
      <c r="CZ305" s="2">
        <f t="shared" si="741"/>
        <v>8</v>
      </c>
      <c r="DA305" s="2">
        <f t="shared" si="741"/>
        <v>5</v>
      </c>
      <c r="DB305" s="2">
        <f t="shared" si="741"/>
        <v>2</v>
      </c>
      <c r="DC305" s="2">
        <f t="shared" si="741"/>
        <v>99</v>
      </c>
      <c r="DD305" s="2">
        <f t="shared" si="741"/>
        <v>97</v>
      </c>
      <c r="DE305" s="2">
        <f t="shared" si="741"/>
        <v>95</v>
      </c>
      <c r="DF305" s="2">
        <f t="shared" si="741"/>
        <v>93</v>
      </c>
      <c r="DG305" s="2">
        <f t="shared" si="741"/>
        <v>91</v>
      </c>
      <c r="DH305" s="2">
        <f t="shared" si="741"/>
        <v>89</v>
      </c>
      <c r="DI305" s="2">
        <f t="shared" si="741"/>
        <v>87</v>
      </c>
      <c r="DJ305" s="2">
        <f t="shared" si="741"/>
        <v>85</v>
      </c>
      <c r="DK305" s="2">
        <f t="shared" si="741"/>
        <v>83</v>
      </c>
      <c r="DL305" s="2">
        <f t="shared" si="741"/>
        <v>81</v>
      </c>
      <c r="DM305" s="2">
        <f t="shared" si="741"/>
        <v>79</v>
      </c>
      <c r="DN305" s="2">
        <f t="shared" si="741"/>
        <v>77</v>
      </c>
      <c r="DO305" s="2">
        <f t="shared" si="741"/>
        <v>75</v>
      </c>
      <c r="DP305" s="2">
        <f t="shared" si="741"/>
        <v>73</v>
      </c>
      <c r="DQ305" s="2">
        <f t="shared" si="741"/>
        <v>71</v>
      </c>
      <c r="DR305" s="2">
        <f t="shared" si="741"/>
        <v>69</v>
      </c>
      <c r="DS305" s="2">
        <f t="shared" si="741"/>
        <v>67</v>
      </c>
      <c r="DT305" s="2">
        <f t="shared" si="741"/>
        <v>65</v>
      </c>
      <c r="DU305" s="2">
        <f t="shared" si="741"/>
        <v>63</v>
      </c>
      <c r="DV305" s="2">
        <f t="shared" si="741"/>
        <v>61</v>
      </c>
      <c r="DW305" s="2">
        <f t="shared" si="741"/>
        <v>59</v>
      </c>
      <c r="DX305" s="2">
        <f t="shared" si="741"/>
        <v>57</v>
      </c>
      <c r="DY305" s="2">
        <f t="shared" si="741"/>
        <v>55</v>
      </c>
      <c r="DZ305" s="2">
        <f t="shared" si="741"/>
        <v>53</v>
      </c>
      <c r="EA305" s="2">
        <f t="shared" si="741"/>
        <v>51</v>
      </c>
      <c r="EB305" s="2">
        <f t="shared" si="741"/>
        <v>49</v>
      </c>
      <c r="EC305" s="2">
        <f t="shared" si="741"/>
        <v>47</v>
      </c>
      <c r="ED305" s="2">
        <f t="shared" si="741"/>
        <v>45</v>
      </c>
      <c r="EE305" s="2">
        <f t="shared" si="741"/>
        <v>43</v>
      </c>
      <c r="EF305" s="2">
        <f t="shared" si="741"/>
        <v>41</v>
      </c>
      <c r="EG305" s="2">
        <f t="shared" ref="EG305:GR305" si="742">MOD($G$305,EG$6)</f>
        <v>39</v>
      </c>
      <c r="EH305" s="2">
        <f t="shared" si="742"/>
        <v>37</v>
      </c>
      <c r="EI305" s="2">
        <f t="shared" si="742"/>
        <v>35</v>
      </c>
      <c r="EJ305" s="2">
        <f t="shared" si="742"/>
        <v>33</v>
      </c>
      <c r="EK305" s="2">
        <f t="shared" si="742"/>
        <v>31</v>
      </c>
      <c r="EL305" s="2">
        <f t="shared" si="742"/>
        <v>29</v>
      </c>
      <c r="EM305" s="2">
        <f t="shared" si="742"/>
        <v>27</v>
      </c>
      <c r="EN305" s="2">
        <f t="shared" si="742"/>
        <v>25</v>
      </c>
      <c r="EO305" s="2">
        <f t="shared" si="742"/>
        <v>23</v>
      </c>
      <c r="EP305" s="2">
        <f t="shared" si="742"/>
        <v>21</v>
      </c>
      <c r="EQ305" s="2">
        <f t="shared" si="742"/>
        <v>19</v>
      </c>
      <c r="ER305" s="2">
        <f t="shared" si="742"/>
        <v>17</v>
      </c>
      <c r="ES305" s="2">
        <f t="shared" si="742"/>
        <v>15</v>
      </c>
      <c r="ET305" s="2">
        <f t="shared" si="742"/>
        <v>13</v>
      </c>
      <c r="EU305" s="2">
        <f t="shared" si="742"/>
        <v>11</v>
      </c>
      <c r="EV305" s="2">
        <f t="shared" si="742"/>
        <v>9</v>
      </c>
      <c r="EW305" s="2">
        <f t="shared" si="742"/>
        <v>7</v>
      </c>
      <c r="EX305" s="2">
        <f t="shared" si="742"/>
        <v>5</v>
      </c>
      <c r="EY305" s="2">
        <f t="shared" si="742"/>
        <v>3</v>
      </c>
      <c r="EZ305" s="2">
        <f t="shared" si="742"/>
        <v>1</v>
      </c>
      <c r="FA305" s="2">
        <f t="shared" si="742"/>
        <v>149</v>
      </c>
      <c r="FB305" s="2">
        <f t="shared" si="742"/>
        <v>148</v>
      </c>
      <c r="FC305" s="2">
        <f t="shared" si="742"/>
        <v>147</v>
      </c>
      <c r="FD305" s="2">
        <f t="shared" si="742"/>
        <v>146</v>
      </c>
      <c r="FE305" s="2">
        <f t="shared" si="742"/>
        <v>145</v>
      </c>
      <c r="FF305" s="2">
        <f t="shared" si="742"/>
        <v>144</v>
      </c>
      <c r="FG305" s="2">
        <f t="shared" si="742"/>
        <v>143</v>
      </c>
      <c r="FH305" s="2">
        <f t="shared" si="742"/>
        <v>142</v>
      </c>
      <c r="FI305" s="2">
        <f t="shared" si="742"/>
        <v>141</v>
      </c>
      <c r="FJ305" s="2">
        <f t="shared" si="742"/>
        <v>140</v>
      </c>
      <c r="FK305" s="2">
        <f t="shared" si="742"/>
        <v>139</v>
      </c>
      <c r="FL305" s="2">
        <f t="shared" si="742"/>
        <v>138</v>
      </c>
      <c r="FM305" s="2">
        <f t="shared" si="742"/>
        <v>137</v>
      </c>
      <c r="FN305" s="2">
        <f t="shared" si="742"/>
        <v>136</v>
      </c>
      <c r="FO305" s="2">
        <f t="shared" si="742"/>
        <v>135</v>
      </c>
      <c r="FP305" s="2">
        <f t="shared" si="742"/>
        <v>134</v>
      </c>
      <c r="FQ305" s="2">
        <f t="shared" si="742"/>
        <v>133</v>
      </c>
      <c r="FR305" s="2">
        <f t="shared" si="742"/>
        <v>132</v>
      </c>
      <c r="FS305" s="2">
        <f t="shared" si="742"/>
        <v>131</v>
      </c>
      <c r="FT305" s="2">
        <f t="shared" si="742"/>
        <v>130</v>
      </c>
      <c r="FU305" s="2">
        <f t="shared" si="742"/>
        <v>129</v>
      </c>
      <c r="FV305" s="2">
        <f t="shared" si="742"/>
        <v>128</v>
      </c>
      <c r="FW305" s="2">
        <f t="shared" si="742"/>
        <v>127</v>
      </c>
      <c r="FX305" s="2">
        <f t="shared" si="742"/>
        <v>126</v>
      </c>
      <c r="FY305" s="2">
        <f t="shared" si="742"/>
        <v>125</v>
      </c>
      <c r="FZ305" s="2">
        <f t="shared" si="742"/>
        <v>124</v>
      </c>
      <c r="GA305" s="2">
        <f t="shared" si="742"/>
        <v>123</v>
      </c>
      <c r="GB305" s="2">
        <f t="shared" si="742"/>
        <v>122</v>
      </c>
      <c r="GC305" s="2">
        <f t="shared" si="742"/>
        <v>121</v>
      </c>
      <c r="GD305" s="2">
        <f t="shared" si="742"/>
        <v>120</v>
      </c>
      <c r="GE305" s="2">
        <f t="shared" si="742"/>
        <v>119</v>
      </c>
      <c r="GF305" s="2">
        <f t="shared" si="742"/>
        <v>118</v>
      </c>
      <c r="GG305" s="2">
        <f t="shared" si="742"/>
        <v>117</v>
      </c>
      <c r="GH305" s="2">
        <f t="shared" si="742"/>
        <v>116</v>
      </c>
      <c r="GI305" s="2">
        <f t="shared" si="742"/>
        <v>115</v>
      </c>
      <c r="GJ305" s="2">
        <f t="shared" si="742"/>
        <v>114</v>
      </c>
      <c r="GK305" s="2">
        <f t="shared" si="742"/>
        <v>113</v>
      </c>
      <c r="GL305" s="2">
        <f t="shared" si="742"/>
        <v>112</v>
      </c>
      <c r="GM305" s="2">
        <f t="shared" si="742"/>
        <v>111</v>
      </c>
      <c r="GN305" s="2">
        <f t="shared" si="742"/>
        <v>110</v>
      </c>
      <c r="GO305" s="2">
        <f t="shared" si="742"/>
        <v>109</v>
      </c>
      <c r="GP305" s="2">
        <f t="shared" si="742"/>
        <v>108</v>
      </c>
      <c r="GQ305" s="2">
        <f t="shared" si="742"/>
        <v>107</v>
      </c>
      <c r="GR305" s="2">
        <f t="shared" si="742"/>
        <v>106</v>
      </c>
      <c r="GS305" s="2">
        <f t="shared" ref="GS305:JD305" si="743">MOD($G$305,GS$6)</f>
        <v>105</v>
      </c>
      <c r="GT305" s="2">
        <f t="shared" si="743"/>
        <v>104</v>
      </c>
      <c r="GU305" s="2">
        <f t="shared" si="743"/>
        <v>103</v>
      </c>
      <c r="GV305" s="2">
        <f t="shared" si="743"/>
        <v>102</v>
      </c>
      <c r="GW305" s="2">
        <f t="shared" si="743"/>
        <v>101</v>
      </c>
      <c r="GX305" s="2">
        <f t="shared" si="743"/>
        <v>100</v>
      </c>
      <c r="GY305" s="2">
        <f t="shared" si="743"/>
        <v>99</v>
      </c>
      <c r="GZ305" s="2">
        <f t="shared" si="743"/>
        <v>98</v>
      </c>
      <c r="HA305" s="2">
        <f t="shared" si="743"/>
        <v>97</v>
      </c>
      <c r="HB305" s="2">
        <f t="shared" si="743"/>
        <v>96</v>
      </c>
      <c r="HC305" s="2">
        <f t="shared" si="743"/>
        <v>95</v>
      </c>
      <c r="HD305" s="2">
        <f t="shared" si="743"/>
        <v>94</v>
      </c>
      <c r="HE305" s="2">
        <f t="shared" si="743"/>
        <v>93</v>
      </c>
      <c r="HF305" s="2">
        <f t="shared" si="743"/>
        <v>92</v>
      </c>
      <c r="HG305" s="2">
        <f t="shared" si="743"/>
        <v>91</v>
      </c>
      <c r="HH305" s="2">
        <f t="shared" si="743"/>
        <v>90</v>
      </c>
      <c r="HI305" s="2">
        <f t="shared" si="743"/>
        <v>89</v>
      </c>
      <c r="HJ305" s="2">
        <f t="shared" si="743"/>
        <v>88</v>
      </c>
      <c r="HK305" s="2">
        <f t="shared" si="743"/>
        <v>87</v>
      </c>
      <c r="HL305" s="2">
        <f t="shared" si="743"/>
        <v>86</v>
      </c>
      <c r="HM305" s="2">
        <f t="shared" si="743"/>
        <v>85</v>
      </c>
      <c r="HN305" s="2">
        <f t="shared" si="743"/>
        <v>84</v>
      </c>
      <c r="HO305" s="2">
        <f t="shared" si="743"/>
        <v>83</v>
      </c>
      <c r="HP305" s="2">
        <f t="shared" si="743"/>
        <v>82</v>
      </c>
      <c r="HQ305" s="2">
        <f t="shared" si="743"/>
        <v>81</v>
      </c>
      <c r="HR305" s="2">
        <f t="shared" si="743"/>
        <v>80</v>
      </c>
      <c r="HS305" s="2">
        <f t="shared" si="743"/>
        <v>79</v>
      </c>
      <c r="HT305" s="2">
        <f t="shared" si="743"/>
        <v>78</v>
      </c>
      <c r="HU305" s="2">
        <f t="shared" si="743"/>
        <v>77</v>
      </c>
      <c r="HV305" s="2">
        <f t="shared" si="743"/>
        <v>76</v>
      </c>
      <c r="HW305" s="2">
        <f t="shared" si="743"/>
        <v>75</v>
      </c>
      <c r="HX305" s="2">
        <f t="shared" si="743"/>
        <v>74</v>
      </c>
      <c r="HY305" s="2">
        <f t="shared" si="743"/>
        <v>73</v>
      </c>
      <c r="HZ305" s="2">
        <f t="shared" si="743"/>
        <v>72</v>
      </c>
      <c r="IA305" s="2">
        <f t="shared" si="743"/>
        <v>71</v>
      </c>
      <c r="IB305" s="2">
        <f t="shared" si="743"/>
        <v>70</v>
      </c>
      <c r="IC305" s="2">
        <f t="shared" si="743"/>
        <v>69</v>
      </c>
      <c r="ID305" s="2">
        <f t="shared" si="743"/>
        <v>68</v>
      </c>
      <c r="IE305" s="2">
        <f t="shared" si="743"/>
        <v>67</v>
      </c>
      <c r="IF305" s="2">
        <f t="shared" si="743"/>
        <v>66</v>
      </c>
      <c r="IG305" s="2">
        <f t="shared" si="743"/>
        <v>65</v>
      </c>
      <c r="IH305" s="2">
        <f t="shared" si="743"/>
        <v>64</v>
      </c>
      <c r="II305" s="2">
        <f t="shared" si="743"/>
        <v>63</v>
      </c>
      <c r="IJ305" s="2">
        <f t="shared" si="743"/>
        <v>62</v>
      </c>
      <c r="IK305" s="2">
        <f t="shared" si="743"/>
        <v>61</v>
      </c>
      <c r="IL305" s="2">
        <f t="shared" si="743"/>
        <v>60</v>
      </c>
      <c r="IM305" s="2">
        <f t="shared" si="743"/>
        <v>59</v>
      </c>
      <c r="IN305" s="2">
        <f t="shared" si="743"/>
        <v>58</v>
      </c>
      <c r="IO305" s="2">
        <f t="shared" si="743"/>
        <v>57</v>
      </c>
      <c r="IP305" s="2">
        <f t="shared" si="743"/>
        <v>56</v>
      </c>
      <c r="IQ305" s="2">
        <f t="shared" si="743"/>
        <v>55</v>
      </c>
      <c r="IR305" s="2">
        <f t="shared" si="743"/>
        <v>54</v>
      </c>
      <c r="IS305" s="2">
        <f t="shared" si="743"/>
        <v>53</v>
      </c>
      <c r="IT305" s="2">
        <f t="shared" si="743"/>
        <v>52</v>
      </c>
      <c r="IU305" s="2">
        <f t="shared" si="743"/>
        <v>51</v>
      </c>
      <c r="IV305" s="2">
        <f t="shared" si="743"/>
        <v>50</v>
      </c>
      <c r="IW305" s="2">
        <f t="shared" si="743"/>
        <v>49</v>
      </c>
      <c r="IX305" s="2">
        <f t="shared" si="743"/>
        <v>48</v>
      </c>
      <c r="IY305" s="2">
        <f t="shared" si="743"/>
        <v>47</v>
      </c>
      <c r="IZ305" s="2">
        <f t="shared" si="743"/>
        <v>46</v>
      </c>
      <c r="JA305" s="2">
        <f t="shared" si="743"/>
        <v>45</v>
      </c>
      <c r="JB305" s="2">
        <f t="shared" si="743"/>
        <v>44</v>
      </c>
      <c r="JC305" s="2">
        <f t="shared" si="743"/>
        <v>43</v>
      </c>
      <c r="JD305" s="2">
        <f t="shared" si="743"/>
        <v>42</v>
      </c>
      <c r="JE305" s="2">
        <f t="shared" ref="JE305:KT305" si="744">MOD($G$305,JE$6)</f>
        <v>41</v>
      </c>
      <c r="JF305" s="2">
        <f t="shared" si="744"/>
        <v>40</v>
      </c>
      <c r="JG305" s="2">
        <f t="shared" si="744"/>
        <v>39</v>
      </c>
      <c r="JH305" s="2">
        <f t="shared" si="744"/>
        <v>38</v>
      </c>
      <c r="JI305" s="2">
        <f t="shared" si="744"/>
        <v>37</v>
      </c>
      <c r="JJ305" s="2">
        <f t="shared" si="744"/>
        <v>36</v>
      </c>
      <c r="JK305" s="2">
        <f t="shared" si="744"/>
        <v>35</v>
      </c>
      <c r="JL305" s="2">
        <f t="shared" si="744"/>
        <v>34</v>
      </c>
      <c r="JM305" s="2">
        <f t="shared" si="744"/>
        <v>33</v>
      </c>
      <c r="JN305" s="2">
        <f t="shared" si="744"/>
        <v>32</v>
      </c>
      <c r="JO305" s="2">
        <f t="shared" si="744"/>
        <v>31</v>
      </c>
      <c r="JP305" s="2">
        <f t="shared" si="744"/>
        <v>30</v>
      </c>
      <c r="JQ305" s="2">
        <f t="shared" si="744"/>
        <v>29</v>
      </c>
      <c r="JR305" s="2">
        <f t="shared" si="744"/>
        <v>28</v>
      </c>
      <c r="JS305" s="2">
        <f t="shared" si="744"/>
        <v>27</v>
      </c>
      <c r="JT305" s="2">
        <f t="shared" si="744"/>
        <v>26</v>
      </c>
      <c r="JU305" s="2">
        <f t="shared" si="744"/>
        <v>25</v>
      </c>
      <c r="JV305" s="2">
        <f t="shared" si="744"/>
        <v>24</v>
      </c>
      <c r="JW305" s="2">
        <f t="shared" si="744"/>
        <v>23</v>
      </c>
      <c r="JX305" s="2">
        <f t="shared" si="744"/>
        <v>22</v>
      </c>
      <c r="JY305" s="2">
        <f t="shared" si="744"/>
        <v>21</v>
      </c>
      <c r="JZ305" s="2">
        <f t="shared" si="744"/>
        <v>20</v>
      </c>
      <c r="KA305" s="2">
        <f t="shared" si="744"/>
        <v>19</v>
      </c>
      <c r="KB305" s="2">
        <f t="shared" si="744"/>
        <v>18</v>
      </c>
      <c r="KC305" s="2">
        <f t="shared" si="744"/>
        <v>17</v>
      </c>
      <c r="KD305" s="2">
        <f t="shared" si="744"/>
        <v>16</v>
      </c>
      <c r="KE305" s="2">
        <f t="shared" si="744"/>
        <v>15</v>
      </c>
      <c r="KF305" s="2">
        <f t="shared" si="744"/>
        <v>14</v>
      </c>
      <c r="KG305" s="2">
        <f t="shared" si="744"/>
        <v>13</v>
      </c>
      <c r="KH305" s="2">
        <f t="shared" si="744"/>
        <v>12</v>
      </c>
      <c r="KI305" s="2">
        <f t="shared" si="744"/>
        <v>11</v>
      </c>
      <c r="KJ305" s="2">
        <f t="shared" si="744"/>
        <v>10</v>
      </c>
      <c r="KK305" s="2">
        <f t="shared" si="744"/>
        <v>9</v>
      </c>
      <c r="KL305" s="2">
        <f t="shared" si="744"/>
        <v>8</v>
      </c>
      <c r="KM305" s="2">
        <f t="shared" si="744"/>
        <v>7</v>
      </c>
      <c r="KN305" s="2">
        <f t="shared" si="744"/>
        <v>6</v>
      </c>
      <c r="KO305" s="2">
        <f t="shared" si="744"/>
        <v>5</v>
      </c>
      <c r="KP305" s="2">
        <f t="shared" si="744"/>
        <v>4</v>
      </c>
      <c r="KQ305" s="2">
        <f t="shared" si="744"/>
        <v>3</v>
      </c>
      <c r="KR305" s="2">
        <f t="shared" si="744"/>
        <v>2</v>
      </c>
      <c r="KS305" s="2">
        <f t="shared" si="744"/>
        <v>1</v>
      </c>
      <c r="KT305" s="5">
        <f t="shared" si="744"/>
        <v>0</v>
      </c>
    </row>
    <row r="306" spans="4:321" ht="19.2" customHeight="1" thickTop="1" thickBot="1" x14ac:dyDescent="0.5">
      <c r="D306" s="1" t="str">
        <f t="shared" si="570"/>
        <v/>
      </c>
      <c r="E306" s="1">
        <v>300</v>
      </c>
      <c r="G306" s="4">
        <v>300</v>
      </c>
      <c r="H306" s="2">
        <f>MOD($G$306,H$6)</f>
        <v>0</v>
      </c>
      <c r="I306" s="2">
        <f t="shared" ref="I306:BT306" si="745">MOD($G$306,I$6)</f>
        <v>0</v>
      </c>
      <c r="J306" s="2">
        <f t="shared" si="745"/>
        <v>0</v>
      </c>
      <c r="K306" s="2">
        <f t="shared" si="745"/>
        <v>0</v>
      </c>
      <c r="L306" s="2">
        <f t="shared" si="745"/>
        <v>0</v>
      </c>
      <c r="M306" s="2">
        <f t="shared" si="745"/>
        <v>0</v>
      </c>
      <c r="N306" s="2">
        <f t="shared" si="745"/>
        <v>6</v>
      </c>
      <c r="O306" s="2">
        <f t="shared" si="745"/>
        <v>4</v>
      </c>
      <c r="P306" s="2">
        <f t="shared" si="745"/>
        <v>3</v>
      </c>
      <c r="Q306" s="2">
        <f t="shared" si="745"/>
        <v>0</v>
      </c>
      <c r="R306" s="2">
        <f t="shared" si="745"/>
        <v>3</v>
      </c>
      <c r="S306" s="2">
        <f t="shared" si="745"/>
        <v>0</v>
      </c>
      <c r="T306" s="2">
        <f t="shared" si="745"/>
        <v>1</v>
      </c>
      <c r="U306" s="2">
        <f t="shared" si="745"/>
        <v>6</v>
      </c>
      <c r="V306" s="2">
        <f t="shared" si="745"/>
        <v>0</v>
      </c>
      <c r="W306" s="2">
        <f t="shared" si="745"/>
        <v>12</v>
      </c>
      <c r="X306" s="2">
        <f t="shared" si="745"/>
        <v>11</v>
      </c>
      <c r="Y306" s="2">
        <f t="shared" si="745"/>
        <v>12</v>
      </c>
      <c r="Z306" s="2">
        <f t="shared" si="745"/>
        <v>15</v>
      </c>
      <c r="AA306" s="2">
        <f t="shared" si="745"/>
        <v>0</v>
      </c>
      <c r="AB306" s="2">
        <f t="shared" si="745"/>
        <v>6</v>
      </c>
      <c r="AC306" s="2">
        <f t="shared" si="745"/>
        <v>14</v>
      </c>
      <c r="AD306" s="2">
        <f t="shared" si="745"/>
        <v>1</v>
      </c>
      <c r="AE306" s="2">
        <f t="shared" si="745"/>
        <v>12</v>
      </c>
      <c r="AF306" s="2">
        <f t="shared" si="745"/>
        <v>0</v>
      </c>
      <c r="AG306" s="2">
        <f t="shared" si="745"/>
        <v>14</v>
      </c>
      <c r="AH306" s="2">
        <f t="shared" si="745"/>
        <v>3</v>
      </c>
      <c r="AI306" s="2">
        <f t="shared" si="745"/>
        <v>20</v>
      </c>
      <c r="AJ306" s="2">
        <f t="shared" si="745"/>
        <v>10</v>
      </c>
      <c r="AK306" s="2">
        <f t="shared" si="745"/>
        <v>0</v>
      </c>
      <c r="AL306" s="2">
        <f t="shared" si="745"/>
        <v>21</v>
      </c>
      <c r="AM306" s="2">
        <f t="shared" si="745"/>
        <v>12</v>
      </c>
      <c r="AN306" s="2">
        <f t="shared" si="745"/>
        <v>3</v>
      </c>
      <c r="AO306" s="2">
        <f t="shared" si="745"/>
        <v>28</v>
      </c>
      <c r="AP306" s="2">
        <f t="shared" si="745"/>
        <v>20</v>
      </c>
      <c r="AQ306" s="2">
        <f t="shared" si="745"/>
        <v>12</v>
      </c>
      <c r="AR306" s="2">
        <f t="shared" si="745"/>
        <v>4</v>
      </c>
      <c r="AS306" s="2">
        <f t="shared" si="745"/>
        <v>34</v>
      </c>
      <c r="AT306" s="2">
        <f t="shared" si="745"/>
        <v>27</v>
      </c>
      <c r="AU306" s="2">
        <f t="shared" si="745"/>
        <v>20</v>
      </c>
      <c r="AV306" s="2">
        <f t="shared" si="745"/>
        <v>13</v>
      </c>
      <c r="AW306" s="2">
        <f t="shared" si="745"/>
        <v>6</v>
      </c>
      <c r="AX306" s="6">
        <f t="shared" si="745"/>
        <v>42</v>
      </c>
      <c r="AY306" s="2">
        <f t="shared" si="745"/>
        <v>36</v>
      </c>
      <c r="AZ306" s="2">
        <f t="shared" si="745"/>
        <v>30</v>
      </c>
      <c r="BA306" s="2">
        <f t="shared" si="745"/>
        <v>24</v>
      </c>
      <c r="BB306" s="2">
        <f t="shared" si="745"/>
        <v>18</v>
      </c>
      <c r="BC306" s="2">
        <f t="shared" si="745"/>
        <v>12</v>
      </c>
      <c r="BD306" s="2">
        <f t="shared" si="745"/>
        <v>6</v>
      </c>
      <c r="BE306" s="2">
        <f t="shared" si="745"/>
        <v>0</v>
      </c>
      <c r="BF306" s="2">
        <f t="shared" si="745"/>
        <v>45</v>
      </c>
      <c r="BG306" s="2">
        <f t="shared" si="745"/>
        <v>40</v>
      </c>
      <c r="BH306" s="2">
        <f t="shared" si="745"/>
        <v>35</v>
      </c>
      <c r="BI306" s="2">
        <f t="shared" si="745"/>
        <v>30</v>
      </c>
      <c r="BJ306" s="2">
        <f t="shared" si="745"/>
        <v>25</v>
      </c>
      <c r="BK306" s="2">
        <f t="shared" si="745"/>
        <v>20</v>
      </c>
      <c r="BL306" s="2">
        <f t="shared" si="745"/>
        <v>15</v>
      </c>
      <c r="BM306" s="2">
        <f t="shared" si="745"/>
        <v>10</v>
      </c>
      <c r="BN306" s="2">
        <f t="shared" si="745"/>
        <v>5</v>
      </c>
      <c r="BO306" s="2">
        <f t="shared" si="745"/>
        <v>0</v>
      </c>
      <c r="BP306" s="2">
        <f t="shared" si="745"/>
        <v>56</v>
      </c>
      <c r="BQ306" s="2">
        <f t="shared" si="745"/>
        <v>52</v>
      </c>
      <c r="BR306" s="2">
        <f t="shared" si="745"/>
        <v>48</v>
      </c>
      <c r="BS306" s="2">
        <f t="shared" si="745"/>
        <v>44</v>
      </c>
      <c r="BT306" s="2">
        <f t="shared" si="745"/>
        <v>40</v>
      </c>
      <c r="BU306" s="2">
        <f t="shared" ref="BU306:EF306" si="746">MOD($G$306,BU$6)</f>
        <v>36</v>
      </c>
      <c r="BV306" s="2">
        <f t="shared" si="746"/>
        <v>32</v>
      </c>
      <c r="BW306" s="2">
        <f t="shared" si="746"/>
        <v>28</v>
      </c>
      <c r="BX306" s="2">
        <f t="shared" si="746"/>
        <v>24</v>
      </c>
      <c r="BY306" s="2">
        <f t="shared" si="746"/>
        <v>20</v>
      </c>
      <c r="BZ306" s="2">
        <f t="shared" si="746"/>
        <v>16</v>
      </c>
      <c r="CA306" s="2">
        <f t="shared" si="746"/>
        <v>12</v>
      </c>
      <c r="CB306" s="2">
        <f t="shared" si="746"/>
        <v>8</v>
      </c>
      <c r="CC306" s="2">
        <f t="shared" si="746"/>
        <v>4</v>
      </c>
      <c r="CD306" s="2">
        <f t="shared" si="746"/>
        <v>0</v>
      </c>
      <c r="CE306" s="2">
        <f t="shared" si="746"/>
        <v>72</v>
      </c>
      <c r="CF306" s="2">
        <f t="shared" si="746"/>
        <v>69</v>
      </c>
      <c r="CG306" s="2">
        <f t="shared" si="746"/>
        <v>66</v>
      </c>
      <c r="CH306" s="2">
        <f t="shared" si="746"/>
        <v>63</v>
      </c>
      <c r="CI306" s="2">
        <f t="shared" si="746"/>
        <v>60</v>
      </c>
      <c r="CJ306" s="2">
        <f t="shared" si="746"/>
        <v>57</v>
      </c>
      <c r="CK306" s="2">
        <f t="shared" si="746"/>
        <v>54</v>
      </c>
      <c r="CL306" s="2">
        <f t="shared" si="746"/>
        <v>51</v>
      </c>
      <c r="CM306" s="2">
        <f t="shared" si="746"/>
        <v>48</v>
      </c>
      <c r="CN306" s="2">
        <f t="shared" si="746"/>
        <v>45</v>
      </c>
      <c r="CO306" s="2">
        <f t="shared" si="746"/>
        <v>42</v>
      </c>
      <c r="CP306" s="2">
        <f t="shared" si="746"/>
        <v>39</v>
      </c>
      <c r="CQ306" s="2">
        <f t="shared" si="746"/>
        <v>36</v>
      </c>
      <c r="CR306" s="2">
        <f t="shared" si="746"/>
        <v>33</v>
      </c>
      <c r="CS306" s="2">
        <f t="shared" si="746"/>
        <v>30</v>
      </c>
      <c r="CT306" s="2">
        <f t="shared" si="746"/>
        <v>27</v>
      </c>
      <c r="CU306" s="2">
        <f t="shared" si="746"/>
        <v>24</v>
      </c>
      <c r="CV306" s="2">
        <f t="shared" si="746"/>
        <v>21</v>
      </c>
      <c r="CW306" s="2">
        <f t="shared" si="746"/>
        <v>18</v>
      </c>
      <c r="CX306" s="2">
        <f t="shared" si="746"/>
        <v>15</v>
      </c>
      <c r="CY306" s="2">
        <f t="shared" si="746"/>
        <v>12</v>
      </c>
      <c r="CZ306" s="2">
        <f t="shared" si="746"/>
        <v>9</v>
      </c>
      <c r="DA306" s="2">
        <f t="shared" si="746"/>
        <v>6</v>
      </c>
      <c r="DB306" s="2">
        <f t="shared" si="746"/>
        <v>3</v>
      </c>
      <c r="DC306" s="2">
        <f t="shared" si="746"/>
        <v>0</v>
      </c>
      <c r="DD306" s="2">
        <f t="shared" si="746"/>
        <v>98</v>
      </c>
      <c r="DE306" s="2">
        <f t="shared" si="746"/>
        <v>96</v>
      </c>
      <c r="DF306" s="2">
        <f t="shared" si="746"/>
        <v>94</v>
      </c>
      <c r="DG306" s="2">
        <f t="shared" si="746"/>
        <v>92</v>
      </c>
      <c r="DH306" s="2">
        <f t="shared" si="746"/>
        <v>90</v>
      </c>
      <c r="DI306" s="2">
        <f t="shared" si="746"/>
        <v>88</v>
      </c>
      <c r="DJ306" s="2">
        <f t="shared" si="746"/>
        <v>86</v>
      </c>
      <c r="DK306" s="2">
        <f t="shared" si="746"/>
        <v>84</v>
      </c>
      <c r="DL306" s="2">
        <f t="shared" si="746"/>
        <v>82</v>
      </c>
      <c r="DM306" s="2">
        <f t="shared" si="746"/>
        <v>80</v>
      </c>
      <c r="DN306" s="2">
        <f t="shared" si="746"/>
        <v>78</v>
      </c>
      <c r="DO306" s="2">
        <f t="shared" si="746"/>
        <v>76</v>
      </c>
      <c r="DP306" s="2">
        <f t="shared" si="746"/>
        <v>74</v>
      </c>
      <c r="DQ306" s="2">
        <f t="shared" si="746"/>
        <v>72</v>
      </c>
      <c r="DR306" s="2">
        <f t="shared" si="746"/>
        <v>70</v>
      </c>
      <c r="DS306" s="2">
        <f t="shared" si="746"/>
        <v>68</v>
      </c>
      <c r="DT306" s="2">
        <f t="shared" si="746"/>
        <v>66</v>
      </c>
      <c r="DU306" s="2">
        <f t="shared" si="746"/>
        <v>64</v>
      </c>
      <c r="DV306" s="2">
        <f t="shared" si="746"/>
        <v>62</v>
      </c>
      <c r="DW306" s="2">
        <f t="shared" si="746"/>
        <v>60</v>
      </c>
      <c r="DX306" s="2">
        <f t="shared" si="746"/>
        <v>58</v>
      </c>
      <c r="DY306" s="2">
        <f t="shared" si="746"/>
        <v>56</v>
      </c>
      <c r="DZ306" s="2">
        <f t="shared" si="746"/>
        <v>54</v>
      </c>
      <c r="EA306" s="2">
        <f t="shared" si="746"/>
        <v>52</v>
      </c>
      <c r="EB306" s="2">
        <f t="shared" si="746"/>
        <v>50</v>
      </c>
      <c r="EC306" s="2">
        <f t="shared" si="746"/>
        <v>48</v>
      </c>
      <c r="ED306" s="2">
        <f t="shared" si="746"/>
        <v>46</v>
      </c>
      <c r="EE306" s="2">
        <f t="shared" si="746"/>
        <v>44</v>
      </c>
      <c r="EF306" s="2">
        <f t="shared" si="746"/>
        <v>42</v>
      </c>
      <c r="EG306" s="2">
        <f t="shared" ref="EG306:GR306" si="747">MOD($G$306,EG$6)</f>
        <v>40</v>
      </c>
      <c r="EH306" s="2">
        <f t="shared" si="747"/>
        <v>38</v>
      </c>
      <c r="EI306" s="2">
        <f t="shared" si="747"/>
        <v>36</v>
      </c>
      <c r="EJ306" s="2">
        <f t="shared" si="747"/>
        <v>34</v>
      </c>
      <c r="EK306" s="2">
        <f t="shared" si="747"/>
        <v>32</v>
      </c>
      <c r="EL306" s="2">
        <f t="shared" si="747"/>
        <v>30</v>
      </c>
      <c r="EM306" s="2">
        <f t="shared" si="747"/>
        <v>28</v>
      </c>
      <c r="EN306" s="2">
        <f t="shared" si="747"/>
        <v>26</v>
      </c>
      <c r="EO306" s="2">
        <f t="shared" si="747"/>
        <v>24</v>
      </c>
      <c r="EP306" s="2">
        <f t="shared" si="747"/>
        <v>22</v>
      </c>
      <c r="EQ306" s="2">
        <f t="shared" si="747"/>
        <v>20</v>
      </c>
      <c r="ER306" s="2">
        <f t="shared" si="747"/>
        <v>18</v>
      </c>
      <c r="ES306" s="2">
        <f t="shared" si="747"/>
        <v>16</v>
      </c>
      <c r="ET306" s="2">
        <f t="shared" si="747"/>
        <v>14</v>
      </c>
      <c r="EU306" s="2">
        <f t="shared" si="747"/>
        <v>12</v>
      </c>
      <c r="EV306" s="2">
        <f t="shared" si="747"/>
        <v>10</v>
      </c>
      <c r="EW306" s="2">
        <f t="shared" si="747"/>
        <v>8</v>
      </c>
      <c r="EX306" s="2">
        <f t="shared" si="747"/>
        <v>6</v>
      </c>
      <c r="EY306" s="2">
        <f t="shared" si="747"/>
        <v>4</v>
      </c>
      <c r="EZ306" s="2">
        <f t="shared" si="747"/>
        <v>2</v>
      </c>
      <c r="FA306" s="2">
        <f t="shared" si="747"/>
        <v>0</v>
      </c>
      <c r="FB306" s="2">
        <f t="shared" si="747"/>
        <v>149</v>
      </c>
      <c r="FC306" s="2">
        <f t="shared" si="747"/>
        <v>148</v>
      </c>
      <c r="FD306" s="2">
        <f t="shared" si="747"/>
        <v>147</v>
      </c>
      <c r="FE306" s="2">
        <f t="shared" si="747"/>
        <v>146</v>
      </c>
      <c r="FF306" s="2">
        <f t="shared" si="747"/>
        <v>145</v>
      </c>
      <c r="FG306" s="2">
        <f t="shared" si="747"/>
        <v>144</v>
      </c>
      <c r="FH306" s="2">
        <f t="shared" si="747"/>
        <v>143</v>
      </c>
      <c r="FI306" s="2">
        <f t="shared" si="747"/>
        <v>142</v>
      </c>
      <c r="FJ306" s="2">
        <f t="shared" si="747"/>
        <v>141</v>
      </c>
      <c r="FK306" s="2">
        <f t="shared" si="747"/>
        <v>140</v>
      </c>
      <c r="FL306" s="2">
        <f t="shared" si="747"/>
        <v>139</v>
      </c>
      <c r="FM306" s="2">
        <f t="shared" si="747"/>
        <v>138</v>
      </c>
      <c r="FN306" s="2">
        <f t="shared" si="747"/>
        <v>137</v>
      </c>
      <c r="FO306" s="2">
        <f t="shared" si="747"/>
        <v>136</v>
      </c>
      <c r="FP306" s="2">
        <f t="shared" si="747"/>
        <v>135</v>
      </c>
      <c r="FQ306" s="2">
        <f t="shared" si="747"/>
        <v>134</v>
      </c>
      <c r="FR306" s="2">
        <f t="shared" si="747"/>
        <v>133</v>
      </c>
      <c r="FS306" s="2">
        <f t="shared" si="747"/>
        <v>132</v>
      </c>
      <c r="FT306" s="2">
        <f t="shared" si="747"/>
        <v>131</v>
      </c>
      <c r="FU306" s="2">
        <f t="shared" si="747"/>
        <v>130</v>
      </c>
      <c r="FV306" s="2">
        <f t="shared" si="747"/>
        <v>129</v>
      </c>
      <c r="FW306" s="2">
        <f t="shared" si="747"/>
        <v>128</v>
      </c>
      <c r="FX306" s="2">
        <f t="shared" si="747"/>
        <v>127</v>
      </c>
      <c r="FY306" s="2">
        <f t="shared" si="747"/>
        <v>126</v>
      </c>
      <c r="FZ306" s="2">
        <f t="shared" si="747"/>
        <v>125</v>
      </c>
      <c r="GA306" s="2">
        <f t="shared" si="747"/>
        <v>124</v>
      </c>
      <c r="GB306" s="2">
        <f t="shared" si="747"/>
        <v>123</v>
      </c>
      <c r="GC306" s="2">
        <f t="shared" si="747"/>
        <v>122</v>
      </c>
      <c r="GD306" s="2">
        <f t="shared" si="747"/>
        <v>121</v>
      </c>
      <c r="GE306" s="2">
        <f t="shared" si="747"/>
        <v>120</v>
      </c>
      <c r="GF306" s="2">
        <f t="shared" si="747"/>
        <v>119</v>
      </c>
      <c r="GG306" s="2">
        <f t="shared" si="747"/>
        <v>118</v>
      </c>
      <c r="GH306" s="2">
        <f t="shared" si="747"/>
        <v>117</v>
      </c>
      <c r="GI306" s="2">
        <f t="shared" si="747"/>
        <v>116</v>
      </c>
      <c r="GJ306" s="2">
        <f t="shared" si="747"/>
        <v>115</v>
      </c>
      <c r="GK306" s="2">
        <f t="shared" si="747"/>
        <v>114</v>
      </c>
      <c r="GL306" s="2">
        <f t="shared" si="747"/>
        <v>113</v>
      </c>
      <c r="GM306" s="2">
        <f t="shared" si="747"/>
        <v>112</v>
      </c>
      <c r="GN306" s="2">
        <f t="shared" si="747"/>
        <v>111</v>
      </c>
      <c r="GO306" s="2">
        <f t="shared" si="747"/>
        <v>110</v>
      </c>
      <c r="GP306" s="2">
        <f t="shared" si="747"/>
        <v>109</v>
      </c>
      <c r="GQ306" s="2">
        <f t="shared" si="747"/>
        <v>108</v>
      </c>
      <c r="GR306" s="2">
        <f t="shared" si="747"/>
        <v>107</v>
      </c>
      <c r="GS306" s="2">
        <f t="shared" ref="GS306:JD306" si="748">MOD($G$306,GS$6)</f>
        <v>106</v>
      </c>
      <c r="GT306" s="2">
        <f t="shared" si="748"/>
        <v>105</v>
      </c>
      <c r="GU306" s="2">
        <f t="shared" si="748"/>
        <v>104</v>
      </c>
      <c r="GV306" s="2">
        <f t="shared" si="748"/>
        <v>103</v>
      </c>
      <c r="GW306" s="2">
        <f t="shared" si="748"/>
        <v>102</v>
      </c>
      <c r="GX306" s="2">
        <f t="shared" si="748"/>
        <v>101</v>
      </c>
      <c r="GY306" s="2">
        <f t="shared" si="748"/>
        <v>100</v>
      </c>
      <c r="GZ306" s="2">
        <f t="shared" si="748"/>
        <v>99</v>
      </c>
      <c r="HA306" s="2">
        <f t="shared" si="748"/>
        <v>98</v>
      </c>
      <c r="HB306" s="2">
        <f t="shared" si="748"/>
        <v>97</v>
      </c>
      <c r="HC306" s="2">
        <f t="shared" si="748"/>
        <v>96</v>
      </c>
      <c r="HD306" s="2">
        <f t="shared" si="748"/>
        <v>95</v>
      </c>
      <c r="HE306" s="2">
        <f t="shared" si="748"/>
        <v>94</v>
      </c>
      <c r="HF306" s="2">
        <f t="shared" si="748"/>
        <v>93</v>
      </c>
      <c r="HG306" s="2">
        <f t="shared" si="748"/>
        <v>92</v>
      </c>
      <c r="HH306" s="2">
        <f t="shared" si="748"/>
        <v>91</v>
      </c>
      <c r="HI306" s="2">
        <f t="shared" si="748"/>
        <v>90</v>
      </c>
      <c r="HJ306" s="2">
        <f t="shared" si="748"/>
        <v>89</v>
      </c>
      <c r="HK306" s="2">
        <f t="shared" si="748"/>
        <v>88</v>
      </c>
      <c r="HL306" s="2">
        <f t="shared" si="748"/>
        <v>87</v>
      </c>
      <c r="HM306" s="2">
        <f t="shared" si="748"/>
        <v>86</v>
      </c>
      <c r="HN306" s="2">
        <f t="shared" si="748"/>
        <v>85</v>
      </c>
      <c r="HO306" s="2">
        <f t="shared" si="748"/>
        <v>84</v>
      </c>
      <c r="HP306" s="2">
        <f t="shared" si="748"/>
        <v>83</v>
      </c>
      <c r="HQ306" s="2">
        <f t="shared" si="748"/>
        <v>82</v>
      </c>
      <c r="HR306" s="2">
        <f t="shared" si="748"/>
        <v>81</v>
      </c>
      <c r="HS306" s="2">
        <f t="shared" si="748"/>
        <v>80</v>
      </c>
      <c r="HT306" s="2">
        <f t="shared" si="748"/>
        <v>79</v>
      </c>
      <c r="HU306" s="2">
        <f t="shared" si="748"/>
        <v>78</v>
      </c>
      <c r="HV306" s="2">
        <f t="shared" si="748"/>
        <v>77</v>
      </c>
      <c r="HW306" s="2">
        <f t="shared" si="748"/>
        <v>76</v>
      </c>
      <c r="HX306" s="2">
        <f t="shared" si="748"/>
        <v>75</v>
      </c>
      <c r="HY306" s="2">
        <f t="shared" si="748"/>
        <v>74</v>
      </c>
      <c r="HZ306" s="2">
        <f t="shared" si="748"/>
        <v>73</v>
      </c>
      <c r="IA306" s="2">
        <f t="shared" si="748"/>
        <v>72</v>
      </c>
      <c r="IB306" s="2">
        <f t="shared" si="748"/>
        <v>71</v>
      </c>
      <c r="IC306" s="2">
        <f t="shared" si="748"/>
        <v>70</v>
      </c>
      <c r="ID306" s="2">
        <f t="shared" si="748"/>
        <v>69</v>
      </c>
      <c r="IE306" s="2">
        <f t="shared" si="748"/>
        <v>68</v>
      </c>
      <c r="IF306" s="2">
        <f t="shared" si="748"/>
        <v>67</v>
      </c>
      <c r="IG306" s="2">
        <f t="shared" si="748"/>
        <v>66</v>
      </c>
      <c r="IH306" s="2">
        <f t="shared" si="748"/>
        <v>65</v>
      </c>
      <c r="II306" s="2">
        <f t="shared" si="748"/>
        <v>64</v>
      </c>
      <c r="IJ306" s="2">
        <f t="shared" si="748"/>
        <v>63</v>
      </c>
      <c r="IK306" s="2">
        <f t="shared" si="748"/>
        <v>62</v>
      </c>
      <c r="IL306" s="2">
        <f t="shared" si="748"/>
        <v>61</v>
      </c>
      <c r="IM306" s="2">
        <f t="shared" si="748"/>
        <v>60</v>
      </c>
      <c r="IN306" s="2">
        <f t="shared" si="748"/>
        <v>59</v>
      </c>
      <c r="IO306" s="2">
        <f t="shared" si="748"/>
        <v>58</v>
      </c>
      <c r="IP306" s="2">
        <f t="shared" si="748"/>
        <v>57</v>
      </c>
      <c r="IQ306" s="2">
        <f t="shared" si="748"/>
        <v>56</v>
      </c>
      <c r="IR306" s="2">
        <f t="shared" si="748"/>
        <v>55</v>
      </c>
      <c r="IS306" s="2">
        <f t="shared" si="748"/>
        <v>54</v>
      </c>
      <c r="IT306" s="2">
        <f t="shared" si="748"/>
        <v>53</v>
      </c>
      <c r="IU306" s="2">
        <f t="shared" si="748"/>
        <v>52</v>
      </c>
      <c r="IV306" s="2">
        <f t="shared" si="748"/>
        <v>51</v>
      </c>
      <c r="IW306" s="2">
        <f t="shared" si="748"/>
        <v>50</v>
      </c>
      <c r="IX306" s="2">
        <f t="shared" si="748"/>
        <v>49</v>
      </c>
      <c r="IY306" s="2">
        <f t="shared" si="748"/>
        <v>48</v>
      </c>
      <c r="IZ306" s="2">
        <f t="shared" si="748"/>
        <v>47</v>
      </c>
      <c r="JA306" s="2">
        <f t="shared" si="748"/>
        <v>46</v>
      </c>
      <c r="JB306" s="2">
        <f t="shared" si="748"/>
        <v>45</v>
      </c>
      <c r="JC306" s="2">
        <f t="shared" si="748"/>
        <v>44</v>
      </c>
      <c r="JD306" s="2">
        <f t="shared" si="748"/>
        <v>43</v>
      </c>
      <c r="JE306" s="2">
        <f t="shared" ref="JE306:KU306" si="749">MOD($G$306,JE$6)</f>
        <v>42</v>
      </c>
      <c r="JF306" s="2">
        <f t="shared" si="749"/>
        <v>41</v>
      </c>
      <c r="JG306" s="2">
        <f t="shared" si="749"/>
        <v>40</v>
      </c>
      <c r="JH306" s="2">
        <f t="shared" si="749"/>
        <v>39</v>
      </c>
      <c r="JI306" s="2">
        <f t="shared" si="749"/>
        <v>38</v>
      </c>
      <c r="JJ306" s="2">
        <f t="shared" si="749"/>
        <v>37</v>
      </c>
      <c r="JK306" s="2">
        <f t="shared" si="749"/>
        <v>36</v>
      </c>
      <c r="JL306" s="2">
        <f t="shared" si="749"/>
        <v>35</v>
      </c>
      <c r="JM306" s="2">
        <f t="shared" si="749"/>
        <v>34</v>
      </c>
      <c r="JN306" s="2">
        <f t="shared" si="749"/>
        <v>33</v>
      </c>
      <c r="JO306" s="2">
        <f t="shared" si="749"/>
        <v>32</v>
      </c>
      <c r="JP306" s="2">
        <f t="shared" si="749"/>
        <v>31</v>
      </c>
      <c r="JQ306" s="2">
        <f t="shared" si="749"/>
        <v>30</v>
      </c>
      <c r="JR306" s="2">
        <f t="shared" si="749"/>
        <v>29</v>
      </c>
      <c r="JS306" s="2">
        <f t="shared" si="749"/>
        <v>28</v>
      </c>
      <c r="JT306" s="2">
        <f t="shared" si="749"/>
        <v>27</v>
      </c>
      <c r="JU306" s="2">
        <f t="shared" si="749"/>
        <v>26</v>
      </c>
      <c r="JV306" s="2">
        <f t="shared" si="749"/>
        <v>25</v>
      </c>
      <c r="JW306" s="2">
        <f t="shared" si="749"/>
        <v>24</v>
      </c>
      <c r="JX306" s="2">
        <f t="shared" si="749"/>
        <v>23</v>
      </c>
      <c r="JY306" s="2">
        <f t="shared" si="749"/>
        <v>22</v>
      </c>
      <c r="JZ306" s="2">
        <f t="shared" si="749"/>
        <v>21</v>
      </c>
      <c r="KA306" s="2">
        <f t="shared" si="749"/>
        <v>20</v>
      </c>
      <c r="KB306" s="2">
        <f t="shared" si="749"/>
        <v>19</v>
      </c>
      <c r="KC306" s="2">
        <f t="shared" si="749"/>
        <v>18</v>
      </c>
      <c r="KD306" s="2">
        <f t="shared" si="749"/>
        <v>17</v>
      </c>
      <c r="KE306" s="2">
        <f t="shared" si="749"/>
        <v>16</v>
      </c>
      <c r="KF306" s="2">
        <f t="shared" si="749"/>
        <v>15</v>
      </c>
      <c r="KG306" s="2">
        <f t="shared" si="749"/>
        <v>14</v>
      </c>
      <c r="KH306" s="2">
        <f t="shared" si="749"/>
        <v>13</v>
      </c>
      <c r="KI306" s="2">
        <f t="shared" si="749"/>
        <v>12</v>
      </c>
      <c r="KJ306" s="2">
        <f t="shared" si="749"/>
        <v>11</v>
      </c>
      <c r="KK306" s="2">
        <f t="shared" si="749"/>
        <v>10</v>
      </c>
      <c r="KL306" s="2">
        <f t="shared" si="749"/>
        <v>9</v>
      </c>
      <c r="KM306" s="2">
        <f t="shared" si="749"/>
        <v>8</v>
      </c>
      <c r="KN306" s="2">
        <f t="shared" si="749"/>
        <v>7</v>
      </c>
      <c r="KO306" s="2">
        <f t="shared" si="749"/>
        <v>6</v>
      </c>
      <c r="KP306" s="2">
        <f t="shared" si="749"/>
        <v>5</v>
      </c>
      <c r="KQ306" s="2">
        <f t="shared" si="749"/>
        <v>4</v>
      </c>
      <c r="KR306" s="2">
        <f t="shared" si="749"/>
        <v>3</v>
      </c>
      <c r="KS306" s="2">
        <f t="shared" si="749"/>
        <v>2</v>
      </c>
      <c r="KT306" s="2">
        <f t="shared" si="749"/>
        <v>1</v>
      </c>
      <c r="KU306" s="5">
        <f t="shared" si="749"/>
        <v>0</v>
      </c>
    </row>
    <row r="307" spans="4:321" ht="19.2" customHeight="1" thickTop="1" thickBot="1" x14ac:dyDescent="0.5">
      <c r="D307" s="1" t="str">
        <f t="shared" si="570"/>
        <v/>
      </c>
      <c r="E307" s="1">
        <v>301</v>
      </c>
      <c r="G307" s="4">
        <v>301</v>
      </c>
      <c r="H307" s="2">
        <f>MOD($G$307,H$6)</f>
        <v>0</v>
      </c>
      <c r="I307" s="2">
        <f t="shared" ref="I307:BT307" si="750">MOD($G$307,I$6)</f>
        <v>1</v>
      </c>
      <c r="J307" s="2">
        <f t="shared" si="750"/>
        <v>1</v>
      </c>
      <c r="K307" s="2">
        <f t="shared" si="750"/>
        <v>1</v>
      </c>
      <c r="L307" s="2">
        <f t="shared" si="750"/>
        <v>1</v>
      </c>
      <c r="M307" s="2">
        <f t="shared" si="750"/>
        <v>1</v>
      </c>
      <c r="N307" s="2">
        <f t="shared" si="750"/>
        <v>0</v>
      </c>
      <c r="O307" s="2">
        <f t="shared" si="750"/>
        <v>5</v>
      </c>
      <c r="P307" s="2">
        <f t="shared" si="750"/>
        <v>4</v>
      </c>
      <c r="Q307" s="2">
        <f t="shared" si="750"/>
        <v>1</v>
      </c>
      <c r="R307" s="2">
        <f t="shared" si="750"/>
        <v>4</v>
      </c>
      <c r="S307" s="2">
        <f t="shared" si="750"/>
        <v>1</v>
      </c>
      <c r="T307" s="2">
        <f t="shared" si="750"/>
        <v>2</v>
      </c>
      <c r="U307" s="2">
        <f t="shared" si="750"/>
        <v>7</v>
      </c>
      <c r="V307" s="2">
        <f t="shared" si="750"/>
        <v>1</v>
      </c>
      <c r="W307" s="2">
        <f t="shared" si="750"/>
        <v>13</v>
      </c>
      <c r="X307" s="2">
        <f t="shared" si="750"/>
        <v>12</v>
      </c>
      <c r="Y307" s="2">
        <f t="shared" si="750"/>
        <v>13</v>
      </c>
      <c r="Z307" s="2">
        <f t="shared" si="750"/>
        <v>16</v>
      </c>
      <c r="AA307" s="2">
        <f t="shared" si="750"/>
        <v>1</v>
      </c>
      <c r="AB307" s="2">
        <f t="shared" si="750"/>
        <v>7</v>
      </c>
      <c r="AC307" s="2">
        <f t="shared" si="750"/>
        <v>15</v>
      </c>
      <c r="AD307" s="2">
        <f t="shared" si="750"/>
        <v>2</v>
      </c>
      <c r="AE307" s="2">
        <f t="shared" si="750"/>
        <v>13</v>
      </c>
      <c r="AF307" s="2">
        <f t="shared" si="750"/>
        <v>1</v>
      </c>
      <c r="AG307" s="2">
        <f t="shared" si="750"/>
        <v>15</v>
      </c>
      <c r="AH307" s="2">
        <f t="shared" si="750"/>
        <v>4</v>
      </c>
      <c r="AI307" s="2">
        <f t="shared" si="750"/>
        <v>21</v>
      </c>
      <c r="AJ307" s="2">
        <f t="shared" si="750"/>
        <v>11</v>
      </c>
      <c r="AK307" s="2">
        <f t="shared" si="750"/>
        <v>1</v>
      </c>
      <c r="AL307" s="2">
        <f t="shared" si="750"/>
        <v>22</v>
      </c>
      <c r="AM307" s="2">
        <f t="shared" si="750"/>
        <v>13</v>
      </c>
      <c r="AN307" s="2">
        <f t="shared" si="750"/>
        <v>4</v>
      </c>
      <c r="AO307" s="2">
        <f t="shared" si="750"/>
        <v>29</v>
      </c>
      <c r="AP307" s="2">
        <f t="shared" si="750"/>
        <v>21</v>
      </c>
      <c r="AQ307" s="2">
        <f t="shared" si="750"/>
        <v>13</v>
      </c>
      <c r="AR307" s="2">
        <f t="shared" si="750"/>
        <v>5</v>
      </c>
      <c r="AS307" s="2">
        <f t="shared" si="750"/>
        <v>35</v>
      </c>
      <c r="AT307" s="2">
        <f t="shared" si="750"/>
        <v>28</v>
      </c>
      <c r="AU307" s="2">
        <f t="shared" si="750"/>
        <v>21</v>
      </c>
      <c r="AV307" s="2">
        <f t="shared" si="750"/>
        <v>14</v>
      </c>
      <c r="AW307" s="10">
        <f t="shared" si="750"/>
        <v>7</v>
      </c>
      <c r="AX307" s="19">
        <f t="shared" si="750"/>
        <v>0</v>
      </c>
      <c r="AY307" s="8">
        <f t="shared" si="750"/>
        <v>37</v>
      </c>
      <c r="AZ307" s="2">
        <f t="shared" si="750"/>
        <v>31</v>
      </c>
      <c r="BA307" s="2">
        <f t="shared" si="750"/>
        <v>25</v>
      </c>
      <c r="BB307" s="2">
        <f t="shared" si="750"/>
        <v>19</v>
      </c>
      <c r="BC307" s="2">
        <f t="shared" si="750"/>
        <v>13</v>
      </c>
      <c r="BD307" s="2">
        <f t="shared" si="750"/>
        <v>7</v>
      </c>
      <c r="BE307" s="2">
        <f t="shared" si="750"/>
        <v>1</v>
      </c>
      <c r="BF307" s="2">
        <f t="shared" si="750"/>
        <v>46</v>
      </c>
      <c r="BG307" s="2">
        <f t="shared" si="750"/>
        <v>41</v>
      </c>
      <c r="BH307" s="2">
        <f t="shared" si="750"/>
        <v>36</v>
      </c>
      <c r="BI307" s="2">
        <f t="shared" si="750"/>
        <v>31</v>
      </c>
      <c r="BJ307" s="2">
        <f t="shared" si="750"/>
        <v>26</v>
      </c>
      <c r="BK307" s="2">
        <f t="shared" si="750"/>
        <v>21</v>
      </c>
      <c r="BL307" s="2">
        <f t="shared" si="750"/>
        <v>16</v>
      </c>
      <c r="BM307" s="2">
        <f t="shared" si="750"/>
        <v>11</v>
      </c>
      <c r="BN307" s="2">
        <f t="shared" si="750"/>
        <v>6</v>
      </c>
      <c r="BO307" s="2">
        <f t="shared" si="750"/>
        <v>1</v>
      </c>
      <c r="BP307" s="2">
        <f t="shared" si="750"/>
        <v>57</v>
      </c>
      <c r="BQ307" s="2">
        <f t="shared" si="750"/>
        <v>53</v>
      </c>
      <c r="BR307" s="2">
        <f t="shared" si="750"/>
        <v>49</v>
      </c>
      <c r="BS307" s="2">
        <f t="shared" si="750"/>
        <v>45</v>
      </c>
      <c r="BT307" s="2">
        <f t="shared" si="750"/>
        <v>41</v>
      </c>
      <c r="BU307" s="2">
        <f t="shared" ref="BU307:EF307" si="751">MOD($G$307,BU$6)</f>
        <v>37</v>
      </c>
      <c r="BV307" s="2">
        <f t="shared" si="751"/>
        <v>33</v>
      </c>
      <c r="BW307" s="2">
        <f t="shared" si="751"/>
        <v>29</v>
      </c>
      <c r="BX307" s="2">
        <f t="shared" si="751"/>
        <v>25</v>
      </c>
      <c r="BY307" s="2">
        <f t="shared" si="751"/>
        <v>21</v>
      </c>
      <c r="BZ307" s="2">
        <f t="shared" si="751"/>
        <v>17</v>
      </c>
      <c r="CA307" s="2">
        <f t="shared" si="751"/>
        <v>13</v>
      </c>
      <c r="CB307" s="2">
        <f t="shared" si="751"/>
        <v>9</v>
      </c>
      <c r="CC307" s="2">
        <f t="shared" si="751"/>
        <v>5</v>
      </c>
      <c r="CD307" s="2">
        <f t="shared" si="751"/>
        <v>1</v>
      </c>
      <c r="CE307" s="2">
        <f t="shared" si="751"/>
        <v>73</v>
      </c>
      <c r="CF307" s="2">
        <f t="shared" si="751"/>
        <v>70</v>
      </c>
      <c r="CG307" s="2">
        <f t="shared" si="751"/>
        <v>67</v>
      </c>
      <c r="CH307" s="2">
        <f t="shared" si="751"/>
        <v>64</v>
      </c>
      <c r="CI307" s="2">
        <f t="shared" si="751"/>
        <v>61</v>
      </c>
      <c r="CJ307" s="2">
        <f t="shared" si="751"/>
        <v>58</v>
      </c>
      <c r="CK307" s="2">
        <f t="shared" si="751"/>
        <v>55</v>
      </c>
      <c r="CL307" s="2">
        <f t="shared" si="751"/>
        <v>52</v>
      </c>
      <c r="CM307" s="2">
        <f t="shared" si="751"/>
        <v>49</v>
      </c>
      <c r="CN307" s="2">
        <f t="shared" si="751"/>
        <v>46</v>
      </c>
      <c r="CO307" s="2">
        <f t="shared" si="751"/>
        <v>43</v>
      </c>
      <c r="CP307" s="2">
        <f t="shared" si="751"/>
        <v>40</v>
      </c>
      <c r="CQ307" s="2">
        <f t="shared" si="751"/>
        <v>37</v>
      </c>
      <c r="CR307" s="2">
        <f t="shared" si="751"/>
        <v>34</v>
      </c>
      <c r="CS307" s="2">
        <f t="shared" si="751"/>
        <v>31</v>
      </c>
      <c r="CT307" s="2">
        <f t="shared" si="751"/>
        <v>28</v>
      </c>
      <c r="CU307" s="2">
        <f t="shared" si="751"/>
        <v>25</v>
      </c>
      <c r="CV307" s="2">
        <f t="shared" si="751"/>
        <v>22</v>
      </c>
      <c r="CW307" s="2">
        <f t="shared" si="751"/>
        <v>19</v>
      </c>
      <c r="CX307" s="2">
        <f t="shared" si="751"/>
        <v>16</v>
      </c>
      <c r="CY307" s="2">
        <f t="shared" si="751"/>
        <v>13</v>
      </c>
      <c r="CZ307" s="2">
        <f t="shared" si="751"/>
        <v>10</v>
      </c>
      <c r="DA307" s="2">
        <f t="shared" si="751"/>
        <v>7</v>
      </c>
      <c r="DB307" s="2">
        <f t="shared" si="751"/>
        <v>4</v>
      </c>
      <c r="DC307" s="2">
        <f t="shared" si="751"/>
        <v>1</v>
      </c>
      <c r="DD307" s="2">
        <f t="shared" si="751"/>
        <v>99</v>
      </c>
      <c r="DE307" s="2">
        <f t="shared" si="751"/>
        <v>97</v>
      </c>
      <c r="DF307" s="2">
        <f t="shared" si="751"/>
        <v>95</v>
      </c>
      <c r="DG307" s="2">
        <f t="shared" si="751"/>
        <v>93</v>
      </c>
      <c r="DH307" s="2">
        <f t="shared" si="751"/>
        <v>91</v>
      </c>
      <c r="DI307" s="2">
        <f t="shared" si="751"/>
        <v>89</v>
      </c>
      <c r="DJ307" s="2">
        <f t="shared" si="751"/>
        <v>87</v>
      </c>
      <c r="DK307" s="2">
        <f t="shared" si="751"/>
        <v>85</v>
      </c>
      <c r="DL307" s="2">
        <f t="shared" si="751"/>
        <v>83</v>
      </c>
      <c r="DM307" s="2">
        <f t="shared" si="751"/>
        <v>81</v>
      </c>
      <c r="DN307" s="2">
        <f t="shared" si="751"/>
        <v>79</v>
      </c>
      <c r="DO307" s="2">
        <f t="shared" si="751"/>
        <v>77</v>
      </c>
      <c r="DP307" s="2">
        <f t="shared" si="751"/>
        <v>75</v>
      </c>
      <c r="DQ307" s="2">
        <f t="shared" si="751"/>
        <v>73</v>
      </c>
      <c r="DR307" s="2">
        <f t="shared" si="751"/>
        <v>71</v>
      </c>
      <c r="DS307" s="2">
        <f t="shared" si="751"/>
        <v>69</v>
      </c>
      <c r="DT307" s="2">
        <f t="shared" si="751"/>
        <v>67</v>
      </c>
      <c r="DU307" s="2">
        <f t="shared" si="751"/>
        <v>65</v>
      </c>
      <c r="DV307" s="2">
        <f t="shared" si="751"/>
        <v>63</v>
      </c>
      <c r="DW307" s="2">
        <f t="shared" si="751"/>
        <v>61</v>
      </c>
      <c r="DX307" s="2">
        <f t="shared" si="751"/>
        <v>59</v>
      </c>
      <c r="DY307" s="2">
        <f t="shared" si="751"/>
        <v>57</v>
      </c>
      <c r="DZ307" s="2">
        <f t="shared" si="751"/>
        <v>55</v>
      </c>
      <c r="EA307" s="2">
        <f t="shared" si="751"/>
        <v>53</v>
      </c>
      <c r="EB307" s="2">
        <f t="shared" si="751"/>
        <v>51</v>
      </c>
      <c r="EC307" s="2">
        <f t="shared" si="751"/>
        <v>49</v>
      </c>
      <c r="ED307" s="2">
        <f t="shared" si="751"/>
        <v>47</v>
      </c>
      <c r="EE307" s="2">
        <f t="shared" si="751"/>
        <v>45</v>
      </c>
      <c r="EF307" s="2">
        <f t="shared" si="751"/>
        <v>43</v>
      </c>
      <c r="EG307" s="2">
        <f t="shared" ref="EG307:GR307" si="752">MOD($G$307,EG$6)</f>
        <v>41</v>
      </c>
      <c r="EH307" s="2">
        <f t="shared" si="752"/>
        <v>39</v>
      </c>
      <c r="EI307" s="2">
        <f t="shared" si="752"/>
        <v>37</v>
      </c>
      <c r="EJ307" s="2">
        <f t="shared" si="752"/>
        <v>35</v>
      </c>
      <c r="EK307" s="2">
        <f t="shared" si="752"/>
        <v>33</v>
      </c>
      <c r="EL307" s="2">
        <f t="shared" si="752"/>
        <v>31</v>
      </c>
      <c r="EM307" s="2">
        <f t="shared" si="752"/>
        <v>29</v>
      </c>
      <c r="EN307" s="2">
        <f t="shared" si="752"/>
        <v>27</v>
      </c>
      <c r="EO307" s="2">
        <f t="shared" si="752"/>
        <v>25</v>
      </c>
      <c r="EP307" s="2">
        <f t="shared" si="752"/>
        <v>23</v>
      </c>
      <c r="EQ307" s="2">
        <f t="shared" si="752"/>
        <v>21</v>
      </c>
      <c r="ER307" s="2">
        <f t="shared" si="752"/>
        <v>19</v>
      </c>
      <c r="ES307" s="2">
        <f t="shared" si="752"/>
        <v>17</v>
      </c>
      <c r="ET307" s="2">
        <f t="shared" si="752"/>
        <v>15</v>
      </c>
      <c r="EU307" s="2">
        <f t="shared" si="752"/>
        <v>13</v>
      </c>
      <c r="EV307" s="2">
        <f t="shared" si="752"/>
        <v>11</v>
      </c>
      <c r="EW307" s="2">
        <f t="shared" si="752"/>
        <v>9</v>
      </c>
      <c r="EX307" s="2">
        <f t="shared" si="752"/>
        <v>7</v>
      </c>
      <c r="EY307" s="2">
        <f t="shared" si="752"/>
        <v>5</v>
      </c>
      <c r="EZ307" s="2">
        <f t="shared" si="752"/>
        <v>3</v>
      </c>
      <c r="FA307" s="2">
        <f t="shared" si="752"/>
        <v>1</v>
      </c>
      <c r="FB307" s="2">
        <f t="shared" si="752"/>
        <v>150</v>
      </c>
      <c r="FC307" s="2">
        <f t="shared" si="752"/>
        <v>149</v>
      </c>
      <c r="FD307" s="2">
        <f t="shared" si="752"/>
        <v>148</v>
      </c>
      <c r="FE307" s="2">
        <f t="shared" si="752"/>
        <v>147</v>
      </c>
      <c r="FF307" s="2">
        <f t="shared" si="752"/>
        <v>146</v>
      </c>
      <c r="FG307" s="2">
        <f t="shared" si="752"/>
        <v>145</v>
      </c>
      <c r="FH307" s="2">
        <f t="shared" si="752"/>
        <v>144</v>
      </c>
      <c r="FI307" s="2">
        <f t="shared" si="752"/>
        <v>143</v>
      </c>
      <c r="FJ307" s="2">
        <f t="shared" si="752"/>
        <v>142</v>
      </c>
      <c r="FK307" s="2">
        <f t="shared" si="752"/>
        <v>141</v>
      </c>
      <c r="FL307" s="2">
        <f t="shared" si="752"/>
        <v>140</v>
      </c>
      <c r="FM307" s="2">
        <f t="shared" si="752"/>
        <v>139</v>
      </c>
      <c r="FN307" s="2">
        <f t="shared" si="752"/>
        <v>138</v>
      </c>
      <c r="FO307" s="2">
        <f t="shared" si="752"/>
        <v>137</v>
      </c>
      <c r="FP307" s="2">
        <f t="shared" si="752"/>
        <v>136</v>
      </c>
      <c r="FQ307" s="2">
        <f t="shared" si="752"/>
        <v>135</v>
      </c>
      <c r="FR307" s="2">
        <f t="shared" si="752"/>
        <v>134</v>
      </c>
      <c r="FS307" s="2">
        <f t="shared" si="752"/>
        <v>133</v>
      </c>
      <c r="FT307" s="2">
        <f t="shared" si="752"/>
        <v>132</v>
      </c>
      <c r="FU307" s="2">
        <f t="shared" si="752"/>
        <v>131</v>
      </c>
      <c r="FV307" s="2">
        <f t="shared" si="752"/>
        <v>130</v>
      </c>
      <c r="FW307" s="2">
        <f t="shared" si="752"/>
        <v>129</v>
      </c>
      <c r="FX307" s="2">
        <f t="shared" si="752"/>
        <v>128</v>
      </c>
      <c r="FY307" s="2">
        <f t="shared" si="752"/>
        <v>127</v>
      </c>
      <c r="FZ307" s="2">
        <f t="shared" si="752"/>
        <v>126</v>
      </c>
      <c r="GA307" s="2">
        <f t="shared" si="752"/>
        <v>125</v>
      </c>
      <c r="GB307" s="2">
        <f t="shared" si="752"/>
        <v>124</v>
      </c>
      <c r="GC307" s="2">
        <f t="shared" si="752"/>
        <v>123</v>
      </c>
      <c r="GD307" s="2">
        <f t="shared" si="752"/>
        <v>122</v>
      </c>
      <c r="GE307" s="2">
        <f t="shared" si="752"/>
        <v>121</v>
      </c>
      <c r="GF307" s="2">
        <f t="shared" si="752"/>
        <v>120</v>
      </c>
      <c r="GG307" s="2">
        <f t="shared" si="752"/>
        <v>119</v>
      </c>
      <c r="GH307" s="2">
        <f t="shared" si="752"/>
        <v>118</v>
      </c>
      <c r="GI307" s="2">
        <f t="shared" si="752"/>
        <v>117</v>
      </c>
      <c r="GJ307" s="2">
        <f t="shared" si="752"/>
        <v>116</v>
      </c>
      <c r="GK307" s="2">
        <f t="shared" si="752"/>
        <v>115</v>
      </c>
      <c r="GL307" s="2">
        <f t="shared" si="752"/>
        <v>114</v>
      </c>
      <c r="GM307" s="2">
        <f t="shared" si="752"/>
        <v>113</v>
      </c>
      <c r="GN307" s="2">
        <f t="shared" si="752"/>
        <v>112</v>
      </c>
      <c r="GO307" s="2">
        <f t="shared" si="752"/>
        <v>111</v>
      </c>
      <c r="GP307" s="2">
        <f t="shared" si="752"/>
        <v>110</v>
      </c>
      <c r="GQ307" s="2">
        <f t="shared" si="752"/>
        <v>109</v>
      </c>
      <c r="GR307" s="2">
        <f t="shared" si="752"/>
        <v>108</v>
      </c>
      <c r="GS307" s="2">
        <f t="shared" ref="GS307:JD307" si="753">MOD($G$307,GS$6)</f>
        <v>107</v>
      </c>
      <c r="GT307" s="2">
        <f t="shared" si="753"/>
        <v>106</v>
      </c>
      <c r="GU307" s="2">
        <f t="shared" si="753"/>
        <v>105</v>
      </c>
      <c r="GV307" s="2">
        <f t="shared" si="753"/>
        <v>104</v>
      </c>
      <c r="GW307" s="2">
        <f t="shared" si="753"/>
        <v>103</v>
      </c>
      <c r="GX307" s="2">
        <f t="shared" si="753"/>
        <v>102</v>
      </c>
      <c r="GY307" s="2">
        <f t="shared" si="753"/>
        <v>101</v>
      </c>
      <c r="GZ307" s="2">
        <f t="shared" si="753"/>
        <v>100</v>
      </c>
      <c r="HA307" s="2">
        <f t="shared" si="753"/>
        <v>99</v>
      </c>
      <c r="HB307" s="2">
        <f t="shared" si="753"/>
        <v>98</v>
      </c>
      <c r="HC307" s="2">
        <f t="shared" si="753"/>
        <v>97</v>
      </c>
      <c r="HD307" s="2">
        <f t="shared" si="753"/>
        <v>96</v>
      </c>
      <c r="HE307" s="2">
        <f t="shared" si="753"/>
        <v>95</v>
      </c>
      <c r="HF307" s="2">
        <f t="shared" si="753"/>
        <v>94</v>
      </c>
      <c r="HG307" s="2">
        <f t="shared" si="753"/>
        <v>93</v>
      </c>
      <c r="HH307" s="2">
        <f t="shared" si="753"/>
        <v>92</v>
      </c>
      <c r="HI307" s="2">
        <f t="shared" si="753"/>
        <v>91</v>
      </c>
      <c r="HJ307" s="2">
        <f t="shared" si="753"/>
        <v>90</v>
      </c>
      <c r="HK307" s="2">
        <f t="shared" si="753"/>
        <v>89</v>
      </c>
      <c r="HL307" s="2">
        <f t="shared" si="753"/>
        <v>88</v>
      </c>
      <c r="HM307" s="2">
        <f t="shared" si="753"/>
        <v>87</v>
      </c>
      <c r="HN307" s="2">
        <f t="shared" si="753"/>
        <v>86</v>
      </c>
      <c r="HO307" s="2">
        <f t="shared" si="753"/>
        <v>85</v>
      </c>
      <c r="HP307" s="2">
        <f t="shared" si="753"/>
        <v>84</v>
      </c>
      <c r="HQ307" s="2">
        <f t="shared" si="753"/>
        <v>83</v>
      </c>
      <c r="HR307" s="2">
        <f t="shared" si="753"/>
        <v>82</v>
      </c>
      <c r="HS307" s="2">
        <f t="shared" si="753"/>
        <v>81</v>
      </c>
      <c r="HT307" s="2">
        <f t="shared" si="753"/>
        <v>80</v>
      </c>
      <c r="HU307" s="2">
        <f t="shared" si="753"/>
        <v>79</v>
      </c>
      <c r="HV307" s="2">
        <f t="shared" si="753"/>
        <v>78</v>
      </c>
      <c r="HW307" s="2">
        <f t="shared" si="753"/>
        <v>77</v>
      </c>
      <c r="HX307" s="2">
        <f t="shared" si="753"/>
        <v>76</v>
      </c>
      <c r="HY307" s="2">
        <f t="shared" si="753"/>
        <v>75</v>
      </c>
      <c r="HZ307" s="2">
        <f t="shared" si="753"/>
        <v>74</v>
      </c>
      <c r="IA307" s="2">
        <f t="shared" si="753"/>
        <v>73</v>
      </c>
      <c r="IB307" s="2">
        <f t="shared" si="753"/>
        <v>72</v>
      </c>
      <c r="IC307" s="2">
        <f t="shared" si="753"/>
        <v>71</v>
      </c>
      <c r="ID307" s="2">
        <f t="shared" si="753"/>
        <v>70</v>
      </c>
      <c r="IE307" s="2">
        <f t="shared" si="753"/>
        <v>69</v>
      </c>
      <c r="IF307" s="2">
        <f t="shared" si="753"/>
        <v>68</v>
      </c>
      <c r="IG307" s="2">
        <f t="shared" si="753"/>
        <v>67</v>
      </c>
      <c r="IH307" s="2">
        <f t="shared" si="753"/>
        <v>66</v>
      </c>
      <c r="II307" s="2">
        <f t="shared" si="753"/>
        <v>65</v>
      </c>
      <c r="IJ307" s="2">
        <f t="shared" si="753"/>
        <v>64</v>
      </c>
      <c r="IK307" s="2">
        <f t="shared" si="753"/>
        <v>63</v>
      </c>
      <c r="IL307" s="2">
        <f t="shared" si="753"/>
        <v>62</v>
      </c>
      <c r="IM307" s="2">
        <f t="shared" si="753"/>
        <v>61</v>
      </c>
      <c r="IN307" s="2">
        <f t="shared" si="753"/>
        <v>60</v>
      </c>
      <c r="IO307" s="2">
        <f t="shared" si="753"/>
        <v>59</v>
      </c>
      <c r="IP307" s="2">
        <f t="shared" si="753"/>
        <v>58</v>
      </c>
      <c r="IQ307" s="2">
        <f t="shared" si="753"/>
        <v>57</v>
      </c>
      <c r="IR307" s="2">
        <f t="shared" si="753"/>
        <v>56</v>
      </c>
      <c r="IS307" s="2">
        <f t="shared" si="753"/>
        <v>55</v>
      </c>
      <c r="IT307" s="2">
        <f t="shared" si="753"/>
        <v>54</v>
      </c>
      <c r="IU307" s="2">
        <f t="shared" si="753"/>
        <v>53</v>
      </c>
      <c r="IV307" s="2">
        <f t="shared" si="753"/>
        <v>52</v>
      </c>
      <c r="IW307" s="2">
        <f t="shared" si="753"/>
        <v>51</v>
      </c>
      <c r="IX307" s="2">
        <f t="shared" si="753"/>
        <v>50</v>
      </c>
      <c r="IY307" s="2">
        <f t="shared" si="753"/>
        <v>49</v>
      </c>
      <c r="IZ307" s="2">
        <f t="shared" si="753"/>
        <v>48</v>
      </c>
      <c r="JA307" s="2">
        <f t="shared" si="753"/>
        <v>47</v>
      </c>
      <c r="JB307" s="2">
        <f t="shared" si="753"/>
        <v>46</v>
      </c>
      <c r="JC307" s="2">
        <f t="shared" si="753"/>
        <v>45</v>
      </c>
      <c r="JD307" s="2">
        <f t="shared" si="753"/>
        <v>44</v>
      </c>
      <c r="JE307" s="2">
        <f t="shared" ref="JE307:KV307" si="754">MOD($G$307,JE$6)</f>
        <v>43</v>
      </c>
      <c r="JF307" s="2">
        <f t="shared" si="754"/>
        <v>42</v>
      </c>
      <c r="JG307" s="2">
        <f t="shared" si="754"/>
        <v>41</v>
      </c>
      <c r="JH307" s="2">
        <f t="shared" si="754"/>
        <v>40</v>
      </c>
      <c r="JI307" s="2">
        <f t="shared" si="754"/>
        <v>39</v>
      </c>
      <c r="JJ307" s="2">
        <f t="shared" si="754"/>
        <v>38</v>
      </c>
      <c r="JK307" s="2">
        <f t="shared" si="754"/>
        <v>37</v>
      </c>
      <c r="JL307" s="2">
        <f t="shared" si="754"/>
        <v>36</v>
      </c>
      <c r="JM307" s="2">
        <f t="shared" si="754"/>
        <v>35</v>
      </c>
      <c r="JN307" s="2">
        <f t="shared" si="754"/>
        <v>34</v>
      </c>
      <c r="JO307" s="2">
        <f t="shared" si="754"/>
        <v>33</v>
      </c>
      <c r="JP307" s="2">
        <f t="shared" si="754"/>
        <v>32</v>
      </c>
      <c r="JQ307" s="2">
        <f t="shared" si="754"/>
        <v>31</v>
      </c>
      <c r="JR307" s="2">
        <f t="shared" si="754"/>
        <v>30</v>
      </c>
      <c r="JS307" s="2">
        <f t="shared" si="754"/>
        <v>29</v>
      </c>
      <c r="JT307" s="2">
        <f t="shared" si="754"/>
        <v>28</v>
      </c>
      <c r="JU307" s="2">
        <f t="shared" si="754"/>
        <v>27</v>
      </c>
      <c r="JV307" s="2">
        <f t="shared" si="754"/>
        <v>26</v>
      </c>
      <c r="JW307" s="2">
        <f t="shared" si="754"/>
        <v>25</v>
      </c>
      <c r="JX307" s="2">
        <f t="shared" si="754"/>
        <v>24</v>
      </c>
      <c r="JY307" s="2">
        <f t="shared" si="754"/>
        <v>23</v>
      </c>
      <c r="JZ307" s="2">
        <f t="shared" si="754"/>
        <v>22</v>
      </c>
      <c r="KA307" s="2">
        <f t="shared" si="754"/>
        <v>21</v>
      </c>
      <c r="KB307" s="2">
        <f t="shared" si="754"/>
        <v>20</v>
      </c>
      <c r="KC307" s="2">
        <f t="shared" si="754"/>
        <v>19</v>
      </c>
      <c r="KD307" s="2">
        <f t="shared" si="754"/>
        <v>18</v>
      </c>
      <c r="KE307" s="2">
        <f t="shared" si="754"/>
        <v>17</v>
      </c>
      <c r="KF307" s="2">
        <f t="shared" si="754"/>
        <v>16</v>
      </c>
      <c r="KG307" s="2">
        <f t="shared" si="754"/>
        <v>15</v>
      </c>
      <c r="KH307" s="2">
        <f t="shared" si="754"/>
        <v>14</v>
      </c>
      <c r="KI307" s="2">
        <f t="shared" si="754"/>
        <v>13</v>
      </c>
      <c r="KJ307" s="2">
        <f t="shared" si="754"/>
        <v>12</v>
      </c>
      <c r="KK307" s="2">
        <f t="shared" si="754"/>
        <v>11</v>
      </c>
      <c r="KL307" s="2">
        <f t="shared" si="754"/>
        <v>10</v>
      </c>
      <c r="KM307" s="2">
        <f t="shared" si="754"/>
        <v>9</v>
      </c>
      <c r="KN307" s="2">
        <f t="shared" si="754"/>
        <v>8</v>
      </c>
      <c r="KO307" s="2">
        <f t="shared" si="754"/>
        <v>7</v>
      </c>
      <c r="KP307" s="2">
        <f t="shared" si="754"/>
        <v>6</v>
      </c>
      <c r="KQ307" s="2">
        <f t="shared" si="754"/>
        <v>5</v>
      </c>
      <c r="KR307" s="2">
        <f t="shared" si="754"/>
        <v>4</v>
      </c>
      <c r="KS307" s="2">
        <f t="shared" si="754"/>
        <v>3</v>
      </c>
      <c r="KT307" s="2">
        <f t="shared" si="754"/>
        <v>2</v>
      </c>
      <c r="KU307" s="2">
        <f t="shared" si="754"/>
        <v>1</v>
      </c>
      <c r="KV307" s="5">
        <f t="shared" si="754"/>
        <v>0</v>
      </c>
    </row>
    <row r="308" spans="4:321" ht="19.2" customHeight="1" thickTop="1" x14ac:dyDescent="0.45">
      <c r="D308" s="1" t="str">
        <f t="shared" si="570"/>
        <v/>
      </c>
      <c r="E308" s="1">
        <v>302</v>
      </c>
      <c r="G308" s="4">
        <v>302</v>
      </c>
      <c r="H308" s="2">
        <f>MOD($G$308,H$6)</f>
        <v>0</v>
      </c>
      <c r="I308" s="2">
        <f t="shared" ref="I308:BT308" si="755">MOD($G$308,I$6)</f>
        <v>0</v>
      </c>
      <c r="J308" s="2">
        <f t="shared" si="755"/>
        <v>2</v>
      </c>
      <c r="K308" s="2">
        <f t="shared" si="755"/>
        <v>2</v>
      </c>
      <c r="L308" s="2">
        <f t="shared" si="755"/>
        <v>2</v>
      </c>
      <c r="M308" s="2">
        <f t="shared" si="755"/>
        <v>2</v>
      </c>
      <c r="N308" s="2">
        <f t="shared" si="755"/>
        <v>1</v>
      </c>
      <c r="O308" s="2">
        <f t="shared" si="755"/>
        <v>6</v>
      </c>
      <c r="P308" s="2">
        <f t="shared" si="755"/>
        <v>5</v>
      </c>
      <c r="Q308" s="2">
        <f t="shared" si="755"/>
        <v>2</v>
      </c>
      <c r="R308" s="2">
        <f t="shared" si="755"/>
        <v>5</v>
      </c>
      <c r="S308" s="2">
        <f t="shared" si="755"/>
        <v>2</v>
      </c>
      <c r="T308" s="2">
        <f t="shared" si="755"/>
        <v>3</v>
      </c>
      <c r="U308" s="2">
        <f t="shared" si="755"/>
        <v>8</v>
      </c>
      <c r="V308" s="2">
        <f t="shared" si="755"/>
        <v>2</v>
      </c>
      <c r="W308" s="2">
        <f t="shared" si="755"/>
        <v>14</v>
      </c>
      <c r="X308" s="2">
        <f t="shared" si="755"/>
        <v>13</v>
      </c>
      <c r="Y308" s="2">
        <f t="shared" si="755"/>
        <v>14</v>
      </c>
      <c r="Z308" s="2">
        <f t="shared" si="755"/>
        <v>17</v>
      </c>
      <c r="AA308" s="2">
        <f t="shared" si="755"/>
        <v>2</v>
      </c>
      <c r="AB308" s="2">
        <f t="shared" si="755"/>
        <v>8</v>
      </c>
      <c r="AC308" s="2">
        <f t="shared" si="755"/>
        <v>16</v>
      </c>
      <c r="AD308" s="2">
        <f t="shared" si="755"/>
        <v>3</v>
      </c>
      <c r="AE308" s="2">
        <f t="shared" si="755"/>
        <v>14</v>
      </c>
      <c r="AF308" s="2">
        <f t="shared" si="755"/>
        <v>2</v>
      </c>
      <c r="AG308" s="2">
        <f t="shared" si="755"/>
        <v>16</v>
      </c>
      <c r="AH308" s="2">
        <f t="shared" si="755"/>
        <v>5</v>
      </c>
      <c r="AI308" s="2">
        <f t="shared" si="755"/>
        <v>22</v>
      </c>
      <c r="AJ308" s="2">
        <f t="shared" si="755"/>
        <v>12</v>
      </c>
      <c r="AK308" s="2">
        <f t="shared" si="755"/>
        <v>2</v>
      </c>
      <c r="AL308" s="2">
        <f t="shared" si="755"/>
        <v>23</v>
      </c>
      <c r="AM308" s="2">
        <f t="shared" si="755"/>
        <v>14</v>
      </c>
      <c r="AN308" s="2">
        <f t="shared" si="755"/>
        <v>5</v>
      </c>
      <c r="AO308" s="2">
        <f t="shared" si="755"/>
        <v>30</v>
      </c>
      <c r="AP308" s="2">
        <f t="shared" si="755"/>
        <v>22</v>
      </c>
      <c r="AQ308" s="2">
        <f t="shared" si="755"/>
        <v>14</v>
      </c>
      <c r="AR308" s="2">
        <f t="shared" si="755"/>
        <v>6</v>
      </c>
      <c r="AS308" s="2">
        <f t="shared" si="755"/>
        <v>36</v>
      </c>
      <c r="AT308" s="2">
        <f t="shared" si="755"/>
        <v>29</v>
      </c>
      <c r="AU308" s="2">
        <f t="shared" si="755"/>
        <v>22</v>
      </c>
      <c r="AV308" s="2">
        <f t="shared" si="755"/>
        <v>15</v>
      </c>
      <c r="AW308" s="2">
        <f t="shared" si="755"/>
        <v>8</v>
      </c>
      <c r="AX308" s="9">
        <f t="shared" si="755"/>
        <v>1</v>
      </c>
      <c r="AY308" s="2">
        <f t="shared" si="755"/>
        <v>38</v>
      </c>
      <c r="AZ308" s="2">
        <f t="shared" si="755"/>
        <v>32</v>
      </c>
      <c r="BA308" s="2">
        <f t="shared" si="755"/>
        <v>26</v>
      </c>
      <c r="BB308" s="2">
        <f t="shared" si="755"/>
        <v>20</v>
      </c>
      <c r="BC308" s="2">
        <f t="shared" si="755"/>
        <v>14</v>
      </c>
      <c r="BD308" s="2">
        <f t="shared" si="755"/>
        <v>8</v>
      </c>
      <c r="BE308" s="2">
        <f t="shared" si="755"/>
        <v>2</v>
      </c>
      <c r="BF308" s="2">
        <f t="shared" si="755"/>
        <v>47</v>
      </c>
      <c r="BG308" s="2">
        <f t="shared" si="755"/>
        <v>42</v>
      </c>
      <c r="BH308" s="2">
        <f t="shared" si="755"/>
        <v>37</v>
      </c>
      <c r="BI308" s="2">
        <f t="shared" si="755"/>
        <v>32</v>
      </c>
      <c r="BJ308" s="2">
        <f t="shared" si="755"/>
        <v>27</v>
      </c>
      <c r="BK308" s="2">
        <f t="shared" si="755"/>
        <v>22</v>
      </c>
      <c r="BL308" s="2">
        <f t="shared" si="755"/>
        <v>17</v>
      </c>
      <c r="BM308" s="2">
        <f t="shared" si="755"/>
        <v>12</v>
      </c>
      <c r="BN308" s="2">
        <f t="shared" si="755"/>
        <v>7</v>
      </c>
      <c r="BO308" s="2">
        <f t="shared" si="755"/>
        <v>2</v>
      </c>
      <c r="BP308" s="2">
        <f t="shared" si="755"/>
        <v>58</v>
      </c>
      <c r="BQ308" s="2">
        <f t="shared" si="755"/>
        <v>54</v>
      </c>
      <c r="BR308" s="2">
        <f t="shared" si="755"/>
        <v>50</v>
      </c>
      <c r="BS308" s="2">
        <f t="shared" si="755"/>
        <v>46</v>
      </c>
      <c r="BT308" s="2">
        <f t="shared" si="755"/>
        <v>42</v>
      </c>
      <c r="BU308" s="2">
        <f t="shared" ref="BU308:EF308" si="756">MOD($G$308,BU$6)</f>
        <v>38</v>
      </c>
      <c r="BV308" s="2">
        <f t="shared" si="756"/>
        <v>34</v>
      </c>
      <c r="BW308" s="2">
        <f t="shared" si="756"/>
        <v>30</v>
      </c>
      <c r="BX308" s="2">
        <f t="shared" si="756"/>
        <v>26</v>
      </c>
      <c r="BY308" s="2">
        <f t="shared" si="756"/>
        <v>22</v>
      </c>
      <c r="BZ308" s="2">
        <f t="shared" si="756"/>
        <v>18</v>
      </c>
      <c r="CA308" s="2">
        <f t="shared" si="756"/>
        <v>14</v>
      </c>
      <c r="CB308" s="2">
        <f t="shared" si="756"/>
        <v>10</v>
      </c>
      <c r="CC308" s="2">
        <f t="shared" si="756"/>
        <v>6</v>
      </c>
      <c r="CD308" s="2">
        <f t="shared" si="756"/>
        <v>2</v>
      </c>
      <c r="CE308" s="2">
        <f t="shared" si="756"/>
        <v>74</v>
      </c>
      <c r="CF308" s="2">
        <f t="shared" si="756"/>
        <v>71</v>
      </c>
      <c r="CG308" s="2">
        <f t="shared" si="756"/>
        <v>68</v>
      </c>
      <c r="CH308" s="2">
        <f t="shared" si="756"/>
        <v>65</v>
      </c>
      <c r="CI308" s="2">
        <f t="shared" si="756"/>
        <v>62</v>
      </c>
      <c r="CJ308" s="2">
        <f t="shared" si="756"/>
        <v>59</v>
      </c>
      <c r="CK308" s="2">
        <f t="shared" si="756"/>
        <v>56</v>
      </c>
      <c r="CL308" s="2">
        <f t="shared" si="756"/>
        <v>53</v>
      </c>
      <c r="CM308" s="2">
        <f t="shared" si="756"/>
        <v>50</v>
      </c>
      <c r="CN308" s="2">
        <f t="shared" si="756"/>
        <v>47</v>
      </c>
      <c r="CO308" s="2">
        <f t="shared" si="756"/>
        <v>44</v>
      </c>
      <c r="CP308" s="2">
        <f t="shared" si="756"/>
        <v>41</v>
      </c>
      <c r="CQ308" s="2">
        <f t="shared" si="756"/>
        <v>38</v>
      </c>
      <c r="CR308" s="2">
        <f t="shared" si="756"/>
        <v>35</v>
      </c>
      <c r="CS308" s="2">
        <f t="shared" si="756"/>
        <v>32</v>
      </c>
      <c r="CT308" s="2">
        <f t="shared" si="756"/>
        <v>29</v>
      </c>
      <c r="CU308" s="2">
        <f t="shared" si="756"/>
        <v>26</v>
      </c>
      <c r="CV308" s="2">
        <f t="shared" si="756"/>
        <v>23</v>
      </c>
      <c r="CW308" s="2">
        <f t="shared" si="756"/>
        <v>20</v>
      </c>
      <c r="CX308" s="2">
        <f t="shared" si="756"/>
        <v>17</v>
      </c>
      <c r="CY308" s="2">
        <f t="shared" si="756"/>
        <v>14</v>
      </c>
      <c r="CZ308" s="2">
        <f t="shared" si="756"/>
        <v>11</v>
      </c>
      <c r="DA308" s="2">
        <f t="shared" si="756"/>
        <v>8</v>
      </c>
      <c r="DB308" s="2">
        <f t="shared" si="756"/>
        <v>5</v>
      </c>
      <c r="DC308" s="2">
        <f t="shared" si="756"/>
        <v>2</v>
      </c>
      <c r="DD308" s="2">
        <f t="shared" si="756"/>
        <v>100</v>
      </c>
      <c r="DE308" s="2">
        <f t="shared" si="756"/>
        <v>98</v>
      </c>
      <c r="DF308" s="2">
        <f t="shared" si="756"/>
        <v>96</v>
      </c>
      <c r="DG308" s="2">
        <f t="shared" si="756"/>
        <v>94</v>
      </c>
      <c r="DH308" s="2">
        <f t="shared" si="756"/>
        <v>92</v>
      </c>
      <c r="DI308" s="2">
        <f t="shared" si="756"/>
        <v>90</v>
      </c>
      <c r="DJ308" s="2">
        <f t="shared" si="756"/>
        <v>88</v>
      </c>
      <c r="DK308" s="2">
        <f t="shared" si="756"/>
        <v>86</v>
      </c>
      <c r="DL308" s="2">
        <f t="shared" si="756"/>
        <v>84</v>
      </c>
      <c r="DM308" s="2">
        <f t="shared" si="756"/>
        <v>82</v>
      </c>
      <c r="DN308" s="2">
        <f t="shared" si="756"/>
        <v>80</v>
      </c>
      <c r="DO308" s="2">
        <f t="shared" si="756"/>
        <v>78</v>
      </c>
      <c r="DP308" s="2">
        <f t="shared" si="756"/>
        <v>76</v>
      </c>
      <c r="DQ308" s="2">
        <f t="shared" si="756"/>
        <v>74</v>
      </c>
      <c r="DR308" s="2">
        <f t="shared" si="756"/>
        <v>72</v>
      </c>
      <c r="DS308" s="2">
        <f t="shared" si="756"/>
        <v>70</v>
      </c>
      <c r="DT308" s="2">
        <f t="shared" si="756"/>
        <v>68</v>
      </c>
      <c r="DU308" s="2">
        <f t="shared" si="756"/>
        <v>66</v>
      </c>
      <c r="DV308" s="2">
        <f t="shared" si="756"/>
        <v>64</v>
      </c>
      <c r="DW308" s="2">
        <f t="shared" si="756"/>
        <v>62</v>
      </c>
      <c r="DX308" s="2">
        <f t="shared" si="756"/>
        <v>60</v>
      </c>
      <c r="DY308" s="2">
        <f t="shared" si="756"/>
        <v>58</v>
      </c>
      <c r="DZ308" s="2">
        <f t="shared" si="756"/>
        <v>56</v>
      </c>
      <c r="EA308" s="2">
        <f t="shared" si="756"/>
        <v>54</v>
      </c>
      <c r="EB308" s="2">
        <f t="shared" si="756"/>
        <v>52</v>
      </c>
      <c r="EC308" s="2">
        <f t="shared" si="756"/>
        <v>50</v>
      </c>
      <c r="ED308" s="2">
        <f t="shared" si="756"/>
        <v>48</v>
      </c>
      <c r="EE308" s="2">
        <f t="shared" si="756"/>
        <v>46</v>
      </c>
      <c r="EF308" s="2">
        <f t="shared" si="756"/>
        <v>44</v>
      </c>
      <c r="EG308" s="2">
        <f t="shared" ref="EG308:GR308" si="757">MOD($G$308,EG$6)</f>
        <v>42</v>
      </c>
      <c r="EH308" s="2">
        <f t="shared" si="757"/>
        <v>40</v>
      </c>
      <c r="EI308" s="2">
        <f t="shared" si="757"/>
        <v>38</v>
      </c>
      <c r="EJ308" s="2">
        <f t="shared" si="757"/>
        <v>36</v>
      </c>
      <c r="EK308" s="2">
        <f t="shared" si="757"/>
        <v>34</v>
      </c>
      <c r="EL308" s="2">
        <f t="shared" si="757"/>
        <v>32</v>
      </c>
      <c r="EM308" s="2">
        <f t="shared" si="757"/>
        <v>30</v>
      </c>
      <c r="EN308" s="2">
        <f t="shared" si="757"/>
        <v>28</v>
      </c>
      <c r="EO308" s="2">
        <f t="shared" si="757"/>
        <v>26</v>
      </c>
      <c r="EP308" s="2">
        <f t="shared" si="757"/>
        <v>24</v>
      </c>
      <c r="EQ308" s="2">
        <f t="shared" si="757"/>
        <v>22</v>
      </c>
      <c r="ER308" s="2">
        <f t="shared" si="757"/>
        <v>20</v>
      </c>
      <c r="ES308" s="2">
        <f t="shared" si="757"/>
        <v>18</v>
      </c>
      <c r="ET308" s="2">
        <f t="shared" si="757"/>
        <v>16</v>
      </c>
      <c r="EU308" s="2">
        <f t="shared" si="757"/>
        <v>14</v>
      </c>
      <c r="EV308" s="2">
        <f t="shared" si="757"/>
        <v>12</v>
      </c>
      <c r="EW308" s="2">
        <f t="shared" si="757"/>
        <v>10</v>
      </c>
      <c r="EX308" s="2">
        <f t="shared" si="757"/>
        <v>8</v>
      </c>
      <c r="EY308" s="2">
        <f t="shared" si="757"/>
        <v>6</v>
      </c>
      <c r="EZ308" s="2">
        <f t="shared" si="757"/>
        <v>4</v>
      </c>
      <c r="FA308" s="2">
        <f t="shared" si="757"/>
        <v>2</v>
      </c>
      <c r="FB308" s="2">
        <f t="shared" si="757"/>
        <v>0</v>
      </c>
      <c r="FC308" s="2">
        <f t="shared" si="757"/>
        <v>150</v>
      </c>
      <c r="FD308" s="2">
        <f t="shared" si="757"/>
        <v>149</v>
      </c>
      <c r="FE308" s="2">
        <f t="shared" si="757"/>
        <v>148</v>
      </c>
      <c r="FF308" s="2">
        <f t="shared" si="757"/>
        <v>147</v>
      </c>
      <c r="FG308" s="2">
        <f t="shared" si="757"/>
        <v>146</v>
      </c>
      <c r="FH308" s="2">
        <f t="shared" si="757"/>
        <v>145</v>
      </c>
      <c r="FI308" s="2">
        <f t="shared" si="757"/>
        <v>144</v>
      </c>
      <c r="FJ308" s="2">
        <f t="shared" si="757"/>
        <v>143</v>
      </c>
      <c r="FK308" s="2">
        <f t="shared" si="757"/>
        <v>142</v>
      </c>
      <c r="FL308" s="2">
        <f t="shared" si="757"/>
        <v>141</v>
      </c>
      <c r="FM308" s="2">
        <f t="shared" si="757"/>
        <v>140</v>
      </c>
      <c r="FN308" s="2">
        <f t="shared" si="757"/>
        <v>139</v>
      </c>
      <c r="FO308" s="2">
        <f t="shared" si="757"/>
        <v>138</v>
      </c>
      <c r="FP308" s="2">
        <f t="shared" si="757"/>
        <v>137</v>
      </c>
      <c r="FQ308" s="2">
        <f t="shared" si="757"/>
        <v>136</v>
      </c>
      <c r="FR308" s="2">
        <f t="shared" si="757"/>
        <v>135</v>
      </c>
      <c r="FS308" s="2">
        <f t="shared" si="757"/>
        <v>134</v>
      </c>
      <c r="FT308" s="2">
        <f t="shared" si="757"/>
        <v>133</v>
      </c>
      <c r="FU308" s="2">
        <f t="shared" si="757"/>
        <v>132</v>
      </c>
      <c r="FV308" s="2">
        <f t="shared" si="757"/>
        <v>131</v>
      </c>
      <c r="FW308" s="2">
        <f t="shared" si="757"/>
        <v>130</v>
      </c>
      <c r="FX308" s="2">
        <f t="shared" si="757"/>
        <v>129</v>
      </c>
      <c r="FY308" s="2">
        <f t="shared" si="757"/>
        <v>128</v>
      </c>
      <c r="FZ308" s="2">
        <f t="shared" si="757"/>
        <v>127</v>
      </c>
      <c r="GA308" s="2">
        <f t="shared" si="757"/>
        <v>126</v>
      </c>
      <c r="GB308" s="2">
        <f t="shared" si="757"/>
        <v>125</v>
      </c>
      <c r="GC308" s="2">
        <f t="shared" si="757"/>
        <v>124</v>
      </c>
      <c r="GD308" s="2">
        <f t="shared" si="757"/>
        <v>123</v>
      </c>
      <c r="GE308" s="2">
        <f t="shared" si="757"/>
        <v>122</v>
      </c>
      <c r="GF308" s="2">
        <f t="shared" si="757"/>
        <v>121</v>
      </c>
      <c r="GG308" s="2">
        <f t="shared" si="757"/>
        <v>120</v>
      </c>
      <c r="GH308" s="2">
        <f t="shared" si="757"/>
        <v>119</v>
      </c>
      <c r="GI308" s="2">
        <f t="shared" si="757"/>
        <v>118</v>
      </c>
      <c r="GJ308" s="2">
        <f t="shared" si="757"/>
        <v>117</v>
      </c>
      <c r="GK308" s="2">
        <f t="shared" si="757"/>
        <v>116</v>
      </c>
      <c r="GL308" s="2">
        <f t="shared" si="757"/>
        <v>115</v>
      </c>
      <c r="GM308" s="2">
        <f t="shared" si="757"/>
        <v>114</v>
      </c>
      <c r="GN308" s="2">
        <f t="shared" si="757"/>
        <v>113</v>
      </c>
      <c r="GO308" s="2">
        <f t="shared" si="757"/>
        <v>112</v>
      </c>
      <c r="GP308" s="2">
        <f t="shared" si="757"/>
        <v>111</v>
      </c>
      <c r="GQ308" s="2">
        <f t="shared" si="757"/>
        <v>110</v>
      </c>
      <c r="GR308" s="2">
        <f t="shared" si="757"/>
        <v>109</v>
      </c>
      <c r="GS308" s="2">
        <f t="shared" ref="GS308:JD308" si="758">MOD($G$308,GS$6)</f>
        <v>108</v>
      </c>
      <c r="GT308" s="2">
        <f t="shared" si="758"/>
        <v>107</v>
      </c>
      <c r="GU308" s="2">
        <f t="shared" si="758"/>
        <v>106</v>
      </c>
      <c r="GV308" s="2">
        <f t="shared" si="758"/>
        <v>105</v>
      </c>
      <c r="GW308" s="2">
        <f t="shared" si="758"/>
        <v>104</v>
      </c>
      <c r="GX308" s="2">
        <f t="shared" si="758"/>
        <v>103</v>
      </c>
      <c r="GY308" s="2">
        <f t="shared" si="758"/>
        <v>102</v>
      </c>
      <c r="GZ308" s="2">
        <f t="shared" si="758"/>
        <v>101</v>
      </c>
      <c r="HA308" s="2">
        <f t="shared" si="758"/>
        <v>100</v>
      </c>
      <c r="HB308" s="2">
        <f t="shared" si="758"/>
        <v>99</v>
      </c>
      <c r="HC308" s="2">
        <f t="shared" si="758"/>
        <v>98</v>
      </c>
      <c r="HD308" s="2">
        <f t="shared" si="758"/>
        <v>97</v>
      </c>
      <c r="HE308" s="2">
        <f t="shared" si="758"/>
        <v>96</v>
      </c>
      <c r="HF308" s="2">
        <f t="shared" si="758"/>
        <v>95</v>
      </c>
      <c r="HG308" s="2">
        <f t="shared" si="758"/>
        <v>94</v>
      </c>
      <c r="HH308" s="2">
        <f t="shared" si="758"/>
        <v>93</v>
      </c>
      <c r="HI308" s="2">
        <f t="shared" si="758"/>
        <v>92</v>
      </c>
      <c r="HJ308" s="2">
        <f t="shared" si="758"/>
        <v>91</v>
      </c>
      <c r="HK308" s="2">
        <f t="shared" si="758"/>
        <v>90</v>
      </c>
      <c r="HL308" s="2">
        <f t="shared" si="758"/>
        <v>89</v>
      </c>
      <c r="HM308" s="2">
        <f t="shared" si="758"/>
        <v>88</v>
      </c>
      <c r="HN308" s="2">
        <f t="shared" si="758"/>
        <v>87</v>
      </c>
      <c r="HO308" s="2">
        <f t="shared" si="758"/>
        <v>86</v>
      </c>
      <c r="HP308" s="2">
        <f t="shared" si="758"/>
        <v>85</v>
      </c>
      <c r="HQ308" s="2">
        <f t="shared" si="758"/>
        <v>84</v>
      </c>
      <c r="HR308" s="2">
        <f t="shared" si="758"/>
        <v>83</v>
      </c>
      <c r="HS308" s="2">
        <f t="shared" si="758"/>
        <v>82</v>
      </c>
      <c r="HT308" s="2">
        <f t="shared" si="758"/>
        <v>81</v>
      </c>
      <c r="HU308" s="2">
        <f t="shared" si="758"/>
        <v>80</v>
      </c>
      <c r="HV308" s="2">
        <f t="shared" si="758"/>
        <v>79</v>
      </c>
      <c r="HW308" s="2">
        <f t="shared" si="758"/>
        <v>78</v>
      </c>
      <c r="HX308" s="2">
        <f t="shared" si="758"/>
        <v>77</v>
      </c>
      <c r="HY308" s="2">
        <f t="shared" si="758"/>
        <v>76</v>
      </c>
      <c r="HZ308" s="2">
        <f t="shared" si="758"/>
        <v>75</v>
      </c>
      <c r="IA308" s="2">
        <f t="shared" si="758"/>
        <v>74</v>
      </c>
      <c r="IB308" s="2">
        <f t="shared" si="758"/>
        <v>73</v>
      </c>
      <c r="IC308" s="2">
        <f t="shared" si="758"/>
        <v>72</v>
      </c>
      <c r="ID308" s="2">
        <f t="shared" si="758"/>
        <v>71</v>
      </c>
      <c r="IE308" s="2">
        <f t="shared" si="758"/>
        <v>70</v>
      </c>
      <c r="IF308" s="2">
        <f t="shared" si="758"/>
        <v>69</v>
      </c>
      <c r="IG308" s="2">
        <f t="shared" si="758"/>
        <v>68</v>
      </c>
      <c r="IH308" s="2">
        <f t="shared" si="758"/>
        <v>67</v>
      </c>
      <c r="II308" s="2">
        <f t="shared" si="758"/>
        <v>66</v>
      </c>
      <c r="IJ308" s="2">
        <f t="shared" si="758"/>
        <v>65</v>
      </c>
      <c r="IK308" s="2">
        <f t="shared" si="758"/>
        <v>64</v>
      </c>
      <c r="IL308" s="2">
        <f t="shared" si="758"/>
        <v>63</v>
      </c>
      <c r="IM308" s="2">
        <f t="shared" si="758"/>
        <v>62</v>
      </c>
      <c r="IN308" s="2">
        <f t="shared" si="758"/>
        <v>61</v>
      </c>
      <c r="IO308" s="2">
        <f t="shared" si="758"/>
        <v>60</v>
      </c>
      <c r="IP308" s="2">
        <f t="shared" si="758"/>
        <v>59</v>
      </c>
      <c r="IQ308" s="2">
        <f t="shared" si="758"/>
        <v>58</v>
      </c>
      <c r="IR308" s="2">
        <f t="shared" si="758"/>
        <v>57</v>
      </c>
      <c r="IS308" s="2">
        <f t="shared" si="758"/>
        <v>56</v>
      </c>
      <c r="IT308" s="2">
        <f t="shared" si="758"/>
        <v>55</v>
      </c>
      <c r="IU308" s="2">
        <f t="shared" si="758"/>
        <v>54</v>
      </c>
      <c r="IV308" s="2">
        <f t="shared" si="758"/>
        <v>53</v>
      </c>
      <c r="IW308" s="2">
        <f t="shared" si="758"/>
        <v>52</v>
      </c>
      <c r="IX308" s="2">
        <f t="shared" si="758"/>
        <v>51</v>
      </c>
      <c r="IY308" s="2">
        <f t="shared" si="758"/>
        <v>50</v>
      </c>
      <c r="IZ308" s="2">
        <f t="shared" si="758"/>
        <v>49</v>
      </c>
      <c r="JA308" s="2">
        <f t="shared" si="758"/>
        <v>48</v>
      </c>
      <c r="JB308" s="2">
        <f t="shared" si="758"/>
        <v>47</v>
      </c>
      <c r="JC308" s="2">
        <f t="shared" si="758"/>
        <v>46</v>
      </c>
      <c r="JD308" s="2">
        <f t="shared" si="758"/>
        <v>45</v>
      </c>
      <c r="JE308" s="2">
        <f t="shared" ref="JE308:KW308" si="759">MOD($G$308,JE$6)</f>
        <v>44</v>
      </c>
      <c r="JF308" s="2">
        <f t="shared" si="759"/>
        <v>43</v>
      </c>
      <c r="JG308" s="2">
        <f t="shared" si="759"/>
        <v>42</v>
      </c>
      <c r="JH308" s="2">
        <f t="shared" si="759"/>
        <v>41</v>
      </c>
      <c r="JI308" s="2">
        <f t="shared" si="759"/>
        <v>40</v>
      </c>
      <c r="JJ308" s="2">
        <f t="shared" si="759"/>
        <v>39</v>
      </c>
      <c r="JK308" s="2">
        <f t="shared" si="759"/>
        <v>38</v>
      </c>
      <c r="JL308" s="2">
        <f t="shared" si="759"/>
        <v>37</v>
      </c>
      <c r="JM308" s="2">
        <f t="shared" si="759"/>
        <v>36</v>
      </c>
      <c r="JN308" s="2">
        <f t="shared" si="759"/>
        <v>35</v>
      </c>
      <c r="JO308" s="2">
        <f t="shared" si="759"/>
        <v>34</v>
      </c>
      <c r="JP308" s="2">
        <f t="shared" si="759"/>
        <v>33</v>
      </c>
      <c r="JQ308" s="2">
        <f t="shared" si="759"/>
        <v>32</v>
      </c>
      <c r="JR308" s="2">
        <f t="shared" si="759"/>
        <v>31</v>
      </c>
      <c r="JS308" s="2">
        <f t="shared" si="759"/>
        <v>30</v>
      </c>
      <c r="JT308" s="2">
        <f t="shared" si="759"/>
        <v>29</v>
      </c>
      <c r="JU308" s="2">
        <f t="shared" si="759"/>
        <v>28</v>
      </c>
      <c r="JV308" s="2">
        <f t="shared" si="759"/>
        <v>27</v>
      </c>
      <c r="JW308" s="2">
        <f t="shared" si="759"/>
        <v>26</v>
      </c>
      <c r="JX308" s="2">
        <f t="shared" si="759"/>
        <v>25</v>
      </c>
      <c r="JY308" s="2">
        <f t="shared" si="759"/>
        <v>24</v>
      </c>
      <c r="JZ308" s="2">
        <f t="shared" si="759"/>
        <v>23</v>
      </c>
      <c r="KA308" s="2">
        <f t="shared" si="759"/>
        <v>22</v>
      </c>
      <c r="KB308" s="2">
        <f t="shared" si="759"/>
        <v>21</v>
      </c>
      <c r="KC308" s="2">
        <f t="shared" si="759"/>
        <v>20</v>
      </c>
      <c r="KD308" s="2">
        <f t="shared" si="759"/>
        <v>19</v>
      </c>
      <c r="KE308" s="2">
        <f t="shared" si="759"/>
        <v>18</v>
      </c>
      <c r="KF308" s="2">
        <f t="shared" si="759"/>
        <v>17</v>
      </c>
      <c r="KG308" s="2">
        <f t="shared" si="759"/>
        <v>16</v>
      </c>
      <c r="KH308" s="2">
        <f t="shared" si="759"/>
        <v>15</v>
      </c>
      <c r="KI308" s="2">
        <f t="shared" si="759"/>
        <v>14</v>
      </c>
      <c r="KJ308" s="2">
        <f t="shared" si="759"/>
        <v>13</v>
      </c>
      <c r="KK308" s="2">
        <f t="shared" si="759"/>
        <v>12</v>
      </c>
      <c r="KL308" s="2">
        <f t="shared" si="759"/>
        <v>11</v>
      </c>
      <c r="KM308" s="2">
        <f t="shared" si="759"/>
        <v>10</v>
      </c>
      <c r="KN308" s="2">
        <f t="shared" si="759"/>
        <v>9</v>
      </c>
      <c r="KO308" s="2">
        <f t="shared" si="759"/>
        <v>8</v>
      </c>
      <c r="KP308" s="2">
        <f t="shared" si="759"/>
        <v>7</v>
      </c>
      <c r="KQ308" s="2">
        <f t="shared" si="759"/>
        <v>6</v>
      </c>
      <c r="KR308" s="2">
        <f t="shared" si="759"/>
        <v>5</v>
      </c>
      <c r="KS308" s="2">
        <f t="shared" si="759"/>
        <v>4</v>
      </c>
      <c r="KT308" s="2">
        <f t="shared" si="759"/>
        <v>3</v>
      </c>
      <c r="KU308" s="2">
        <f t="shared" si="759"/>
        <v>2</v>
      </c>
      <c r="KV308" s="2">
        <f t="shared" si="759"/>
        <v>1</v>
      </c>
      <c r="KW308" s="5">
        <f t="shared" si="759"/>
        <v>0</v>
      </c>
    </row>
    <row r="309" spans="4:321" ht="19.2" customHeight="1" thickBot="1" x14ac:dyDescent="0.5">
      <c r="D309" s="1" t="str">
        <f t="shared" si="570"/>
        <v/>
      </c>
      <c r="E309" s="1">
        <v>303</v>
      </c>
      <c r="G309" s="4">
        <v>303</v>
      </c>
      <c r="H309" s="2">
        <f>MOD($G$309,H$6)</f>
        <v>0</v>
      </c>
      <c r="I309" s="2">
        <f t="shared" ref="I309:BT309" si="760">MOD($G$309,I$6)</f>
        <v>1</v>
      </c>
      <c r="J309" s="2">
        <f t="shared" si="760"/>
        <v>0</v>
      </c>
      <c r="K309" s="2">
        <f t="shared" si="760"/>
        <v>3</v>
      </c>
      <c r="L309" s="2">
        <f t="shared" si="760"/>
        <v>3</v>
      </c>
      <c r="M309" s="2">
        <f t="shared" si="760"/>
        <v>3</v>
      </c>
      <c r="N309" s="2">
        <f t="shared" si="760"/>
        <v>2</v>
      </c>
      <c r="O309" s="2">
        <f t="shared" si="760"/>
        <v>7</v>
      </c>
      <c r="P309" s="2">
        <f t="shared" si="760"/>
        <v>6</v>
      </c>
      <c r="Q309" s="2">
        <f t="shared" si="760"/>
        <v>3</v>
      </c>
      <c r="R309" s="2">
        <f t="shared" si="760"/>
        <v>6</v>
      </c>
      <c r="S309" s="2">
        <f t="shared" si="760"/>
        <v>3</v>
      </c>
      <c r="T309" s="2">
        <f t="shared" si="760"/>
        <v>4</v>
      </c>
      <c r="U309" s="2">
        <f t="shared" si="760"/>
        <v>9</v>
      </c>
      <c r="V309" s="2">
        <f t="shared" si="760"/>
        <v>3</v>
      </c>
      <c r="W309" s="2">
        <f t="shared" si="760"/>
        <v>15</v>
      </c>
      <c r="X309" s="2">
        <f t="shared" si="760"/>
        <v>14</v>
      </c>
      <c r="Y309" s="2">
        <f t="shared" si="760"/>
        <v>15</v>
      </c>
      <c r="Z309" s="2">
        <f t="shared" si="760"/>
        <v>18</v>
      </c>
      <c r="AA309" s="2">
        <f t="shared" si="760"/>
        <v>3</v>
      </c>
      <c r="AB309" s="2">
        <f t="shared" si="760"/>
        <v>9</v>
      </c>
      <c r="AC309" s="2">
        <f t="shared" si="760"/>
        <v>17</v>
      </c>
      <c r="AD309" s="2">
        <f t="shared" si="760"/>
        <v>4</v>
      </c>
      <c r="AE309" s="2">
        <f t="shared" si="760"/>
        <v>15</v>
      </c>
      <c r="AF309" s="2">
        <f t="shared" si="760"/>
        <v>3</v>
      </c>
      <c r="AG309" s="2">
        <f t="shared" si="760"/>
        <v>17</v>
      </c>
      <c r="AH309" s="2">
        <f t="shared" si="760"/>
        <v>6</v>
      </c>
      <c r="AI309" s="2">
        <f t="shared" si="760"/>
        <v>23</v>
      </c>
      <c r="AJ309" s="2">
        <f t="shared" si="760"/>
        <v>13</v>
      </c>
      <c r="AK309" s="2">
        <f t="shared" si="760"/>
        <v>3</v>
      </c>
      <c r="AL309" s="2">
        <f t="shared" si="760"/>
        <v>24</v>
      </c>
      <c r="AM309" s="2">
        <f t="shared" si="760"/>
        <v>15</v>
      </c>
      <c r="AN309" s="2">
        <f t="shared" si="760"/>
        <v>6</v>
      </c>
      <c r="AO309" s="2">
        <f t="shared" si="760"/>
        <v>31</v>
      </c>
      <c r="AP309" s="2">
        <f t="shared" si="760"/>
        <v>23</v>
      </c>
      <c r="AQ309" s="2">
        <f t="shared" si="760"/>
        <v>15</v>
      </c>
      <c r="AR309" s="2">
        <f t="shared" si="760"/>
        <v>7</v>
      </c>
      <c r="AS309" s="2">
        <f t="shared" si="760"/>
        <v>37</v>
      </c>
      <c r="AT309" s="2">
        <f t="shared" si="760"/>
        <v>30</v>
      </c>
      <c r="AU309" s="2">
        <f t="shared" si="760"/>
        <v>23</v>
      </c>
      <c r="AV309" s="2">
        <f t="shared" si="760"/>
        <v>16</v>
      </c>
      <c r="AW309" s="2">
        <f t="shared" si="760"/>
        <v>9</v>
      </c>
      <c r="AX309" s="2">
        <f t="shared" si="760"/>
        <v>2</v>
      </c>
      <c r="AY309" s="2">
        <f t="shared" si="760"/>
        <v>39</v>
      </c>
      <c r="AZ309" s="2">
        <f t="shared" si="760"/>
        <v>33</v>
      </c>
      <c r="BA309" s="2">
        <f t="shared" si="760"/>
        <v>27</v>
      </c>
      <c r="BB309" s="2">
        <f t="shared" si="760"/>
        <v>21</v>
      </c>
      <c r="BC309" s="2">
        <f t="shared" si="760"/>
        <v>15</v>
      </c>
      <c r="BD309" s="2">
        <f t="shared" si="760"/>
        <v>9</v>
      </c>
      <c r="BE309" s="2">
        <f t="shared" si="760"/>
        <v>3</v>
      </c>
      <c r="BF309" s="2">
        <f t="shared" si="760"/>
        <v>48</v>
      </c>
      <c r="BG309" s="2">
        <f t="shared" si="760"/>
        <v>43</v>
      </c>
      <c r="BH309" s="2">
        <f t="shared" si="760"/>
        <v>38</v>
      </c>
      <c r="BI309" s="2">
        <f t="shared" si="760"/>
        <v>33</v>
      </c>
      <c r="BJ309" s="2">
        <f t="shared" si="760"/>
        <v>28</v>
      </c>
      <c r="BK309" s="2">
        <f t="shared" si="760"/>
        <v>23</v>
      </c>
      <c r="BL309" s="2">
        <f t="shared" si="760"/>
        <v>18</v>
      </c>
      <c r="BM309" s="2">
        <f t="shared" si="760"/>
        <v>13</v>
      </c>
      <c r="BN309" s="2">
        <f t="shared" si="760"/>
        <v>8</v>
      </c>
      <c r="BO309" s="2">
        <f t="shared" si="760"/>
        <v>3</v>
      </c>
      <c r="BP309" s="2">
        <f t="shared" si="760"/>
        <v>59</v>
      </c>
      <c r="BQ309" s="2">
        <f t="shared" si="760"/>
        <v>55</v>
      </c>
      <c r="BR309" s="2">
        <f t="shared" si="760"/>
        <v>51</v>
      </c>
      <c r="BS309" s="2">
        <f t="shared" si="760"/>
        <v>47</v>
      </c>
      <c r="BT309" s="2">
        <f t="shared" si="760"/>
        <v>43</v>
      </c>
      <c r="BU309" s="2">
        <f t="shared" ref="BU309:EF309" si="761">MOD($G$309,BU$6)</f>
        <v>39</v>
      </c>
      <c r="BV309" s="2">
        <f t="shared" si="761"/>
        <v>35</v>
      </c>
      <c r="BW309" s="2">
        <f t="shared" si="761"/>
        <v>31</v>
      </c>
      <c r="BX309" s="2">
        <f t="shared" si="761"/>
        <v>27</v>
      </c>
      <c r="BY309" s="2">
        <f t="shared" si="761"/>
        <v>23</v>
      </c>
      <c r="BZ309" s="2">
        <f t="shared" si="761"/>
        <v>19</v>
      </c>
      <c r="CA309" s="2">
        <f t="shared" si="761"/>
        <v>15</v>
      </c>
      <c r="CB309" s="2">
        <f t="shared" si="761"/>
        <v>11</v>
      </c>
      <c r="CC309" s="2">
        <f t="shared" si="761"/>
        <v>7</v>
      </c>
      <c r="CD309" s="2">
        <f t="shared" si="761"/>
        <v>3</v>
      </c>
      <c r="CE309" s="2">
        <f t="shared" si="761"/>
        <v>75</v>
      </c>
      <c r="CF309" s="2">
        <f t="shared" si="761"/>
        <v>72</v>
      </c>
      <c r="CG309" s="2">
        <f t="shared" si="761"/>
        <v>69</v>
      </c>
      <c r="CH309" s="2">
        <f t="shared" si="761"/>
        <v>66</v>
      </c>
      <c r="CI309" s="2">
        <f t="shared" si="761"/>
        <v>63</v>
      </c>
      <c r="CJ309" s="2">
        <f t="shared" si="761"/>
        <v>60</v>
      </c>
      <c r="CK309" s="2">
        <f t="shared" si="761"/>
        <v>57</v>
      </c>
      <c r="CL309" s="2">
        <f t="shared" si="761"/>
        <v>54</v>
      </c>
      <c r="CM309" s="2">
        <f t="shared" si="761"/>
        <v>51</v>
      </c>
      <c r="CN309" s="2">
        <f t="shared" si="761"/>
        <v>48</v>
      </c>
      <c r="CO309" s="2">
        <f t="shared" si="761"/>
        <v>45</v>
      </c>
      <c r="CP309" s="2">
        <f t="shared" si="761"/>
        <v>42</v>
      </c>
      <c r="CQ309" s="2">
        <f t="shared" si="761"/>
        <v>39</v>
      </c>
      <c r="CR309" s="2">
        <f t="shared" si="761"/>
        <v>36</v>
      </c>
      <c r="CS309" s="2">
        <f t="shared" si="761"/>
        <v>33</v>
      </c>
      <c r="CT309" s="2">
        <f t="shared" si="761"/>
        <v>30</v>
      </c>
      <c r="CU309" s="2">
        <f t="shared" si="761"/>
        <v>27</v>
      </c>
      <c r="CV309" s="2">
        <f t="shared" si="761"/>
        <v>24</v>
      </c>
      <c r="CW309" s="2">
        <f t="shared" si="761"/>
        <v>21</v>
      </c>
      <c r="CX309" s="2">
        <f t="shared" si="761"/>
        <v>18</v>
      </c>
      <c r="CY309" s="2">
        <f t="shared" si="761"/>
        <v>15</v>
      </c>
      <c r="CZ309" s="2">
        <f t="shared" si="761"/>
        <v>12</v>
      </c>
      <c r="DA309" s="2">
        <f t="shared" si="761"/>
        <v>9</v>
      </c>
      <c r="DB309" s="2">
        <f t="shared" si="761"/>
        <v>6</v>
      </c>
      <c r="DC309" s="2">
        <f t="shared" si="761"/>
        <v>3</v>
      </c>
      <c r="DD309" s="2">
        <f t="shared" si="761"/>
        <v>0</v>
      </c>
      <c r="DE309" s="2">
        <f t="shared" si="761"/>
        <v>99</v>
      </c>
      <c r="DF309" s="2">
        <f t="shared" si="761"/>
        <v>97</v>
      </c>
      <c r="DG309" s="2">
        <f t="shared" si="761"/>
        <v>95</v>
      </c>
      <c r="DH309" s="2">
        <f t="shared" si="761"/>
        <v>93</v>
      </c>
      <c r="DI309" s="2">
        <f t="shared" si="761"/>
        <v>91</v>
      </c>
      <c r="DJ309" s="2">
        <f t="shared" si="761"/>
        <v>89</v>
      </c>
      <c r="DK309" s="2">
        <f t="shared" si="761"/>
        <v>87</v>
      </c>
      <c r="DL309" s="2">
        <f t="shared" si="761"/>
        <v>85</v>
      </c>
      <c r="DM309" s="2">
        <f t="shared" si="761"/>
        <v>83</v>
      </c>
      <c r="DN309" s="2">
        <f t="shared" si="761"/>
        <v>81</v>
      </c>
      <c r="DO309" s="2">
        <f t="shared" si="761"/>
        <v>79</v>
      </c>
      <c r="DP309" s="2">
        <f t="shared" si="761"/>
        <v>77</v>
      </c>
      <c r="DQ309" s="2">
        <f t="shared" si="761"/>
        <v>75</v>
      </c>
      <c r="DR309" s="2">
        <f t="shared" si="761"/>
        <v>73</v>
      </c>
      <c r="DS309" s="2">
        <f t="shared" si="761"/>
        <v>71</v>
      </c>
      <c r="DT309" s="2">
        <f t="shared" si="761"/>
        <v>69</v>
      </c>
      <c r="DU309" s="2">
        <f t="shared" si="761"/>
        <v>67</v>
      </c>
      <c r="DV309" s="2">
        <f t="shared" si="761"/>
        <v>65</v>
      </c>
      <c r="DW309" s="2">
        <f t="shared" si="761"/>
        <v>63</v>
      </c>
      <c r="DX309" s="2">
        <f t="shared" si="761"/>
        <v>61</v>
      </c>
      <c r="DY309" s="2">
        <f t="shared" si="761"/>
        <v>59</v>
      </c>
      <c r="DZ309" s="2">
        <f t="shared" si="761"/>
        <v>57</v>
      </c>
      <c r="EA309" s="2">
        <f t="shared" si="761"/>
        <v>55</v>
      </c>
      <c r="EB309" s="2">
        <f t="shared" si="761"/>
        <v>53</v>
      </c>
      <c r="EC309" s="2">
        <f t="shared" si="761"/>
        <v>51</v>
      </c>
      <c r="ED309" s="2">
        <f t="shared" si="761"/>
        <v>49</v>
      </c>
      <c r="EE309" s="2">
        <f t="shared" si="761"/>
        <v>47</v>
      </c>
      <c r="EF309" s="2">
        <f t="shared" si="761"/>
        <v>45</v>
      </c>
      <c r="EG309" s="2">
        <f t="shared" ref="EG309:GR309" si="762">MOD($G$309,EG$6)</f>
        <v>43</v>
      </c>
      <c r="EH309" s="2">
        <f t="shared" si="762"/>
        <v>41</v>
      </c>
      <c r="EI309" s="2">
        <f t="shared" si="762"/>
        <v>39</v>
      </c>
      <c r="EJ309" s="2">
        <f t="shared" si="762"/>
        <v>37</v>
      </c>
      <c r="EK309" s="2">
        <f t="shared" si="762"/>
        <v>35</v>
      </c>
      <c r="EL309" s="2">
        <f t="shared" si="762"/>
        <v>33</v>
      </c>
      <c r="EM309" s="2">
        <f t="shared" si="762"/>
        <v>31</v>
      </c>
      <c r="EN309" s="2">
        <f t="shared" si="762"/>
        <v>29</v>
      </c>
      <c r="EO309" s="2">
        <f t="shared" si="762"/>
        <v>27</v>
      </c>
      <c r="EP309" s="2">
        <f t="shared" si="762"/>
        <v>25</v>
      </c>
      <c r="EQ309" s="2">
        <f t="shared" si="762"/>
        <v>23</v>
      </c>
      <c r="ER309" s="2">
        <f t="shared" si="762"/>
        <v>21</v>
      </c>
      <c r="ES309" s="2">
        <f t="shared" si="762"/>
        <v>19</v>
      </c>
      <c r="ET309" s="2">
        <f t="shared" si="762"/>
        <v>17</v>
      </c>
      <c r="EU309" s="2">
        <f t="shared" si="762"/>
        <v>15</v>
      </c>
      <c r="EV309" s="2">
        <f t="shared" si="762"/>
        <v>13</v>
      </c>
      <c r="EW309" s="2">
        <f t="shared" si="762"/>
        <v>11</v>
      </c>
      <c r="EX309" s="2">
        <f t="shared" si="762"/>
        <v>9</v>
      </c>
      <c r="EY309" s="2">
        <f t="shared" si="762"/>
        <v>7</v>
      </c>
      <c r="EZ309" s="2">
        <f t="shared" si="762"/>
        <v>5</v>
      </c>
      <c r="FA309" s="2">
        <f t="shared" si="762"/>
        <v>3</v>
      </c>
      <c r="FB309" s="2">
        <f t="shared" si="762"/>
        <v>1</v>
      </c>
      <c r="FC309" s="2">
        <f t="shared" si="762"/>
        <v>151</v>
      </c>
      <c r="FD309" s="2">
        <f t="shared" si="762"/>
        <v>150</v>
      </c>
      <c r="FE309" s="2">
        <f t="shared" si="762"/>
        <v>149</v>
      </c>
      <c r="FF309" s="2">
        <f t="shared" si="762"/>
        <v>148</v>
      </c>
      <c r="FG309" s="2">
        <f t="shared" si="762"/>
        <v>147</v>
      </c>
      <c r="FH309" s="2">
        <f t="shared" si="762"/>
        <v>146</v>
      </c>
      <c r="FI309" s="2">
        <f t="shared" si="762"/>
        <v>145</v>
      </c>
      <c r="FJ309" s="2">
        <f t="shared" si="762"/>
        <v>144</v>
      </c>
      <c r="FK309" s="2">
        <f t="shared" si="762"/>
        <v>143</v>
      </c>
      <c r="FL309" s="2">
        <f t="shared" si="762"/>
        <v>142</v>
      </c>
      <c r="FM309" s="2">
        <f t="shared" si="762"/>
        <v>141</v>
      </c>
      <c r="FN309" s="2">
        <f t="shared" si="762"/>
        <v>140</v>
      </c>
      <c r="FO309" s="2">
        <f t="shared" si="762"/>
        <v>139</v>
      </c>
      <c r="FP309" s="2">
        <f t="shared" si="762"/>
        <v>138</v>
      </c>
      <c r="FQ309" s="2">
        <f t="shared" si="762"/>
        <v>137</v>
      </c>
      <c r="FR309" s="2">
        <f t="shared" si="762"/>
        <v>136</v>
      </c>
      <c r="FS309" s="2">
        <f t="shared" si="762"/>
        <v>135</v>
      </c>
      <c r="FT309" s="2">
        <f t="shared" si="762"/>
        <v>134</v>
      </c>
      <c r="FU309" s="2">
        <f t="shared" si="762"/>
        <v>133</v>
      </c>
      <c r="FV309" s="2">
        <f t="shared" si="762"/>
        <v>132</v>
      </c>
      <c r="FW309" s="2">
        <f t="shared" si="762"/>
        <v>131</v>
      </c>
      <c r="FX309" s="2">
        <f t="shared" si="762"/>
        <v>130</v>
      </c>
      <c r="FY309" s="2">
        <f t="shared" si="762"/>
        <v>129</v>
      </c>
      <c r="FZ309" s="2">
        <f t="shared" si="762"/>
        <v>128</v>
      </c>
      <c r="GA309" s="2">
        <f t="shared" si="762"/>
        <v>127</v>
      </c>
      <c r="GB309" s="2">
        <f t="shared" si="762"/>
        <v>126</v>
      </c>
      <c r="GC309" s="2">
        <f t="shared" si="762"/>
        <v>125</v>
      </c>
      <c r="GD309" s="2">
        <f t="shared" si="762"/>
        <v>124</v>
      </c>
      <c r="GE309" s="2">
        <f t="shared" si="762"/>
        <v>123</v>
      </c>
      <c r="GF309" s="2">
        <f t="shared" si="762"/>
        <v>122</v>
      </c>
      <c r="GG309" s="2">
        <f t="shared" si="762"/>
        <v>121</v>
      </c>
      <c r="GH309" s="2">
        <f t="shared" si="762"/>
        <v>120</v>
      </c>
      <c r="GI309" s="2">
        <f t="shared" si="762"/>
        <v>119</v>
      </c>
      <c r="GJ309" s="2">
        <f t="shared" si="762"/>
        <v>118</v>
      </c>
      <c r="GK309" s="2">
        <f t="shared" si="762"/>
        <v>117</v>
      </c>
      <c r="GL309" s="2">
        <f t="shared" si="762"/>
        <v>116</v>
      </c>
      <c r="GM309" s="2">
        <f t="shared" si="762"/>
        <v>115</v>
      </c>
      <c r="GN309" s="2">
        <f t="shared" si="762"/>
        <v>114</v>
      </c>
      <c r="GO309" s="2">
        <f t="shared" si="762"/>
        <v>113</v>
      </c>
      <c r="GP309" s="2">
        <f t="shared" si="762"/>
        <v>112</v>
      </c>
      <c r="GQ309" s="2">
        <f t="shared" si="762"/>
        <v>111</v>
      </c>
      <c r="GR309" s="2">
        <f t="shared" si="762"/>
        <v>110</v>
      </c>
      <c r="GS309" s="2">
        <f t="shared" ref="GS309:JD309" si="763">MOD($G$309,GS$6)</f>
        <v>109</v>
      </c>
      <c r="GT309" s="2">
        <f t="shared" si="763"/>
        <v>108</v>
      </c>
      <c r="GU309" s="2">
        <f t="shared" si="763"/>
        <v>107</v>
      </c>
      <c r="GV309" s="2">
        <f t="shared" si="763"/>
        <v>106</v>
      </c>
      <c r="GW309" s="2">
        <f t="shared" si="763"/>
        <v>105</v>
      </c>
      <c r="GX309" s="2">
        <f t="shared" si="763"/>
        <v>104</v>
      </c>
      <c r="GY309" s="2">
        <f t="shared" si="763"/>
        <v>103</v>
      </c>
      <c r="GZ309" s="2">
        <f t="shared" si="763"/>
        <v>102</v>
      </c>
      <c r="HA309" s="2">
        <f t="shared" si="763"/>
        <v>101</v>
      </c>
      <c r="HB309" s="2">
        <f t="shared" si="763"/>
        <v>100</v>
      </c>
      <c r="HC309" s="2">
        <f t="shared" si="763"/>
        <v>99</v>
      </c>
      <c r="HD309" s="2">
        <f t="shared" si="763"/>
        <v>98</v>
      </c>
      <c r="HE309" s="2">
        <f t="shared" si="763"/>
        <v>97</v>
      </c>
      <c r="HF309" s="2">
        <f t="shared" si="763"/>
        <v>96</v>
      </c>
      <c r="HG309" s="2">
        <f t="shared" si="763"/>
        <v>95</v>
      </c>
      <c r="HH309" s="2">
        <f t="shared" si="763"/>
        <v>94</v>
      </c>
      <c r="HI309" s="2">
        <f t="shared" si="763"/>
        <v>93</v>
      </c>
      <c r="HJ309" s="2">
        <f t="shared" si="763"/>
        <v>92</v>
      </c>
      <c r="HK309" s="2">
        <f t="shared" si="763"/>
        <v>91</v>
      </c>
      <c r="HL309" s="2">
        <f t="shared" si="763"/>
        <v>90</v>
      </c>
      <c r="HM309" s="2">
        <f t="shared" si="763"/>
        <v>89</v>
      </c>
      <c r="HN309" s="2">
        <f t="shared" si="763"/>
        <v>88</v>
      </c>
      <c r="HO309" s="2">
        <f t="shared" si="763"/>
        <v>87</v>
      </c>
      <c r="HP309" s="2">
        <f t="shared" si="763"/>
        <v>86</v>
      </c>
      <c r="HQ309" s="2">
        <f t="shared" si="763"/>
        <v>85</v>
      </c>
      <c r="HR309" s="2">
        <f t="shared" si="763"/>
        <v>84</v>
      </c>
      <c r="HS309" s="2">
        <f t="shared" si="763"/>
        <v>83</v>
      </c>
      <c r="HT309" s="2">
        <f t="shared" si="763"/>
        <v>82</v>
      </c>
      <c r="HU309" s="2">
        <f t="shared" si="763"/>
        <v>81</v>
      </c>
      <c r="HV309" s="2">
        <f t="shared" si="763"/>
        <v>80</v>
      </c>
      <c r="HW309" s="2">
        <f t="shared" si="763"/>
        <v>79</v>
      </c>
      <c r="HX309" s="2">
        <f t="shared" si="763"/>
        <v>78</v>
      </c>
      <c r="HY309" s="2">
        <f t="shared" si="763"/>
        <v>77</v>
      </c>
      <c r="HZ309" s="2">
        <f t="shared" si="763"/>
        <v>76</v>
      </c>
      <c r="IA309" s="2">
        <f t="shared" si="763"/>
        <v>75</v>
      </c>
      <c r="IB309" s="2">
        <f t="shared" si="763"/>
        <v>74</v>
      </c>
      <c r="IC309" s="2">
        <f t="shared" si="763"/>
        <v>73</v>
      </c>
      <c r="ID309" s="2">
        <f t="shared" si="763"/>
        <v>72</v>
      </c>
      <c r="IE309" s="2">
        <f t="shared" si="763"/>
        <v>71</v>
      </c>
      <c r="IF309" s="2">
        <f t="shared" si="763"/>
        <v>70</v>
      </c>
      <c r="IG309" s="2">
        <f t="shared" si="763"/>
        <v>69</v>
      </c>
      <c r="IH309" s="2">
        <f t="shared" si="763"/>
        <v>68</v>
      </c>
      <c r="II309" s="2">
        <f t="shared" si="763"/>
        <v>67</v>
      </c>
      <c r="IJ309" s="2">
        <f t="shared" si="763"/>
        <v>66</v>
      </c>
      <c r="IK309" s="2">
        <f t="shared" si="763"/>
        <v>65</v>
      </c>
      <c r="IL309" s="2">
        <f t="shared" si="763"/>
        <v>64</v>
      </c>
      <c r="IM309" s="2">
        <f t="shared" si="763"/>
        <v>63</v>
      </c>
      <c r="IN309" s="2">
        <f t="shared" si="763"/>
        <v>62</v>
      </c>
      <c r="IO309" s="2">
        <f t="shared" si="763"/>
        <v>61</v>
      </c>
      <c r="IP309" s="2">
        <f t="shared" si="763"/>
        <v>60</v>
      </c>
      <c r="IQ309" s="2">
        <f t="shared" si="763"/>
        <v>59</v>
      </c>
      <c r="IR309" s="2">
        <f t="shared" si="763"/>
        <v>58</v>
      </c>
      <c r="IS309" s="2">
        <f t="shared" si="763"/>
        <v>57</v>
      </c>
      <c r="IT309" s="2">
        <f t="shared" si="763"/>
        <v>56</v>
      </c>
      <c r="IU309" s="2">
        <f t="shared" si="763"/>
        <v>55</v>
      </c>
      <c r="IV309" s="2">
        <f t="shared" si="763"/>
        <v>54</v>
      </c>
      <c r="IW309" s="2">
        <f t="shared" si="763"/>
        <v>53</v>
      </c>
      <c r="IX309" s="2">
        <f t="shared" si="763"/>
        <v>52</v>
      </c>
      <c r="IY309" s="2">
        <f t="shared" si="763"/>
        <v>51</v>
      </c>
      <c r="IZ309" s="2">
        <f t="shared" si="763"/>
        <v>50</v>
      </c>
      <c r="JA309" s="2">
        <f t="shared" si="763"/>
        <v>49</v>
      </c>
      <c r="JB309" s="2">
        <f t="shared" si="763"/>
        <v>48</v>
      </c>
      <c r="JC309" s="2">
        <f t="shared" si="763"/>
        <v>47</v>
      </c>
      <c r="JD309" s="2">
        <f t="shared" si="763"/>
        <v>46</v>
      </c>
      <c r="JE309" s="2">
        <f t="shared" ref="JE309:KX309" si="764">MOD($G$309,JE$6)</f>
        <v>45</v>
      </c>
      <c r="JF309" s="2">
        <f t="shared" si="764"/>
        <v>44</v>
      </c>
      <c r="JG309" s="2">
        <f t="shared" si="764"/>
        <v>43</v>
      </c>
      <c r="JH309" s="2">
        <f t="shared" si="764"/>
        <v>42</v>
      </c>
      <c r="JI309" s="2">
        <f t="shared" si="764"/>
        <v>41</v>
      </c>
      <c r="JJ309" s="2">
        <f t="shared" si="764"/>
        <v>40</v>
      </c>
      <c r="JK309" s="2">
        <f t="shared" si="764"/>
        <v>39</v>
      </c>
      <c r="JL309" s="2">
        <f t="shared" si="764"/>
        <v>38</v>
      </c>
      <c r="JM309" s="2">
        <f t="shared" si="764"/>
        <v>37</v>
      </c>
      <c r="JN309" s="2">
        <f t="shared" si="764"/>
        <v>36</v>
      </c>
      <c r="JO309" s="2">
        <f t="shared" si="764"/>
        <v>35</v>
      </c>
      <c r="JP309" s="2">
        <f t="shared" si="764"/>
        <v>34</v>
      </c>
      <c r="JQ309" s="2">
        <f t="shared" si="764"/>
        <v>33</v>
      </c>
      <c r="JR309" s="2">
        <f t="shared" si="764"/>
        <v>32</v>
      </c>
      <c r="JS309" s="2">
        <f t="shared" si="764"/>
        <v>31</v>
      </c>
      <c r="JT309" s="2">
        <f t="shared" si="764"/>
        <v>30</v>
      </c>
      <c r="JU309" s="2">
        <f t="shared" si="764"/>
        <v>29</v>
      </c>
      <c r="JV309" s="2">
        <f t="shared" si="764"/>
        <v>28</v>
      </c>
      <c r="JW309" s="2">
        <f t="shared" si="764"/>
        <v>27</v>
      </c>
      <c r="JX309" s="2">
        <f t="shared" si="764"/>
        <v>26</v>
      </c>
      <c r="JY309" s="2">
        <f t="shared" si="764"/>
        <v>25</v>
      </c>
      <c r="JZ309" s="2">
        <f t="shared" si="764"/>
        <v>24</v>
      </c>
      <c r="KA309" s="2">
        <f t="shared" si="764"/>
        <v>23</v>
      </c>
      <c r="KB309" s="2">
        <f t="shared" si="764"/>
        <v>22</v>
      </c>
      <c r="KC309" s="2">
        <f t="shared" si="764"/>
        <v>21</v>
      </c>
      <c r="KD309" s="2">
        <f t="shared" si="764"/>
        <v>20</v>
      </c>
      <c r="KE309" s="2">
        <f t="shared" si="764"/>
        <v>19</v>
      </c>
      <c r="KF309" s="2">
        <f t="shared" si="764"/>
        <v>18</v>
      </c>
      <c r="KG309" s="2">
        <f t="shared" si="764"/>
        <v>17</v>
      </c>
      <c r="KH309" s="2">
        <f t="shared" si="764"/>
        <v>16</v>
      </c>
      <c r="KI309" s="2">
        <f t="shared" si="764"/>
        <v>15</v>
      </c>
      <c r="KJ309" s="2">
        <f t="shared" si="764"/>
        <v>14</v>
      </c>
      <c r="KK309" s="2">
        <f t="shared" si="764"/>
        <v>13</v>
      </c>
      <c r="KL309" s="2">
        <f t="shared" si="764"/>
        <v>12</v>
      </c>
      <c r="KM309" s="2">
        <f t="shared" si="764"/>
        <v>11</v>
      </c>
      <c r="KN309" s="2">
        <f t="shared" si="764"/>
        <v>10</v>
      </c>
      <c r="KO309" s="2">
        <f t="shared" si="764"/>
        <v>9</v>
      </c>
      <c r="KP309" s="2">
        <f t="shared" si="764"/>
        <v>8</v>
      </c>
      <c r="KQ309" s="2">
        <f t="shared" si="764"/>
        <v>7</v>
      </c>
      <c r="KR309" s="2">
        <f t="shared" si="764"/>
        <v>6</v>
      </c>
      <c r="KS309" s="2">
        <f t="shared" si="764"/>
        <v>5</v>
      </c>
      <c r="KT309" s="2">
        <f t="shared" si="764"/>
        <v>4</v>
      </c>
      <c r="KU309" s="2">
        <f t="shared" si="764"/>
        <v>3</v>
      </c>
      <c r="KV309" s="2">
        <f t="shared" si="764"/>
        <v>2</v>
      </c>
      <c r="KW309" s="2">
        <f t="shared" si="764"/>
        <v>1</v>
      </c>
      <c r="KX309" s="5">
        <f t="shared" si="764"/>
        <v>0</v>
      </c>
    </row>
    <row r="310" spans="4:321" ht="19.2" customHeight="1" thickTop="1" thickBot="1" x14ac:dyDescent="0.5">
      <c r="D310" s="1" t="str">
        <f t="shared" si="570"/>
        <v/>
      </c>
      <c r="E310" s="1">
        <v>304</v>
      </c>
      <c r="G310" s="4">
        <v>304</v>
      </c>
      <c r="H310" s="2">
        <f>MOD($G$310,H$6)</f>
        <v>0</v>
      </c>
      <c r="I310" s="2">
        <f t="shared" ref="I310:BT310" si="765">MOD($G$310,I$6)</f>
        <v>0</v>
      </c>
      <c r="J310" s="2">
        <f t="shared" si="765"/>
        <v>1</v>
      </c>
      <c r="K310" s="2">
        <f t="shared" si="765"/>
        <v>0</v>
      </c>
      <c r="L310" s="2">
        <f t="shared" si="765"/>
        <v>4</v>
      </c>
      <c r="M310" s="2">
        <f t="shared" si="765"/>
        <v>4</v>
      </c>
      <c r="N310" s="2">
        <f t="shared" si="765"/>
        <v>3</v>
      </c>
      <c r="O310" s="2">
        <f t="shared" si="765"/>
        <v>0</v>
      </c>
      <c r="P310" s="2">
        <f t="shared" si="765"/>
        <v>7</v>
      </c>
      <c r="Q310" s="2">
        <f t="shared" si="765"/>
        <v>4</v>
      </c>
      <c r="R310" s="2">
        <f t="shared" si="765"/>
        <v>7</v>
      </c>
      <c r="S310" s="2">
        <f t="shared" si="765"/>
        <v>4</v>
      </c>
      <c r="T310" s="2">
        <f t="shared" si="765"/>
        <v>5</v>
      </c>
      <c r="U310" s="2">
        <f t="shared" si="765"/>
        <v>10</v>
      </c>
      <c r="V310" s="2">
        <f t="shared" si="765"/>
        <v>4</v>
      </c>
      <c r="W310" s="23">
        <f t="shared" si="765"/>
        <v>0</v>
      </c>
      <c r="X310" s="2">
        <f t="shared" si="765"/>
        <v>15</v>
      </c>
      <c r="Y310" s="2">
        <f t="shared" si="765"/>
        <v>16</v>
      </c>
      <c r="Z310" s="2">
        <f t="shared" si="765"/>
        <v>0</v>
      </c>
      <c r="AA310" s="2">
        <f t="shared" si="765"/>
        <v>4</v>
      </c>
      <c r="AB310" s="2">
        <f t="shared" si="765"/>
        <v>10</v>
      </c>
      <c r="AC310" s="2">
        <f t="shared" si="765"/>
        <v>18</v>
      </c>
      <c r="AD310" s="2">
        <f t="shared" si="765"/>
        <v>5</v>
      </c>
      <c r="AE310" s="2">
        <f t="shared" si="765"/>
        <v>16</v>
      </c>
      <c r="AF310" s="2">
        <f t="shared" si="765"/>
        <v>4</v>
      </c>
      <c r="AG310" s="2">
        <f t="shared" si="765"/>
        <v>18</v>
      </c>
      <c r="AH310" s="2">
        <f t="shared" si="765"/>
        <v>7</v>
      </c>
      <c r="AI310" s="2">
        <f t="shared" si="765"/>
        <v>24</v>
      </c>
      <c r="AJ310" s="2">
        <f t="shared" si="765"/>
        <v>14</v>
      </c>
      <c r="AK310" s="2">
        <f t="shared" si="765"/>
        <v>4</v>
      </c>
      <c r="AL310" s="2">
        <f t="shared" si="765"/>
        <v>25</v>
      </c>
      <c r="AM310" s="2">
        <f t="shared" si="765"/>
        <v>16</v>
      </c>
      <c r="AN310" s="2">
        <f t="shared" si="765"/>
        <v>7</v>
      </c>
      <c r="AO310" s="2">
        <f t="shared" si="765"/>
        <v>32</v>
      </c>
      <c r="AP310" s="2">
        <f t="shared" si="765"/>
        <v>24</v>
      </c>
      <c r="AQ310" s="2">
        <f t="shared" si="765"/>
        <v>16</v>
      </c>
      <c r="AR310" s="2">
        <f t="shared" si="765"/>
        <v>8</v>
      </c>
      <c r="AS310" s="2">
        <f t="shared" si="765"/>
        <v>0</v>
      </c>
      <c r="AT310" s="2">
        <f t="shared" si="765"/>
        <v>31</v>
      </c>
      <c r="AU310" s="2">
        <f t="shared" si="765"/>
        <v>24</v>
      </c>
      <c r="AV310" s="2">
        <f t="shared" si="765"/>
        <v>17</v>
      </c>
      <c r="AW310" s="2">
        <f t="shared" si="765"/>
        <v>10</v>
      </c>
      <c r="AX310" s="2">
        <f t="shared" si="765"/>
        <v>3</v>
      </c>
      <c r="AY310" s="2">
        <f t="shared" si="765"/>
        <v>40</v>
      </c>
      <c r="AZ310" s="2">
        <f t="shared" si="765"/>
        <v>34</v>
      </c>
      <c r="BA310" s="2">
        <f t="shared" si="765"/>
        <v>28</v>
      </c>
      <c r="BB310" s="2">
        <f t="shared" si="765"/>
        <v>22</v>
      </c>
      <c r="BC310" s="2">
        <f t="shared" si="765"/>
        <v>16</v>
      </c>
      <c r="BD310" s="2">
        <f t="shared" si="765"/>
        <v>10</v>
      </c>
      <c r="BE310" s="2">
        <f t="shared" si="765"/>
        <v>4</v>
      </c>
      <c r="BF310" s="2">
        <f t="shared" si="765"/>
        <v>49</v>
      </c>
      <c r="BG310" s="2">
        <f t="shared" si="765"/>
        <v>44</v>
      </c>
      <c r="BH310" s="2">
        <f t="shared" si="765"/>
        <v>39</v>
      </c>
      <c r="BI310" s="2">
        <f t="shared" si="765"/>
        <v>34</v>
      </c>
      <c r="BJ310" s="2">
        <f t="shared" si="765"/>
        <v>29</v>
      </c>
      <c r="BK310" s="2">
        <f t="shared" si="765"/>
        <v>24</v>
      </c>
      <c r="BL310" s="2">
        <f t="shared" si="765"/>
        <v>19</v>
      </c>
      <c r="BM310" s="2">
        <f t="shared" si="765"/>
        <v>14</v>
      </c>
      <c r="BN310" s="2">
        <f t="shared" si="765"/>
        <v>9</v>
      </c>
      <c r="BO310" s="2">
        <f t="shared" si="765"/>
        <v>4</v>
      </c>
      <c r="BP310" s="2">
        <f t="shared" si="765"/>
        <v>60</v>
      </c>
      <c r="BQ310" s="2">
        <f t="shared" si="765"/>
        <v>56</v>
      </c>
      <c r="BR310" s="2">
        <f t="shared" si="765"/>
        <v>52</v>
      </c>
      <c r="BS310" s="2">
        <f t="shared" si="765"/>
        <v>48</v>
      </c>
      <c r="BT310" s="2">
        <f t="shared" si="765"/>
        <v>44</v>
      </c>
      <c r="BU310" s="2">
        <f t="shared" ref="BU310:EF310" si="766">MOD($G$310,BU$6)</f>
        <v>40</v>
      </c>
      <c r="BV310" s="2">
        <f t="shared" si="766"/>
        <v>36</v>
      </c>
      <c r="BW310" s="2">
        <f t="shared" si="766"/>
        <v>32</v>
      </c>
      <c r="BX310" s="2">
        <f t="shared" si="766"/>
        <v>28</v>
      </c>
      <c r="BY310" s="2">
        <f t="shared" si="766"/>
        <v>24</v>
      </c>
      <c r="BZ310" s="2">
        <f t="shared" si="766"/>
        <v>20</v>
      </c>
      <c r="CA310" s="2">
        <f t="shared" si="766"/>
        <v>16</v>
      </c>
      <c r="CB310" s="2">
        <f t="shared" si="766"/>
        <v>12</v>
      </c>
      <c r="CC310" s="2">
        <f t="shared" si="766"/>
        <v>8</v>
      </c>
      <c r="CD310" s="2">
        <f t="shared" si="766"/>
        <v>4</v>
      </c>
      <c r="CE310" s="2">
        <f t="shared" si="766"/>
        <v>0</v>
      </c>
      <c r="CF310" s="2">
        <f t="shared" si="766"/>
        <v>73</v>
      </c>
      <c r="CG310" s="2">
        <f t="shared" si="766"/>
        <v>70</v>
      </c>
      <c r="CH310" s="2">
        <f t="shared" si="766"/>
        <v>67</v>
      </c>
      <c r="CI310" s="2">
        <f t="shared" si="766"/>
        <v>64</v>
      </c>
      <c r="CJ310" s="2">
        <f t="shared" si="766"/>
        <v>61</v>
      </c>
      <c r="CK310" s="2">
        <f t="shared" si="766"/>
        <v>58</v>
      </c>
      <c r="CL310" s="2">
        <f t="shared" si="766"/>
        <v>55</v>
      </c>
      <c r="CM310" s="2">
        <f t="shared" si="766"/>
        <v>52</v>
      </c>
      <c r="CN310" s="2">
        <f t="shared" si="766"/>
        <v>49</v>
      </c>
      <c r="CO310" s="2">
        <f t="shared" si="766"/>
        <v>46</v>
      </c>
      <c r="CP310" s="2">
        <f t="shared" si="766"/>
        <v>43</v>
      </c>
      <c r="CQ310" s="2">
        <f t="shared" si="766"/>
        <v>40</v>
      </c>
      <c r="CR310" s="2">
        <f t="shared" si="766"/>
        <v>37</v>
      </c>
      <c r="CS310" s="2">
        <f t="shared" si="766"/>
        <v>34</v>
      </c>
      <c r="CT310" s="2">
        <f t="shared" si="766"/>
        <v>31</v>
      </c>
      <c r="CU310" s="2">
        <f t="shared" si="766"/>
        <v>28</v>
      </c>
      <c r="CV310" s="2">
        <f t="shared" si="766"/>
        <v>25</v>
      </c>
      <c r="CW310" s="2">
        <f t="shared" si="766"/>
        <v>22</v>
      </c>
      <c r="CX310" s="2">
        <f t="shared" si="766"/>
        <v>19</v>
      </c>
      <c r="CY310" s="2">
        <f t="shared" si="766"/>
        <v>16</v>
      </c>
      <c r="CZ310" s="2">
        <f t="shared" si="766"/>
        <v>13</v>
      </c>
      <c r="DA310" s="2">
        <f t="shared" si="766"/>
        <v>10</v>
      </c>
      <c r="DB310" s="2">
        <f t="shared" si="766"/>
        <v>7</v>
      </c>
      <c r="DC310" s="2">
        <f t="shared" si="766"/>
        <v>4</v>
      </c>
      <c r="DD310" s="2">
        <f t="shared" si="766"/>
        <v>1</v>
      </c>
      <c r="DE310" s="2">
        <f t="shared" si="766"/>
        <v>100</v>
      </c>
      <c r="DF310" s="2">
        <f t="shared" si="766"/>
        <v>98</v>
      </c>
      <c r="DG310" s="2">
        <f t="shared" si="766"/>
        <v>96</v>
      </c>
      <c r="DH310" s="2">
        <f t="shared" si="766"/>
        <v>94</v>
      </c>
      <c r="DI310" s="2">
        <f t="shared" si="766"/>
        <v>92</v>
      </c>
      <c r="DJ310" s="2">
        <f t="shared" si="766"/>
        <v>90</v>
      </c>
      <c r="DK310" s="2">
        <f t="shared" si="766"/>
        <v>88</v>
      </c>
      <c r="DL310" s="2">
        <f t="shared" si="766"/>
        <v>86</v>
      </c>
      <c r="DM310" s="2">
        <f t="shared" si="766"/>
        <v>84</v>
      </c>
      <c r="DN310" s="2">
        <f t="shared" si="766"/>
        <v>82</v>
      </c>
      <c r="DO310" s="2">
        <f t="shared" si="766"/>
        <v>80</v>
      </c>
      <c r="DP310" s="2">
        <f t="shared" si="766"/>
        <v>78</v>
      </c>
      <c r="DQ310" s="2">
        <f t="shared" si="766"/>
        <v>76</v>
      </c>
      <c r="DR310" s="2">
        <f t="shared" si="766"/>
        <v>74</v>
      </c>
      <c r="DS310" s="2">
        <f t="shared" si="766"/>
        <v>72</v>
      </c>
      <c r="DT310" s="2">
        <f t="shared" si="766"/>
        <v>70</v>
      </c>
      <c r="DU310" s="2">
        <f t="shared" si="766"/>
        <v>68</v>
      </c>
      <c r="DV310" s="2">
        <f t="shared" si="766"/>
        <v>66</v>
      </c>
      <c r="DW310" s="2">
        <f t="shared" si="766"/>
        <v>64</v>
      </c>
      <c r="DX310" s="2">
        <f t="shared" si="766"/>
        <v>62</v>
      </c>
      <c r="DY310" s="2">
        <f t="shared" si="766"/>
        <v>60</v>
      </c>
      <c r="DZ310" s="2">
        <f t="shared" si="766"/>
        <v>58</v>
      </c>
      <c r="EA310" s="2">
        <f t="shared" si="766"/>
        <v>56</v>
      </c>
      <c r="EB310" s="2">
        <f t="shared" si="766"/>
        <v>54</v>
      </c>
      <c r="EC310" s="2">
        <f t="shared" si="766"/>
        <v>52</v>
      </c>
      <c r="ED310" s="2">
        <f t="shared" si="766"/>
        <v>50</v>
      </c>
      <c r="EE310" s="2">
        <f t="shared" si="766"/>
        <v>48</v>
      </c>
      <c r="EF310" s="2">
        <f t="shared" si="766"/>
        <v>46</v>
      </c>
      <c r="EG310" s="2">
        <f t="shared" ref="EG310:GR310" si="767">MOD($G$310,EG$6)</f>
        <v>44</v>
      </c>
      <c r="EH310" s="2">
        <f t="shared" si="767"/>
        <v>42</v>
      </c>
      <c r="EI310" s="2">
        <f t="shared" si="767"/>
        <v>40</v>
      </c>
      <c r="EJ310" s="2">
        <f t="shared" si="767"/>
        <v>38</v>
      </c>
      <c r="EK310" s="2">
        <f t="shared" si="767"/>
        <v>36</v>
      </c>
      <c r="EL310" s="2">
        <f t="shared" si="767"/>
        <v>34</v>
      </c>
      <c r="EM310" s="2">
        <f t="shared" si="767"/>
        <v>32</v>
      </c>
      <c r="EN310" s="2">
        <f t="shared" si="767"/>
        <v>30</v>
      </c>
      <c r="EO310" s="2">
        <f t="shared" si="767"/>
        <v>28</v>
      </c>
      <c r="EP310" s="2">
        <f t="shared" si="767"/>
        <v>26</v>
      </c>
      <c r="EQ310" s="2">
        <f t="shared" si="767"/>
        <v>24</v>
      </c>
      <c r="ER310" s="2">
        <f t="shared" si="767"/>
        <v>22</v>
      </c>
      <c r="ES310" s="2">
        <f t="shared" si="767"/>
        <v>20</v>
      </c>
      <c r="ET310" s="2">
        <f t="shared" si="767"/>
        <v>18</v>
      </c>
      <c r="EU310" s="2">
        <f t="shared" si="767"/>
        <v>16</v>
      </c>
      <c r="EV310" s="2">
        <f t="shared" si="767"/>
        <v>14</v>
      </c>
      <c r="EW310" s="2">
        <f t="shared" si="767"/>
        <v>12</v>
      </c>
      <c r="EX310" s="2">
        <f t="shared" si="767"/>
        <v>10</v>
      </c>
      <c r="EY310" s="2">
        <f t="shared" si="767"/>
        <v>8</v>
      </c>
      <c r="EZ310" s="2">
        <f t="shared" si="767"/>
        <v>6</v>
      </c>
      <c r="FA310" s="2">
        <f t="shared" si="767"/>
        <v>4</v>
      </c>
      <c r="FB310" s="2">
        <f t="shared" si="767"/>
        <v>2</v>
      </c>
      <c r="FC310" s="2">
        <f t="shared" si="767"/>
        <v>0</v>
      </c>
      <c r="FD310" s="2">
        <f t="shared" si="767"/>
        <v>151</v>
      </c>
      <c r="FE310" s="2">
        <f t="shared" si="767"/>
        <v>150</v>
      </c>
      <c r="FF310" s="2">
        <f t="shared" si="767"/>
        <v>149</v>
      </c>
      <c r="FG310" s="2">
        <f t="shared" si="767"/>
        <v>148</v>
      </c>
      <c r="FH310" s="2">
        <f t="shared" si="767"/>
        <v>147</v>
      </c>
      <c r="FI310" s="2">
        <f t="shared" si="767"/>
        <v>146</v>
      </c>
      <c r="FJ310" s="2">
        <f t="shared" si="767"/>
        <v>145</v>
      </c>
      <c r="FK310" s="2">
        <f t="shared" si="767"/>
        <v>144</v>
      </c>
      <c r="FL310" s="2">
        <f t="shared" si="767"/>
        <v>143</v>
      </c>
      <c r="FM310" s="2">
        <f t="shared" si="767"/>
        <v>142</v>
      </c>
      <c r="FN310" s="2">
        <f t="shared" si="767"/>
        <v>141</v>
      </c>
      <c r="FO310" s="2">
        <f t="shared" si="767"/>
        <v>140</v>
      </c>
      <c r="FP310" s="2">
        <f t="shared" si="767"/>
        <v>139</v>
      </c>
      <c r="FQ310" s="2">
        <f t="shared" si="767"/>
        <v>138</v>
      </c>
      <c r="FR310" s="2">
        <f t="shared" si="767"/>
        <v>137</v>
      </c>
      <c r="FS310" s="2">
        <f t="shared" si="767"/>
        <v>136</v>
      </c>
      <c r="FT310" s="2">
        <f t="shared" si="767"/>
        <v>135</v>
      </c>
      <c r="FU310" s="2">
        <f t="shared" si="767"/>
        <v>134</v>
      </c>
      <c r="FV310" s="2">
        <f t="shared" si="767"/>
        <v>133</v>
      </c>
      <c r="FW310" s="2">
        <f t="shared" si="767"/>
        <v>132</v>
      </c>
      <c r="FX310" s="2">
        <f t="shared" si="767"/>
        <v>131</v>
      </c>
      <c r="FY310" s="2">
        <f t="shared" si="767"/>
        <v>130</v>
      </c>
      <c r="FZ310" s="2">
        <f t="shared" si="767"/>
        <v>129</v>
      </c>
      <c r="GA310" s="2">
        <f t="shared" si="767"/>
        <v>128</v>
      </c>
      <c r="GB310" s="2">
        <f t="shared" si="767"/>
        <v>127</v>
      </c>
      <c r="GC310" s="2">
        <f t="shared" si="767"/>
        <v>126</v>
      </c>
      <c r="GD310" s="2">
        <f t="shared" si="767"/>
        <v>125</v>
      </c>
      <c r="GE310" s="2">
        <f t="shared" si="767"/>
        <v>124</v>
      </c>
      <c r="GF310" s="2">
        <f t="shared" si="767"/>
        <v>123</v>
      </c>
      <c r="GG310" s="2">
        <f t="shared" si="767"/>
        <v>122</v>
      </c>
      <c r="GH310" s="2">
        <f t="shared" si="767"/>
        <v>121</v>
      </c>
      <c r="GI310" s="2">
        <f t="shared" si="767"/>
        <v>120</v>
      </c>
      <c r="GJ310" s="2">
        <f t="shared" si="767"/>
        <v>119</v>
      </c>
      <c r="GK310" s="2">
        <f t="shared" si="767"/>
        <v>118</v>
      </c>
      <c r="GL310" s="2">
        <f t="shared" si="767"/>
        <v>117</v>
      </c>
      <c r="GM310" s="2">
        <f t="shared" si="767"/>
        <v>116</v>
      </c>
      <c r="GN310" s="2">
        <f t="shared" si="767"/>
        <v>115</v>
      </c>
      <c r="GO310" s="2">
        <f t="shared" si="767"/>
        <v>114</v>
      </c>
      <c r="GP310" s="2">
        <f t="shared" si="767"/>
        <v>113</v>
      </c>
      <c r="GQ310" s="2">
        <f t="shared" si="767"/>
        <v>112</v>
      </c>
      <c r="GR310" s="2">
        <f t="shared" si="767"/>
        <v>111</v>
      </c>
      <c r="GS310" s="2">
        <f t="shared" ref="GS310:JD310" si="768">MOD($G$310,GS$6)</f>
        <v>110</v>
      </c>
      <c r="GT310" s="2">
        <f t="shared" si="768"/>
        <v>109</v>
      </c>
      <c r="GU310" s="2">
        <f t="shared" si="768"/>
        <v>108</v>
      </c>
      <c r="GV310" s="2">
        <f t="shared" si="768"/>
        <v>107</v>
      </c>
      <c r="GW310" s="2">
        <f t="shared" si="768"/>
        <v>106</v>
      </c>
      <c r="GX310" s="2">
        <f t="shared" si="768"/>
        <v>105</v>
      </c>
      <c r="GY310" s="2">
        <f t="shared" si="768"/>
        <v>104</v>
      </c>
      <c r="GZ310" s="2">
        <f t="shared" si="768"/>
        <v>103</v>
      </c>
      <c r="HA310" s="2">
        <f t="shared" si="768"/>
        <v>102</v>
      </c>
      <c r="HB310" s="2">
        <f t="shared" si="768"/>
        <v>101</v>
      </c>
      <c r="HC310" s="2">
        <f t="shared" si="768"/>
        <v>100</v>
      </c>
      <c r="HD310" s="2">
        <f t="shared" si="768"/>
        <v>99</v>
      </c>
      <c r="HE310" s="2">
        <f t="shared" si="768"/>
        <v>98</v>
      </c>
      <c r="HF310" s="2">
        <f t="shared" si="768"/>
        <v>97</v>
      </c>
      <c r="HG310" s="2">
        <f t="shared" si="768"/>
        <v>96</v>
      </c>
      <c r="HH310" s="2">
        <f t="shared" si="768"/>
        <v>95</v>
      </c>
      <c r="HI310" s="2">
        <f t="shared" si="768"/>
        <v>94</v>
      </c>
      <c r="HJ310" s="2">
        <f t="shared" si="768"/>
        <v>93</v>
      </c>
      <c r="HK310" s="2">
        <f t="shared" si="768"/>
        <v>92</v>
      </c>
      <c r="HL310" s="2">
        <f t="shared" si="768"/>
        <v>91</v>
      </c>
      <c r="HM310" s="2">
        <f t="shared" si="768"/>
        <v>90</v>
      </c>
      <c r="HN310" s="2">
        <f t="shared" si="768"/>
        <v>89</v>
      </c>
      <c r="HO310" s="2">
        <f t="shared" si="768"/>
        <v>88</v>
      </c>
      <c r="HP310" s="2">
        <f t="shared" si="768"/>
        <v>87</v>
      </c>
      <c r="HQ310" s="2">
        <f t="shared" si="768"/>
        <v>86</v>
      </c>
      <c r="HR310" s="2">
        <f t="shared" si="768"/>
        <v>85</v>
      </c>
      <c r="HS310" s="2">
        <f t="shared" si="768"/>
        <v>84</v>
      </c>
      <c r="HT310" s="2">
        <f t="shared" si="768"/>
        <v>83</v>
      </c>
      <c r="HU310" s="2">
        <f t="shared" si="768"/>
        <v>82</v>
      </c>
      <c r="HV310" s="2">
        <f t="shared" si="768"/>
        <v>81</v>
      </c>
      <c r="HW310" s="2">
        <f t="shared" si="768"/>
        <v>80</v>
      </c>
      <c r="HX310" s="2">
        <f t="shared" si="768"/>
        <v>79</v>
      </c>
      <c r="HY310" s="2">
        <f t="shared" si="768"/>
        <v>78</v>
      </c>
      <c r="HZ310" s="2">
        <f t="shared" si="768"/>
        <v>77</v>
      </c>
      <c r="IA310" s="2">
        <f t="shared" si="768"/>
        <v>76</v>
      </c>
      <c r="IB310" s="2">
        <f t="shared" si="768"/>
        <v>75</v>
      </c>
      <c r="IC310" s="2">
        <f t="shared" si="768"/>
        <v>74</v>
      </c>
      <c r="ID310" s="2">
        <f t="shared" si="768"/>
        <v>73</v>
      </c>
      <c r="IE310" s="2">
        <f t="shared" si="768"/>
        <v>72</v>
      </c>
      <c r="IF310" s="2">
        <f t="shared" si="768"/>
        <v>71</v>
      </c>
      <c r="IG310" s="2">
        <f t="shared" si="768"/>
        <v>70</v>
      </c>
      <c r="IH310" s="2">
        <f t="shared" si="768"/>
        <v>69</v>
      </c>
      <c r="II310" s="2">
        <f t="shared" si="768"/>
        <v>68</v>
      </c>
      <c r="IJ310" s="2">
        <f t="shared" si="768"/>
        <v>67</v>
      </c>
      <c r="IK310" s="2">
        <f t="shared" si="768"/>
        <v>66</v>
      </c>
      <c r="IL310" s="2">
        <f t="shared" si="768"/>
        <v>65</v>
      </c>
      <c r="IM310" s="2">
        <f t="shared" si="768"/>
        <v>64</v>
      </c>
      <c r="IN310" s="2">
        <f t="shared" si="768"/>
        <v>63</v>
      </c>
      <c r="IO310" s="2">
        <f t="shared" si="768"/>
        <v>62</v>
      </c>
      <c r="IP310" s="2">
        <f t="shared" si="768"/>
        <v>61</v>
      </c>
      <c r="IQ310" s="2">
        <f t="shared" si="768"/>
        <v>60</v>
      </c>
      <c r="IR310" s="2">
        <f t="shared" si="768"/>
        <v>59</v>
      </c>
      <c r="IS310" s="2">
        <f t="shared" si="768"/>
        <v>58</v>
      </c>
      <c r="IT310" s="2">
        <f t="shared" si="768"/>
        <v>57</v>
      </c>
      <c r="IU310" s="2">
        <f t="shared" si="768"/>
        <v>56</v>
      </c>
      <c r="IV310" s="2">
        <f t="shared" si="768"/>
        <v>55</v>
      </c>
      <c r="IW310" s="2">
        <f t="shared" si="768"/>
        <v>54</v>
      </c>
      <c r="IX310" s="2">
        <f t="shared" si="768"/>
        <v>53</v>
      </c>
      <c r="IY310" s="2">
        <f t="shared" si="768"/>
        <v>52</v>
      </c>
      <c r="IZ310" s="2">
        <f t="shared" si="768"/>
        <v>51</v>
      </c>
      <c r="JA310" s="2">
        <f t="shared" si="768"/>
        <v>50</v>
      </c>
      <c r="JB310" s="2">
        <f t="shared" si="768"/>
        <v>49</v>
      </c>
      <c r="JC310" s="2">
        <f t="shared" si="768"/>
        <v>48</v>
      </c>
      <c r="JD310" s="2">
        <f t="shared" si="768"/>
        <v>47</v>
      </c>
      <c r="JE310" s="2">
        <f t="shared" ref="JE310:KY310" si="769">MOD($G$310,JE$6)</f>
        <v>46</v>
      </c>
      <c r="JF310" s="2">
        <f t="shared" si="769"/>
        <v>45</v>
      </c>
      <c r="JG310" s="2">
        <f t="shared" si="769"/>
        <v>44</v>
      </c>
      <c r="JH310" s="2">
        <f t="shared" si="769"/>
        <v>43</v>
      </c>
      <c r="JI310" s="2">
        <f t="shared" si="769"/>
        <v>42</v>
      </c>
      <c r="JJ310" s="2">
        <f t="shared" si="769"/>
        <v>41</v>
      </c>
      <c r="JK310" s="2">
        <f t="shared" si="769"/>
        <v>40</v>
      </c>
      <c r="JL310" s="2">
        <f t="shared" si="769"/>
        <v>39</v>
      </c>
      <c r="JM310" s="2">
        <f t="shared" si="769"/>
        <v>38</v>
      </c>
      <c r="JN310" s="2">
        <f t="shared" si="769"/>
        <v>37</v>
      </c>
      <c r="JO310" s="2">
        <f t="shared" si="769"/>
        <v>36</v>
      </c>
      <c r="JP310" s="2">
        <f t="shared" si="769"/>
        <v>35</v>
      </c>
      <c r="JQ310" s="2">
        <f t="shared" si="769"/>
        <v>34</v>
      </c>
      <c r="JR310" s="2">
        <f t="shared" si="769"/>
        <v>33</v>
      </c>
      <c r="JS310" s="2">
        <f t="shared" si="769"/>
        <v>32</v>
      </c>
      <c r="JT310" s="2">
        <f t="shared" si="769"/>
        <v>31</v>
      </c>
      <c r="JU310" s="2">
        <f t="shared" si="769"/>
        <v>30</v>
      </c>
      <c r="JV310" s="2">
        <f t="shared" si="769"/>
        <v>29</v>
      </c>
      <c r="JW310" s="2">
        <f t="shared" si="769"/>
        <v>28</v>
      </c>
      <c r="JX310" s="2">
        <f t="shared" si="769"/>
        <v>27</v>
      </c>
      <c r="JY310" s="2">
        <f t="shared" si="769"/>
        <v>26</v>
      </c>
      <c r="JZ310" s="2">
        <f t="shared" si="769"/>
        <v>25</v>
      </c>
      <c r="KA310" s="2">
        <f t="shared" si="769"/>
        <v>24</v>
      </c>
      <c r="KB310" s="2">
        <f t="shared" si="769"/>
        <v>23</v>
      </c>
      <c r="KC310" s="2">
        <f t="shared" si="769"/>
        <v>22</v>
      </c>
      <c r="KD310" s="2">
        <f t="shared" si="769"/>
        <v>21</v>
      </c>
      <c r="KE310" s="2">
        <f t="shared" si="769"/>
        <v>20</v>
      </c>
      <c r="KF310" s="2">
        <f t="shared" si="769"/>
        <v>19</v>
      </c>
      <c r="KG310" s="2">
        <f t="shared" si="769"/>
        <v>18</v>
      </c>
      <c r="KH310" s="2">
        <f t="shared" si="769"/>
        <v>17</v>
      </c>
      <c r="KI310" s="2">
        <f t="shared" si="769"/>
        <v>16</v>
      </c>
      <c r="KJ310" s="2">
        <f t="shared" si="769"/>
        <v>15</v>
      </c>
      <c r="KK310" s="2">
        <f t="shared" si="769"/>
        <v>14</v>
      </c>
      <c r="KL310" s="2">
        <f t="shared" si="769"/>
        <v>13</v>
      </c>
      <c r="KM310" s="2">
        <f t="shared" si="769"/>
        <v>12</v>
      </c>
      <c r="KN310" s="2">
        <f t="shared" si="769"/>
        <v>11</v>
      </c>
      <c r="KO310" s="2">
        <f t="shared" si="769"/>
        <v>10</v>
      </c>
      <c r="KP310" s="2">
        <f t="shared" si="769"/>
        <v>9</v>
      </c>
      <c r="KQ310" s="2">
        <f t="shared" si="769"/>
        <v>8</v>
      </c>
      <c r="KR310" s="2">
        <f t="shared" si="769"/>
        <v>7</v>
      </c>
      <c r="KS310" s="2">
        <f t="shared" si="769"/>
        <v>6</v>
      </c>
      <c r="KT310" s="2">
        <f t="shared" si="769"/>
        <v>5</v>
      </c>
      <c r="KU310" s="2">
        <f t="shared" si="769"/>
        <v>4</v>
      </c>
      <c r="KV310" s="2">
        <f t="shared" si="769"/>
        <v>3</v>
      </c>
      <c r="KW310" s="2">
        <f t="shared" si="769"/>
        <v>2</v>
      </c>
      <c r="KX310" s="2">
        <f t="shared" si="769"/>
        <v>1</v>
      </c>
      <c r="KY310" s="5">
        <f t="shared" si="769"/>
        <v>0</v>
      </c>
    </row>
    <row r="311" spans="4:321" ht="19.2" customHeight="1" thickTop="1" thickBot="1" x14ac:dyDescent="0.5">
      <c r="D311" s="1" t="str">
        <f t="shared" si="570"/>
        <v/>
      </c>
      <c r="E311" s="1">
        <v>305</v>
      </c>
      <c r="G311" s="4">
        <v>305</v>
      </c>
      <c r="H311" s="2">
        <f>MOD($G$311,H$6)</f>
        <v>0</v>
      </c>
      <c r="I311" s="2">
        <f t="shared" ref="I311:BT311" si="770">MOD($G$311,I$6)</f>
        <v>1</v>
      </c>
      <c r="J311" s="2">
        <f t="shared" si="770"/>
        <v>2</v>
      </c>
      <c r="K311" s="2">
        <f t="shared" si="770"/>
        <v>1</v>
      </c>
      <c r="L311" s="2">
        <f t="shared" si="770"/>
        <v>0</v>
      </c>
      <c r="M311" s="2">
        <f t="shared" si="770"/>
        <v>5</v>
      </c>
      <c r="N311" s="2">
        <f t="shared" si="770"/>
        <v>4</v>
      </c>
      <c r="O311" s="2">
        <f t="shared" si="770"/>
        <v>1</v>
      </c>
      <c r="P311" s="2">
        <f t="shared" si="770"/>
        <v>8</v>
      </c>
      <c r="Q311" s="2">
        <f t="shared" si="770"/>
        <v>5</v>
      </c>
      <c r="R311" s="2">
        <f t="shared" si="770"/>
        <v>8</v>
      </c>
      <c r="S311" s="2">
        <f t="shared" si="770"/>
        <v>5</v>
      </c>
      <c r="T311" s="2">
        <f t="shared" si="770"/>
        <v>6</v>
      </c>
      <c r="U311" s="2">
        <f t="shared" si="770"/>
        <v>11</v>
      </c>
      <c r="V311" s="2">
        <f t="shared" si="770"/>
        <v>5</v>
      </c>
      <c r="W311" s="2">
        <f t="shared" si="770"/>
        <v>1</v>
      </c>
      <c r="X311" s="2">
        <f t="shared" si="770"/>
        <v>16</v>
      </c>
      <c r="Y311" s="2">
        <f t="shared" si="770"/>
        <v>17</v>
      </c>
      <c r="Z311" s="2">
        <f t="shared" si="770"/>
        <v>1</v>
      </c>
      <c r="AA311" s="2">
        <f t="shared" si="770"/>
        <v>5</v>
      </c>
      <c r="AB311" s="2">
        <f t="shared" si="770"/>
        <v>11</v>
      </c>
      <c r="AC311" s="2">
        <f t="shared" si="770"/>
        <v>19</v>
      </c>
      <c r="AD311" s="2">
        <f t="shared" si="770"/>
        <v>6</v>
      </c>
      <c r="AE311" s="2">
        <f t="shared" si="770"/>
        <v>17</v>
      </c>
      <c r="AF311" s="2">
        <f t="shared" si="770"/>
        <v>5</v>
      </c>
      <c r="AG311" s="2">
        <f t="shared" si="770"/>
        <v>19</v>
      </c>
      <c r="AH311" s="2">
        <f t="shared" si="770"/>
        <v>8</v>
      </c>
      <c r="AI311" s="2">
        <f t="shared" si="770"/>
        <v>25</v>
      </c>
      <c r="AJ311" s="2">
        <f t="shared" si="770"/>
        <v>15</v>
      </c>
      <c r="AK311" s="2">
        <f t="shared" si="770"/>
        <v>5</v>
      </c>
      <c r="AL311" s="2">
        <f t="shared" si="770"/>
        <v>26</v>
      </c>
      <c r="AM311" s="2">
        <f t="shared" si="770"/>
        <v>17</v>
      </c>
      <c r="AN311" s="2">
        <f t="shared" si="770"/>
        <v>8</v>
      </c>
      <c r="AO311" s="2">
        <f t="shared" si="770"/>
        <v>33</v>
      </c>
      <c r="AP311" s="2">
        <f t="shared" si="770"/>
        <v>25</v>
      </c>
      <c r="AQ311" s="2">
        <f t="shared" si="770"/>
        <v>17</v>
      </c>
      <c r="AR311" s="2">
        <f t="shared" si="770"/>
        <v>9</v>
      </c>
      <c r="AS311" s="2">
        <f t="shared" si="770"/>
        <v>1</v>
      </c>
      <c r="AT311" s="2">
        <f t="shared" si="770"/>
        <v>32</v>
      </c>
      <c r="AU311" s="2">
        <f t="shared" si="770"/>
        <v>25</v>
      </c>
      <c r="AV311" s="2">
        <f t="shared" si="770"/>
        <v>18</v>
      </c>
      <c r="AW311" s="2">
        <f t="shared" si="770"/>
        <v>11</v>
      </c>
      <c r="AX311" s="2">
        <f t="shared" si="770"/>
        <v>4</v>
      </c>
      <c r="AY311" s="2">
        <f t="shared" si="770"/>
        <v>41</v>
      </c>
      <c r="AZ311" s="2">
        <f t="shared" si="770"/>
        <v>35</v>
      </c>
      <c r="BA311" s="2">
        <f t="shared" si="770"/>
        <v>29</v>
      </c>
      <c r="BB311" s="2">
        <f t="shared" si="770"/>
        <v>23</v>
      </c>
      <c r="BC311" s="2">
        <f t="shared" si="770"/>
        <v>17</v>
      </c>
      <c r="BD311" s="2">
        <f t="shared" si="770"/>
        <v>11</v>
      </c>
      <c r="BE311" s="2">
        <f t="shared" si="770"/>
        <v>5</v>
      </c>
      <c r="BF311" s="2">
        <f t="shared" si="770"/>
        <v>50</v>
      </c>
      <c r="BG311" s="2">
        <f t="shared" si="770"/>
        <v>45</v>
      </c>
      <c r="BH311" s="2">
        <f t="shared" si="770"/>
        <v>40</v>
      </c>
      <c r="BI311" s="2">
        <f t="shared" si="770"/>
        <v>35</v>
      </c>
      <c r="BJ311" s="2">
        <f t="shared" si="770"/>
        <v>30</v>
      </c>
      <c r="BK311" s="2">
        <f t="shared" si="770"/>
        <v>25</v>
      </c>
      <c r="BL311" s="2">
        <f t="shared" si="770"/>
        <v>20</v>
      </c>
      <c r="BM311" s="2">
        <f t="shared" si="770"/>
        <v>15</v>
      </c>
      <c r="BN311" s="2">
        <f t="shared" si="770"/>
        <v>10</v>
      </c>
      <c r="BO311" s="2">
        <f t="shared" si="770"/>
        <v>5</v>
      </c>
      <c r="BP311" s="2">
        <f t="shared" si="770"/>
        <v>0</v>
      </c>
      <c r="BQ311" s="2">
        <f t="shared" si="770"/>
        <v>57</v>
      </c>
      <c r="BR311" s="2">
        <f t="shared" si="770"/>
        <v>53</v>
      </c>
      <c r="BS311" s="2">
        <f t="shared" si="770"/>
        <v>49</v>
      </c>
      <c r="BT311" s="2">
        <f t="shared" si="770"/>
        <v>45</v>
      </c>
      <c r="BU311" s="2">
        <f t="shared" ref="BU311:EF311" si="771">MOD($G$311,BU$6)</f>
        <v>41</v>
      </c>
      <c r="BV311" s="2">
        <f t="shared" si="771"/>
        <v>37</v>
      </c>
      <c r="BW311" s="2">
        <f t="shared" si="771"/>
        <v>33</v>
      </c>
      <c r="BX311" s="2">
        <f t="shared" si="771"/>
        <v>29</v>
      </c>
      <c r="BY311" s="2">
        <f t="shared" si="771"/>
        <v>25</v>
      </c>
      <c r="BZ311" s="2">
        <f t="shared" si="771"/>
        <v>21</v>
      </c>
      <c r="CA311" s="2">
        <f t="shared" si="771"/>
        <v>17</v>
      </c>
      <c r="CB311" s="2">
        <f t="shared" si="771"/>
        <v>13</v>
      </c>
      <c r="CC311" s="2">
        <f t="shared" si="771"/>
        <v>9</v>
      </c>
      <c r="CD311" s="2">
        <f t="shared" si="771"/>
        <v>5</v>
      </c>
      <c r="CE311" s="2">
        <f t="shared" si="771"/>
        <v>1</v>
      </c>
      <c r="CF311" s="2">
        <f t="shared" si="771"/>
        <v>74</v>
      </c>
      <c r="CG311" s="2">
        <f t="shared" si="771"/>
        <v>71</v>
      </c>
      <c r="CH311" s="2">
        <f t="shared" si="771"/>
        <v>68</v>
      </c>
      <c r="CI311" s="2">
        <f t="shared" si="771"/>
        <v>65</v>
      </c>
      <c r="CJ311" s="2">
        <f t="shared" si="771"/>
        <v>62</v>
      </c>
      <c r="CK311" s="2">
        <f t="shared" si="771"/>
        <v>59</v>
      </c>
      <c r="CL311" s="2">
        <f t="shared" si="771"/>
        <v>56</v>
      </c>
      <c r="CM311" s="2">
        <f t="shared" si="771"/>
        <v>53</v>
      </c>
      <c r="CN311" s="2">
        <f t="shared" si="771"/>
        <v>50</v>
      </c>
      <c r="CO311" s="2">
        <f t="shared" si="771"/>
        <v>47</v>
      </c>
      <c r="CP311" s="2">
        <f t="shared" si="771"/>
        <v>44</v>
      </c>
      <c r="CQ311" s="2">
        <f t="shared" si="771"/>
        <v>41</v>
      </c>
      <c r="CR311" s="2">
        <f t="shared" si="771"/>
        <v>38</v>
      </c>
      <c r="CS311" s="2">
        <f t="shared" si="771"/>
        <v>35</v>
      </c>
      <c r="CT311" s="2">
        <f t="shared" si="771"/>
        <v>32</v>
      </c>
      <c r="CU311" s="2">
        <f t="shared" si="771"/>
        <v>29</v>
      </c>
      <c r="CV311" s="2">
        <f t="shared" si="771"/>
        <v>26</v>
      </c>
      <c r="CW311" s="2">
        <f t="shared" si="771"/>
        <v>23</v>
      </c>
      <c r="CX311" s="2">
        <f t="shared" si="771"/>
        <v>20</v>
      </c>
      <c r="CY311" s="2">
        <f t="shared" si="771"/>
        <v>17</v>
      </c>
      <c r="CZ311" s="2">
        <f t="shared" si="771"/>
        <v>14</v>
      </c>
      <c r="DA311" s="2">
        <f t="shared" si="771"/>
        <v>11</v>
      </c>
      <c r="DB311" s="2">
        <f t="shared" si="771"/>
        <v>8</v>
      </c>
      <c r="DC311" s="2">
        <f t="shared" si="771"/>
        <v>5</v>
      </c>
      <c r="DD311" s="2">
        <f t="shared" si="771"/>
        <v>2</v>
      </c>
      <c r="DE311" s="2">
        <f t="shared" si="771"/>
        <v>101</v>
      </c>
      <c r="DF311" s="2">
        <f t="shared" si="771"/>
        <v>99</v>
      </c>
      <c r="DG311" s="2">
        <f t="shared" si="771"/>
        <v>97</v>
      </c>
      <c r="DH311" s="2">
        <f t="shared" si="771"/>
        <v>95</v>
      </c>
      <c r="DI311" s="2">
        <f t="shared" si="771"/>
        <v>93</v>
      </c>
      <c r="DJ311" s="2">
        <f t="shared" si="771"/>
        <v>91</v>
      </c>
      <c r="DK311" s="2">
        <f t="shared" si="771"/>
        <v>89</v>
      </c>
      <c r="DL311" s="2">
        <f t="shared" si="771"/>
        <v>87</v>
      </c>
      <c r="DM311" s="2">
        <f t="shared" si="771"/>
        <v>85</v>
      </c>
      <c r="DN311" s="2">
        <f t="shared" si="771"/>
        <v>83</v>
      </c>
      <c r="DO311" s="2">
        <f t="shared" si="771"/>
        <v>81</v>
      </c>
      <c r="DP311" s="2">
        <f t="shared" si="771"/>
        <v>79</v>
      </c>
      <c r="DQ311" s="2">
        <f t="shared" si="771"/>
        <v>77</v>
      </c>
      <c r="DR311" s="2">
        <f t="shared" si="771"/>
        <v>75</v>
      </c>
      <c r="DS311" s="2">
        <f t="shared" si="771"/>
        <v>73</v>
      </c>
      <c r="DT311" s="2">
        <f t="shared" si="771"/>
        <v>71</v>
      </c>
      <c r="DU311" s="2">
        <f t="shared" si="771"/>
        <v>69</v>
      </c>
      <c r="DV311" s="2">
        <f t="shared" si="771"/>
        <v>67</v>
      </c>
      <c r="DW311" s="2">
        <f t="shared" si="771"/>
        <v>65</v>
      </c>
      <c r="DX311" s="2">
        <f t="shared" si="771"/>
        <v>63</v>
      </c>
      <c r="DY311" s="2">
        <f t="shared" si="771"/>
        <v>61</v>
      </c>
      <c r="DZ311" s="2">
        <f t="shared" si="771"/>
        <v>59</v>
      </c>
      <c r="EA311" s="2">
        <f t="shared" si="771"/>
        <v>57</v>
      </c>
      <c r="EB311" s="2">
        <f t="shared" si="771"/>
        <v>55</v>
      </c>
      <c r="EC311" s="2">
        <f t="shared" si="771"/>
        <v>53</v>
      </c>
      <c r="ED311" s="2">
        <f t="shared" si="771"/>
        <v>51</v>
      </c>
      <c r="EE311" s="2">
        <f t="shared" si="771"/>
        <v>49</v>
      </c>
      <c r="EF311" s="2">
        <f t="shared" si="771"/>
        <v>47</v>
      </c>
      <c r="EG311" s="2">
        <f t="shared" ref="EG311:GR311" si="772">MOD($G$311,EG$6)</f>
        <v>45</v>
      </c>
      <c r="EH311" s="2">
        <f t="shared" si="772"/>
        <v>43</v>
      </c>
      <c r="EI311" s="2">
        <f t="shared" si="772"/>
        <v>41</v>
      </c>
      <c r="EJ311" s="2">
        <f t="shared" si="772"/>
        <v>39</v>
      </c>
      <c r="EK311" s="2">
        <f t="shared" si="772"/>
        <v>37</v>
      </c>
      <c r="EL311" s="2">
        <f t="shared" si="772"/>
        <v>35</v>
      </c>
      <c r="EM311" s="2">
        <f t="shared" si="772"/>
        <v>33</v>
      </c>
      <c r="EN311" s="2">
        <f t="shared" si="772"/>
        <v>31</v>
      </c>
      <c r="EO311" s="2">
        <f t="shared" si="772"/>
        <v>29</v>
      </c>
      <c r="EP311" s="2">
        <f t="shared" si="772"/>
        <v>27</v>
      </c>
      <c r="EQ311" s="2">
        <f t="shared" si="772"/>
        <v>25</v>
      </c>
      <c r="ER311" s="2">
        <f t="shared" si="772"/>
        <v>23</v>
      </c>
      <c r="ES311" s="2">
        <f t="shared" si="772"/>
        <v>21</v>
      </c>
      <c r="ET311" s="2">
        <f t="shared" si="772"/>
        <v>19</v>
      </c>
      <c r="EU311" s="2">
        <f t="shared" si="772"/>
        <v>17</v>
      </c>
      <c r="EV311" s="2">
        <f t="shared" si="772"/>
        <v>15</v>
      </c>
      <c r="EW311" s="2">
        <f t="shared" si="772"/>
        <v>13</v>
      </c>
      <c r="EX311" s="2">
        <f t="shared" si="772"/>
        <v>11</v>
      </c>
      <c r="EY311" s="2">
        <f t="shared" si="772"/>
        <v>9</v>
      </c>
      <c r="EZ311" s="2">
        <f t="shared" si="772"/>
        <v>7</v>
      </c>
      <c r="FA311" s="2">
        <f t="shared" si="772"/>
        <v>5</v>
      </c>
      <c r="FB311" s="2">
        <f t="shared" si="772"/>
        <v>3</v>
      </c>
      <c r="FC311" s="2">
        <f t="shared" si="772"/>
        <v>1</v>
      </c>
      <c r="FD311" s="2">
        <f t="shared" si="772"/>
        <v>152</v>
      </c>
      <c r="FE311" s="2">
        <f t="shared" si="772"/>
        <v>151</v>
      </c>
      <c r="FF311" s="2">
        <f t="shared" si="772"/>
        <v>150</v>
      </c>
      <c r="FG311" s="2">
        <f t="shared" si="772"/>
        <v>149</v>
      </c>
      <c r="FH311" s="2">
        <f t="shared" si="772"/>
        <v>148</v>
      </c>
      <c r="FI311" s="2">
        <f t="shared" si="772"/>
        <v>147</v>
      </c>
      <c r="FJ311" s="2">
        <f t="shared" si="772"/>
        <v>146</v>
      </c>
      <c r="FK311" s="2">
        <f t="shared" si="772"/>
        <v>145</v>
      </c>
      <c r="FL311" s="2">
        <f t="shared" si="772"/>
        <v>144</v>
      </c>
      <c r="FM311" s="2">
        <f t="shared" si="772"/>
        <v>143</v>
      </c>
      <c r="FN311" s="2">
        <f t="shared" si="772"/>
        <v>142</v>
      </c>
      <c r="FO311" s="2">
        <f t="shared" si="772"/>
        <v>141</v>
      </c>
      <c r="FP311" s="2">
        <f t="shared" si="772"/>
        <v>140</v>
      </c>
      <c r="FQ311" s="2">
        <f t="shared" si="772"/>
        <v>139</v>
      </c>
      <c r="FR311" s="2">
        <f t="shared" si="772"/>
        <v>138</v>
      </c>
      <c r="FS311" s="2">
        <f t="shared" si="772"/>
        <v>137</v>
      </c>
      <c r="FT311" s="2">
        <f t="shared" si="772"/>
        <v>136</v>
      </c>
      <c r="FU311" s="2">
        <f t="shared" si="772"/>
        <v>135</v>
      </c>
      <c r="FV311" s="2">
        <f t="shared" si="772"/>
        <v>134</v>
      </c>
      <c r="FW311" s="2">
        <f t="shared" si="772"/>
        <v>133</v>
      </c>
      <c r="FX311" s="2">
        <f t="shared" si="772"/>
        <v>132</v>
      </c>
      <c r="FY311" s="2">
        <f t="shared" si="772"/>
        <v>131</v>
      </c>
      <c r="FZ311" s="2">
        <f t="shared" si="772"/>
        <v>130</v>
      </c>
      <c r="GA311" s="2">
        <f t="shared" si="772"/>
        <v>129</v>
      </c>
      <c r="GB311" s="2">
        <f t="shared" si="772"/>
        <v>128</v>
      </c>
      <c r="GC311" s="2">
        <f t="shared" si="772"/>
        <v>127</v>
      </c>
      <c r="GD311" s="2">
        <f t="shared" si="772"/>
        <v>126</v>
      </c>
      <c r="GE311" s="2">
        <f t="shared" si="772"/>
        <v>125</v>
      </c>
      <c r="GF311" s="2">
        <f t="shared" si="772"/>
        <v>124</v>
      </c>
      <c r="GG311" s="2">
        <f t="shared" si="772"/>
        <v>123</v>
      </c>
      <c r="GH311" s="2">
        <f t="shared" si="772"/>
        <v>122</v>
      </c>
      <c r="GI311" s="2">
        <f t="shared" si="772"/>
        <v>121</v>
      </c>
      <c r="GJ311" s="2">
        <f t="shared" si="772"/>
        <v>120</v>
      </c>
      <c r="GK311" s="2">
        <f t="shared" si="772"/>
        <v>119</v>
      </c>
      <c r="GL311" s="2">
        <f t="shared" si="772"/>
        <v>118</v>
      </c>
      <c r="GM311" s="2">
        <f t="shared" si="772"/>
        <v>117</v>
      </c>
      <c r="GN311" s="2">
        <f t="shared" si="772"/>
        <v>116</v>
      </c>
      <c r="GO311" s="2">
        <f t="shared" si="772"/>
        <v>115</v>
      </c>
      <c r="GP311" s="2">
        <f t="shared" si="772"/>
        <v>114</v>
      </c>
      <c r="GQ311" s="2">
        <f t="shared" si="772"/>
        <v>113</v>
      </c>
      <c r="GR311" s="2">
        <f t="shared" si="772"/>
        <v>112</v>
      </c>
      <c r="GS311" s="2">
        <f t="shared" ref="GS311:JD311" si="773">MOD($G$311,GS$6)</f>
        <v>111</v>
      </c>
      <c r="GT311" s="2">
        <f t="shared" si="773"/>
        <v>110</v>
      </c>
      <c r="GU311" s="2">
        <f t="shared" si="773"/>
        <v>109</v>
      </c>
      <c r="GV311" s="2">
        <f t="shared" si="773"/>
        <v>108</v>
      </c>
      <c r="GW311" s="2">
        <f t="shared" si="773"/>
        <v>107</v>
      </c>
      <c r="GX311" s="2">
        <f t="shared" si="773"/>
        <v>106</v>
      </c>
      <c r="GY311" s="2">
        <f t="shared" si="773"/>
        <v>105</v>
      </c>
      <c r="GZ311" s="2">
        <f t="shared" si="773"/>
        <v>104</v>
      </c>
      <c r="HA311" s="2">
        <f t="shared" si="773"/>
        <v>103</v>
      </c>
      <c r="HB311" s="2">
        <f t="shared" si="773"/>
        <v>102</v>
      </c>
      <c r="HC311" s="2">
        <f t="shared" si="773"/>
        <v>101</v>
      </c>
      <c r="HD311" s="2">
        <f t="shared" si="773"/>
        <v>100</v>
      </c>
      <c r="HE311" s="2">
        <f t="shared" si="773"/>
        <v>99</v>
      </c>
      <c r="HF311" s="2">
        <f t="shared" si="773"/>
        <v>98</v>
      </c>
      <c r="HG311" s="2">
        <f t="shared" si="773"/>
        <v>97</v>
      </c>
      <c r="HH311" s="2">
        <f t="shared" si="773"/>
        <v>96</v>
      </c>
      <c r="HI311" s="2">
        <f t="shared" si="773"/>
        <v>95</v>
      </c>
      <c r="HJ311" s="2">
        <f t="shared" si="773"/>
        <v>94</v>
      </c>
      <c r="HK311" s="2">
        <f t="shared" si="773"/>
        <v>93</v>
      </c>
      <c r="HL311" s="2">
        <f t="shared" si="773"/>
        <v>92</v>
      </c>
      <c r="HM311" s="2">
        <f t="shared" si="773"/>
        <v>91</v>
      </c>
      <c r="HN311" s="2">
        <f t="shared" si="773"/>
        <v>90</v>
      </c>
      <c r="HO311" s="2">
        <f t="shared" si="773"/>
        <v>89</v>
      </c>
      <c r="HP311" s="2">
        <f t="shared" si="773"/>
        <v>88</v>
      </c>
      <c r="HQ311" s="2">
        <f t="shared" si="773"/>
        <v>87</v>
      </c>
      <c r="HR311" s="2">
        <f t="shared" si="773"/>
        <v>86</v>
      </c>
      <c r="HS311" s="2">
        <f t="shared" si="773"/>
        <v>85</v>
      </c>
      <c r="HT311" s="2">
        <f t="shared" si="773"/>
        <v>84</v>
      </c>
      <c r="HU311" s="2">
        <f t="shared" si="773"/>
        <v>83</v>
      </c>
      <c r="HV311" s="2">
        <f t="shared" si="773"/>
        <v>82</v>
      </c>
      <c r="HW311" s="2">
        <f t="shared" si="773"/>
        <v>81</v>
      </c>
      <c r="HX311" s="2">
        <f t="shared" si="773"/>
        <v>80</v>
      </c>
      <c r="HY311" s="2">
        <f t="shared" si="773"/>
        <v>79</v>
      </c>
      <c r="HZ311" s="2">
        <f t="shared" si="773"/>
        <v>78</v>
      </c>
      <c r="IA311" s="2">
        <f t="shared" si="773"/>
        <v>77</v>
      </c>
      <c r="IB311" s="2">
        <f t="shared" si="773"/>
        <v>76</v>
      </c>
      <c r="IC311" s="2">
        <f t="shared" si="773"/>
        <v>75</v>
      </c>
      <c r="ID311" s="2">
        <f t="shared" si="773"/>
        <v>74</v>
      </c>
      <c r="IE311" s="2">
        <f t="shared" si="773"/>
        <v>73</v>
      </c>
      <c r="IF311" s="2">
        <f t="shared" si="773"/>
        <v>72</v>
      </c>
      <c r="IG311" s="2">
        <f t="shared" si="773"/>
        <v>71</v>
      </c>
      <c r="IH311" s="2">
        <f t="shared" si="773"/>
        <v>70</v>
      </c>
      <c r="II311" s="2">
        <f t="shared" si="773"/>
        <v>69</v>
      </c>
      <c r="IJ311" s="2">
        <f t="shared" si="773"/>
        <v>68</v>
      </c>
      <c r="IK311" s="2">
        <f t="shared" si="773"/>
        <v>67</v>
      </c>
      <c r="IL311" s="2">
        <f t="shared" si="773"/>
        <v>66</v>
      </c>
      <c r="IM311" s="2">
        <f t="shared" si="773"/>
        <v>65</v>
      </c>
      <c r="IN311" s="2">
        <f t="shared" si="773"/>
        <v>64</v>
      </c>
      <c r="IO311" s="2">
        <f t="shared" si="773"/>
        <v>63</v>
      </c>
      <c r="IP311" s="2">
        <f t="shared" si="773"/>
        <v>62</v>
      </c>
      <c r="IQ311" s="2">
        <f t="shared" si="773"/>
        <v>61</v>
      </c>
      <c r="IR311" s="2">
        <f t="shared" si="773"/>
        <v>60</v>
      </c>
      <c r="IS311" s="2">
        <f t="shared" si="773"/>
        <v>59</v>
      </c>
      <c r="IT311" s="2">
        <f t="shared" si="773"/>
        <v>58</v>
      </c>
      <c r="IU311" s="2">
        <f t="shared" si="773"/>
        <v>57</v>
      </c>
      <c r="IV311" s="2">
        <f t="shared" si="773"/>
        <v>56</v>
      </c>
      <c r="IW311" s="2">
        <f t="shared" si="773"/>
        <v>55</v>
      </c>
      <c r="IX311" s="2">
        <f t="shared" si="773"/>
        <v>54</v>
      </c>
      <c r="IY311" s="2">
        <f t="shared" si="773"/>
        <v>53</v>
      </c>
      <c r="IZ311" s="2">
        <f t="shared" si="773"/>
        <v>52</v>
      </c>
      <c r="JA311" s="2">
        <f t="shared" si="773"/>
        <v>51</v>
      </c>
      <c r="JB311" s="2">
        <f t="shared" si="773"/>
        <v>50</v>
      </c>
      <c r="JC311" s="2">
        <f t="shared" si="773"/>
        <v>49</v>
      </c>
      <c r="JD311" s="2">
        <f t="shared" si="773"/>
        <v>48</v>
      </c>
      <c r="JE311" s="2">
        <f t="shared" ref="JE311:KZ311" si="774">MOD($G$311,JE$6)</f>
        <v>47</v>
      </c>
      <c r="JF311" s="2">
        <f t="shared" si="774"/>
        <v>46</v>
      </c>
      <c r="JG311" s="2">
        <f t="shared" si="774"/>
        <v>45</v>
      </c>
      <c r="JH311" s="2">
        <f t="shared" si="774"/>
        <v>44</v>
      </c>
      <c r="JI311" s="2">
        <f t="shared" si="774"/>
        <v>43</v>
      </c>
      <c r="JJ311" s="2">
        <f t="shared" si="774"/>
        <v>42</v>
      </c>
      <c r="JK311" s="2">
        <f t="shared" si="774"/>
        <v>41</v>
      </c>
      <c r="JL311" s="2">
        <f t="shared" si="774"/>
        <v>40</v>
      </c>
      <c r="JM311" s="2">
        <f t="shared" si="774"/>
        <v>39</v>
      </c>
      <c r="JN311" s="2">
        <f t="shared" si="774"/>
        <v>38</v>
      </c>
      <c r="JO311" s="2">
        <f t="shared" si="774"/>
        <v>37</v>
      </c>
      <c r="JP311" s="2">
        <f t="shared" si="774"/>
        <v>36</v>
      </c>
      <c r="JQ311" s="2">
        <f t="shared" si="774"/>
        <v>35</v>
      </c>
      <c r="JR311" s="2">
        <f t="shared" si="774"/>
        <v>34</v>
      </c>
      <c r="JS311" s="2">
        <f t="shared" si="774"/>
        <v>33</v>
      </c>
      <c r="JT311" s="2">
        <f t="shared" si="774"/>
        <v>32</v>
      </c>
      <c r="JU311" s="2">
        <f t="shared" si="774"/>
        <v>31</v>
      </c>
      <c r="JV311" s="2">
        <f t="shared" si="774"/>
        <v>30</v>
      </c>
      <c r="JW311" s="2">
        <f t="shared" si="774"/>
        <v>29</v>
      </c>
      <c r="JX311" s="2">
        <f t="shared" si="774"/>
        <v>28</v>
      </c>
      <c r="JY311" s="2">
        <f t="shared" si="774"/>
        <v>27</v>
      </c>
      <c r="JZ311" s="2">
        <f t="shared" si="774"/>
        <v>26</v>
      </c>
      <c r="KA311" s="2">
        <f t="shared" si="774"/>
        <v>25</v>
      </c>
      <c r="KB311" s="2">
        <f t="shared" si="774"/>
        <v>24</v>
      </c>
      <c r="KC311" s="2">
        <f t="shared" si="774"/>
        <v>23</v>
      </c>
      <c r="KD311" s="2">
        <f t="shared" si="774"/>
        <v>22</v>
      </c>
      <c r="KE311" s="2">
        <f t="shared" si="774"/>
        <v>21</v>
      </c>
      <c r="KF311" s="2">
        <f t="shared" si="774"/>
        <v>20</v>
      </c>
      <c r="KG311" s="2">
        <f t="shared" si="774"/>
        <v>19</v>
      </c>
      <c r="KH311" s="2">
        <f t="shared" si="774"/>
        <v>18</v>
      </c>
      <c r="KI311" s="2">
        <f t="shared" si="774"/>
        <v>17</v>
      </c>
      <c r="KJ311" s="2">
        <f t="shared" si="774"/>
        <v>16</v>
      </c>
      <c r="KK311" s="2">
        <f t="shared" si="774"/>
        <v>15</v>
      </c>
      <c r="KL311" s="2">
        <f t="shared" si="774"/>
        <v>14</v>
      </c>
      <c r="KM311" s="2">
        <f t="shared" si="774"/>
        <v>13</v>
      </c>
      <c r="KN311" s="2">
        <f t="shared" si="774"/>
        <v>12</v>
      </c>
      <c r="KO311" s="2">
        <f t="shared" si="774"/>
        <v>11</v>
      </c>
      <c r="KP311" s="2">
        <f t="shared" si="774"/>
        <v>10</v>
      </c>
      <c r="KQ311" s="2">
        <f t="shared" si="774"/>
        <v>9</v>
      </c>
      <c r="KR311" s="2">
        <f t="shared" si="774"/>
        <v>8</v>
      </c>
      <c r="KS311" s="2">
        <f t="shared" si="774"/>
        <v>7</v>
      </c>
      <c r="KT311" s="2">
        <f t="shared" si="774"/>
        <v>6</v>
      </c>
      <c r="KU311" s="2">
        <f t="shared" si="774"/>
        <v>5</v>
      </c>
      <c r="KV311" s="2">
        <f t="shared" si="774"/>
        <v>4</v>
      </c>
      <c r="KW311" s="2">
        <f t="shared" si="774"/>
        <v>3</v>
      </c>
      <c r="KX311" s="2">
        <f t="shared" si="774"/>
        <v>2</v>
      </c>
      <c r="KY311" s="2">
        <f t="shared" si="774"/>
        <v>1</v>
      </c>
      <c r="KZ311" s="5">
        <f t="shared" si="774"/>
        <v>0</v>
      </c>
    </row>
    <row r="312" spans="4:321" ht="19.2" customHeight="1" thickTop="1" thickBot="1" x14ac:dyDescent="0.5">
      <c r="D312" s="1" t="str">
        <f t="shared" si="570"/>
        <v/>
      </c>
      <c r="E312" s="1">
        <v>306</v>
      </c>
      <c r="G312" s="4">
        <v>306</v>
      </c>
      <c r="H312" s="2">
        <f>MOD($G$312,H$6)</f>
        <v>0</v>
      </c>
      <c r="I312" s="2">
        <f t="shared" ref="I312:BT312" si="775">MOD($G$312,I$6)</f>
        <v>0</v>
      </c>
      <c r="J312" s="2">
        <f t="shared" si="775"/>
        <v>0</v>
      </c>
      <c r="K312" s="2">
        <f t="shared" si="775"/>
        <v>2</v>
      </c>
      <c r="L312" s="2">
        <f t="shared" si="775"/>
        <v>1</v>
      </c>
      <c r="M312" s="2">
        <f t="shared" si="775"/>
        <v>0</v>
      </c>
      <c r="N312" s="2">
        <f t="shared" si="775"/>
        <v>5</v>
      </c>
      <c r="O312" s="2">
        <f t="shared" si="775"/>
        <v>2</v>
      </c>
      <c r="P312" s="2">
        <f t="shared" si="775"/>
        <v>0</v>
      </c>
      <c r="Q312" s="2">
        <f t="shared" si="775"/>
        <v>6</v>
      </c>
      <c r="R312" s="2">
        <f t="shared" si="775"/>
        <v>9</v>
      </c>
      <c r="S312" s="2">
        <f t="shared" si="775"/>
        <v>6</v>
      </c>
      <c r="T312" s="2">
        <f t="shared" si="775"/>
        <v>7</v>
      </c>
      <c r="U312" s="2">
        <f t="shared" si="775"/>
        <v>12</v>
      </c>
      <c r="V312" s="2">
        <f t="shared" si="775"/>
        <v>6</v>
      </c>
      <c r="W312" s="2">
        <f t="shared" si="775"/>
        <v>2</v>
      </c>
      <c r="X312" s="2">
        <f t="shared" si="775"/>
        <v>0</v>
      </c>
      <c r="Y312" s="22">
        <f t="shared" si="775"/>
        <v>0</v>
      </c>
      <c r="Z312" s="2">
        <f t="shared" si="775"/>
        <v>2</v>
      </c>
      <c r="AA312" s="2">
        <f t="shared" si="775"/>
        <v>6</v>
      </c>
      <c r="AB312" s="2">
        <f t="shared" si="775"/>
        <v>12</v>
      </c>
      <c r="AC312" s="2">
        <f t="shared" si="775"/>
        <v>20</v>
      </c>
      <c r="AD312" s="2">
        <f t="shared" si="775"/>
        <v>7</v>
      </c>
      <c r="AE312" s="2">
        <f t="shared" si="775"/>
        <v>18</v>
      </c>
      <c r="AF312" s="2">
        <f t="shared" si="775"/>
        <v>6</v>
      </c>
      <c r="AG312" s="2">
        <f t="shared" si="775"/>
        <v>20</v>
      </c>
      <c r="AH312" s="2">
        <f t="shared" si="775"/>
        <v>9</v>
      </c>
      <c r="AI312" s="2">
        <f t="shared" si="775"/>
        <v>26</v>
      </c>
      <c r="AJ312" s="2">
        <f t="shared" si="775"/>
        <v>16</v>
      </c>
      <c r="AK312" s="2">
        <f t="shared" si="775"/>
        <v>6</v>
      </c>
      <c r="AL312" s="2">
        <f t="shared" si="775"/>
        <v>27</v>
      </c>
      <c r="AM312" s="2">
        <f t="shared" si="775"/>
        <v>18</v>
      </c>
      <c r="AN312" s="2">
        <f t="shared" si="775"/>
        <v>9</v>
      </c>
      <c r="AO312" s="2">
        <f t="shared" si="775"/>
        <v>0</v>
      </c>
      <c r="AP312" s="2">
        <f t="shared" si="775"/>
        <v>26</v>
      </c>
      <c r="AQ312" s="2">
        <f t="shared" si="775"/>
        <v>18</v>
      </c>
      <c r="AR312" s="2">
        <f t="shared" si="775"/>
        <v>10</v>
      </c>
      <c r="AS312" s="2">
        <f t="shared" si="775"/>
        <v>2</v>
      </c>
      <c r="AT312" s="2">
        <f t="shared" si="775"/>
        <v>33</v>
      </c>
      <c r="AU312" s="2">
        <f t="shared" si="775"/>
        <v>26</v>
      </c>
      <c r="AV312" s="2">
        <f t="shared" si="775"/>
        <v>19</v>
      </c>
      <c r="AW312" s="2">
        <f t="shared" si="775"/>
        <v>12</v>
      </c>
      <c r="AX312" s="2">
        <f t="shared" si="775"/>
        <v>5</v>
      </c>
      <c r="AY312" s="2">
        <f t="shared" si="775"/>
        <v>42</v>
      </c>
      <c r="AZ312" s="2">
        <f t="shared" si="775"/>
        <v>36</v>
      </c>
      <c r="BA312" s="2">
        <f t="shared" si="775"/>
        <v>30</v>
      </c>
      <c r="BB312" s="2">
        <f t="shared" si="775"/>
        <v>24</v>
      </c>
      <c r="BC312" s="2">
        <f t="shared" si="775"/>
        <v>18</v>
      </c>
      <c r="BD312" s="2">
        <f t="shared" si="775"/>
        <v>12</v>
      </c>
      <c r="BE312" s="2">
        <f t="shared" si="775"/>
        <v>6</v>
      </c>
      <c r="BF312" s="2">
        <f t="shared" si="775"/>
        <v>0</v>
      </c>
      <c r="BG312" s="2">
        <f t="shared" si="775"/>
        <v>46</v>
      </c>
      <c r="BH312" s="2">
        <f t="shared" si="775"/>
        <v>41</v>
      </c>
      <c r="BI312" s="2">
        <f t="shared" si="775"/>
        <v>36</v>
      </c>
      <c r="BJ312" s="2">
        <f t="shared" si="775"/>
        <v>31</v>
      </c>
      <c r="BK312" s="2">
        <f t="shared" si="775"/>
        <v>26</v>
      </c>
      <c r="BL312" s="2">
        <f t="shared" si="775"/>
        <v>21</v>
      </c>
      <c r="BM312" s="2">
        <f t="shared" si="775"/>
        <v>16</v>
      </c>
      <c r="BN312" s="2">
        <f t="shared" si="775"/>
        <v>11</v>
      </c>
      <c r="BO312" s="2">
        <f t="shared" si="775"/>
        <v>6</v>
      </c>
      <c r="BP312" s="2">
        <f t="shared" si="775"/>
        <v>1</v>
      </c>
      <c r="BQ312" s="2">
        <f t="shared" si="775"/>
        <v>58</v>
      </c>
      <c r="BR312" s="2">
        <f t="shared" si="775"/>
        <v>54</v>
      </c>
      <c r="BS312" s="2">
        <f t="shared" si="775"/>
        <v>50</v>
      </c>
      <c r="BT312" s="2">
        <f t="shared" si="775"/>
        <v>46</v>
      </c>
      <c r="BU312" s="2">
        <f t="shared" ref="BU312:EF312" si="776">MOD($G$312,BU$6)</f>
        <v>42</v>
      </c>
      <c r="BV312" s="2">
        <f t="shared" si="776"/>
        <v>38</v>
      </c>
      <c r="BW312" s="2">
        <f t="shared" si="776"/>
        <v>34</v>
      </c>
      <c r="BX312" s="2">
        <f t="shared" si="776"/>
        <v>30</v>
      </c>
      <c r="BY312" s="2">
        <f t="shared" si="776"/>
        <v>26</v>
      </c>
      <c r="BZ312" s="2">
        <f t="shared" si="776"/>
        <v>22</v>
      </c>
      <c r="CA312" s="2">
        <f t="shared" si="776"/>
        <v>18</v>
      </c>
      <c r="CB312" s="2">
        <f t="shared" si="776"/>
        <v>14</v>
      </c>
      <c r="CC312" s="2">
        <f t="shared" si="776"/>
        <v>10</v>
      </c>
      <c r="CD312" s="2">
        <f t="shared" si="776"/>
        <v>6</v>
      </c>
      <c r="CE312" s="2">
        <f t="shared" si="776"/>
        <v>2</v>
      </c>
      <c r="CF312" s="2">
        <f t="shared" si="776"/>
        <v>75</v>
      </c>
      <c r="CG312" s="2">
        <f t="shared" si="776"/>
        <v>72</v>
      </c>
      <c r="CH312" s="2">
        <f t="shared" si="776"/>
        <v>69</v>
      </c>
      <c r="CI312" s="2">
        <f t="shared" si="776"/>
        <v>66</v>
      </c>
      <c r="CJ312" s="2">
        <f t="shared" si="776"/>
        <v>63</v>
      </c>
      <c r="CK312" s="2">
        <f t="shared" si="776"/>
        <v>60</v>
      </c>
      <c r="CL312" s="2">
        <f t="shared" si="776"/>
        <v>57</v>
      </c>
      <c r="CM312" s="2">
        <f t="shared" si="776"/>
        <v>54</v>
      </c>
      <c r="CN312" s="2">
        <f t="shared" si="776"/>
        <v>51</v>
      </c>
      <c r="CO312" s="2">
        <f t="shared" si="776"/>
        <v>48</v>
      </c>
      <c r="CP312" s="2">
        <f t="shared" si="776"/>
        <v>45</v>
      </c>
      <c r="CQ312" s="2">
        <f t="shared" si="776"/>
        <v>42</v>
      </c>
      <c r="CR312" s="2">
        <f t="shared" si="776"/>
        <v>39</v>
      </c>
      <c r="CS312" s="2">
        <f t="shared" si="776"/>
        <v>36</v>
      </c>
      <c r="CT312" s="2">
        <f t="shared" si="776"/>
        <v>33</v>
      </c>
      <c r="CU312" s="2">
        <f t="shared" si="776"/>
        <v>30</v>
      </c>
      <c r="CV312" s="2">
        <f t="shared" si="776"/>
        <v>27</v>
      </c>
      <c r="CW312" s="2">
        <f t="shared" si="776"/>
        <v>24</v>
      </c>
      <c r="CX312" s="2">
        <f t="shared" si="776"/>
        <v>21</v>
      </c>
      <c r="CY312" s="2">
        <f t="shared" si="776"/>
        <v>18</v>
      </c>
      <c r="CZ312" s="2">
        <f t="shared" si="776"/>
        <v>15</v>
      </c>
      <c r="DA312" s="2">
        <f t="shared" si="776"/>
        <v>12</v>
      </c>
      <c r="DB312" s="2">
        <f t="shared" si="776"/>
        <v>9</v>
      </c>
      <c r="DC312" s="2">
        <f t="shared" si="776"/>
        <v>6</v>
      </c>
      <c r="DD312" s="2">
        <f t="shared" si="776"/>
        <v>3</v>
      </c>
      <c r="DE312" s="2">
        <f t="shared" si="776"/>
        <v>0</v>
      </c>
      <c r="DF312" s="2">
        <f t="shared" si="776"/>
        <v>100</v>
      </c>
      <c r="DG312" s="2">
        <f t="shared" si="776"/>
        <v>98</v>
      </c>
      <c r="DH312" s="2">
        <f t="shared" si="776"/>
        <v>96</v>
      </c>
      <c r="DI312" s="2">
        <f t="shared" si="776"/>
        <v>94</v>
      </c>
      <c r="DJ312" s="2">
        <f t="shared" si="776"/>
        <v>92</v>
      </c>
      <c r="DK312" s="2">
        <f t="shared" si="776"/>
        <v>90</v>
      </c>
      <c r="DL312" s="2">
        <f t="shared" si="776"/>
        <v>88</v>
      </c>
      <c r="DM312" s="2">
        <f t="shared" si="776"/>
        <v>86</v>
      </c>
      <c r="DN312" s="2">
        <f t="shared" si="776"/>
        <v>84</v>
      </c>
      <c r="DO312" s="2">
        <f t="shared" si="776"/>
        <v>82</v>
      </c>
      <c r="DP312" s="2">
        <f t="shared" si="776"/>
        <v>80</v>
      </c>
      <c r="DQ312" s="2">
        <f t="shared" si="776"/>
        <v>78</v>
      </c>
      <c r="DR312" s="2">
        <f t="shared" si="776"/>
        <v>76</v>
      </c>
      <c r="DS312" s="2">
        <f t="shared" si="776"/>
        <v>74</v>
      </c>
      <c r="DT312" s="2">
        <f t="shared" si="776"/>
        <v>72</v>
      </c>
      <c r="DU312" s="2">
        <f t="shared" si="776"/>
        <v>70</v>
      </c>
      <c r="DV312" s="2">
        <f t="shared" si="776"/>
        <v>68</v>
      </c>
      <c r="DW312" s="2">
        <f t="shared" si="776"/>
        <v>66</v>
      </c>
      <c r="DX312" s="2">
        <f t="shared" si="776"/>
        <v>64</v>
      </c>
      <c r="DY312" s="2">
        <f t="shared" si="776"/>
        <v>62</v>
      </c>
      <c r="DZ312" s="2">
        <f t="shared" si="776"/>
        <v>60</v>
      </c>
      <c r="EA312" s="2">
        <f t="shared" si="776"/>
        <v>58</v>
      </c>
      <c r="EB312" s="2">
        <f t="shared" si="776"/>
        <v>56</v>
      </c>
      <c r="EC312" s="2">
        <f t="shared" si="776"/>
        <v>54</v>
      </c>
      <c r="ED312" s="2">
        <f t="shared" si="776"/>
        <v>52</v>
      </c>
      <c r="EE312" s="2">
        <f t="shared" si="776"/>
        <v>50</v>
      </c>
      <c r="EF312" s="2">
        <f t="shared" si="776"/>
        <v>48</v>
      </c>
      <c r="EG312" s="2">
        <f t="shared" ref="EG312:GR312" si="777">MOD($G$312,EG$6)</f>
        <v>46</v>
      </c>
      <c r="EH312" s="2">
        <f t="shared" si="777"/>
        <v>44</v>
      </c>
      <c r="EI312" s="2">
        <f t="shared" si="777"/>
        <v>42</v>
      </c>
      <c r="EJ312" s="2">
        <f t="shared" si="777"/>
        <v>40</v>
      </c>
      <c r="EK312" s="2">
        <f t="shared" si="777"/>
        <v>38</v>
      </c>
      <c r="EL312" s="2">
        <f t="shared" si="777"/>
        <v>36</v>
      </c>
      <c r="EM312" s="2">
        <f t="shared" si="777"/>
        <v>34</v>
      </c>
      <c r="EN312" s="2">
        <f t="shared" si="777"/>
        <v>32</v>
      </c>
      <c r="EO312" s="2">
        <f t="shared" si="777"/>
        <v>30</v>
      </c>
      <c r="EP312" s="2">
        <f t="shared" si="777"/>
        <v>28</v>
      </c>
      <c r="EQ312" s="2">
        <f t="shared" si="777"/>
        <v>26</v>
      </c>
      <c r="ER312" s="2">
        <f t="shared" si="777"/>
        <v>24</v>
      </c>
      <c r="ES312" s="2">
        <f t="shared" si="777"/>
        <v>22</v>
      </c>
      <c r="ET312" s="2">
        <f t="shared" si="777"/>
        <v>20</v>
      </c>
      <c r="EU312" s="2">
        <f t="shared" si="777"/>
        <v>18</v>
      </c>
      <c r="EV312" s="2">
        <f t="shared" si="777"/>
        <v>16</v>
      </c>
      <c r="EW312" s="2">
        <f t="shared" si="777"/>
        <v>14</v>
      </c>
      <c r="EX312" s="2">
        <f t="shared" si="777"/>
        <v>12</v>
      </c>
      <c r="EY312" s="2">
        <f t="shared" si="777"/>
        <v>10</v>
      </c>
      <c r="EZ312" s="2">
        <f t="shared" si="777"/>
        <v>8</v>
      </c>
      <c r="FA312" s="2">
        <f t="shared" si="777"/>
        <v>6</v>
      </c>
      <c r="FB312" s="2">
        <f t="shared" si="777"/>
        <v>4</v>
      </c>
      <c r="FC312" s="2">
        <f t="shared" si="777"/>
        <v>2</v>
      </c>
      <c r="FD312" s="2">
        <f t="shared" si="777"/>
        <v>0</v>
      </c>
      <c r="FE312" s="2">
        <f t="shared" si="777"/>
        <v>152</v>
      </c>
      <c r="FF312" s="2">
        <f t="shared" si="777"/>
        <v>151</v>
      </c>
      <c r="FG312" s="2">
        <f t="shared" si="777"/>
        <v>150</v>
      </c>
      <c r="FH312" s="2">
        <f t="shared" si="777"/>
        <v>149</v>
      </c>
      <c r="FI312" s="2">
        <f t="shared" si="777"/>
        <v>148</v>
      </c>
      <c r="FJ312" s="2">
        <f t="shared" si="777"/>
        <v>147</v>
      </c>
      <c r="FK312" s="2">
        <f t="shared" si="777"/>
        <v>146</v>
      </c>
      <c r="FL312" s="2">
        <f t="shared" si="777"/>
        <v>145</v>
      </c>
      <c r="FM312" s="2">
        <f t="shared" si="777"/>
        <v>144</v>
      </c>
      <c r="FN312" s="2">
        <f t="shared" si="777"/>
        <v>143</v>
      </c>
      <c r="FO312" s="2">
        <f t="shared" si="777"/>
        <v>142</v>
      </c>
      <c r="FP312" s="2">
        <f t="shared" si="777"/>
        <v>141</v>
      </c>
      <c r="FQ312" s="2">
        <f t="shared" si="777"/>
        <v>140</v>
      </c>
      <c r="FR312" s="2">
        <f t="shared" si="777"/>
        <v>139</v>
      </c>
      <c r="FS312" s="2">
        <f t="shared" si="777"/>
        <v>138</v>
      </c>
      <c r="FT312" s="2">
        <f t="shared" si="777"/>
        <v>137</v>
      </c>
      <c r="FU312" s="2">
        <f t="shared" si="777"/>
        <v>136</v>
      </c>
      <c r="FV312" s="2">
        <f t="shared" si="777"/>
        <v>135</v>
      </c>
      <c r="FW312" s="2">
        <f t="shared" si="777"/>
        <v>134</v>
      </c>
      <c r="FX312" s="2">
        <f t="shared" si="777"/>
        <v>133</v>
      </c>
      <c r="FY312" s="2">
        <f t="shared" si="777"/>
        <v>132</v>
      </c>
      <c r="FZ312" s="2">
        <f t="shared" si="777"/>
        <v>131</v>
      </c>
      <c r="GA312" s="2">
        <f t="shared" si="777"/>
        <v>130</v>
      </c>
      <c r="GB312" s="2">
        <f t="shared" si="777"/>
        <v>129</v>
      </c>
      <c r="GC312" s="2">
        <f t="shared" si="777"/>
        <v>128</v>
      </c>
      <c r="GD312" s="2">
        <f t="shared" si="777"/>
        <v>127</v>
      </c>
      <c r="GE312" s="2">
        <f t="shared" si="777"/>
        <v>126</v>
      </c>
      <c r="GF312" s="2">
        <f t="shared" si="777"/>
        <v>125</v>
      </c>
      <c r="GG312" s="2">
        <f t="shared" si="777"/>
        <v>124</v>
      </c>
      <c r="GH312" s="2">
        <f t="shared" si="777"/>
        <v>123</v>
      </c>
      <c r="GI312" s="2">
        <f t="shared" si="777"/>
        <v>122</v>
      </c>
      <c r="GJ312" s="2">
        <f t="shared" si="777"/>
        <v>121</v>
      </c>
      <c r="GK312" s="2">
        <f t="shared" si="777"/>
        <v>120</v>
      </c>
      <c r="GL312" s="2">
        <f t="shared" si="777"/>
        <v>119</v>
      </c>
      <c r="GM312" s="2">
        <f t="shared" si="777"/>
        <v>118</v>
      </c>
      <c r="GN312" s="2">
        <f t="shared" si="777"/>
        <v>117</v>
      </c>
      <c r="GO312" s="2">
        <f t="shared" si="777"/>
        <v>116</v>
      </c>
      <c r="GP312" s="2">
        <f t="shared" si="777"/>
        <v>115</v>
      </c>
      <c r="GQ312" s="2">
        <f t="shared" si="777"/>
        <v>114</v>
      </c>
      <c r="GR312" s="2">
        <f t="shared" si="777"/>
        <v>113</v>
      </c>
      <c r="GS312" s="2">
        <f t="shared" ref="GS312:JD312" si="778">MOD($G$312,GS$6)</f>
        <v>112</v>
      </c>
      <c r="GT312" s="2">
        <f t="shared" si="778"/>
        <v>111</v>
      </c>
      <c r="GU312" s="2">
        <f t="shared" si="778"/>
        <v>110</v>
      </c>
      <c r="GV312" s="2">
        <f t="shared" si="778"/>
        <v>109</v>
      </c>
      <c r="GW312" s="2">
        <f t="shared" si="778"/>
        <v>108</v>
      </c>
      <c r="GX312" s="2">
        <f t="shared" si="778"/>
        <v>107</v>
      </c>
      <c r="GY312" s="2">
        <f t="shared" si="778"/>
        <v>106</v>
      </c>
      <c r="GZ312" s="2">
        <f t="shared" si="778"/>
        <v>105</v>
      </c>
      <c r="HA312" s="2">
        <f t="shared" si="778"/>
        <v>104</v>
      </c>
      <c r="HB312" s="2">
        <f t="shared" si="778"/>
        <v>103</v>
      </c>
      <c r="HC312" s="2">
        <f t="shared" si="778"/>
        <v>102</v>
      </c>
      <c r="HD312" s="2">
        <f t="shared" si="778"/>
        <v>101</v>
      </c>
      <c r="HE312" s="2">
        <f t="shared" si="778"/>
        <v>100</v>
      </c>
      <c r="HF312" s="2">
        <f t="shared" si="778"/>
        <v>99</v>
      </c>
      <c r="HG312" s="2">
        <f t="shared" si="778"/>
        <v>98</v>
      </c>
      <c r="HH312" s="2">
        <f t="shared" si="778"/>
        <v>97</v>
      </c>
      <c r="HI312" s="2">
        <f t="shared" si="778"/>
        <v>96</v>
      </c>
      <c r="HJ312" s="2">
        <f t="shared" si="778"/>
        <v>95</v>
      </c>
      <c r="HK312" s="2">
        <f t="shared" si="778"/>
        <v>94</v>
      </c>
      <c r="HL312" s="2">
        <f t="shared" si="778"/>
        <v>93</v>
      </c>
      <c r="HM312" s="2">
        <f t="shared" si="778"/>
        <v>92</v>
      </c>
      <c r="HN312" s="2">
        <f t="shared" si="778"/>
        <v>91</v>
      </c>
      <c r="HO312" s="2">
        <f t="shared" si="778"/>
        <v>90</v>
      </c>
      <c r="HP312" s="2">
        <f t="shared" si="778"/>
        <v>89</v>
      </c>
      <c r="HQ312" s="2">
        <f t="shared" si="778"/>
        <v>88</v>
      </c>
      <c r="HR312" s="2">
        <f t="shared" si="778"/>
        <v>87</v>
      </c>
      <c r="HS312" s="2">
        <f t="shared" si="778"/>
        <v>86</v>
      </c>
      <c r="HT312" s="2">
        <f t="shared" si="778"/>
        <v>85</v>
      </c>
      <c r="HU312" s="2">
        <f t="shared" si="778"/>
        <v>84</v>
      </c>
      <c r="HV312" s="2">
        <f t="shared" si="778"/>
        <v>83</v>
      </c>
      <c r="HW312" s="2">
        <f t="shared" si="778"/>
        <v>82</v>
      </c>
      <c r="HX312" s="2">
        <f t="shared" si="778"/>
        <v>81</v>
      </c>
      <c r="HY312" s="2">
        <f t="shared" si="778"/>
        <v>80</v>
      </c>
      <c r="HZ312" s="2">
        <f t="shared" si="778"/>
        <v>79</v>
      </c>
      <c r="IA312" s="2">
        <f t="shared" si="778"/>
        <v>78</v>
      </c>
      <c r="IB312" s="2">
        <f t="shared" si="778"/>
        <v>77</v>
      </c>
      <c r="IC312" s="2">
        <f t="shared" si="778"/>
        <v>76</v>
      </c>
      <c r="ID312" s="2">
        <f t="shared" si="778"/>
        <v>75</v>
      </c>
      <c r="IE312" s="2">
        <f t="shared" si="778"/>
        <v>74</v>
      </c>
      <c r="IF312" s="2">
        <f t="shared" si="778"/>
        <v>73</v>
      </c>
      <c r="IG312" s="2">
        <f t="shared" si="778"/>
        <v>72</v>
      </c>
      <c r="IH312" s="2">
        <f t="shared" si="778"/>
        <v>71</v>
      </c>
      <c r="II312" s="2">
        <f t="shared" si="778"/>
        <v>70</v>
      </c>
      <c r="IJ312" s="2">
        <f t="shared" si="778"/>
        <v>69</v>
      </c>
      <c r="IK312" s="2">
        <f t="shared" si="778"/>
        <v>68</v>
      </c>
      <c r="IL312" s="2">
        <f t="shared" si="778"/>
        <v>67</v>
      </c>
      <c r="IM312" s="2">
        <f t="shared" si="778"/>
        <v>66</v>
      </c>
      <c r="IN312" s="2">
        <f t="shared" si="778"/>
        <v>65</v>
      </c>
      <c r="IO312" s="2">
        <f t="shared" si="778"/>
        <v>64</v>
      </c>
      <c r="IP312" s="2">
        <f t="shared" si="778"/>
        <v>63</v>
      </c>
      <c r="IQ312" s="2">
        <f t="shared" si="778"/>
        <v>62</v>
      </c>
      <c r="IR312" s="2">
        <f t="shared" si="778"/>
        <v>61</v>
      </c>
      <c r="IS312" s="2">
        <f t="shared" si="778"/>
        <v>60</v>
      </c>
      <c r="IT312" s="2">
        <f t="shared" si="778"/>
        <v>59</v>
      </c>
      <c r="IU312" s="2">
        <f t="shared" si="778"/>
        <v>58</v>
      </c>
      <c r="IV312" s="2">
        <f t="shared" si="778"/>
        <v>57</v>
      </c>
      <c r="IW312" s="2">
        <f t="shared" si="778"/>
        <v>56</v>
      </c>
      <c r="IX312" s="2">
        <f t="shared" si="778"/>
        <v>55</v>
      </c>
      <c r="IY312" s="2">
        <f t="shared" si="778"/>
        <v>54</v>
      </c>
      <c r="IZ312" s="2">
        <f t="shared" si="778"/>
        <v>53</v>
      </c>
      <c r="JA312" s="2">
        <f t="shared" si="778"/>
        <v>52</v>
      </c>
      <c r="JB312" s="2">
        <f t="shared" si="778"/>
        <v>51</v>
      </c>
      <c r="JC312" s="2">
        <f t="shared" si="778"/>
        <v>50</v>
      </c>
      <c r="JD312" s="2">
        <f t="shared" si="778"/>
        <v>49</v>
      </c>
      <c r="JE312" s="2">
        <f t="shared" ref="JE312:LA312" si="779">MOD($G$312,JE$6)</f>
        <v>48</v>
      </c>
      <c r="JF312" s="2">
        <f t="shared" si="779"/>
        <v>47</v>
      </c>
      <c r="JG312" s="2">
        <f t="shared" si="779"/>
        <v>46</v>
      </c>
      <c r="JH312" s="2">
        <f t="shared" si="779"/>
        <v>45</v>
      </c>
      <c r="JI312" s="2">
        <f t="shared" si="779"/>
        <v>44</v>
      </c>
      <c r="JJ312" s="2">
        <f t="shared" si="779"/>
        <v>43</v>
      </c>
      <c r="JK312" s="2">
        <f t="shared" si="779"/>
        <v>42</v>
      </c>
      <c r="JL312" s="2">
        <f t="shared" si="779"/>
        <v>41</v>
      </c>
      <c r="JM312" s="2">
        <f t="shared" si="779"/>
        <v>40</v>
      </c>
      <c r="JN312" s="2">
        <f t="shared" si="779"/>
        <v>39</v>
      </c>
      <c r="JO312" s="2">
        <f t="shared" si="779"/>
        <v>38</v>
      </c>
      <c r="JP312" s="2">
        <f t="shared" si="779"/>
        <v>37</v>
      </c>
      <c r="JQ312" s="2">
        <f t="shared" si="779"/>
        <v>36</v>
      </c>
      <c r="JR312" s="2">
        <f t="shared" si="779"/>
        <v>35</v>
      </c>
      <c r="JS312" s="2">
        <f t="shared" si="779"/>
        <v>34</v>
      </c>
      <c r="JT312" s="2">
        <f t="shared" si="779"/>
        <v>33</v>
      </c>
      <c r="JU312" s="2">
        <f t="shared" si="779"/>
        <v>32</v>
      </c>
      <c r="JV312" s="2">
        <f t="shared" si="779"/>
        <v>31</v>
      </c>
      <c r="JW312" s="2">
        <f t="shared" si="779"/>
        <v>30</v>
      </c>
      <c r="JX312" s="2">
        <f t="shared" si="779"/>
        <v>29</v>
      </c>
      <c r="JY312" s="2">
        <f t="shared" si="779"/>
        <v>28</v>
      </c>
      <c r="JZ312" s="2">
        <f t="shared" si="779"/>
        <v>27</v>
      </c>
      <c r="KA312" s="2">
        <f t="shared" si="779"/>
        <v>26</v>
      </c>
      <c r="KB312" s="2">
        <f t="shared" si="779"/>
        <v>25</v>
      </c>
      <c r="KC312" s="2">
        <f t="shared" si="779"/>
        <v>24</v>
      </c>
      <c r="KD312" s="2">
        <f t="shared" si="779"/>
        <v>23</v>
      </c>
      <c r="KE312" s="2">
        <f t="shared" si="779"/>
        <v>22</v>
      </c>
      <c r="KF312" s="2">
        <f t="shared" si="779"/>
        <v>21</v>
      </c>
      <c r="KG312" s="2">
        <f t="shared" si="779"/>
        <v>20</v>
      </c>
      <c r="KH312" s="2">
        <f t="shared" si="779"/>
        <v>19</v>
      </c>
      <c r="KI312" s="2">
        <f t="shared" si="779"/>
        <v>18</v>
      </c>
      <c r="KJ312" s="2">
        <f t="shared" si="779"/>
        <v>17</v>
      </c>
      <c r="KK312" s="2">
        <f t="shared" si="779"/>
        <v>16</v>
      </c>
      <c r="KL312" s="2">
        <f t="shared" si="779"/>
        <v>15</v>
      </c>
      <c r="KM312" s="2">
        <f t="shared" si="779"/>
        <v>14</v>
      </c>
      <c r="KN312" s="2">
        <f t="shared" si="779"/>
        <v>13</v>
      </c>
      <c r="KO312" s="2">
        <f t="shared" si="779"/>
        <v>12</v>
      </c>
      <c r="KP312" s="2">
        <f t="shared" si="779"/>
        <v>11</v>
      </c>
      <c r="KQ312" s="2">
        <f t="shared" si="779"/>
        <v>10</v>
      </c>
      <c r="KR312" s="2">
        <f t="shared" si="779"/>
        <v>9</v>
      </c>
      <c r="KS312" s="2">
        <f t="shared" si="779"/>
        <v>8</v>
      </c>
      <c r="KT312" s="2">
        <f t="shared" si="779"/>
        <v>7</v>
      </c>
      <c r="KU312" s="2">
        <f t="shared" si="779"/>
        <v>6</v>
      </c>
      <c r="KV312" s="2">
        <f t="shared" si="779"/>
        <v>5</v>
      </c>
      <c r="KW312" s="2">
        <f t="shared" si="779"/>
        <v>4</v>
      </c>
      <c r="KX312" s="2">
        <f t="shared" si="779"/>
        <v>3</v>
      </c>
      <c r="KY312" s="2">
        <f t="shared" si="779"/>
        <v>2</v>
      </c>
      <c r="KZ312" s="2">
        <f t="shared" si="779"/>
        <v>1</v>
      </c>
      <c r="LA312" s="5">
        <f t="shared" si="779"/>
        <v>0</v>
      </c>
    </row>
    <row r="313" spans="4:321" ht="19.2" customHeight="1" thickTop="1" thickBot="1" x14ac:dyDescent="0.5">
      <c r="D313" s="1" t="str">
        <f t="shared" si="570"/>
        <v/>
      </c>
      <c r="E313" s="1">
        <v>307</v>
      </c>
      <c r="G313" s="4">
        <v>307</v>
      </c>
      <c r="H313" s="2">
        <f>MOD($G$313,H$6)</f>
        <v>0</v>
      </c>
      <c r="I313" s="2">
        <f t="shared" ref="I313:BT313" si="780">MOD($G$313,I$6)</f>
        <v>1</v>
      </c>
      <c r="J313" s="2">
        <f t="shared" si="780"/>
        <v>1</v>
      </c>
      <c r="K313" s="2">
        <f t="shared" si="780"/>
        <v>3</v>
      </c>
      <c r="L313" s="2">
        <f t="shared" si="780"/>
        <v>2</v>
      </c>
      <c r="M313" s="2">
        <f t="shared" si="780"/>
        <v>1</v>
      </c>
      <c r="N313" s="2">
        <f t="shared" si="780"/>
        <v>6</v>
      </c>
      <c r="O313" s="2">
        <f t="shared" si="780"/>
        <v>3</v>
      </c>
      <c r="P313" s="2">
        <f t="shared" si="780"/>
        <v>1</v>
      </c>
      <c r="Q313" s="2">
        <f t="shared" si="780"/>
        <v>7</v>
      </c>
      <c r="R313" s="2">
        <f t="shared" si="780"/>
        <v>10</v>
      </c>
      <c r="S313" s="2">
        <f t="shared" si="780"/>
        <v>7</v>
      </c>
      <c r="T313" s="2">
        <f t="shared" si="780"/>
        <v>8</v>
      </c>
      <c r="U313" s="2">
        <f t="shared" si="780"/>
        <v>13</v>
      </c>
      <c r="V313" s="2">
        <f t="shared" si="780"/>
        <v>7</v>
      </c>
      <c r="W313" s="2">
        <f t="shared" si="780"/>
        <v>3</v>
      </c>
      <c r="X313" s="2">
        <f t="shared" si="780"/>
        <v>1</v>
      </c>
      <c r="Y313" s="2">
        <f t="shared" si="780"/>
        <v>1</v>
      </c>
      <c r="Z313" s="2">
        <f t="shared" si="780"/>
        <v>3</v>
      </c>
      <c r="AA313" s="2">
        <f t="shared" si="780"/>
        <v>7</v>
      </c>
      <c r="AB313" s="2">
        <f t="shared" si="780"/>
        <v>13</v>
      </c>
      <c r="AC313" s="2">
        <f t="shared" si="780"/>
        <v>21</v>
      </c>
      <c r="AD313" s="2">
        <f t="shared" si="780"/>
        <v>8</v>
      </c>
      <c r="AE313" s="2">
        <f t="shared" si="780"/>
        <v>19</v>
      </c>
      <c r="AF313" s="2">
        <f t="shared" si="780"/>
        <v>7</v>
      </c>
      <c r="AG313" s="2">
        <f t="shared" si="780"/>
        <v>21</v>
      </c>
      <c r="AH313" s="2">
        <f t="shared" si="780"/>
        <v>10</v>
      </c>
      <c r="AI313" s="2">
        <f t="shared" si="780"/>
        <v>27</v>
      </c>
      <c r="AJ313" s="2">
        <f t="shared" si="780"/>
        <v>17</v>
      </c>
      <c r="AK313" s="2">
        <f t="shared" si="780"/>
        <v>7</v>
      </c>
      <c r="AL313" s="2">
        <f t="shared" si="780"/>
        <v>28</v>
      </c>
      <c r="AM313" s="2">
        <f t="shared" si="780"/>
        <v>19</v>
      </c>
      <c r="AN313" s="2">
        <f t="shared" si="780"/>
        <v>10</v>
      </c>
      <c r="AO313" s="2">
        <f t="shared" si="780"/>
        <v>1</v>
      </c>
      <c r="AP313" s="2">
        <f t="shared" si="780"/>
        <v>27</v>
      </c>
      <c r="AQ313" s="2">
        <f t="shared" si="780"/>
        <v>19</v>
      </c>
      <c r="AR313" s="2">
        <f t="shared" si="780"/>
        <v>11</v>
      </c>
      <c r="AS313" s="2">
        <f t="shared" si="780"/>
        <v>3</v>
      </c>
      <c r="AT313" s="2">
        <f t="shared" si="780"/>
        <v>34</v>
      </c>
      <c r="AU313" s="2">
        <f t="shared" si="780"/>
        <v>27</v>
      </c>
      <c r="AV313" s="2">
        <f t="shared" si="780"/>
        <v>20</v>
      </c>
      <c r="AW313" s="2">
        <f t="shared" si="780"/>
        <v>13</v>
      </c>
      <c r="AX313" s="2">
        <f t="shared" si="780"/>
        <v>6</v>
      </c>
      <c r="AY313" s="6">
        <f t="shared" si="780"/>
        <v>43</v>
      </c>
      <c r="AZ313" s="2">
        <f t="shared" si="780"/>
        <v>37</v>
      </c>
      <c r="BA313" s="2">
        <f t="shared" si="780"/>
        <v>31</v>
      </c>
      <c r="BB313" s="2">
        <f t="shared" si="780"/>
        <v>25</v>
      </c>
      <c r="BC313" s="2">
        <f t="shared" si="780"/>
        <v>19</v>
      </c>
      <c r="BD313" s="2">
        <f t="shared" si="780"/>
        <v>13</v>
      </c>
      <c r="BE313" s="2">
        <f t="shared" si="780"/>
        <v>7</v>
      </c>
      <c r="BF313" s="2">
        <f t="shared" si="780"/>
        <v>1</v>
      </c>
      <c r="BG313" s="2">
        <f t="shared" si="780"/>
        <v>47</v>
      </c>
      <c r="BH313" s="2">
        <f t="shared" si="780"/>
        <v>42</v>
      </c>
      <c r="BI313" s="2">
        <f t="shared" si="780"/>
        <v>37</v>
      </c>
      <c r="BJ313" s="2">
        <f t="shared" si="780"/>
        <v>32</v>
      </c>
      <c r="BK313" s="2">
        <f t="shared" si="780"/>
        <v>27</v>
      </c>
      <c r="BL313" s="2">
        <f t="shared" si="780"/>
        <v>22</v>
      </c>
      <c r="BM313" s="2">
        <f t="shared" si="780"/>
        <v>17</v>
      </c>
      <c r="BN313" s="2">
        <f t="shared" si="780"/>
        <v>12</v>
      </c>
      <c r="BO313" s="2">
        <f t="shared" si="780"/>
        <v>7</v>
      </c>
      <c r="BP313" s="2">
        <f t="shared" si="780"/>
        <v>2</v>
      </c>
      <c r="BQ313" s="2">
        <f t="shared" si="780"/>
        <v>59</v>
      </c>
      <c r="BR313" s="2">
        <f t="shared" si="780"/>
        <v>55</v>
      </c>
      <c r="BS313" s="2">
        <f t="shared" si="780"/>
        <v>51</v>
      </c>
      <c r="BT313" s="2">
        <f t="shared" si="780"/>
        <v>47</v>
      </c>
      <c r="BU313" s="2">
        <f t="shared" ref="BU313:EF313" si="781">MOD($G$313,BU$6)</f>
        <v>43</v>
      </c>
      <c r="BV313" s="2">
        <f t="shared" si="781"/>
        <v>39</v>
      </c>
      <c r="BW313" s="2">
        <f t="shared" si="781"/>
        <v>35</v>
      </c>
      <c r="BX313" s="2">
        <f t="shared" si="781"/>
        <v>31</v>
      </c>
      <c r="BY313" s="2">
        <f t="shared" si="781"/>
        <v>27</v>
      </c>
      <c r="BZ313" s="2">
        <f t="shared" si="781"/>
        <v>23</v>
      </c>
      <c r="CA313" s="2">
        <f t="shared" si="781"/>
        <v>19</v>
      </c>
      <c r="CB313" s="2">
        <f t="shared" si="781"/>
        <v>15</v>
      </c>
      <c r="CC313" s="2">
        <f t="shared" si="781"/>
        <v>11</v>
      </c>
      <c r="CD313" s="2">
        <f t="shared" si="781"/>
        <v>7</v>
      </c>
      <c r="CE313" s="2">
        <f t="shared" si="781"/>
        <v>3</v>
      </c>
      <c r="CF313" s="2">
        <f t="shared" si="781"/>
        <v>76</v>
      </c>
      <c r="CG313" s="2">
        <f t="shared" si="781"/>
        <v>73</v>
      </c>
      <c r="CH313" s="2">
        <f t="shared" si="781"/>
        <v>70</v>
      </c>
      <c r="CI313" s="2">
        <f t="shared" si="781"/>
        <v>67</v>
      </c>
      <c r="CJ313" s="2">
        <f t="shared" si="781"/>
        <v>64</v>
      </c>
      <c r="CK313" s="2">
        <f t="shared" si="781"/>
        <v>61</v>
      </c>
      <c r="CL313" s="2">
        <f t="shared" si="781"/>
        <v>58</v>
      </c>
      <c r="CM313" s="2">
        <f t="shared" si="781"/>
        <v>55</v>
      </c>
      <c r="CN313" s="2">
        <f t="shared" si="781"/>
        <v>52</v>
      </c>
      <c r="CO313" s="2">
        <f t="shared" si="781"/>
        <v>49</v>
      </c>
      <c r="CP313" s="2">
        <f t="shared" si="781"/>
        <v>46</v>
      </c>
      <c r="CQ313" s="2">
        <f t="shared" si="781"/>
        <v>43</v>
      </c>
      <c r="CR313" s="2">
        <f t="shared" si="781"/>
        <v>40</v>
      </c>
      <c r="CS313" s="2">
        <f t="shared" si="781"/>
        <v>37</v>
      </c>
      <c r="CT313" s="2">
        <f t="shared" si="781"/>
        <v>34</v>
      </c>
      <c r="CU313" s="2">
        <f t="shared" si="781"/>
        <v>31</v>
      </c>
      <c r="CV313" s="2">
        <f t="shared" si="781"/>
        <v>28</v>
      </c>
      <c r="CW313" s="2">
        <f t="shared" si="781"/>
        <v>25</v>
      </c>
      <c r="CX313" s="2">
        <f t="shared" si="781"/>
        <v>22</v>
      </c>
      <c r="CY313" s="2">
        <f t="shared" si="781"/>
        <v>19</v>
      </c>
      <c r="CZ313" s="2">
        <f t="shared" si="781"/>
        <v>16</v>
      </c>
      <c r="DA313" s="2">
        <f t="shared" si="781"/>
        <v>13</v>
      </c>
      <c r="DB313" s="2">
        <f t="shared" si="781"/>
        <v>10</v>
      </c>
      <c r="DC313" s="2">
        <f t="shared" si="781"/>
        <v>7</v>
      </c>
      <c r="DD313" s="2">
        <f t="shared" si="781"/>
        <v>4</v>
      </c>
      <c r="DE313" s="2">
        <f t="shared" si="781"/>
        <v>1</v>
      </c>
      <c r="DF313" s="2">
        <f t="shared" si="781"/>
        <v>101</v>
      </c>
      <c r="DG313" s="2">
        <f t="shared" si="781"/>
        <v>99</v>
      </c>
      <c r="DH313" s="2">
        <f t="shared" si="781"/>
        <v>97</v>
      </c>
      <c r="DI313" s="2">
        <f t="shared" si="781"/>
        <v>95</v>
      </c>
      <c r="DJ313" s="2">
        <f t="shared" si="781"/>
        <v>93</v>
      </c>
      <c r="DK313" s="2">
        <f t="shared" si="781"/>
        <v>91</v>
      </c>
      <c r="DL313" s="2">
        <f t="shared" si="781"/>
        <v>89</v>
      </c>
      <c r="DM313" s="2">
        <f t="shared" si="781"/>
        <v>87</v>
      </c>
      <c r="DN313" s="2">
        <f t="shared" si="781"/>
        <v>85</v>
      </c>
      <c r="DO313" s="2">
        <f t="shared" si="781"/>
        <v>83</v>
      </c>
      <c r="DP313" s="2">
        <f t="shared" si="781"/>
        <v>81</v>
      </c>
      <c r="DQ313" s="2">
        <f t="shared" si="781"/>
        <v>79</v>
      </c>
      <c r="DR313" s="2">
        <f t="shared" si="781"/>
        <v>77</v>
      </c>
      <c r="DS313" s="2">
        <f t="shared" si="781"/>
        <v>75</v>
      </c>
      <c r="DT313" s="2">
        <f t="shared" si="781"/>
        <v>73</v>
      </c>
      <c r="DU313" s="2">
        <f t="shared" si="781"/>
        <v>71</v>
      </c>
      <c r="DV313" s="2">
        <f t="shared" si="781"/>
        <v>69</v>
      </c>
      <c r="DW313" s="2">
        <f t="shared" si="781"/>
        <v>67</v>
      </c>
      <c r="DX313" s="2">
        <f t="shared" si="781"/>
        <v>65</v>
      </c>
      <c r="DY313" s="2">
        <f t="shared" si="781"/>
        <v>63</v>
      </c>
      <c r="DZ313" s="2">
        <f t="shared" si="781"/>
        <v>61</v>
      </c>
      <c r="EA313" s="2">
        <f t="shared" si="781"/>
        <v>59</v>
      </c>
      <c r="EB313" s="2">
        <f t="shared" si="781"/>
        <v>57</v>
      </c>
      <c r="EC313" s="2">
        <f t="shared" si="781"/>
        <v>55</v>
      </c>
      <c r="ED313" s="2">
        <f t="shared" si="781"/>
        <v>53</v>
      </c>
      <c r="EE313" s="2">
        <f t="shared" si="781"/>
        <v>51</v>
      </c>
      <c r="EF313" s="2">
        <f t="shared" si="781"/>
        <v>49</v>
      </c>
      <c r="EG313" s="2">
        <f t="shared" ref="EG313:GR313" si="782">MOD($G$313,EG$6)</f>
        <v>47</v>
      </c>
      <c r="EH313" s="2">
        <f t="shared" si="782"/>
        <v>45</v>
      </c>
      <c r="EI313" s="2">
        <f t="shared" si="782"/>
        <v>43</v>
      </c>
      <c r="EJ313" s="2">
        <f t="shared" si="782"/>
        <v>41</v>
      </c>
      <c r="EK313" s="2">
        <f t="shared" si="782"/>
        <v>39</v>
      </c>
      <c r="EL313" s="2">
        <f t="shared" si="782"/>
        <v>37</v>
      </c>
      <c r="EM313" s="2">
        <f t="shared" si="782"/>
        <v>35</v>
      </c>
      <c r="EN313" s="2">
        <f t="shared" si="782"/>
        <v>33</v>
      </c>
      <c r="EO313" s="2">
        <f t="shared" si="782"/>
        <v>31</v>
      </c>
      <c r="EP313" s="2">
        <f t="shared" si="782"/>
        <v>29</v>
      </c>
      <c r="EQ313" s="2">
        <f t="shared" si="782"/>
        <v>27</v>
      </c>
      <c r="ER313" s="2">
        <f t="shared" si="782"/>
        <v>25</v>
      </c>
      <c r="ES313" s="2">
        <f t="shared" si="782"/>
        <v>23</v>
      </c>
      <c r="ET313" s="2">
        <f t="shared" si="782"/>
        <v>21</v>
      </c>
      <c r="EU313" s="2">
        <f t="shared" si="782"/>
        <v>19</v>
      </c>
      <c r="EV313" s="2">
        <f t="shared" si="782"/>
        <v>17</v>
      </c>
      <c r="EW313" s="2">
        <f t="shared" si="782"/>
        <v>15</v>
      </c>
      <c r="EX313" s="2">
        <f t="shared" si="782"/>
        <v>13</v>
      </c>
      <c r="EY313" s="2">
        <f t="shared" si="782"/>
        <v>11</v>
      </c>
      <c r="EZ313" s="2">
        <f t="shared" si="782"/>
        <v>9</v>
      </c>
      <c r="FA313" s="2">
        <f t="shared" si="782"/>
        <v>7</v>
      </c>
      <c r="FB313" s="2">
        <f t="shared" si="782"/>
        <v>5</v>
      </c>
      <c r="FC313" s="2">
        <f t="shared" si="782"/>
        <v>3</v>
      </c>
      <c r="FD313" s="2">
        <f t="shared" si="782"/>
        <v>1</v>
      </c>
      <c r="FE313" s="2">
        <f t="shared" si="782"/>
        <v>153</v>
      </c>
      <c r="FF313" s="2">
        <f t="shared" si="782"/>
        <v>152</v>
      </c>
      <c r="FG313" s="2">
        <f t="shared" si="782"/>
        <v>151</v>
      </c>
      <c r="FH313" s="2">
        <f t="shared" si="782"/>
        <v>150</v>
      </c>
      <c r="FI313" s="2">
        <f t="shared" si="782"/>
        <v>149</v>
      </c>
      <c r="FJ313" s="2">
        <f t="shared" si="782"/>
        <v>148</v>
      </c>
      <c r="FK313" s="2">
        <f t="shared" si="782"/>
        <v>147</v>
      </c>
      <c r="FL313" s="2">
        <f t="shared" si="782"/>
        <v>146</v>
      </c>
      <c r="FM313" s="2">
        <f t="shared" si="782"/>
        <v>145</v>
      </c>
      <c r="FN313" s="2">
        <f t="shared" si="782"/>
        <v>144</v>
      </c>
      <c r="FO313" s="2">
        <f t="shared" si="782"/>
        <v>143</v>
      </c>
      <c r="FP313" s="2">
        <f t="shared" si="782"/>
        <v>142</v>
      </c>
      <c r="FQ313" s="2">
        <f t="shared" si="782"/>
        <v>141</v>
      </c>
      <c r="FR313" s="2">
        <f t="shared" si="782"/>
        <v>140</v>
      </c>
      <c r="FS313" s="2">
        <f t="shared" si="782"/>
        <v>139</v>
      </c>
      <c r="FT313" s="2">
        <f t="shared" si="782"/>
        <v>138</v>
      </c>
      <c r="FU313" s="2">
        <f t="shared" si="782"/>
        <v>137</v>
      </c>
      <c r="FV313" s="2">
        <f t="shared" si="782"/>
        <v>136</v>
      </c>
      <c r="FW313" s="2">
        <f t="shared" si="782"/>
        <v>135</v>
      </c>
      <c r="FX313" s="2">
        <f t="shared" si="782"/>
        <v>134</v>
      </c>
      <c r="FY313" s="2">
        <f t="shared" si="782"/>
        <v>133</v>
      </c>
      <c r="FZ313" s="2">
        <f t="shared" si="782"/>
        <v>132</v>
      </c>
      <c r="GA313" s="2">
        <f t="shared" si="782"/>
        <v>131</v>
      </c>
      <c r="GB313" s="2">
        <f t="shared" si="782"/>
        <v>130</v>
      </c>
      <c r="GC313" s="2">
        <f t="shared" si="782"/>
        <v>129</v>
      </c>
      <c r="GD313" s="2">
        <f t="shared" si="782"/>
        <v>128</v>
      </c>
      <c r="GE313" s="2">
        <f t="shared" si="782"/>
        <v>127</v>
      </c>
      <c r="GF313" s="2">
        <f t="shared" si="782"/>
        <v>126</v>
      </c>
      <c r="GG313" s="2">
        <f t="shared" si="782"/>
        <v>125</v>
      </c>
      <c r="GH313" s="2">
        <f t="shared" si="782"/>
        <v>124</v>
      </c>
      <c r="GI313" s="2">
        <f t="shared" si="782"/>
        <v>123</v>
      </c>
      <c r="GJ313" s="2">
        <f t="shared" si="782"/>
        <v>122</v>
      </c>
      <c r="GK313" s="2">
        <f t="shared" si="782"/>
        <v>121</v>
      </c>
      <c r="GL313" s="2">
        <f t="shared" si="782"/>
        <v>120</v>
      </c>
      <c r="GM313" s="2">
        <f t="shared" si="782"/>
        <v>119</v>
      </c>
      <c r="GN313" s="2">
        <f t="shared" si="782"/>
        <v>118</v>
      </c>
      <c r="GO313" s="2">
        <f t="shared" si="782"/>
        <v>117</v>
      </c>
      <c r="GP313" s="2">
        <f t="shared" si="782"/>
        <v>116</v>
      </c>
      <c r="GQ313" s="2">
        <f t="shared" si="782"/>
        <v>115</v>
      </c>
      <c r="GR313" s="2">
        <f t="shared" si="782"/>
        <v>114</v>
      </c>
      <c r="GS313" s="2">
        <f t="shared" ref="GS313:JD313" si="783">MOD($G$313,GS$6)</f>
        <v>113</v>
      </c>
      <c r="GT313" s="2">
        <f t="shared" si="783"/>
        <v>112</v>
      </c>
      <c r="GU313" s="2">
        <f t="shared" si="783"/>
        <v>111</v>
      </c>
      <c r="GV313" s="2">
        <f t="shared" si="783"/>
        <v>110</v>
      </c>
      <c r="GW313" s="2">
        <f t="shared" si="783"/>
        <v>109</v>
      </c>
      <c r="GX313" s="2">
        <f t="shared" si="783"/>
        <v>108</v>
      </c>
      <c r="GY313" s="2">
        <f t="shared" si="783"/>
        <v>107</v>
      </c>
      <c r="GZ313" s="2">
        <f t="shared" si="783"/>
        <v>106</v>
      </c>
      <c r="HA313" s="2">
        <f t="shared" si="783"/>
        <v>105</v>
      </c>
      <c r="HB313" s="2">
        <f t="shared" si="783"/>
        <v>104</v>
      </c>
      <c r="HC313" s="2">
        <f t="shared" si="783"/>
        <v>103</v>
      </c>
      <c r="HD313" s="2">
        <f t="shared" si="783"/>
        <v>102</v>
      </c>
      <c r="HE313" s="2">
        <f t="shared" si="783"/>
        <v>101</v>
      </c>
      <c r="HF313" s="2">
        <f t="shared" si="783"/>
        <v>100</v>
      </c>
      <c r="HG313" s="2">
        <f t="shared" si="783"/>
        <v>99</v>
      </c>
      <c r="HH313" s="2">
        <f t="shared" si="783"/>
        <v>98</v>
      </c>
      <c r="HI313" s="2">
        <f t="shared" si="783"/>
        <v>97</v>
      </c>
      <c r="HJ313" s="2">
        <f t="shared" si="783"/>
        <v>96</v>
      </c>
      <c r="HK313" s="2">
        <f t="shared" si="783"/>
        <v>95</v>
      </c>
      <c r="HL313" s="2">
        <f t="shared" si="783"/>
        <v>94</v>
      </c>
      <c r="HM313" s="2">
        <f t="shared" si="783"/>
        <v>93</v>
      </c>
      <c r="HN313" s="2">
        <f t="shared" si="783"/>
        <v>92</v>
      </c>
      <c r="HO313" s="2">
        <f t="shared" si="783"/>
        <v>91</v>
      </c>
      <c r="HP313" s="2">
        <f t="shared" si="783"/>
        <v>90</v>
      </c>
      <c r="HQ313" s="2">
        <f t="shared" si="783"/>
        <v>89</v>
      </c>
      <c r="HR313" s="2">
        <f t="shared" si="783"/>
        <v>88</v>
      </c>
      <c r="HS313" s="2">
        <f t="shared" si="783"/>
        <v>87</v>
      </c>
      <c r="HT313" s="2">
        <f t="shared" si="783"/>
        <v>86</v>
      </c>
      <c r="HU313" s="2">
        <f t="shared" si="783"/>
        <v>85</v>
      </c>
      <c r="HV313" s="2">
        <f t="shared" si="783"/>
        <v>84</v>
      </c>
      <c r="HW313" s="2">
        <f t="shared" si="783"/>
        <v>83</v>
      </c>
      <c r="HX313" s="2">
        <f t="shared" si="783"/>
        <v>82</v>
      </c>
      <c r="HY313" s="2">
        <f t="shared" si="783"/>
        <v>81</v>
      </c>
      <c r="HZ313" s="2">
        <f t="shared" si="783"/>
        <v>80</v>
      </c>
      <c r="IA313" s="2">
        <f t="shared" si="783"/>
        <v>79</v>
      </c>
      <c r="IB313" s="2">
        <f t="shared" si="783"/>
        <v>78</v>
      </c>
      <c r="IC313" s="2">
        <f t="shared" si="783"/>
        <v>77</v>
      </c>
      <c r="ID313" s="2">
        <f t="shared" si="783"/>
        <v>76</v>
      </c>
      <c r="IE313" s="2">
        <f t="shared" si="783"/>
        <v>75</v>
      </c>
      <c r="IF313" s="2">
        <f t="shared" si="783"/>
        <v>74</v>
      </c>
      <c r="IG313" s="2">
        <f t="shared" si="783"/>
        <v>73</v>
      </c>
      <c r="IH313" s="2">
        <f t="shared" si="783"/>
        <v>72</v>
      </c>
      <c r="II313" s="2">
        <f t="shared" si="783"/>
        <v>71</v>
      </c>
      <c r="IJ313" s="2">
        <f t="shared" si="783"/>
        <v>70</v>
      </c>
      <c r="IK313" s="2">
        <f t="shared" si="783"/>
        <v>69</v>
      </c>
      <c r="IL313" s="2">
        <f t="shared" si="783"/>
        <v>68</v>
      </c>
      <c r="IM313" s="2">
        <f t="shared" si="783"/>
        <v>67</v>
      </c>
      <c r="IN313" s="2">
        <f t="shared" si="783"/>
        <v>66</v>
      </c>
      <c r="IO313" s="2">
        <f t="shared" si="783"/>
        <v>65</v>
      </c>
      <c r="IP313" s="2">
        <f t="shared" si="783"/>
        <v>64</v>
      </c>
      <c r="IQ313" s="2">
        <f t="shared" si="783"/>
        <v>63</v>
      </c>
      <c r="IR313" s="2">
        <f t="shared" si="783"/>
        <v>62</v>
      </c>
      <c r="IS313" s="2">
        <f t="shared" si="783"/>
        <v>61</v>
      </c>
      <c r="IT313" s="2">
        <f t="shared" si="783"/>
        <v>60</v>
      </c>
      <c r="IU313" s="2">
        <f t="shared" si="783"/>
        <v>59</v>
      </c>
      <c r="IV313" s="2">
        <f t="shared" si="783"/>
        <v>58</v>
      </c>
      <c r="IW313" s="2">
        <f t="shared" si="783"/>
        <v>57</v>
      </c>
      <c r="IX313" s="2">
        <f t="shared" si="783"/>
        <v>56</v>
      </c>
      <c r="IY313" s="2">
        <f t="shared" si="783"/>
        <v>55</v>
      </c>
      <c r="IZ313" s="2">
        <f t="shared" si="783"/>
        <v>54</v>
      </c>
      <c r="JA313" s="2">
        <f t="shared" si="783"/>
        <v>53</v>
      </c>
      <c r="JB313" s="2">
        <f t="shared" si="783"/>
        <v>52</v>
      </c>
      <c r="JC313" s="2">
        <f t="shared" si="783"/>
        <v>51</v>
      </c>
      <c r="JD313" s="2">
        <f t="shared" si="783"/>
        <v>50</v>
      </c>
      <c r="JE313" s="2">
        <f t="shared" ref="JE313:LB313" si="784">MOD($G$313,JE$6)</f>
        <v>49</v>
      </c>
      <c r="JF313" s="2">
        <f t="shared" si="784"/>
        <v>48</v>
      </c>
      <c r="JG313" s="2">
        <f t="shared" si="784"/>
        <v>47</v>
      </c>
      <c r="JH313" s="2">
        <f t="shared" si="784"/>
        <v>46</v>
      </c>
      <c r="JI313" s="2">
        <f t="shared" si="784"/>
        <v>45</v>
      </c>
      <c r="JJ313" s="2">
        <f t="shared" si="784"/>
        <v>44</v>
      </c>
      <c r="JK313" s="2">
        <f t="shared" si="784"/>
        <v>43</v>
      </c>
      <c r="JL313" s="2">
        <f t="shared" si="784"/>
        <v>42</v>
      </c>
      <c r="JM313" s="2">
        <f t="shared" si="784"/>
        <v>41</v>
      </c>
      <c r="JN313" s="2">
        <f t="shared" si="784"/>
        <v>40</v>
      </c>
      <c r="JO313" s="2">
        <f t="shared" si="784"/>
        <v>39</v>
      </c>
      <c r="JP313" s="2">
        <f t="shared" si="784"/>
        <v>38</v>
      </c>
      <c r="JQ313" s="2">
        <f t="shared" si="784"/>
        <v>37</v>
      </c>
      <c r="JR313" s="2">
        <f t="shared" si="784"/>
        <v>36</v>
      </c>
      <c r="JS313" s="2">
        <f t="shared" si="784"/>
        <v>35</v>
      </c>
      <c r="JT313" s="2">
        <f t="shared" si="784"/>
        <v>34</v>
      </c>
      <c r="JU313" s="2">
        <f t="shared" si="784"/>
        <v>33</v>
      </c>
      <c r="JV313" s="2">
        <f t="shared" si="784"/>
        <v>32</v>
      </c>
      <c r="JW313" s="2">
        <f t="shared" si="784"/>
        <v>31</v>
      </c>
      <c r="JX313" s="2">
        <f t="shared" si="784"/>
        <v>30</v>
      </c>
      <c r="JY313" s="2">
        <f t="shared" si="784"/>
        <v>29</v>
      </c>
      <c r="JZ313" s="2">
        <f t="shared" si="784"/>
        <v>28</v>
      </c>
      <c r="KA313" s="2">
        <f t="shared" si="784"/>
        <v>27</v>
      </c>
      <c r="KB313" s="2">
        <f t="shared" si="784"/>
        <v>26</v>
      </c>
      <c r="KC313" s="2">
        <f t="shared" si="784"/>
        <v>25</v>
      </c>
      <c r="KD313" s="2">
        <f t="shared" si="784"/>
        <v>24</v>
      </c>
      <c r="KE313" s="2">
        <f t="shared" si="784"/>
        <v>23</v>
      </c>
      <c r="KF313" s="2">
        <f t="shared" si="784"/>
        <v>22</v>
      </c>
      <c r="KG313" s="2">
        <f t="shared" si="784"/>
        <v>21</v>
      </c>
      <c r="KH313" s="2">
        <f t="shared" si="784"/>
        <v>20</v>
      </c>
      <c r="KI313" s="2">
        <f t="shared" si="784"/>
        <v>19</v>
      </c>
      <c r="KJ313" s="2">
        <f t="shared" si="784"/>
        <v>18</v>
      </c>
      <c r="KK313" s="2">
        <f t="shared" si="784"/>
        <v>17</v>
      </c>
      <c r="KL313" s="2">
        <f t="shared" si="784"/>
        <v>16</v>
      </c>
      <c r="KM313" s="2">
        <f t="shared" si="784"/>
        <v>15</v>
      </c>
      <c r="KN313" s="2">
        <f t="shared" si="784"/>
        <v>14</v>
      </c>
      <c r="KO313" s="2">
        <f t="shared" si="784"/>
        <v>13</v>
      </c>
      <c r="KP313" s="2">
        <f t="shared" si="784"/>
        <v>12</v>
      </c>
      <c r="KQ313" s="2">
        <f t="shared" si="784"/>
        <v>11</v>
      </c>
      <c r="KR313" s="2">
        <f t="shared" si="784"/>
        <v>10</v>
      </c>
      <c r="KS313" s="2">
        <f t="shared" si="784"/>
        <v>9</v>
      </c>
      <c r="KT313" s="2">
        <f t="shared" si="784"/>
        <v>8</v>
      </c>
      <c r="KU313" s="2">
        <f t="shared" si="784"/>
        <v>7</v>
      </c>
      <c r="KV313" s="2">
        <f t="shared" si="784"/>
        <v>6</v>
      </c>
      <c r="KW313" s="2">
        <f t="shared" si="784"/>
        <v>5</v>
      </c>
      <c r="KX313" s="2">
        <f t="shared" si="784"/>
        <v>4</v>
      </c>
      <c r="KY313" s="2">
        <f t="shared" si="784"/>
        <v>3</v>
      </c>
      <c r="KZ313" s="2">
        <f t="shared" si="784"/>
        <v>2</v>
      </c>
      <c r="LA313" s="2">
        <f t="shared" si="784"/>
        <v>1</v>
      </c>
      <c r="LB313" s="5">
        <f t="shared" si="784"/>
        <v>0</v>
      </c>
    </row>
    <row r="314" spans="4:321" ht="19.2" customHeight="1" thickTop="1" thickBot="1" x14ac:dyDescent="0.5">
      <c r="D314" s="1" t="str">
        <f t="shared" si="570"/>
        <v/>
      </c>
      <c r="E314" s="1">
        <v>308</v>
      </c>
      <c r="G314" s="4">
        <v>308</v>
      </c>
      <c r="H314" s="2">
        <f>MOD($G$314,H$6)</f>
        <v>0</v>
      </c>
      <c r="I314" s="2">
        <f t="shared" ref="I314:BT314" si="785">MOD($G$314,I$6)</f>
        <v>0</v>
      </c>
      <c r="J314" s="2">
        <f t="shared" si="785"/>
        <v>2</v>
      </c>
      <c r="K314" s="2">
        <f t="shared" si="785"/>
        <v>0</v>
      </c>
      <c r="L314" s="2">
        <f t="shared" si="785"/>
        <v>3</v>
      </c>
      <c r="M314" s="2">
        <f t="shared" si="785"/>
        <v>2</v>
      </c>
      <c r="N314" s="2">
        <f t="shared" si="785"/>
        <v>0</v>
      </c>
      <c r="O314" s="2">
        <f t="shared" si="785"/>
        <v>4</v>
      </c>
      <c r="P314" s="2">
        <f t="shared" si="785"/>
        <v>2</v>
      </c>
      <c r="Q314" s="2">
        <f t="shared" si="785"/>
        <v>8</v>
      </c>
      <c r="R314" s="2">
        <f t="shared" si="785"/>
        <v>0</v>
      </c>
      <c r="S314" s="2">
        <f t="shared" si="785"/>
        <v>8</v>
      </c>
      <c r="T314" s="2">
        <f t="shared" si="785"/>
        <v>9</v>
      </c>
      <c r="U314" s="2">
        <f t="shared" si="785"/>
        <v>0</v>
      </c>
      <c r="V314" s="2">
        <f t="shared" si="785"/>
        <v>8</v>
      </c>
      <c r="W314" s="2">
        <f t="shared" si="785"/>
        <v>4</v>
      </c>
      <c r="X314" s="2">
        <f t="shared" si="785"/>
        <v>2</v>
      </c>
      <c r="Y314" s="2">
        <f t="shared" si="785"/>
        <v>2</v>
      </c>
      <c r="Z314" s="2">
        <f t="shared" si="785"/>
        <v>4</v>
      </c>
      <c r="AA314" s="2">
        <f t="shared" si="785"/>
        <v>8</v>
      </c>
      <c r="AB314" s="2">
        <f t="shared" si="785"/>
        <v>14</v>
      </c>
      <c r="AC314" s="2">
        <f t="shared" si="785"/>
        <v>0</v>
      </c>
      <c r="AD314" s="2">
        <f t="shared" si="785"/>
        <v>9</v>
      </c>
      <c r="AE314" s="2">
        <f t="shared" si="785"/>
        <v>20</v>
      </c>
      <c r="AF314" s="2">
        <f t="shared" si="785"/>
        <v>8</v>
      </c>
      <c r="AG314" s="2">
        <f t="shared" si="785"/>
        <v>22</v>
      </c>
      <c r="AH314" s="2">
        <f t="shared" si="785"/>
        <v>11</v>
      </c>
      <c r="AI314" s="2">
        <f t="shared" si="785"/>
        <v>0</v>
      </c>
      <c r="AJ314" s="2">
        <f t="shared" si="785"/>
        <v>18</v>
      </c>
      <c r="AK314" s="2">
        <f t="shared" si="785"/>
        <v>8</v>
      </c>
      <c r="AL314" s="2">
        <f t="shared" si="785"/>
        <v>29</v>
      </c>
      <c r="AM314" s="2">
        <f t="shared" si="785"/>
        <v>20</v>
      </c>
      <c r="AN314" s="2">
        <f t="shared" si="785"/>
        <v>11</v>
      </c>
      <c r="AO314" s="2">
        <f t="shared" si="785"/>
        <v>2</v>
      </c>
      <c r="AP314" s="2">
        <f t="shared" si="785"/>
        <v>28</v>
      </c>
      <c r="AQ314" s="2">
        <f t="shared" si="785"/>
        <v>20</v>
      </c>
      <c r="AR314" s="2">
        <f t="shared" si="785"/>
        <v>12</v>
      </c>
      <c r="AS314" s="2">
        <f t="shared" si="785"/>
        <v>4</v>
      </c>
      <c r="AT314" s="2">
        <f t="shared" si="785"/>
        <v>35</v>
      </c>
      <c r="AU314" s="2">
        <f t="shared" si="785"/>
        <v>28</v>
      </c>
      <c r="AV314" s="2">
        <f t="shared" si="785"/>
        <v>21</v>
      </c>
      <c r="AW314" s="2">
        <f t="shared" si="785"/>
        <v>14</v>
      </c>
      <c r="AX314" s="10">
        <f t="shared" si="785"/>
        <v>7</v>
      </c>
      <c r="AY314" s="19">
        <f t="shared" si="785"/>
        <v>0</v>
      </c>
      <c r="AZ314" s="8">
        <f t="shared" si="785"/>
        <v>38</v>
      </c>
      <c r="BA314" s="2">
        <f t="shared" si="785"/>
        <v>32</v>
      </c>
      <c r="BB314" s="2">
        <f t="shared" si="785"/>
        <v>26</v>
      </c>
      <c r="BC314" s="2">
        <f t="shared" si="785"/>
        <v>20</v>
      </c>
      <c r="BD314" s="2">
        <f t="shared" si="785"/>
        <v>14</v>
      </c>
      <c r="BE314" s="2">
        <f t="shared" si="785"/>
        <v>8</v>
      </c>
      <c r="BF314" s="2">
        <f t="shared" si="785"/>
        <v>2</v>
      </c>
      <c r="BG314" s="2">
        <f t="shared" si="785"/>
        <v>48</v>
      </c>
      <c r="BH314" s="2">
        <f t="shared" si="785"/>
        <v>43</v>
      </c>
      <c r="BI314" s="2">
        <f t="shared" si="785"/>
        <v>38</v>
      </c>
      <c r="BJ314" s="2">
        <f t="shared" si="785"/>
        <v>33</v>
      </c>
      <c r="BK314" s="2">
        <f t="shared" si="785"/>
        <v>28</v>
      </c>
      <c r="BL314" s="2">
        <f t="shared" si="785"/>
        <v>23</v>
      </c>
      <c r="BM314" s="2">
        <f t="shared" si="785"/>
        <v>18</v>
      </c>
      <c r="BN314" s="2">
        <f t="shared" si="785"/>
        <v>13</v>
      </c>
      <c r="BO314" s="2">
        <f t="shared" si="785"/>
        <v>8</v>
      </c>
      <c r="BP314" s="2">
        <f t="shared" si="785"/>
        <v>3</v>
      </c>
      <c r="BQ314" s="2">
        <f t="shared" si="785"/>
        <v>60</v>
      </c>
      <c r="BR314" s="2">
        <f t="shared" si="785"/>
        <v>56</v>
      </c>
      <c r="BS314" s="2">
        <f t="shared" si="785"/>
        <v>52</v>
      </c>
      <c r="BT314" s="2">
        <f t="shared" si="785"/>
        <v>48</v>
      </c>
      <c r="BU314" s="2">
        <f t="shared" ref="BU314:EF314" si="786">MOD($G$314,BU$6)</f>
        <v>44</v>
      </c>
      <c r="BV314" s="2">
        <f t="shared" si="786"/>
        <v>40</v>
      </c>
      <c r="BW314" s="2">
        <f t="shared" si="786"/>
        <v>36</v>
      </c>
      <c r="BX314" s="2">
        <f t="shared" si="786"/>
        <v>32</v>
      </c>
      <c r="BY314" s="2">
        <f t="shared" si="786"/>
        <v>28</v>
      </c>
      <c r="BZ314" s="2">
        <f t="shared" si="786"/>
        <v>24</v>
      </c>
      <c r="CA314" s="2">
        <f t="shared" si="786"/>
        <v>20</v>
      </c>
      <c r="CB314" s="2">
        <f t="shared" si="786"/>
        <v>16</v>
      </c>
      <c r="CC314" s="2">
        <f t="shared" si="786"/>
        <v>12</v>
      </c>
      <c r="CD314" s="2">
        <f t="shared" si="786"/>
        <v>8</v>
      </c>
      <c r="CE314" s="2">
        <f t="shared" si="786"/>
        <v>4</v>
      </c>
      <c r="CF314" s="2">
        <f t="shared" si="786"/>
        <v>0</v>
      </c>
      <c r="CG314" s="2">
        <f t="shared" si="786"/>
        <v>74</v>
      </c>
      <c r="CH314" s="2">
        <f t="shared" si="786"/>
        <v>71</v>
      </c>
      <c r="CI314" s="2">
        <f t="shared" si="786"/>
        <v>68</v>
      </c>
      <c r="CJ314" s="2">
        <f t="shared" si="786"/>
        <v>65</v>
      </c>
      <c r="CK314" s="2">
        <f t="shared" si="786"/>
        <v>62</v>
      </c>
      <c r="CL314" s="2">
        <f t="shared" si="786"/>
        <v>59</v>
      </c>
      <c r="CM314" s="2">
        <f t="shared" si="786"/>
        <v>56</v>
      </c>
      <c r="CN314" s="2">
        <f t="shared" si="786"/>
        <v>53</v>
      </c>
      <c r="CO314" s="2">
        <f t="shared" si="786"/>
        <v>50</v>
      </c>
      <c r="CP314" s="2">
        <f t="shared" si="786"/>
        <v>47</v>
      </c>
      <c r="CQ314" s="2">
        <f t="shared" si="786"/>
        <v>44</v>
      </c>
      <c r="CR314" s="2">
        <f t="shared" si="786"/>
        <v>41</v>
      </c>
      <c r="CS314" s="2">
        <f t="shared" si="786"/>
        <v>38</v>
      </c>
      <c r="CT314" s="2">
        <f t="shared" si="786"/>
        <v>35</v>
      </c>
      <c r="CU314" s="2">
        <f t="shared" si="786"/>
        <v>32</v>
      </c>
      <c r="CV314" s="2">
        <f t="shared" si="786"/>
        <v>29</v>
      </c>
      <c r="CW314" s="2">
        <f t="shared" si="786"/>
        <v>26</v>
      </c>
      <c r="CX314" s="2">
        <f t="shared" si="786"/>
        <v>23</v>
      </c>
      <c r="CY314" s="2">
        <f t="shared" si="786"/>
        <v>20</v>
      </c>
      <c r="CZ314" s="2">
        <f t="shared" si="786"/>
        <v>17</v>
      </c>
      <c r="DA314" s="2">
        <f t="shared" si="786"/>
        <v>14</v>
      </c>
      <c r="DB314" s="2">
        <f t="shared" si="786"/>
        <v>11</v>
      </c>
      <c r="DC314" s="2">
        <f t="shared" si="786"/>
        <v>8</v>
      </c>
      <c r="DD314" s="2">
        <f t="shared" si="786"/>
        <v>5</v>
      </c>
      <c r="DE314" s="2">
        <f t="shared" si="786"/>
        <v>2</v>
      </c>
      <c r="DF314" s="2">
        <f t="shared" si="786"/>
        <v>102</v>
      </c>
      <c r="DG314" s="2">
        <f t="shared" si="786"/>
        <v>100</v>
      </c>
      <c r="DH314" s="2">
        <f t="shared" si="786"/>
        <v>98</v>
      </c>
      <c r="DI314" s="2">
        <f t="shared" si="786"/>
        <v>96</v>
      </c>
      <c r="DJ314" s="2">
        <f t="shared" si="786"/>
        <v>94</v>
      </c>
      <c r="DK314" s="2">
        <f t="shared" si="786"/>
        <v>92</v>
      </c>
      <c r="DL314" s="2">
        <f t="shared" si="786"/>
        <v>90</v>
      </c>
      <c r="DM314" s="2">
        <f t="shared" si="786"/>
        <v>88</v>
      </c>
      <c r="DN314" s="2">
        <f t="shared" si="786"/>
        <v>86</v>
      </c>
      <c r="DO314" s="2">
        <f t="shared" si="786"/>
        <v>84</v>
      </c>
      <c r="DP314" s="2">
        <f t="shared" si="786"/>
        <v>82</v>
      </c>
      <c r="DQ314" s="2">
        <f t="shared" si="786"/>
        <v>80</v>
      </c>
      <c r="DR314" s="2">
        <f t="shared" si="786"/>
        <v>78</v>
      </c>
      <c r="DS314" s="2">
        <f t="shared" si="786"/>
        <v>76</v>
      </c>
      <c r="DT314" s="2">
        <f t="shared" si="786"/>
        <v>74</v>
      </c>
      <c r="DU314" s="2">
        <f t="shared" si="786"/>
        <v>72</v>
      </c>
      <c r="DV314" s="2">
        <f t="shared" si="786"/>
        <v>70</v>
      </c>
      <c r="DW314" s="2">
        <f t="shared" si="786"/>
        <v>68</v>
      </c>
      <c r="DX314" s="2">
        <f t="shared" si="786"/>
        <v>66</v>
      </c>
      <c r="DY314" s="2">
        <f t="shared" si="786"/>
        <v>64</v>
      </c>
      <c r="DZ314" s="2">
        <f t="shared" si="786"/>
        <v>62</v>
      </c>
      <c r="EA314" s="2">
        <f t="shared" si="786"/>
        <v>60</v>
      </c>
      <c r="EB314" s="2">
        <f t="shared" si="786"/>
        <v>58</v>
      </c>
      <c r="EC314" s="2">
        <f t="shared" si="786"/>
        <v>56</v>
      </c>
      <c r="ED314" s="2">
        <f t="shared" si="786"/>
        <v>54</v>
      </c>
      <c r="EE314" s="2">
        <f t="shared" si="786"/>
        <v>52</v>
      </c>
      <c r="EF314" s="2">
        <f t="shared" si="786"/>
        <v>50</v>
      </c>
      <c r="EG314" s="2">
        <f t="shared" ref="EG314:GR314" si="787">MOD($G$314,EG$6)</f>
        <v>48</v>
      </c>
      <c r="EH314" s="2">
        <f t="shared" si="787"/>
        <v>46</v>
      </c>
      <c r="EI314" s="2">
        <f t="shared" si="787"/>
        <v>44</v>
      </c>
      <c r="EJ314" s="2">
        <f t="shared" si="787"/>
        <v>42</v>
      </c>
      <c r="EK314" s="2">
        <f t="shared" si="787"/>
        <v>40</v>
      </c>
      <c r="EL314" s="2">
        <f t="shared" si="787"/>
        <v>38</v>
      </c>
      <c r="EM314" s="2">
        <f t="shared" si="787"/>
        <v>36</v>
      </c>
      <c r="EN314" s="2">
        <f t="shared" si="787"/>
        <v>34</v>
      </c>
      <c r="EO314" s="2">
        <f t="shared" si="787"/>
        <v>32</v>
      </c>
      <c r="EP314" s="2">
        <f t="shared" si="787"/>
        <v>30</v>
      </c>
      <c r="EQ314" s="2">
        <f t="shared" si="787"/>
        <v>28</v>
      </c>
      <c r="ER314" s="2">
        <f t="shared" si="787"/>
        <v>26</v>
      </c>
      <c r="ES314" s="2">
        <f t="shared" si="787"/>
        <v>24</v>
      </c>
      <c r="ET314" s="2">
        <f t="shared" si="787"/>
        <v>22</v>
      </c>
      <c r="EU314" s="2">
        <f t="shared" si="787"/>
        <v>20</v>
      </c>
      <c r="EV314" s="2">
        <f t="shared" si="787"/>
        <v>18</v>
      </c>
      <c r="EW314" s="2">
        <f t="shared" si="787"/>
        <v>16</v>
      </c>
      <c r="EX314" s="2">
        <f t="shared" si="787"/>
        <v>14</v>
      </c>
      <c r="EY314" s="2">
        <f t="shared" si="787"/>
        <v>12</v>
      </c>
      <c r="EZ314" s="2">
        <f t="shared" si="787"/>
        <v>10</v>
      </c>
      <c r="FA314" s="2">
        <f t="shared" si="787"/>
        <v>8</v>
      </c>
      <c r="FB314" s="2">
        <f t="shared" si="787"/>
        <v>6</v>
      </c>
      <c r="FC314" s="2">
        <f t="shared" si="787"/>
        <v>4</v>
      </c>
      <c r="FD314" s="2">
        <f t="shared" si="787"/>
        <v>2</v>
      </c>
      <c r="FE314" s="2">
        <f t="shared" si="787"/>
        <v>0</v>
      </c>
      <c r="FF314" s="2">
        <f t="shared" si="787"/>
        <v>153</v>
      </c>
      <c r="FG314" s="2">
        <f t="shared" si="787"/>
        <v>152</v>
      </c>
      <c r="FH314" s="2">
        <f t="shared" si="787"/>
        <v>151</v>
      </c>
      <c r="FI314" s="2">
        <f t="shared" si="787"/>
        <v>150</v>
      </c>
      <c r="FJ314" s="2">
        <f t="shared" si="787"/>
        <v>149</v>
      </c>
      <c r="FK314" s="2">
        <f t="shared" si="787"/>
        <v>148</v>
      </c>
      <c r="FL314" s="2">
        <f t="shared" si="787"/>
        <v>147</v>
      </c>
      <c r="FM314" s="2">
        <f t="shared" si="787"/>
        <v>146</v>
      </c>
      <c r="FN314" s="2">
        <f t="shared" si="787"/>
        <v>145</v>
      </c>
      <c r="FO314" s="2">
        <f t="shared" si="787"/>
        <v>144</v>
      </c>
      <c r="FP314" s="2">
        <f t="shared" si="787"/>
        <v>143</v>
      </c>
      <c r="FQ314" s="2">
        <f t="shared" si="787"/>
        <v>142</v>
      </c>
      <c r="FR314" s="2">
        <f t="shared" si="787"/>
        <v>141</v>
      </c>
      <c r="FS314" s="2">
        <f t="shared" si="787"/>
        <v>140</v>
      </c>
      <c r="FT314" s="2">
        <f t="shared" si="787"/>
        <v>139</v>
      </c>
      <c r="FU314" s="2">
        <f t="shared" si="787"/>
        <v>138</v>
      </c>
      <c r="FV314" s="2">
        <f t="shared" si="787"/>
        <v>137</v>
      </c>
      <c r="FW314" s="2">
        <f t="shared" si="787"/>
        <v>136</v>
      </c>
      <c r="FX314" s="2">
        <f t="shared" si="787"/>
        <v>135</v>
      </c>
      <c r="FY314" s="2">
        <f t="shared" si="787"/>
        <v>134</v>
      </c>
      <c r="FZ314" s="2">
        <f t="shared" si="787"/>
        <v>133</v>
      </c>
      <c r="GA314" s="2">
        <f t="shared" si="787"/>
        <v>132</v>
      </c>
      <c r="GB314" s="2">
        <f t="shared" si="787"/>
        <v>131</v>
      </c>
      <c r="GC314" s="2">
        <f t="shared" si="787"/>
        <v>130</v>
      </c>
      <c r="GD314" s="2">
        <f t="shared" si="787"/>
        <v>129</v>
      </c>
      <c r="GE314" s="2">
        <f t="shared" si="787"/>
        <v>128</v>
      </c>
      <c r="GF314" s="2">
        <f t="shared" si="787"/>
        <v>127</v>
      </c>
      <c r="GG314" s="2">
        <f t="shared" si="787"/>
        <v>126</v>
      </c>
      <c r="GH314" s="2">
        <f t="shared" si="787"/>
        <v>125</v>
      </c>
      <c r="GI314" s="2">
        <f t="shared" si="787"/>
        <v>124</v>
      </c>
      <c r="GJ314" s="2">
        <f t="shared" si="787"/>
        <v>123</v>
      </c>
      <c r="GK314" s="2">
        <f t="shared" si="787"/>
        <v>122</v>
      </c>
      <c r="GL314" s="2">
        <f t="shared" si="787"/>
        <v>121</v>
      </c>
      <c r="GM314" s="2">
        <f t="shared" si="787"/>
        <v>120</v>
      </c>
      <c r="GN314" s="2">
        <f t="shared" si="787"/>
        <v>119</v>
      </c>
      <c r="GO314" s="2">
        <f t="shared" si="787"/>
        <v>118</v>
      </c>
      <c r="GP314" s="2">
        <f t="shared" si="787"/>
        <v>117</v>
      </c>
      <c r="GQ314" s="2">
        <f t="shared" si="787"/>
        <v>116</v>
      </c>
      <c r="GR314" s="2">
        <f t="shared" si="787"/>
        <v>115</v>
      </c>
      <c r="GS314" s="2">
        <f t="shared" ref="GS314:JD314" si="788">MOD($G$314,GS$6)</f>
        <v>114</v>
      </c>
      <c r="GT314" s="2">
        <f t="shared" si="788"/>
        <v>113</v>
      </c>
      <c r="GU314" s="2">
        <f t="shared" si="788"/>
        <v>112</v>
      </c>
      <c r="GV314" s="2">
        <f t="shared" si="788"/>
        <v>111</v>
      </c>
      <c r="GW314" s="2">
        <f t="shared" si="788"/>
        <v>110</v>
      </c>
      <c r="GX314" s="2">
        <f t="shared" si="788"/>
        <v>109</v>
      </c>
      <c r="GY314" s="2">
        <f t="shared" si="788"/>
        <v>108</v>
      </c>
      <c r="GZ314" s="2">
        <f t="shared" si="788"/>
        <v>107</v>
      </c>
      <c r="HA314" s="2">
        <f t="shared" si="788"/>
        <v>106</v>
      </c>
      <c r="HB314" s="2">
        <f t="shared" si="788"/>
        <v>105</v>
      </c>
      <c r="HC314" s="2">
        <f t="shared" si="788"/>
        <v>104</v>
      </c>
      <c r="HD314" s="2">
        <f t="shared" si="788"/>
        <v>103</v>
      </c>
      <c r="HE314" s="2">
        <f t="shared" si="788"/>
        <v>102</v>
      </c>
      <c r="HF314" s="2">
        <f t="shared" si="788"/>
        <v>101</v>
      </c>
      <c r="HG314" s="2">
        <f t="shared" si="788"/>
        <v>100</v>
      </c>
      <c r="HH314" s="2">
        <f t="shared" si="788"/>
        <v>99</v>
      </c>
      <c r="HI314" s="2">
        <f t="shared" si="788"/>
        <v>98</v>
      </c>
      <c r="HJ314" s="2">
        <f t="shared" si="788"/>
        <v>97</v>
      </c>
      <c r="HK314" s="2">
        <f t="shared" si="788"/>
        <v>96</v>
      </c>
      <c r="HL314" s="2">
        <f t="shared" si="788"/>
        <v>95</v>
      </c>
      <c r="HM314" s="2">
        <f t="shared" si="788"/>
        <v>94</v>
      </c>
      <c r="HN314" s="2">
        <f t="shared" si="788"/>
        <v>93</v>
      </c>
      <c r="HO314" s="2">
        <f t="shared" si="788"/>
        <v>92</v>
      </c>
      <c r="HP314" s="2">
        <f t="shared" si="788"/>
        <v>91</v>
      </c>
      <c r="HQ314" s="2">
        <f t="shared" si="788"/>
        <v>90</v>
      </c>
      <c r="HR314" s="2">
        <f t="shared" si="788"/>
        <v>89</v>
      </c>
      <c r="HS314" s="2">
        <f t="shared" si="788"/>
        <v>88</v>
      </c>
      <c r="HT314" s="2">
        <f t="shared" si="788"/>
        <v>87</v>
      </c>
      <c r="HU314" s="2">
        <f t="shared" si="788"/>
        <v>86</v>
      </c>
      <c r="HV314" s="2">
        <f t="shared" si="788"/>
        <v>85</v>
      </c>
      <c r="HW314" s="2">
        <f t="shared" si="788"/>
        <v>84</v>
      </c>
      <c r="HX314" s="2">
        <f t="shared" si="788"/>
        <v>83</v>
      </c>
      <c r="HY314" s="2">
        <f t="shared" si="788"/>
        <v>82</v>
      </c>
      <c r="HZ314" s="2">
        <f t="shared" si="788"/>
        <v>81</v>
      </c>
      <c r="IA314" s="2">
        <f t="shared" si="788"/>
        <v>80</v>
      </c>
      <c r="IB314" s="2">
        <f t="shared" si="788"/>
        <v>79</v>
      </c>
      <c r="IC314" s="2">
        <f t="shared" si="788"/>
        <v>78</v>
      </c>
      <c r="ID314" s="2">
        <f t="shared" si="788"/>
        <v>77</v>
      </c>
      <c r="IE314" s="2">
        <f t="shared" si="788"/>
        <v>76</v>
      </c>
      <c r="IF314" s="2">
        <f t="shared" si="788"/>
        <v>75</v>
      </c>
      <c r="IG314" s="2">
        <f t="shared" si="788"/>
        <v>74</v>
      </c>
      <c r="IH314" s="2">
        <f t="shared" si="788"/>
        <v>73</v>
      </c>
      <c r="II314" s="2">
        <f t="shared" si="788"/>
        <v>72</v>
      </c>
      <c r="IJ314" s="2">
        <f t="shared" si="788"/>
        <v>71</v>
      </c>
      <c r="IK314" s="2">
        <f t="shared" si="788"/>
        <v>70</v>
      </c>
      <c r="IL314" s="2">
        <f t="shared" si="788"/>
        <v>69</v>
      </c>
      <c r="IM314" s="2">
        <f t="shared" si="788"/>
        <v>68</v>
      </c>
      <c r="IN314" s="2">
        <f t="shared" si="788"/>
        <v>67</v>
      </c>
      <c r="IO314" s="2">
        <f t="shared" si="788"/>
        <v>66</v>
      </c>
      <c r="IP314" s="2">
        <f t="shared" si="788"/>
        <v>65</v>
      </c>
      <c r="IQ314" s="2">
        <f t="shared" si="788"/>
        <v>64</v>
      </c>
      <c r="IR314" s="2">
        <f t="shared" si="788"/>
        <v>63</v>
      </c>
      <c r="IS314" s="2">
        <f t="shared" si="788"/>
        <v>62</v>
      </c>
      <c r="IT314" s="2">
        <f t="shared" si="788"/>
        <v>61</v>
      </c>
      <c r="IU314" s="2">
        <f t="shared" si="788"/>
        <v>60</v>
      </c>
      <c r="IV314" s="2">
        <f t="shared" si="788"/>
        <v>59</v>
      </c>
      <c r="IW314" s="2">
        <f t="shared" si="788"/>
        <v>58</v>
      </c>
      <c r="IX314" s="2">
        <f t="shared" si="788"/>
        <v>57</v>
      </c>
      <c r="IY314" s="2">
        <f t="shared" si="788"/>
        <v>56</v>
      </c>
      <c r="IZ314" s="2">
        <f t="shared" si="788"/>
        <v>55</v>
      </c>
      <c r="JA314" s="2">
        <f t="shared" si="788"/>
        <v>54</v>
      </c>
      <c r="JB314" s="2">
        <f t="shared" si="788"/>
        <v>53</v>
      </c>
      <c r="JC314" s="2">
        <f t="shared" si="788"/>
        <v>52</v>
      </c>
      <c r="JD314" s="2">
        <f t="shared" si="788"/>
        <v>51</v>
      </c>
      <c r="JE314" s="2">
        <f t="shared" ref="JE314:LC314" si="789">MOD($G$314,JE$6)</f>
        <v>50</v>
      </c>
      <c r="JF314" s="2">
        <f t="shared" si="789"/>
        <v>49</v>
      </c>
      <c r="JG314" s="2">
        <f t="shared" si="789"/>
        <v>48</v>
      </c>
      <c r="JH314" s="2">
        <f t="shared" si="789"/>
        <v>47</v>
      </c>
      <c r="JI314" s="2">
        <f t="shared" si="789"/>
        <v>46</v>
      </c>
      <c r="JJ314" s="2">
        <f t="shared" si="789"/>
        <v>45</v>
      </c>
      <c r="JK314" s="2">
        <f t="shared" si="789"/>
        <v>44</v>
      </c>
      <c r="JL314" s="2">
        <f t="shared" si="789"/>
        <v>43</v>
      </c>
      <c r="JM314" s="2">
        <f t="shared" si="789"/>
        <v>42</v>
      </c>
      <c r="JN314" s="2">
        <f t="shared" si="789"/>
        <v>41</v>
      </c>
      <c r="JO314" s="2">
        <f t="shared" si="789"/>
        <v>40</v>
      </c>
      <c r="JP314" s="2">
        <f t="shared" si="789"/>
        <v>39</v>
      </c>
      <c r="JQ314" s="2">
        <f t="shared" si="789"/>
        <v>38</v>
      </c>
      <c r="JR314" s="2">
        <f t="shared" si="789"/>
        <v>37</v>
      </c>
      <c r="JS314" s="2">
        <f t="shared" si="789"/>
        <v>36</v>
      </c>
      <c r="JT314" s="2">
        <f t="shared" si="789"/>
        <v>35</v>
      </c>
      <c r="JU314" s="2">
        <f t="shared" si="789"/>
        <v>34</v>
      </c>
      <c r="JV314" s="2">
        <f t="shared" si="789"/>
        <v>33</v>
      </c>
      <c r="JW314" s="2">
        <f t="shared" si="789"/>
        <v>32</v>
      </c>
      <c r="JX314" s="2">
        <f t="shared" si="789"/>
        <v>31</v>
      </c>
      <c r="JY314" s="2">
        <f t="shared" si="789"/>
        <v>30</v>
      </c>
      <c r="JZ314" s="2">
        <f t="shared" si="789"/>
        <v>29</v>
      </c>
      <c r="KA314" s="2">
        <f t="shared" si="789"/>
        <v>28</v>
      </c>
      <c r="KB314" s="2">
        <f t="shared" si="789"/>
        <v>27</v>
      </c>
      <c r="KC314" s="2">
        <f t="shared" si="789"/>
        <v>26</v>
      </c>
      <c r="KD314" s="2">
        <f t="shared" si="789"/>
        <v>25</v>
      </c>
      <c r="KE314" s="2">
        <f t="shared" si="789"/>
        <v>24</v>
      </c>
      <c r="KF314" s="2">
        <f t="shared" si="789"/>
        <v>23</v>
      </c>
      <c r="KG314" s="2">
        <f t="shared" si="789"/>
        <v>22</v>
      </c>
      <c r="KH314" s="2">
        <f t="shared" si="789"/>
        <v>21</v>
      </c>
      <c r="KI314" s="2">
        <f t="shared" si="789"/>
        <v>20</v>
      </c>
      <c r="KJ314" s="2">
        <f t="shared" si="789"/>
        <v>19</v>
      </c>
      <c r="KK314" s="2">
        <f t="shared" si="789"/>
        <v>18</v>
      </c>
      <c r="KL314" s="2">
        <f t="shared" si="789"/>
        <v>17</v>
      </c>
      <c r="KM314" s="2">
        <f t="shared" si="789"/>
        <v>16</v>
      </c>
      <c r="KN314" s="2">
        <f t="shared" si="789"/>
        <v>15</v>
      </c>
      <c r="KO314" s="2">
        <f t="shared" si="789"/>
        <v>14</v>
      </c>
      <c r="KP314" s="2">
        <f t="shared" si="789"/>
        <v>13</v>
      </c>
      <c r="KQ314" s="2">
        <f t="shared" si="789"/>
        <v>12</v>
      </c>
      <c r="KR314" s="2">
        <f t="shared" si="789"/>
        <v>11</v>
      </c>
      <c r="KS314" s="2">
        <f t="shared" si="789"/>
        <v>10</v>
      </c>
      <c r="KT314" s="2">
        <f t="shared" si="789"/>
        <v>9</v>
      </c>
      <c r="KU314" s="2">
        <f t="shared" si="789"/>
        <v>8</v>
      </c>
      <c r="KV314" s="2">
        <f t="shared" si="789"/>
        <v>7</v>
      </c>
      <c r="KW314" s="2">
        <f t="shared" si="789"/>
        <v>6</v>
      </c>
      <c r="KX314" s="2">
        <f t="shared" si="789"/>
        <v>5</v>
      </c>
      <c r="KY314" s="2">
        <f t="shared" si="789"/>
        <v>4</v>
      </c>
      <c r="KZ314" s="2">
        <f t="shared" si="789"/>
        <v>3</v>
      </c>
      <c r="LA314" s="2">
        <f t="shared" si="789"/>
        <v>2</v>
      </c>
      <c r="LB314" s="2">
        <f t="shared" si="789"/>
        <v>1</v>
      </c>
      <c r="LC314" s="5">
        <f t="shared" si="789"/>
        <v>0</v>
      </c>
    </row>
    <row r="315" spans="4:321" ht="19.2" customHeight="1" thickTop="1" x14ac:dyDescent="0.45">
      <c r="D315" s="1" t="str">
        <f t="shared" si="570"/>
        <v/>
      </c>
      <c r="E315" s="1">
        <v>309</v>
      </c>
      <c r="G315" s="4">
        <v>309</v>
      </c>
      <c r="H315" s="2">
        <f>MOD($G$315,H$6)</f>
        <v>0</v>
      </c>
      <c r="I315" s="2">
        <f t="shared" ref="I315:BT315" si="790">MOD($G$315,I$6)</f>
        <v>1</v>
      </c>
      <c r="J315" s="2">
        <f t="shared" si="790"/>
        <v>0</v>
      </c>
      <c r="K315" s="2">
        <f t="shared" si="790"/>
        <v>1</v>
      </c>
      <c r="L315" s="2">
        <f t="shared" si="790"/>
        <v>4</v>
      </c>
      <c r="M315" s="2">
        <f t="shared" si="790"/>
        <v>3</v>
      </c>
      <c r="N315" s="2">
        <f t="shared" si="790"/>
        <v>1</v>
      </c>
      <c r="O315" s="2">
        <f t="shared" si="790"/>
        <v>5</v>
      </c>
      <c r="P315" s="2">
        <f t="shared" si="790"/>
        <v>3</v>
      </c>
      <c r="Q315" s="2">
        <f t="shared" si="790"/>
        <v>9</v>
      </c>
      <c r="R315" s="2">
        <f t="shared" si="790"/>
        <v>1</v>
      </c>
      <c r="S315" s="2">
        <f t="shared" si="790"/>
        <v>9</v>
      </c>
      <c r="T315" s="2">
        <f t="shared" si="790"/>
        <v>10</v>
      </c>
      <c r="U315" s="2">
        <f t="shared" si="790"/>
        <v>1</v>
      </c>
      <c r="V315" s="2">
        <f t="shared" si="790"/>
        <v>9</v>
      </c>
      <c r="W315" s="2">
        <f t="shared" si="790"/>
        <v>5</v>
      </c>
      <c r="X315" s="2">
        <f t="shared" si="790"/>
        <v>3</v>
      </c>
      <c r="Y315" s="2">
        <f t="shared" si="790"/>
        <v>3</v>
      </c>
      <c r="Z315" s="2">
        <f t="shared" si="790"/>
        <v>5</v>
      </c>
      <c r="AA315" s="2">
        <f t="shared" si="790"/>
        <v>9</v>
      </c>
      <c r="AB315" s="2">
        <f t="shared" si="790"/>
        <v>15</v>
      </c>
      <c r="AC315" s="2">
        <f t="shared" si="790"/>
        <v>1</v>
      </c>
      <c r="AD315" s="2">
        <f t="shared" si="790"/>
        <v>10</v>
      </c>
      <c r="AE315" s="2">
        <f t="shared" si="790"/>
        <v>21</v>
      </c>
      <c r="AF315" s="2">
        <f t="shared" si="790"/>
        <v>9</v>
      </c>
      <c r="AG315" s="2">
        <f t="shared" si="790"/>
        <v>23</v>
      </c>
      <c r="AH315" s="2">
        <f t="shared" si="790"/>
        <v>12</v>
      </c>
      <c r="AI315" s="2">
        <f t="shared" si="790"/>
        <v>1</v>
      </c>
      <c r="AJ315" s="2">
        <f t="shared" si="790"/>
        <v>19</v>
      </c>
      <c r="AK315" s="2">
        <f t="shared" si="790"/>
        <v>9</v>
      </c>
      <c r="AL315" s="2">
        <f t="shared" si="790"/>
        <v>30</v>
      </c>
      <c r="AM315" s="2">
        <f t="shared" si="790"/>
        <v>21</v>
      </c>
      <c r="AN315" s="2">
        <f t="shared" si="790"/>
        <v>12</v>
      </c>
      <c r="AO315" s="2">
        <f t="shared" si="790"/>
        <v>3</v>
      </c>
      <c r="AP315" s="2">
        <f t="shared" si="790"/>
        <v>29</v>
      </c>
      <c r="AQ315" s="2">
        <f t="shared" si="790"/>
        <v>21</v>
      </c>
      <c r="AR315" s="2">
        <f t="shared" si="790"/>
        <v>13</v>
      </c>
      <c r="AS315" s="2">
        <f t="shared" si="790"/>
        <v>5</v>
      </c>
      <c r="AT315" s="2">
        <f t="shared" si="790"/>
        <v>36</v>
      </c>
      <c r="AU315" s="2">
        <f t="shared" si="790"/>
        <v>29</v>
      </c>
      <c r="AV315" s="2">
        <f t="shared" si="790"/>
        <v>22</v>
      </c>
      <c r="AW315" s="2">
        <f t="shared" si="790"/>
        <v>15</v>
      </c>
      <c r="AX315" s="2">
        <f t="shared" si="790"/>
        <v>8</v>
      </c>
      <c r="AY315" s="9">
        <f t="shared" si="790"/>
        <v>1</v>
      </c>
      <c r="AZ315" s="2">
        <f t="shared" si="790"/>
        <v>39</v>
      </c>
      <c r="BA315" s="2">
        <f t="shared" si="790"/>
        <v>33</v>
      </c>
      <c r="BB315" s="2">
        <f t="shared" si="790"/>
        <v>27</v>
      </c>
      <c r="BC315" s="2">
        <f t="shared" si="790"/>
        <v>21</v>
      </c>
      <c r="BD315" s="2">
        <f t="shared" si="790"/>
        <v>15</v>
      </c>
      <c r="BE315" s="2">
        <f t="shared" si="790"/>
        <v>9</v>
      </c>
      <c r="BF315" s="2">
        <f t="shared" si="790"/>
        <v>3</v>
      </c>
      <c r="BG315" s="2">
        <f t="shared" si="790"/>
        <v>49</v>
      </c>
      <c r="BH315" s="2">
        <f t="shared" si="790"/>
        <v>44</v>
      </c>
      <c r="BI315" s="2">
        <f t="shared" si="790"/>
        <v>39</v>
      </c>
      <c r="BJ315" s="2">
        <f t="shared" si="790"/>
        <v>34</v>
      </c>
      <c r="BK315" s="2">
        <f t="shared" si="790"/>
        <v>29</v>
      </c>
      <c r="BL315" s="2">
        <f t="shared" si="790"/>
        <v>24</v>
      </c>
      <c r="BM315" s="2">
        <f t="shared" si="790"/>
        <v>19</v>
      </c>
      <c r="BN315" s="2">
        <f t="shared" si="790"/>
        <v>14</v>
      </c>
      <c r="BO315" s="2">
        <f t="shared" si="790"/>
        <v>9</v>
      </c>
      <c r="BP315" s="2">
        <f t="shared" si="790"/>
        <v>4</v>
      </c>
      <c r="BQ315" s="2">
        <f t="shared" si="790"/>
        <v>61</v>
      </c>
      <c r="BR315" s="2">
        <f t="shared" si="790"/>
        <v>57</v>
      </c>
      <c r="BS315" s="2">
        <f t="shared" si="790"/>
        <v>53</v>
      </c>
      <c r="BT315" s="2">
        <f t="shared" si="790"/>
        <v>49</v>
      </c>
      <c r="BU315" s="2">
        <f t="shared" ref="BU315:EF315" si="791">MOD($G$315,BU$6)</f>
        <v>45</v>
      </c>
      <c r="BV315" s="2">
        <f t="shared" si="791"/>
        <v>41</v>
      </c>
      <c r="BW315" s="2">
        <f t="shared" si="791"/>
        <v>37</v>
      </c>
      <c r="BX315" s="2">
        <f t="shared" si="791"/>
        <v>33</v>
      </c>
      <c r="BY315" s="2">
        <f t="shared" si="791"/>
        <v>29</v>
      </c>
      <c r="BZ315" s="2">
        <f t="shared" si="791"/>
        <v>25</v>
      </c>
      <c r="CA315" s="2">
        <f t="shared" si="791"/>
        <v>21</v>
      </c>
      <c r="CB315" s="2">
        <f t="shared" si="791"/>
        <v>17</v>
      </c>
      <c r="CC315" s="2">
        <f t="shared" si="791"/>
        <v>13</v>
      </c>
      <c r="CD315" s="2">
        <f t="shared" si="791"/>
        <v>9</v>
      </c>
      <c r="CE315" s="2">
        <f t="shared" si="791"/>
        <v>5</v>
      </c>
      <c r="CF315" s="2">
        <f t="shared" si="791"/>
        <v>1</v>
      </c>
      <c r="CG315" s="2">
        <f t="shared" si="791"/>
        <v>75</v>
      </c>
      <c r="CH315" s="2">
        <f t="shared" si="791"/>
        <v>72</v>
      </c>
      <c r="CI315" s="2">
        <f t="shared" si="791"/>
        <v>69</v>
      </c>
      <c r="CJ315" s="2">
        <f t="shared" si="791"/>
        <v>66</v>
      </c>
      <c r="CK315" s="2">
        <f t="shared" si="791"/>
        <v>63</v>
      </c>
      <c r="CL315" s="2">
        <f t="shared" si="791"/>
        <v>60</v>
      </c>
      <c r="CM315" s="2">
        <f t="shared" si="791"/>
        <v>57</v>
      </c>
      <c r="CN315" s="2">
        <f t="shared" si="791"/>
        <v>54</v>
      </c>
      <c r="CO315" s="2">
        <f t="shared" si="791"/>
        <v>51</v>
      </c>
      <c r="CP315" s="2">
        <f t="shared" si="791"/>
        <v>48</v>
      </c>
      <c r="CQ315" s="2">
        <f t="shared" si="791"/>
        <v>45</v>
      </c>
      <c r="CR315" s="2">
        <f t="shared" si="791"/>
        <v>42</v>
      </c>
      <c r="CS315" s="2">
        <f t="shared" si="791"/>
        <v>39</v>
      </c>
      <c r="CT315" s="2">
        <f t="shared" si="791"/>
        <v>36</v>
      </c>
      <c r="CU315" s="2">
        <f t="shared" si="791"/>
        <v>33</v>
      </c>
      <c r="CV315" s="2">
        <f t="shared" si="791"/>
        <v>30</v>
      </c>
      <c r="CW315" s="2">
        <f t="shared" si="791"/>
        <v>27</v>
      </c>
      <c r="CX315" s="2">
        <f t="shared" si="791"/>
        <v>24</v>
      </c>
      <c r="CY315" s="2">
        <f t="shared" si="791"/>
        <v>21</v>
      </c>
      <c r="CZ315" s="2">
        <f t="shared" si="791"/>
        <v>18</v>
      </c>
      <c r="DA315" s="2">
        <f t="shared" si="791"/>
        <v>15</v>
      </c>
      <c r="DB315" s="2">
        <f t="shared" si="791"/>
        <v>12</v>
      </c>
      <c r="DC315" s="2">
        <f t="shared" si="791"/>
        <v>9</v>
      </c>
      <c r="DD315" s="2">
        <f t="shared" si="791"/>
        <v>6</v>
      </c>
      <c r="DE315" s="2">
        <f t="shared" si="791"/>
        <v>3</v>
      </c>
      <c r="DF315" s="2">
        <f t="shared" si="791"/>
        <v>0</v>
      </c>
      <c r="DG315" s="2">
        <f t="shared" si="791"/>
        <v>101</v>
      </c>
      <c r="DH315" s="2">
        <f t="shared" si="791"/>
        <v>99</v>
      </c>
      <c r="DI315" s="2">
        <f t="shared" si="791"/>
        <v>97</v>
      </c>
      <c r="DJ315" s="2">
        <f t="shared" si="791"/>
        <v>95</v>
      </c>
      <c r="DK315" s="2">
        <f t="shared" si="791"/>
        <v>93</v>
      </c>
      <c r="DL315" s="2">
        <f t="shared" si="791"/>
        <v>91</v>
      </c>
      <c r="DM315" s="2">
        <f t="shared" si="791"/>
        <v>89</v>
      </c>
      <c r="DN315" s="2">
        <f t="shared" si="791"/>
        <v>87</v>
      </c>
      <c r="DO315" s="2">
        <f t="shared" si="791"/>
        <v>85</v>
      </c>
      <c r="DP315" s="2">
        <f t="shared" si="791"/>
        <v>83</v>
      </c>
      <c r="DQ315" s="2">
        <f t="shared" si="791"/>
        <v>81</v>
      </c>
      <c r="DR315" s="2">
        <f t="shared" si="791"/>
        <v>79</v>
      </c>
      <c r="DS315" s="2">
        <f t="shared" si="791"/>
        <v>77</v>
      </c>
      <c r="DT315" s="2">
        <f t="shared" si="791"/>
        <v>75</v>
      </c>
      <c r="DU315" s="2">
        <f t="shared" si="791"/>
        <v>73</v>
      </c>
      <c r="DV315" s="2">
        <f t="shared" si="791"/>
        <v>71</v>
      </c>
      <c r="DW315" s="2">
        <f t="shared" si="791"/>
        <v>69</v>
      </c>
      <c r="DX315" s="2">
        <f t="shared" si="791"/>
        <v>67</v>
      </c>
      <c r="DY315" s="2">
        <f t="shared" si="791"/>
        <v>65</v>
      </c>
      <c r="DZ315" s="2">
        <f t="shared" si="791"/>
        <v>63</v>
      </c>
      <c r="EA315" s="2">
        <f t="shared" si="791"/>
        <v>61</v>
      </c>
      <c r="EB315" s="2">
        <f t="shared" si="791"/>
        <v>59</v>
      </c>
      <c r="EC315" s="2">
        <f t="shared" si="791"/>
        <v>57</v>
      </c>
      <c r="ED315" s="2">
        <f t="shared" si="791"/>
        <v>55</v>
      </c>
      <c r="EE315" s="2">
        <f t="shared" si="791"/>
        <v>53</v>
      </c>
      <c r="EF315" s="2">
        <f t="shared" si="791"/>
        <v>51</v>
      </c>
      <c r="EG315" s="2">
        <f t="shared" ref="EG315:GR315" si="792">MOD($G$315,EG$6)</f>
        <v>49</v>
      </c>
      <c r="EH315" s="2">
        <f t="shared" si="792"/>
        <v>47</v>
      </c>
      <c r="EI315" s="2">
        <f t="shared" si="792"/>
        <v>45</v>
      </c>
      <c r="EJ315" s="2">
        <f t="shared" si="792"/>
        <v>43</v>
      </c>
      <c r="EK315" s="2">
        <f t="shared" si="792"/>
        <v>41</v>
      </c>
      <c r="EL315" s="2">
        <f t="shared" si="792"/>
        <v>39</v>
      </c>
      <c r="EM315" s="2">
        <f t="shared" si="792"/>
        <v>37</v>
      </c>
      <c r="EN315" s="2">
        <f t="shared" si="792"/>
        <v>35</v>
      </c>
      <c r="EO315" s="2">
        <f t="shared" si="792"/>
        <v>33</v>
      </c>
      <c r="EP315" s="2">
        <f t="shared" si="792"/>
        <v>31</v>
      </c>
      <c r="EQ315" s="2">
        <f t="shared" si="792"/>
        <v>29</v>
      </c>
      <c r="ER315" s="2">
        <f t="shared" si="792"/>
        <v>27</v>
      </c>
      <c r="ES315" s="2">
        <f t="shared" si="792"/>
        <v>25</v>
      </c>
      <c r="ET315" s="2">
        <f t="shared" si="792"/>
        <v>23</v>
      </c>
      <c r="EU315" s="2">
        <f t="shared" si="792"/>
        <v>21</v>
      </c>
      <c r="EV315" s="2">
        <f t="shared" si="792"/>
        <v>19</v>
      </c>
      <c r="EW315" s="2">
        <f t="shared" si="792"/>
        <v>17</v>
      </c>
      <c r="EX315" s="2">
        <f t="shared" si="792"/>
        <v>15</v>
      </c>
      <c r="EY315" s="2">
        <f t="shared" si="792"/>
        <v>13</v>
      </c>
      <c r="EZ315" s="2">
        <f t="shared" si="792"/>
        <v>11</v>
      </c>
      <c r="FA315" s="2">
        <f t="shared" si="792"/>
        <v>9</v>
      </c>
      <c r="FB315" s="2">
        <f t="shared" si="792"/>
        <v>7</v>
      </c>
      <c r="FC315" s="2">
        <f t="shared" si="792"/>
        <v>5</v>
      </c>
      <c r="FD315" s="2">
        <f t="shared" si="792"/>
        <v>3</v>
      </c>
      <c r="FE315" s="2">
        <f t="shared" si="792"/>
        <v>1</v>
      </c>
      <c r="FF315" s="2">
        <f t="shared" si="792"/>
        <v>154</v>
      </c>
      <c r="FG315" s="2">
        <f t="shared" si="792"/>
        <v>153</v>
      </c>
      <c r="FH315" s="2">
        <f t="shared" si="792"/>
        <v>152</v>
      </c>
      <c r="FI315" s="2">
        <f t="shared" si="792"/>
        <v>151</v>
      </c>
      <c r="FJ315" s="2">
        <f t="shared" si="792"/>
        <v>150</v>
      </c>
      <c r="FK315" s="2">
        <f t="shared" si="792"/>
        <v>149</v>
      </c>
      <c r="FL315" s="2">
        <f t="shared" si="792"/>
        <v>148</v>
      </c>
      <c r="FM315" s="2">
        <f t="shared" si="792"/>
        <v>147</v>
      </c>
      <c r="FN315" s="2">
        <f t="shared" si="792"/>
        <v>146</v>
      </c>
      <c r="FO315" s="2">
        <f t="shared" si="792"/>
        <v>145</v>
      </c>
      <c r="FP315" s="2">
        <f t="shared" si="792"/>
        <v>144</v>
      </c>
      <c r="FQ315" s="2">
        <f t="shared" si="792"/>
        <v>143</v>
      </c>
      <c r="FR315" s="2">
        <f t="shared" si="792"/>
        <v>142</v>
      </c>
      <c r="FS315" s="2">
        <f t="shared" si="792"/>
        <v>141</v>
      </c>
      <c r="FT315" s="2">
        <f t="shared" si="792"/>
        <v>140</v>
      </c>
      <c r="FU315" s="2">
        <f t="shared" si="792"/>
        <v>139</v>
      </c>
      <c r="FV315" s="2">
        <f t="shared" si="792"/>
        <v>138</v>
      </c>
      <c r="FW315" s="2">
        <f t="shared" si="792"/>
        <v>137</v>
      </c>
      <c r="FX315" s="2">
        <f t="shared" si="792"/>
        <v>136</v>
      </c>
      <c r="FY315" s="2">
        <f t="shared" si="792"/>
        <v>135</v>
      </c>
      <c r="FZ315" s="2">
        <f t="shared" si="792"/>
        <v>134</v>
      </c>
      <c r="GA315" s="2">
        <f t="shared" si="792"/>
        <v>133</v>
      </c>
      <c r="GB315" s="2">
        <f t="shared" si="792"/>
        <v>132</v>
      </c>
      <c r="GC315" s="2">
        <f t="shared" si="792"/>
        <v>131</v>
      </c>
      <c r="GD315" s="2">
        <f t="shared" si="792"/>
        <v>130</v>
      </c>
      <c r="GE315" s="2">
        <f t="shared" si="792"/>
        <v>129</v>
      </c>
      <c r="GF315" s="2">
        <f t="shared" si="792"/>
        <v>128</v>
      </c>
      <c r="GG315" s="2">
        <f t="shared" si="792"/>
        <v>127</v>
      </c>
      <c r="GH315" s="2">
        <f t="shared" si="792"/>
        <v>126</v>
      </c>
      <c r="GI315" s="2">
        <f t="shared" si="792"/>
        <v>125</v>
      </c>
      <c r="GJ315" s="2">
        <f t="shared" si="792"/>
        <v>124</v>
      </c>
      <c r="GK315" s="2">
        <f t="shared" si="792"/>
        <v>123</v>
      </c>
      <c r="GL315" s="2">
        <f t="shared" si="792"/>
        <v>122</v>
      </c>
      <c r="GM315" s="2">
        <f t="shared" si="792"/>
        <v>121</v>
      </c>
      <c r="GN315" s="2">
        <f t="shared" si="792"/>
        <v>120</v>
      </c>
      <c r="GO315" s="2">
        <f t="shared" si="792"/>
        <v>119</v>
      </c>
      <c r="GP315" s="2">
        <f t="shared" si="792"/>
        <v>118</v>
      </c>
      <c r="GQ315" s="2">
        <f t="shared" si="792"/>
        <v>117</v>
      </c>
      <c r="GR315" s="2">
        <f t="shared" si="792"/>
        <v>116</v>
      </c>
      <c r="GS315" s="2">
        <f t="shared" ref="GS315:JD315" si="793">MOD($G$315,GS$6)</f>
        <v>115</v>
      </c>
      <c r="GT315" s="2">
        <f t="shared" si="793"/>
        <v>114</v>
      </c>
      <c r="GU315" s="2">
        <f t="shared" si="793"/>
        <v>113</v>
      </c>
      <c r="GV315" s="2">
        <f t="shared" si="793"/>
        <v>112</v>
      </c>
      <c r="GW315" s="2">
        <f t="shared" si="793"/>
        <v>111</v>
      </c>
      <c r="GX315" s="2">
        <f t="shared" si="793"/>
        <v>110</v>
      </c>
      <c r="GY315" s="2">
        <f t="shared" si="793"/>
        <v>109</v>
      </c>
      <c r="GZ315" s="2">
        <f t="shared" si="793"/>
        <v>108</v>
      </c>
      <c r="HA315" s="2">
        <f t="shared" si="793"/>
        <v>107</v>
      </c>
      <c r="HB315" s="2">
        <f t="shared" si="793"/>
        <v>106</v>
      </c>
      <c r="HC315" s="2">
        <f t="shared" si="793"/>
        <v>105</v>
      </c>
      <c r="HD315" s="2">
        <f t="shared" si="793"/>
        <v>104</v>
      </c>
      <c r="HE315" s="2">
        <f t="shared" si="793"/>
        <v>103</v>
      </c>
      <c r="HF315" s="2">
        <f t="shared" si="793"/>
        <v>102</v>
      </c>
      <c r="HG315" s="2">
        <f t="shared" si="793"/>
        <v>101</v>
      </c>
      <c r="HH315" s="2">
        <f t="shared" si="793"/>
        <v>100</v>
      </c>
      <c r="HI315" s="2">
        <f t="shared" si="793"/>
        <v>99</v>
      </c>
      <c r="HJ315" s="2">
        <f t="shared" si="793"/>
        <v>98</v>
      </c>
      <c r="HK315" s="2">
        <f t="shared" si="793"/>
        <v>97</v>
      </c>
      <c r="HL315" s="2">
        <f t="shared" si="793"/>
        <v>96</v>
      </c>
      <c r="HM315" s="2">
        <f t="shared" si="793"/>
        <v>95</v>
      </c>
      <c r="HN315" s="2">
        <f t="shared" si="793"/>
        <v>94</v>
      </c>
      <c r="HO315" s="2">
        <f t="shared" si="793"/>
        <v>93</v>
      </c>
      <c r="HP315" s="2">
        <f t="shared" si="793"/>
        <v>92</v>
      </c>
      <c r="HQ315" s="2">
        <f t="shared" si="793"/>
        <v>91</v>
      </c>
      <c r="HR315" s="2">
        <f t="shared" si="793"/>
        <v>90</v>
      </c>
      <c r="HS315" s="2">
        <f t="shared" si="793"/>
        <v>89</v>
      </c>
      <c r="HT315" s="2">
        <f t="shared" si="793"/>
        <v>88</v>
      </c>
      <c r="HU315" s="2">
        <f t="shared" si="793"/>
        <v>87</v>
      </c>
      <c r="HV315" s="2">
        <f t="shared" si="793"/>
        <v>86</v>
      </c>
      <c r="HW315" s="2">
        <f t="shared" si="793"/>
        <v>85</v>
      </c>
      <c r="HX315" s="2">
        <f t="shared" si="793"/>
        <v>84</v>
      </c>
      <c r="HY315" s="2">
        <f t="shared" si="793"/>
        <v>83</v>
      </c>
      <c r="HZ315" s="2">
        <f t="shared" si="793"/>
        <v>82</v>
      </c>
      <c r="IA315" s="2">
        <f t="shared" si="793"/>
        <v>81</v>
      </c>
      <c r="IB315" s="2">
        <f t="shared" si="793"/>
        <v>80</v>
      </c>
      <c r="IC315" s="2">
        <f t="shared" si="793"/>
        <v>79</v>
      </c>
      <c r="ID315" s="2">
        <f t="shared" si="793"/>
        <v>78</v>
      </c>
      <c r="IE315" s="2">
        <f t="shared" si="793"/>
        <v>77</v>
      </c>
      <c r="IF315" s="2">
        <f t="shared" si="793"/>
        <v>76</v>
      </c>
      <c r="IG315" s="2">
        <f t="shared" si="793"/>
        <v>75</v>
      </c>
      <c r="IH315" s="2">
        <f t="shared" si="793"/>
        <v>74</v>
      </c>
      <c r="II315" s="2">
        <f t="shared" si="793"/>
        <v>73</v>
      </c>
      <c r="IJ315" s="2">
        <f t="shared" si="793"/>
        <v>72</v>
      </c>
      <c r="IK315" s="2">
        <f t="shared" si="793"/>
        <v>71</v>
      </c>
      <c r="IL315" s="2">
        <f t="shared" si="793"/>
        <v>70</v>
      </c>
      <c r="IM315" s="2">
        <f t="shared" si="793"/>
        <v>69</v>
      </c>
      <c r="IN315" s="2">
        <f t="shared" si="793"/>
        <v>68</v>
      </c>
      <c r="IO315" s="2">
        <f t="shared" si="793"/>
        <v>67</v>
      </c>
      <c r="IP315" s="2">
        <f t="shared" si="793"/>
        <v>66</v>
      </c>
      <c r="IQ315" s="2">
        <f t="shared" si="793"/>
        <v>65</v>
      </c>
      <c r="IR315" s="2">
        <f t="shared" si="793"/>
        <v>64</v>
      </c>
      <c r="IS315" s="2">
        <f t="shared" si="793"/>
        <v>63</v>
      </c>
      <c r="IT315" s="2">
        <f t="shared" si="793"/>
        <v>62</v>
      </c>
      <c r="IU315" s="2">
        <f t="shared" si="793"/>
        <v>61</v>
      </c>
      <c r="IV315" s="2">
        <f t="shared" si="793"/>
        <v>60</v>
      </c>
      <c r="IW315" s="2">
        <f t="shared" si="793"/>
        <v>59</v>
      </c>
      <c r="IX315" s="2">
        <f t="shared" si="793"/>
        <v>58</v>
      </c>
      <c r="IY315" s="2">
        <f t="shared" si="793"/>
        <v>57</v>
      </c>
      <c r="IZ315" s="2">
        <f t="shared" si="793"/>
        <v>56</v>
      </c>
      <c r="JA315" s="2">
        <f t="shared" si="793"/>
        <v>55</v>
      </c>
      <c r="JB315" s="2">
        <f t="shared" si="793"/>
        <v>54</v>
      </c>
      <c r="JC315" s="2">
        <f t="shared" si="793"/>
        <v>53</v>
      </c>
      <c r="JD315" s="2">
        <f t="shared" si="793"/>
        <v>52</v>
      </c>
      <c r="JE315" s="2">
        <f t="shared" ref="JE315:LD315" si="794">MOD($G$315,JE$6)</f>
        <v>51</v>
      </c>
      <c r="JF315" s="2">
        <f t="shared" si="794"/>
        <v>50</v>
      </c>
      <c r="JG315" s="2">
        <f t="shared" si="794"/>
        <v>49</v>
      </c>
      <c r="JH315" s="2">
        <f t="shared" si="794"/>
        <v>48</v>
      </c>
      <c r="JI315" s="2">
        <f t="shared" si="794"/>
        <v>47</v>
      </c>
      <c r="JJ315" s="2">
        <f t="shared" si="794"/>
        <v>46</v>
      </c>
      <c r="JK315" s="2">
        <f t="shared" si="794"/>
        <v>45</v>
      </c>
      <c r="JL315" s="2">
        <f t="shared" si="794"/>
        <v>44</v>
      </c>
      <c r="JM315" s="2">
        <f t="shared" si="794"/>
        <v>43</v>
      </c>
      <c r="JN315" s="2">
        <f t="shared" si="794"/>
        <v>42</v>
      </c>
      <c r="JO315" s="2">
        <f t="shared" si="794"/>
        <v>41</v>
      </c>
      <c r="JP315" s="2">
        <f t="shared" si="794"/>
        <v>40</v>
      </c>
      <c r="JQ315" s="2">
        <f t="shared" si="794"/>
        <v>39</v>
      </c>
      <c r="JR315" s="2">
        <f t="shared" si="794"/>
        <v>38</v>
      </c>
      <c r="JS315" s="2">
        <f t="shared" si="794"/>
        <v>37</v>
      </c>
      <c r="JT315" s="2">
        <f t="shared" si="794"/>
        <v>36</v>
      </c>
      <c r="JU315" s="2">
        <f t="shared" si="794"/>
        <v>35</v>
      </c>
      <c r="JV315" s="2">
        <f t="shared" si="794"/>
        <v>34</v>
      </c>
      <c r="JW315" s="2">
        <f t="shared" si="794"/>
        <v>33</v>
      </c>
      <c r="JX315" s="2">
        <f t="shared" si="794"/>
        <v>32</v>
      </c>
      <c r="JY315" s="2">
        <f t="shared" si="794"/>
        <v>31</v>
      </c>
      <c r="JZ315" s="2">
        <f t="shared" si="794"/>
        <v>30</v>
      </c>
      <c r="KA315" s="2">
        <f t="shared" si="794"/>
        <v>29</v>
      </c>
      <c r="KB315" s="2">
        <f t="shared" si="794"/>
        <v>28</v>
      </c>
      <c r="KC315" s="2">
        <f t="shared" si="794"/>
        <v>27</v>
      </c>
      <c r="KD315" s="2">
        <f t="shared" si="794"/>
        <v>26</v>
      </c>
      <c r="KE315" s="2">
        <f t="shared" si="794"/>
        <v>25</v>
      </c>
      <c r="KF315" s="2">
        <f t="shared" si="794"/>
        <v>24</v>
      </c>
      <c r="KG315" s="2">
        <f t="shared" si="794"/>
        <v>23</v>
      </c>
      <c r="KH315" s="2">
        <f t="shared" si="794"/>
        <v>22</v>
      </c>
      <c r="KI315" s="2">
        <f t="shared" si="794"/>
        <v>21</v>
      </c>
      <c r="KJ315" s="2">
        <f t="shared" si="794"/>
        <v>20</v>
      </c>
      <c r="KK315" s="2">
        <f t="shared" si="794"/>
        <v>19</v>
      </c>
      <c r="KL315" s="2">
        <f t="shared" si="794"/>
        <v>18</v>
      </c>
      <c r="KM315" s="2">
        <f t="shared" si="794"/>
        <v>17</v>
      </c>
      <c r="KN315" s="2">
        <f t="shared" si="794"/>
        <v>16</v>
      </c>
      <c r="KO315" s="2">
        <f t="shared" si="794"/>
        <v>15</v>
      </c>
      <c r="KP315" s="2">
        <f t="shared" si="794"/>
        <v>14</v>
      </c>
      <c r="KQ315" s="2">
        <f t="shared" si="794"/>
        <v>13</v>
      </c>
      <c r="KR315" s="2">
        <f t="shared" si="794"/>
        <v>12</v>
      </c>
      <c r="KS315" s="2">
        <f t="shared" si="794"/>
        <v>11</v>
      </c>
      <c r="KT315" s="2">
        <f t="shared" si="794"/>
        <v>10</v>
      </c>
      <c r="KU315" s="2">
        <f t="shared" si="794"/>
        <v>9</v>
      </c>
      <c r="KV315" s="2">
        <f t="shared" si="794"/>
        <v>8</v>
      </c>
      <c r="KW315" s="2">
        <f t="shared" si="794"/>
        <v>7</v>
      </c>
      <c r="KX315" s="2">
        <f t="shared" si="794"/>
        <v>6</v>
      </c>
      <c r="KY315" s="2">
        <f t="shared" si="794"/>
        <v>5</v>
      </c>
      <c r="KZ315" s="2">
        <f t="shared" si="794"/>
        <v>4</v>
      </c>
      <c r="LA315" s="2">
        <f t="shared" si="794"/>
        <v>3</v>
      </c>
      <c r="LB315" s="2">
        <f t="shared" si="794"/>
        <v>2</v>
      </c>
      <c r="LC315" s="2">
        <f t="shared" si="794"/>
        <v>1</v>
      </c>
      <c r="LD315" s="5">
        <f t="shared" si="794"/>
        <v>0</v>
      </c>
    </row>
    <row r="316" spans="4:321" ht="19.2" customHeight="1" x14ac:dyDescent="0.45">
      <c r="D316" s="1" t="str">
        <f t="shared" si="570"/>
        <v/>
      </c>
      <c r="E316" s="1">
        <v>310</v>
      </c>
      <c r="G316" s="4">
        <v>310</v>
      </c>
      <c r="H316" s="2">
        <f>MOD($G$316,H$6)</f>
        <v>0</v>
      </c>
      <c r="I316" s="2">
        <f t="shared" ref="I316:BT316" si="795">MOD($G$316,I$6)</f>
        <v>0</v>
      </c>
      <c r="J316" s="2">
        <f t="shared" si="795"/>
        <v>1</v>
      </c>
      <c r="K316" s="2">
        <f t="shared" si="795"/>
        <v>2</v>
      </c>
      <c r="L316" s="2">
        <f t="shared" si="795"/>
        <v>0</v>
      </c>
      <c r="M316" s="2">
        <f t="shared" si="795"/>
        <v>4</v>
      </c>
      <c r="N316" s="2">
        <f t="shared" si="795"/>
        <v>2</v>
      </c>
      <c r="O316" s="2">
        <f t="shared" si="795"/>
        <v>6</v>
      </c>
      <c r="P316" s="2">
        <f t="shared" si="795"/>
        <v>4</v>
      </c>
      <c r="Q316" s="2">
        <f t="shared" si="795"/>
        <v>0</v>
      </c>
      <c r="R316" s="2">
        <f t="shared" si="795"/>
        <v>2</v>
      </c>
      <c r="S316" s="2">
        <f t="shared" si="795"/>
        <v>10</v>
      </c>
      <c r="T316" s="2">
        <f t="shared" si="795"/>
        <v>11</v>
      </c>
      <c r="U316" s="2">
        <f t="shared" si="795"/>
        <v>2</v>
      </c>
      <c r="V316" s="2">
        <f t="shared" si="795"/>
        <v>10</v>
      </c>
      <c r="W316" s="2">
        <f t="shared" si="795"/>
        <v>6</v>
      </c>
      <c r="X316" s="2">
        <f t="shared" si="795"/>
        <v>4</v>
      </c>
      <c r="Y316" s="2">
        <f t="shared" si="795"/>
        <v>4</v>
      </c>
      <c r="Z316" s="2">
        <f t="shared" si="795"/>
        <v>6</v>
      </c>
      <c r="AA316" s="2">
        <f t="shared" si="795"/>
        <v>10</v>
      </c>
      <c r="AB316" s="2">
        <f t="shared" si="795"/>
        <v>16</v>
      </c>
      <c r="AC316" s="2">
        <f t="shared" si="795"/>
        <v>2</v>
      </c>
      <c r="AD316" s="2">
        <f t="shared" si="795"/>
        <v>11</v>
      </c>
      <c r="AE316" s="2">
        <f t="shared" si="795"/>
        <v>22</v>
      </c>
      <c r="AF316" s="2">
        <f t="shared" si="795"/>
        <v>10</v>
      </c>
      <c r="AG316" s="2">
        <f t="shared" si="795"/>
        <v>24</v>
      </c>
      <c r="AH316" s="2">
        <f t="shared" si="795"/>
        <v>13</v>
      </c>
      <c r="AI316" s="2">
        <f t="shared" si="795"/>
        <v>2</v>
      </c>
      <c r="AJ316" s="2">
        <f t="shared" si="795"/>
        <v>20</v>
      </c>
      <c r="AK316" s="2">
        <f t="shared" si="795"/>
        <v>10</v>
      </c>
      <c r="AL316" s="2">
        <f t="shared" si="795"/>
        <v>0</v>
      </c>
      <c r="AM316" s="2">
        <f t="shared" si="795"/>
        <v>22</v>
      </c>
      <c r="AN316" s="2">
        <f t="shared" si="795"/>
        <v>13</v>
      </c>
      <c r="AO316" s="2">
        <f t="shared" si="795"/>
        <v>4</v>
      </c>
      <c r="AP316" s="2">
        <f t="shared" si="795"/>
        <v>30</v>
      </c>
      <c r="AQ316" s="2">
        <f t="shared" si="795"/>
        <v>22</v>
      </c>
      <c r="AR316" s="2">
        <f t="shared" si="795"/>
        <v>14</v>
      </c>
      <c r="AS316" s="2">
        <f t="shared" si="795"/>
        <v>6</v>
      </c>
      <c r="AT316" s="2">
        <f t="shared" si="795"/>
        <v>37</v>
      </c>
      <c r="AU316" s="2">
        <f t="shared" si="795"/>
        <v>30</v>
      </c>
      <c r="AV316" s="2">
        <f t="shared" si="795"/>
        <v>23</v>
      </c>
      <c r="AW316" s="2">
        <f t="shared" si="795"/>
        <v>16</v>
      </c>
      <c r="AX316" s="2">
        <f t="shared" si="795"/>
        <v>9</v>
      </c>
      <c r="AY316" s="2">
        <f t="shared" si="795"/>
        <v>2</v>
      </c>
      <c r="AZ316" s="2">
        <f t="shared" si="795"/>
        <v>40</v>
      </c>
      <c r="BA316" s="2">
        <f t="shared" si="795"/>
        <v>34</v>
      </c>
      <c r="BB316" s="2">
        <f t="shared" si="795"/>
        <v>28</v>
      </c>
      <c r="BC316" s="2">
        <f t="shared" si="795"/>
        <v>22</v>
      </c>
      <c r="BD316" s="2">
        <f t="shared" si="795"/>
        <v>16</v>
      </c>
      <c r="BE316" s="2">
        <f t="shared" si="795"/>
        <v>10</v>
      </c>
      <c r="BF316" s="2">
        <f t="shared" si="795"/>
        <v>4</v>
      </c>
      <c r="BG316" s="2">
        <f t="shared" si="795"/>
        <v>50</v>
      </c>
      <c r="BH316" s="2">
        <f t="shared" si="795"/>
        <v>45</v>
      </c>
      <c r="BI316" s="2">
        <f t="shared" si="795"/>
        <v>40</v>
      </c>
      <c r="BJ316" s="2">
        <f t="shared" si="795"/>
        <v>35</v>
      </c>
      <c r="BK316" s="2">
        <f t="shared" si="795"/>
        <v>30</v>
      </c>
      <c r="BL316" s="2">
        <f t="shared" si="795"/>
        <v>25</v>
      </c>
      <c r="BM316" s="2">
        <f t="shared" si="795"/>
        <v>20</v>
      </c>
      <c r="BN316" s="2">
        <f t="shared" si="795"/>
        <v>15</v>
      </c>
      <c r="BO316" s="2">
        <f t="shared" si="795"/>
        <v>10</v>
      </c>
      <c r="BP316" s="2">
        <f t="shared" si="795"/>
        <v>5</v>
      </c>
      <c r="BQ316" s="2">
        <f t="shared" si="795"/>
        <v>0</v>
      </c>
      <c r="BR316" s="2">
        <f t="shared" si="795"/>
        <v>58</v>
      </c>
      <c r="BS316" s="2">
        <f t="shared" si="795"/>
        <v>54</v>
      </c>
      <c r="BT316" s="2">
        <f t="shared" si="795"/>
        <v>50</v>
      </c>
      <c r="BU316" s="2">
        <f t="shared" ref="BU316:EF316" si="796">MOD($G$316,BU$6)</f>
        <v>46</v>
      </c>
      <c r="BV316" s="2">
        <f t="shared" si="796"/>
        <v>42</v>
      </c>
      <c r="BW316" s="2">
        <f t="shared" si="796"/>
        <v>38</v>
      </c>
      <c r="BX316" s="2">
        <f t="shared" si="796"/>
        <v>34</v>
      </c>
      <c r="BY316" s="2">
        <f t="shared" si="796"/>
        <v>30</v>
      </c>
      <c r="BZ316" s="2">
        <f t="shared" si="796"/>
        <v>26</v>
      </c>
      <c r="CA316" s="2">
        <f t="shared" si="796"/>
        <v>22</v>
      </c>
      <c r="CB316" s="2">
        <f t="shared" si="796"/>
        <v>18</v>
      </c>
      <c r="CC316" s="2">
        <f t="shared" si="796"/>
        <v>14</v>
      </c>
      <c r="CD316" s="2">
        <f t="shared" si="796"/>
        <v>10</v>
      </c>
      <c r="CE316" s="2">
        <f t="shared" si="796"/>
        <v>6</v>
      </c>
      <c r="CF316" s="2">
        <f t="shared" si="796"/>
        <v>2</v>
      </c>
      <c r="CG316" s="2">
        <f t="shared" si="796"/>
        <v>76</v>
      </c>
      <c r="CH316" s="2">
        <f t="shared" si="796"/>
        <v>73</v>
      </c>
      <c r="CI316" s="2">
        <f t="shared" si="796"/>
        <v>70</v>
      </c>
      <c r="CJ316" s="2">
        <f t="shared" si="796"/>
        <v>67</v>
      </c>
      <c r="CK316" s="2">
        <f t="shared" si="796"/>
        <v>64</v>
      </c>
      <c r="CL316" s="2">
        <f t="shared" si="796"/>
        <v>61</v>
      </c>
      <c r="CM316" s="2">
        <f t="shared" si="796"/>
        <v>58</v>
      </c>
      <c r="CN316" s="2">
        <f t="shared" si="796"/>
        <v>55</v>
      </c>
      <c r="CO316" s="2">
        <f t="shared" si="796"/>
        <v>52</v>
      </c>
      <c r="CP316" s="2">
        <f t="shared" si="796"/>
        <v>49</v>
      </c>
      <c r="CQ316" s="2">
        <f t="shared" si="796"/>
        <v>46</v>
      </c>
      <c r="CR316" s="2">
        <f t="shared" si="796"/>
        <v>43</v>
      </c>
      <c r="CS316" s="2">
        <f t="shared" si="796"/>
        <v>40</v>
      </c>
      <c r="CT316" s="2">
        <f t="shared" si="796"/>
        <v>37</v>
      </c>
      <c r="CU316" s="2">
        <f t="shared" si="796"/>
        <v>34</v>
      </c>
      <c r="CV316" s="2">
        <f t="shared" si="796"/>
        <v>31</v>
      </c>
      <c r="CW316" s="2">
        <f t="shared" si="796"/>
        <v>28</v>
      </c>
      <c r="CX316" s="2">
        <f t="shared" si="796"/>
        <v>25</v>
      </c>
      <c r="CY316" s="2">
        <f t="shared" si="796"/>
        <v>22</v>
      </c>
      <c r="CZ316" s="2">
        <f t="shared" si="796"/>
        <v>19</v>
      </c>
      <c r="DA316" s="2">
        <f t="shared" si="796"/>
        <v>16</v>
      </c>
      <c r="DB316" s="2">
        <f t="shared" si="796"/>
        <v>13</v>
      </c>
      <c r="DC316" s="2">
        <f t="shared" si="796"/>
        <v>10</v>
      </c>
      <c r="DD316" s="2">
        <f t="shared" si="796"/>
        <v>7</v>
      </c>
      <c r="DE316" s="2">
        <f t="shared" si="796"/>
        <v>4</v>
      </c>
      <c r="DF316" s="2">
        <f t="shared" si="796"/>
        <v>1</v>
      </c>
      <c r="DG316" s="2">
        <f t="shared" si="796"/>
        <v>102</v>
      </c>
      <c r="DH316" s="2">
        <f t="shared" si="796"/>
        <v>100</v>
      </c>
      <c r="DI316" s="2">
        <f t="shared" si="796"/>
        <v>98</v>
      </c>
      <c r="DJ316" s="2">
        <f t="shared" si="796"/>
        <v>96</v>
      </c>
      <c r="DK316" s="2">
        <f t="shared" si="796"/>
        <v>94</v>
      </c>
      <c r="DL316" s="2">
        <f t="shared" si="796"/>
        <v>92</v>
      </c>
      <c r="DM316" s="2">
        <f t="shared" si="796"/>
        <v>90</v>
      </c>
      <c r="DN316" s="2">
        <f t="shared" si="796"/>
        <v>88</v>
      </c>
      <c r="DO316" s="2">
        <f t="shared" si="796"/>
        <v>86</v>
      </c>
      <c r="DP316" s="2">
        <f t="shared" si="796"/>
        <v>84</v>
      </c>
      <c r="DQ316" s="2">
        <f t="shared" si="796"/>
        <v>82</v>
      </c>
      <c r="DR316" s="2">
        <f t="shared" si="796"/>
        <v>80</v>
      </c>
      <c r="DS316" s="2">
        <f t="shared" si="796"/>
        <v>78</v>
      </c>
      <c r="DT316" s="2">
        <f t="shared" si="796"/>
        <v>76</v>
      </c>
      <c r="DU316" s="2">
        <f t="shared" si="796"/>
        <v>74</v>
      </c>
      <c r="DV316" s="2">
        <f t="shared" si="796"/>
        <v>72</v>
      </c>
      <c r="DW316" s="2">
        <f t="shared" si="796"/>
        <v>70</v>
      </c>
      <c r="DX316" s="2">
        <f t="shared" si="796"/>
        <v>68</v>
      </c>
      <c r="DY316" s="2">
        <f t="shared" si="796"/>
        <v>66</v>
      </c>
      <c r="DZ316" s="2">
        <f t="shared" si="796"/>
        <v>64</v>
      </c>
      <c r="EA316" s="2">
        <f t="shared" si="796"/>
        <v>62</v>
      </c>
      <c r="EB316" s="2">
        <f t="shared" si="796"/>
        <v>60</v>
      </c>
      <c r="EC316" s="2">
        <f t="shared" si="796"/>
        <v>58</v>
      </c>
      <c r="ED316" s="2">
        <f t="shared" si="796"/>
        <v>56</v>
      </c>
      <c r="EE316" s="2">
        <f t="shared" si="796"/>
        <v>54</v>
      </c>
      <c r="EF316" s="2">
        <f t="shared" si="796"/>
        <v>52</v>
      </c>
      <c r="EG316" s="2">
        <f t="shared" ref="EG316:GR316" si="797">MOD($G$316,EG$6)</f>
        <v>50</v>
      </c>
      <c r="EH316" s="2">
        <f t="shared" si="797"/>
        <v>48</v>
      </c>
      <c r="EI316" s="2">
        <f t="shared" si="797"/>
        <v>46</v>
      </c>
      <c r="EJ316" s="2">
        <f t="shared" si="797"/>
        <v>44</v>
      </c>
      <c r="EK316" s="2">
        <f t="shared" si="797"/>
        <v>42</v>
      </c>
      <c r="EL316" s="2">
        <f t="shared" si="797"/>
        <v>40</v>
      </c>
      <c r="EM316" s="2">
        <f t="shared" si="797"/>
        <v>38</v>
      </c>
      <c r="EN316" s="2">
        <f t="shared" si="797"/>
        <v>36</v>
      </c>
      <c r="EO316" s="2">
        <f t="shared" si="797"/>
        <v>34</v>
      </c>
      <c r="EP316" s="2">
        <f t="shared" si="797"/>
        <v>32</v>
      </c>
      <c r="EQ316" s="2">
        <f t="shared" si="797"/>
        <v>30</v>
      </c>
      <c r="ER316" s="2">
        <f t="shared" si="797"/>
        <v>28</v>
      </c>
      <c r="ES316" s="2">
        <f t="shared" si="797"/>
        <v>26</v>
      </c>
      <c r="ET316" s="2">
        <f t="shared" si="797"/>
        <v>24</v>
      </c>
      <c r="EU316" s="2">
        <f t="shared" si="797"/>
        <v>22</v>
      </c>
      <c r="EV316" s="2">
        <f t="shared" si="797"/>
        <v>20</v>
      </c>
      <c r="EW316" s="2">
        <f t="shared" si="797"/>
        <v>18</v>
      </c>
      <c r="EX316" s="2">
        <f t="shared" si="797"/>
        <v>16</v>
      </c>
      <c r="EY316" s="2">
        <f t="shared" si="797"/>
        <v>14</v>
      </c>
      <c r="EZ316" s="2">
        <f t="shared" si="797"/>
        <v>12</v>
      </c>
      <c r="FA316" s="2">
        <f t="shared" si="797"/>
        <v>10</v>
      </c>
      <c r="FB316" s="2">
        <f t="shared" si="797"/>
        <v>8</v>
      </c>
      <c r="FC316" s="2">
        <f t="shared" si="797"/>
        <v>6</v>
      </c>
      <c r="FD316" s="2">
        <f t="shared" si="797"/>
        <v>4</v>
      </c>
      <c r="FE316" s="2">
        <f t="shared" si="797"/>
        <v>2</v>
      </c>
      <c r="FF316" s="2">
        <f t="shared" si="797"/>
        <v>0</v>
      </c>
      <c r="FG316" s="2">
        <f t="shared" si="797"/>
        <v>154</v>
      </c>
      <c r="FH316" s="2">
        <f t="shared" si="797"/>
        <v>153</v>
      </c>
      <c r="FI316" s="2">
        <f t="shared" si="797"/>
        <v>152</v>
      </c>
      <c r="FJ316" s="2">
        <f t="shared" si="797"/>
        <v>151</v>
      </c>
      <c r="FK316" s="2">
        <f t="shared" si="797"/>
        <v>150</v>
      </c>
      <c r="FL316" s="2">
        <f t="shared" si="797"/>
        <v>149</v>
      </c>
      <c r="FM316" s="2">
        <f t="shared" si="797"/>
        <v>148</v>
      </c>
      <c r="FN316" s="2">
        <f t="shared" si="797"/>
        <v>147</v>
      </c>
      <c r="FO316" s="2">
        <f t="shared" si="797"/>
        <v>146</v>
      </c>
      <c r="FP316" s="2">
        <f t="shared" si="797"/>
        <v>145</v>
      </c>
      <c r="FQ316" s="2">
        <f t="shared" si="797"/>
        <v>144</v>
      </c>
      <c r="FR316" s="2">
        <f t="shared" si="797"/>
        <v>143</v>
      </c>
      <c r="FS316" s="2">
        <f t="shared" si="797"/>
        <v>142</v>
      </c>
      <c r="FT316" s="2">
        <f t="shared" si="797"/>
        <v>141</v>
      </c>
      <c r="FU316" s="2">
        <f t="shared" si="797"/>
        <v>140</v>
      </c>
      <c r="FV316" s="2">
        <f t="shared" si="797"/>
        <v>139</v>
      </c>
      <c r="FW316" s="2">
        <f t="shared" si="797"/>
        <v>138</v>
      </c>
      <c r="FX316" s="2">
        <f t="shared" si="797"/>
        <v>137</v>
      </c>
      <c r="FY316" s="2">
        <f t="shared" si="797"/>
        <v>136</v>
      </c>
      <c r="FZ316" s="2">
        <f t="shared" si="797"/>
        <v>135</v>
      </c>
      <c r="GA316" s="2">
        <f t="shared" si="797"/>
        <v>134</v>
      </c>
      <c r="GB316" s="2">
        <f t="shared" si="797"/>
        <v>133</v>
      </c>
      <c r="GC316" s="2">
        <f t="shared" si="797"/>
        <v>132</v>
      </c>
      <c r="GD316" s="2">
        <f t="shared" si="797"/>
        <v>131</v>
      </c>
      <c r="GE316" s="2">
        <f t="shared" si="797"/>
        <v>130</v>
      </c>
      <c r="GF316" s="2">
        <f t="shared" si="797"/>
        <v>129</v>
      </c>
      <c r="GG316" s="2">
        <f t="shared" si="797"/>
        <v>128</v>
      </c>
      <c r="GH316" s="2">
        <f t="shared" si="797"/>
        <v>127</v>
      </c>
      <c r="GI316" s="2">
        <f t="shared" si="797"/>
        <v>126</v>
      </c>
      <c r="GJ316" s="2">
        <f t="shared" si="797"/>
        <v>125</v>
      </c>
      <c r="GK316" s="2">
        <f t="shared" si="797"/>
        <v>124</v>
      </c>
      <c r="GL316" s="2">
        <f t="shared" si="797"/>
        <v>123</v>
      </c>
      <c r="GM316" s="2">
        <f t="shared" si="797"/>
        <v>122</v>
      </c>
      <c r="GN316" s="2">
        <f t="shared" si="797"/>
        <v>121</v>
      </c>
      <c r="GO316" s="2">
        <f t="shared" si="797"/>
        <v>120</v>
      </c>
      <c r="GP316" s="2">
        <f t="shared" si="797"/>
        <v>119</v>
      </c>
      <c r="GQ316" s="2">
        <f t="shared" si="797"/>
        <v>118</v>
      </c>
      <c r="GR316" s="2">
        <f t="shared" si="797"/>
        <v>117</v>
      </c>
      <c r="GS316" s="2">
        <f t="shared" ref="GS316:JD316" si="798">MOD($G$316,GS$6)</f>
        <v>116</v>
      </c>
      <c r="GT316" s="2">
        <f t="shared" si="798"/>
        <v>115</v>
      </c>
      <c r="GU316" s="2">
        <f t="shared" si="798"/>
        <v>114</v>
      </c>
      <c r="GV316" s="2">
        <f t="shared" si="798"/>
        <v>113</v>
      </c>
      <c r="GW316" s="2">
        <f t="shared" si="798"/>
        <v>112</v>
      </c>
      <c r="GX316" s="2">
        <f t="shared" si="798"/>
        <v>111</v>
      </c>
      <c r="GY316" s="2">
        <f t="shared" si="798"/>
        <v>110</v>
      </c>
      <c r="GZ316" s="2">
        <f t="shared" si="798"/>
        <v>109</v>
      </c>
      <c r="HA316" s="2">
        <f t="shared" si="798"/>
        <v>108</v>
      </c>
      <c r="HB316" s="2">
        <f t="shared" si="798"/>
        <v>107</v>
      </c>
      <c r="HC316" s="2">
        <f t="shared" si="798"/>
        <v>106</v>
      </c>
      <c r="HD316" s="2">
        <f t="shared" si="798"/>
        <v>105</v>
      </c>
      <c r="HE316" s="2">
        <f t="shared" si="798"/>
        <v>104</v>
      </c>
      <c r="HF316" s="2">
        <f t="shared" si="798"/>
        <v>103</v>
      </c>
      <c r="HG316" s="2">
        <f t="shared" si="798"/>
        <v>102</v>
      </c>
      <c r="HH316" s="2">
        <f t="shared" si="798"/>
        <v>101</v>
      </c>
      <c r="HI316" s="2">
        <f t="shared" si="798"/>
        <v>100</v>
      </c>
      <c r="HJ316" s="2">
        <f t="shared" si="798"/>
        <v>99</v>
      </c>
      <c r="HK316" s="2">
        <f t="shared" si="798"/>
        <v>98</v>
      </c>
      <c r="HL316" s="2">
        <f t="shared" si="798"/>
        <v>97</v>
      </c>
      <c r="HM316" s="2">
        <f t="shared" si="798"/>
        <v>96</v>
      </c>
      <c r="HN316" s="2">
        <f t="shared" si="798"/>
        <v>95</v>
      </c>
      <c r="HO316" s="2">
        <f t="shared" si="798"/>
        <v>94</v>
      </c>
      <c r="HP316" s="2">
        <f t="shared" si="798"/>
        <v>93</v>
      </c>
      <c r="HQ316" s="2">
        <f t="shared" si="798"/>
        <v>92</v>
      </c>
      <c r="HR316" s="2">
        <f t="shared" si="798"/>
        <v>91</v>
      </c>
      <c r="HS316" s="2">
        <f t="shared" si="798"/>
        <v>90</v>
      </c>
      <c r="HT316" s="2">
        <f t="shared" si="798"/>
        <v>89</v>
      </c>
      <c r="HU316" s="2">
        <f t="shared" si="798"/>
        <v>88</v>
      </c>
      <c r="HV316" s="2">
        <f t="shared" si="798"/>
        <v>87</v>
      </c>
      <c r="HW316" s="2">
        <f t="shared" si="798"/>
        <v>86</v>
      </c>
      <c r="HX316" s="2">
        <f t="shared" si="798"/>
        <v>85</v>
      </c>
      <c r="HY316" s="2">
        <f t="shared" si="798"/>
        <v>84</v>
      </c>
      <c r="HZ316" s="2">
        <f t="shared" si="798"/>
        <v>83</v>
      </c>
      <c r="IA316" s="2">
        <f t="shared" si="798"/>
        <v>82</v>
      </c>
      <c r="IB316" s="2">
        <f t="shared" si="798"/>
        <v>81</v>
      </c>
      <c r="IC316" s="2">
        <f t="shared" si="798"/>
        <v>80</v>
      </c>
      <c r="ID316" s="2">
        <f t="shared" si="798"/>
        <v>79</v>
      </c>
      <c r="IE316" s="2">
        <f t="shared" si="798"/>
        <v>78</v>
      </c>
      <c r="IF316" s="2">
        <f t="shared" si="798"/>
        <v>77</v>
      </c>
      <c r="IG316" s="2">
        <f t="shared" si="798"/>
        <v>76</v>
      </c>
      <c r="IH316" s="2">
        <f t="shared" si="798"/>
        <v>75</v>
      </c>
      <c r="II316" s="2">
        <f t="shared" si="798"/>
        <v>74</v>
      </c>
      <c r="IJ316" s="2">
        <f t="shared" si="798"/>
        <v>73</v>
      </c>
      <c r="IK316" s="2">
        <f t="shared" si="798"/>
        <v>72</v>
      </c>
      <c r="IL316" s="2">
        <f t="shared" si="798"/>
        <v>71</v>
      </c>
      <c r="IM316" s="2">
        <f t="shared" si="798"/>
        <v>70</v>
      </c>
      <c r="IN316" s="2">
        <f t="shared" si="798"/>
        <v>69</v>
      </c>
      <c r="IO316" s="2">
        <f t="shared" si="798"/>
        <v>68</v>
      </c>
      <c r="IP316" s="2">
        <f t="shared" si="798"/>
        <v>67</v>
      </c>
      <c r="IQ316" s="2">
        <f t="shared" si="798"/>
        <v>66</v>
      </c>
      <c r="IR316" s="2">
        <f t="shared" si="798"/>
        <v>65</v>
      </c>
      <c r="IS316" s="2">
        <f t="shared" si="798"/>
        <v>64</v>
      </c>
      <c r="IT316" s="2">
        <f t="shared" si="798"/>
        <v>63</v>
      </c>
      <c r="IU316" s="2">
        <f t="shared" si="798"/>
        <v>62</v>
      </c>
      <c r="IV316" s="2">
        <f t="shared" si="798"/>
        <v>61</v>
      </c>
      <c r="IW316" s="2">
        <f t="shared" si="798"/>
        <v>60</v>
      </c>
      <c r="IX316" s="2">
        <f t="shared" si="798"/>
        <v>59</v>
      </c>
      <c r="IY316" s="2">
        <f t="shared" si="798"/>
        <v>58</v>
      </c>
      <c r="IZ316" s="2">
        <f t="shared" si="798"/>
        <v>57</v>
      </c>
      <c r="JA316" s="2">
        <f t="shared" si="798"/>
        <v>56</v>
      </c>
      <c r="JB316" s="2">
        <f t="shared" si="798"/>
        <v>55</v>
      </c>
      <c r="JC316" s="2">
        <f t="shared" si="798"/>
        <v>54</v>
      </c>
      <c r="JD316" s="2">
        <f t="shared" si="798"/>
        <v>53</v>
      </c>
      <c r="JE316" s="2">
        <f t="shared" ref="JE316:LE316" si="799">MOD($G$316,JE$6)</f>
        <v>52</v>
      </c>
      <c r="JF316" s="2">
        <f t="shared" si="799"/>
        <v>51</v>
      </c>
      <c r="JG316" s="2">
        <f t="shared" si="799"/>
        <v>50</v>
      </c>
      <c r="JH316" s="2">
        <f t="shared" si="799"/>
        <v>49</v>
      </c>
      <c r="JI316" s="2">
        <f t="shared" si="799"/>
        <v>48</v>
      </c>
      <c r="JJ316" s="2">
        <f t="shared" si="799"/>
        <v>47</v>
      </c>
      <c r="JK316" s="2">
        <f t="shared" si="799"/>
        <v>46</v>
      </c>
      <c r="JL316" s="2">
        <f t="shared" si="799"/>
        <v>45</v>
      </c>
      <c r="JM316" s="2">
        <f t="shared" si="799"/>
        <v>44</v>
      </c>
      <c r="JN316" s="2">
        <f t="shared" si="799"/>
        <v>43</v>
      </c>
      <c r="JO316" s="2">
        <f t="shared" si="799"/>
        <v>42</v>
      </c>
      <c r="JP316" s="2">
        <f t="shared" si="799"/>
        <v>41</v>
      </c>
      <c r="JQ316" s="2">
        <f t="shared" si="799"/>
        <v>40</v>
      </c>
      <c r="JR316" s="2">
        <f t="shared" si="799"/>
        <v>39</v>
      </c>
      <c r="JS316" s="2">
        <f t="shared" si="799"/>
        <v>38</v>
      </c>
      <c r="JT316" s="2">
        <f t="shared" si="799"/>
        <v>37</v>
      </c>
      <c r="JU316" s="2">
        <f t="shared" si="799"/>
        <v>36</v>
      </c>
      <c r="JV316" s="2">
        <f t="shared" si="799"/>
        <v>35</v>
      </c>
      <c r="JW316" s="2">
        <f t="shared" si="799"/>
        <v>34</v>
      </c>
      <c r="JX316" s="2">
        <f t="shared" si="799"/>
        <v>33</v>
      </c>
      <c r="JY316" s="2">
        <f t="shared" si="799"/>
        <v>32</v>
      </c>
      <c r="JZ316" s="2">
        <f t="shared" si="799"/>
        <v>31</v>
      </c>
      <c r="KA316" s="2">
        <f t="shared" si="799"/>
        <v>30</v>
      </c>
      <c r="KB316" s="2">
        <f t="shared" si="799"/>
        <v>29</v>
      </c>
      <c r="KC316" s="2">
        <f t="shared" si="799"/>
        <v>28</v>
      </c>
      <c r="KD316" s="2">
        <f t="shared" si="799"/>
        <v>27</v>
      </c>
      <c r="KE316" s="2">
        <f t="shared" si="799"/>
        <v>26</v>
      </c>
      <c r="KF316" s="2">
        <f t="shared" si="799"/>
        <v>25</v>
      </c>
      <c r="KG316" s="2">
        <f t="shared" si="799"/>
        <v>24</v>
      </c>
      <c r="KH316" s="2">
        <f t="shared" si="799"/>
        <v>23</v>
      </c>
      <c r="KI316" s="2">
        <f t="shared" si="799"/>
        <v>22</v>
      </c>
      <c r="KJ316" s="2">
        <f t="shared" si="799"/>
        <v>21</v>
      </c>
      <c r="KK316" s="2">
        <f t="shared" si="799"/>
        <v>20</v>
      </c>
      <c r="KL316" s="2">
        <f t="shared" si="799"/>
        <v>19</v>
      </c>
      <c r="KM316" s="2">
        <f t="shared" si="799"/>
        <v>18</v>
      </c>
      <c r="KN316" s="2">
        <f t="shared" si="799"/>
        <v>17</v>
      </c>
      <c r="KO316" s="2">
        <f t="shared" si="799"/>
        <v>16</v>
      </c>
      <c r="KP316" s="2">
        <f t="shared" si="799"/>
        <v>15</v>
      </c>
      <c r="KQ316" s="2">
        <f t="shared" si="799"/>
        <v>14</v>
      </c>
      <c r="KR316" s="2">
        <f t="shared" si="799"/>
        <v>13</v>
      </c>
      <c r="KS316" s="2">
        <f t="shared" si="799"/>
        <v>12</v>
      </c>
      <c r="KT316" s="2">
        <f t="shared" si="799"/>
        <v>11</v>
      </c>
      <c r="KU316" s="2">
        <f t="shared" si="799"/>
        <v>10</v>
      </c>
      <c r="KV316" s="2">
        <f t="shared" si="799"/>
        <v>9</v>
      </c>
      <c r="KW316" s="2">
        <f t="shared" si="799"/>
        <v>8</v>
      </c>
      <c r="KX316" s="2">
        <f t="shared" si="799"/>
        <v>7</v>
      </c>
      <c r="KY316" s="2">
        <f t="shared" si="799"/>
        <v>6</v>
      </c>
      <c r="KZ316" s="2">
        <f t="shared" si="799"/>
        <v>5</v>
      </c>
      <c r="LA316" s="2">
        <f t="shared" si="799"/>
        <v>4</v>
      </c>
      <c r="LB316" s="2">
        <f t="shared" si="799"/>
        <v>3</v>
      </c>
      <c r="LC316" s="2">
        <f t="shared" si="799"/>
        <v>2</v>
      </c>
      <c r="LD316" s="2">
        <f t="shared" si="799"/>
        <v>1</v>
      </c>
      <c r="LE316" s="5">
        <f t="shared" si="799"/>
        <v>0</v>
      </c>
    </row>
    <row r="317" spans="4:321" ht="19.2" customHeight="1" x14ac:dyDescent="0.45">
      <c r="D317" s="1" t="str">
        <f t="shared" si="570"/>
        <v/>
      </c>
      <c r="E317" s="1">
        <v>311</v>
      </c>
      <c r="G317" s="4">
        <v>311</v>
      </c>
      <c r="H317" s="2">
        <f>MOD($G$317,H$6)</f>
        <v>0</v>
      </c>
      <c r="I317" s="2">
        <f t="shared" ref="I317:BT317" si="800">MOD($G$317,I$6)</f>
        <v>1</v>
      </c>
      <c r="J317" s="2">
        <f t="shared" si="800"/>
        <v>2</v>
      </c>
      <c r="K317" s="2">
        <f t="shared" si="800"/>
        <v>3</v>
      </c>
      <c r="L317" s="2">
        <f t="shared" si="800"/>
        <v>1</v>
      </c>
      <c r="M317" s="2">
        <f t="shared" si="800"/>
        <v>5</v>
      </c>
      <c r="N317" s="2">
        <f t="shared" si="800"/>
        <v>3</v>
      </c>
      <c r="O317" s="2">
        <f t="shared" si="800"/>
        <v>7</v>
      </c>
      <c r="P317" s="2">
        <f t="shared" si="800"/>
        <v>5</v>
      </c>
      <c r="Q317" s="2">
        <f t="shared" si="800"/>
        <v>1</v>
      </c>
      <c r="R317" s="2">
        <f t="shared" si="800"/>
        <v>3</v>
      </c>
      <c r="S317" s="2">
        <f t="shared" si="800"/>
        <v>11</v>
      </c>
      <c r="T317" s="2">
        <f t="shared" si="800"/>
        <v>12</v>
      </c>
      <c r="U317" s="2">
        <f t="shared" si="800"/>
        <v>3</v>
      </c>
      <c r="V317" s="2">
        <f t="shared" si="800"/>
        <v>11</v>
      </c>
      <c r="W317" s="2">
        <f t="shared" si="800"/>
        <v>7</v>
      </c>
      <c r="X317" s="2">
        <f t="shared" si="800"/>
        <v>5</v>
      </c>
      <c r="Y317" s="2">
        <f t="shared" si="800"/>
        <v>5</v>
      </c>
      <c r="Z317" s="2">
        <f t="shared" si="800"/>
        <v>7</v>
      </c>
      <c r="AA317" s="2">
        <f t="shared" si="800"/>
        <v>11</v>
      </c>
      <c r="AB317" s="2">
        <f t="shared" si="800"/>
        <v>17</v>
      </c>
      <c r="AC317" s="2">
        <f t="shared" si="800"/>
        <v>3</v>
      </c>
      <c r="AD317" s="2">
        <f t="shared" si="800"/>
        <v>12</v>
      </c>
      <c r="AE317" s="2">
        <f t="shared" si="800"/>
        <v>23</v>
      </c>
      <c r="AF317" s="2">
        <f t="shared" si="800"/>
        <v>11</v>
      </c>
      <c r="AG317" s="2">
        <f t="shared" si="800"/>
        <v>25</v>
      </c>
      <c r="AH317" s="2">
        <f t="shared" si="800"/>
        <v>14</v>
      </c>
      <c r="AI317" s="2">
        <f t="shared" si="800"/>
        <v>3</v>
      </c>
      <c r="AJ317" s="2">
        <f t="shared" si="800"/>
        <v>21</v>
      </c>
      <c r="AK317" s="2">
        <f t="shared" si="800"/>
        <v>11</v>
      </c>
      <c r="AL317" s="2">
        <f t="shared" si="800"/>
        <v>1</v>
      </c>
      <c r="AM317" s="2">
        <f t="shared" si="800"/>
        <v>23</v>
      </c>
      <c r="AN317" s="2">
        <f t="shared" si="800"/>
        <v>14</v>
      </c>
      <c r="AO317" s="2">
        <f t="shared" si="800"/>
        <v>5</v>
      </c>
      <c r="AP317" s="2">
        <f t="shared" si="800"/>
        <v>31</v>
      </c>
      <c r="AQ317" s="2">
        <f t="shared" si="800"/>
        <v>23</v>
      </c>
      <c r="AR317" s="2">
        <f t="shared" si="800"/>
        <v>15</v>
      </c>
      <c r="AS317" s="2">
        <f t="shared" si="800"/>
        <v>7</v>
      </c>
      <c r="AT317" s="2">
        <f t="shared" si="800"/>
        <v>38</v>
      </c>
      <c r="AU317" s="2">
        <f t="shared" si="800"/>
        <v>31</v>
      </c>
      <c r="AV317" s="2">
        <f t="shared" si="800"/>
        <v>24</v>
      </c>
      <c r="AW317" s="2">
        <f t="shared" si="800"/>
        <v>17</v>
      </c>
      <c r="AX317" s="2">
        <f t="shared" si="800"/>
        <v>10</v>
      </c>
      <c r="AY317" s="2">
        <f t="shared" si="800"/>
        <v>3</v>
      </c>
      <c r="AZ317" s="2">
        <f t="shared" si="800"/>
        <v>41</v>
      </c>
      <c r="BA317" s="2">
        <f t="shared" si="800"/>
        <v>35</v>
      </c>
      <c r="BB317" s="2">
        <f t="shared" si="800"/>
        <v>29</v>
      </c>
      <c r="BC317" s="2">
        <f t="shared" si="800"/>
        <v>23</v>
      </c>
      <c r="BD317" s="2">
        <f t="shared" si="800"/>
        <v>17</v>
      </c>
      <c r="BE317" s="2">
        <f t="shared" si="800"/>
        <v>11</v>
      </c>
      <c r="BF317" s="2">
        <f t="shared" si="800"/>
        <v>5</v>
      </c>
      <c r="BG317" s="2">
        <f t="shared" si="800"/>
        <v>51</v>
      </c>
      <c r="BH317" s="2">
        <f t="shared" si="800"/>
        <v>46</v>
      </c>
      <c r="BI317" s="2">
        <f t="shared" si="800"/>
        <v>41</v>
      </c>
      <c r="BJ317" s="2">
        <f t="shared" si="800"/>
        <v>36</v>
      </c>
      <c r="BK317" s="2">
        <f t="shared" si="800"/>
        <v>31</v>
      </c>
      <c r="BL317" s="2">
        <f t="shared" si="800"/>
        <v>26</v>
      </c>
      <c r="BM317" s="2">
        <f t="shared" si="800"/>
        <v>21</v>
      </c>
      <c r="BN317" s="2">
        <f t="shared" si="800"/>
        <v>16</v>
      </c>
      <c r="BO317" s="2">
        <f t="shared" si="800"/>
        <v>11</v>
      </c>
      <c r="BP317" s="2">
        <f t="shared" si="800"/>
        <v>6</v>
      </c>
      <c r="BQ317" s="2">
        <f t="shared" si="800"/>
        <v>1</v>
      </c>
      <c r="BR317" s="2">
        <f t="shared" si="800"/>
        <v>59</v>
      </c>
      <c r="BS317" s="2">
        <f t="shared" si="800"/>
        <v>55</v>
      </c>
      <c r="BT317" s="2">
        <f t="shared" si="800"/>
        <v>51</v>
      </c>
      <c r="BU317" s="2">
        <f t="shared" ref="BU317:EF317" si="801">MOD($G$317,BU$6)</f>
        <v>47</v>
      </c>
      <c r="BV317" s="2">
        <f t="shared" si="801"/>
        <v>43</v>
      </c>
      <c r="BW317" s="2">
        <f t="shared" si="801"/>
        <v>39</v>
      </c>
      <c r="BX317" s="2">
        <f t="shared" si="801"/>
        <v>35</v>
      </c>
      <c r="BY317" s="2">
        <f t="shared" si="801"/>
        <v>31</v>
      </c>
      <c r="BZ317" s="2">
        <f t="shared" si="801"/>
        <v>27</v>
      </c>
      <c r="CA317" s="2">
        <f t="shared" si="801"/>
        <v>23</v>
      </c>
      <c r="CB317" s="2">
        <f t="shared" si="801"/>
        <v>19</v>
      </c>
      <c r="CC317" s="2">
        <f t="shared" si="801"/>
        <v>15</v>
      </c>
      <c r="CD317" s="2">
        <f t="shared" si="801"/>
        <v>11</v>
      </c>
      <c r="CE317" s="2">
        <f t="shared" si="801"/>
        <v>7</v>
      </c>
      <c r="CF317" s="2">
        <f t="shared" si="801"/>
        <v>3</v>
      </c>
      <c r="CG317" s="2">
        <f t="shared" si="801"/>
        <v>77</v>
      </c>
      <c r="CH317" s="2">
        <f t="shared" si="801"/>
        <v>74</v>
      </c>
      <c r="CI317" s="2">
        <f t="shared" si="801"/>
        <v>71</v>
      </c>
      <c r="CJ317" s="2">
        <f t="shared" si="801"/>
        <v>68</v>
      </c>
      <c r="CK317" s="2">
        <f t="shared" si="801"/>
        <v>65</v>
      </c>
      <c r="CL317" s="2">
        <f t="shared" si="801"/>
        <v>62</v>
      </c>
      <c r="CM317" s="2">
        <f t="shared" si="801"/>
        <v>59</v>
      </c>
      <c r="CN317" s="2">
        <f t="shared" si="801"/>
        <v>56</v>
      </c>
      <c r="CO317" s="2">
        <f t="shared" si="801"/>
        <v>53</v>
      </c>
      <c r="CP317" s="2">
        <f t="shared" si="801"/>
        <v>50</v>
      </c>
      <c r="CQ317" s="2">
        <f t="shared" si="801"/>
        <v>47</v>
      </c>
      <c r="CR317" s="2">
        <f t="shared" si="801"/>
        <v>44</v>
      </c>
      <c r="CS317" s="2">
        <f t="shared" si="801"/>
        <v>41</v>
      </c>
      <c r="CT317" s="2">
        <f t="shared" si="801"/>
        <v>38</v>
      </c>
      <c r="CU317" s="2">
        <f t="shared" si="801"/>
        <v>35</v>
      </c>
      <c r="CV317" s="2">
        <f t="shared" si="801"/>
        <v>32</v>
      </c>
      <c r="CW317" s="2">
        <f t="shared" si="801"/>
        <v>29</v>
      </c>
      <c r="CX317" s="2">
        <f t="shared" si="801"/>
        <v>26</v>
      </c>
      <c r="CY317" s="2">
        <f t="shared" si="801"/>
        <v>23</v>
      </c>
      <c r="CZ317" s="2">
        <f t="shared" si="801"/>
        <v>20</v>
      </c>
      <c r="DA317" s="2">
        <f t="shared" si="801"/>
        <v>17</v>
      </c>
      <c r="DB317" s="2">
        <f t="shared" si="801"/>
        <v>14</v>
      </c>
      <c r="DC317" s="2">
        <f t="shared" si="801"/>
        <v>11</v>
      </c>
      <c r="DD317" s="2">
        <f t="shared" si="801"/>
        <v>8</v>
      </c>
      <c r="DE317" s="2">
        <f t="shared" si="801"/>
        <v>5</v>
      </c>
      <c r="DF317" s="2">
        <f t="shared" si="801"/>
        <v>2</v>
      </c>
      <c r="DG317" s="2">
        <f t="shared" si="801"/>
        <v>103</v>
      </c>
      <c r="DH317" s="2">
        <f t="shared" si="801"/>
        <v>101</v>
      </c>
      <c r="DI317" s="2">
        <f t="shared" si="801"/>
        <v>99</v>
      </c>
      <c r="DJ317" s="2">
        <f t="shared" si="801"/>
        <v>97</v>
      </c>
      <c r="DK317" s="2">
        <f t="shared" si="801"/>
        <v>95</v>
      </c>
      <c r="DL317" s="2">
        <f t="shared" si="801"/>
        <v>93</v>
      </c>
      <c r="DM317" s="2">
        <f t="shared" si="801"/>
        <v>91</v>
      </c>
      <c r="DN317" s="2">
        <f t="shared" si="801"/>
        <v>89</v>
      </c>
      <c r="DO317" s="2">
        <f t="shared" si="801"/>
        <v>87</v>
      </c>
      <c r="DP317" s="2">
        <f t="shared" si="801"/>
        <v>85</v>
      </c>
      <c r="DQ317" s="2">
        <f t="shared" si="801"/>
        <v>83</v>
      </c>
      <c r="DR317" s="2">
        <f t="shared" si="801"/>
        <v>81</v>
      </c>
      <c r="DS317" s="2">
        <f t="shared" si="801"/>
        <v>79</v>
      </c>
      <c r="DT317" s="2">
        <f t="shared" si="801"/>
        <v>77</v>
      </c>
      <c r="DU317" s="2">
        <f t="shared" si="801"/>
        <v>75</v>
      </c>
      <c r="DV317" s="2">
        <f t="shared" si="801"/>
        <v>73</v>
      </c>
      <c r="DW317" s="2">
        <f t="shared" si="801"/>
        <v>71</v>
      </c>
      <c r="DX317" s="2">
        <f t="shared" si="801"/>
        <v>69</v>
      </c>
      <c r="DY317" s="2">
        <f t="shared" si="801"/>
        <v>67</v>
      </c>
      <c r="DZ317" s="2">
        <f t="shared" si="801"/>
        <v>65</v>
      </c>
      <c r="EA317" s="2">
        <f t="shared" si="801"/>
        <v>63</v>
      </c>
      <c r="EB317" s="2">
        <f t="shared" si="801"/>
        <v>61</v>
      </c>
      <c r="EC317" s="2">
        <f t="shared" si="801"/>
        <v>59</v>
      </c>
      <c r="ED317" s="2">
        <f t="shared" si="801"/>
        <v>57</v>
      </c>
      <c r="EE317" s="2">
        <f t="shared" si="801"/>
        <v>55</v>
      </c>
      <c r="EF317" s="2">
        <f t="shared" si="801"/>
        <v>53</v>
      </c>
      <c r="EG317" s="2">
        <f t="shared" ref="EG317:GR317" si="802">MOD($G$317,EG$6)</f>
        <v>51</v>
      </c>
      <c r="EH317" s="2">
        <f t="shared" si="802"/>
        <v>49</v>
      </c>
      <c r="EI317" s="2">
        <f t="shared" si="802"/>
        <v>47</v>
      </c>
      <c r="EJ317" s="2">
        <f t="shared" si="802"/>
        <v>45</v>
      </c>
      <c r="EK317" s="2">
        <f t="shared" si="802"/>
        <v>43</v>
      </c>
      <c r="EL317" s="2">
        <f t="shared" si="802"/>
        <v>41</v>
      </c>
      <c r="EM317" s="2">
        <f t="shared" si="802"/>
        <v>39</v>
      </c>
      <c r="EN317" s="2">
        <f t="shared" si="802"/>
        <v>37</v>
      </c>
      <c r="EO317" s="2">
        <f t="shared" si="802"/>
        <v>35</v>
      </c>
      <c r="EP317" s="2">
        <f t="shared" si="802"/>
        <v>33</v>
      </c>
      <c r="EQ317" s="2">
        <f t="shared" si="802"/>
        <v>31</v>
      </c>
      <c r="ER317" s="2">
        <f t="shared" si="802"/>
        <v>29</v>
      </c>
      <c r="ES317" s="2">
        <f t="shared" si="802"/>
        <v>27</v>
      </c>
      <c r="ET317" s="2">
        <f t="shared" si="802"/>
        <v>25</v>
      </c>
      <c r="EU317" s="2">
        <f t="shared" si="802"/>
        <v>23</v>
      </c>
      <c r="EV317" s="2">
        <f t="shared" si="802"/>
        <v>21</v>
      </c>
      <c r="EW317" s="2">
        <f t="shared" si="802"/>
        <v>19</v>
      </c>
      <c r="EX317" s="2">
        <f t="shared" si="802"/>
        <v>17</v>
      </c>
      <c r="EY317" s="2">
        <f t="shared" si="802"/>
        <v>15</v>
      </c>
      <c r="EZ317" s="2">
        <f t="shared" si="802"/>
        <v>13</v>
      </c>
      <c r="FA317" s="2">
        <f t="shared" si="802"/>
        <v>11</v>
      </c>
      <c r="FB317" s="2">
        <f t="shared" si="802"/>
        <v>9</v>
      </c>
      <c r="FC317" s="2">
        <f t="shared" si="802"/>
        <v>7</v>
      </c>
      <c r="FD317" s="2">
        <f t="shared" si="802"/>
        <v>5</v>
      </c>
      <c r="FE317" s="2">
        <f t="shared" si="802"/>
        <v>3</v>
      </c>
      <c r="FF317" s="2">
        <f t="shared" si="802"/>
        <v>1</v>
      </c>
      <c r="FG317" s="2">
        <f t="shared" si="802"/>
        <v>155</v>
      </c>
      <c r="FH317" s="2">
        <f t="shared" si="802"/>
        <v>154</v>
      </c>
      <c r="FI317" s="2">
        <f t="shared" si="802"/>
        <v>153</v>
      </c>
      <c r="FJ317" s="2">
        <f t="shared" si="802"/>
        <v>152</v>
      </c>
      <c r="FK317" s="2">
        <f t="shared" si="802"/>
        <v>151</v>
      </c>
      <c r="FL317" s="2">
        <f t="shared" si="802"/>
        <v>150</v>
      </c>
      <c r="FM317" s="2">
        <f t="shared" si="802"/>
        <v>149</v>
      </c>
      <c r="FN317" s="2">
        <f t="shared" si="802"/>
        <v>148</v>
      </c>
      <c r="FO317" s="2">
        <f t="shared" si="802"/>
        <v>147</v>
      </c>
      <c r="FP317" s="2">
        <f t="shared" si="802"/>
        <v>146</v>
      </c>
      <c r="FQ317" s="2">
        <f t="shared" si="802"/>
        <v>145</v>
      </c>
      <c r="FR317" s="2">
        <f t="shared" si="802"/>
        <v>144</v>
      </c>
      <c r="FS317" s="2">
        <f t="shared" si="802"/>
        <v>143</v>
      </c>
      <c r="FT317" s="2">
        <f t="shared" si="802"/>
        <v>142</v>
      </c>
      <c r="FU317" s="2">
        <f t="shared" si="802"/>
        <v>141</v>
      </c>
      <c r="FV317" s="2">
        <f t="shared" si="802"/>
        <v>140</v>
      </c>
      <c r="FW317" s="2">
        <f t="shared" si="802"/>
        <v>139</v>
      </c>
      <c r="FX317" s="2">
        <f t="shared" si="802"/>
        <v>138</v>
      </c>
      <c r="FY317" s="2">
        <f t="shared" si="802"/>
        <v>137</v>
      </c>
      <c r="FZ317" s="2">
        <f t="shared" si="802"/>
        <v>136</v>
      </c>
      <c r="GA317" s="2">
        <f t="shared" si="802"/>
        <v>135</v>
      </c>
      <c r="GB317" s="2">
        <f t="shared" si="802"/>
        <v>134</v>
      </c>
      <c r="GC317" s="2">
        <f t="shared" si="802"/>
        <v>133</v>
      </c>
      <c r="GD317" s="2">
        <f t="shared" si="802"/>
        <v>132</v>
      </c>
      <c r="GE317" s="2">
        <f t="shared" si="802"/>
        <v>131</v>
      </c>
      <c r="GF317" s="2">
        <f t="shared" si="802"/>
        <v>130</v>
      </c>
      <c r="GG317" s="2">
        <f t="shared" si="802"/>
        <v>129</v>
      </c>
      <c r="GH317" s="2">
        <f t="shared" si="802"/>
        <v>128</v>
      </c>
      <c r="GI317" s="2">
        <f t="shared" si="802"/>
        <v>127</v>
      </c>
      <c r="GJ317" s="2">
        <f t="shared" si="802"/>
        <v>126</v>
      </c>
      <c r="GK317" s="2">
        <f t="shared" si="802"/>
        <v>125</v>
      </c>
      <c r="GL317" s="2">
        <f t="shared" si="802"/>
        <v>124</v>
      </c>
      <c r="GM317" s="2">
        <f t="shared" si="802"/>
        <v>123</v>
      </c>
      <c r="GN317" s="2">
        <f t="shared" si="802"/>
        <v>122</v>
      </c>
      <c r="GO317" s="2">
        <f t="shared" si="802"/>
        <v>121</v>
      </c>
      <c r="GP317" s="2">
        <f t="shared" si="802"/>
        <v>120</v>
      </c>
      <c r="GQ317" s="2">
        <f t="shared" si="802"/>
        <v>119</v>
      </c>
      <c r="GR317" s="2">
        <f t="shared" si="802"/>
        <v>118</v>
      </c>
      <c r="GS317" s="2">
        <f t="shared" ref="GS317:JD317" si="803">MOD($G$317,GS$6)</f>
        <v>117</v>
      </c>
      <c r="GT317" s="2">
        <f t="shared" si="803"/>
        <v>116</v>
      </c>
      <c r="GU317" s="2">
        <f t="shared" si="803"/>
        <v>115</v>
      </c>
      <c r="GV317" s="2">
        <f t="shared" si="803"/>
        <v>114</v>
      </c>
      <c r="GW317" s="2">
        <f t="shared" si="803"/>
        <v>113</v>
      </c>
      <c r="GX317" s="2">
        <f t="shared" si="803"/>
        <v>112</v>
      </c>
      <c r="GY317" s="2">
        <f t="shared" si="803"/>
        <v>111</v>
      </c>
      <c r="GZ317" s="2">
        <f t="shared" si="803"/>
        <v>110</v>
      </c>
      <c r="HA317" s="2">
        <f t="shared" si="803"/>
        <v>109</v>
      </c>
      <c r="HB317" s="2">
        <f t="shared" si="803"/>
        <v>108</v>
      </c>
      <c r="HC317" s="2">
        <f t="shared" si="803"/>
        <v>107</v>
      </c>
      <c r="HD317" s="2">
        <f t="shared" si="803"/>
        <v>106</v>
      </c>
      <c r="HE317" s="2">
        <f t="shared" si="803"/>
        <v>105</v>
      </c>
      <c r="HF317" s="2">
        <f t="shared" si="803"/>
        <v>104</v>
      </c>
      <c r="HG317" s="2">
        <f t="shared" si="803"/>
        <v>103</v>
      </c>
      <c r="HH317" s="2">
        <f t="shared" si="803"/>
        <v>102</v>
      </c>
      <c r="HI317" s="2">
        <f t="shared" si="803"/>
        <v>101</v>
      </c>
      <c r="HJ317" s="2">
        <f t="shared" si="803"/>
        <v>100</v>
      </c>
      <c r="HK317" s="2">
        <f t="shared" si="803"/>
        <v>99</v>
      </c>
      <c r="HL317" s="2">
        <f t="shared" si="803"/>
        <v>98</v>
      </c>
      <c r="HM317" s="2">
        <f t="shared" si="803"/>
        <v>97</v>
      </c>
      <c r="HN317" s="2">
        <f t="shared" si="803"/>
        <v>96</v>
      </c>
      <c r="HO317" s="2">
        <f t="shared" si="803"/>
        <v>95</v>
      </c>
      <c r="HP317" s="2">
        <f t="shared" si="803"/>
        <v>94</v>
      </c>
      <c r="HQ317" s="2">
        <f t="shared" si="803"/>
        <v>93</v>
      </c>
      <c r="HR317" s="2">
        <f t="shared" si="803"/>
        <v>92</v>
      </c>
      <c r="HS317" s="2">
        <f t="shared" si="803"/>
        <v>91</v>
      </c>
      <c r="HT317" s="2">
        <f t="shared" si="803"/>
        <v>90</v>
      </c>
      <c r="HU317" s="2">
        <f t="shared" si="803"/>
        <v>89</v>
      </c>
      <c r="HV317" s="2">
        <f t="shared" si="803"/>
        <v>88</v>
      </c>
      <c r="HW317" s="2">
        <f t="shared" si="803"/>
        <v>87</v>
      </c>
      <c r="HX317" s="2">
        <f t="shared" si="803"/>
        <v>86</v>
      </c>
      <c r="HY317" s="2">
        <f t="shared" si="803"/>
        <v>85</v>
      </c>
      <c r="HZ317" s="2">
        <f t="shared" si="803"/>
        <v>84</v>
      </c>
      <c r="IA317" s="2">
        <f t="shared" si="803"/>
        <v>83</v>
      </c>
      <c r="IB317" s="2">
        <f t="shared" si="803"/>
        <v>82</v>
      </c>
      <c r="IC317" s="2">
        <f t="shared" si="803"/>
        <v>81</v>
      </c>
      <c r="ID317" s="2">
        <f t="shared" si="803"/>
        <v>80</v>
      </c>
      <c r="IE317" s="2">
        <f t="shared" si="803"/>
        <v>79</v>
      </c>
      <c r="IF317" s="2">
        <f t="shared" si="803"/>
        <v>78</v>
      </c>
      <c r="IG317" s="2">
        <f t="shared" si="803"/>
        <v>77</v>
      </c>
      <c r="IH317" s="2">
        <f t="shared" si="803"/>
        <v>76</v>
      </c>
      <c r="II317" s="2">
        <f t="shared" si="803"/>
        <v>75</v>
      </c>
      <c r="IJ317" s="2">
        <f t="shared" si="803"/>
        <v>74</v>
      </c>
      <c r="IK317" s="2">
        <f t="shared" si="803"/>
        <v>73</v>
      </c>
      <c r="IL317" s="2">
        <f t="shared" si="803"/>
        <v>72</v>
      </c>
      <c r="IM317" s="2">
        <f t="shared" si="803"/>
        <v>71</v>
      </c>
      <c r="IN317" s="2">
        <f t="shared" si="803"/>
        <v>70</v>
      </c>
      <c r="IO317" s="2">
        <f t="shared" si="803"/>
        <v>69</v>
      </c>
      <c r="IP317" s="2">
        <f t="shared" si="803"/>
        <v>68</v>
      </c>
      <c r="IQ317" s="2">
        <f t="shared" si="803"/>
        <v>67</v>
      </c>
      <c r="IR317" s="2">
        <f t="shared" si="803"/>
        <v>66</v>
      </c>
      <c r="IS317" s="2">
        <f t="shared" si="803"/>
        <v>65</v>
      </c>
      <c r="IT317" s="2">
        <f t="shared" si="803"/>
        <v>64</v>
      </c>
      <c r="IU317" s="2">
        <f t="shared" si="803"/>
        <v>63</v>
      </c>
      <c r="IV317" s="2">
        <f t="shared" si="803"/>
        <v>62</v>
      </c>
      <c r="IW317" s="2">
        <f t="shared" si="803"/>
        <v>61</v>
      </c>
      <c r="IX317" s="2">
        <f t="shared" si="803"/>
        <v>60</v>
      </c>
      <c r="IY317" s="2">
        <f t="shared" si="803"/>
        <v>59</v>
      </c>
      <c r="IZ317" s="2">
        <f t="shared" si="803"/>
        <v>58</v>
      </c>
      <c r="JA317" s="2">
        <f t="shared" si="803"/>
        <v>57</v>
      </c>
      <c r="JB317" s="2">
        <f t="shared" si="803"/>
        <v>56</v>
      </c>
      <c r="JC317" s="2">
        <f t="shared" si="803"/>
        <v>55</v>
      </c>
      <c r="JD317" s="2">
        <f t="shared" si="803"/>
        <v>54</v>
      </c>
      <c r="JE317" s="2">
        <f t="shared" ref="JE317:LF317" si="804">MOD($G$317,JE$6)</f>
        <v>53</v>
      </c>
      <c r="JF317" s="2">
        <f t="shared" si="804"/>
        <v>52</v>
      </c>
      <c r="JG317" s="2">
        <f t="shared" si="804"/>
        <v>51</v>
      </c>
      <c r="JH317" s="2">
        <f t="shared" si="804"/>
        <v>50</v>
      </c>
      <c r="JI317" s="2">
        <f t="shared" si="804"/>
        <v>49</v>
      </c>
      <c r="JJ317" s="2">
        <f t="shared" si="804"/>
        <v>48</v>
      </c>
      <c r="JK317" s="2">
        <f t="shared" si="804"/>
        <v>47</v>
      </c>
      <c r="JL317" s="2">
        <f t="shared" si="804"/>
        <v>46</v>
      </c>
      <c r="JM317" s="2">
        <f t="shared" si="804"/>
        <v>45</v>
      </c>
      <c r="JN317" s="2">
        <f t="shared" si="804"/>
        <v>44</v>
      </c>
      <c r="JO317" s="2">
        <f t="shared" si="804"/>
        <v>43</v>
      </c>
      <c r="JP317" s="2">
        <f t="shared" si="804"/>
        <v>42</v>
      </c>
      <c r="JQ317" s="2">
        <f t="shared" si="804"/>
        <v>41</v>
      </c>
      <c r="JR317" s="2">
        <f t="shared" si="804"/>
        <v>40</v>
      </c>
      <c r="JS317" s="2">
        <f t="shared" si="804"/>
        <v>39</v>
      </c>
      <c r="JT317" s="2">
        <f t="shared" si="804"/>
        <v>38</v>
      </c>
      <c r="JU317" s="2">
        <f t="shared" si="804"/>
        <v>37</v>
      </c>
      <c r="JV317" s="2">
        <f t="shared" si="804"/>
        <v>36</v>
      </c>
      <c r="JW317" s="2">
        <f t="shared" si="804"/>
        <v>35</v>
      </c>
      <c r="JX317" s="2">
        <f t="shared" si="804"/>
        <v>34</v>
      </c>
      <c r="JY317" s="2">
        <f t="shared" si="804"/>
        <v>33</v>
      </c>
      <c r="JZ317" s="2">
        <f t="shared" si="804"/>
        <v>32</v>
      </c>
      <c r="KA317" s="2">
        <f t="shared" si="804"/>
        <v>31</v>
      </c>
      <c r="KB317" s="2">
        <f t="shared" si="804"/>
        <v>30</v>
      </c>
      <c r="KC317" s="2">
        <f t="shared" si="804"/>
        <v>29</v>
      </c>
      <c r="KD317" s="2">
        <f t="shared" si="804"/>
        <v>28</v>
      </c>
      <c r="KE317" s="2">
        <f t="shared" si="804"/>
        <v>27</v>
      </c>
      <c r="KF317" s="2">
        <f t="shared" si="804"/>
        <v>26</v>
      </c>
      <c r="KG317" s="2">
        <f t="shared" si="804"/>
        <v>25</v>
      </c>
      <c r="KH317" s="2">
        <f t="shared" si="804"/>
        <v>24</v>
      </c>
      <c r="KI317" s="2">
        <f t="shared" si="804"/>
        <v>23</v>
      </c>
      <c r="KJ317" s="2">
        <f t="shared" si="804"/>
        <v>22</v>
      </c>
      <c r="KK317" s="2">
        <f t="shared" si="804"/>
        <v>21</v>
      </c>
      <c r="KL317" s="2">
        <f t="shared" si="804"/>
        <v>20</v>
      </c>
      <c r="KM317" s="2">
        <f t="shared" si="804"/>
        <v>19</v>
      </c>
      <c r="KN317" s="2">
        <f t="shared" si="804"/>
        <v>18</v>
      </c>
      <c r="KO317" s="2">
        <f t="shared" si="804"/>
        <v>17</v>
      </c>
      <c r="KP317" s="2">
        <f t="shared" si="804"/>
        <v>16</v>
      </c>
      <c r="KQ317" s="2">
        <f t="shared" si="804"/>
        <v>15</v>
      </c>
      <c r="KR317" s="2">
        <f t="shared" si="804"/>
        <v>14</v>
      </c>
      <c r="KS317" s="2">
        <f t="shared" si="804"/>
        <v>13</v>
      </c>
      <c r="KT317" s="2">
        <f t="shared" si="804"/>
        <v>12</v>
      </c>
      <c r="KU317" s="2">
        <f t="shared" si="804"/>
        <v>11</v>
      </c>
      <c r="KV317" s="2">
        <f t="shared" si="804"/>
        <v>10</v>
      </c>
      <c r="KW317" s="2">
        <f t="shared" si="804"/>
        <v>9</v>
      </c>
      <c r="KX317" s="2">
        <f t="shared" si="804"/>
        <v>8</v>
      </c>
      <c r="KY317" s="2">
        <f t="shared" si="804"/>
        <v>7</v>
      </c>
      <c r="KZ317" s="2">
        <f t="shared" si="804"/>
        <v>6</v>
      </c>
      <c r="LA317" s="2">
        <f t="shared" si="804"/>
        <v>5</v>
      </c>
      <c r="LB317" s="2">
        <f t="shared" si="804"/>
        <v>4</v>
      </c>
      <c r="LC317" s="2">
        <f t="shared" si="804"/>
        <v>3</v>
      </c>
      <c r="LD317" s="2">
        <f t="shared" si="804"/>
        <v>2</v>
      </c>
      <c r="LE317" s="2">
        <f t="shared" si="804"/>
        <v>1</v>
      </c>
      <c r="LF317" s="5">
        <f t="shared" si="804"/>
        <v>0</v>
      </c>
    </row>
    <row r="318" spans="4:321" ht="19.2" customHeight="1" x14ac:dyDescent="0.45">
      <c r="D318" s="1" t="str">
        <f t="shared" si="570"/>
        <v/>
      </c>
      <c r="E318" s="1">
        <v>312</v>
      </c>
      <c r="G318" s="4">
        <v>312</v>
      </c>
      <c r="H318" s="2">
        <f>MOD($G$318,H$6)</f>
        <v>0</v>
      </c>
      <c r="I318" s="2">
        <f t="shared" ref="I318:BT318" si="805">MOD($G$318,I$6)</f>
        <v>0</v>
      </c>
      <c r="J318" s="2">
        <f t="shared" si="805"/>
        <v>0</v>
      </c>
      <c r="K318" s="2">
        <f t="shared" si="805"/>
        <v>0</v>
      </c>
      <c r="L318" s="2">
        <f t="shared" si="805"/>
        <v>2</v>
      </c>
      <c r="M318" s="2">
        <f t="shared" si="805"/>
        <v>0</v>
      </c>
      <c r="N318" s="2">
        <f t="shared" si="805"/>
        <v>4</v>
      </c>
      <c r="O318" s="2">
        <f t="shared" si="805"/>
        <v>0</v>
      </c>
      <c r="P318" s="2">
        <f t="shared" si="805"/>
        <v>6</v>
      </c>
      <c r="Q318" s="2">
        <f t="shared" si="805"/>
        <v>2</v>
      </c>
      <c r="R318" s="2">
        <f t="shared" si="805"/>
        <v>4</v>
      </c>
      <c r="S318" s="2">
        <f t="shared" si="805"/>
        <v>0</v>
      </c>
      <c r="T318" s="2">
        <f t="shared" si="805"/>
        <v>0</v>
      </c>
      <c r="U318" s="2">
        <f t="shared" si="805"/>
        <v>4</v>
      </c>
      <c r="V318" s="2">
        <f t="shared" si="805"/>
        <v>12</v>
      </c>
      <c r="W318" s="2">
        <f t="shared" si="805"/>
        <v>8</v>
      </c>
      <c r="X318" s="2">
        <f t="shared" si="805"/>
        <v>6</v>
      </c>
      <c r="Y318" s="2">
        <f t="shared" si="805"/>
        <v>6</v>
      </c>
      <c r="Z318" s="2">
        <f t="shared" si="805"/>
        <v>8</v>
      </c>
      <c r="AA318" s="2">
        <f t="shared" si="805"/>
        <v>12</v>
      </c>
      <c r="AB318" s="2">
        <f t="shared" si="805"/>
        <v>18</v>
      </c>
      <c r="AC318" s="2">
        <f t="shared" si="805"/>
        <v>4</v>
      </c>
      <c r="AD318" s="2">
        <f t="shared" si="805"/>
        <v>13</v>
      </c>
      <c r="AE318" s="2">
        <f t="shared" si="805"/>
        <v>0</v>
      </c>
      <c r="AF318" s="2">
        <f t="shared" si="805"/>
        <v>12</v>
      </c>
      <c r="AG318" s="2">
        <f t="shared" si="805"/>
        <v>0</v>
      </c>
      <c r="AH318" s="2">
        <f t="shared" si="805"/>
        <v>15</v>
      </c>
      <c r="AI318" s="2">
        <f t="shared" si="805"/>
        <v>4</v>
      </c>
      <c r="AJ318" s="2">
        <f t="shared" si="805"/>
        <v>22</v>
      </c>
      <c r="AK318" s="2">
        <f t="shared" si="805"/>
        <v>12</v>
      </c>
      <c r="AL318" s="2">
        <f t="shared" si="805"/>
        <v>2</v>
      </c>
      <c r="AM318" s="2">
        <f t="shared" si="805"/>
        <v>24</v>
      </c>
      <c r="AN318" s="2">
        <f t="shared" si="805"/>
        <v>15</v>
      </c>
      <c r="AO318" s="2">
        <f t="shared" si="805"/>
        <v>6</v>
      </c>
      <c r="AP318" s="2">
        <f t="shared" si="805"/>
        <v>32</v>
      </c>
      <c r="AQ318" s="2">
        <f t="shared" si="805"/>
        <v>24</v>
      </c>
      <c r="AR318" s="2">
        <f t="shared" si="805"/>
        <v>16</v>
      </c>
      <c r="AS318" s="2">
        <f t="shared" si="805"/>
        <v>8</v>
      </c>
      <c r="AT318" s="2">
        <f t="shared" si="805"/>
        <v>0</v>
      </c>
      <c r="AU318" s="2">
        <f t="shared" si="805"/>
        <v>32</v>
      </c>
      <c r="AV318" s="2">
        <f t="shared" si="805"/>
        <v>25</v>
      </c>
      <c r="AW318" s="2">
        <f t="shared" si="805"/>
        <v>18</v>
      </c>
      <c r="AX318" s="2">
        <f t="shared" si="805"/>
        <v>11</v>
      </c>
      <c r="AY318" s="2">
        <f t="shared" si="805"/>
        <v>4</v>
      </c>
      <c r="AZ318" s="2">
        <f t="shared" si="805"/>
        <v>42</v>
      </c>
      <c r="BA318" s="2">
        <f t="shared" si="805"/>
        <v>36</v>
      </c>
      <c r="BB318" s="2">
        <f t="shared" si="805"/>
        <v>30</v>
      </c>
      <c r="BC318" s="2">
        <f t="shared" si="805"/>
        <v>24</v>
      </c>
      <c r="BD318" s="2">
        <f t="shared" si="805"/>
        <v>18</v>
      </c>
      <c r="BE318" s="2">
        <f t="shared" si="805"/>
        <v>12</v>
      </c>
      <c r="BF318" s="2">
        <f t="shared" si="805"/>
        <v>6</v>
      </c>
      <c r="BG318" s="2">
        <f t="shared" si="805"/>
        <v>0</v>
      </c>
      <c r="BH318" s="2">
        <f t="shared" si="805"/>
        <v>47</v>
      </c>
      <c r="BI318" s="2">
        <f t="shared" si="805"/>
        <v>42</v>
      </c>
      <c r="BJ318" s="2">
        <f t="shared" si="805"/>
        <v>37</v>
      </c>
      <c r="BK318" s="2">
        <f t="shared" si="805"/>
        <v>32</v>
      </c>
      <c r="BL318" s="2">
        <f t="shared" si="805"/>
        <v>27</v>
      </c>
      <c r="BM318" s="2">
        <f t="shared" si="805"/>
        <v>22</v>
      </c>
      <c r="BN318" s="2">
        <f t="shared" si="805"/>
        <v>17</v>
      </c>
      <c r="BO318" s="2">
        <f t="shared" si="805"/>
        <v>12</v>
      </c>
      <c r="BP318" s="2">
        <f t="shared" si="805"/>
        <v>7</v>
      </c>
      <c r="BQ318" s="2">
        <f t="shared" si="805"/>
        <v>2</v>
      </c>
      <c r="BR318" s="2">
        <f t="shared" si="805"/>
        <v>60</v>
      </c>
      <c r="BS318" s="2">
        <f t="shared" si="805"/>
        <v>56</v>
      </c>
      <c r="BT318" s="2">
        <f t="shared" si="805"/>
        <v>52</v>
      </c>
      <c r="BU318" s="2">
        <f t="shared" ref="BU318:EF318" si="806">MOD($G$318,BU$6)</f>
        <v>48</v>
      </c>
      <c r="BV318" s="2">
        <f t="shared" si="806"/>
        <v>44</v>
      </c>
      <c r="BW318" s="2">
        <f t="shared" si="806"/>
        <v>40</v>
      </c>
      <c r="BX318" s="2">
        <f t="shared" si="806"/>
        <v>36</v>
      </c>
      <c r="BY318" s="2">
        <f t="shared" si="806"/>
        <v>32</v>
      </c>
      <c r="BZ318" s="2">
        <f t="shared" si="806"/>
        <v>28</v>
      </c>
      <c r="CA318" s="2">
        <f t="shared" si="806"/>
        <v>24</v>
      </c>
      <c r="CB318" s="2">
        <f t="shared" si="806"/>
        <v>20</v>
      </c>
      <c r="CC318" s="2">
        <f t="shared" si="806"/>
        <v>16</v>
      </c>
      <c r="CD318" s="2">
        <f t="shared" si="806"/>
        <v>12</v>
      </c>
      <c r="CE318" s="2">
        <f t="shared" si="806"/>
        <v>8</v>
      </c>
      <c r="CF318" s="2">
        <f t="shared" si="806"/>
        <v>4</v>
      </c>
      <c r="CG318" s="2">
        <f t="shared" si="806"/>
        <v>0</v>
      </c>
      <c r="CH318" s="2">
        <f t="shared" si="806"/>
        <v>75</v>
      </c>
      <c r="CI318" s="2">
        <f t="shared" si="806"/>
        <v>72</v>
      </c>
      <c r="CJ318" s="2">
        <f t="shared" si="806"/>
        <v>69</v>
      </c>
      <c r="CK318" s="2">
        <f t="shared" si="806"/>
        <v>66</v>
      </c>
      <c r="CL318" s="2">
        <f t="shared" si="806"/>
        <v>63</v>
      </c>
      <c r="CM318" s="2">
        <f t="shared" si="806"/>
        <v>60</v>
      </c>
      <c r="CN318" s="2">
        <f t="shared" si="806"/>
        <v>57</v>
      </c>
      <c r="CO318" s="2">
        <f t="shared" si="806"/>
        <v>54</v>
      </c>
      <c r="CP318" s="2">
        <f t="shared" si="806"/>
        <v>51</v>
      </c>
      <c r="CQ318" s="2">
        <f t="shared" si="806"/>
        <v>48</v>
      </c>
      <c r="CR318" s="2">
        <f t="shared" si="806"/>
        <v>45</v>
      </c>
      <c r="CS318" s="2">
        <f t="shared" si="806"/>
        <v>42</v>
      </c>
      <c r="CT318" s="2">
        <f t="shared" si="806"/>
        <v>39</v>
      </c>
      <c r="CU318" s="2">
        <f t="shared" si="806"/>
        <v>36</v>
      </c>
      <c r="CV318" s="2">
        <f t="shared" si="806"/>
        <v>33</v>
      </c>
      <c r="CW318" s="2">
        <f t="shared" si="806"/>
        <v>30</v>
      </c>
      <c r="CX318" s="2">
        <f t="shared" si="806"/>
        <v>27</v>
      </c>
      <c r="CY318" s="2">
        <f t="shared" si="806"/>
        <v>24</v>
      </c>
      <c r="CZ318" s="2">
        <f t="shared" si="806"/>
        <v>21</v>
      </c>
      <c r="DA318" s="2">
        <f t="shared" si="806"/>
        <v>18</v>
      </c>
      <c r="DB318" s="2">
        <f t="shared" si="806"/>
        <v>15</v>
      </c>
      <c r="DC318" s="2">
        <f t="shared" si="806"/>
        <v>12</v>
      </c>
      <c r="DD318" s="2">
        <f t="shared" si="806"/>
        <v>9</v>
      </c>
      <c r="DE318" s="2">
        <f t="shared" si="806"/>
        <v>6</v>
      </c>
      <c r="DF318" s="2">
        <f t="shared" si="806"/>
        <v>3</v>
      </c>
      <c r="DG318" s="2">
        <f t="shared" si="806"/>
        <v>0</v>
      </c>
      <c r="DH318" s="2">
        <f t="shared" si="806"/>
        <v>102</v>
      </c>
      <c r="DI318" s="2">
        <f t="shared" si="806"/>
        <v>100</v>
      </c>
      <c r="DJ318" s="2">
        <f t="shared" si="806"/>
        <v>98</v>
      </c>
      <c r="DK318" s="2">
        <f t="shared" si="806"/>
        <v>96</v>
      </c>
      <c r="DL318" s="2">
        <f t="shared" si="806"/>
        <v>94</v>
      </c>
      <c r="DM318" s="2">
        <f t="shared" si="806"/>
        <v>92</v>
      </c>
      <c r="DN318" s="2">
        <f t="shared" si="806"/>
        <v>90</v>
      </c>
      <c r="DO318" s="2">
        <f t="shared" si="806"/>
        <v>88</v>
      </c>
      <c r="DP318" s="2">
        <f t="shared" si="806"/>
        <v>86</v>
      </c>
      <c r="DQ318" s="2">
        <f t="shared" si="806"/>
        <v>84</v>
      </c>
      <c r="DR318" s="2">
        <f t="shared" si="806"/>
        <v>82</v>
      </c>
      <c r="DS318" s="2">
        <f t="shared" si="806"/>
        <v>80</v>
      </c>
      <c r="DT318" s="2">
        <f t="shared" si="806"/>
        <v>78</v>
      </c>
      <c r="DU318" s="2">
        <f t="shared" si="806"/>
        <v>76</v>
      </c>
      <c r="DV318" s="2">
        <f t="shared" si="806"/>
        <v>74</v>
      </c>
      <c r="DW318" s="2">
        <f t="shared" si="806"/>
        <v>72</v>
      </c>
      <c r="DX318" s="2">
        <f t="shared" si="806"/>
        <v>70</v>
      </c>
      <c r="DY318" s="2">
        <f t="shared" si="806"/>
        <v>68</v>
      </c>
      <c r="DZ318" s="2">
        <f t="shared" si="806"/>
        <v>66</v>
      </c>
      <c r="EA318" s="2">
        <f t="shared" si="806"/>
        <v>64</v>
      </c>
      <c r="EB318" s="2">
        <f t="shared" si="806"/>
        <v>62</v>
      </c>
      <c r="EC318" s="2">
        <f t="shared" si="806"/>
        <v>60</v>
      </c>
      <c r="ED318" s="2">
        <f t="shared" si="806"/>
        <v>58</v>
      </c>
      <c r="EE318" s="2">
        <f t="shared" si="806"/>
        <v>56</v>
      </c>
      <c r="EF318" s="2">
        <f t="shared" si="806"/>
        <v>54</v>
      </c>
      <c r="EG318" s="2">
        <f t="shared" ref="EG318:GR318" si="807">MOD($G$318,EG$6)</f>
        <v>52</v>
      </c>
      <c r="EH318" s="2">
        <f t="shared" si="807"/>
        <v>50</v>
      </c>
      <c r="EI318" s="2">
        <f t="shared" si="807"/>
        <v>48</v>
      </c>
      <c r="EJ318" s="2">
        <f t="shared" si="807"/>
        <v>46</v>
      </c>
      <c r="EK318" s="2">
        <f t="shared" si="807"/>
        <v>44</v>
      </c>
      <c r="EL318" s="2">
        <f t="shared" si="807"/>
        <v>42</v>
      </c>
      <c r="EM318" s="2">
        <f t="shared" si="807"/>
        <v>40</v>
      </c>
      <c r="EN318" s="2">
        <f t="shared" si="807"/>
        <v>38</v>
      </c>
      <c r="EO318" s="2">
        <f t="shared" si="807"/>
        <v>36</v>
      </c>
      <c r="EP318" s="2">
        <f t="shared" si="807"/>
        <v>34</v>
      </c>
      <c r="EQ318" s="2">
        <f t="shared" si="807"/>
        <v>32</v>
      </c>
      <c r="ER318" s="2">
        <f t="shared" si="807"/>
        <v>30</v>
      </c>
      <c r="ES318" s="2">
        <f t="shared" si="807"/>
        <v>28</v>
      </c>
      <c r="ET318" s="2">
        <f t="shared" si="807"/>
        <v>26</v>
      </c>
      <c r="EU318" s="2">
        <f t="shared" si="807"/>
        <v>24</v>
      </c>
      <c r="EV318" s="2">
        <f t="shared" si="807"/>
        <v>22</v>
      </c>
      <c r="EW318" s="2">
        <f t="shared" si="807"/>
        <v>20</v>
      </c>
      <c r="EX318" s="2">
        <f t="shared" si="807"/>
        <v>18</v>
      </c>
      <c r="EY318" s="2">
        <f t="shared" si="807"/>
        <v>16</v>
      </c>
      <c r="EZ318" s="2">
        <f t="shared" si="807"/>
        <v>14</v>
      </c>
      <c r="FA318" s="2">
        <f t="shared" si="807"/>
        <v>12</v>
      </c>
      <c r="FB318" s="2">
        <f t="shared" si="807"/>
        <v>10</v>
      </c>
      <c r="FC318" s="2">
        <f t="shared" si="807"/>
        <v>8</v>
      </c>
      <c r="FD318" s="2">
        <f t="shared" si="807"/>
        <v>6</v>
      </c>
      <c r="FE318" s="2">
        <f t="shared" si="807"/>
        <v>4</v>
      </c>
      <c r="FF318" s="2">
        <f t="shared" si="807"/>
        <v>2</v>
      </c>
      <c r="FG318" s="2">
        <f t="shared" si="807"/>
        <v>0</v>
      </c>
      <c r="FH318" s="2">
        <f t="shared" si="807"/>
        <v>155</v>
      </c>
      <c r="FI318" s="2">
        <f t="shared" si="807"/>
        <v>154</v>
      </c>
      <c r="FJ318" s="2">
        <f t="shared" si="807"/>
        <v>153</v>
      </c>
      <c r="FK318" s="2">
        <f t="shared" si="807"/>
        <v>152</v>
      </c>
      <c r="FL318" s="2">
        <f t="shared" si="807"/>
        <v>151</v>
      </c>
      <c r="FM318" s="2">
        <f t="shared" si="807"/>
        <v>150</v>
      </c>
      <c r="FN318" s="2">
        <f t="shared" si="807"/>
        <v>149</v>
      </c>
      <c r="FO318" s="2">
        <f t="shared" si="807"/>
        <v>148</v>
      </c>
      <c r="FP318" s="2">
        <f t="shared" si="807"/>
        <v>147</v>
      </c>
      <c r="FQ318" s="2">
        <f t="shared" si="807"/>
        <v>146</v>
      </c>
      <c r="FR318" s="2">
        <f t="shared" si="807"/>
        <v>145</v>
      </c>
      <c r="FS318" s="2">
        <f t="shared" si="807"/>
        <v>144</v>
      </c>
      <c r="FT318" s="2">
        <f t="shared" si="807"/>
        <v>143</v>
      </c>
      <c r="FU318" s="2">
        <f t="shared" si="807"/>
        <v>142</v>
      </c>
      <c r="FV318" s="2">
        <f t="shared" si="807"/>
        <v>141</v>
      </c>
      <c r="FW318" s="2">
        <f t="shared" si="807"/>
        <v>140</v>
      </c>
      <c r="FX318" s="2">
        <f t="shared" si="807"/>
        <v>139</v>
      </c>
      <c r="FY318" s="2">
        <f t="shared" si="807"/>
        <v>138</v>
      </c>
      <c r="FZ318" s="2">
        <f t="shared" si="807"/>
        <v>137</v>
      </c>
      <c r="GA318" s="2">
        <f t="shared" si="807"/>
        <v>136</v>
      </c>
      <c r="GB318" s="2">
        <f t="shared" si="807"/>
        <v>135</v>
      </c>
      <c r="GC318" s="2">
        <f t="shared" si="807"/>
        <v>134</v>
      </c>
      <c r="GD318" s="2">
        <f t="shared" si="807"/>
        <v>133</v>
      </c>
      <c r="GE318" s="2">
        <f t="shared" si="807"/>
        <v>132</v>
      </c>
      <c r="GF318" s="2">
        <f t="shared" si="807"/>
        <v>131</v>
      </c>
      <c r="GG318" s="2">
        <f t="shared" si="807"/>
        <v>130</v>
      </c>
      <c r="GH318" s="2">
        <f t="shared" si="807"/>
        <v>129</v>
      </c>
      <c r="GI318" s="2">
        <f t="shared" si="807"/>
        <v>128</v>
      </c>
      <c r="GJ318" s="2">
        <f t="shared" si="807"/>
        <v>127</v>
      </c>
      <c r="GK318" s="2">
        <f t="shared" si="807"/>
        <v>126</v>
      </c>
      <c r="GL318" s="2">
        <f t="shared" si="807"/>
        <v>125</v>
      </c>
      <c r="GM318" s="2">
        <f t="shared" si="807"/>
        <v>124</v>
      </c>
      <c r="GN318" s="2">
        <f t="shared" si="807"/>
        <v>123</v>
      </c>
      <c r="GO318" s="2">
        <f t="shared" si="807"/>
        <v>122</v>
      </c>
      <c r="GP318" s="2">
        <f t="shared" si="807"/>
        <v>121</v>
      </c>
      <c r="GQ318" s="2">
        <f t="shared" si="807"/>
        <v>120</v>
      </c>
      <c r="GR318" s="2">
        <f t="shared" si="807"/>
        <v>119</v>
      </c>
      <c r="GS318" s="2">
        <f t="shared" ref="GS318:JD318" si="808">MOD($G$318,GS$6)</f>
        <v>118</v>
      </c>
      <c r="GT318" s="2">
        <f t="shared" si="808"/>
        <v>117</v>
      </c>
      <c r="GU318" s="2">
        <f t="shared" si="808"/>
        <v>116</v>
      </c>
      <c r="GV318" s="2">
        <f t="shared" si="808"/>
        <v>115</v>
      </c>
      <c r="GW318" s="2">
        <f t="shared" si="808"/>
        <v>114</v>
      </c>
      <c r="GX318" s="2">
        <f t="shared" si="808"/>
        <v>113</v>
      </c>
      <c r="GY318" s="2">
        <f t="shared" si="808"/>
        <v>112</v>
      </c>
      <c r="GZ318" s="2">
        <f t="shared" si="808"/>
        <v>111</v>
      </c>
      <c r="HA318" s="2">
        <f t="shared" si="808"/>
        <v>110</v>
      </c>
      <c r="HB318" s="2">
        <f t="shared" si="808"/>
        <v>109</v>
      </c>
      <c r="HC318" s="2">
        <f t="shared" si="808"/>
        <v>108</v>
      </c>
      <c r="HD318" s="2">
        <f t="shared" si="808"/>
        <v>107</v>
      </c>
      <c r="HE318" s="2">
        <f t="shared" si="808"/>
        <v>106</v>
      </c>
      <c r="HF318" s="2">
        <f t="shared" si="808"/>
        <v>105</v>
      </c>
      <c r="HG318" s="2">
        <f t="shared" si="808"/>
        <v>104</v>
      </c>
      <c r="HH318" s="2">
        <f t="shared" si="808"/>
        <v>103</v>
      </c>
      <c r="HI318" s="2">
        <f t="shared" si="808"/>
        <v>102</v>
      </c>
      <c r="HJ318" s="2">
        <f t="shared" si="808"/>
        <v>101</v>
      </c>
      <c r="HK318" s="2">
        <f t="shared" si="808"/>
        <v>100</v>
      </c>
      <c r="HL318" s="2">
        <f t="shared" si="808"/>
        <v>99</v>
      </c>
      <c r="HM318" s="2">
        <f t="shared" si="808"/>
        <v>98</v>
      </c>
      <c r="HN318" s="2">
        <f t="shared" si="808"/>
        <v>97</v>
      </c>
      <c r="HO318" s="2">
        <f t="shared" si="808"/>
        <v>96</v>
      </c>
      <c r="HP318" s="2">
        <f t="shared" si="808"/>
        <v>95</v>
      </c>
      <c r="HQ318" s="2">
        <f t="shared" si="808"/>
        <v>94</v>
      </c>
      <c r="HR318" s="2">
        <f t="shared" si="808"/>
        <v>93</v>
      </c>
      <c r="HS318" s="2">
        <f t="shared" si="808"/>
        <v>92</v>
      </c>
      <c r="HT318" s="2">
        <f t="shared" si="808"/>
        <v>91</v>
      </c>
      <c r="HU318" s="2">
        <f t="shared" si="808"/>
        <v>90</v>
      </c>
      <c r="HV318" s="2">
        <f t="shared" si="808"/>
        <v>89</v>
      </c>
      <c r="HW318" s="2">
        <f t="shared" si="808"/>
        <v>88</v>
      </c>
      <c r="HX318" s="2">
        <f t="shared" si="808"/>
        <v>87</v>
      </c>
      <c r="HY318" s="2">
        <f t="shared" si="808"/>
        <v>86</v>
      </c>
      <c r="HZ318" s="2">
        <f t="shared" si="808"/>
        <v>85</v>
      </c>
      <c r="IA318" s="2">
        <f t="shared" si="808"/>
        <v>84</v>
      </c>
      <c r="IB318" s="2">
        <f t="shared" si="808"/>
        <v>83</v>
      </c>
      <c r="IC318" s="2">
        <f t="shared" si="808"/>
        <v>82</v>
      </c>
      <c r="ID318" s="2">
        <f t="shared" si="808"/>
        <v>81</v>
      </c>
      <c r="IE318" s="2">
        <f t="shared" si="808"/>
        <v>80</v>
      </c>
      <c r="IF318" s="2">
        <f t="shared" si="808"/>
        <v>79</v>
      </c>
      <c r="IG318" s="2">
        <f t="shared" si="808"/>
        <v>78</v>
      </c>
      <c r="IH318" s="2">
        <f t="shared" si="808"/>
        <v>77</v>
      </c>
      <c r="II318" s="2">
        <f t="shared" si="808"/>
        <v>76</v>
      </c>
      <c r="IJ318" s="2">
        <f t="shared" si="808"/>
        <v>75</v>
      </c>
      <c r="IK318" s="2">
        <f t="shared" si="808"/>
        <v>74</v>
      </c>
      <c r="IL318" s="2">
        <f t="shared" si="808"/>
        <v>73</v>
      </c>
      <c r="IM318" s="2">
        <f t="shared" si="808"/>
        <v>72</v>
      </c>
      <c r="IN318" s="2">
        <f t="shared" si="808"/>
        <v>71</v>
      </c>
      <c r="IO318" s="2">
        <f t="shared" si="808"/>
        <v>70</v>
      </c>
      <c r="IP318" s="2">
        <f t="shared" si="808"/>
        <v>69</v>
      </c>
      <c r="IQ318" s="2">
        <f t="shared" si="808"/>
        <v>68</v>
      </c>
      <c r="IR318" s="2">
        <f t="shared" si="808"/>
        <v>67</v>
      </c>
      <c r="IS318" s="2">
        <f t="shared" si="808"/>
        <v>66</v>
      </c>
      <c r="IT318" s="2">
        <f t="shared" si="808"/>
        <v>65</v>
      </c>
      <c r="IU318" s="2">
        <f t="shared" si="808"/>
        <v>64</v>
      </c>
      <c r="IV318" s="2">
        <f t="shared" si="808"/>
        <v>63</v>
      </c>
      <c r="IW318" s="2">
        <f t="shared" si="808"/>
        <v>62</v>
      </c>
      <c r="IX318" s="2">
        <f t="shared" si="808"/>
        <v>61</v>
      </c>
      <c r="IY318" s="2">
        <f t="shared" si="808"/>
        <v>60</v>
      </c>
      <c r="IZ318" s="2">
        <f t="shared" si="808"/>
        <v>59</v>
      </c>
      <c r="JA318" s="2">
        <f t="shared" si="808"/>
        <v>58</v>
      </c>
      <c r="JB318" s="2">
        <f t="shared" si="808"/>
        <v>57</v>
      </c>
      <c r="JC318" s="2">
        <f t="shared" si="808"/>
        <v>56</v>
      </c>
      <c r="JD318" s="2">
        <f t="shared" si="808"/>
        <v>55</v>
      </c>
      <c r="JE318" s="2">
        <f t="shared" ref="JE318:LG318" si="809">MOD($G$318,JE$6)</f>
        <v>54</v>
      </c>
      <c r="JF318" s="2">
        <f t="shared" si="809"/>
        <v>53</v>
      </c>
      <c r="JG318" s="2">
        <f t="shared" si="809"/>
        <v>52</v>
      </c>
      <c r="JH318" s="2">
        <f t="shared" si="809"/>
        <v>51</v>
      </c>
      <c r="JI318" s="2">
        <f t="shared" si="809"/>
        <v>50</v>
      </c>
      <c r="JJ318" s="2">
        <f t="shared" si="809"/>
        <v>49</v>
      </c>
      <c r="JK318" s="2">
        <f t="shared" si="809"/>
        <v>48</v>
      </c>
      <c r="JL318" s="2">
        <f t="shared" si="809"/>
        <v>47</v>
      </c>
      <c r="JM318" s="2">
        <f t="shared" si="809"/>
        <v>46</v>
      </c>
      <c r="JN318" s="2">
        <f t="shared" si="809"/>
        <v>45</v>
      </c>
      <c r="JO318" s="2">
        <f t="shared" si="809"/>
        <v>44</v>
      </c>
      <c r="JP318" s="2">
        <f t="shared" si="809"/>
        <v>43</v>
      </c>
      <c r="JQ318" s="2">
        <f t="shared" si="809"/>
        <v>42</v>
      </c>
      <c r="JR318" s="2">
        <f t="shared" si="809"/>
        <v>41</v>
      </c>
      <c r="JS318" s="2">
        <f t="shared" si="809"/>
        <v>40</v>
      </c>
      <c r="JT318" s="2">
        <f t="shared" si="809"/>
        <v>39</v>
      </c>
      <c r="JU318" s="2">
        <f t="shared" si="809"/>
        <v>38</v>
      </c>
      <c r="JV318" s="2">
        <f t="shared" si="809"/>
        <v>37</v>
      </c>
      <c r="JW318" s="2">
        <f t="shared" si="809"/>
        <v>36</v>
      </c>
      <c r="JX318" s="2">
        <f t="shared" si="809"/>
        <v>35</v>
      </c>
      <c r="JY318" s="2">
        <f t="shared" si="809"/>
        <v>34</v>
      </c>
      <c r="JZ318" s="2">
        <f t="shared" si="809"/>
        <v>33</v>
      </c>
      <c r="KA318" s="2">
        <f t="shared" si="809"/>
        <v>32</v>
      </c>
      <c r="KB318" s="2">
        <f t="shared" si="809"/>
        <v>31</v>
      </c>
      <c r="KC318" s="2">
        <f t="shared" si="809"/>
        <v>30</v>
      </c>
      <c r="KD318" s="2">
        <f t="shared" si="809"/>
        <v>29</v>
      </c>
      <c r="KE318" s="2">
        <f t="shared" si="809"/>
        <v>28</v>
      </c>
      <c r="KF318" s="2">
        <f t="shared" si="809"/>
        <v>27</v>
      </c>
      <c r="KG318" s="2">
        <f t="shared" si="809"/>
        <v>26</v>
      </c>
      <c r="KH318" s="2">
        <f t="shared" si="809"/>
        <v>25</v>
      </c>
      <c r="KI318" s="2">
        <f t="shared" si="809"/>
        <v>24</v>
      </c>
      <c r="KJ318" s="2">
        <f t="shared" si="809"/>
        <v>23</v>
      </c>
      <c r="KK318" s="2">
        <f t="shared" si="809"/>
        <v>22</v>
      </c>
      <c r="KL318" s="2">
        <f t="shared" si="809"/>
        <v>21</v>
      </c>
      <c r="KM318" s="2">
        <f t="shared" si="809"/>
        <v>20</v>
      </c>
      <c r="KN318" s="2">
        <f t="shared" si="809"/>
        <v>19</v>
      </c>
      <c r="KO318" s="2">
        <f t="shared" si="809"/>
        <v>18</v>
      </c>
      <c r="KP318" s="2">
        <f t="shared" si="809"/>
        <v>17</v>
      </c>
      <c r="KQ318" s="2">
        <f t="shared" si="809"/>
        <v>16</v>
      </c>
      <c r="KR318" s="2">
        <f t="shared" si="809"/>
        <v>15</v>
      </c>
      <c r="KS318" s="2">
        <f t="shared" si="809"/>
        <v>14</v>
      </c>
      <c r="KT318" s="2">
        <f t="shared" si="809"/>
        <v>13</v>
      </c>
      <c r="KU318" s="2">
        <f t="shared" si="809"/>
        <v>12</v>
      </c>
      <c r="KV318" s="2">
        <f t="shared" si="809"/>
        <v>11</v>
      </c>
      <c r="KW318" s="2">
        <f t="shared" si="809"/>
        <v>10</v>
      </c>
      <c r="KX318" s="2">
        <f t="shared" si="809"/>
        <v>9</v>
      </c>
      <c r="KY318" s="2">
        <f t="shared" si="809"/>
        <v>8</v>
      </c>
      <c r="KZ318" s="2">
        <f t="shared" si="809"/>
        <v>7</v>
      </c>
      <c r="LA318" s="2">
        <f t="shared" si="809"/>
        <v>6</v>
      </c>
      <c r="LB318" s="2">
        <f t="shared" si="809"/>
        <v>5</v>
      </c>
      <c r="LC318" s="2">
        <f t="shared" si="809"/>
        <v>4</v>
      </c>
      <c r="LD318" s="2">
        <f t="shared" si="809"/>
        <v>3</v>
      </c>
      <c r="LE318" s="2">
        <f t="shared" si="809"/>
        <v>2</v>
      </c>
      <c r="LF318" s="2">
        <f t="shared" si="809"/>
        <v>1</v>
      </c>
      <c r="LG318" s="5">
        <f t="shared" si="809"/>
        <v>0</v>
      </c>
    </row>
    <row r="319" spans="4:321" ht="19.2" customHeight="1" x14ac:dyDescent="0.45">
      <c r="D319" s="1" t="str">
        <f t="shared" si="570"/>
        <v/>
      </c>
      <c r="E319" s="1">
        <v>313</v>
      </c>
      <c r="G319" s="4">
        <v>313</v>
      </c>
      <c r="H319" s="2">
        <f>MOD($G$319,H$6)</f>
        <v>0</v>
      </c>
      <c r="I319" s="2">
        <f t="shared" ref="I319:BT319" si="810">MOD($G$319,I$6)</f>
        <v>1</v>
      </c>
      <c r="J319" s="2">
        <f t="shared" si="810"/>
        <v>1</v>
      </c>
      <c r="K319" s="2">
        <f t="shared" si="810"/>
        <v>1</v>
      </c>
      <c r="L319" s="2">
        <f t="shared" si="810"/>
        <v>3</v>
      </c>
      <c r="M319" s="2">
        <f t="shared" si="810"/>
        <v>1</v>
      </c>
      <c r="N319" s="2">
        <f t="shared" si="810"/>
        <v>5</v>
      </c>
      <c r="O319" s="2">
        <f t="shared" si="810"/>
        <v>1</v>
      </c>
      <c r="P319" s="2">
        <f t="shared" si="810"/>
        <v>7</v>
      </c>
      <c r="Q319" s="2">
        <f t="shared" si="810"/>
        <v>3</v>
      </c>
      <c r="R319" s="2">
        <f t="shared" si="810"/>
        <v>5</v>
      </c>
      <c r="S319" s="2">
        <f t="shared" si="810"/>
        <v>1</v>
      </c>
      <c r="T319" s="2">
        <f t="shared" si="810"/>
        <v>1</v>
      </c>
      <c r="U319" s="2">
        <f t="shared" si="810"/>
        <v>5</v>
      </c>
      <c r="V319" s="2">
        <f t="shared" si="810"/>
        <v>13</v>
      </c>
      <c r="W319" s="2">
        <f t="shared" si="810"/>
        <v>9</v>
      </c>
      <c r="X319" s="2">
        <f t="shared" si="810"/>
        <v>7</v>
      </c>
      <c r="Y319" s="2">
        <f t="shared" si="810"/>
        <v>7</v>
      </c>
      <c r="Z319" s="2">
        <f t="shared" si="810"/>
        <v>9</v>
      </c>
      <c r="AA319" s="2">
        <f t="shared" si="810"/>
        <v>13</v>
      </c>
      <c r="AB319" s="2">
        <f t="shared" si="810"/>
        <v>19</v>
      </c>
      <c r="AC319" s="2">
        <f t="shared" si="810"/>
        <v>5</v>
      </c>
      <c r="AD319" s="2">
        <f t="shared" si="810"/>
        <v>14</v>
      </c>
      <c r="AE319" s="2">
        <f t="shared" si="810"/>
        <v>1</v>
      </c>
      <c r="AF319" s="2">
        <f t="shared" si="810"/>
        <v>13</v>
      </c>
      <c r="AG319" s="2">
        <f t="shared" si="810"/>
        <v>1</v>
      </c>
      <c r="AH319" s="2">
        <f t="shared" si="810"/>
        <v>16</v>
      </c>
      <c r="AI319" s="2">
        <f t="shared" si="810"/>
        <v>5</v>
      </c>
      <c r="AJ319" s="2">
        <f t="shared" si="810"/>
        <v>23</v>
      </c>
      <c r="AK319" s="2">
        <f t="shared" si="810"/>
        <v>13</v>
      </c>
      <c r="AL319" s="2">
        <f t="shared" si="810"/>
        <v>3</v>
      </c>
      <c r="AM319" s="2">
        <f t="shared" si="810"/>
        <v>25</v>
      </c>
      <c r="AN319" s="2">
        <f t="shared" si="810"/>
        <v>16</v>
      </c>
      <c r="AO319" s="2">
        <f t="shared" si="810"/>
        <v>7</v>
      </c>
      <c r="AP319" s="2">
        <f t="shared" si="810"/>
        <v>33</v>
      </c>
      <c r="AQ319" s="2">
        <f t="shared" si="810"/>
        <v>25</v>
      </c>
      <c r="AR319" s="2">
        <f t="shared" si="810"/>
        <v>17</v>
      </c>
      <c r="AS319" s="2">
        <f t="shared" si="810"/>
        <v>9</v>
      </c>
      <c r="AT319" s="2">
        <f t="shared" si="810"/>
        <v>1</v>
      </c>
      <c r="AU319" s="2">
        <f t="shared" si="810"/>
        <v>33</v>
      </c>
      <c r="AV319" s="2">
        <f t="shared" si="810"/>
        <v>26</v>
      </c>
      <c r="AW319" s="2">
        <f t="shared" si="810"/>
        <v>19</v>
      </c>
      <c r="AX319" s="2">
        <f t="shared" si="810"/>
        <v>12</v>
      </c>
      <c r="AY319" s="2">
        <f t="shared" si="810"/>
        <v>5</v>
      </c>
      <c r="AZ319" s="2">
        <f t="shared" si="810"/>
        <v>43</v>
      </c>
      <c r="BA319" s="2">
        <f t="shared" si="810"/>
        <v>37</v>
      </c>
      <c r="BB319" s="2">
        <f t="shared" si="810"/>
        <v>31</v>
      </c>
      <c r="BC319" s="2">
        <f t="shared" si="810"/>
        <v>25</v>
      </c>
      <c r="BD319" s="2">
        <f t="shared" si="810"/>
        <v>19</v>
      </c>
      <c r="BE319" s="2">
        <f t="shared" si="810"/>
        <v>13</v>
      </c>
      <c r="BF319" s="2">
        <f t="shared" si="810"/>
        <v>7</v>
      </c>
      <c r="BG319" s="2">
        <f t="shared" si="810"/>
        <v>1</v>
      </c>
      <c r="BH319" s="2">
        <f t="shared" si="810"/>
        <v>48</v>
      </c>
      <c r="BI319" s="2">
        <f t="shared" si="810"/>
        <v>43</v>
      </c>
      <c r="BJ319" s="2">
        <f t="shared" si="810"/>
        <v>38</v>
      </c>
      <c r="BK319" s="2">
        <f t="shared" si="810"/>
        <v>33</v>
      </c>
      <c r="BL319" s="2">
        <f t="shared" si="810"/>
        <v>28</v>
      </c>
      <c r="BM319" s="2">
        <f t="shared" si="810"/>
        <v>23</v>
      </c>
      <c r="BN319" s="2">
        <f t="shared" si="810"/>
        <v>18</v>
      </c>
      <c r="BO319" s="2">
        <f t="shared" si="810"/>
        <v>13</v>
      </c>
      <c r="BP319" s="2">
        <f t="shared" si="810"/>
        <v>8</v>
      </c>
      <c r="BQ319" s="2">
        <f t="shared" si="810"/>
        <v>3</v>
      </c>
      <c r="BR319" s="2">
        <f t="shared" si="810"/>
        <v>61</v>
      </c>
      <c r="BS319" s="2">
        <f t="shared" si="810"/>
        <v>57</v>
      </c>
      <c r="BT319" s="2">
        <f t="shared" si="810"/>
        <v>53</v>
      </c>
      <c r="BU319" s="2">
        <f t="shared" ref="BU319:EF319" si="811">MOD($G$319,BU$6)</f>
        <v>49</v>
      </c>
      <c r="BV319" s="2">
        <f t="shared" si="811"/>
        <v>45</v>
      </c>
      <c r="BW319" s="2">
        <f t="shared" si="811"/>
        <v>41</v>
      </c>
      <c r="BX319" s="2">
        <f t="shared" si="811"/>
        <v>37</v>
      </c>
      <c r="BY319" s="2">
        <f t="shared" si="811"/>
        <v>33</v>
      </c>
      <c r="BZ319" s="2">
        <f t="shared" si="811"/>
        <v>29</v>
      </c>
      <c r="CA319" s="2">
        <f t="shared" si="811"/>
        <v>25</v>
      </c>
      <c r="CB319" s="2">
        <f t="shared" si="811"/>
        <v>21</v>
      </c>
      <c r="CC319" s="2">
        <f t="shared" si="811"/>
        <v>17</v>
      </c>
      <c r="CD319" s="2">
        <f t="shared" si="811"/>
        <v>13</v>
      </c>
      <c r="CE319" s="2">
        <f t="shared" si="811"/>
        <v>9</v>
      </c>
      <c r="CF319" s="2">
        <f t="shared" si="811"/>
        <v>5</v>
      </c>
      <c r="CG319" s="2">
        <f t="shared" si="811"/>
        <v>1</v>
      </c>
      <c r="CH319" s="2">
        <f t="shared" si="811"/>
        <v>76</v>
      </c>
      <c r="CI319" s="2">
        <f t="shared" si="811"/>
        <v>73</v>
      </c>
      <c r="CJ319" s="2">
        <f t="shared" si="811"/>
        <v>70</v>
      </c>
      <c r="CK319" s="2">
        <f t="shared" si="811"/>
        <v>67</v>
      </c>
      <c r="CL319" s="2">
        <f t="shared" si="811"/>
        <v>64</v>
      </c>
      <c r="CM319" s="2">
        <f t="shared" si="811"/>
        <v>61</v>
      </c>
      <c r="CN319" s="2">
        <f t="shared" si="811"/>
        <v>58</v>
      </c>
      <c r="CO319" s="2">
        <f t="shared" si="811"/>
        <v>55</v>
      </c>
      <c r="CP319" s="2">
        <f t="shared" si="811"/>
        <v>52</v>
      </c>
      <c r="CQ319" s="2">
        <f t="shared" si="811"/>
        <v>49</v>
      </c>
      <c r="CR319" s="2">
        <f t="shared" si="811"/>
        <v>46</v>
      </c>
      <c r="CS319" s="2">
        <f t="shared" si="811"/>
        <v>43</v>
      </c>
      <c r="CT319" s="2">
        <f t="shared" si="811"/>
        <v>40</v>
      </c>
      <c r="CU319" s="2">
        <f t="shared" si="811"/>
        <v>37</v>
      </c>
      <c r="CV319" s="2">
        <f t="shared" si="811"/>
        <v>34</v>
      </c>
      <c r="CW319" s="2">
        <f t="shared" si="811"/>
        <v>31</v>
      </c>
      <c r="CX319" s="2">
        <f t="shared" si="811"/>
        <v>28</v>
      </c>
      <c r="CY319" s="2">
        <f t="shared" si="811"/>
        <v>25</v>
      </c>
      <c r="CZ319" s="2">
        <f t="shared" si="811"/>
        <v>22</v>
      </c>
      <c r="DA319" s="2">
        <f t="shared" si="811"/>
        <v>19</v>
      </c>
      <c r="DB319" s="2">
        <f t="shared" si="811"/>
        <v>16</v>
      </c>
      <c r="DC319" s="2">
        <f t="shared" si="811"/>
        <v>13</v>
      </c>
      <c r="DD319" s="2">
        <f t="shared" si="811"/>
        <v>10</v>
      </c>
      <c r="DE319" s="2">
        <f t="shared" si="811"/>
        <v>7</v>
      </c>
      <c r="DF319" s="2">
        <f t="shared" si="811"/>
        <v>4</v>
      </c>
      <c r="DG319" s="2">
        <f t="shared" si="811"/>
        <v>1</v>
      </c>
      <c r="DH319" s="2">
        <f t="shared" si="811"/>
        <v>103</v>
      </c>
      <c r="DI319" s="2">
        <f t="shared" si="811"/>
        <v>101</v>
      </c>
      <c r="DJ319" s="2">
        <f t="shared" si="811"/>
        <v>99</v>
      </c>
      <c r="DK319" s="2">
        <f t="shared" si="811"/>
        <v>97</v>
      </c>
      <c r="DL319" s="2">
        <f t="shared" si="811"/>
        <v>95</v>
      </c>
      <c r="DM319" s="2">
        <f t="shared" si="811"/>
        <v>93</v>
      </c>
      <c r="DN319" s="2">
        <f t="shared" si="811"/>
        <v>91</v>
      </c>
      <c r="DO319" s="2">
        <f t="shared" si="811"/>
        <v>89</v>
      </c>
      <c r="DP319" s="2">
        <f t="shared" si="811"/>
        <v>87</v>
      </c>
      <c r="DQ319" s="2">
        <f t="shared" si="811"/>
        <v>85</v>
      </c>
      <c r="DR319" s="2">
        <f t="shared" si="811"/>
        <v>83</v>
      </c>
      <c r="DS319" s="2">
        <f t="shared" si="811"/>
        <v>81</v>
      </c>
      <c r="DT319" s="2">
        <f t="shared" si="811"/>
        <v>79</v>
      </c>
      <c r="DU319" s="2">
        <f t="shared" si="811"/>
        <v>77</v>
      </c>
      <c r="DV319" s="2">
        <f t="shared" si="811"/>
        <v>75</v>
      </c>
      <c r="DW319" s="2">
        <f t="shared" si="811"/>
        <v>73</v>
      </c>
      <c r="DX319" s="2">
        <f t="shared" si="811"/>
        <v>71</v>
      </c>
      <c r="DY319" s="2">
        <f t="shared" si="811"/>
        <v>69</v>
      </c>
      <c r="DZ319" s="2">
        <f t="shared" si="811"/>
        <v>67</v>
      </c>
      <c r="EA319" s="2">
        <f t="shared" si="811"/>
        <v>65</v>
      </c>
      <c r="EB319" s="2">
        <f t="shared" si="811"/>
        <v>63</v>
      </c>
      <c r="EC319" s="2">
        <f t="shared" si="811"/>
        <v>61</v>
      </c>
      <c r="ED319" s="2">
        <f t="shared" si="811"/>
        <v>59</v>
      </c>
      <c r="EE319" s="2">
        <f t="shared" si="811"/>
        <v>57</v>
      </c>
      <c r="EF319" s="2">
        <f t="shared" si="811"/>
        <v>55</v>
      </c>
      <c r="EG319" s="2">
        <f t="shared" ref="EG319:GR319" si="812">MOD($G$319,EG$6)</f>
        <v>53</v>
      </c>
      <c r="EH319" s="2">
        <f t="shared" si="812"/>
        <v>51</v>
      </c>
      <c r="EI319" s="2">
        <f t="shared" si="812"/>
        <v>49</v>
      </c>
      <c r="EJ319" s="2">
        <f t="shared" si="812"/>
        <v>47</v>
      </c>
      <c r="EK319" s="2">
        <f t="shared" si="812"/>
        <v>45</v>
      </c>
      <c r="EL319" s="2">
        <f t="shared" si="812"/>
        <v>43</v>
      </c>
      <c r="EM319" s="2">
        <f t="shared" si="812"/>
        <v>41</v>
      </c>
      <c r="EN319" s="2">
        <f t="shared" si="812"/>
        <v>39</v>
      </c>
      <c r="EO319" s="2">
        <f t="shared" si="812"/>
        <v>37</v>
      </c>
      <c r="EP319" s="2">
        <f t="shared" si="812"/>
        <v>35</v>
      </c>
      <c r="EQ319" s="2">
        <f t="shared" si="812"/>
        <v>33</v>
      </c>
      <c r="ER319" s="2">
        <f t="shared" si="812"/>
        <v>31</v>
      </c>
      <c r="ES319" s="2">
        <f t="shared" si="812"/>
        <v>29</v>
      </c>
      <c r="ET319" s="2">
        <f t="shared" si="812"/>
        <v>27</v>
      </c>
      <c r="EU319" s="2">
        <f t="shared" si="812"/>
        <v>25</v>
      </c>
      <c r="EV319" s="2">
        <f t="shared" si="812"/>
        <v>23</v>
      </c>
      <c r="EW319" s="2">
        <f t="shared" si="812"/>
        <v>21</v>
      </c>
      <c r="EX319" s="2">
        <f t="shared" si="812"/>
        <v>19</v>
      </c>
      <c r="EY319" s="2">
        <f t="shared" si="812"/>
        <v>17</v>
      </c>
      <c r="EZ319" s="2">
        <f t="shared" si="812"/>
        <v>15</v>
      </c>
      <c r="FA319" s="2">
        <f t="shared" si="812"/>
        <v>13</v>
      </c>
      <c r="FB319" s="2">
        <f t="shared" si="812"/>
        <v>11</v>
      </c>
      <c r="FC319" s="2">
        <f t="shared" si="812"/>
        <v>9</v>
      </c>
      <c r="FD319" s="2">
        <f t="shared" si="812"/>
        <v>7</v>
      </c>
      <c r="FE319" s="2">
        <f t="shared" si="812"/>
        <v>5</v>
      </c>
      <c r="FF319" s="2">
        <f t="shared" si="812"/>
        <v>3</v>
      </c>
      <c r="FG319" s="2">
        <f t="shared" si="812"/>
        <v>1</v>
      </c>
      <c r="FH319" s="2">
        <f t="shared" si="812"/>
        <v>156</v>
      </c>
      <c r="FI319" s="2">
        <f t="shared" si="812"/>
        <v>155</v>
      </c>
      <c r="FJ319" s="2">
        <f t="shared" si="812"/>
        <v>154</v>
      </c>
      <c r="FK319" s="2">
        <f t="shared" si="812"/>
        <v>153</v>
      </c>
      <c r="FL319" s="2">
        <f t="shared" si="812"/>
        <v>152</v>
      </c>
      <c r="FM319" s="2">
        <f t="shared" si="812"/>
        <v>151</v>
      </c>
      <c r="FN319" s="2">
        <f t="shared" si="812"/>
        <v>150</v>
      </c>
      <c r="FO319" s="2">
        <f t="shared" si="812"/>
        <v>149</v>
      </c>
      <c r="FP319" s="2">
        <f t="shared" si="812"/>
        <v>148</v>
      </c>
      <c r="FQ319" s="2">
        <f t="shared" si="812"/>
        <v>147</v>
      </c>
      <c r="FR319" s="2">
        <f t="shared" si="812"/>
        <v>146</v>
      </c>
      <c r="FS319" s="2">
        <f t="shared" si="812"/>
        <v>145</v>
      </c>
      <c r="FT319" s="2">
        <f t="shared" si="812"/>
        <v>144</v>
      </c>
      <c r="FU319" s="2">
        <f t="shared" si="812"/>
        <v>143</v>
      </c>
      <c r="FV319" s="2">
        <f t="shared" si="812"/>
        <v>142</v>
      </c>
      <c r="FW319" s="2">
        <f t="shared" si="812"/>
        <v>141</v>
      </c>
      <c r="FX319" s="2">
        <f t="shared" si="812"/>
        <v>140</v>
      </c>
      <c r="FY319" s="2">
        <f t="shared" si="812"/>
        <v>139</v>
      </c>
      <c r="FZ319" s="2">
        <f t="shared" si="812"/>
        <v>138</v>
      </c>
      <c r="GA319" s="2">
        <f t="shared" si="812"/>
        <v>137</v>
      </c>
      <c r="GB319" s="2">
        <f t="shared" si="812"/>
        <v>136</v>
      </c>
      <c r="GC319" s="2">
        <f t="shared" si="812"/>
        <v>135</v>
      </c>
      <c r="GD319" s="2">
        <f t="shared" si="812"/>
        <v>134</v>
      </c>
      <c r="GE319" s="2">
        <f t="shared" si="812"/>
        <v>133</v>
      </c>
      <c r="GF319" s="2">
        <f t="shared" si="812"/>
        <v>132</v>
      </c>
      <c r="GG319" s="2">
        <f t="shared" si="812"/>
        <v>131</v>
      </c>
      <c r="GH319" s="2">
        <f t="shared" si="812"/>
        <v>130</v>
      </c>
      <c r="GI319" s="2">
        <f t="shared" si="812"/>
        <v>129</v>
      </c>
      <c r="GJ319" s="2">
        <f t="shared" si="812"/>
        <v>128</v>
      </c>
      <c r="GK319" s="2">
        <f t="shared" si="812"/>
        <v>127</v>
      </c>
      <c r="GL319" s="2">
        <f t="shared" si="812"/>
        <v>126</v>
      </c>
      <c r="GM319" s="2">
        <f t="shared" si="812"/>
        <v>125</v>
      </c>
      <c r="GN319" s="2">
        <f t="shared" si="812"/>
        <v>124</v>
      </c>
      <c r="GO319" s="2">
        <f t="shared" si="812"/>
        <v>123</v>
      </c>
      <c r="GP319" s="2">
        <f t="shared" si="812"/>
        <v>122</v>
      </c>
      <c r="GQ319" s="2">
        <f t="shared" si="812"/>
        <v>121</v>
      </c>
      <c r="GR319" s="2">
        <f t="shared" si="812"/>
        <v>120</v>
      </c>
      <c r="GS319" s="2">
        <f t="shared" ref="GS319:JD319" si="813">MOD($G$319,GS$6)</f>
        <v>119</v>
      </c>
      <c r="GT319" s="2">
        <f t="shared" si="813"/>
        <v>118</v>
      </c>
      <c r="GU319" s="2">
        <f t="shared" si="813"/>
        <v>117</v>
      </c>
      <c r="GV319" s="2">
        <f t="shared" si="813"/>
        <v>116</v>
      </c>
      <c r="GW319" s="2">
        <f t="shared" si="813"/>
        <v>115</v>
      </c>
      <c r="GX319" s="2">
        <f t="shared" si="813"/>
        <v>114</v>
      </c>
      <c r="GY319" s="2">
        <f t="shared" si="813"/>
        <v>113</v>
      </c>
      <c r="GZ319" s="2">
        <f t="shared" si="813"/>
        <v>112</v>
      </c>
      <c r="HA319" s="2">
        <f t="shared" si="813"/>
        <v>111</v>
      </c>
      <c r="HB319" s="2">
        <f t="shared" si="813"/>
        <v>110</v>
      </c>
      <c r="HC319" s="2">
        <f t="shared" si="813"/>
        <v>109</v>
      </c>
      <c r="HD319" s="2">
        <f t="shared" si="813"/>
        <v>108</v>
      </c>
      <c r="HE319" s="2">
        <f t="shared" si="813"/>
        <v>107</v>
      </c>
      <c r="HF319" s="2">
        <f t="shared" si="813"/>
        <v>106</v>
      </c>
      <c r="HG319" s="2">
        <f t="shared" si="813"/>
        <v>105</v>
      </c>
      <c r="HH319" s="2">
        <f t="shared" si="813"/>
        <v>104</v>
      </c>
      <c r="HI319" s="2">
        <f t="shared" si="813"/>
        <v>103</v>
      </c>
      <c r="HJ319" s="2">
        <f t="shared" si="813"/>
        <v>102</v>
      </c>
      <c r="HK319" s="2">
        <f t="shared" si="813"/>
        <v>101</v>
      </c>
      <c r="HL319" s="2">
        <f t="shared" si="813"/>
        <v>100</v>
      </c>
      <c r="HM319" s="2">
        <f t="shared" si="813"/>
        <v>99</v>
      </c>
      <c r="HN319" s="2">
        <f t="shared" si="813"/>
        <v>98</v>
      </c>
      <c r="HO319" s="2">
        <f t="shared" si="813"/>
        <v>97</v>
      </c>
      <c r="HP319" s="2">
        <f t="shared" si="813"/>
        <v>96</v>
      </c>
      <c r="HQ319" s="2">
        <f t="shared" si="813"/>
        <v>95</v>
      </c>
      <c r="HR319" s="2">
        <f t="shared" si="813"/>
        <v>94</v>
      </c>
      <c r="HS319" s="2">
        <f t="shared" si="813"/>
        <v>93</v>
      </c>
      <c r="HT319" s="2">
        <f t="shared" si="813"/>
        <v>92</v>
      </c>
      <c r="HU319" s="2">
        <f t="shared" si="813"/>
        <v>91</v>
      </c>
      <c r="HV319" s="2">
        <f t="shared" si="813"/>
        <v>90</v>
      </c>
      <c r="HW319" s="2">
        <f t="shared" si="813"/>
        <v>89</v>
      </c>
      <c r="HX319" s="2">
        <f t="shared" si="813"/>
        <v>88</v>
      </c>
      <c r="HY319" s="2">
        <f t="shared" si="813"/>
        <v>87</v>
      </c>
      <c r="HZ319" s="2">
        <f t="shared" si="813"/>
        <v>86</v>
      </c>
      <c r="IA319" s="2">
        <f t="shared" si="813"/>
        <v>85</v>
      </c>
      <c r="IB319" s="2">
        <f t="shared" si="813"/>
        <v>84</v>
      </c>
      <c r="IC319" s="2">
        <f t="shared" si="813"/>
        <v>83</v>
      </c>
      <c r="ID319" s="2">
        <f t="shared" si="813"/>
        <v>82</v>
      </c>
      <c r="IE319" s="2">
        <f t="shared" si="813"/>
        <v>81</v>
      </c>
      <c r="IF319" s="2">
        <f t="shared" si="813"/>
        <v>80</v>
      </c>
      <c r="IG319" s="2">
        <f t="shared" si="813"/>
        <v>79</v>
      </c>
      <c r="IH319" s="2">
        <f t="shared" si="813"/>
        <v>78</v>
      </c>
      <c r="II319" s="2">
        <f t="shared" si="813"/>
        <v>77</v>
      </c>
      <c r="IJ319" s="2">
        <f t="shared" si="813"/>
        <v>76</v>
      </c>
      <c r="IK319" s="2">
        <f t="shared" si="813"/>
        <v>75</v>
      </c>
      <c r="IL319" s="2">
        <f t="shared" si="813"/>
        <v>74</v>
      </c>
      <c r="IM319" s="2">
        <f t="shared" si="813"/>
        <v>73</v>
      </c>
      <c r="IN319" s="2">
        <f t="shared" si="813"/>
        <v>72</v>
      </c>
      <c r="IO319" s="2">
        <f t="shared" si="813"/>
        <v>71</v>
      </c>
      <c r="IP319" s="2">
        <f t="shared" si="813"/>
        <v>70</v>
      </c>
      <c r="IQ319" s="2">
        <f t="shared" si="813"/>
        <v>69</v>
      </c>
      <c r="IR319" s="2">
        <f t="shared" si="813"/>
        <v>68</v>
      </c>
      <c r="IS319" s="2">
        <f t="shared" si="813"/>
        <v>67</v>
      </c>
      <c r="IT319" s="2">
        <f t="shared" si="813"/>
        <v>66</v>
      </c>
      <c r="IU319" s="2">
        <f t="shared" si="813"/>
        <v>65</v>
      </c>
      <c r="IV319" s="2">
        <f t="shared" si="813"/>
        <v>64</v>
      </c>
      <c r="IW319" s="2">
        <f t="shared" si="813"/>
        <v>63</v>
      </c>
      <c r="IX319" s="2">
        <f t="shared" si="813"/>
        <v>62</v>
      </c>
      <c r="IY319" s="2">
        <f t="shared" si="813"/>
        <v>61</v>
      </c>
      <c r="IZ319" s="2">
        <f t="shared" si="813"/>
        <v>60</v>
      </c>
      <c r="JA319" s="2">
        <f t="shared" si="813"/>
        <v>59</v>
      </c>
      <c r="JB319" s="2">
        <f t="shared" si="813"/>
        <v>58</v>
      </c>
      <c r="JC319" s="2">
        <f t="shared" si="813"/>
        <v>57</v>
      </c>
      <c r="JD319" s="2">
        <f t="shared" si="813"/>
        <v>56</v>
      </c>
      <c r="JE319" s="2">
        <f t="shared" ref="JE319:LH319" si="814">MOD($G$319,JE$6)</f>
        <v>55</v>
      </c>
      <c r="JF319" s="2">
        <f t="shared" si="814"/>
        <v>54</v>
      </c>
      <c r="JG319" s="2">
        <f t="shared" si="814"/>
        <v>53</v>
      </c>
      <c r="JH319" s="2">
        <f t="shared" si="814"/>
        <v>52</v>
      </c>
      <c r="JI319" s="2">
        <f t="shared" si="814"/>
        <v>51</v>
      </c>
      <c r="JJ319" s="2">
        <f t="shared" si="814"/>
        <v>50</v>
      </c>
      <c r="JK319" s="2">
        <f t="shared" si="814"/>
        <v>49</v>
      </c>
      <c r="JL319" s="2">
        <f t="shared" si="814"/>
        <v>48</v>
      </c>
      <c r="JM319" s="2">
        <f t="shared" si="814"/>
        <v>47</v>
      </c>
      <c r="JN319" s="2">
        <f t="shared" si="814"/>
        <v>46</v>
      </c>
      <c r="JO319" s="2">
        <f t="shared" si="814"/>
        <v>45</v>
      </c>
      <c r="JP319" s="2">
        <f t="shared" si="814"/>
        <v>44</v>
      </c>
      <c r="JQ319" s="2">
        <f t="shared" si="814"/>
        <v>43</v>
      </c>
      <c r="JR319" s="2">
        <f t="shared" si="814"/>
        <v>42</v>
      </c>
      <c r="JS319" s="2">
        <f t="shared" si="814"/>
        <v>41</v>
      </c>
      <c r="JT319" s="2">
        <f t="shared" si="814"/>
        <v>40</v>
      </c>
      <c r="JU319" s="2">
        <f t="shared" si="814"/>
        <v>39</v>
      </c>
      <c r="JV319" s="2">
        <f t="shared" si="814"/>
        <v>38</v>
      </c>
      <c r="JW319" s="2">
        <f t="shared" si="814"/>
        <v>37</v>
      </c>
      <c r="JX319" s="2">
        <f t="shared" si="814"/>
        <v>36</v>
      </c>
      <c r="JY319" s="2">
        <f t="shared" si="814"/>
        <v>35</v>
      </c>
      <c r="JZ319" s="2">
        <f t="shared" si="814"/>
        <v>34</v>
      </c>
      <c r="KA319" s="2">
        <f t="shared" si="814"/>
        <v>33</v>
      </c>
      <c r="KB319" s="2">
        <f t="shared" si="814"/>
        <v>32</v>
      </c>
      <c r="KC319" s="2">
        <f t="shared" si="814"/>
        <v>31</v>
      </c>
      <c r="KD319" s="2">
        <f t="shared" si="814"/>
        <v>30</v>
      </c>
      <c r="KE319" s="2">
        <f t="shared" si="814"/>
        <v>29</v>
      </c>
      <c r="KF319" s="2">
        <f t="shared" si="814"/>
        <v>28</v>
      </c>
      <c r="KG319" s="2">
        <f t="shared" si="814"/>
        <v>27</v>
      </c>
      <c r="KH319" s="2">
        <f t="shared" si="814"/>
        <v>26</v>
      </c>
      <c r="KI319" s="2">
        <f t="shared" si="814"/>
        <v>25</v>
      </c>
      <c r="KJ319" s="2">
        <f t="shared" si="814"/>
        <v>24</v>
      </c>
      <c r="KK319" s="2">
        <f t="shared" si="814"/>
        <v>23</v>
      </c>
      <c r="KL319" s="2">
        <f t="shared" si="814"/>
        <v>22</v>
      </c>
      <c r="KM319" s="2">
        <f t="shared" si="814"/>
        <v>21</v>
      </c>
      <c r="KN319" s="2">
        <f t="shared" si="814"/>
        <v>20</v>
      </c>
      <c r="KO319" s="2">
        <f t="shared" si="814"/>
        <v>19</v>
      </c>
      <c r="KP319" s="2">
        <f t="shared" si="814"/>
        <v>18</v>
      </c>
      <c r="KQ319" s="2">
        <f t="shared" si="814"/>
        <v>17</v>
      </c>
      <c r="KR319" s="2">
        <f t="shared" si="814"/>
        <v>16</v>
      </c>
      <c r="KS319" s="2">
        <f t="shared" si="814"/>
        <v>15</v>
      </c>
      <c r="KT319" s="2">
        <f t="shared" si="814"/>
        <v>14</v>
      </c>
      <c r="KU319" s="2">
        <f t="shared" si="814"/>
        <v>13</v>
      </c>
      <c r="KV319" s="2">
        <f t="shared" si="814"/>
        <v>12</v>
      </c>
      <c r="KW319" s="2">
        <f t="shared" si="814"/>
        <v>11</v>
      </c>
      <c r="KX319" s="2">
        <f t="shared" si="814"/>
        <v>10</v>
      </c>
      <c r="KY319" s="2">
        <f t="shared" si="814"/>
        <v>9</v>
      </c>
      <c r="KZ319" s="2">
        <f t="shared" si="814"/>
        <v>8</v>
      </c>
      <c r="LA319" s="2">
        <f t="shared" si="814"/>
        <v>7</v>
      </c>
      <c r="LB319" s="2">
        <f t="shared" si="814"/>
        <v>6</v>
      </c>
      <c r="LC319" s="2">
        <f t="shared" si="814"/>
        <v>5</v>
      </c>
      <c r="LD319" s="2">
        <f t="shared" si="814"/>
        <v>4</v>
      </c>
      <c r="LE319" s="2">
        <f t="shared" si="814"/>
        <v>3</v>
      </c>
      <c r="LF319" s="2">
        <f t="shared" si="814"/>
        <v>2</v>
      </c>
      <c r="LG319" s="2">
        <f t="shared" si="814"/>
        <v>1</v>
      </c>
      <c r="LH319" s="5">
        <f t="shared" si="814"/>
        <v>0</v>
      </c>
    </row>
    <row r="320" spans="4:321" ht="19.2" customHeight="1" thickBot="1" x14ac:dyDescent="0.5">
      <c r="D320" s="1" t="str">
        <f t="shared" si="570"/>
        <v/>
      </c>
      <c r="E320" s="1">
        <v>314</v>
      </c>
      <c r="G320" s="4">
        <v>314</v>
      </c>
      <c r="H320" s="2">
        <f>MOD($G$320,H$6)</f>
        <v>0</v>
      </c>
      <c r="I320" s="2">
        <f t="shared" ref="I320:BT320" si="815">MOD($G$320,I$6)</f>
        <v>0</v>
      </c>
      <c r="J320" s="2">
        <f t="shared" si="815"/>
        <v>2</v>
      </c>
      <c r="K320" s="2">
        <f t="shared" si="815"/>
        <v>2</v>
      </c>
      <c r="L320" s="2">
        <f t="shared" si="815"/>
        <v>4</v>
      </c>
      <c r="M320" s="2">
        <f t="shared" si="815"/>
        <v>2</v>
      </c>
      <c r="N320" s="2">
        <f t="shared" si="815"/>
        <v>6</v>
      </c>
      <c r="O320" s="2">
        <f t="shared" si="815"/>
        <v>2</v>
      </c>
      <c r="P320" s="2">
        <f t="shared" si="815"/>
        <v>8</v>
      </c>
      <c r="Q320" s="2">
        <f t="shared" si="815"/>
        <v>4</v>
      </c>
      <c r="R320" s="2">
        <f t="shared" si="815"/>
        <v>6</v>
      </c>
      <c r="S320" s="2">
        <f t="shared" si="815"/>
        <v>2</v>
      </c>
      <c r="T320" s="2">
        <f t="shared" si="815"/>
        <v>2</v>
      </c>
      <c r="U320" s="2">
        <f t="shared" si="815"/>
        <v>6</v>
      </c>
      <c r="V320" s="2">
        <f t="shared" si="815"/>
        <v>14</v>
      </c>
      <c r="W320" s="2">
        <f t="shared" si="815"/>
        <v>10</v>
      </c>
      <c r="X320" s="2">
        <f t="shared" si="815"/>
        <v>8</v>
      </c>
      <c r="Y320" s="2">
        <f t="shared" si="815"/>
        <v>8</v>
      </c>
      <c r="Z320" s="2">
        <f t="shared" si="815"/>
        <v>10</v>
      </c>
      <c r="AA320" s="2">
        <f t="shared" si="815"/>
        <v>14</v>
      </c>
      <c r="AB320" s="2">
        <f t="shared" si="815"/>
        <v>20</v>
      </c>
      <c r="AC320" s="2">
        <f t="shared" si="815"/>
        <v>6</v>
      </c>
      <c r="AD320" s="2">
        <f t="shared" si="815"/>
        <v>15</v>
      </c>
      <c r="AE320" s="2">
        <f t="shared" si="815"/>
        <v>2</v>
      </c>
      <c r="AF320" s="2">
        <f t="shared" si="815"/>
        <v>14</v>
      </c>
      <c r="AG320" s="2">
        <f t="shared" si="815"/>
        <v>2</v>
      </c>
      <c r="AH320" s="2">
        <f t="shared" si="815"/>
        <v>17</v>
      </c>
      <c r="AI320" s="2">
        <f t="shared" si="815"/>
        <v>6</v>
      </c>
      <c r="AJ320" s="2">
        <f t="shared" si="815"/>
        <v>24</v>
      </c>
      <c r="AK320" s="2">
        <f t="shared" si="815"/>
        <v>14</v>
      </c>
      <c r="AL320" s="2">
        <f t="shared" si="815"/>
        <v>4</v>
      </c>
      <c r="AM320" s="2">
        <f t="shared" si="815"/>
        <v>26</v>
      </c>
      <c r="AN320" s="2">
        <f t="shared" si="815"/>
        <v>17</v>
      </c>
      <c r="AO320" s="2">
        <f t="shared" si="815"/>
        <v>8</v>
      </c>
      <c r="AP320" s="2">
        <f t="shared" si="815"/>
        <v>34</v>
      </c>
      <c r="AQ320" s="2">
        <f t="shared" si="815"/>
        <v>26</v>
      </c>
      <c r="AR320" s="2">
        <f t="shared" si="815"/>
        <v>18</v>
      </c>
      <c r="AS320" s="2">
        <f t="shared" si="815"/>
        <v>10</v>
      </c>
      <c r="AT320" s="2">
        <f t="shared" si="815"/>
        <v>2</v>
      </c>
      <c r="AU320" s="2">
        <f t="shared" si="815"/>
        <v>34</v>
      </c>
      <c r="AV320" s="2">
        <f t="shared" si="815"/>
        <v>27</v>
      </c>
      <c r="AW320" s="2">
        <f t="shared" si="815"/>
        <v>20</v>
      </c>
      <c r="AX320" s="2">
        <f t="shared" si="815"/>
        <v>13</v>
      </c>
      <c r="AY320" s="2">
        <f t="shared" si="815"/>
        <v>6</v>
      </c>
      <c r="AZ320" s="6">
        <f t="shared" si="815"/>
        <v>44</v>
      </c>
      <c r="BA320" s="2">
        <f t="shared" si="815"/>
        <v>38</v>
      </c>
      <c r="BB320" s="2">
        <f t="shared" si="815"/>
        <v>32</v>
      </c>
      <c r="BC320" s="2">
        <f t="shared" si="815"/>
        <v>26</v>
      </c>
      <c r="BD320" s="2">
        <f t="shared" si="815"/>
        <v>20</v>
      </c>
      <c r="BE320" s="2">
        <f t="shared" si="815"/>
        <v>14</v>
      </c>
      <c r="BF320" s="2">
        <f t="shared" si="815"/>
        <v>8</v>
      </c>
      <c r="BG320" s="2">
        <f t="shared" si="815"/>
        <v>2</v>
      </c>
      <c r="BH320" s="2">
        <f t="shared" si="815"/>
        <v>49</v>
      </c>
      <c r="BI320" s="2">
        <f t="shared" si="815"/>
        <v>44</v>
      </c>
      <c r="BJ320" s="2">
        <f t="shared" si="815"/>
        <v>39</v>
      </c>
      <c r="BK320" s="2">
        <f t="shared" si="815"/>
        <v>34</v>
      </c>
      <c r="BL320" s="2">
        <f t="shared" si="815"/>
        <v>29</v>
      </c>
      <c r="BM320" s="2">
        <f t="shared" si="815"/>
        <v>24</v>
      </c>
      <c r="BN320" s="2">
        <f t="shared" si="815"/>
        <v>19</v>
      </c>
      <c r="BO320" s="2">
        <f t="shared" si="815"/>
        <v>14</v>
      </c>
      <c r="BP320" s="2">
        <f t="shared" si="815"/>
        <v>9</v>
      </c>
      <c r="BQ320" s="2">
        <f t="shared" si="815"/>
        <v>4</v>
      </c>
      <c r="BR320" s="2">
        <f t="shared" si="815"/>
        <v>62</v>
      </c>
      <c r="BS320" s="2">
        <f t="shared" si="815"/>
        <v>58</v>
      </c>
      <c r="BT320" s="2">
        <f t="shared" si="815"/>
        <v>54</v>
      </c>
      <c r="BU320" s="2">
        <f t="shared" ref="BU320:EF320" si="816">MOD($G$320,BU$6)</f>
        <v>50</v>
      </c>
      <c r="BV320" s="2">
        <f t="shared" si="816"/>
        <v>46</v>
      </c>
      <c r="BW320" s="2">
        <f t="shared" si="816"/>
        <v>42</v>
      </c>
      <c r="BX320" s="2">
        <f t="shared" si="816"/>
        <v>38</v>
      </c>
      <c r="BY320" s="2">
        <f t="shared" si="816"/>
        <v>34</v>
      </c>
      <c r="BZ320" s="2">
        <f t="shared" si="816"/>
        <v>30</v>
      </c>
      <c r="CA320" s="2">
        <f t="shared" si="816"/>
        <v>26</v>
      </c>
      <c r="CB320" s="2">
        <f t="shared" si="816"/>
        <v>22</v>
      </c>
      <c r="CC320" s="2">
        <f t="shared" si="816"/>
        <v>18</v>
      </c>
      <c r="CD320" s="2">
        <f t="shared" si="816"/>
        <v>14</v>
      </c>
      <c r="CE320" s="2">
        <f t="shared" si="816"/>
        <v>10</v>
      </c>
      <c r="CF320" s="2">
        <f t="shared" si="816"/>
        <v>6</v>
      </c>
      <c r="CG320" s="2">
        <f t="shared" si="816"/>
        <v>2</v>
      </c>
      <c r="CH320" s="2">
        <f t="shared" si="816"/>
        <v>77</v>
      </c>
      <c r="CI320" s="2">
        <f t="shared" si="816"/>
        <v>74</v>
      </c>
      <c r="CJ320" s="2">
        <f t="shared" si="816"/>
        <v>71</v>
      </c>
      <c r="CK320" s="2">
        <f t="shared" si="816"/>
        <v>68</v>
      </c>
      <c r="CL320" s="2">
        <f t="shared" si="816"/>
        <v>65</v>
      </c>
      <c r="CM320" s="2">
        <f t="shared" si="816"/>
        <v>62</v>
      </c>
      <c r="CN320" s="2">
        <f t="shared" si="816"/>
        <v>59</v>
      </c>
      <c r="CO320" s="2">
        <f t="shared" si="816"/>
        <v>56</v>
      </c>
      <c r="CP320" s="2">
        <f t="shared" si="816"/>
        <v>53</v>
      </c>
      <c r="CQ320" s="2">
        <f t="shared" si="816"/>
        <v>50</v>
      </c>
      <c r="CR320" s="2">
        <f t="shared" si="816"/>
        <v>47</v>
      </c>
      <c r="CS320" s="2">
        <f t="shared" si="816"/>
        <v>44</v>
      </c>
      <c r="CT320" s="2">
        <f t="shared" si="816"/>
        <v>41</v>
      </c>
      <c r="CU320" s="2">
        <f t="shared" si="816"/>
        <v>38</v>
      </c>
      <c r="CV320" s="2">
        <f t="shared" si="816"/>
        <v>35</v>
      </c>
      <c r="CW320" s="2">
        <f t="shared" si="816"/>
        <v>32</v>
      </c>
      <c r="CX320" s="2">
        <f t="shared" si="816"/>
        <v>29</v>
      </c>
      <c r="CY320" s="2">
        <f t="shared" si="816"/>
        <v>26</v>
      </c>
      <c r="CZ320" s="2">
        <f t="shared" si="816"/>
        <v>23</v>
      </c>
      <c r="DA320" s="2">
        <f t="shared" si="816"/>
        <v>20</v>
      </c>
      <c r="DB320" s="2">
        <f t="shared" si="816"/>
        <v>17</v>
      </c>
      <c r="DC320" s="2">
        <f t="shared" si="816"/>
        <v>14</v>
      </c>
      <c r="DD320" s="2">
        <f t="shared" si="816"/>
        <v>11</v>
      </c>
      <c r="DE320" s="2">
        <f t="shared" si="816"/>
        <v>8</v>
      </c>
      <c r="DF320" s="2">
        <f t="shared" si="816"/>
        <v>5</v>
      </c>
      <c r="DG320" s="2">
        <f t="shared" si="816"/>
        <v>2</v>
      </c>
      <c r="DH320" s="2">
        <f t="shared" si="816"/>
        <v>104</v>
      </c>
      <c r="DI320" s="2">
        <f t="shared" si="816"/>
        <v>102</v>
      </c>
      <c r="DJ320" s="2">
        <f t="shared" si="816"/>
        <v>100</v>
      </c>
      <c r="DK320" s="2">
        <f t="shared" si="816"/>
        <v>98</v>
      </c>
      <c r="DL320" s="2">
        <f t="shared" si="816"/>
        <v>96</v>
      </c>
      <c r="DM320" s="2">
        <f t="shared" si="816"/>
        <v>94</v>
      </c>
      <c r="DN320" s="2">
        <f t="shared" si="816"/>
        <v>92</v>
      </c>
      <c r="DO320" s="2">
        <f t="shared" si="816"/>
        <v>90</v>
      </c>
      <c r="DP320" s="2">
        <f t="shared" si="816"/>
        <v>88</v>
      </c>
      <c r="DQ320" s="2">
        <f t="shared" si="816"/>
        <v>86</v>
      </c>
      <c r="DR320" s="2">
        <f t="shared" si="816"/>
        <v>84</v>
      </c>
      <c r="DS320" s="2">
        <f t="shared" si="816"/>
        <v>82</v>
      </c>
      <c r="DT320" s="2">
        <f t="shared" si="816"/>
        <v>80</v>
      </c>
      <c r="DU320" s="2">
        <f t="shared" si="816"/>
        <v>78</v>
      </c>
      <c r="DV320" s="2">
        <f t="shared" si="816"/>
        <v>76</v>
      </c>
      <c r="DW320" s="2">
        <f t="shared" si="816"/>
        <v>74</v>
      </c>
      <c r="DX320" s="2">
        <f t="shared" si="816"/>
        <v>72</v>
      </c>
      <c r="DY320" s="2">
        <f t="shared" si="816"/>
        <v>70</v>
      </c>
      <c r="DZ320" s="2">
        <f t="shared" si="816"/>
        <v>68</v>
      </c>
      <c r="EA320" s="2">
        <f t="shared" si="816"/>
        <v>66</v>
      </c>
      <c r="EB320" s="2">
        <f t="shared" si="816"/>
        <v>64</v>
      </c>
      <c r="EC320" s="2">
        <f t="shared" si="816"/>
        <v>62</v>
      </c>
      <c r="ED320" s="2">
        <f t="shared" si="816"/>
        <v>60</v>
      </c>
      <c r="EE320" s="2">
        <f t="shared" si="816"/>
        <v>58</v>
      </c>
      <c r="EF320" s="2">
        <f t="shared" si="816"/>
        <v>56</v>
      </c>
      <c r="EG320" s="2">
        <f t="shared" ref="EG320:GR320" si="817">MOD($G$320,EG$6)</f>
        <v>54</v>
      </c>
      <c r="EH320" s="2">
        <f t="shared" si="817"/>
        <v>52</v>
      </c>
      <c r="EI320" s="2">
        <f t="shared" si="817"/>
        <v>50</v>
      </c>
      <c r="EJ320" s="2">
        <f t="shared" si="817"/>
        <v>48</v>
      </c>
      <c r="EK320" s="2">
        <f t="shared" si="817"/>
        <v>46</v>
      </c>
      <c r="EL320" s="2">
        <f t="shared" si="817"/>
        <v>44</v>
      </c>
      <c r="EM320" s="2">
        <f t="shared" si="817"/>
        <v>42</v>
      </c>
      <c r="EN320" s="2">
        <f t="shared" si="817"/>
        <v>40</v>
      </c>
      <c r="EO320" s="2">
        <f t="shared" si="817"/>
        <v>38</v>
      </c>
      <c r="EP320" s="2">
        <f t="shared" si="817"/>
        <v>36</v>
      </c>
      <c r="EQ320" s="2">
        <f t="shared" si="817"/>
        <v>34</v>
      </c>
      <c r="ER320" s="2">
        <f t="shared" si="817"/>
        <v>32</v>
      </c>
      <c r="ES320" s="2">
        <f t="shared" si="817"/>
        <v>30</v>
      </c>
      <c r="ET320" s="2">
        <f t="shared" si="817"/>
        <v>28</v>
      </c>
      <c r="EU320" s="2">
        <f t="shared" si="817"/>
        <v>26</v>
      </c>
      <c r="EV320" s="2">
        <f t="shared" si="817"/>
        <v>24</v>
      </c>
      <c r="EW320" s="2">
        <f t="shared" si="817"/>
        <v>22</v>
      </c>
      <c r="EX320" s="2">
        <f t="shared" si="817"/>
        <v>20</v>
      </c>
      <c r="EY320" s="2">
        <f t="shared" si="817"/>
        <v>18</v>
      </c>
      <c r="EZ320" s="2">
        <f t="shared" si="817"/>
        <v>16</v>
      </c>
      <c r="FA320" s="2">
        <f t="shared" si="817"/>
        <v>14</v>
      </c>
      <c r="FB320" s="2">
        <f t="shared" si="817"/>
        <v>12</v>
      </c>
      <c r="FC320" s="2">
        <f t="shared" si="817"/>
        <v>10</v>
      </c>
      <c r="FD320" s="2">
        <f t="shared" si="817"/>
        <v>8</v>
      </c>
      <c r="FE320" s="2">
        <f t="shared" si="817"/>
        <v>6</v>
      </c>
      <c r="FF320" s="2">
        <f t="shared" si="817"/>
        <v>4</v>
      </c>
      <c r="FG320" s="2">
        <f t="shared" si="817"/>
        <v>2</v>
      </c>
      <c r="FH320" s="2">
        <f t="shared" si="817"/>
        <v>0</v>
      </c>
      <c r="FI320" s="2">
        <f t="shared" si="817"/>
        <v>156</v>
      </c>
      <c r="FJ320" s="2">
        <f t="shared" si="817"/>
        <v>155</v>
      </c>
      <c r="FK320" s="2">
        <f t="shared" si="817"/>
        <v>154</v>
      </c>
      <c r="FL320" s="2">
        <f t="shared" si="817"/>
        <v>153</v>
      </c>
      <c r="FM320" s="2">
        <f t="shared" si="817"/>
        <v>152</v>
      </c>
      <c r="FN320" s="2">
        <f t="shared" si="817"/>
        <v>151</v>
      </c>
      <c r="FO320" s="2">
        <f t="shared" si="817"/>
        <v>150</v>
      </c>
      <c r="FP320" s="2">
        <f t="shared" si="817"/>
        <v>149</v>
      </c>
      <c r="FQ320" s="2">
        <f t="shared" si="817"/>
        <v>148</v>
      </c>
      <c r="FR320" s="2">
        <f t="shared" si="817"/>
        <v>147</v>
      </c>
      <c r="FS320" s="2">
        <f t="shared" si="817"/>
        <v>146</v>
      </c>
      <c r="FT320" s="2">
        <f t="shared" si="817"/>
        <v>145</v>
      </c>
      <c r="FU320" s="2">
        <f t="shared" si="817"/>
        <v>144</v>
      </c>
      <c r="FV320" s="2">
        <f t="shared" si="817"/>
        <v>143</v>
      </c>
      <c r="FW320" s="2">
        <f t="shared" si="817"/>
        <v>142</v>
      </c>
      <c r="FX320" s="2">
        <f t="shared" si="817"/>
        <v>141</v>
      </c>
      <c r="FY320" s="2">
        <f t="shared" si="817"/>
        <v>140</v>
      </c>
      <c r="FZ320" s="2">
        <f t="shared" si="817"/>
        <v>139</v>
      </c>
      <c r="GA320" s="2">
        <f t="shared" si="817"/>
        <v>138</v>
      </c>
      <c r="GB320" s="2">
        <f t="shared" si="817"/>
        <v>137</v>
      </c>
      <c r="GC320" s="2">
        <f t="shared" si="817"/>
        <v>136</v>
      </c>
      <c r="GD320" s="2">
        <f t="shared" si="817"/>
        <v>135</v>
      </c>
      <c r="GE320" s="2">
        <f t="shared" si="817"/>
        <v>134</v>
      </c>
      <c r="GF320" s="2">
        <f t="shared" si="817"/>
        <v>133</v>
      </c>
      <c r="GG320" s="2">
        <f t="shared" si="817"/>
        <v>132</v>
      </c>
      <c r="GH320" s="2">
        <f t="shared" si="817"/>
        <v>131</v>
      </c>
      <c r="GI320" s="2">
        <f t="shared" si="817"/>
        <v>130</v>
      </c>
      <c r="GJ320" s="2">
        <f t="shared" si="817"/>
        <v>129</v>
      </c>
      <c r="GK320" s="2">
        <f t="shared" si="817"/>
        <v>128</v>
      </c>
      <c r="GL320" s="2">
        <f t="shared" si="817"/>
        <v>127</v>
      </c>
      <c r="GM320" s="2">
        <f t="shared" si="817"/>
        <v>126</v>
      </c>
      <c r="GN320" s="2">
        <f t="shared" si="817"/>
        <v>125</v>
      </c>
      <c r="GO320" s="2">
        <f t="shared" si="817"/>
        <v>124</v>
      </c>
      <c r="GP320" s="2">
        <f t="shared" si="817"/>
        <v>123</v>
      </c>
      <c r="GQ320" s="2">
        <f t="shared" si="817"/>
        <v>122</v>
      </c>
      <c r="GR320" s="2">
        <f t="shared" si="817"/>
        <v>121</v>
      </c>
      <c r="GS320" s="2">
        <f t="shared" ref="GS320:JD320" si="818">MOD($G$320,GS$6)</f>
        <v>120</v>
      </c>
      <c r="GT320" s="2">
        <f t="shared" si="818"/>
        <v>119</v>
      </c>
      <c r="GU320" s="2">
        <f t="shared" si="818"/>
        <v>118</v>
      </c>
      <c r="GV320" s="2">
        <f t="shared" si="818"/>
        <v>117</v>
      </c>
      <c r="GW320" s="2">
        <f t="shared" si="818"/>
        <v>116</v>
      </c>
      <c r="GX320" s="2">
        <f t="shared" si="818"/>
        <v>115</v>
      </c>
      <c r="GY320" s="2">
        <f t="shared" si="818"/>
        <v>114</v>
      </c>
      <c r="GZ320" s="2">
        <f t="shared" si="818"/>
        <v>113</v>
      </c>
      <c r="HA320" s="2">
        <f t="shared" si="818"/>
        <v>112</v>
      </c>
      <c r="HB320" s="2">
        <f t="shared" si="818"/>
        <v>111</v>
      </c>
      <c r="HC320" s="2">
        <f t="shared" si="818"/>
        <v>110</v>
      </c>
      <c r="HD320" s="2">
        <f t="shared" si="818"/>
        <v>109</v>
      </c>
      <c r="HE320" s="2">
        <f t="shared" si="818"/>
        <v>108</v>
      </c>
      <c r="HF320" s="2">
        <f t="shared" si="818"/>
        <v>107</v>
      </c>
      <c r="HG320" s="2">
        <f t="shared" si="818"/>
        <v>106</v>
      </c>
      <c r="HH320" s="2">
        <f t="shared" si="818"/>
        <v>105</v>
      </c>
      <c r="HI320" s="2">
        <f t="shared" si="818"/>
        <v>104</v>
      </c>
      <c r="HJ320" s="2">
        <f t="shared" si="818"/>
        <v>103</v>
      </c>
      <c r="HK320" s="2">
        <f t="shared" si="818"/>
        <v>102</v>
      </c>
      <c r="HL320" s="2">
        <f t="shared" si="818"/>
        <v>101</v>
      </c>
      <c r="HM320" s="2">
        <f t="shared" si="818"/>
        <v>100</v>
      </c>
      <c r="HN320" s="2">
        <f t="shared" si="818"/>
        <v>99</v>
      </c>
      <c r="HO320" s="2">
        <f t="shared" si="818"/>
        <v>98</v>
      </c>
      <c r="HP320" s="2">
        <f t="shared" si="818"/>
        <v>97</v>
      </c>
      <c r="HQ320" s="2">
        <f t="shared" si="818"/>
        <v>96</v>
      </c>
      <c r="HR320" s="2">
        <f t="shared" si="818"/>
        <v>95</v>
      </c>
      <c r="HS320" s="2">
        <f t="shared" si="818"/>
        <v>94</v>
      </c>
      <c r="HT320" s="2">
        <f t="shared" si="818"/>
        <v>93</v>
      </c>
      <c r="HU320" s="2">
        <f t="shared" si="818"/>
        <v>92</v>
      </c>
      <c r="HV320" s="2">
        <f t="shared" si="818"/>
        <v>91</v>
      </c>
      <c r="HW320" s="2">
        <f t="shared" si="818"/>
        <v>90</v>
      </c>
      <c r="HX320" s="2">
        <f t="shared" si="818"/>
        <v>89</v>
      </c>
      <c r="HY320" s="2">
        <f t="shared" si="818"/>
        <v>88</v>
      </c>
      <c r="HZ320" s="2">
        <f t="shared" si="818"/>
        <v>87</v>
      </c>
      <c r="IA320" s="2">
        <f t="shared" si="818"/>
        <v>86</v>
      </c>
      <c r="IB320" s="2">
        <f t="shared" si="818"/>
        <v>85</v>
      </c>
      <c r="IC320" s="2">
        <f t="shared" si="818"/>
        <v>84</v>
      </c>
      <c r="ID320" s="2">
        <f t="shared" si="818"/>
        <v>83</v>
      </c>
      <c r="IE320" s="2">
        <f t="shared" si="818"/>
        <v>82</v>
      </c>
      <c r="IF320" s="2">
        <f t="shared" si="818"/>
        <v>81</v>
      </c>
      <c r="IG320" s="2">
        <f t="shared" si="818"/>
        <v>80</v>
      </c>
      <c r="IH320" s="2">
        <f t="shared" si="818"/>
        <v>79</v>
      </c>
      <c r="II320" s="2">
        <f t="shared" si="818"/>
        <v>78</v>
      </c>
      <c r="IJ320" s="2">
        <f t="shared" si="818"/>
        <v>77</v>
      </c>
      <c r="IK320" s="2">
        <f t="shared" si="818"/>
        <v>76</v>
      </c>
      <c r="IL320" s="2">
        <f t="shared" si="818"/>
        <v>75</v>
      </c>
      <c r="IM320" s="2">
        <f t="shared" si="818"/>
        <v>74</v>
      </c>
      <c r="IN320" s="2">
        <f t="shared" si="818"/>
        <v>73</v>
      </c>
      <c r="IO320" s="2">
        <f t="shared" si="818"/>
        <v>72</v>
      </c>
      <c r="IP320" s="2">
        <f t="shared" si="818"/>
        <v>71</v>
      </c>
      <c r="IQ320" s="2">
        <f t="shared" si="818"/>
        <v>70</v>
      </c>
      <c r="IR320" s="2">
        <f t="shared" si="818"/>
        <v>69</v>
      </c>
      <c r="IS320" s="2">
        <f t="shared" si="818"/>
        <v>68</v>
      </c>
      <c r="IT320" s="2">
        <f t="shared" si="818"/>
        <v>67</v>
      </c>
      <c r="IU320" s="2">
        <f t="shared" si="818"/>
        <v>66</v>
      </c>
      <c r="IV320" s="2">
        <f t="shared" si="818"/>
        <v>65</v>
      </c>
      <c r="IW320" s="2">
        <f t="shared" si="818"/>
        <v>64</v>
      </c>
      <c r="IX320" s="2">
        <f t="shared" si="818"/>
        <v>63</v>
      </c>
      <c r="IY320" s="2">
        <f t="shared" si="818"/>
        <v>62</v>
      </c>
      <c r="IZ320" s="2">
        <f t="shared" si="818"/>
        <v>61</v>
      </c>
      <c r="JA320" s="2">
        <f t="shared" si="818"/>
        <v>60</v>
      </c>
      <c r="JB320" s="2">
        <f t="shared" si="818"/>
        <v>59</v>
      </c>
      <c r="JC320" s="2">
        <f t="shared" si="818"/>
        <v>58</v>
      </c>
      <c r="JD320" s="2">
        <f t="shared" si="818"/>
        <v>57</v>
      </c>
      <c r="JE320" s="2">
        <f t="shared" ref="JE320:LI320" si="819">MOD($G$320,JE$6)</f>
        <v>56</v>
      </c>
      <c r="JF320" s="2">
        <f t="shared" si="819"/>
        <v>55</v>
      </c>
      <c r="JG320" s="2">
        <f t="shared" si="819"/>
        <v>54</v>
      </c>
      <c r="JH320" s="2">
        <f t="shared" si="819"/>
        <v>53</v>
      </c>
      <c r="JI320" s="2">
        <f t="shared" si="819"/>
        <v>52</v>
      </c>
      <c r="JJ320" s="2">
        <f t="shared" si="819"/>
        <v>51</v>
      </c>
      <c r="JK320" s="2">
        <f t="shared" si="819"/>
        <v>50</v>
      </c>
      <c r="JL320" s="2">
        <f t="shared" si="819"/>
        <v>49</v>
      </c>
      <c r="JM320" s="2">
        <f t="shared" si="819"/>
        <v>48</v>
      </c>
      <c r="JN320" s="2">
        <f t="shared" si="819"/>
        <v>47</v>
      </c>
      <c r="JO320" s="2">
        <f t="shared" si="819"/>
        <v>46</v>
      </c>
      <c r="JP320" s="2">
        <f t="shared" si="819"/>
        <v>45</v>
      </c>
      <c r="JQ320" s="2">
        <f t="shared" si="819"/>
        <v>44</v>
      </c>
      <c r="JR320" s="2">
        <f t="shared" si="819"/>
        <v>43</v>
      </c>
      <c r="JS320" s="2">
        <f t="shared" si="819"/>
        <v>42</v>
      </c>
      <c r="JT320" s="2">
        <f t="shared" si="819"/>
        <v>41</v>
      </c>
      <c r="JU320" s="2">
        <f t="shared" si="819"/>
        <v>40</v>
      </c>
      <c r="JV320" s="2">
        <f t="shared" si="819"/>
        <v>39</v>
      </c>
      <c r="JW320" s="2">
        <f t="shared" si="819"/>
        <v>38</v>
      </c>
      <c r="JX320" s="2">
        <f t="shared" si="819"/>
        <v>37</v>
      </c>
      <c r="JY320" s="2">
        <f t="shared" si="819"/>
        <v>36</v>
      </c>
      <c r="JZ320" s="2">
        <f t="shared" si="819"/>
        <v>35</v>
      </c>
      <c r="KA320" s="2">
        <f t="shared" si="819"/>
        <v>34</v>
      </c>
      <c r="KB320" s="2">
        <f t="shared" si="819"/>
        <v>33</v>
      </c>
      <c r="KC320" s="2">
        <f t="shared" si="819"/>
        <v>32</v>
      </c>
      <c r="KD320" s="2">
        <f t="shared" si="819"/>
        <v>31</v>
      </c>
      <c r="KE320" s="2">
        <f t="shared" si="819"/>
        <v>30</v>
      </c>
      <c r="KF320" s="2">
        <f t="shared" si="819"/>
        <v>29</v>
      </c>
      <c r="KG320" s="2">
        <f t="shared" si="819"/>
        <v>28</v>
      </c>
      <c r="KH320" s="2">
        <f t="shared" si="819"/>
        <v>27</v>
      </c>
      <c r="KI320" s="2">
        <f t="shared" si="819"/>
        <v>26</v>
      </c>
      <c r="KJ320" s="2">
        <f t="shared" si="819"/>
        <v>25</v>
      </c>
      <c r="KK320" s="2">
        <f t="shared" si="819"/>
        <v>24</v>
      </c>
      <c r="KL320" s="2">
        <f t="shared" si="819"/>
        <v>23</v>
      </c>
      <c r="KM320" s="2">
        <f t="shared" si="819"/>
        <v>22</v>
      </c>
      <c r="KN320" s="2">
        <f t="shared" si="819"/>
        <v>21</v>
      </c>
      <c r="KO320" s="2">
        <f t="shared" si="819"/>
        <v>20</v>
      </c>
      <c r="KP320" s="2">
        <f t="shared" si="819"/>
        <v>19</v>
      </c>
      <c r="KQ320" s="2">
        <f t="shared" si="819"/>
        <v>18</v>
      </c>
      <c r="KR320" s="2">
        <f t="shared" si="819"/>
        <v>17</v>
      </c>
      <c r="KS320" s="2">
        <f t="shared" si="819"/>
        <v>16</v>
      </c>
      <c r="KT320" s="2">
        <f t="shared" si="819"/>
        <v>15</v>
      </c>
      <c r="KU320" s="2">
        <f t="shared" si="819"/>
        <v>14</v>
      </c>
      <c r="KV320" s="2">
        <f t="shared" si="819"/>
        <v>13</v>
      </c>
      <c r="KW320" s="2">
        <f t="shared" si="819"/>
        <v>12</v>
      </c>
      <c r="KX320" s="2">
        <f t="shared" si="819"/>
        <v>11</v>
      </c>
      <c r="KY320" s="2">
        <f t="shared" si="819"/>
        <v>10</v>
      </c>
      <c r="KZ320" s="2">
        <f t="shared" si="819"/>
        <v>9</v>
      </c>
      <c r="LA320" s="2">
        <f t="shared" si="819"/>
        <v>8</v>
      </c>
      <c r="LB320" s="2">
        <f t="shared" si="819"/>
        <v>7</v>
      </c>
      <c r="LC320" s="2">
        <f t="shared" si="819"/>
        <v>6</v>
      </c>
      <c r="LD320" s="2">
        <f t="shared" si="819"/>
        <v>5</v>
      </c>
      <c r="LE320" s="2">
        <f t="shared" si="819"/>
        <v>4</v>
      </c>
      <c r="LF320" s="2">
        <f t="shared" si="819"/>
        <v>3</v>
      </c>
      <c r="LG320" s="2">
        <f t="shared" si="819"/>
        <v>2</v>
      </c>
      <c r="LH320" s="2">
        <f t="shared" si="819"/>
        <v>1</v>
      </c>
      <c r="LI320" s="5">
        <f t="shared" si="819"/>
        <v>0</v>
      </c>
    </row>
    <row r="321" spans="4:337" ht="19.2" customHeight="1" thickTop="1" thickBot="1" x14ac:dyDescent="0.5">
      <c r="D321" s="1" t="str">
        <f t="shared" si="570"/>
        <v/>
      </c>
      <c r="E321" s="1">
        <v>315</v>
      </c>
      <c r="G321" s="4">
        <v>315</v>
      </c>
      <c r="H321" s="2">
        <f>MOD($G$321,H$6)</f>
        <v>0</v>
      </c>
      <c r="I321" s="2">
        <f t="shared" ref="I321:BT321" si="820">MOD($G$321,I$6)</f>
        <v>1</v>
      </c>
      <c r="J321" s="2">
        <f t="shared" si="820"/>
        <v>0</v>
      </c>
      <c r="K321" s="2">
        <f t="shared" si="820"/>
        <v>3</v>
      </c>
      <c r="L321" s="2">
        <f t="shared" si="820"/>
        <v>0</v>
      </c>
      <c r="M321" s="2">
        <f t="shared" si="820"/>
        <v>3</v>
      </c>
      <c r="N321" s="2">
        <f t="shared" si="820"/>
        <v>0</v>
      </c>
      <c r="O321" s="2">
        <f t="shared" si="820"/>
        <v>3</v>
      </c>
      <c r="P321" s="2">
        <f t="shared" si="820"/>
        <v>0</v>
      </c>
      <c r="Q321" s="2">
        <f t="shared" si="820"/>
        <v>5</v>
      </c>
      <c r="R321" s="2">
        <f t="shared" si="820"/>
        <v>7</v>
      </c>
      <c r="S321" s="2">
        <f t="shared" si="820"/>
        <v>3</v>
      </c>
      <c r="T321" s="2">
        <f t="shared" si="820"/>
        <v>3</v>
      </c>
      <c r="U321" s="2">
        <f t="shared" si="820"/>
        <v>7</v>
      </c>
      <c r="V321" s="2">
        <f t="shared" si="820"/>
        <v>0</v>
      </c>
      <c r="W321" s="2">
        <f t="shared" si="820"/>
        <v>11</v>
      </c>
      <c r="X321" s="2">
        <f t="shared" si="820"/>
        <v>9</v>
      </c>
      <c r="Y321" s="2">
        <f t="shared" si="820"/>
        <v>9</v>
      </c>
      <c r="Z321" s="2">
        <f t="shared" si="820"/>
        <v>11</v>
      </c>
      <c r="AA321" s="2">
        <f t="shared" si="820"/>
        <v>15</v>
      </c>
      <c r="AB321" s="2">
        <f t="shared" si="820"/>
        <v>0</v>
      </c>
      <c r="AC321" s="2">
        <f t="shared" si="820"/>
        <v>7</v>
      </c>
      <c r="AD321" s="2">
        <f t="shared" si="820"/>
        <v>16</v>
      </c>
      <c r="AE321" s="2">
        <f t="shared" si="820"/>
        <v>3</v>
      </c>
      <c r="AF321" s="2">
        <f t="shared" si="820"/>
        <v>15</v>
      </c>
      <c r="AG321" s="2">
        <f t="shared" si="820"/>
        <v>3</v>
      </c>
      <c r="AH321" s="2">
        <f t="shared" si="820"/>
        <v>18</v>
      </c>
      <c r="AI321" s="2">
        <f t="shared" si="820"/>
        <v>7</v>
      </c>
      <c r="AJ321" s="2">
        <f t="shared" si="820"/>
        <v>25</v>
      </c>
      <c r="AK321" s="2">
        <f t="shared" si="820"/>
        <v>15</v>
      </c>
      <c r="AL321" s="2">
        <f t="shared" si="820"/>
        <v>5</v>
      </c>
      <c r="AM321" s="2">
        <f t="shared" si="820"/>
        <v>27</v>
      </c>
      <c r="AN321" s="2">
        <f t="shared" si="820"/>
        <v>18</v>
      </c>
      <c r="AO321" s="2">
        <f t="shared" si="820"/>
        <v>9</v>
      </c>
      <c r="AP321" s="2">
        <f t="shared" si="820"/>
        <v>0</v>
      </c>
      <c r="AQ321" s="2">
        <f t="shared" si="820"/>
        <v>27</v>
      </c>
      <c r="AR321" s="2">
        <f t="shared" si="820"/>
        <v>19</v>
      </c>
      <c r="AS321" s="2">
        <f t="shared" si="820"/>
        <v>11</v>
      </c>
      <c r="AT321" s="2">
        <f t="shared" si="820"/>
        <v>3</v>
      </c>
      <c r="AU321" s="2">
        <f t="shared" si="820"/>
        <v>35</v>
      </c>
      <c r="AV321" s="2">
        <f t="shared" si="820"/>
        <v>28</v>
      </c>
      <c r="AW321" s="2">
        <f t="shared" si="820"/>
        <v>21</v>
      </c>
      <c r="AX321" s="2">
        <f t="shared" si="820"/>
        <v>14</v>
      </c>
      <c r="AY321" s="10">
        <f t="shared" si="820"/>
        <v>7</v>
      </c>
      <c r="AZ321" s="19">
        <f t="shared" si="820"/>
        <v>0</v>
      </c>
      <c r="BA321" s="8">
        <f t="shared" si="820"/>
        <v>39</v>
      </c>
      <c r="BB321" s="2">
        <f t="shared" si="820"/>
        <v>33</v>
      </c>
      <c r="BC321" s="2">
        <f t="shared" si="820"/>
        <v>27</v>
      </c>
      <c r="BD321" s="2">
        <f t="shared" si="820"/>
        <v>21</v>
      </c>
      <c r="BE321" s="2">
        <f t="shared" si="820"/>
        <v>15</v>
      </c>
      <c r="BF321" s="2">
        <f t="shared" si="820"/>
        <v>9</v>
      </c>
      <c r="BG321" s="2">
        <f t="shared" si="820"/>
        <v>3</v>
      </c>
      <c r="BH321" s="2">
        <f t="shared" si="820"/>
        <v>50</v>
      </c>
      <c r="BI321" s="2">
        <f t="shared" si="820"/>
        <v>45</v>
      </c>
      <c r="BJ321" s="2">
        <f t="shared" si="820"/>
        <v>40</v>
      </c>
      <c r="BK321" s="2">
        <f t="shared" si="820"/>
        <v>35</v>
      </c>
      <c r="BL321" s="2">
        <f t="shared" si="820"/>
        <v>30</v>
      </c>
      <c r="BM321" s="2">
        <f t="shared" si="820"/>
        <v>25</v>
      </c>
      <c r="BN321" s="2">
        <f t="shared" si="820"/>
        <v>20</v>
      </c>
      <c r="BO321" s="2">
        <f t="shared" si="820"/>
        <v>15</v>
      </c>
      <c r="BP321" s="2">
        <f t="shared" si="820"/>
        <v>10</v>
      </c>
      <c r="BQ321" s="2">
        <f t="shared" si="820"/>
        <v>5</v>
      </c>
      <c r="BR321" s="2">
        <f t="shared" si="820"/>
        <v>0</v>
      </c>
      <c r="BS321" s="2">
        <f t="shared" si="820"/>
        <v>59</v>
      </c>
      <c r="BT321" s="2">
        <f t="shared" si="820"/>
        <v>55</v>
      </c>
      <c r="BU321" s="2">
        <f t="shared" ref="BU321:EF321" si="821">MOD($G$321,BU$6)</f>
        <v>51</v>
      </c>
      <c r="BV321" s="2">
        <f t="shared" si="821"/>
        <v>47</v>
      </c>
      <c r="BW321" s="2">
        <f t="shared" si="821"/>
        <v>43</v>
      </c>
      <c r="BX321" s="2">
        <f t="shared" si="821"/>
        <v>39</v>
      </c>
      <c r="BY321" s="2">
        <f t="shared" si="821"/>
        <v>35</v>
      </c>
      <c r="BZ321" s="2">
        <f t="shared" si="821"/>
        <v>31</v>
      </c>
      <c r="CA321" s="2">
        <f t="shared" si="821"/>
        <v>27</v>
      </c>
      <c r="CB321" s="2">
        <f t="shared" si="821"/>
        <v>23</v>
      </c>
      <c r="CC321" s="2">
        <f t="shared" si="821"/>
        <v>19</v>
      </c>
      <c r="CD321" s="2">
        <f t="shared" si="821"/>
        <v>15</v>
      </c>
      <c r="CE321" s="2">
        <f t="shared" si="821"/>
        <v>11</v>
      </c>
      <c r="CF321" s="2">
        <f t="shared" si="821"/>
        <v>7</v>
      </c>
      <c r="CG321" s="2">
        <f t="shared" si="821"/>
        <v>3</v>
      </c>
      <c r="CH321" s="2">
        <f t="shared" si="821"/>
        <v>78</v>
      </c>
      <c r="CI321" s="2">
        <f t="shared" si="821"/>
        <v>75</v>
      </c>
      <c r="CJ321" s="2">
        <f t="shared" si="821"/>
        <v>72</v>
      </c>
      <c r="CK321" s="2">
        <f t="shared" si="821"/>
        <v>69</v>
      </c>
      <c r="CL321" s="2">
        <f t="shared" si="821"/>
        <v>66</v>
      </c>
      <c r="CM321" s="2">
        <f t="shared" si="821"/>
        <v>63</v>
      </c>
      <c r="CN321" s="2">
        <f t="shared" si="821"/>
        <v>60</v>
      </c>
      <c r="CO321" s="2">
        <f t="shared" si="821"/>
        <v>57</v>
      </c>
      <c r="CP321" s="2">
        <f t="shared" si="821"/>
        <v>54</v>
      </c>
      <c r="CQ321" s="2">
        <f t="shared" si="821"/>
        <v>51</v>
      </c>
      <c r="CR321" s="2">
        <f t="shared" si="821"/>
        <v>48</v>
      </c>
      <c r="CS321" s="2">
        <f t="shared" si="821"/>
        <v>45</v>
      </c>
      <c r="CT321" s="2">
        <f t="shared" si="821"/>
        <v>42</v>
      </c>
      <c r="CU321" s="2">
        <f t="shared" si="821"/>
        <v>39</v>
      </c>
      <c r="CV321" s="2">
        <f t="shared" si="821"/>
        <v>36</v>
      </c>
      <c r="CW321" s="2">
        <f t="shared" si="821"/>
        <v>33</v>
      </c>
      <c r="CX321" s="2">
        <f t="shared" si="821"/>
        <v>30</v>
      </c>
      <c r="CY321" s="2">
        <f t="shared" si="821"/>
        <v>27</v>
      </c>
      <c r="CZ321" s="2">
        <f t="shared" si="821"/>
        <v>24</v>
      </c>
      <c r="DA321" s="2">
        <f t="shared" si="821"/>
        <v>21</v>
      </c>
      <c r="DB321" s="2">
        <f t="shared" si="821"/>
        <v>18</v>
      </c>
      <c r="DC321" s="2">
        <f t="shared" si="821"/>
        <v>15</v>
      </c>
      <c r="DD321" s="2">
        <f t="shared" si="821"/>
        <v>12</v>
      </c>
      <c r="DE321" s="2">
        <f t="shared" si="821"/>
        <v>9</v>
      </c>
      <c r="DF321" s="2">
        <f t="shared" si="821"/>
        <v>6</v>
      </c>
      <c r="DG321" s="2">
        <f t="shared" si="821"/>
        <v>3</v>
      </c>
      <c r="DH321" s="2">
        <f t="shared" si="821"/>
        <v>0</v>
      </c>
      <c r="DI321" s="2">
        <f t="shared" si="821"/>
        <v>103</v>
      </c>
      <c r="DJ321" s="2">
        <f t="shared" si="821"/>
        <v>101</v>
      </c>
      <c r="DK321" s="2">
        <f t="shared" si="821"/>
        <v>99</v>
      </c>
      <c r="DL321" s="2">
        <f t="shared" si="821"/>
        <v>97</v>
      </c>
      <c r="DM321" s="2">
        <f t="shared" si="821"/>
        <v>95</v>
      </c>
      <c r="DN321" s="2">
        <f t="shared" si="821"/>
        <v>93</v>
      </c>
      <c r="DO321" s="2">
        <f t="shared" si="821"/>
        <v>91</v>
      </c>
      <c r="DP321" s="2">
        <f t="shared" si="821"/>
        <v>89</v>
      </c>
      <c r="DQ321" s="2">
        <f t="shared" si="821"/>
        <v>87</v>
      </c>
      <c r="DR321" s="2">
        <f t="shared" si="821"/>
        <v>85</v>
      </c>
      <c r="DS321" s="2">
        <f t="shared" si="821"/>
        <v>83</v>
      </c>
      <c r="DT321" s="2">
        <f t="shared" si="821"/>
        <v>81</v>
      </c>
      <c r="DU321" s="2">
        <f t="shared" si="821"/>
        <v>79</v>
      </c>
      <c r="DV321" s="2">
        <f t="shared" si="821"/>
        <v>77</v>
      </c>
      <c r="DW321" s="2">
        <f t="shared" si="821"/>
        <v>75</v>
      </c>
      <c r="DX321" s="2">
        <f t="shared" si="821"/>
        <v>73</v>
      </c>
      <c r="DY321" s="2">
        <f t="shared" si="821"/>
        <v>71</v>
      </c>
      <c r="DZ321" s="2">
        <f t="shared" si="821"/>
        <v>69</v>
      </c>
      <c r="EA321" s="2">
        <f t="shared" si="821"/>
        <v>67</v>
      </c>
      <c r="EB321" s="2">
        <f t="shared" si="821"/>
        <v>65</v>
      </c>
      <c r="EC321" s="2">
        <f t="shared" si="821"/>
        <v>63</v>
      </c>
      <c r="ED321" s="2">
        <f t="shared" si="821"/>
        <v>61</v>
      </c>
      <c r="EE321" s="2">
        <f t="shared" si="821"/>
        <v>59</v>
      </c>
      <c r="EF321" s="2">
        <f t="shared" si="821"/>
        <v>57</v>
      </c>
      <c r="EG321" s="2">
        <f t="shared" ref="EG321:GR321" si="822">MOD($G$321,EG$6)</f>
        <v>55</v>
      </c>
      <c r="EH321" s="2">
        <f t="shared" si="822"/>
        <v>53</v>
      </c>
      <c r="EI321" s="2">
        <f t="shared" si="822"/>
        <v>51</v>
      </c>
      <c r="EJ321" s="2">
        <f t="shared" si="822"/>
        <v>49</v>
      </c>
      <c r="EK321" s="2">
        <f t="shared" si="822"/>
        <v>47</v>
      </c>
      <c r="EL321" s="2">
        <f t="shared" si="822"/>
        <v>45</v>
      </c>
      <c r="EM321" s="2">
        <f t="shared" si="822"/>
        <v>43</v>
      </c>
      <c r="EN321" s="2">
        <f t="shared" si="822"/>
        <v>41</v>
      </c>
      <c r="EO321" s="2">
        <f t="shared" si="822"/>
        <v>39</v>
      </c>
      <c r="EP321" s="2">
        <f t="shared" si="822"/>
        <v>37</v>
      </c>
      <c r="EQ321" s="2">
        <f t="shared" si="822"/>
        <v>35</v>
      </c>
      <c r="ER321" s="2">
        <f t="shared" si="822"/>
        <v>33</v>
      </c>
      <c r="ES321" s="2">
        <f t="shared" si="822"/>
        <v>31</v>
      </c>
      <c r="ET321" s="2">
        <f t="shared" si="822"/>
        <v>29</v>
      </c>
      <c r="EU321" s="2">
        <f t="shared" si="822"/>
        <v>27</v>
      </c>
      <c r="EV321" s="2">
        <f t="shared" si="822"/>
        <v>25</v>
      </c>
      <c r="EW321" s="2">
        <f t="shared" si="822"/>
        <v>23</v>
      </c>
      <c r="EX321" s="2">
        <f t="shared" si="822"/>
        <v>21</v>
      </c>
      <c r="EY321" s="2">
        <f t="shared" si="822"/>
        <v>19</v>
      </c>
      <c r="EZ321" s="2">
        <f t="shared" si="822"/>
        <v>17</v>
      </c>
      <c r="FA321" s="2">
        <f t="shared" si="822"/>
        <v>15</v>
      </c>
      <c r="FB321" s="2">
        <f t="shared" si="822"/>
        <v>13</v>
      </c>
      <c r="FC321" s="2">
        <f t="shared" si="822"/>
        <v>11</v>
      </c>
      <c r="FD321" s="2">
        <f t="shared" si="822"/>
        <v>9</v>
      </c>
      <c r="FE321" s="2">
        <f t="shared" si="822"/>
        <v>7</v>
      </c>
      <c r="FF321" s="2">
        <f t="shared" si="822"/>
        <v>5</v>
      </c>
      <c r="FG321" s="2">
        <f t="shared" si="822"/>
        <v>3</v>
      </c>
      <c r="FH321" s="2">
        <f t="shared" si="822"/>
        <v>1</v>
      </c>
      <c r="FI321" s="2">
        <f t="shared" si="822"/>
        <v>157</v>
      </c>
      <c r="FJ321" s="2">
        <f t="shared" si="822"/>
        <v>156</v>
      </c>
      <c r="FK321" s="2">
        <f t="shared" si="822"/>
        <v>155</v>
      </c>
      <c r="FL321" s="2">
        <f t="shared" si="822"/>
        <v>154</v>
      </c>
      <c r="FM321" s="2">
        <f t="shared" si="822"/>
        <v>153</v>
      </c>
      <c r="FN321" s="2">
        <f t="shared" si="822"/>
        <v>152</v>
      </c>
      <c r="FO321" s="2">
        <f t="shared" si="822"/>
        <v>151</v>
      </c>
      <c r="FP321" s="2">
        <f t="shared" si="822"/>
        <v>150</v>
      </c>
      <c r="FQ321" s="2">
        <f t="shared" si="822"/>
        <v>149</v>
      </c>
      <c r="FR321" s="2">
        <f t="shared" si="822"/>
        <v>148</v>
      </c>
      <c r="FS321" s="2">
        <f t="shared" si="822"/>
        <v>147</v>
      </c>
      <c r="FT321" s="2">
        <f t="shared" si="822"/>
        <v>146</v>
      </c>
      <c r="FU321" s="2">
        <f t="shared" si="822"/>
        <v>145</v>
      </c>
      <c r="FV321" s="2">
        <f t="shared" si="822"/>
        <v>144</v>
      </c>
      <c r="FW321" s="2">
        <f t="shared" si="822"/>
        <v>143</v>
      </c>
      <c r="FX321" s="2">
        <f t="shared" si="822"/>
        <v>142</v>
      </c>
      <c r="FY321" s="2">
        <f t="shared" si="822"/>
        <v>141</v>
      </c>
      <c r="FZ321" s="2">
        <f t="shared" si="822"/>
        <v>140</v>
      </c>
      <c r="GA321" s="2">
        <f t="shared" si="822"/>
        <v>139</v>
      </c>
      <c r="GB321" s="2">
        <f t="shared" si="822"/>
        <v>138</v>
      </c>
      <c r="GC321" s="2">
        <f t="shared" si="822"/>
        <v>137</v>
      </c>
      <c r="GD321" s="2">
        <f t="shared" si="822"/>
        <v>136</v>
      </c>
      <c r="GE321" s="2">
        <f t="shared" si="822"/>
        <v>135</v>
      </c>
      <c r="GF321" s="2">
        <f t="shared" si="822"/>
        <v>134</v>
      </c>
      <c r="GG321" s="2">
        <f t="shared" si="822"/>
        <v>133</v>
      </c>
      <c r="GH321" s="2">
        <f t="shared" si="822"/>
        <v>132</v>
      </c>
      <c r="GI321" s="2">
        <f t="shared" si="822"/>
        <v>131</v>
      </c>
      <c r="GJ321" s="2">
        <f t="shared" si="822"/>
        <v>130</v>
      </c>
      <c r="GK321" s="2">
        <f t="shared" si="822"/>
        <v>129</v>
      </c>
      <c r="GL321" s="2">
        <f t="shared" si="822"/>
        <v>128</v>
      </c>
      <c r="GM321" s="2">
        <f t="shared" si="822"/>
        <v>127</v>
      </c>
      <c r="GN321" s="2">
        <f t="shared" si="822"/>
        <v>126</v>
      </c>
      <c r="GO321" s="2">
        <f t="shared" si="822"/>
        <v>125</v>
      </c>
      <c r="GP321" s="2">
        <f t="shared" si="822"/>
        <v>124</v>
      </c>
      <c r="GQ321" s="2">
        <f t="shared" si="822"/>
        <v>123</v>
      </c>
      <c r="GR321" s="2">
        <f t="shared" si="822"/>
        <v>122</v>
      </c>
      <c r="GS321" s="2">
        <f t="shared" ref="GS321:JD321" si="823">MOD($G$321,GS$6)</f>
        <v>121</v>
      </c>
      <c r="GT321" s="2">
        <f t="shared" si="823"/>
        <v>120</v>
      </c>
      <c r="GU321" s="2">
        <f t="shared" si="823"/>
        <v>119</v>
      </c>
      <c r="GV321" s="2">
        <f t="shared" si="823"/>
        <v>118</v>
      </c>
      <c r="GW321" s="2">
        <f t="shared" si="823"/>
        <v>117</v>
      </c>
      <c r="GX321" s="2">
        <f t="shared" si="823"/>
        <v>116</v>
      </c>
      <c r="GY321" s="2">
        <f t="shared" si="823"/>
        <v>115</v>
      </c>
      <c r="GZ321" s="2">
        <f t="shared" si="823"/>
        <v>114</v>
      </c>
      <c r="HA321" s="2">
        <f t="shared" si="823"/>
        <v>113</v>
      </c>
      <c r="HB321" s="2">
        <f t="shared" si="823"/>
        <v>112</v>
      </c>
      <c r="HC321" s="2">
        <f t="shared" si="823"/>
        <v>111</v>
      </c>
      <c r="HD321" s="2">
        <f t="shared" si="823"/>
        <v>110</v>
      </c>
      <c r="HE321" s="2">
        <f t="shared" si="823"/>
        <v>109</v>
      </c>
      <c r="HF321" s="2">
        <f t="shared" si="823"/>
        <v>108</v>
      </c>
      <c r="HG321" s="2">
        <f t="shared" si="823"/>
        <v>107</v>
      </c>
      <c r="HH321" s="2">
        <f t="shared" si="823"/>
        <v>106</v>
      </c>
      <c r="HI321" s="2">
        <f t="shared" si="823"/>
        <v>105</v>
      </c>
      <c r="HJ321" s="2">
        <f t="shared" si="823"/>
        <v>104</v>
      </c>
      <c r="HK321" s="2">
        <f t="shared" si="823"/>
        <v>103</v>
      </c>
      <c r="HL321" s="2">
        <f t="shared" si="823"/>
        <v>102</v>
      </c>
      <c r="HM321" s="2">
        <f t="shared" si="823"/>
        <v>101</v>
      </c>
      <c r="HN321" s="2">
        <f t="shared" si="823"/>
        <v>100</v>
      </c>
      <c r="HO321" s="2">
        <f t="shared" si="823"/>
        <v>99</v>
      </c>
      <c r="HP321" s="2">
        <f t="shared" si="823"/>
        <v>98</v>
      </c>
      <c r="HQ321" s="2">
        <f t="shared" si="823"/>
        <v>97</v>
      </c>
      <c r="HR321" s="2">
        <f t="shared" si="823"/>
        <v>96</v>
      </c>
      <c r="HS321" s="2">
        <f t="shared" si="823"/>
        <v>95</v>
      </c>
      <c r="HT321" s="2">
        <f t="shared" si="823"/>
        <v>94</v>
      </c>
      <c r="HU321" s="2">
        <f t="shared" si="823"/>
        <v>93</v>
      </c>
      <c r="HV321" s="2">
        <f t="shared" si="823"/>
        <v>92</v>
      </c>
      <c r="HW321" s="2">
        <f t="shared" si="823"/>
        <v>91</v>
      </c>
      <c r="HX321" s="2">
        <f t="shared" si="823"/>
        <v>90</v>
      </c>
      <c r="HY321" s="2">
        <f t="shared" si="823"/>
        <v>89</v>
      </c>
      <c r="HZ321" s="2">
        <f t="shared" si="823"/>
        <v>88</v>
      </c>
      <c r="IA321" s="2">
        <f t="shared" si="823"/>
        <v>87</v>
      </c>
      <c r="IB321" s="2">
        <f t="shared" si="823"/>
        <v>86</v>
      </c>
      <c r="IC321" s="2">
        <f t="shared" si="823"/>
        <v>85</v>
      </c>
      <c r="ID321" s="2">
        <f t="shared" si="823"/>
        <v>84</v>
      </c>
      <c r="IE321" s="2">
        <f t="shared" si="823"/>
        <v>83</v>
      </c>
      <c r="IF321" s="2">
        <f t="shared" si="823"/>
        <v>82</v>
      </c>
      <c r="IG321" s="2">
        <f t="shared" si="823"/>
        <v>81</v>
      </c>
      <c r="IH321" s="2">
        <f t="shared" si="823"/>
        <v>80</v>
      </c>
      <c r="II321" s="2">
        <f t="shared" si="823"/>
        <v>79</v>
      </c>
      <c r="IJ321" s="2">
        <f t="shared" si="823"/>
        <v>78</v>
      </c>
      <c r="IK321" s="2">
        <f t="shared" si="823"/>
        <v>77</v>
      </c>
      <c r="IL321" s="2">
        <f t="shared" si="823"/>
        <v>76</v>
      </c>
      <c r="IM321" s="2">
        <f t="shared" si="823"/>
        <v>75</v>
      </c>
      <c r="IN321" s="2">
        <f t="shared" si="823"/>
        <v>74</v>
      </c>
      <c r="IO321" s="2">
        <f t="shared" si="823"/>
        <v>73</v>
      </c>
      <c r="IP321" s="2">
        <f t="shared" si="823"/>
        <v>72</v>
      </c>
      <c r="IQ321" s="2">
        <f t="shared" si="823"/>
        <v>71</v>
      </c>
      <c r="IR321" s="2">
        <f t="shared" si="823"/>
        <v>70</v>
      </c>
      <c r="IS321" s="2">
        <f t="shared" si="823"/>
        <v>69</v>
      </c>
      <c r="IT321" s="2">
        <f t="shared" si="823"/>
        <v>68</v>
      </c>
      <c r="IU321" s="2">
        <f t="shared" si="823"/>
        <v>67</v>
      </c>
      <c r="IV321" s="2">
        <f t="shared" si="823"/>
        <v>66</v>
      </c>
      <c r="IW321" s="2">
        <f t="shared" si="823"/>
        <v>65</v>
      </c>
      <c r="IX321" s="2">
        <f t="shared" si="823"/>
        <v>64</v>
      </c>
      <c r="IY321" s="2">
        <f t="shared" si="823"/>
        <v>63</v>
      </c>
      <c r="IZ321" s="2">
        <f t="shared" si="823"/>
        <v>62</v>
      </c>
      <c r="JA321" s="2">
        <f t="shared" si="823"/>
        <v>61</v>
      </c>
      <c r="JB321" s="2">
        <f t="shared" si="823"/>
        <v>60</v>
      </c>
      <c r="JC321" s="2">
        <f t="shared" si="823"/>
        <v>59</v>
      </c>
      <c r="JD321" s="2">
        <f t="shared" si="823"/>
        <v>58</v>
      </c>
      <c r="JE321" s="2">
        <f t="shared" ref="JE321:LJ321" si="824">MOD($G$321,JE$6)</f>
        <v>57</v>
      </c>
      <c r="JF321" s="2">
        <f t="shared" si="824"/>
        <v>56</v>
      </c>
      <c r="JG321" s="2">
        <f t="shared" si="824"/>
        <v>55</v>
      </c>
      <c r="JH321" s="2">
        <f t="shared" si="824"/>
        <v>54</v>
      </c>
      <c r="JI321" s="2">
        <f t="shared" si="824"/>
        <v>53</v>
      </c>
      <c r="JJ321" s="2">
        <f t="shared" si="824"/>
        <v>52</v>
      </c>
      <c r="JK321" s="2">
        <f t="shared" si="824"/>
        <v>51</v>
      </c>
      <c r="JL321" s="2">
        <f t="shared" si="824"/>
        <v>50</v>
      </c>
      <c r="JM321" s="2">
        <f t="shared" si="824"/>
        <v>49</v>
      </c>
      <c r="JN321" s="2">
        <f t="shared" si="824"/>
        <v>48</v>
      </c>
      <c r="JO321" s="2">
        <f t="shared" si="824"/>
        <v>47</v>
      </c>
      <c r="JP321" s="2">
        <f t="shared" si="824"/>
        <v>46</v>
      </c>
      <c r="JQ321" s="2">
        <f t="shared" si="824"/>
        <v>45</v>
      </c>
      <c r="JR321" s="2">
        <f t="shared" si="824"/>
        <v>44</v>
      </c>
      <c r="JS321" s="2">
        <f t="shared" si="824"/>
        <v>43</v>
      </c>
      <c r="JT321" s="2">
        <f t="shared" si="824"/>
        <v>42</v>
      </c>
      <c r="JU321" s="2">
        <f t="shared" si="824"/>
        <v>41</v>
      </c>
      <c r="JV321" s="2">
        <f t="shared" si="824"/>
        <v>40</v>
      </c>
      <c r="JW321" s="2">
        <f t="shared" si="824"/>
        <v>39</v>
      </c>
      <c r="JX321" s="2">
        <f t="shared" si="824"/>
        <v>38</v>
      </c>
      <c r="JY321" s="2">
        <f t="shared" si="824"/>
        <v>37</v>
      </c>
      <c r="JZ321" s="2">
        <f t="shared" si="824"/>
        <v>36</v>
      </c>
      <c r="KA321" s="2">
        <f t="shared" si="824"/>
        <v>35</v>
      </c>
      <c r="KB321" s="2">
        <f t="shared" si="824"/>
        <v>34</v>
      </c>
      <c r="KC321" s="2">
        <f t="shared" si="824"/>
        <v>33</v>
      </c>
      <c r="KD321" s="2">
        <f t="shared" si="824"/>
        <v>32</v>
      </c>
      <c r="KE321" s="2">
        <f t="shared" si="824"/>
        <v>31</v>
      </c>
      <c r="KF321" s="2">
        <f t="shared" si="824"/>
        <v>30</v>
      </c>
      <c r="KG321" s="2">
        <f t="shared" si="824"/>
        <v>29</v>
      </c>
      <c r="KH321" s="2">
        <f t="shared" si="824"/>
        <v>28</v>
      </c>
      <c r="KI321" s="2">
        <f t="shared" si="824"/>
        <v>27</v>
      </c>
      <c r="KJ321" s="2">
        <f t="shared" si="824"/>
        <v>26</v>
      </c>
      <c r="KK321" s="2">
        <f t="shared" si="824"/>
        <v>25</v>
      </c>
      <c r="KL321" s="2">
        <f t="shared" si="824"/>
        <v>24</v>
      </c>
      <c r="KM321" s="2">
        <f t="shared" si="824"/>
        <v>23</v>
      </c>
      <c r="KN321" s="2">
        <f t="shared" si="824"/>
        <v>22</v>
      </c>
      <c r="KO321" s="2">
        <f t="shared" si="824"/>
        <v>21</v>
      </c>
      <c r="KP321" s="2">
        <f t="shared" si="824"/>
        <v>20</v>
      </c>
      <c r="KQ321" s="2">
        <f t="shared" si="824"/>
        <v>19</v>
      </c>
      <c r="KR321" s="2">
        <f t="shared" si="824"/>
        <v>18</v>
      </c>
      <c r="KS321" s="2">
        <f t="shared" si="824"/>
        <v>17</v>
      </c>
      <c r="KT321" s="2">
        <f t="shared" si="824"/>
        <v>16</v>
      </c>
      <c r="KU321" s="2">
        <f t="shared" si="824"/>
        <v>15</v>
      </c>
      <c r="KV321" s="2">
        <f t="shared" si="824"/>
        <v>14</v>
      </c>
      <c r="KW321" s="2">
        <f t="shared" si="824"/>
        <v>13</v>
      </c>
      <c r="KX321" s="2">
        <f t="shared" si="824"/>
        <v>12</v>
      </c>
      <c r="KY321" s="2">
        <f t="shared" si="824"/>
        <v>11</v>
      </c>
      <c r="KZ321" s="2">
        <f t="shared" si="824"/>
        <v>10</v>
      </c>
      <c r="LA321" s="2">
        <f t="shared" si="824"/>
        <v>9</v>
      </c>
      <c r="LB321" s="2">
        <f t="shared" si="824"/>
        <v>8</v>
      </c>
      <c r="LC321" s="2">
        <f t="shared" si="824"/>
        <v>7</v>
      </c>
      <c r="LD321" s="2">
        <f t="shared" si="824"/>
        <v>6</v>
      </c>
      <c r="LE321" s="2">
        <f t="shared" si="824"/>
        <v>5</v>
      </c>
      <c r="LF321" s="2">
        <f t="shared" si="824"/>
        <v>4</v>
      </c>
      <c r="LG321" s="2">
        <f t="shared" si="824"/>
        <v>3</v>
      </c>
      <c r="LH321" s="2">
        <f t="shared" si="824"/>
        <v>2</v>
      </c>
      <c r="LI321" s="2">
        <f t="shared" si="824"/>
        <v>1</v>
      </c>
      <c r="LJ321" s="5">
        <f t="shared" si="824"/>
        <v>0</v>
      </c>
    </row>
    <row r="322" spans="4:337" ht="19.2" customHeight="1" thickTop="1" x14ac:dyDescent="0.45">
      <c r="D322" s="1" t="str">
        <f t="shared" si="570"/>
        <v/>
      </c>
      <c r="E322" s="1">
        <v>316</v>
      </c>
      <c r="G322" s="4">
        <v>316</v>
      </c>
      <c r="H322" s="2">
        <f>MOD($G$322,H$6)</f>
        <v>0</v>
      </c>
      <c r="I322" s="2">
        <f t="shared" ref="I322:BT322" si="825">MOD($G$322,I$6)</f>
        <v>0</v>
      </c>
      <c r="J322" s="2">
        <f t="shared" si="825"/>
        <v>1</v>
      </c>
      <c r="K322" s="2">
        <f t="shared" si="825"/>
        <v>0</v>
      </c>
      <c r="L322" s="2">
        <f t="shared" si="825"/>
        <v>1</v>
      </c>
      <c r="M322" s="2">
        <f t="shared" si="825"/>
        <v>4</v>
      </c>
      <c r="N322" s="2">
        <f t="shared" si="825"/>
        <v>1</v>
      </c>
      <c r="O322" s="2">
        <f t="shared" si="825"/>
        <v>4</v>
      </c>
      <c r="P322" s="2">
        <f t="shared" si="825"/>
        <v>1</v>
      </c>
      <c r="Q322" s="2">
        <f t="shared" si="825"/>
        <v>6</v>
      </c>
      <c r="R322" s="2">
        <f t="shared" si="825"/>
        <v>8</v>
      </c>
      <c r="S322" s="2">
        <f t="shared" si="825"/>
        <v>4</v>
      </c>
      <c r="T322" s="2">
        <f t="shared" si="825"/>
        <v>4</v>
      </c>
      <c r="U322" s="2">
        <f t="shared" si="825"/>
        <v>8</v>
      </c>
      <c r="V322" s="2">
        <f t="shared" si="825"/>
        <v>1</v>
      </c>
      <c r="W322" s="2">
        <f t="shared" si="825"/>
        <v>12</v>
      </c>
      <c r="X322" s="2">
        <f t="shared" si="825"/>
        <v>10</v>
      </c>
      <c r="Y322" s="2">
        <f t="shared" si="825"/>
        <v>10</v>
      </c>
      <c r="Z322" s="2">
        <f t="shared" si="825"/>
        <v>12</v>
      </c>
      <c r="AA322" s="2">
        <f t="shared" si="825"/>
        <v>16</v>
      </c>
      <c r="AB322" s="2">
        <f t="shared" si="825"/>
        <v>1</v>
      </c>
      <c r="AC322" s="2">
        <f t="shared" si="825"/>
        <v>8</v>
      </c>
      <c r="AD322" s="2">
        <f t="shared" si="825"/>
        <v>17</v>
      </c>
      <c r="AE322" s="2">
        <f t="shared" si="825"/>
        <v>4</v>
      </c>
      <c r="AF322" s="2">
        <f t="shared" si="825"/>
        <v>16</v>
      </c>
      <c r="AG322" s="2">
        <f t="shared" si="825"/>
        <v>4</v>
      </c>
      <c r="AH322" s="2">
        <f t="shared" si="825"/>
        <v>19</v>
      </c>
      <c r="AI322" s="2">
        <f t="shared" si="825"/>
        <v>8</v>
      </c>
      <c r="AJ322" s="2">
        <f t="shared" si="825"/>
        <v>26</v>
      </c>
      <c r="AK322" s="2">
        <f t="shared" si="825"/>
        <v>16</v>
      </c>
      <c r="AL322" s="2">
        <f t="shared" si="825"/>
        <v>6</v>
      </c>
      <c r="AM322" s="2">
        <f t="shared" si="825"/>
        <v>28</v>
      </c>
      <c r="AN322" s="2">
        <f t="shared" si="825"/>
        <v>19</v>
      </c>
      <c r="AO322" s="2">
        <f t="shared" si="825"/>
        <v>10</v>
      </c>
      <c r="AP322" s="2">
        <f t="shared" si="825"/>
        <v>1</v>
      </c>
      <c r="AQ322" s="2">
        <f t="shared" si="825"/>
        <v>28</v>
      </c>
      <c r="AR322" s="2">
        <f t="shared" si="825"/>
        <v>20</v>
      </c>
      <c r="AS322" s="2">
        <f t="shared" si="825"/>
        <v>12</v>
      </c>
      <c r="AT322" s="2">
        <f t="shared" si="825"/>
        <v>4</v>
      </c>
      <c r="AU322" s="2">
        <f t="shared" si="825"/>
        <v>36</v>
      </c>
      <c r="AV322" s="2">
        <f t="shared" si="825"/>
        <v>29</v>
      </c>
      <c r="AW322" s="2">
        <f t="shared" si="825"/>
        <v>22</v>
      </c>
      <c r="AX322" s="2">
        <f t="shared" si="825"/>
        <v>15</v>
      </c>
      <c r="AY322" s="2">
        <f t="shared" si="825"/>
        <v>8</v>
      </c>
      <c r="AZ322" s="9">
        <f t="shared" si="825"/>
        <v>1</v>
      </c>
      <c r="BA322" s="2">
        <f t="shared" si="825"/>
        <v>40</v>
      </c>
      <c r="BB322" s="2">
        <f t="shared" si="825"/>
        <v>34</v>
      </c>
      <c r="BC322" s="2">
        <f t="shared" si="825"/>
        <v>28</v>
      </c>
      <c r="BD322" s="2">
        <f t="shared" si="825"/>
        <v>22</v>
      </c>
      <c r="BE322" s="2">
        <f t="shared" si="825"/>
        <v>16</v>
      </c>
      <c r="BF322" s="2">
        <f t="shared" si="825"/>
        <v>10</v>
      </c>
      <c r="BG322" s="2">
        <f t="shared" si="825"/>
        <v>4</v>
      </c>
      <c r="BH322" s="2">
        <f t="shared" si="825"/>
        <v>51</v>
      </c>
      <c r="BI322" s="2">
        <f t="shared" si="825"/>
        <v>46</v>
      </c>
      <c r="BJ322" s="2">
        <f t="shared" si="825"/>
        <v>41</v>
      </c>
      <c r="BK322" s="2">
        <f t="shared" si="825"/>
        <v>36</v>
      </c>
      <c r="BL322" s="2">
        <f t="shared" si="825"/>
        <v>31</v>
      </c>
      <c r="BM322" s="2">
        <f t="shared" si="825"/>
        <v>26</v>
      </c>
      <c r="BN322" s="2">
        <f t="shared" si="825"/>
        <v>21</v>
      </c>
      <c r="BO322" s="2">
        <f t="shared" si="825"/>
        <v>16</v>
      </c>
      <c r="BP322" s="2">
        <f t="shared" si="825"/>
        <v>11</v>
      </c>
      <c r="BQ322" s="2">
        <f t="shared" si="825"/>
        <v>6</v>
      </c>
      <c r="BR322" s="2">
        <f t="shared" si="825"/>
        <v>1</v>
      </c>
      <c r="BS322" s="2">
        <f t="shared" si="825"/>
        <v>60</v>
      </c>
      <c r="BT322" s="2">
        <f t="shared" si="825"/>
        <v>56</v>
      </c>
      <c r="BU322" s="2">
        <f t="shared" ref="BU322:EF322" si="826">MOD($G$322,BU$6)</f>
        <v>52</v>
      </c>
      <c r="BV322" s="2">
        <f t="shared" si="826"/>
        <v>48</v>
      </c>
      <c r="BW322" s="2">
        <f t="shared" si="826"/>
        <v>44</v>
      </c>
      <c r="BX322" s="2">
        <f t="shared" si="826"/>
        <v>40</v>
      </c>
      <c r="BY322" s="2">
        <f t="shared" si="826"/>
        <v>36</v>
      </c>
      <c r="BZ322" s="2">
        <f t="shared" si="826"/>
        <v>32</v>
      </c>
      <c r="CA322" s="2">
        <f t="shared" si="826"/>
        <v>28</v>
      </c>
      <c r="CB322" s="2">
        <f t="shared" si="826"/>
        <v>24</v>
      </c>
      <c r="CC322" s="2">
        <f t="shared" si="826"/>
        <v>20</v>
      </c>
      <c r="CD322" s="2">
        <f t="shared" si="826"/>
        <v>16</v>
      </c>
      <c r="CE322" s="2">
        <f t="shared" si="826"/>
        <v>12</v>
      </c>
      <c r="CF322" s="2">
        <f t="shared" si="826"/>
        <v>8</v>
      </c>
      <c r="CG322" s="2">
        <f t="shared" si="826"/>
        <v>4</v>
      </c>
      <c r="CH322" s="2">
        <f t="shared" si="826"/>
        <v>0</v>
      </c>
      <c r="CI322" s="2">
        <f t="shared" si="826"/>
        <v>76</v>
      </c>
      <c r="CJ322" s="2">
        <f t="shared" si="826"/>
        <v>73</v>
      </c>
      <c r="CK322" s="2">
        <f t="shared" si="826"/>
        <v>70</v>
      </c>
      <c r="CL322" s="2">
        <f t="shared" si="826"/>
        <v>67</v>
      </c>
      <c r="CM322" s="2">
        <f t="shared" si="826"/>
        <v>64</v>
      </c>
      <c r="CN322" s="2">
        <f t="shared" si="826"/>
        <v>61</v>
      </c>
      <c r="CO322" s="2">
        <f t="shared" si="826"/>
        <v>58</v>
      </c>
      <c r="CP322" s="2">
        <f t="shared" si="826"/>
        <v>55</v>
      </c>
      <c r="CQ322" s="2">
        <f t="shared" si="826"/>
        <v>52</v>
      </c>
      <c r="CR322" s="2">
        <f t="shared" si="826"/>
        <v>49</v>
      </c>
      <c r="CS322" s="2">
        <f t="shared" si="826"/>
        <v>46</v>
      </c>
      <c r="CT322" s="2">
        <f t="shared" si="826"/>
        <v>43</v>
      </c>
      <c r="CU322" s="2">
        <f t="shared" si="826"/>
        <v>40</v>
      </c>
      <c r="CV322" s="2">
        <f t="shared" si="826"/>
        <v>37</v>
      </c>
      <c r="CW322" s="2">
        <f t="shared" si="826"/>
        <v>34</v>
      </c>
      <c r="CX322" s="2">
        <f t="shared" si="826"/>
        <v>31</v>
      </c>
      <c r="CY322" s="2">
        <f t="shared" si="826"/>
        <v>28</v>
      </c>
      <c r="CZ322" s="2">
        <f t="shared" si="826"/>
        <v>25</v>
      </c>
      <c r="DA322" s="2">
        <f t="shared" si="826"/>
        <v>22</v>
      </c>
      <c r="DB322" s="2">
        <f t="shared" si="826"/>
        <v>19</v>
      </c>
      <c r="DC322" s="2">
        <f t="shared" si="826"/>
        <v>16</v>
      </c>
      <c r="DD322" s="2">
        <f t="shared" si="826"/>
        <v>13</v>
      </c>
      <c r="DE322" s="2">
        <f t="shared" si="826"/>
        <v>10</v>
      </c>
      <c r="DF322" s="2">
        <f t="shared" si="826"/>
        <v>7</v>
      </c>
      <c r="DG322" s="2">
        <f t="shared" si="826"/>
        <v>4</v>
      </c>
      <c r="DH322" s="2">
        <f t="shared" si="826"/>
        <v>1</v>
      </c>
      <c r="DI322" s="2">
        <f t="shared" si="826"/>
        <v>104</v>
      </c>
      <c r="DJ322" s="2">
        <f t="shared" si="826"/>
        <v>102</v>
      </c>
      <c r="DK322" s="2">
        <f t="shared" si="826"/>
        <v>100</v>
      </c>
      <c r="DL322" s="2">
        <f t="shared" si="826"/>
        <v>98</v>
      </c>
      <c r="DM322" s="2">
        <f t="shared" si="826"/>
        <v>96</v>
      </c>
      <c r="DN322" s="2">
        <f t="shared" si="826"/>
        <v>94</v>
      </c>
      <c r="DO322" s="2">
        <f t="shared" si="826"/>
        <v>92</v>
      </c>
      <c r="DP322" s="2">
        <f t="shared" si="826"/>
        <v>90</v>
      </c>
      <c r="DQ322" s="2">
        <f t="shared" si="826"/>
        <v>88</v>
      </c>
      <c r="DR322" s="2">
        <f t="shared" si="826"/>
        <v>86</v>
      </c>
      <c r="DS322" s="2">
        <f t="shared" si="826"/>
        <v>84</v>
      </c>
      <c r="DT322" s="2">
        <f t="shared" si="826"/>
        <v>82</v>
      </c>
      <c r="DU322" s="2">
        <f t="shared" si="826"/>
        <v>80</v>
      </c>
      <c r="DV322" s="2">
        <f t="shared" si="826"/>
        <v>78</v>
      </c>
      <c r="DW322" s="2">
        <f t="shared" si="826"/>
        <v>76</v>
      </c>
      <c r="DX322" s="2">
        <f t="shared" si="826"/>
        <v>74</v>
      </c>
      <c r="DY322" s="2">
        <f t="shared" si="826"/>
        <v>72</v>
      </c>
      <c r="DZ322" s="2">
        <f t="shared" si="826"/>
        <v>70</v>
      </c>
      <c r="EA322" s="2">
        <f t="shared" si="826"/>
        <v>68</v>
      </c>
      <c r="EB322" s="2">
        <f t="shared" si="826"/>
        <v>66</v>
      </c>
      <c r="EC322" s="2">
        <f t="shared" si="826"/>
        <v>64</v>
      </c>
      <c r="ED322" s="2">
        <f t="shared" si="826"/>
        <v>62</v>
      </c>
      <c r="EE322" s="2">
        <f t="shared" si="826"/>
        <v>60</v>
      </c>
      <c r="EF322" s="2">
        <f t="shared" si="826"/>
        <v>58</v>
      </c>
      <c r="EG322" s="2">
        <f t="shared" ref="EG322:GR322" si="827">MOD($G$322,EG$6)</f>
        <v>56</v>
      </c>
      <c r="EH322" s="2">
        <f t="shared" si="827"/>
        <v>54</v>
      </c>
      <c r="EI322" s="2">
        <f t="shared" si="827"/>
        <v>52</v>
      </c>
      <c r="EJ322" s="2">
        <f t="shared" si="827"/>
        <v>50</v>
      </c>
      <c r="EK322" s="2">
        <f t="shared" si="827"/>
        <v>48</v>
      </c>
      <c r="EL322" s="2">
        <f t="shared" si="827"/>
        <v>46</v>
      </c>
      <c r="EM322" s="2">
        <f t="shared" si="827"/>
        <v>44</v>
      </c>
      <c r="EN322" s="2">
        <f t="shared" si="827"/>
        <v>42</v>
      </c>
      <c r="EO322" s="2">
        <f t="shared" si="827"/>
        <v>40</v>
      </c>
      <c r="EP322" s="2">
        <f t="shared" si="827"/>
        <v>38</v>
      </c>
      <c r="EQ322" s="2">
        <f t="shared" si="827"/>
        <v>36</v>
      </c>
      <c r="ER322" s="2">
        <f t="shared" si="827"/>
        <v>34</v>
      </c>
      <c r="ES322" s="2">
        <f t="shared" si="827"/>
        <v>32</v>
      </c>
      <c r="ET322" s="2">
        <f t="shared" si="827"/>
        <v>30</v>
      </c>
      <c r="EU322" s="2">
        <f t="shared" si="827"/>
        <v>28</v>
      </c>
      <c r="EV322" s="2">
        <f t="shared" si="827"/>
        <v>26</v>
      </c>
      <c r="EW322" s="2">
        <f t="shared" si="827"/>
        <v>24</v>
      </c>
      <c r="EX322" s="2">
        <f t="shared" si="827"/>
        <v>22</v>
      </c>
      <c r="EY322" s="2">
        <f t="shared" si="827"/>
        <v>20</v>
      </c>
      <c r="EZ322" s="2">
        <f t="shared" si="827"/>
        <v>18</v>
      </c>
      <c r="FA322" s="2">
        <f t="shared" si="827"/>
        <v>16</v>
      </c>
      <c r="FB322" s="2">
        <f t="shared" si="827"/>
        <v>14</v>
      </c>
      <c r="FC322" s="2">
        <f t="shared" si="827"/>
        <v>12</v>
      </c>
      <c r="FD322" s="2">
        <f t="shared" si="827"/>
        <v>10</v>
      </c>
      <c r="FE322" s="2">
        <f t="shared" si="827"/>
        <v>8</v>
      </c>
      <c r="FF322" s="2">
        <f t="shared" si="827"/>
        <v>6</v>
      </c>
      <c r="FG322" s="2">
        <f t="shared" si="827"/>
        <v>4</v>
      </c>
      <c r="FH322" s="2">
        <f t="shared" si="827"/>
        <v>2</v>
      </c>
      <c r="FI322" s="2">
        <f t="shared" si="827"/>
        <v>0</v>
      </c>
      <c r="FJ322" s="2">
        <f t="shared" si="827"/>
        <v>157</v>
      </c>
      <c r="FK322" s="2">
        <f t="shared" si="827"/>
        <v>156</v>
      </c>
      <c r="FL322" s="2">
        <f t="shared" si="827"/>
        <v>155</v>
      </c>
      <c r="FM322" s="2">
        <f t="shared" si="827"/>
        <v>154</v>
      </c>
      <c r="FN322" s="2">
        <f t="shared" si="827"/>
        <v>153</v>
      </c>
      <c r="FO322" s="2">
        <f t="shared" si="827"/>
        <v>152</v>
      </c>
      <c r="FP322" s="2">
        <f t="shared" si="827"/>
        <v>151</v>
      </c>
      <c r="FQ322" s="2">
        <f t="shared" si="827"/>
        <v>150</v>
      </c>
      <c r="FR322" s="2">
        <f t="shared" si="827"/>
        <v>149</v>
      </c>
      <c r="FS322" s="2">
        <f t="shared" si="827"/>
        <v>148</v>
      </c>
      <c r="FT322" s="2">
        <f t="shared" si="827"/>
        <v>147</v>
      </c>
      <c r="FU322" s="2">
        <f t="shared" si="827"/>
        <v>146</v>
      </c>
      <c r="FV322" s="2">
        <f t="shared" si="827"/>
        <v>145</v>
      </c>
      <c r="FW322" s="2">
        <f t="shared" si="827"/>
        <v>144</v>
      </c>
      <c r="FX322" s="2">
        <f t="shared" si="827"/>
        <v>143</v>
      </c>
      <c r="FY322" s="2">
        <f t="shared" si="827"/>
        <v>142</v>
      </c>
      <c r="FZ322" s="2">
        <f t="shared" si="827"/>
        <v>141</v>
      </c>
      <c r="GA322" s="2">
        <f t="shared" si="827"/>
        <v>140</v>
      </c>
      <c r="GB322" s="2">
        <f t="shared" si="827"/>
        <v>139</v>
      </c>
      <c r="GC322" s="2">
        <f t="shared" si="827"/>
        <v>138</v>
      </c>
      <c r="GD322" s="2">
        <f t="shared" si="827"/>
        <v>137</v>
      </c>
      <c r="GE322" s="2">
        <f t="shared" si="827"/>
        <v>136</v>
      </c>
      <c r="GF322" s="2">
        <f t="shared" si="827"/>
        <v>135</v>
      </c>
      <c r="GG322" s="2">
        <f t="shared" si="827"/>
        <v>134</v>
      </c>
      <c r="GH322" s="2">
        <f t="shared" si="827"/>
        <v>133</v>
      </c>
      <c r="GI322" s="2">
        <f t="shared" si="827"/>
        <v>132</v>
      </c>
      <c r="GJ322" s="2">
        <f t="shared" si="827"/>
        <v>131</v>
      </c>
      <c r="GK322" s="2">
        <f t="shared" si="827"/>
        <v>130</v>
      </c>
      <c r="GL322" s="2">
        <f t="shared" si="827"/>
        <v>129</v>
      </c>
      <c r="GM322" s="2">
        <f t="shared" si="827"/>
        <v>128</v>
      </c>
      <c r="GN322" s="2">
        <f t="shared" si="827"/>
        <v>127</v>
      </c>
      <c r="GO322" s="2">
        <f t="shared" si="827"/>
        <v>126</v>
      </c>
      <c r="GP322" s="2">
        <f t="shared" si="827"/>
        <v>125</v>
      </c>
      <c r="GQ322" s="2">
        <f t="shared" si="827"/>
        <v>124</v>
      </c>
      <c r="GR322" s="2">
        <f t="shared" si="827"/>
        <v>123</v>
      </c>
      <c r="GS322" s="2">
        <f t="shared" ref="GS322:JD322" si="828">MOD($G$322,GS$6)</f>
        <v>122</v>
      </c>
      <c r="GT322" s="2">
        <f t="shared" si="828"/>
        <v>121</v>
      </c>
      <c r="GU322" s="2">
        <f t="shared" si="828"/>
        <v>120</v>
      </c>
      <c r="GV322" s="2">
        <f t="shared" si="828"/>
        <v>119</v>
      </c>
      <c r="GW322" s="2">
        <f t="shared" si="828"/>
        <v>118</v>
      </c>
      <c r="GX322" s="2">
        <f t="shared" si="828"/>
        <v>117</v>
      </c>
      <c r="GY322" s="2">
        <f t="shared" si="828"/>
        <v>116</v>
      </c>
      <c r="GZ322" s="2">
        <f t="shared" si="828"/>
        <v>115</v>
      </c>
      <c r="HA322" s="2">
        <f t="shared" si="828"/>
        <v>114</v>
      </c>
      <c r="HB322" s="2">
        <f t="shared" si="828"/>
        <v>113</v>
      </c>
      <c r="HC322" s="2">
        <f t="shared" si="828"/>
        <v>112</v>
      </c>
      <c r="HD322" s="2">
        <f t="shared" si="828"/>
        <v>111</v>
      </c>
      <c r="HE322" s="2">
        <f t="shared" si="828"/>
        <v>110</v>
      </c>
      <c r="HF322" s="2">
        <f t="shared" si="828"/>
        <v>109</v>
      </c>
      <c r="HG322" s="2">
        <f t="shared" si="828"/>
        <v>108</v>
      </c>
      <c r="HH322" s="2">
        <f t="shared" si="828"/>
        <v>107</v>
      </c>
      <c r="HI322" s="2">
        <f t="shared" si="828"/>
        <v>106</v>
      </c>
      <c r="HJ322" s="2">
        <f t="shared" si="828"/>
        <v>105</v>
      </c>
      <c r="HK322" s="2">
        <f t="shared" si="828"/>
        <v>104</v>
      </c>
      <c r="HL322" s="2">
        <f t="shared" si="828"/>
        <v>103</v>
      </c>
      <c r="HM322" s="2">
        <f t="shared" si="828"/>
        <v>102</v>
      </c>
      <c r="HN322" s="2">
        <f t="shared" si="828"/>
        <v>101</v>
      </c>
      <c r="HO322" s="2">
        <f t="shared" si="828"/>
        <v>100</v>
      </c>
      <c r="HP322" s="2">
        <f t="shared" si="828"/>
        <v>99</v>
      </c>
      <c r="HQ322" s="2">
        <f t="shared" si="828"/>
        <v>98</v>
      </c>
      <c r="HR322" s="2">
        <f t="shared" si="828"/>
        <v>97</v>
      </c>
      <c r="HS322" s="2">
        <f t="shared" si="828"/>
        <v>96</v>
      </c>
      <c r="HT322" s="2">
        <f t="shared" si="828"/>
        <v>95</v>
      </c>
      <c r="HU322" s="2">
        <f t="shared" si="828"/>
        <v>94</v>
      </c>
      <c r="HV322" s="2">
        <f t="shared" si="828"/>
        <v>93</v>
      </c>
      <c r="HW322" s="2">
        <f t="shared" si="828"/>
        <v>92</v>
      </c>
      <c r="HX322" s="2">
        <f t="shared" si="828"/>
        <v>91</v>
      </c>
      <c r="HY322" s="2">
        <f t="shared" si="828"/>
        <v>90</v>
      </c>
      <c r="HZ322" s="2">
        <f t="shared" si="828"/>
        <v>89</v>
      </c>
      <c r="IA322" s="2">
        <f t="shared" si="828"/>
        <v>88</v>
      </c>
      <c r="IB322" s="2">
        <f t="shared" si="828"/>
        <v>87</v>
      </c>
      <c r="IC322" s="2">
        <f t="shared" si="828"/>
        <v>86</v>
      </c>
      <c r="ID322" s="2">
        <f t="shared" si="828"/>
        <v>85</v>
      </c>
      <c r="IE322" s="2">
        <f t="shared" si="828"/>
        <v>84</v>
      </c>
      <c r="IF322" s="2">
        <f t="shared" si="828"/>
        <v>83</v>
      </c>
      <c r="IG322" s="2">
        <f t="shared" si="828"/>
        <v>82</v>
      </c>
      <c r="IH322" s="2">
        <f t="shared" si="828"/>
        <v>81</v>
      </c>
      <c r="II322" s="2">
        <f t="shared" si="828"/>
        <v>80</v>
      </c>
      <c r="IJ322" s="2">
        <f t="shared" si="828"/>
        <v>79</v>
      </c>
      <c r="IK322" s="2">
        <f t="shared" si="828"/>
        <v>78</v>
      </c>
      <c r="IL322" s="2">
        <f t="shared" si="828"/>
        <v>77</v>
      </c>
      <c r="IM322" s="2">
        <f t="shared" si="828"/>
        <v>76</v>
      </c>
      <c r="IN322" s="2">
        <f t="shared" si="828"/>
        <v>75</v>
      </c>
      <c r="IO322" s="2">
        <f t="shared" si="828"/>
        <v>74</v>
      </c>
      <c r="IP322" s="2">
        <f t="shared" si="828"/>
        <v>73</v>
      </c>
      <c r="IQ322" s="2">
        <f t="shared" si="828"/>
        <v>72</v>
      </c>
      <c r="IR322" s="2">
        <f t="shared" si="828"/>
        <v>71</v>
      </c>
      <c r="IS322" s="2">
        <f t="shared" si="828"/>
        <v>70</v>
      </c>
      <c r="IT322" s="2">
        <f t="shared" si="828"/>
        <v>69</v>
      </c>
      <c r="IU322" s="2">
        <f t="shared" si="828"/>
        <v>68</v>
      </c>
      <c r="IV322" s="2">
        <f t="shared" si="828"/>
        <v>67</v>
      </c>
      <c r="IW322" s="2">
        <f t="shared" si="828"/>
        <v>66</v>
      </c>
      <c r="IX322" s="2">
        <f t="shared" si="828"/>
        <v>65</v>
      </c>
      <c r="IY322" s="2">
        <f t="shared" si="828"/>
        <v>64</v>
      </c>
      <c r="IZ322" s="2">
        <f t="shared" si="828"/>
        <v>63</v>
      </c>
      <c r="JA322" s="2">
        <f t="shared" si="828"/>
        <v>62</v>
      </c>
      <c r="JB322" s="2">
        <f t="shared" si="828"/>
        <v>61</v>
      </c>
      <c r="JC322" s="2">
        <f t="shared" si="828"/>
        <v>60</v>
      </c>
      <c r="JD322" s="2">
        <f t="shared" si="828"/>
        <v>59</v>
      </c>
      <c r="JE322" s="2">
        <f t="shared" ref="JE322:LK322" si="829">MOD($G$322,JE$6)</f>
        <v>58</v>
      </c>
      <c r="JF322" s="2">
        <f t="shared" si="829"/>
        <v>57</v>
      </c>
      <c r="JG322" s="2">
        <f t="shared" si="829"/>
        <v>56</v>
      </c>
      <c r="JH322" s="2">
        <f t="shared" si="829"/>
        <v>55</v>
      </c>
      <c r="JI322" s="2">
        <f t="shared" si="829"/>
        <v>54</v>
      </c>
      <c r="JJ322" s="2">
        <f t="shared" si="829"/>
        <v>53</v>
      </c>
      <c r="JK322" s="2">
        <f t="shared" si="829"/>
        <v>52</v>
      </c>
      <c r="JL322" s="2">
        <f t="shared" si="829"/>
        <v>51</v>
      </c>
      <c r="JM322" s="2">
        <f t="shared" si="829"/>
        <v>50</v>
      </c>
      <c r="JN322" s="2">
        <f t="shared" si="829"/>
        <v>49</v>
      </c>
      <c r="JO322" s="2">
        <f t="shared" si="829"/>
        <v>48</v>
      </c>
      <c r="JP322" s="2">
        <f t="shared" si="829"/>
        <v>47</v>
      </c>
      <c r="JQ322" s="2">
        <f t="shared" si="829"/>
        <v>46</v>
      </c>
      <c r="JR322" s="2">
        <f t="shared" si="829"/>
        <v>45</v>
      </c>
      <c r="JS322" s="2">
        <f t="shared" si="829"/>
        <v>44</v>
      </c>
      <c r="JT322" s="2">
        <f t="shared" si="829"/>
        <v>43</v>
      </c>
      <c r="JU322" s="2">
        <f t="shared" si="829"/>
        <v>42</v>
      </c>
      <c r="JV322" s="2">
        <f t="shared" si="829"/>
        <v>41</v>
      </c>
      <c r="JW322" s="2">
        <f t="shared" si="829"/>
        <v>40</v>
      </c>
      <c r="JX322" s="2">
        <f t="shared" si="829"/>
        <v>39</v>
      </c>
      <c r="JY322" s="2">
        <f t="shared" si="829"/>
        <v>38</v>
      </c>
      <c r="JZ322" s="2">
        <f t="shared" si="829"/>
        <v>37</v>
      </c>
      <c r="KA322" s="2">
        <f t="shared" si="829"/>
        <v>36</v>
      </c>
      <c r="KB322" s="2">
        <f t="shared" si="829"/>
        <v>35</v>
      </c>
      <c r="KC322" s="2">
        <f t="shared" si="829"/>
        <v>34</v>
      </c>
      <c r="KD322" s="2">
        <f t="shared" si="829"/>
        <v>33</v>
      </c>
      <c r="KE322" s="2">
        <f t="shared" si="829"/>
        <v>32</v>
      </c>
      <c r="KF322" s="2">
        <f t="shared" si="829"/>
        <v>31</v>
      </c>
      <c r="KG322" s="2">
        <f t="shared" si="829"/>
        <v>30</v>
      </c>
      <c r="KH322" s="2">
        <f t="shared" si="829"/>
        <v>29</v>
      </c>
      <c r="KI322" s="2">
        <f t="shared" si="829"/>
        <v>28</v>
      </c>
      <c r="KJ322" s="2">
        <f t="shared" si="829"/>
        <v>27</v>
      </c>
      <c r="KK322" s="2">
        <f t="shared" si="829"/>
        <v>26</v>
      </c>
      <c r="KL322" s="2">
        <f t="shared" si="829"/>
        <v>25</v>
      </c>
      <c r="KM322" s="2">
        <f t="shared" si="829"/>
        <v>24</v>
      </c>
      <c r="KN322" s="2">
        <f t="shared" si="829"/>
        <v>23</v>
      </c>
      <c r="KO322" s="2">
        <f t="shared" si="829"/>
        <v>22</v>
      </c>
      <c r="KP322" s="2">
        <f t="shared" si="829"/>
        <v>21</v>
      </c>
      <c r="KQ322" s="2">
        <f t="shared" si="829"/>
        <v>20</v>
      </c>
      <c r="KR322" s="2">
        <f t="shared" si="829"/>
        <v>19</v>
      </c>
      <c r="KS322" s="2">
        <f t="shared" si="829"/>
        <v>18</v>
      </c>
      <c r="KT322" s="2">
        <f t="shared" si="829"/>
        <v>17</v>
      </c>
      <c r="KU322" s="2">
        <f t="shared" si="829"/>
        <v>16</v>
      </c>
      <c r="KV322" s="2">
        <f t="shared" si="829"/>
        <v>15</v>
      </c>
      <c r="KW322" s="2">
        <f t="shared" si="829"/>
        <v>14</v>
      </c>
      <c r="KX322" s="2">
        <f t="shared" si="829"/>
        <v>13</v>
      </c>
      <c r="KY322" s="2">
        <f t="shared" si="829"/>
        <v>12</v>
      </c>
      <c r="KZ322" s="2">
        <f t="shared" si="829"/>
        <v>11</v>
      </c>
      <c r="LA322" s="2">
        <f t="shared" si="829"/>
        <v>10</v>
      </c>
      <c r="LB322" s="2">
        <f t="shared" si="829"/>
        <v>9</v>
      </c>
      <c r="LC322" s="2">
        <f t="shared" si="829"/>
        <v>8</v>
      </c>
      <c r="LD322" s="2">
        <f t="shared" si="829"/>
        <v>7</v>
      </c>
      <c r="LE322" s="2">
        <f t="shared" si="829"/>
        <v>6</v>
      </c>
      <c r="LF322" s="2">
        <f t="shared" si="829"/>
        <v>5</v>
      </c>
      <c r="LG322" s="2">
        <f t="shared" si="829"/>
        <v>4</v>
      </c>
      <c r="LH322" s="2">
        <f t="shared" si="829"/>
        <v>3</v>
      </c>
      <c r="LI322" s="2">
        <f t="shared" si="829"/>
        <v>2</v>
      </c>
      <c r="LJ322" s="2">
        <f t="shared" si="829"/>
        <v>1</v>
      </c>
      <c r="LK322" s="5">
        <f t="shared" si="829"/>
        <v>0</v>
      </c>
    </row>
    <row r="323" spans="4:337" ht="19.2" customHeight="1" x14ac:dyDescent="0.45">
      <c r="D323" s="1" t="str">
        <f t="shared" si="570"/>
        <v/>
      </c>
      <c r="E323" s="1">
        <v>317</v>
      </c>
      <c r="G323" s="4">
        <v>317</v>
      </c>
      <c r="H323" s="2">
        <f>MOD($G$323,H$6)</f>
        <v>0</v>
      </c>
      <c r="I323" s="2">
        <f t="shared" ref="I323:BT323" si="830">MOD($G$323,I$6)</f>
        <v>1</v>
      </c>
      <c r="J323" s="2">
        <f t="shared" si="830"/>
        <v>2</v>
      </c>
      <c r="K323" s="2">
        <f t="shared" si="830"/>
        <v>1</v>
      </c>
      <c r="L323" s="2">
        <f t="shared" si="830"/>
        <v>2</v>
      </c>
      <c r="M323" s="2">
        <f t="shared" si="830"/>
        <v>5</v>
      </c>
      <c r="N323" s="2">
        <f t="shared" si="830"/>
        <v>2</v>
      </c>
      <c r="O323" s="2">
        <f t="shared" si="830"/>
        <v>5</v>
      </c>
      <c r="P323" s="2">
        <f t="shared" si="830"/>
        <v>2</v>
      </c>
      <c r="Q323" s="2">
        <f t="shared" si="830"/>
        <v>7</v>
      </c>
      <c r="R323" s="2">
        <f t="shared" si="830"/>
        <v>9</v>
      </c>
      <c r="S323" s="2">
        <f t="shared" si="830"/>
        <v>5</v>
      </c>
      <c r="T323" s="2">
        <f t="shared" si="830"/>
        <v>5</v>
      </c>
      <c r="U323" s="2">
        <f t="shared" si="830"/>
        <v>9</v>
      </c>
      <c r="V323" s="2">
        <f t="shared" si="830"/>
        <v>2</v>
      </c>
      <c r="W323" s="2">
        <f t="shared" si="830"/>
        <v>13</v>
      </c>
      <c r="X323" s="2">
        <f t="shared" si="830"/>
        <v>11</v>
      </c>
      <c r="Y323" s="2">
        <f t="shared" si="830"/>
        <v>11</v>
      </c>
      <c r="Z323" s="2">
        <f t="shared" si="830"/>
        <v>13</v>
      </c>
      <c r="AA323" s="2">
        <f t="shared" si="830"/>
        <v>17</v>
      </c>
      <c r="AB323" s="2">
        <f t="shared" si="830"/>
        <v>2</v>
      </c>
      <c r="AC323" s="2">
        <f t="shared" si="830"/>
        <v>9</v>
      </c>
      <c r="AD323" s="2">
        <f t="shared" si="830"/>
        <v>18</v>
      </c>
      <c r="AE323" s="2">
        <f t="shared" si="830"/>
        <v>5</v>
      </c>
      <c r="AF323" s="2">
        <f t="shared" si="830"/>
        <v>17</v>
      </c>
      <c r="AG323" s="2">
        <f t="shared" si="830"/>
        <v>5</v>
      </c>
      <c r="AH323" s="2">
        <f t="shared" si="830"/>
        <v>20</v>
      </c>
      <c r="AI323" s="2">
        <f t="shared" si="830"/>
        <v>9</v>
      </c>
      <c r="AJ323" s="2">
        <f t="shared" si="830"/>
        <v>27</v>
      </c>
      <c r="AK323" s="2">
        <f t="shared" si="830"/>
        <v>17</v>
      </c>
      <c r="AL323" s="2">
        <f t="shared" si="830"/>
        <v>7</v>
      </c>
      <c r="AM323" s="2">
        <f t="shared" si="830"/>
        <v>29</v>
      </c>
      <c r="AN323" s="2">
        <f t="shared" si="830"/>
        <v>20</v>
      </c>
      <c r="AO323" s="2">
        <f t="shared" si="830"/>
        <v>11</v>
      </c>
      <c r="AP323" s="2">
        <f t="shared" si="830"/>
        <v>2</v>
      </c>
      <c r="AQ323" s="2">
        <f t="shared" si="830"/>
        <v>29</v>
      </c>
      <c r="AR323" s="2">
        <f t="shared" si="830"/>
        <v>21</v>
      </c>
      <c r="AS323" s="2">
        <f t="shared" si="830"/>
        <v>13</v>
      </c>
      <c r="AT323" s="2">
        <f t="shared" si="830"/>
        <v>5</v>
      </c>
      <c r="AU323" s="2">
        <f t="shared" si="830"/>
        <v>37</v>
      </c>
      <c r="AV323" s="2">
        <f t="shared" si="830"/>
        <v>30</v>
      </c>
      <c r="AW323" s="2">
        <f t="shared" si="830"/>
        <v>23</v>
      </c>
      <c r="AX323" s="2">
        <f t="shared" si="830"/>
        <v>16</v>
      </c>
      <c r="AY323" s="2">
        <f t="shared" si="830"/>
        <v>9</v>
      </c>
      <c r="AZ323" s="2">
        <f t="shared" si="830"/>
        <v>2</v>
      </c>
      <c r="BA323" s="2">
        <f t="shared" si="830"/>
        <v>41</v>
      </c>
      <c r="BB323" s="2">
        <f t="shared" si="830"/>
        <v>35</v>
      </c>
      <c r="BC323" s="2">
        <f t="shared" si="830"/>
        <v>29</v>
      </c>
      <c r="BD323" s="2">
        <f t="shared" si="830"/>
        <v>23</v>
      </c>
      <c r="BE323" s="2">
        <f t="shared" si="830"/>
        <v>17</v>
      </c>
      <c r="BF323" s="2">
        <f t="shared" si="830"/>
        <v>11</v>
      </c>
      <c r="BG323" s="2">
        <f t="shared" si="830"/>
        <v>5</v>
      </c>
      <c r="BH323" s="2">
        <f t="shared" si="830"/>
        <v>52</v>
      </c>
      <c r="BI323" s="2">
        <f t="shared" si="830"/>
        <v>47</v>
      </c>
      <c r="BJ323" s="2">
        <f t="shared" si="830"/>
        <v>42</v>
      </c>
      <c r="BK323" s="2">
        <f t="shared" si="830"/>
        <v>37</v>
      </c>
      <c r="BL323" s="2">
        <f t="shared" si="830"/>
        <v>32</v>
      </c>
      <c r="BM323" s="2">
        <f t="shared" si="830"/>
        <v>27</v>
      </c>
      <c r="BN323" s="2">
        <f t="shared" si="830"/>
        <v>22</v>
      </c>
      <c r="BO323" s="2">
        <f t="shared" si="830"/>
        <v>17</v>
      </c>
      <c r="BP323" s="2">
        <f t="shared" si="830"/>
        <v>12</v>
      </c>
      <c r="BQ323" s="2">
        <f t="shared" si="830"/>
        <v>7</v>
      </c>
      <c r="BR323" s="2">
        <f t="shared" si="830"/>
        <v>2</v>
      </c>
      <c r="BS323" s="2">
        <f t="shared" si="830"/>
        <v>61</v>
      </c>
      <c r="BT323" s="2">
        <f t="shared" si="830"/>
        <v>57</v>
      </c>
      <c r="BU323" s="2">
        <f t="shared" ref="BU323:EF323" si="831">MOD($G$323,BU$6)</f>
        <v>53</v>
      </c>
      <c r="BV323" s="2">
        <f t="shared" si="831"/>
        <v>49</v>
      </c>
      <c r="BW323" s="2">
        <f t="shared" si="831"/>
        <v>45</v>
      </c>
      <c r="BX323" s="2">
        <f t="shared" si="831"/>
        <v>41</v>
      </c>
      <c r="BY323" s="2">
        <f t="shared" si="831"/>
        <v>37</v>
      </c>
      <c r="BZ323" s="2">
        <f t="shared" si="831"/>
        <v>33</v>
      </c>
      <c r="CA323" s="2">
        <f t="shared" si="831"/>
        <v>29</v>
      </c>
      <c r="CB323" s="2">
        <f t="shared" si="831"/>
        <v>25</v>
      </c>
      <c r="CC323" s="2">
        <f t="shared" si="831"/>
        <v>21</v>
      </c>
      <c r="CD323" s="2">
        <f t="shared" si="831"/>
        <v>17</v>
      </c>
      <c r="CE323" s="2">
        <f t="shared" si="831"/>
        <v>13</v>
      </c>
      <c r="CF323" s="2">
        <f t="shared" si="831"/>
        <v>9</v>
      </c>
      <c r="CG323" s="2">
        <f t="shared" si="831"/>
        <v>5</v>
      </c>
      <c r="CH323" s="2">
        <f t="shared" si="831"/>
        <v>1</v>
      </c>
      <c r="CI323" s="2">
        <f t="shared" si="831"/>
        <v>77</v>
      </c>
      <c r="CJ323" s="2">
        <f t="shared" si="831"/>
        <v>74</v>
      </c>
      <c r="CK323" s="2">
        <f t="shared" si="831"/>
        <v>71</v>
      </c>
      <c r="CL323" s="2">
        <f t="shared" si="831"/>
        <v>68</v>
      </c>
      <c r="CM323" s="2">
        <f t="shared" si="831"/>
        <v>65</v>
      </c>
      <c r="CN323" s="2">
        <f t="shared" si="831"/>
        <v>62</v>
      </c>
      <c r="CO323" s="2">
        <f t="shared" si="831"/>
        <v>59</v>
      </c>
      <c r="CP323" s="2">
        <f t="shared" si="831"/>
        <v>56</v>
      </c>
      <c r="CQ323" s="2">
        <f t="shared" si="831"/>
        <v>53</v>
      </c>
      <c r="CR323" s="2">
        <f t="shared" si="831"/>
        <v>50</v>
      </c>
      <c r="CS323" s="2">
        <f t="shared" si="831"/>
        <v>47</v>
      </c>
      <c r="CT323" s="2">
        <f t="shared" si="831"/>
        <v>44</v>
      </c>
      <c r="CU323" s="2">
        <f t="shared" si="831"/>
        <v>41</v>
      </c>
      <c r="CV323" s="2">
        <f t="shared" si="831"/>
        <v>38</v>
      </c>
      <c r="CW323" s="2">
        <f t="shared" si="831"/>
        <v>35</v>
      </c>
      <c r="CX323" s="2">
        <f t="shared" si="831"/>
        <v>32</v>
      </c>
      <c r="CY323" s="2">
        <f t="shared" si="831"/>
        <v>29</v>
      </c>
      <c r="CZ323" s="2">
        <f t="shared" si="831"/>
        <v>26</v>
      </c>
      <c r="DA323" s="2">
        <f t="shared" si="831"/>
        <v>23</v>
      </c>
      <c r="DB323" s="2">
        <f t="shared" si="831"/>
        <v>20</v>
      </c>
      <c r="DC323" s="2">
        <f t="shared" si="831"/>
        <v>17</v>
      </c>
      <c r="DD323" s="2">
        <f t="shared" si="831"/>
        <v>14</v>
      </c>
      <c r="DE323" s="2">
        <f t="shared" si="831"/>
        <v>11</v>
      </c>
      <c r="DF323" s="2">
        <f t="shared" si="831"/>
        <v>8</v>
      </c>
      <c r="DG323" s="2">
        <f t="shared" si="831"/>
        <v>5</v>
      </c>
      <c r="DH323" s="2">
        <f t="shared" si="831"/>
        <v>2</v>
      </c>
      <c r="DI323" s="2">
        <f t="shared" si="831"/>
        <v>105</v>
      </c>
      <c r="DJ323" s="2">
        <f t="shared" si="831"/>
        <v>103</v>
      </c>
      <c r="DK323" s="2">
        <f t="shared" si="831"/>
        <v>101</v>
      </c>
      <c r="DL323" s="2">
        <f t="shared" si="831"/>
        <v>99</v>
      </c>
      <c r="DM323" s="2">
        <f t="shared" si="831"/>
        <v>97</v>
      </c>
      <c r="DN323" s="2">
        <f t="shared" si="831"/>
        <v>95</v>
      </c>
      <c r="DO323" s="2">
        <f t="shared" si="831"/>
        <v>93</v>
      </c>
      <c r="DP323" s="2">
        <f t="shared" si="831"/>
        <v>91</v>
      </c>
      <c r="DQ323" s="2">
        <f t="shared" si="831"/>
        <v>89</v>
      </c>
      <c r="DR323" s="2">
        <f t="shared" si="831"/>
        <v>87</v>
      </c>
      <c r="DS323" s="2">
        <f t="shared" si="831"/>
        <v>85</v>
      </c>
      <c r="DT323" s="2">
        <f t="shared" si="831"/>
        <v>83</v>
      </c>
      <c r="DU323" s="2">
        <f t="shared" si="831"/>
        <v>81</v>
      </c>
      <c r="DV323" s="2">
        <f t="shared" si="831"/>
        <v>79</v>
      </c>
      <c r="DW323" s="2">
        <f t="shared" si="831"/>
        <v>77</v>
      </c>
      <c r="DX323" s="2">
        <f t="shared" si="831"/>
        <v>75</v>
      </c>
      <c r="DY323" s="2">
        <f t="shared" si="831"/>
        <v>73</v>
      </c>
      <c r="DZ323" s="2">
        <f t="shared" si="831"/>
        <v>71</v>
      </c>
      <c r="EA323" s="2">
        <f t="shared" si="831"/>
        <v>69</v>
      </c>
      <c r="EB323" s="2">
        <f t="shared" si="831"/>
        <v>67</v>
      </c>
      <c r="EC323" s="2">
        <f t="shared" si="831"/>
        <v>65</v>
      </c>
      <c r="ED323" s="2">
        <f t="shared" si="831"/>
        <v>63</v>
      </c>
      <c r="EE323" s="2">
        <f t="shared" si="831"/>
        <v>61</v>
      </c>
      <c r="EF323" s="2">
        <f t="shared" si="831"/>
        <v>59</v>
      </c>
      <c r="EG323" s="2">
        <f t="shared" ref="EG323:GR323" si="832">MOD($G$323,EG$6)</f>
        <v>57</v>
      </c>
      <c r="EH323" s="2">
        <f t="shared" si="832"/>
        <v>55</v>
      </c>
      <c r="EI323" s="2">
        <f t="shared" si="832"/>
        <v>53</v>
      </c>
      <c r="EJ323" s="2">
        <f t="shared" si="832"/>
        <v>51</v>
      </c>
      <c r="EK323" s="2">
        <f t="shared" si="832"/>
        <v>49</v>
      </c>
      <c r="EL323" s="2">
        <f t="shared" si="832"/>
        <v>47</v>
      </c>
      <c r="EM323" s="2">
        <f t="shared" si="832"/>
        <v>45</v>
      </c>
      <c r="EN323" s="2">
        <f t="shared" si="832"/>
        <v>43</v>
      </c>
      <c r="EO323" s="2">
        <f t="shared" si="832"/>
        <v>41</v>
      </c>
      <c r="EP323" s="2">
        <f t="shared" si="832"/>
        <v>39</v>
      </c>
      <c r="EQ323" s="2">
        <f t="shared" si="832"/>
        <v>37</v>
      </c>
      <c r="ER323" s="2">
        <f t="shared" si="832"/>
        <v>35</v>
      </c>
      <c r="ES323" s="2">
        <f t="shared" si="832"/>
        <v>33</v>
      </c>
      <c r="ET323" s="2">
        <f t="shared" si="832"/>
        <v>31</v>
      </c>
      <c r="EU323" s="2">
        <f t="shared" si="832"/>
        <v>29</v>
      </c>
      <c r="EV323" s="2">
        <f t="shared" si="832"/>
        <v>27</v>
      </c>
      <c r="EW323" s="2">
        <f t="shared" si="832"/>
        <v>25</v>
      </c>
      <c r="EX323" s="2">
        <f t="shared" si="832"/>
        <v>23</v>
      </c>
      <c r="EY323" s="2">
        <f t="shared" si="832"/>
        <v>21</v>
      </c>
      <c r="EZ323" s="2">
        <f t="shared" si="832"/>
        <v>19</v>
      </c>
      <c r="FA323" s="2">
        <f t="shared" si="832"/>
        <v>17</v>
      </c>
      <c r="FB323" s="2">
        <f t="shared" si="832"/>
        <v>15</v>
      </c>
      <c r="FC323" s="2">
        <f t="shared" si="832"/>
        <v>13</v>
      </c>
      <c r="FD323" s="2">
        <f t="shared" si="832"/>
        <v>11</v>
      </c>
      <c r="FE323" s="2">
        <f t="shared" si="832"/>
        <v>9</v>
      </c>
      <c r="FF323" s="2">
        <f t="shared" si="832"/>
        <v>7</v>
      </c>
      <c r="FG323" s="2">
        <f t="shared" si="832"/>
        <v>5</v>
      </c>
      <c r="FH323" s="2">
        <f t="shared" si="832"/>
        <v>3</v>
      </c>
      <c r="FI323" s="2">
        <f t="shared" si="832"/>
        <v>1</v>
      </c>
      <c r="FJ323" s="2">
        <f t="shared" si="832"/>
        <v>158</v>
      </c>
      <c r="FK323" s="2">
        <f t="shared" si="832"/>
        <v>157</v>
      </c>
      <c r="FL323" s="2">
        <f t="shared" si="832"/>
        <v>156</v>
      </c>
      <c r="FM323" s="2">
        <f t="shared" si="832"/>
        <v>155</v>
      </c>
      <c r="FN323" s="2">
        <f t="shared" si="832"/>
        <v>154</v>
      </c>
      <c r="FO323" s="2">
        <f t="shared" si="832"/>
        <v>153</v>
      </c>
      <c r="FP323" s="2">
        <f t="shared" si="832"/>
        <v>152</v>
      </c>
      <c r="FQ323" s="2">
        <f t="shared" si="832"/>
        <v>151</v>
      </c>
      <c r="FR323" s="2">
        <f t="shared" si="832"/>
        <v>150</v>
      </c>
      <c r="FS323" s="2">
        <f t="shared" si="832"/>
        <v>149</v>
      </c>
      <c r="FT323" s="2">
        <f t="shared" si="832"/>
        <v>148</v>
      </c>
      <c r="FU323" s="2">
        <f t="shared" si="832"/>
        <v>147</v>
      </c>
      <c r="FV323" s="2">
        <f t="shared" si="832"/>
        <v>146</v>
      </c>
      <c r="FW323" s="2">
        <f t="shared" si="832"/>
        <v>145</v>
      </c>
      <c r="FX323" s="2">
        <f t="shared" si="832"/>
        <v>144</v>
      </c>
      <c r="FY323" s="2">
        <f t="shared" si="832"/>
        <v>143</v>
      </c>
      <c r="FZ323" s="2">
        <f t="shared" si="832"/>
        <v>142</v>
      </c>
      <c r="GA323" s="2">
        <f t="shared" si="832"/>
        <v>141</v>
      </c>
      <c r="GB323" s="2">
        <f t="shared" si="832"/>
        <v>140</v>
      </c>
      <c r="GC323" s="2">
        <f t="shared" si="832"/>
        <v>139</v>
      </c>
      <c r="GD323" s="2">
        <f t="shared" si="832"/>
        <v>138</v>
      </c>
      <c r="GE323" s="2">
        <f t="shared" si="832"/>
        <v>137</v>
      </c>
      <c r="GF323" s="2">
        <f t="shared" si="832"/>
        <v>136</v>
      </c>
      <c r="GG323" s="2">
        <f t="shared" si="832"/>
        <v>135</v>
      </c>
      <c r="GH323" s="2">
        <f t="shared" si="832"/>
        <v>134</v>
      </c>
      <c r="GI323" s="2">
        <f t="shared" si="832"/>
        <v>133</v>
      </c>
      <c r="GJ323" s="2">
        <f t="shared" si="832"/>
        <v>132</v>
      </c>
      <c r="GK323" s="2">
        <f t="shared" si="832"/>
        <v>131</v>
      </c>
      <c r="GL323" s="2">
        <f t="shared" si="832"/>
        <v>130</v>
      </c>
      <c r="GM323" s="2">
        <f t="shared" si="832"/>
        <v>129</v>
      </c>
      <c r="GN323" s="2">
        <f t="shared" si="832"/>
        <v>128</v>
      </c>
      <c r="GO323" s="2">
        <f t="shared" si="832"/>
        <v>127</v>
      </c>
      <c r="GP323" s="2">
        <f t="shared" si="832"/>
        <v>126</v>
      </c>
      <c r="GQ323" s="2">
        <f t="shared" si="832"/>
        <v>125</v>
      </c>
      <c r="GR323" s="2">
        <f t="shared" si="832"/>
        <v>124</v>
      </c>
      <c r="GS323" s="2">
        <f t="shared" ref="GS323:JD323" si="833">MOD($G$323,GS$6)</f>
        <v>123</v>
      </c>
      <c r="GT323" s="2">
        <f t="shared" si="833"/>
        <v>122</v>
      </c>
      <c r="GU323" s="2">
        <f t="shared" si="833"/>
        <v>121</v>
      </c>
      <c r="GV323" s="2">
        <f t="shared" si="833"/>
        <v>120</v>
      </c>
      <c r="GW323" s="2">
        <f t="shared" si="833"/>
        <v>119</v>
      </c>
      <c r="GX323" s="2">
        <f t="shared" si="833"/>
        <v>118</v>
      </c>
      <c r="GY323" s="2">
        <f t="shared" si="833"/>
        <v>117</v>
      </c>
      <c r="GZ323" s="2">
        <f t="shared" si="833"/>
        <v>116</v>
      </c>
      <c r="HA323" s="2">
        <f t="shared" si="833"/>
        <v>115</v>
      </c>
      <c r="HB323" s="2">
        <f t="shared" si="833"/>
        <v>114</v>
      </c>
      <c r="HC323" s="2">
        <f t="shared" si="833"/>
        <v>113</v>
      </c>
      <c r="HD323" s="2">
        <f t="shared" si="833"/>
        <v>112</v>
      </c>
      <c r="HE323" s="2">
        <f t="shared" si="833"/>
        <v>111</v>
      </c>
      <c r="HF323" s="2">
        <f t="shared" si="833"/>
        <v>110</v>
      </c>
      <c r="HG323" s="2">
        <f t="shared" si="833"/>
        <v>109</v>
      </c>
      <c r="HH323" s="2">
        <f t="shared" si="833"/>
        <v>108</v>
      </c>
      <c r="HI323" s="2">
        <f t="shared" si="833"/>
        <v>107</v>
      </c>
      <c r="HJ323" s="2">
        <f t="shared" si="833"/>
        <v>106</v>
      </c>
      <c r="HK323" s="2">
        <f t="shared" si="833"/>
        <v>105</v>
      </c>
      <c r="HL323" s="2">
        <f t="shared" si="833"/>
        <v>104</v>
      </c>
      <c r="HM323" s="2">
        <f t="shared" si="833"/>
        <v>103</v>
      </c>
      <c r="HN323" s="2">
        <f t="shared" si="833"/>
        <v>102</v>
      </c>
      <c r="HO323" s="2">
        <f t="shared" si="833"/>
        <v>101</v>
      </c>
      <c r="HP323" s="2">
        <f t="shared" si="833"/>
        <v>100</v>
      </c>
      <c r="HQ323" s="2">
        <f t="shared" si="833"/>
        <v>99</v>
      </c>
      <c r="HR323" s="2">
        <f t="shared" si="833"/>
        <v>98</v>
      </c>
      <c r="HS323" s="2">
        <f t="shared" si="833"/>
        <v>97</v>
      </c>
      <c r="HT323" s="2">
        <f t="shared" si="833"/>
        <v>96</v>
      </c>
      <c r="HU323" s="2">
        <f t="shared" si="833"/>
        <v>95</v>
      </c>
      <c r="HV323" s="2">
        <f t="shared" si="833"/>
        <v>94</v>
      </c>
      <c r="HW323" s="2">
        <f t="shared" si="833"/>
        <v>93</v>
      </c>
      <c r="HX323" s="2">
        <f t="shared" si="833"/>
        <v>92</v>
      </c>
      <c r="HY323" s="2">
        <f t="shared" si="833"/>
        <v>91</v>
      </c>
      <c r="HZ323" s="2">
        <f t="shared" si="833"/>
        <v>90</v>
      </c>
      <c r="IA323" s="2">
        <f t="shared" si="833"/>
        <v>89</v>
      </c>
      <c r="IB323" s="2">
        <f t="shared" si="833"/>
        <v>88</v>
      </c>
      <c r="IC323" s="2">
        <f t="shared" si="833"/>
        <v>87</v>
      </c>
      <c r="ID323" s="2">
        <f t="shared" si="833"/>
        <v>86</v>
      </c>
      <c r="IE323" s="2">
        <f t="shared" si="833"/>
        <v>85</v>
      </c>
      <c r="IF323" s="2">
        <f t="shared" si="833"/>
        <v>84</v>
      </c>
      <c r="IG323" s="2">
        <f t="shared" si="833"/>
        <v>83</v>
      </c>
      <c r="IH323" s="2">
        <f t="shared" si="833"/>
        <v>82</v>
      </c>
      <c r="II323" s="2">
        <f t="shared" si="833"/>
        <v>81</v>
      </c>
      <c r="IJ323" s="2">
        <f t="shared" si="833"/>
        <v>80</v>
      </c>
      <c r="IK323" s="2">
        <f t="shared" si="833"/>
        <v>79</v>
      </c>
      <c r="IL323" s="2">
        <f t="shared" si="833"/>
        <v>78</v>
      </c>
      <c r="IM323" s="2">
        <f t="shared" si="833"/>
        <v>77</v>
      </c>
      <c r="IN323" s="2">
        <f t="shared" si="833"/>
        <v>76</v>
      </c>
      <c r="IO323" s="2">
        <f t="shared" si="833"/>
        <v>75</v>
      </c>
      <c r="IP323" s="2">
        <f t="shared" si="833"/>
        <v>74</v>
      </c>
      <c r="IQ323" s="2">
        <f t="shared" si="833"/>
        <v>73</v>
      </c>
      <c r="IR323" s="2">
        <f t="shared" si="833"/>
        <v>72</v>
      </c>
      <c r="IS323" s="2">
        <f t="shared" si="833"/>
        <v>71</v>
      </c>
      <c r="IT323" s="2">
        <f t="shared" si="833"/>
        <v>70</v>
      </c>
      <c r="IU323" s="2">
        <f t="shared" si="833"/>
        <v>69</v>
      </c>
      <c r="IV323" s="2">
        <f t="shared" si="833"/>
        <v>68</v>
      </c>
      <c r="IW323" s="2">
        <f t="shared" si="833"/>
        <v>67</v>
      </c>
      <c r="IX323" s="2">
        <f t="shared" si="833"/>
        <v>66</v>
      </c>
      <c r="IY323" s="2">
        <f t="shared" si="833"/>
        <v>65</v>
      </c>
      <c r="IZ323" s="2">
        <f t="shared" si="833"/>
        <v>64</v>
      </c>
      <c r="JA323" s="2">
        <f t="shared" si="833"/>
        <v>63</v>
      </c>
      <c r="JB323" s="2">
        <f t="shared" si="833"/>
        <v>62</v>
      </c>
      <c r="JC323" s="2">
        <f t="shared" si="833"/>
        <v>61</v>
      </c>
      <c r="JD323" s="2">
        <f t="shared" si="833"/>
        <v>60</v>
      </c>
      <c r="JE323" s="2">
        <f t="shared" ref="JE323:LL323" si="834">MOD($G$323,JE$6)</f>
        <v>59</v>
      </c>
      <c r="JF323" s="2">
        <f t="shared" si="834"/>
        <v>58</v>
      </c>
      <c r="JG323" s="2">
        <f t="shared" si="834"/>
        <v>57</v>
      </c>
      <c r="JH323" s="2">
        <f t="shared" si="834"/>
        <v>56</v>
      </c>
      <c r="JI323" s="2">
        <f t="shared" si="834"/>
        <v>55</v>
      </c>
      <c r="JJ323" s="2">
        <f t="shared" si="834"/>
        <v>54</v>
      </c>
      <c r="JK323" s="2">
        <f t="shared" si="834"/>
        <v>53</v>
      </c>
      <c r="JL323" s="2">
        <f t="shared" si="834"/>
        <v>52</v>
      </c>
      <c r="JM323" s="2">
        <f t="shared" si="834"/>
        <v>51</v>
      </c>
      <c r="JN323" s="2">
        <f t="shared" si="834"/>
        <v>50</v>
      </c>
      <c r="JO323" s="2">
        <f t="shared" si="834"/>
        <v>49</v>
      </c>
      <c r="JP323" s="2">
        <f t="shared" si="834"/>
        <v>48</v>
      </c>
      <c r="JQ323" s="2">
        <f t="shared" si="834"/>
        <v>47</v>
      </c>
      <c r="JR323" s="2">
        <f t="shared" si="834"/>
        <v>46</v>
      </c>
      <c r="JS323" s="2">
        <f t="shared" si="834"/>
        <v>45</v>
      </c>
      <c r="JT323" s="2">
        <f t="shared" si="834"/>
        <v>44</v>
      </c>
      <c r="JU323" s="2">
        <f t="shared" si="834"/>
        <v>43</v>
      </c>
      <c r="JV323" s="2">
        <f t="shared" si="834"/>
        <v>42</v>
      </c>
      <c r="JW323" s="2">
        <f t="shared" si="834"/>
        <v>41</v>
      </c>
      <c r="JX323" s="2">
        <f t="shared" si="834"/>
        <v>40</v>
      </c>
      <c r="JY323" s="2">
        <f t="shared" si="834"/>
        <v>39</v>
      </c>
      <c r="JZ323" s="2">
        <f t="shared" si="834"/>
        <v>38</v>
      </c>
      <c r="KA323" s="2">
        <f t="shared" si="834"/>
        <v>37</v>
      </c>
      <c r="KB323" s="2">
        <f t="shared" si="834"/>
        <v>36</v>
      </c>
      <c r="KC323" s="2">
        <f t="shared" si="834"/>
        <v>35</v>
      </c>
      <c r="KD323" s="2">
        <f t="shared" si="834"/>
        <v>34</v>
      </c>
      <c r="KE323" s="2">
        <f t="shared" si="834"/>
        <v>33</v>
      </c>
      <c r="KF323" s="2">
        <f t="shared" si="834"/>
        <v>32</v>
      </c>
      <c r="KG323" s="2">
        <f t="shared" si="834"/>
        <v>31</v>
      </c>
      <c r="KH323" s="2">
        <f t="shared" si="834"/>
        <v>30</v>
      </c>
      <c r="KI323" s="2">
        <f t="shared" si="834"/>
        <v>29</v>
      </c>
      <c r="KJ323" s="2">
        <f t="shared" si="834"/>
        <v>28</v>
      </c>
      <c r="KK323" s="2">
        <f t="shared" si="834"/>
        <v>27</v>
      </c>
      <c r="KL323" s="2">
        <f t="shared" si="834"/>
        <v>26</v>
      </c>
      <c r="KM323" s="2">
        <f t="shared" si="834"/>
        <v>25</v>
      </c>
      <c r="KN323" s="2">
        <f t="shared" si="834"/>
        <v>24</v>
      </c>
      <c r="KO323" s="2">
        <f t="shared" si="834"/>
        <v>23</v>
      </c>
      <c r="KP323" s="2">
        <f t="shared" si="834"/>
        <v>22</v>
      </c>
      <c r="KQ323" s="2">
        <f t="shared" si="834"/>
        <v>21</v>
      </c>
      <c r="KR323" s="2">
        <f t="shared" si="834"/>
        <v>20</v>
      </c>
      <c r="KS323" s="2">
        <f t="shared" si="834"/>
        <v>19</v>
      </c>
      <c r="KT323" s="2">
        <f t="shared" si="834"/>
        <v>18</v>
      </c>
      <c r="KU323" s="2">
        <f t="shared" si="834"/>
        <v>17</v>
      </c>
      <c r="KV323" s="2">
        <f t="shared" si="834"/>
        <v>16</v>
      </c>
      <c r="KW323" s="2">
        <f t="shared" si="834"/>
        <v>15</v>
      </c>
      <c r="KX323" s="2">
        <f t="shared" si="834"/>
        <v>14</v>
      </c>
      <c r="KY323" s="2">
        <f t="shared" si="834"/>
        <v>13</v>
      </c>
      <c r="KZ323" s="2">
        <f t="shared" si="834"/>
        <v>12</v>
      </c>
      <c r="LA323" s="2">
        <f t="shared" si="834"/>
        <v>11</v>
      </c>
      <c r="LB323" s="2">
        <f t="shared" si="834"/>
        <v>10</v>
      </c>
      <c r="LC323" s="2">
        <f t="shared" si="834"/>
        <v>9</v>
      </c>
      <c r="LD323" s="2">
        <f t="shared" si="834"/>
        <v>8</v>
      </c>
      <c r="LE323" s="2">
        <f t="shared" si="834"/>
        <v>7</v>
      </c>
      <c r="LF323" s="2">
        <f t="shared" si="834"/>
        <v>6</v>
      </c>
      <c r="LG323" s="2">
        <f t="shared" si="834"/>
        <v>5</v>
      </c>
      <c r="LH323" s="2">
        <f t="shared" si="834"/>
        <v>4</v>
      </c>
      <c r="LI323" s="2">
        <f t="shared" si="834"/>
        <v>3</v>
      </c>
      <c r="LJ323" s="2">
        <f t="shared" si="834"/>
        <v>2</v>
      </c>
      <c r="LK323" s="2">
        <f t="shared" si="834"/>
        <v>1</v>
      </c>
      <c r="LL323" s="5">
        <f t="shared" si="834"/>
        <v>0</v>
      </c>
    </row>
    <row r="324" spans="4:337" ht="19.2" customHeight="1" thickBot="1" x14ac:dyDescent="0.5">
      <c r="D324" s="1" t="str">
        <f t="shared" si="570"/>
        <v/>
      </c>
      <c r="E324" s="1">
        <v>318</v>
      </c>
      <c r="G324" s="4">
        <v>318</v>
      </c>
      <c r="H324" s="2">
        <f>MOD($G$324,H$6)</f>
        <v>0</v>
      </c>
      <c r="I324" s="2">
        <f t="shared" ref="I324:BT324" si="835">MOD($G$324,I$6)</f>
        <v>0</v>
      </c>
      <c r="J324" s="2">
        <f t="shared" si="835"/>
        <v>0</v>
      </c>
      <c r="K324" s="2">
        <f t="shared" si="835"/>
        <v>2</v>
      </c>
      <c r="L324" s="2">
        <f t="shared" si="835"/>
        <v>3</v>
      </c>
      <c r="M324" s="2">
        <f t="shared" si="835"/>
        <v>0</v>
      </c>
      <c r="N324" s="2">
        <f t="shared" si="835"/>
        <v>3</v>
      </c>
      <c r="O324" s="2">
        <f t="shared" si="835"/>
        <v>6</v>
      </c>
      <c r="P324" s="2">
        <f t="shared" si="835"/>
        <v>3</v>
      </c>
      <c r="Q324" s="2">
        <f t="shared" si="835"/>
        <v>8</v>
      </c>
      <c r="R324" s="2">
        <f t="shared" si="835"/>
        <v>10</v>
      </c>
      <c r="S324" s="2">
        <f t="shared" si="835"/>
        <v>6</v>
      </c>
      <c r="T324" s="2">
        <f t="shared" si="835"/>
        <v>6</v>
      </c>
      <c r="U324" s="2">
        <f t="shared" si="835"/>
        <v>10</v>
      </c>
      <c r="V324" s="2">
        <f t="shared" si="835"/>
        <v>3</v>
      </c>
      <c r="W324" s="2">
        <f t="shared" si="835"/>
        <v>14</v>
      </c>
      <c r="X324" s="2">
        <f t="shared" si="835"/>
        <v>12</v>
      </c>
      <c r="Y324" s="2">
        <f t="shared" si="835"/>
        <v>12</v>
      </c>
      <c r="Z324" s="2">
        <f t="shared" si="835"/>
        <v>14</v>
      </c>
      <c r="AA324" s="2">
        <f t="shared" si="835"/>
        <v>18</v>
      </c>
      <c r="AB324" s="2">
        <f t="shared" si="835"/>
        <v>3</v>
      </c>
      <c r="AC324" s="2">
        <f t="shared" si="835"/>
        <v>10</v>
      </c>
      <c r="AD324" s="2">
        <f t="shared" si="835"/>
        <v>19</v>
      </c>
      <c r="AE324" s="2">
        <f t="shared" si="835"/>
        <v>6</v>
      </c>
      <c r="AF324" s="2">
        <f t="shared" si="835"/>
        <v>18</v>
      </c>
      <c r="AG324" s="2">
        <f t="shared" si="835"/>
        <v>6</v>
      </c>
      <c r="AH324" s="2">
        <f t="shared" si="835"/>
        <v>21</v>
      </c>
      <c r="AI324" s="2">
        <f t="shared" si="835"/>
        <v>10</v>
      </c>
      <c r="AJ324" s="2">
        <f t="shared" si="835"/>
        <v>28</v>
      </c>
      <c r="AK324" s="2">
        <f t="shared" si="835"/>
        <v>18</v>
      </c>
      <c r="AL324" s="2">
        <f t="shared" si="835"/>
        <v>8</v>
      </c>
      <c r="AM324" s="2">
        <f t="shared" si="835"/>
        <v>30</v>
      </c>
      <c r="AN324" s="2">
        <f t="shared" si="835"/>
        <v>21</v>
      </c>
      <c r="AO324" s="2">
        <f t="shared" si="835"/>
        <v>12</v>
      </c>
      <c r="AP324" s="2">
        <f t="shared" si="835"/>
        <v>3</v>
      </c>
      <c r="AQ324" s="2">
        <f t="shared" si="835"/>
        <v>30</v>
      </c>
      <c r="AR324" s="2">
        <f t="shared" si="835"/>
        <v>22</v>
      </c>
      <c r="AS324" s="2">
        <f t="shared" si="835"/>
        <v>14</v>
      </c>
      <c r="AT324" s="2">
        <f t="shared" si="835"/>
        <v>6</v>
      </c>
      <c r="AU324" s="2">
        <f t="shared" si="835"/>
        <v>38</v>
      </c>
      <c r="AV324" s="2">
        <f t="shared" si="835"/>
        <v>31</v>
      </c>
      <c r="AW324" s="2">
        <f t="shared" si="835"/>
        <v>24</v>
      </c>
      <c r="AX324" s="2">
        <f t="shared" si="835"/>
        <v>17</v>
      </c>
      <c r="AY324" s="2">
        <f t="shared" si="835"/>
        <v>10</v>
      </c>
      <c r="AZ324" s="2">
        <f t="shared" si="835"/>
        <v>3</v>
      </c>
      <c r="BA324" s="2">
        <f t="shared" si="835"/>
        <v>42</v>
      </c>
      <c r="BB324" s="2">
        <f t="shared" si="835"/>
        <v>36</v>
      </c>
      <c r="BC324" s="2">
        <f t="shared" si="835"/>
        <v>30</v>
      </c>
      <c r="BD324" s="2">
        <f t="shared" si="835"/>
        <v>24</v>
      </c>
      <c r="BE324" s="2">
        <f t="shared" si="835"/>
        <v>18</v>
      </c>
      <c r="BF324" s="2">
        <f t="shared" si="835"/>
        <v>12</v>
      </c>
      <c r="BG324" s="2">
        <f t="shared" si="835"/>
        <v>6</v>
      </c>
      <c r="BH324" s="2">
        <f t="shared" si="835"/>
        <v>0</v>
      </c>
      <c r="BI324" s="2">
        <f t="shared" si="835"/>
        <v>48</v>
      </c>
      <c r="BJ324" s="2">
        <f t="shared" si="835"/>
        <v>43</v>
      </c>
      <c r="BK324" s="2">
        <f t="shared" si="835"/>
        <v>38</v>
      </c>
      <c r="BL324" s="2">
        <f t="shared" si="835"/>
        <v>33</v>
      </c>
      <c r="BM324" s="2">
        <f t="shared" si="835"/>
        <v>28</v>
      </c>
      <c r="BN324" s="2">
        <f t="shared" si="835"/>
        <v>23</v>
      </c>
      <c r="BO324" s="2">
        <f t="shared" si="835"/>
        <v>18</v>
      </c>
      <c r="BP324" s="2">
        <f t="shared" si="835"/>
        <v>13</v>
      </c>
      <c r="BQ324" s="2">
        <f t="shared" si="835"/>
        <v>8</v>
      </c>
      <c r="BR324" s="2">
        <f t="shared" si="835"/>
        <v>3</v>
      </c>
      <c r="BS324" s="2">
        <f t="shared" si="835"/>
        <v>62</v>
      </c>
      <c r="BT324" s="2">
        <f t="shared" si="835"/>
        <v>58</v>
      </c>
      <c r="BU324" s="2">
        <f t="shared" ref="BU324:EF324" si="836">MOD($G$324,BU$6)</f>
        <v>54</v>
      </c>
      <c r="BV324" s="2">
        <f t="shared" si="836"/>
        <v>50</v>
      </c>
      <c r="BW324" s="2">
        <f t="shared" si="836"/>
        <v>46</v>
      </c>
      <c r="BX324" s="2">
        <f t="shared" si="836"/>
        <v>42</v>
      </c>
      <c r="BY324" s="2">
        <f t="shared" si="836"/>
        <v>38</v>
      </c>
      <c r="BZ324" s="2">
        <f t="shared" si="836"/>
        <v>34</v>
      </c>
      <c r="CA324" s="2">
        <f t="shared" si="836"/>
        <v>30</v>
      </c>
      <c r="CB324" s="2">
        <f t="shared" si="836"/>
        <v>26</v>
      </c>
      <c r="CC324" s="2">
        <f t="shared" si="836"/>
        <v>22</v>
      </c>
      <c r="CD324" s="2">
        <f t="shared" si="836"/>
        <v>18</v>
      </c>
      <c r="CE324" s="2">
        <f t="shared" si="836"/>
        <v>14</v>
      </c>
      <c r="CF324" s="2">
        <f t="shared" si="836"/>
        <v>10</v>
      </c>
      <c r="CG324" s="2">
        <f t="shared" si="836"/>
        <v>6</v>
      </c>
      <c r="CH324" s="2">
        <f t="shared" si="836"/>
        <v>2</v>
      </c>
      <c r="CI324" s="2">
        <f t="shared" si="836"/>
        <v>78</v>
      </c>
      <c r="CJ324" s="2">
        <f t="shared" si="836"/>
        <v>75</v>
      </c>
      <c r="CK324" s="2">
        <f t="shared" si="836"/>
        <v>72</v>
      </c>
      <c r="CL324" s="2">
        <f t="shared" si="836"/>
        <v>69</v>
      </c>
      <c r="CM324" s="2">
        <f t="shared" si="836"/>
        <v>66</v>
      </c>
      <c r="CN324" s="2">
        <f t="shared" si="836"/>
        <v>63</v>
      </c>
      <c r="CO324" s="2">
        <f t="shared" si="836"/>
        <v>60</v>
      </c>
      <c r="CP324" s="2">
        <f t="shared" si="836"/>
        <v>57</v>
      </c>
      <c r="CQ324" s="2">
        <f t="shared" si="836"/>
        <v>54</v>
      </c>
      <c r="CR324" s="2">
        <f t="shared" si="836"/>
        <v>51</v>
      </c>
      <c r="CS324" s="2">
        <f t="shared" si="836"/>
        <v>48</v>
      </c>
      <c r="CT324" s="2">
        <f t="shared" si="836"/>
        <v>45</v>
      </c>
      <c r="CU324" s="2">
        <f t="shared" si="836"/>
        <v>42</v>
      </c>
      <c r="CV324" s="2">
        <f t="shared" si="836"/>
        <v>39</v>
      </c>
      <c r="CW324" s="2">
        <f t="shared" si="836"/>
        <v>36</v>
      </c>
      <c r="CX324" s="2">
        <f t="shared" si="836"/>
        <v>33</v>
      </c>
      <c r="CY324" s="2">
        <f t="shared" si="836"/>
        <v>30</v>
      </c>
      <c r="CZ324" s="2">
        <f t="shared" si="836"/>
        <v>27</v>
      </c>
      <c r="DA324" s="2">
        <f t="shared" si="836"/>
        <v>24</v>
      </c>
      <c r="DB324" s="2">
        <f t="shared" si="836"/>
        <v>21</v>
      </c>
      <c r="DC324" s="2">
        <f t="shared" si="836"/>
        <v>18</v>
      </c>
      <c r="DD324" s="2">
        <f t="shared" si="836"/>
        <v>15</v>
      </c>
      <c r="DE324" s="2">
        <f t="shared" si="836"/>
        <v>12</v>
      </c>
      <c r="DF324" s="2">
        <f t="shared" si="836"/>
        <v>9</v>
      </c>
      <c r="DG324" s="2">
        <f t="shared" si="836"/>
        <v>6</v>
      </c>
      <c r="DH324" s="2">
        <f t="shared" si="836"/>
        <v>3</v>
      </c>
      <c r="DI324" s="2">
        <f t="shared" si="836"/>
        <v>0</v>
      </c>
      <c r="DJ324" s="2">
        <f t="shared" si="836"/>
        <v>104</v>
      </c>
      <c r="DK324" s="2">
        <f t="shared" si="836"/>
        <v>102</v>
      </c>
      <c r="DL324" s="2">
        <f t="shared" si="836"/>
        <v>100</v>
      </c>
      <c r="DM324" s="2">
        <f t="shared" si="836"/>
        <v>98</v>
      </c>
      <c r="DN324" s="2">
        <f t="shared" si="836"/>
        <v>96</v>
      </c>
      <c r="DO324" s="2">
        <f t="shared" si="836"/>
        <v>94</v>
      </c>
      <c r="DP324" s="2">
        <f t="shared" si="836"/>
        <v>92</v>
      </c>
      <c r="DQ324" s="2">
        <f t="shared" si="836"/>
        <v>90</v>
      </c>
      <c r="DR324" s="2">
        <f t="shared" si="836"/>
        <v>88</v>
      </c>
      <c r="DS324" s="2">
        <f t="shared" si="836"/>
        <v>86</v>
      </c>
      <c r="DT324" s="2">
        <f t="shared" si="836"/>
        <v>84</v>
      </c>
      <c r="DU324" s="2">
        <f t="shared" si="836"/>
        <v>82</v>
      </c>
      <c r="DV324" s="2">
        <f t="shared" si="836"/>
        <v>80</v>
      </c>
      <c r="DW324" s="2">
        <f t="shared" si="836"/>
        <v>78</v>
      </c>
      <c r="DX324" s="2">
        <f t="shared" si="836"/>
        <v>76</v>
      </c>
      <c r="DY324" s="2">
        <f t="shared" si="836"/>
        <v>74</v>
      </c>
      <c r="DZ324" s="2">
        <f t="shared" si="836"/>
        <v>72</v>
      </c>
      <c r="EA324" s="2">
        <f t="shared" si="836"/>
        <v>70</v>
      </c>
      <c r="EB324" s="2">
        <f t="shared" si="836"/>
        <v>68</v>
      </c>
      <c r="EC324" s="2">
        <f t="shared" si="836"/>
        <v>66</v>
      </c>
      <c r="ED324" s="2">
        <f t="shared" si="836"/>
        <v>64</v>
      </c>
      <c r="EE324" s="2">
        <f t="shared" si="836"/>
        <v>62</v>
      </c>
      <c r="EF324" s="2">
        <f t="shared" si="836"/>
        <v>60</v>
      </c>
      <c r="EG324" s="2">
        <f t="shared" ref="EG324:GR324" si="837">MOD($G$324,EG$6)</f>
        <v>58</v>
      </c>
      <c r="EH324" s="2">
        <f t="shared" si="837"/>
        <v>56</v>
      </c>
      <c r="EI324" s="2">
        <f t="shared" si="837"/>
        <v>54</v>
      </c>
      <c r="EJ324" s="2">
        <f t="shared" si="837"/>
        <v>52</v>
      </c>
      <c r="EK324" s="2">
        <f t="shared" si="837"/>
        <v>50</v>
      </c>
      <c r="EL324" s="2">
        <f t="shared" si="837"/>
        <v>48</v>
      </c>
      <c r="EM324" s="2">
        <f t="shared" si="837"/>
        <v>46</v>
      </c>
      <c r="EN324" s="2">
        <f t="shared" si="837"/>
        <v>44</v>
      </c>
      <c r="EO324" s="2">
        <f t="shared" si="837"/>
        <v>42</v>
      </c>
      <c r="EP324" s="2">
        <f t="shared" si="837"/>
        <v>40</v>
      </c>
      <c r="EQ324" s="2">
        <f t="shared" si="837"/>
        <v>38</v>
      </c>
      <c r="ER324" s="2">
        <f t="shared" si="837"/>
        <v>36</v>
      </c>
      <c r="ES324" s="2">
        <f t="shared" si="837"/>
        <v>34</v>
      </c>
      <c r="ET324" s="2">
        <f t="shared" si="837"/>
        <v>32</v>
      </c>
      <c r="EU324" s="2">
        <f t="shared" si="837"/>
        <v>30</v>
      </c>
      <c r="EV324" s="2">
        <f t="shared" si="837"/>
        <v>28</v>
      </c>
      <c r="EW324" s="2">
        <f t="shared" si="837"/>
        <v>26</v>
      </c>
      <c r="EX324" s="2">
        <f t="shared" si="837"/>
        <v>24</v>
      </c>
      <c r="EY324" s="2">
        <f t="shared" si="837"/>
        <v>22</v>
      </c>
      <c r="EZ324" s="2">
        <f t="shared" si="837"/>
        <v>20</v>
      </c>
      <c r="FA324" s="2">
        <f t="shared" si="837"/>
        <v>18</v>
      </c>
      <c r="FB324" s="2">
        <f t="shared" si="837"/>
        <v>16</v>
      </c>
      <c r="FC324" s="2">
        <f t="shared" si="837"/>
        <v>14</v>
      </c>
      <c r="FD324" s="2">
        <f t="shared" si="837"/>
        <v>12</v>
      </c>
      <c r="FE324" s="2">
        <f t="shared" si="837"/>
        <v>10</v>
      </c>
      <c r="FF324" s="2">
        <f t="shared" si="837"/>
        <v>8</v>
      </c>
      <c r="FG324" s="2">
        <f t="shared" si="837"/>
        <v>6</v>
      </c>
      <c r="FH324" s="2">
        <f t="shared" si="837"/>
        <v>4</v>
      </c>
      <c r="FI324" s="2">
        <f t="shared" si="837"/>
        <v>2</v>
      </c>
      <c r="FJ324" s="2">
        <f t="shared" si="837"/>
        <v>0</v>
      </c>
      <c r="FK324" s="2">
        <f t="shared" si="837"/>
        <v>158</v>
      </c>
      <c r="FL324" s="2">
        <f t="shared" si="837"/>
        <v>157</v>
      </c>
      <c r="FM324" s="2">
        <f t="shared" si="837"/>
        <v>156</v>
      </c>
      <c r="FN324" s="2">
        <f t="shared" si="837"/>
        <v>155</v>
      </c>
      <c r="FO324" s="2">
        <f t="shared" si="837"/>
        <v>154</v>
      </c>
      <c r="FP324" s="2">
        <f t="shared" si="837"/>
        <v>153</v>
      </c>
      <c r="FQ324" s="2">
        <f t="shared" si="837"/>
        <v>152</v>
      </c>
      <c r="FR324" s="2">
        <f t="shared" si="837"/>
        <v>151</v>
      </c>
      <c r="FS324" s="2">
        <f t="shared" si="837"/>
        <v>150</v>
      </c>
      <c r="FT324" s="2">
        <f t="shared" si="837"/>
        <v>149</v>
      </c>
      <c r="FU324" s="2">
        <f t="shared" si="837"/>
        <v>148</v>
      </c>
      <c r="FV324" s="2">
        <f t="shared" si="837"/>
        <v>147</v>
      </c>
      <c r="FW324" s="2">
        <f t="shared" si="837"/>
        <v>146</v>
      </c>
      <c r="FX324" s="2">
        <f t="shared" si="837"/>
        <v>145</v>
      </c>
      <c r="FY324" s="2">
        <f t="shared" si="837"/>
        <v>144</v>
      </c>
      <c r="FZ324" s="2">
        <f t="shared" si="837"/>
        <v>143</v>
      </c>
      <c r="GA324" s="2">
        <f t="shared" si="837"/>
        <v>142</v>
      </c>
      <c r="GB324" s="2">
        <f t="shared" si="837"/>
        <v>141</v>
      </c>
      <c r="GC324" s="2">
        <f t="shared" si="837"/>
        <v>140</v>
      </c>
      <c r="GD324" s="2">
        <f t="shared" si="837"/>
        <v>139</v>
      </c>
      <c r="GE324" s="2">
        <f t="shared" si="837"/>
        <v>138</v>
      </c>
      <c r="GF324" s="2">
        <f t="shared" si="837"/>
        <v>137</v>
      </c>
      <c r="GG324" s="2">
        <f t="shared" si="837"/>
        <v>136</v>
      </c>
      <c r="GH324" s="2">
        <f t="shared" si="837"/>
        <v>135</v>
      </c>
      <c r="GI324" s="2">
        <f t="shared" si="837"/>
        <v>134</v>
      </c>
      <c r="GJ324" s="2">
        <f t="shared" si="837"/>
        <v>133</v>
      </c>
      <c r="GK324" s="2">
        <f t="shared" si="837"/>
        <v>132</v>
      </c>
      <c r="GL324" s="2">
        <f t="shared" si="837"/>
        <v>131</v>
      </c>
      <c r="GM324" s="2">
        <f t="shared" si="837"/>
        <v>130</v>
      </c>
      <c r="GN324" s="2">
        <f t="shared" si="837"/>
        <v>129</v>
      </c>
      <c r="GO324" s="2">
        <f t="shared" si="837"/>
        <v>128</v>
      </c>
      <c r="GP324" s="2">
        <f t="shared" si="837"/>
        <v>127</v>
      </c>
      <c r="GQ324" s="2">
        <f t="shared" si="837"/>
        <v>126</v>
      </c>
      <c r="GR324" s="2">
        <f t="shared" si="837"/>
        <v>125</v>
      </c>
      <c r="GS324" s="2">
        <f t="shared" ref="GS324:JD324" si="838">MOD($G$324,GS$6)</f>
        <v>124</v>
      </c>
      <c r="GT324" s="2">
        <f t="shared" si="838"/>
        <v>123</v>
      </c>
      <c r="GU324" s="2">
        <f t="shared" si="838"/>
        <v>122</v>
      </c>
      <c r="GV324" s="2">
        <f t="shared" si="838"/>
        <v>121</v>
      </c>
      <c r="GW324" s="2">
        <f t="shared" si="838"/>
        <v>120</v>
      </c>
      <c r="GX324" s="2">
        <f t="shared" si="838"/>
        <v>119</v>
      </c>
      <c r="GY324" s="2">
        <f t="shared" si="838"/>
        <v>118</v>
      </c>
      <c r="GZ324" s="2">
        <f t="shared" si="838"/>
        <v>117</v>
      </c>
      <c r="HA324" s="2">
        <f t="shared" si="838"/>
        <v>116</v>
      </c>
      <c r="HB324" s="2">
        <f t="shared" si="838"/>
        <v>115</v>
      </c>
      <c r="HC324" s="2">
        <f t="shared" si="838"/>
        <v>114</v>
      </c>
      <c r="HD324" s="2">
        <f t="shared" si="838"/>
        <v>113</v>
      </c>
      <c r="HE324" s="2">
        <f t="shared" si="838"/>
        <v>112</v>
      </c>
      <c r="HF324" s="2">
        <f t="shared" si="838"/>
        <v>111</v>
      </c>
      <c r="HG324" s="2">
        <f t="shared" si="838"/>
        <v>110</v>
      </c>
      <c r="HH324" s="2">
        <f t="shared" si="838"/>
        <v>109</v>
      </c>
      <c r="HI324" s="2">
        <f t="shared" si="838"/>
        <v>108</v>
      </c>
      <c r="HJ324" s="2">
        <f t="shared" si="838"/>
        <v>107</v>
      </c>
      <c r="HK324" s="2">
        <f t="shared" si="838"/>
        <v>106</v>
      </c>
      <c r="HL324" s="2">
        <f t="shared" si="838"/>
        <v>105</v>
      </c>
      <c r="HM324" s="2">
        <f t="shared" si="838"/>
        <v>104</v>
      </c>
      <c r="HN324" s="2">
        <f t="shared" si="838"/>
        <v>103</v>
      </c>
      <c r="HO324" s="2">
        <f t="shared" si="838"/>
        <v>102</v>
      </c>
      <c r="HP324" s="2">
        <f t="shared" si="838"/>
        <v>101</v>
      </c>
      <c r="HQ324" s="2">
        <f t="shared" si="838"/>
        <v>100</v>
      </c>
      <c r="HR324" s="2">
        <f t="shared" si="838"/>
        <v>99</v>
      </c>
      <c r="HS324" s="2">
        <f t="shared" si="838"/>
        <v>98</v>
      </c>
      <c r="HT324" s="2">
        <f t="shared" si="838"/>
        <v>97</v>
      </c>
      <c r="HU324" s="2">
        <f t="shared" si="838"/>
        <v>96</v>
      </c>
      <c r="HV324" s="2">
        <f t="shared" si="838"/>
        <v>95</v>
      </c>
      <c r="HW324" s="2">
        <f t="shared" si="838"/>
        <v>94</v>
      </c>
      <c r="HX324" s="2">
        <f t="shared" si="838"/>
        <v>93</v>
      </c>
      <c r="HY324" s="2">
        <f t="shared" si="838"/>
        <v>92</v>
      </c>
      <c r="HZ324" s="2">
        <f t="shared" si="838"/>
        <v>91</v>
      </c>
      <c r="IA324" s="2">
        <f t="shared" si="838"/>
        <v>90</v>
      </c>
      <c r="IB324" s="2">
        <f t="shared" si="838"/>
        <v>89</v>
      </c>
      <c r="IC324" s="2">
        <f t="shared" si="838"/>
        <v>88</v>
      </c>
      <c r="ID324" s="2">
        <f t="shared" si="838"/>
        <v>87</v>
      </c>
      <c r="IE324" s="2">
        <f t="shared" si="838"/>
        <v>86</v>
      </c>
      <c r="IF324" s="2">
        <f t="shared" si="838"/>
        <v>85</v>
      </c>
      <c r="IG324" s="2">
        <f t="shared" si="838"/>
        <v>84</v>
      </c>
      <c r="IH324" s="2">
        <f t="shared" si="838"/>
        <v>83</v>
      </c>
      <c r="II324" s="2">
        <f t="shared" si="838"/>
        <v>82</v>
      </c>
      <c r="IJ324" s="2">
        <f t="shared" si="838"/>
        <v>81</v>
      </c>
      <c r="IK324" s="2">
        <f t="shared" si="838"/>
        <v>80</v>
      </c>
      <c r="IL324" s="2">
        <f t="shared" si="838"/>
        <v>79</v>
      </c>
      <c r="IM324" s="2">
        <f t="shared" si="838"/>
        <v>78</v>
      </c>
      <c r="IN324" s="2">
        <f t="shared" si="838"/>
        <v>77</v>
      </c>
      <c r="IO324" s="2">
        <f t="shared" si="838"/>
        <v>76</v>
      </c>
      <c r="IP324" s="2">
        <f t="shared" si="838"/>
        <v>75</v>
      </c>
      <c r="IQ324" s="2">
        <f t="shared" si="838"/>
        <v>74</v>
      </c>
      <c r="IR324" s="2">
        <f t="shared" si="838"/>
        <v>73</v>
      </c>
      <c r="IS324" s="2">
        <f t="shared" si="838"/>
        <v>72</v>
      </c>
      <c r="IT324" s="2">
        <f t="shared" si="838"/>
        <v>71</v>
      </c>
      <c r="IU324" s="2">
        <f t="shared" si="838"/>
        <v>70</v>
      </c>
      <c r="IV324" s="2">
        <f t="shared" si="838"/>
        <v>69</v>
      </c>
      <c r="IW324" s="2">
        <f t="shared" si="838"/>
        <v>68</v>
      </c>
      <c r="IX324" s="2">
        <f t="shared" si="838"/>
        <v>67</v>
      </c>
      <c r="IY324" s="2">
        <f t="shared" si="838"/>
        <v>66</v>
      </c>
      <c r="IZ324" s="2">
        <f t="shared" si="838"/>
        <v>65</v>
      </c>
      <c r="JA324" s="2">
        <f t="shared" si="838"/>
        <v>64</v>
      </c>
      <c r="JB324" s="2">
        <f t="shared" si="838"/>
        <v>63</v>
      </c>
      <c r="JC324" s="2">
        <f t="shared" si="838"/>
        <v>62</v>
      </c>
      <c r="JD324" s="2">
        <f t="shared" si="838"/>
        <v>61</v>
      </c>
      <c r="JE324" s="2">
        <f t="shared" ref="JE324:LM324" si="839">MOD($G$324,JE$6)</f>
        <v>60</v>
      </c>
      <c r="JF324" s="2">
        <f t="shared" si="839"/>
        <v>59</v>
      </c>
      <c r="JG324" s="2">
        <f t="shared" si="839"/>
        <v>58</v>
      </c>
      <c r="JH324" s="2">
        <f t="shared" si="839"/>
        <v>57</v>
      </c>
      <c r="JI324" s="2">
        <f t="shared" si="839"/>
        <v>56</v>
      </c>
      <c r="JJ324" s="2">
        <f t="shared" si="839"/>
        <v>55</v>
      </c>
      <c r="JK324" s="2">
        <f t="shared" si="839"/>
        <v>54</v>
      </c>
      <c r="JL324" s="2">
        <f t="shared" si="839"/>
        <v>53</v>
      </c>
      <c r="JM324" s="2">
        <f t="shared" si="839"/>
        <v>52</v>
      </c>
      <c r="JN324" s="2">
        <f t="shared" si="839"/>
        <v>51</v>
      </c>
      <c r="JO324" s="2">
        <f t="shared" si="839"/>
        <v>50</v>
      </c>
      <c r="JP324" s="2">
        <f t="shared" si="839"/>
        <v>49</v>
      </c>
      <c r="JQ324" s="2">
        <f t="shared" si="839"/>
        <v>48</v>
      </c>
      <c r="JR324" s="2">
        <f t="shared" si="839"/>
        <v>47</v>
      </c>
      <c r="JS324" s="2">
        <f t="shared" si="839"/>
        <v>46</v>
      </c>
      <c r="JT324" s="2">
        <f t="shared" si="839"/>
        <v>45</v>
      </c>
      <c r="JU324" s="2">
        <f t="shared" si="839"/>
        <v>44</v>
      </c>
      <c r="JV324" s="2">
        <f t="shared" si="839"/>
        <v>43</v>
      </c>
      <c r="JW324" s="2">
        <f t="shared" si="839"/>
        <v>42</v>
      </c>
      <c r="JX324" s="2">
        <f t="shared" si="839"/>
        <v>41</v>
      </c>
      <c r="JY324" s="2">
        <f t="shared" si="839"/>
        <v>40</v>
      </c>
      <c r="JZ324" s="2">
        <f t="shared" si="839"/>
        <v>39</v>
      </c>
      <c r="KA324" s="2">
        <f t="shared" si="839"/>
        <v>38</v>
      </c>
      <c r="KB324" s="2">
        <f t="shared" si="839"/>
        <v>37</v>
      </c>
      <c r="KC324" s="2">
        <f t="shared" si="839"/>
        <v>36</v>
      </c>
      <c r="KD324" s="2">
        <f t="shared" si="839"/>
        <v>35</v>
      </c>
      <c r="KE324" s="2">
        <f t="shared" si="839"/>
        <v>34</v>
      </c>
      <c r="KF324" s="2">
        <f t="shared" si="839"/>
        <v>33</v>
      </c>
      <c r="KG324" s="2">
        <f t="shared" si="839"/>
        <v>32</v>
      </c>
      <c r="KH324" s="2">
        <f t="shared" si="839"/>
        <v>31</v>
      </c>
      <c r="KI324" s="2">
        <f t="shared" si="839"/>
        <v>30</v>
      </c>
      <c r="KJ324" s="2">
        <f t="shared" si="839"/>
        <v>29</v>
      </c>
      <c r="KK324" s="2">
        <f t="shared" si="839"/>
        <v>28</v>
      </c>
      <c r="KL324" s="2">
        <f t="shared" si="839"/>
        <v>27</v>
      </c>
      <c r="KM324" s="2">
        <f t="shared" si="839"/>
        <v>26</v>
      </c>
      <c r="KN324" s="2">
        <f t="shared" si="839"/>
        <v>25</v>
      </c>
      <c r="KO324" s="2">
        <f t="shared" si="839"/>
        <v>24</v>
      </c>
      <c r="KP324" s="2">
        <f t="shared" si="839"/>
        <v>23</v>
      </c>
      <c r="KQ324" s="2">
        <f t="shared" si="839"/>
        <v>22</v>
      </c>
      <c r="KR324" s="2">
        <f t="shared" si="839"/>
        <v>21</v>
      </c>
      <c r="KS324" s="2">
        <f t="shared" si="839"/>
        <v>20</v>
      </c>
      <c r="KT324" s="2">
        <f t="shared" si="839"/>
        <v>19</v>
      </c>
      <c r="KU324" s="2">
        <f t="shared" si="839"/>
        <v>18</v>
      </c>
      <c r="KV324" s="2">
        <f t="shared" si="839"/>
        <v>17</v>
      </c>
      <c r="KW324" s="2">
        <f t="shared" si="839"/>
        <v>16</v>
      </c>
      <c r="KX324" s="2">
        <f t="shared" si="839"/>
        <v>15</v>
      </c>
      <c r="KY324" s="2">
        <f t="shared" si="839"/>
        <v>14</v>
      </c>
      <c r="KZ324" s="2">
        <f t="shared" si="839"/>
        <v>13</v>
      </c>
      <c r="LA324" s="2">
        <f t="shared" si="839"/>
        <v>12</v>
      </c>
      <c r="LB324" s="2">
        <f t="shared" si="839"/>
        <v>11</v>
      </c>
      <c r="LC324" s="2">
        <f t="shared" si="839"/>
        <v>10</v>
      </c>
      <c r="LD324" s="2">
        <f t="shared" si="839"/>
        <v>9</v>
      </c>
      <c r="LE324" s="2">
        <f t="shared" si="839"/>
        <v>8</v>
      </c>
      <c r="LF324" s="2">
        <f t="shared" si="839"/>
        <v>7</v>
      </c>
      <c r="LG324" s="2">
        <f t="shared" si="839"/>
        <v>6</v>
      </c>
      <c r="LH324" s="2">
        <f t="shared" si="839"/>
        <v>5</v>
      </c>
      <c r="LI324" s="2">
        <f t="shared" si="839"/>
        <v>4</v>
      </c>
      <c r="LJ324" s="2">
        <f t="shared" si="839"/>
        <v>3</v>
      </c>
      <c r="LK324" s="2">
        <f t="shared" si="839"/>
        <v>2</v>
      </c>
      <c r="LL324" s="2">
        <f t="shared" si="839"/>
        <v>1</v>
      </c>
      <c r="LM324" s="5">
        <f t="shared" si="839"/>
        <v>0</v>
      </c>
    </row>
    <row r="325" spans="4:337" ht="19.2" customHeight="1" thickTop="1" thickBot="1" x14ac:dyDescent="0.5">
      <c r="D325" s="1" t="str">
        <f t="shared" si="570"/>
        <v/>
      </c>
      <c r="E325" s="1">
        <v>319</v>
      </c>
      <c r="G325" s="4">
        <v>319</v>
      </c>
      <c r="H325" s="2">
        <f>MOD($G$325,H$6)</f>
        <v>0</v>
      </c>
      <c r="I325" s="2">
        <f t="shared" ref="I325:BT325" si="840">MOD($G$325,I$6)</f>
        <v>1</v>
      </c>
      <c r="J325" s="2">
        <f t="shared" si="840"/>
        <v>1</v>
      </c>
      <c r="K325" s="2">
        <f t="shared" si="840"/>
        <v>3</v>
      </c>
      <c r="L325" s="2">
        <f t="shared" si="840"/>
        <v>4</v>
      </c>
      <c r="M325" s="2">
        <f t="shared" si="840"/>
        <v>1</v>
      </c>
      <c r="N325" s="2">
        <f t="shared" si="840"/>
        <v>4</v>
      </c>
      <c r="O325" s="2">
        <f t="shared" si="840"/>
        <v>7</v>
      </c>
      <c r="P325" s="2">
        <f t="shared" si="840"/>
        <v>4</v>
      </c>
      <c r="Q325" s="2">
        <f t="shared" si="840"/>
        <v>9</v>
      </c>
      <c r="R325" s="18">
        <f t="shared" si="840"/>
        <v>0</v>
      </c>
      <c r="S325" s="2">
        <f t="shared" si="840"/>
        <v>7</v>
      </c>
      <c r="T325" s="2">
        <f t="shared" si="840"/>
        <v>7</v>
      </c>
      <c r="U325" s="2">
        <f t="shared" si="840"/>
        <v>11</v>
      </c>
      <c r="V325" s="2">
        <f t="shared" si="840"/>
        <v>4</v>
      </c>
      <c r="W325" s="2">
        <f t="shared" si="840"/>
        <v>15</v>
      </c>
      <c r="X325" s="2">
        <f t="shared" si="840"/>
        <v>13</v>
      </c>
      <c r="Y325" s="2">
        <f t="shared" si="840"/>
        <v>13</v>
      </c>
      <c r="Z325" s="2">
        <f t="shared" si="840"/>
        <v>15</v>
      </c>
      <c r="AA325" s="2">
        <f t="shared" si="840"/>
        <v>19</v>
      </c>
      <c r="AB325" s="2">
        <f t="shared" si="840"/>
        <v>4</v>
      </c>
      <c r="AC325" s="2">
        <f t="shared" si="840"/>
        <v>11</v>
      </c>
      <c r="AD325" s="2">
        <f t="shared" si="840"/>
        <v>20</v>
      </c>
      <c r="AE325" s="2">
        <f t="shared" si="840"/>
        <v>7</v>
      </c>
      <c r="AF325" s="2">
        <f t="shared" si="840"/>
        <v>19</v>
      </c>
      <c r="AG325" s="2">
        <f t="shared" si="840"/>
        <v>7</v>
      </c>
      <c r="AH325" s="2">
        <f t="shared" si="840"/>
        <v>22</v>
      </c>
      <c r="AI325" s="2">
        <f t="shared" si="840"/>
        <v>11</v>
      </c>
      <c r="AJ325" s="2">
        <f t="shared" si="840"/>
        <v>0</v>
      </c>
      <c r="AK325" s="2">
        <f t="shared" si="840"/>
        <v>19</v>
      </c>
      <c r="AL325" s="2">
        <f t="shared" si="840"/>
        <v>9</v>
      </c>
      <c r="AM325" s="2">
        <f t="shared" si="840"/>
        <v>31</v>
      </c>
      <c r="AN325" s="2">
        <f t="shared" si="840"/>
        <v>22</v>
      </c>
      <c r="AO325" s="2">
        <f t="shared" si="840"/>
        <v>13</v>
      </c>
      <c r="AP325" s="2">
        <f t="shared" si="840"/>
        <v>4</v>
      </c>
      <c r="AQ325" s="2">
        <f t="shared" si="840"/>
        <v>31</v>
      </c>
      <c r="AR325" s="2">
        <f t="shared" si="840"/>
        <v>23</v>
      </c>
      <c r="AS325" s="2">
        <f t="shared" si="840"/>
        <v>15</v>
      </c>
      <c r="AT325" s="2">
        <f t="shared" si="840"/>
        <v>7</v>
      </c>
      <c r="AU325" s="2">
        <f t="shared" si="840"/>
        <v>39</v>
      </c>
      <c r="AV325" s="2">
        <f t="shared" si="840"/>
        <v>32</v>
      </c>
      <c r="AW325" s="2">
        <f t="shared" si="840"/>
        <v>25</v>
      </c>
      <c r="AX325" s="2">
        <f t="shared" si="840"/>
        <v>18</v>
      </c>
      <c r="AY325" s="2">
        <f t="shared" si="840"/>
        <v>11</v>
      </c>
      <c r="AZ325" s="2">
        <f t="shared" si="840"/>
        <v>4</v>
      </c>
      <c r="BA325" s="2">
        <f t="shared" si="840"/>
        <v>43</v>
      </c>
      <c r="BB325" s="2">
        <f t="shared" si="840"/>
        <v>37</v>
      </c>
      <c r="BC325" s="2">
        <f t="shared" si="840"/>
        <v>31</v>
      </c>
      <c r="BD325" s="2">
        <f t="shared" si="840"/>
        <v>25</v>
      </c>
      <c r="BE325" s="2">
        <f t="shared" si="840"/>
        <v>19</v>
      </c>
      <c r="BF325" s="2">
        <f t="shared" si="840"/>
        <v>13</v>
      </c>
      <c r="BG325" s="2">
        <f t="shared" si="840"/>
        <v>7</v>
      </c>
      <c r="BH325" s="2">
        <f t="shared" si="840"/>
        <v>1</v>
      </c>
      <c r="BI325" s="2">
        <f t="shared" si="840"/>
        <v>49</v>
      </c>
      <c r="BJ325" s="2">
        <f t="shared" si="840"/>
        <v>44</v>
      </c>
      <c r="BK325" s="2">
        <f t="shared" si="840"/>
        <v>39</v>
      </c>
      <c r="BL325" s="2">
        <f t="shared" si="840"/>
        <v>34</v>
      </c>
      <c r="BM325" s="2">
        <f t="shared" si="840"/>
        <v>29</v>
      </c>
      <c r="BN325" s="2">
        <f t="shared" si="840"/>
        <v>24</v>
      </c>
      <c r="BO325" s="2">
        <f t="shared" si="840"/>
        <v>19</v>
      </c>
      <c r="BP325" s="2">
        <f t="shared" si="840"/>
        <v>14</v>
      </c>
      <c r="BQ325" s="2">
        <f t="shared" si="840"/>
        <v>9</v>
      </c>
      <c r="BR325" s="2">
        <f t="shared" si="840"/>
        <v>4</v>
      </c>
      <c r="BS325" s="2">
        <f t="shared" si="840"/>
        <v>63</v>
      </c>
      <c r="BT325" s="2">
        <f t="shared" si="840"/>
        <v>59</v>
      </c>
      <c r="BU325" s="2">
        <f t="shared" ref="BU325:EF325" si="841">MOD($G$325,BU$6)</f>
        <v>55</v>
      </c>
      <c r="BV325" s="2">
        <f t="shared" si="841"/>
        <v>51</v>
      </c>
      <c r="BW325" s="2">
        <f t="shared" si="841"/>
        <v>47</v>
      </c>
      <c r="BX325" s="2">
        <f t="shared" si="841"/>
        <v>43</v>
      </c>
      <c r="BY325" s="2">
        <f t="shared" si="841"/>
        <v>39</v>
      </c>
      <c r="BZ325" s="2">
        <f t="shared" si="841"/>
        <v>35</v>
      </c>
      <c r="CA325" s="2">
        <f t="shared" si="841"/>
        <v>31</v>
      </c>
      <c r="CB325" s="2">
        <f t="shared" si="841"/>
        <v>27</v>
      </c>
      <c r="CC325" s="2">
        <f t="shared" si="841"/>
        <v>23</v>
      </c>
      <c r="CD325" s="2">
        <f t="shared" si="841"/>
        <v>19</v>
      </c>
      <c r="CE325" s="2">
        <f t="shared" si="841"/>
        <v>15</v>
      </c>
      <c r="CF325" s="2">
        <f t="shared" si="841"/>
        <v>11</v>
      </c>
      <c r="CG325" s="2">
        <f t="shared" si="841"/>
        <v>7</v>
      </c>
      <c r="CH325" s="2">
        <f t="shared" si="841"/>
        <v>3</v>
      </c>
      <c r="CI325" s="2">
        <f t="shared" si="841"/>
        <v>79</v>
      </c>
      <c r="CJ325" s="2">
        <f t="shared" si="841"/>
        <v>76</v>
      </c>
      <c r="CK325" s="2">
        <f t="shared" si="841"/>
        <v>73</v>
      </c>
      <c r="CL325" s="2">
        <f t="shared" si="841"/>
        <v>70</v>
      </c>
      <c r="CM325" s="2">
        <f t="shared" si="841"/>
        <v>67</v>
      </c>
      <c r="CN325" s="2">
        <f t="shared" si="841"/>
        <v>64</v>
      </c>
      <c r="CO325" s="2">
        <f t="shared" si="841"/>
        <v>61</v>
      </c>
      <c r="CP325" s="2">
        <f t="shared" si="841"/>
        <v>58</v>
      </c>
      <c r="CQ325" s="2">
        <f t="shared" si="841"/>
        <v>55</v>
      </c>
      <c r="CR325" s="2">
        <f t="shared" si="841"/>
        <v>52</v>
      </c>
      <c r="CS325" s="2">
        <f t="shared" si="841"/>
        <v>49</v>
      </c>
      <c r="CT325" s="2">
        <f t="shared" si="841"/>
        <v>46</v>
      </c>
      <c r="CU325" s="2">
        <f t="shared" si="841"/>
        <v>43</v>
      </c>
      <c r="CV325" s="2">
        <f t="shared" si="841"/>
        <v>40</v>
      </c>
      <c r="CW325" s="2">
        <f t="shared" si="841"/>
        <v>37</v>
      </c>
      <c r="CX325" s="2">
        <f t="shared" si="841"/>
        <v>34</v>
      </c>
      <c r="CY325" s="2">
        <f t="shared" si="841"/>
        <v>31</v>
      </c>
      <c r="CZ325" s="2">
        <f t="shared" si="841"/>
        <v>28</v>
      </c>
      <c r="DA325" s="2">
        <f t="shared" si="841"/>
        <v>25</v>
      </c>
      <c r="DB325" s="2">
        <f t="shared" si="841"/>
        <v>22</v>
      </c>
      <c r="DC325" s="2">
        <f t="shared" si="841"/>
        <v>19</v>
      </c>
      <c r="DD325" s="2">
        <f t="shared" si="841"/>
        <v>16</v>
      </c>
      <c r="DE325" s="2">
        <f t="shared" si="841"/>
        <v>13</v>
      </c>
      <c r="DF325" s="2">
        <f t="shared" si="841"/>
        <v>10</v>
      </c>
      <c r="DG325" s="2">
        <f t="shared" si="841"/>
        <v>7</v>
      </c>
      <c r="DH325" s="2">
        <f t="shared" si="841"/>
        <v>4</v>
      </c>
      <c r="DI325" s="2">
        <f t="shared" si="841"/>
        <v>1</v>
      </c>
      <c r="DJ325" s="2">
        <f t="shared" si="841"/>
        <v>105</v>
      </c>
      <c r="DK325" s="2">
        <f t="shared" si="841"/>
        <v>103</v>
      </c>
      <c r="DL325" s="2">
        <f t="shared" si="841"/>
        <v>101</v>
      </c>
      <c r="DM325" s="2">
        <f t="shared" si="841"/>
        <v>99</v>
      </c>
      <c r="DN325" s="2">
        <f t="shared" si="841"/>
        <v>97</v>
      </c>
      <c r="DO325" s="2">
        <f t="shared" si="841"/>
        <v>95</v>
      </c>
      <c r="DP325" s="2">
        <f t="shared" si="841"/>
        <v>93</v>
      </c>
      <c r="DQ325" s="2">
        <f t="shared" si="841"/>
        <v>91</v>
      </c>
      <c r="DR325" s="2">
        <f t="shared" si="841"/>
        <v>89</v>
      </c>
      <c r="DS325" s="2">
        <f t="shared" si="841"/>
        <v>87</v>
      </c>
      <c r="DT325" s="2">
        <f t="shared" si="841"/>
        <v>85</v>
      </c>
      <c r="DU325" s="2">
        <f t="shared" si="841"/>
        <v>83</v>
      </c>
      <c r="DV325" s="2">
        <f t="shared" si="841"/>
        <v>81</v>
      </c>
      <c r="DW325" s="2">
        <f t="shared" si="841"/>
        <v>79</v>
      </c>
      <c r="DX325" s="2">
        <f t="shared" si="841"/>
        <v>77</v>
      </c>
      <c r="DY325" s="2">
        <f t="shared" si="841"/>
        <v>75</v>
      </c>
      <c r="DZ325" s="2">
        <f t="shared" si="841"/>
        <v>73</v>
      </c>
      <c r="EA325" s="2">
        <f t="shared" si="841"/>
        <v>71</v>
      </c>
      <c r="EB325" s="2">
        <f t="shared" si="841"/>
        <v>69</v>
      </c>
      <c r="EC325" s="2">
        <f t="shared" si="841"/>
        <v>67</v>
      </c>
      <c r="ED325" s="2">
        <f t="shared" si="841"/>
        <v>65</v>
      </c>
      <c r="EE325" s="2">
        <f t="shared" si="841"/>
        <v>63</v>
      </c>
      <c r="EF325" s="2">
        <f t="shared" si="841"/>
        <v>61</v>
      </c>
      <c r="EG325" s="2">
        <f t="shared" ref="EG325:GR325" si="842">MOD($G$325,EG$6)</f>
        <v>59</v>
      </c>
      <c r="EH325" s="2">
        <f t="shared" si="842"/>
        <v>57</v>
      </c>
      <c r="EI325" s="2">
        <f t="shared" si="842"/>
        <v>55</v>
      </c>
      <c r="EJ325" s="2">
        <f t="shared" si="842"/>
        <v>53</v>
      </c>
      <c r="EK325" s="2">
        <f t="shared" si="842"/>
        <v>51</v>
      </c>
      <c r="EL325" s="2">
        <f t="shared" si="842"/>
        <v>49</v>
      </c>
      <c r="EM325" s="2">
        <f t="shared" si="842"/>
        <v>47</v>
      </c>
      <c r="EN325" s="2">
        <f t="shared" si="842"/>
        <v>45</v>
      </c>
      <c r="EO325" s="2">
        <f t="shared" si="842"/>
        <v>43</v>
      </c>
      <c r="EP325" s="2">
        <f t="shared" si="842"/>
        <v>41</v>
      </c>
      <c r="EQ325" s="2">
        <f t="shared" si="842"/>
        <v>39</v>
      </c>
      <c r="ER325" s="2">
        <f t="shared" si="842"/>
        <v>37</v>
      </c>
      <c r="ES325" s="2">
        <f t="shared" si="842"/>
        <v>35</v>
      </c>
      <c r="ET325" s="2">
        <f t="shared" si="842"/>
        <v>33</v>
      </c>
      <c r="EU325" s="2">
        <f t="shared" si="842"/>
        <v>31</v>
      </c>
      <c r="EV325" s="2">
        <f t="shared" si="842"/>
        <v>29</v>
      </c>
      <c r="EW325" s="2">
        <f t="shared" si="842"/>
        <v>27</v>
      </c>
      <c r="EX325" s="2">
        <f t="shared" si="842"/>
        <v>25</v>
      </c>
      <c r="EY325" s="2">
        <f t="shared" si="842"/>
        <v>23</v>
      </c>
      <c r="EZ325" s="2">
        <f t="shared" si="842"/>
        <v>21</v>
      </c>
      <c r="FA325" s="2">
        <f t="shared" si="842"/>
        <v>19</v>
      </c>
      <c r="FB325" s="2">
        <f t="shared" si="842"/>
        <v>17</v>
      </c>
      <c r="FC325" s="2">
        <f t="shared" si="842"/>
        <v>15</v>
      </c>
      <c r="FD325" s="2">
        <f t="shared" si="842"/>
        <v>13</v>
      </c>
      <c r="FE325" s="2">
        <f t="shared" si="842"/>
        <v>11</v>
      </c>
      <c r="FF325" s="2">
        <f t="shared" si="842"/>
        <v>9</v>
      </c>
      <c r="FG325" s="2">
        <f t="shared" si="842"/>
        <v>7</v>
      </c>
      <c r="FH325" s="2">
        <f t="shared" si="842"/>
        <v>5</v>
      </c>
      <c r="FI325" s="2">
        <f t="shared" si="842"/>
        <v>3</v>
      </c>
      <c r="FJ325" s="2">
        <f t="shared" si="842"/>
        <v>1</v>
      </c>
      <c r="FK325" s="2">
        <f t="shared" si="842"/>
        <v>159</v>
      </c>
      <c r="FL325" s="2">
        <f t="shared" si="842"/>
        <v>158</v>
      </c>
      <c r="FM325" s="2">
        <f t="shared" si="842"/>
        <v>157</v>
      </c>
      <c r="FN325" s="2">
        <f t="shared" si="842"/>
        <v>156</v>
      </c>
      <c r="FO325" s="2">
        <f t="shared" si="842"/>
        <v>155</v>
      </c>
      <c r="FP325" s="2">
        <f t="shared" si="842"/>
        <v>154</v>
      </c>
      <c r="FQ325" s="2">
        <f t="shared" si="842"/>
        <v>153</v>
      </c>
      <c r="FR325" s="2">
        <f t="shared" si="842"/>
        <v>152</v>
      </c>
      <c r="FS325" s="2">
        <f t="shared" si="842"/>
        <v>151</v>
      </c>
      <c r="FT325" s="2">
        <f t="shared" si="842"/>
        <v>150</v>
      </c>
      <c r="FU325" s="2">
        <f t="shared" si="842"/>
        <v>149</v>
      </c>
      <c r="FV325" s="2">
        <f t="shared" si="842"/>
        <v>148</v>
      </c>
      <c r="FW325" s="2">
        <f t="shared" si="842"/>
        <v>147</v>
      </c>
      <c r="FX325" s="2">
        <f t="shared" si="842"/>
        <v>146</v>
      </c>
      <c r="FY325" s="2">
        <f t="shared" si="842"/>
        <v>145</v>
      </c>
      <c r="FZ325" s="2">
        <f t="shared" si="842"/>
        <v>144</v>
      </c>
      <c r="GA325" s="2">
        <f t="shared" si="842"/>
        <v>143</v>
      </c>
      <c r="GB325" s="2">
        <f t="shared" si="842"/>
        <v>142</v>
      </c>
      <c r="GC325" s="2">
        <f t="shared" si="842"/>
        <v>141</v>
      </c>
      <c r="GD325" s="2">
        <f t="shared" si="842"/>
        <v>140</v>
      </c>
      <c r="GE325" s="2">
        <f t="shared" si="842"/>
        <v>139</v>
      </c>
      <c r="GF325" s="2">
        <f t="shared" si="842"/>
        <v>138</v>
      </c>
      <c r="GG325" s="2">
        <f t="shared" si="842"/>
        <v>137</v>
      </c>
      <c r="GH325" s="2">
        <f t="shared" si="842"/>
        <v>136</v>
      </c>
      <c r="GI325" s="2">
        <f t="shared" si="842"/>
        <v>135</v>
      </c>
      <c r="GJ325" s="2">
        <f t="shared" si="842"/>
        <v>134</v>
      </c>
      <c r="GK325" s="2">
        <f t="shared" si="842"/>
        <v>133</v>
      </c>
      <c r="GL325" s="2">
        <f t="shared" si="842"/>
        <v>132</v>
      </c>
      <c r="GM325" s="2">
        <f t="shared" si="842"/>
        <v>131</v>
      </c>
      <c r="GN325" s="2">
        <f t="shared" si="842"/>
        <v>130</v>
      </c>
      <c r="GO325" s="2">
        <f t="shared" si="842"/>
        <v>129</v>
      </c>
      <c r="GP325" s="2">
        <f t="shared" si="842"/>
        <v>128</v>
      </c>
      <c r="GQ325" s="2">
        <f t="shared" si="842"/>
        <v>127</v>
      </c>
      <c r="GR325" s="2">
        <f t="shared" si="842"/>
        <v>126</v>
      </c>
      <c r="GS325" s="2">
        <f t="shared" ref="GS325:JD325" si="843">MOD($G$325,GS$6)</f>
        <v>125</v>
      </c>
      <c r="GT325" s="2">
        <f t="shared" si="843"/>
        <v>124</v>
      </c>
      <c r="GU325" s="2">
        <f t="shared" si="843"/>
        <v>123</v>
      </c>
      <c r="GV325" s="2">
        <f t="shared" si="843"/>
        <v>122</v>
      </c>
      <c r="GW325" s="2">
        <f t="shared" si="843"/>
        <v>121</v>
      </c>
      <c r="GX325" s="2">
        <f t="shared" si="843"/>
        <v>120</v>
      </c>
      <c r="GY325" s="2">
        <f t="shared" si="843"/>
        <v>119</v>
      </c>
      <c r="GZ325" s="2">
        <f t="shared" si="843"/>
        <v>118</v>
      </c>
      <c r="HA325" s="2">
        <f t="shared" si="843"/>
        <v>117</v>
      </c>
      <c r="HB325" s="2">
        <f t="shared" si="843"/>
        <v>116</v>
      </c>
      <c r="HC325" s="2">
        <f t="shared" si="843"/>
        <v>115</v>
      </c>
      <c r="HD325" s="2">
        <f t="shared" si="843"/>
        <v>114</v>
      </c>
      <c r="HE325" s="2">
        <f t="shared" si="843"/>
        <v>113</v>
      </c>
      <c r="HF325" s="2">
        <f t="shared" si="843"/>
        <v>112</v>
      </c>
      <c r="HG325" s="2">
        <f t="shared" si="843"/>
        <v>111</v>
      </c>
      <c r="HH325" s="2">
        <f t="shared" si="843"/>
        <v>110</v>
      </c>
      <c r="HI325" s="2">
        <f t="shared" si="843"/>
        <v>109</v>
      </c>
      <c r="HJ325" s="2">
        <f t="shared" si="843"/>
        <v>108</v>
      </c>
      <c r="HK325" s="2">
        <f t="shared" si="843"/>
        <v>107</v>
      </c>
      <c r="HL325" s="2">
        <f t="shared" si="843"/>
        <v>106</v>
      </c>
      <c r="HM325" s="2">
        <f t="shared" si="843"/>
        <v>105</v>
      </c>
      <c r="HN325" s="2">
        <f t="shared" si="843"/>
        <v>104</v>
      </c>
      <c r="HO325" s="2">
        <f t="shared" si="843"/>
        <v>103</v>
      </c>
      <c r="HP325" s="2">
        <f t="shared" si="843"/>
        <v>102</v>
      </c>
      <c r="HQ325" s="2">
        <f t="shared" si="843"/>
        <v>101</v>
      </c>
      <c r="HR325" s="2">
        <f t="shared" si="843"/>
        <v>100</v>
      </c>
      <c r="HS325" s="2">
        <f t="shared" si="843"/>
        <v>99</v>
      </c>
      <c r="HT325" s="2">
        <f t="shared" si="843"/>
        <v>98</v>
      </c>
      <c r="HU325" s="2">
        <f t="shared" si="843"/>
        <v>97</v>
      </c>
      <c r="HV325" s="2">
        <f t="shared" si="843"/>
        <v>96</v>
      </c>
      <c r="HW325" s="2">
        <f t="shared" si="843"/>
        <v>95</v>
      </c>
      <c r="HX325" s="2">
        <f t="shared" si="843"/>
        <v>94</v>
      </c>
      <c r="HY325" s="2">
        <f t="shared" si="843"/>
        <v>93</v>
      </c>
      <c r="HZ325" s="2">
        <f t="shared" si="843"/>
        <v>92</v>
      </c>
      <c r="IA325" s="2">
        <f t="shared" si="843"/>
        <v>91</v>
      </c>
      <c r="IB325" s="2">
        <f t="shared" si="843"/>
        <v>90</v>
      </c>
      <c r="IC325" s="2">
        <f t="shared" si="843"/>
        <v>89</v>
      </c>
      <c r="ID325" s="2">
        <f t="shared" si="843"/>
        <v>88</v>
      </c>
      <c r="IE325" s="2">
        <f t="shared" si="843"/>
        <v>87</v>
      </c>
      <c r="IF325" s="2">
        <f t="shared" si="843"/>
        <v>86</v>
      </c>
      <c r="IG325" s="2">
        <f t="shared" si="843"/>
        <v>85</v>
      </c>
      <c r="IH325" s="2">
        <f t="shared" si="843"/>
        <v>84</v>
      </c>
      <c r="II325" s="2">
        <f t="shared" si="843"/>
        <v>83</v>
      </c>
      <c r="IJ325" s="2">
        <f t="shared" si="843"/>
        <v>82</v>
      </c>
      <c r="IK325" s="2">
        <f t="shared" si="843"/>
        <v>81</v>
      </c>
      <c r="IL325" s="2">
        <f t="shared" si="843"/>
        <v>80</v>
      </c>
      <c r="IM325" s="2">
        <f t="shared" si="843"/>
        <v>79</v>
      </c>
      <c r="IN325" s="2">
        <f t="shared" si="843"/>
        <v>78</v>
      </c>
      <c r="IO325" s="2">
        <f t="shared" si="843"/>
        <v>77</v>
      </c>
      <c r="IP325" s="2">
        <f t="shared" si="843"/>
        <v>76</v>
      </c>
      <c r="IQ325" s="2">
        <f t="shared" si="843"/>
        <v>75</v>
      </c>
      <c r="IR325" s="2">
        <f t="shared" si="843"/>
        <v>74</v>
      </c>
      <c r="IS325" s="2">
        <f t="shared" si="843"/>
        <v>73</v>
      </c>
      <c r="IT325" s="2">
        <f t="shared" si="843"/>
        <v>72</v>
      </c>
      <c r="IU325" s="2">
        <f t="shared" si="843"/>
        <v>71</v>
      </c>
      <c r="IV325" s="2">
        <f t="shared" si="843"/>
        <v>70</v>
      </c>
      <c r="IW325" s="2">
        <f t="shared" si="843"/>
        <v>69</v>
      </c>
      <c r="IX325" s="2">
        <f t="shared" si="843"/>
        <v>68</v>
      </c>
      <c r="IY325" s="2">
        <f t="shared" si="843"/>
        <v>67</v>
      </c>
      <c r="IZ325" s="2">
        <f t="shared" si="843"/>
        <v>66</v>
      </c>
      <c r="JA325" s="2">
        <f t="shared" si="843"/>
        <v>65</v>
      </c>
      <c r="JB325" s="2">
        <f t="shared" si="843"/>
        <v>64</v>
      </c>
      <c r="JC325" s="2">
        <f t="shared" si="843"/>
        <v>63</v>
      </c>
      <c r="JD325" s="2">
        <f t="shared" si="843"/>
        <v>62</v>
      </c>
      <c r="JE325" s="2">
        <f t="shared" ref="JE325:LN325" si="844">MOD($G$325,JE$6)</f>
        <v>61</v>
      </c>
      <c r="JF325" s="2">
        <f t="shared" si="844"/>
        <v>60</v>
      </c>
      <c r="JG325" s="2">
        <f t="shared" si="844"/>
        <v>59</v>
      </c>
      <c r="JH325" s="2">
        <f t="shared" si="844"/>
        <v>58</v>
      </c>
      <c r="JI325" s="2">
        <f t="shared" si="844"/>
        <v>57</v>
      </c>
      <c r="JJ325" s="2">
        <f t="shared" si="844"/>
        <v>56</v>
      </c>
      <c r="JK325" s="2">
        <f t="shared" si="844"/>
        <v>55</v>
      </c>
      <c r="JL325" s="2">
        <f t="shared" si="844"/>
        <v>54</v>
      </c>
      <c r="JM325" s="2">
        <f t="shared" si="844"/>
        <v>53</v>
      </c>
      <c r="JN325" s="2">
        <f t="shared" si="844"/>
        <v>52</v>
      </c>
      <c r="JO325" s="2">
        <f t="shared" si="844"/>
        <v>51</v>
      </c>
      <c r="JP325" s="2">
        <f t="shared" si="844"/>
        <v>50</v>
      </c>
      <c r="JQ325" s="2">
        <f t="shared" si="844"/>
        <v>49</v>
      </c>
      <c r="JR325" s="2">
        <f t="shared" si="844"/>
        <v>48</v>
      </c>
      <c r="JS325" s="2">
        <f t="shared" si="844"/>
        <v>47</v>
      </c>
      <c r="JT325" s="2">
        <f t="shared" si="844"/>
        <v>46</v>
      </c>
      <c r="JU325" s="2">
        <f t="shared" si="844"/>
        <v>45</v>
      </c>
      <c r="JV325" s="2">
        <f t="shared" si="844"/>
        <v>44</v>
      </c>
      <c r="JW325" s="2">
        <f t="shared" si="844"/>
        <v>43</v>
      </c>
      <c r="JX325" s="2">
        <f t="shared" si="844"/>
        <v>42</v>
      </c>
      <c r="JY325" s="2">
        <f t="shared" si="844"/>
        <v>41</v>
      </c>
      <c r="JZ325" s="2">
        <f t="shared" si="844"/>
        <v>40</v>
      </c>
      <c r="KA325" s="2">
        <f t="shared" si="844"/>
        <v>39</v>
      </c>
      <c r="KB325" s="2">
        <f t="shared" si="844"/>
        <v>38</v>
      </c>
      <c r="KC325" s="2">
        <f t="shared" si="844"/>
        <v>37</v>
      </c>
      <c r="KD325" s="2">
        <f t="shared" si="844"/>
        <v>36</v>
      </c>
      <c r="KE325" s="2">
        <f t="shared" si="844"/>
        <v>35</v>
      </c>
      <c r="KF325" s="2">
        <f t="shared" si="844"/>
        <v>34</v>
      </c>
      <c r="KG325" s="2">
        <f t="shared" si="844"/>
        <v>33</v>
      </c>
      <c r="KH325" s="2">
        <f t="shared" si="844"/>
        <v>32</v>
      </c>
      <c r="KI325" s="2">
        <f t="shared" si="844"/>
        <v>31</v>
      </c>
      <c r="KJ325" s="2">
        <f t="shared" si="844"/>
        <v>30</v>
      </c>
      <c r="KK325" s="2">
        <f t="shared" si="844"/>
        <v>29</v>
      </c>
      <c r="KL325" s="2">
        <f t="shared" si="844"/>
        <v>28</v>
      </c>
      <c r="KM325" s="2">
        <f t="shared" si="844"/>
        <v>27</v>
      </c>
      <c r="KN325" s="2">
        <f t="shared" si="844"/>
        <v>26</v>
      </c>
      <c r="KO325" s="2">
        <f t="shared" si="844"/>
        <v>25</v>
      </c>
      <c r="KP325" s="2">
        <f t="shared" si="844"/>
        <v>24</v>
      </c>
      <c r="KQ325" s="2">
        <f t="shared" si="844"/>
        <v>23</v>
      </c>
      <c r="KR325" s="2">
        <f t="shared" si="844"/>
        <v>22</v>
      </c>
      <c r="KS325" s="2">
        <f t="shared" si="844"/>
        <v>21</v>
      </c>
      <c r="KT325" s="2">
        <f t="shared" si="844"/>
        <v>20</v>
      </c>
      <c r="KU325" s="2">
        <f t="shared" si="844"/>
        <v>19</v>
      </c>
      <c r="KV325" s="2">
        <f t="shared" si="844"/>
        <v>18</v>
      </c>
      <c r="KW325" s="2">
        <f t="shared" si="844"/>
        <v>17</v>
      </c>
      <c r="KX325" s="2">
        <f t="shared" si="844"/>
        <v>16</v>
      </c>
      <c r="KY325" s="2">
        <f t="shared" si="844"/>
        <v>15</v>
      </c>
      <c r="KZ325" s="2">
        <f t="shared" si="844"/>
        <v>14</v>
      </c>
      <c r="LA325" s="2">
        <f t="shared" si="844"/>
        <v>13</v>
      </c>
      <c r="LB325" s="2">
        <f t="shared" si="844"/>
        <v>12</v>
      </c>
      <c r="LC325" s="2">
        <f t="shared" si="844"/>
        <v>11</v>
      </c>
      <c r="LD325" s="2">
        <f t="shared" si="844"/>
        <v>10</v>
      </c>
      <c r="LE325" s="2">
        <f t="shared" si="844"/>
        <v>9</v>
      </c>
      <c r="LF325" s="2">
        <f t="shared" si="844"/>
        <v>8</v>
      </c>
      <c r="LG325" s="2">
        <f t="shared" si="844"/>
        <v>7</v>
      </c>
      <c r="LH325" s="2">
        <f t="shared" si="844"/>
        <v>6</v>
      </c>
      <c r="LI325" s="2">
        <f t="shared" si="844"/>
        <v>5</v>
      </c>
      <c r="LJ325" s="2">
        <f t="shared" si="844"/>
        <v>4</v>
      </c>
      <c r="LK325" s="2">
        <f t="shared" si="844"/>
        <v>3</v>
      </c>
      <c r="LL325" s="2">
        <f t="shared" si="844"/>
        <v>2</v>
      </c>
      <c r="LM325" s="2">
        <f t="shared" si="844"/>
        <v>1</v>
      </c>
      <c r="LN325" s="5">
        <f t="shared" si="844"/>
        <v>0</v>
      </c>
    </row>
    <row r="326" spans="4:337" ht="19.2" customHeight="1" thickTop="1" x14ac:dyDescent="0.45">
      <c r="D326" s="1" t="str">
        <f t="shared" si="570"/>
        <v/>
      </c>
      <c r="E326" s="1">
        <v>320</v>
      </c>
      <c r="G326" s="4">
        <v>320</v>
      </c>
      <c r="H326" s="2">
        <f>MOD($G$326,H$6)</f>
        <v>0</v>
      </c>
      <c r="I326" s="2">
        <f t="shared" ref="I326:BT326" si="845">MOD($G$326,I$6)</f>
        <v>0</v>
      </c>
      <c r="J326" s="2">
        <f t="shared" si="845"/>
        <v>2</v>
      </c>
      <c r="K326" s="2">
        <f t="shared" si="845"/>
        <v>0</v>
      </c>
      <c r="L326" s="2">
        <f t="shared" si="845"/>
        <v>0</v>
      </c>
      <c r="M326" s="2">
        <f t="shared" si="845"/>
        <v>2</v>
      </c>
      <c r="N326" s="2">
        <f t="shared" si="845"/>
        <v>5</v>
      </c>
      <c r="O326" s="2">
        <f t="shared" si="845"/>
        <v>0</v>
      </c>
      <c r="P326" s="2">
        <f t="shared" si="845"/>
        <v>5</v>
      </c>
      <c r="Q326" s="2">
        <f t="shared" si="845"/>
        <v>0</v>
      </c>
      <c r="R326" s="2">
        <f t="shared" si="845"/>
        <v>1</v>
      </c>
      <c r="S326" s="2">
        <f t="shared" si="845"/>
        <v>8</v>
      </c>
      <c r="T326" s="2">
        <f t="shared" si="845"/>
        <v>8</v>
      </c>
      <c r="U326" s="2">
        <f t="shared" si="845"/>
        <v>12</v>
      </c>
      <c r="V326" s="2">
        <f t="shared" si="845"/>
        <v>5</v>
      </c>
      <c r="W326" s="2">
        <f t="shared" si="845"/>
        <v>0</v>
      </c>
      <c r="X326" s="2">
        <f t="shared" si="845"/>
        <v>14</v>
      </c>
      <c r="Y326" s="2">
        <f t="shared" si="845"/>
        <v>14</v>
      </c>
      <c r="Z326" s="2">
        <f t="shared" si="845"/>
        <v>16</v>
      </c>
      <c r="AA326" s="2">
        <f t="shared" si="845"/>
        <v>0</v>
      </c>
      <c r="AB326" s="2">
        <f t="shared" si="845"/>
        <v>5</v>
      </c>
      <c r="AC326" s="2">
        <f t="shared" si="845"/>
        <v>12</v>
      </c>
      <c r="AD326" s="2">
        <f t="shared" si="845"/>
        <v>21</v>
      </c>
      <c r="AE326" s="2">
        <f t="shared" si="845"/>
        <v>8</v>
      </c>
      <c r="AF326" s="2">
        <f t="shared" si="845"/>
        <v>20</v>
      </c>
      <c r="AG326" s="2">
        <f t="shared" si="845"/>
        <v>8</v>
      </c>
      <c r="AH326" s="2">
        <f t="shared" si="845"/>
        <v>23</v>
      </c>
      <c r="AI326" s="2">
        <f t="shared" si="845"/>
        <v>12</v>
      </c>
      <c r="AJ326" s="2">
        <f t="shared" si="845"/>
        <v>1</v>
      </c>
      <c r="AK326" s="2">
        <f t="shared" si="845"/>
        <v>20</v>
      </c>
      <c r="AL326" s="2">
        <f t="shared" si="845"/>
        <v>10</v>
      </c>
      <c r="AM326" s="2">
        <f t="shared" si="845"/>
        <v>0</v>
      </c>
      <c r="AN326" s="2">
        <f t="shared" si="845"/>
        <v>23</v>
      </c>
      <c r="AO326" s="2">
        <f t="shared" si="845"/>
        <v>14</v>
      </c>
      <c r="AP326" s="2">
        <f t="shared" si="845"/>
        <v>5</v>
      </c>
      <c r="AQ326" s="2">
        <f t="shared" si="845"/>
        <v>32</v>
      </c>
      <c r="AR326" s="2">
        <f t="shared" si="845"/>
        <v>24</v>
      </c>
      <c r="AS326" s="2">
        <f t="shared" si="845"/>
        <v>16</v>
      </c>
      <c r="AT326" s="2">
        <f t="shared" si="845"/>
        <v>8</v>
      </c>
      <c r="AU326" s="2">
        <f t="shared" si="845"/>
        <v>0</v>
      </c>
      <c r="AV326" s="2">
        <f t="shared" si="845"/>
        <v>33</v>
      </c>
      <c r="AW326" s="2">
        <f t="shared" si="845"/>
        <v>26</v>
      </c>
      <c r="AX326" s="2">
        <f t="shared" si="845"/>
        <v>19</v>
      </c>
      <c r="AY326" s="2">
        <f t="shared" si="845"/>
        <v>12</v>
      </c>
      <c r="AZ326" s="2">
        <f t="shared" si="845"/>
        <v>5</v>
      </c>
      <c r="BA326" s="2">
        <f t="shared" si="845"/>
        <v>44</v>
      </c>
      <c r="BB326" s="2">
        <f t="shared" si="845"/>
        <v>38</v>
      </c>
      <c r="BC326" s="2">
        <f t="shared" si="845"/>
        <v>32</v>
      </c>
      <c r="BD326" s="2">
        <f t="shared" si="845"/>
        <v>26</v>
      </c>
      <c r="BE326" s="2">
        <f t="shared" si="845"/>
        <v>20</v>
      </c>
      <c r="BF326" s="2">
        <f t="shared" si="845"/>
        <v>14</v>
      </c>
      <c r="BG326" s="2">
        <f t="shared" si="845"/>
        <v>8</v>
      </c>
      <c r="BH326" s="2">
        <f t="shared" si="845"/>
        <v>2</v>
      </c>
      <c r="BI326" s="2">
        <f t="shared" si="845"/>
        <v>50</v>
      </c>
      <c r="BJ326" s="2">
        <f t="shared" si="845"/>
        <v>45</v>
      </c>
      <c r="BK326" s="2">
        <f t="shared" si="845"/>
        <v>40</v>
      </c>
      <c r="BL326" s="2">
        <f t="shared" si="845"/>
        <v>35</v>
      </c>
      <c r="BM326" s="2">
        <f t="shared" si="845"/>
        <v>30</v>
      </c>
      <c r="BN326" s="2">
        <f t="shared" si="845"/>
        <v>25</v>
      </c>
      <c r="BO326" s="2">
        <f t="shared" si="845"/>
        <v>20</v>
      </c>
      <c r="BP326" s="2">
        <f t="shared" si="845"/>
        <v>15</v>
      </c>
      <c r="BQ326" s="2">
        <f t="shared" si="845"/>
        <v>10</v>
      </c>
      <c r="BR326" s="2">
        <f t="shared" si="845"/>
        <v>5</v>
      </c>
      <c r="BS326" s="2">
        <f t="shared" si="845"/>
        <v>0</v>
      </c>
      <c r="BT326" s="2">
        <f t="shared" si="845"/>
        <v>60</v>
      </c>
      <c r="BU326" s="2">
        <f t="shared" ref="BU326:EF326" si="846">MOD($G$326,BU$6)</f>
        <v>56</v>
      </c>
      <c r="BV326" s="2">
        <f t="shared" si="846"/>
        <v>52</v>
      </c>
      <c r="BW326" s="2">
        <f t="shared" si="846"/>
        <v>48</v>
      </c>
      <c r="BX326" s="2">
        <f t="shared" si="846"/>
        <v>44</v>
      </c>
      <c r="BY326" s="2">
        <f t="shared" si="846"/>
        <v>40</v>
      </c>
      <c r="BZ326" s="2">
        <f t="shared" si="846"/>
        <v>36</v>
      </c>
      <c r="CA326" s="2">
        <f t="shared" si="846"/>
        <v>32</v>
      </c>
      <c r="CB326" s="2">
        <f t="shared" si="846"/>
        <v>28</v>
      </c>
      <c r="CC326" s="2">
        <f t="shared" si="846"/>
        <v>24</v>
      </c>
      <c r="CD326" s="2">
        <f t="shared" si="846"/>
        <v>20</v>
      </c>
      <c r="CE326" s="2">
        <f t="shared" si="846"/>
        <v>16</v>
      </c>
      <c r="CF326" s="2">
        <f t="shared" si="846"/>
        <v>12</v>
      </c>
      <c r="CG326" s="2">
        <f t="shared" si="846"/>
        <v>8</v>
      </c>
      <c r="CH326" s="2">
        <f t="shared" si="846"/>
        <v>4</v>
      </c>
      <c r="CI326" s="2">
        <f t="shared" si="846"/>
        <v>0</v>
      </c>
      <c r="CJ326" s="2">
        <f t="shared" si="846"/>
        <v>77</v>
      </c>
      <c r="CK326" s="2">
        <f t="shared" si="846"/>
        <v>74</v>
      </c>
      <c r="CL326" s="2">
        <f t="shared" si="846"/>
        <v>71</v>
      </c>
      <c r="CM326" s="2">
        <f t="shared" si="846"/>
        <v>68</v>
      </c>
      <c r="CN326" s="2">
        <f t="shared" si="846"/>
        <v>65</v>
      </c>
      <c r="CO326" s="2">
        <f t="shared" si="846"/>
        <v>62</v>
      </c>
      <c r="CP326" s="2">
        <f t="shared" si="846"/>
        <v>59</v>
      </c>
      <c r="CQ326" s="2">
        <f t="shared" si="846"/>
        <v>56</v>
      </c>
      <c r="CR326" s="2">
        <f t="shared" si="846"/>
        <v>53</v>
      </c>
      <c r="CS326" s="2">
        <f t="shared" si="846"/>
        <v>50</v>
      </c>
      <c r="CT326" s="2">
        <f t="shared" si="846"/>
        <v>47</v>
      </c>
      <c r="CU326" s="2">
        <f t="shared" si="846"/>
        <v>44</v>
      </c>
      <c r="CV326" s="2">
        <f t="shared" si="846"/>
        <v>41</v>
      </c>
      <c r="CW326" s="2">
        <f t="shared" si="846"/>
        <v>38</v>
      </c>
      <c r="CX326" s="2">
        <f t="shared" si="846"/>
        <v>35</v>
      </c>
      <c r="CY326" s="2">
        <f t="shared" si="846"/>
        <v>32</v>
      </c>
      <c r="CZ326" s="2">
        <f t="shared" si="846"/>
        <v>29</v>
      </c>
      <c r="DA326" s="2">
        <f t="shared" si="846"/>
        <v>26</v>
      </c>
      <c r="DB326" s="2">
        <f t="shared" si="846"/>
        <v>23</v>
      </c>
      <c r="DC326" s="2">
        <f t="shared" si="846"/>
        <v>20</v>
      </c>
      <c r="DD326" s="2">
        <f t="shared" si="846"/>
        <v>17</v>
      </c>
      <c r="DE326" s="2">
        <f t="shared" si="846"/>
        <v>14</v>
      </c>
      <c r="DF326" s="2">
        <f t="shared" si="846"/>
        <v>11</v>
      </c>
      <c r="DG326" s="2">
        <f t="shared" si="846"/>
        <v>8</v>
      </c>
      <c r="DH326" s="2">
        <f t="shared" si="846"/>
        <v>5</v>
      </c>
      <c r="DI326" s="2">
        <f t="shared" si="846"/>
        <v>2</v>
      </c>
      <c r="DJ326" s="2">
        <f t="shared" si="846"/>
        <v>106</v>
      </c>
      <c r="DK326" s="2">
        <f t="shared" si="846"/>
        <v>104</v>
      </c>
      <c r="DL326" s="2">
        <f t="shared" si="846"/>
        <v>102</v>
      </c>
      <c r="DM326" s="2">
        <f t="shared" si="846"/>
        <v>100</v>
      </c>
      <c r="DN326" s="2">
        <f t="shared" si="846"/>
        <v>98</v>
      </c>
      <c r="DO326" s="2">
        <f t="shared" si="846"/>
        <v>96</v>
      </c>
      <c r="DP326" s="2">
        <f t="shared" si="846"/>
        <v>94</v>
      </c>
      <c r="DQ326" s="2">
        <f t="shared" si="846"/>
        <v>92</v>
      </c>
      <c r="DR326" s="2">
        <f t="shared" si="846"/>
        <v>90</v>
      </c>
      <c r="DS326" s="2">
        <f t="shared" si="846"/>
        <v>88</v>
      </c>
      <c r="DT326" s="2">
        <f t="shared" si="846"/>
        <v>86</v>
      </c>
      <c r="DU326" s="2">
        <f t="shared" si="846"/>
        <v>84</v>
      </c>
      <c r="DV326" s="2">
        <f t="shared" si="846"/>
        <v>82</v>
      </c>
      <c r="DW326" s="2">
        <f t="shared" si="846"/>
        <v>80</v>
      </c>
      <c r="DX326" s="2">
        <f t="shared" si="846"/>
        <v>78</v>
      </c>
      <c r="DY326" s="2">
        <f t="shared" si="846"/>
        <v>76</v>
      </c>
      <c r="DZ326" s="2">
        <f t="shared" si="846"/>
        <v>74</v>
      </c>
      <c r="EA326" s="2">
        <f t="shared" si="846"/>
        <v>72</v>
      </c>
      <c r="EB326" s="2">
        <f t="shared" si="846"/>
        <v>70</v>
      </c>
      <c r="EC326" s="2">
        <f t="shared" si="846"/>
        <v>68</v>
      </c>
      <c r="ED326" s="2">
        <f t="shared" si="846"/>
        <v>66</v>
      </c>
      <c r="EE326" s="2">
        <f t="shared" si="846"/>
        <v>64</v>
      </c>
      <c r="EF326" s="2">
        <f t="shared" si="846"/>
        <v>62</v>
      </c>
      <c r="EG326" s="2">
        <f t="shared" ref="EG326:GR326" si="847">MOD($G$326,EG$6)</f>
        <v>60</v>
      </c>
      <c r="EH326" s="2">
        <f t="shared" si="847"/>
        <v>58</v>
      </c>
      <c r="EI326" s="2">
        <f t="shared" si="847"/>
        <v>56</v>
      </c>
      <c r="EJ326" s="2">
        <f t="shared" si="847"/>
        <v>54</v>
      </c>
      <c r="EK326" s="2">
        <f t="shared" si="847"/>
        <v>52</v>
      </c>
      <c r="EL326" s="2">
        <f t="shared" si="847"/>
        <v>50</v>
      </c>
      <c r="EM326" s="2">
        <f t="shared" si="847"/>
        <v>48</v>
      </c>
      <c r="EN326" s="2">
        <f t="shared" si="847"/>
        <v>46</v>
      </c>
      <c r="EO326" s="2">
        <f t="shared" si="847"/>
        <v>44</v>
      </c>
      <c r="EP326" s="2">
        <f t="shared" si="847"/>
        <v>42</v>
      </c>
      <c r="EQ326" s="2">
        <f t="shared" si="847"/>
        <v>40</v>
      </c>
      <c r="ER326" s="2">
        <f t="shared" si="847"/>
        <v>38</v>
      </c>
      <c r="ES326" s="2">
        <f t="shared" si="847"/>
        <v>36</v>
      </c>
      <c r="ET326" s="2">
        <f t="shared" si="847"/>
        <v>34</v>
      </c>
      <c r="EU326" s="2">
        <f t="shared" si="847"/>
        <v>32</v>
      </c>
      <c r="EV326" s="2">
        <f t="shared" si="847"/>
        <v>30</v>
      </c>
      <c r="EW326" s="2">
        <f t="shared" si="847"/>
        <v>28</v>
      </c>
      <c r="EX326" s="2">
        <f t="shared" si="847"/>
        <v>26</v>
      </c>
      <c r="EY326" s="2">
        <f t="shared" si="847"/>
        <v>24</v>
      </c>
      <c r="EZ326" s="2">
        <f t="shared" si="847"/>
        <v>22</v>
      </c>
      <c r="FA326" s="2">
        <f t="shared" si="847"/>
        <v>20</v>
      </c>
      <c r="FB326" s="2">
        <f t="shared" si="847"/>
        <v>18</v>
      </c>
      <c r="FC326" s="2">
        <f t="shared" si="847"/>
        <v>16</v>
      </c>
      <c r="FD326" s="2">
        <f t="shared" si="847"/>
        <v>14</v>
      </c>
      <c r="FE326" s="2">
        <f t="shared" si="847"/>
        <v>12</v>
      </c>
      <c r="FF326" s="2">
        <f t="shared" si="847"/>
        <v>10</v>
      </c>
      <c r="FG326" s="2">
        <f t="shared" si="847"/>
        <v>8</v>
      </c>
      <c r="FH326" s="2">
        <f t="shared" si="847"/>
        <v>6</v>
      </c>
      <c r="FI326" s="2">
        <f t="shared" si="847"/>
        <v>4</v>
      </c>
      <c r="FJ326" s="2">
        <f t="shared" si="847"/>
        <v>2</v>
      </c>
      <c r="FK326" s="2">
        <f t="shared" si="847"/>
        <v>0</v>
      </c>
      <c r="FL326" s="2">
        <f t="shared" si="847"/>
        <v>159</v>
      </c>
      <c r="FM326" s="2">
        <f t="shared" si="847"/>
        <v>158</v>
      </c>
      <c r="FN326" s="2">
        <f t="shared" si="847"/>
        <v>157</v>
      </c>
      <c r="FO326" s="2">
        <f t="shared" si="847"/>
        <v>156</v>
      </c>
      <c r="FP326" s="2">
        <f t="shared" si="847"/>
        <v>155</v>
      </c>
      <c r="FQ326" s="2">
        <f t="shared" si="847"/>
        <v>154</v>
      </c>
      <c r="FR326" s="2">
        <f t="shared" si="847"/>
        <v>153</v>
      </c>
      <c r="FS326" s="2">
        <f t="shared" si="847"/>
        <v>152</v>
      </c>
      <c r="FT326" s="2">
        <f t="shared" si="847"/>
        <v>151</v>
      </c>
      <c r="FU326" s="2">
        <f t="shared" si="847"/>
        <v>150</v>
      </c>
      <c r="FV326" s="2">
        <f t="shared" si="847"/>
        <v>149</v>
      </c>
      <c r="FW326" s="2">
        <f t="shared" si="847"/>
        <v>148</v>
      </c>
      <c r="FX326" s="2">
        <f t="shared" si="847"/>
        <v>147</v>
      </c>
      <c r="FY326" s="2">
        <f t="shared" si="847"/>
        <v>146</v>
      </c>
      <c r="FZ326" s="2">
        <f t="shared" si="847"/>
        <v>145</v>
      </c>
      <c r="GA326" s="2">
        <f t="shared" si="847"/>
        <v>144</v>
      </c>
      <c r="GB326" s="2">
        <f t="shared" si="847"/>
        <v>143</v>
      </c>
      <c r="GC326" s="2">
        <f t="shared" si="847"/>
        <v>142</v>
      </c>
      <c r="GD326" s="2">
        <f t="shared" si="847"/>
        <v>141</v>
      </c>
      <c r="GE326" s="2">
        <f t="shared" si="847"/>
        <v>140</v>
      </c>
      <c r="GF326" s="2">
        <f t="shared" si="847"/>
        <v>139</v>
      </c>
      <c r="GG326" s="2">
        <f t="shared" si="847"/>
        <v>138</v>
      </c>
      <c r="GH326" s="2">
        <f t="shared" si="847"/>
        <v>137</v>
      </c>
      <c r="GI326" s="2">
        <f t="shared" si="847"/>
        <v>136</v>
      </c>
      <c r="GJ326" s="2">
        <f t="shared" si="847"/>
        <v>135</v>
      </c>
      <c r="GK326" s="2">
        <f t="shared" si="847"/>
        <v>134</v>
      </c>
      <c r="GL326" s="2">
        <f t="shared" si="847"/>
        <v>133</v>
      </c>
      <c r="GM326" s="2">
        <f t="shared" si="847"/>
        <v>132</v>
      </c>
      <c r="GN326" s="2">
        <f t="shared" si="847"/>
        <v>131</v>
      </c>
      <c r="GO326" s="2">
        <f t="shared" si="847"/>
        <v>130</v>
      </c>
      <c r="GP326" s="2">
        <f t="shared" si="847"/>
        <v>129</v>
      </c>
      <c r="GQ326" s="2">
        <f t="shared" si="847"/>
        <v>128</v>
      </c>
      <c r="GR326" s="2">
        <f t="shared" si="847"/>
        <v>127</v>
      </c>
      <c r="GS326" s="2">
        <f t="shared" ref="GS326:JD326" si="848">MOD($G$326,GS$6)</f>
        <v>126</v>
      </c>
      <c r="GT326" s="2">
        <f t="shared" si="848"/>
        <v>125</v>
      </c>
      <c r="GU326" s="2">
        <f t="shared" si="848"/>
        <v>124</v>
      </c>
      <c r="GV326" s="2">
        <f t="shared" si="848"/>
        <v>123</v>
      </c>
      <c r="GW326" s="2">
        <f t="shared" si="848"/>
        <v>122</v>
      </c>
      <c r="GX326" s="2">
        <f t="shared" si="848"/>
        <v>121</v>
      </c>
      <c r="GY326" s="2">
        <f t="shared" si="848"/>
        <v>120</v>
      </c>
      <c r="GZ326" s="2">
        <f t="shared" si="848"/>
        <v>119</v>
      </c>
      <c r="HA326" s="2">
        <f t="shared" si="848"/>
        <v>118</v>
      </c>
      <c r="HB326" s="2">
        <f t="shared" si="848"/>
        <v>117</v>
      </c>
      <c r="HC326" s="2">
        <f t="shared" si="848"/>
        <v>116</v>
      </c>
      <c r="HD326" s="2">
        <f t="shared" si="848"/>
        <v>115</v>
      </c>
      <c r="HE326" s="2">
        <f t="shared" si="848"/>
        <v>114</v>
      </c>
      <c r="HF326" s="2">
        <f t="shared" si="848"/>
        <v>113</v>
      </c>
      <c r="HG326" s="2">
        <f t="shared" si="848"/>
        <v>112</v>
      </c>
      <c r="HH326" s="2">
        <f t="shared" si="848"/>
        <v>111</v>
      </c>
      <c r="HI326" s="2">
        <f t="shared" si="848"/>
        <v>110</v>
      </c>
      <c r="HJ326" s="2">
        <f t="shared" si="848"/>
        <v>109</v>
      </c>
      <c r="HK326" s="2">
        <f t="shared" si="848"/>
        <v>108</v>
      </c>
      <c r="HL326" s="2">
        <f t="shared" si="848"/>
        <v>107</v>
      </c>
      <c r="HM326" s="2">
        <f t="shared" si="848"/>
        <v>106</v>
      </c>
      <c r="HN326" s="2">
        <f t="shared" si="848"/>
        <v>105</v>
      </c>
      <c r="HO326" s="2">
        <f t="shared" si="848"/>
        <v>104</v>
      </c>
      <c r="HP326" s="2">
        <f t="shared" si="848"/>
        <v>103</v>
      </c>
      <c r="HQ326" s="2">
        <f t="shared" si="848"/>
        <v>102</v>
      </c>
      <c r="HR326" s="2">
        <f t="shared" si="848"/>
        <v>101</v>
      </c>
      <c r="HS326" s="2">
        <f t="shared" si="848"/>
        <v>100</v>
      </c>
      <c r="HT326" s="2">
        <f t="shared" si="848"/>
        <v>99</v>
      </c>
      <c r="HU326" s="2">
        <f t="shared" si="848"/>
        <v>98</v>
      </c>
      <c r="HV326" s="2">
        <f t="shared" si="848"/>
        <v>97</v>
      </c>
      <c r="HW326" s="2">
        <f t="shared" si="848"/>
        <v>96</v>
      </c>
      <c r="HX326" s="2">
        <f t="shared" si="848"/>
        <v>95</v>
      </c>
      <c r="HY326" s="2">
        <f t="shared" si="848"/>
        <v>94</v>
      </c>
      <c r="HZ326" s="2">
        <f t="shared" si="848"/>
        <v>93</v>
      </c>
      <c r="IA326" s="2">
        <f t="shared" si="848"/>
        <v>92</v>
      </c>
      <c r="IB326" s="2">
        <f t="shared" si="848"/>
        <v>91</v>
      </c>
      <c r="IC326" s="2">
        <f t="shared" si="848"/>
        <v>90</v>
      </c>
      <c r="ID326" s="2">
        <f t="shared" si="848"/>
        <v>89</v>
      </c>
      <c r="IE326" s="2">
        <f t="shared" si="848"/>
        <v>88</v>
      </c>
      <c r="IF326" s="2">
        <f t="shared" si="848"/>
        <v>87</v>
      </c>
      <c r="IG326" s="2">
        <f t="shared" si="848"/>
        <v>86</v>
      </c>
      <c r="IH326" s="2">
        <f t="shared" si="848"/>
        <v>85</v>
      </c>
      <c r="II326" s="2">
        <f t="shared" si="848"/>
        <v>84</v>
      </c>
      <c r="IJ326" s="2">
        <f t="shared" si="848"/>
        <v>83</v>
      </c>
      <c r="IK326" s="2">
        <f t="shared" si="848"/>
        <v>82</v>
      </c>
      <c r="IL326" s="2">
        <f t="shared" si="848"/>
        <v>81</v>
      </c>
      <c r="IM326" s="2">
        <f t="shared" si="848"/>
        <v>80</v>
      </c>
      <c r="IN326" s="2">
        <f t="shared" si="848"/>
        <v>79</v>
      </c>
      <c r="IO326" s="2">
        <f t="shared" si="848"/>
        <v>78</v>
      </c>
      <c r="IP326" s="2">
        <f t="shared" si="848"/>
        <v>77</v>
      </c>
      <c r="IQ326" s="2">
        <f t="shared" si="848"/>
        <v>76</v>
      </c>
      <c r="IR326" s="2">
        <f t="shared" si="848"/>
        <v>75</v>
      </c>
      <c r="IS326" s="2">
        <f t="shared" si="848"/>
        <v>74</v>
      </c>
      <c r="IT326" s="2">
        <f t="shared" si="848"/>
        <v>73</v>
      </c>
      <c r="IU326" s="2">
        <f t="shared" si="848"/>
        <v>72</v>
      </c>
      <c r="IV326" s="2">
        <f t="shared" si="848"/>
        <v>71</v>
      </c>
      <c r="IW326" s="2">
        <f t="shared" si="848"/>
        <v>70</v>
      </c>
      <c r="IX326" s="2">
        <f t="shared" si="848"/>
        <v>69</v>
      </c>
      <c r="IY326" s="2">
        <f t="shared" si="848"/>
        <v>68</v>
      </c>
      <c r="IZ326" s="2">
        <f t="shared" si="848"/>
        <v>67</v>
      </c>
      <c r="JA326" s="2">
        <f t="shared" si="848"/>
        <v>66</v>
      </c>
      <c r="JB326" s="2">
        <f t="shared" si="848"/>
        <v>65</v>
      </c>
      <c r="JC326" s="2">
        <f t="shared" si="848"/>
        <v>64</v>
      </c>
      <c r="JD326" s="2">
        <f t="shared" si="848"/>
        <v>63</v>
      </c>
      <c r="JE326" s="2">
        <f t="shared" ref="JE326:LO326" si="849">MOD($G$326,JE$6)</f>
        <v>62</v>
      </c>
      <c r="JF326" s="2">
        <f t="shared" si="849"/>
        <v>61</v>
      </c>
      <c r="JG326" s="2">
        <f t="shared" si="849"/>
        <v>60</v>
      </c>
      <c r="JH326" s="2">
        <f t="shared" si="849"/>
        <v>59</v>
      </c>
      <c r="JI326" s="2">
        <f t="shared" si="849"/>
        <v>58</v>
      </c>
      <c r="JJ326" s="2">
        <f t="shared" si="849"/>
        <v>57</v>
      </c>
      <c r="JK326" s="2">
        <f t="shared" si="849"/>
        <v>56</v>
      </c>
      <c r="JL326" s="2">
        <f t="shared" si="849"/>
        <v>55</v>
      </c>
      <c r="JM326" s="2">
        <f t="shared" si="849"/>
        <v>54</v>
      </c>
      <c r="JN326" s="2">
        <f t="shared" si="849"/>
        <v>53</v>
      </c>
      <c r="JO326" s="2">
        <f t="shared" si="849"/>
        <v>52</v>
      </c>
      <c r="JP326" s="2">
        <f t="shared" si="849"/>
        <v>51</v>
      </c>
      <c r="JQ326" s="2">
        <f t="shared" si="849"/>
        <v>50</v>
      </c>
      <c r="JR326" s="2">
        <f t="shared" si="849"/>
        <v>49</v>
      </c>
      <c r="JS326" s="2">
        <f t="shared" si="849"/>
        <v>48</v>
      </c>
      <c r="JT326" s="2">
        <f t="shared" si="849"/>
        <v>47</v>
      </c>
      <c r="JU326" s="2">
        <f t="shared" si="849"/>
        <v>46</v>
      </c>
      <c r="JV326" s="2">
        <f t="shared" si="849"/>
        <v>45</v>
      </c>
      <c r="JW326" s="2">
        <f t="shared" si="849"/>
        <v>44</v>
      </c>
      <c r="JX326" s="2">
        <f t="shared" si="849"/>
        <v>43</v>
      </c>
      <c r="JY326" s="2">
        <f t="shared" si="849"/>
        <v>42</v>
      </c>
      <c r="JZ326" s="2">
        <f t="shared" si="849"/>
        <v>41</v>
      </c>
      <c r="KA326" s="2">
        <f t="shared" si="849"/>
        <v>40</v>
      </c>
      <c r="KB326" s="2">
        <f t="shared" si="849"/>
        <v>39</v>
      </c>
      <c r="KC326" s="2">
        <f t="shared" si="849"/>
        <v>38</v>
      </c>
      <c r="KD326" s="2">
        <f t="shared" si="849"/>
        <v>37</v>
      </c>
      <c r="KE326" s="2">
        <f t="shared" si="849"/>
        <v>36</v>
      </c>
      <c r="KF326" s="2">
        <f t="shared" si="849"/>
        <v>35</v>
      </c>
      <c r="KG326" s="2">
        <f t="shared" si="849"/>
        <v>34</v>
      </c>
      <c r="KH326" s="2">
        <f t="shared" si="849"/>
        <v>33</v>
      </c>
      <c r="KI326" s="2">
        <f t="shared" si="849"/>
        <v>32</v>
      </c>
      <c r="KJ326" s="2">
        <f t="shared" si="849"/>
        <v>31</v>
      </c>
      <c r="KK326" s="2">
        <f t="shared" si="849"/>
        <v>30</v>
      </c>
      <c r="KL326" s="2">
        <f t="shared" si="849"/>
        <v>29</v>
      </c>
      <c r="KM326" s="2">
        <f t="shared" si="849"/>
        <v>28</v>
      </c>
      <c r="KN326" s="2">
        <f t="shared" si="849"/>
        <v>27</v>
      </c>
      <c r="KO326" s="2">
        <f t="shared" si="849"/>
        <v>26</v>
      </c>
      <c r="KP326" s="2">
        <f t="shared" si="849"/>
        <v>25</v>
      </c>
      <c r="KQ326" s="2">
        <f t="shared" si="849"/>
        <v>24</v>
      </c>
      <c r="KR326" s="2">
        <f t="shared" si="849"/>
        <v>23</v>
      </c>
      <c r="KS326" s="2">
        <f t="shared" si="849"/>
        <v>22</v>
      </c>
      <c r="KT326" s="2">
        <f t="shared" si="849"/>
        <v>21</v>
      </c>
      <c r="KU326" s="2">
        <f t="shared" si="849"/>
        <v>20</v>
      </c>
      <c r="KV326" s="2">
        <f t="shared" si="849"/>
        <v>19</v>
      </c>
      <c r="KW326" s="2">
        <f t="shared" si="849"/>
        <v>18</v>
      </c>
      <c r="KX326" s="2">
        <f t="shared" si="849"/>
        <v>17</v>
      </c>
      <c r="KY326" s="2">
        <f t="shared" si="849"/>
        <v>16</v>
      </c>
      <c r="KZ326" s="2">
        <f t="shared" si="849"/>
        <v>15</v>
      </c>
      <c r="LA326" s="2">
        <f t="shared" si="849"/>
        <v>14</v>
      </c>
      <c r="LB326" s="2">
        <f t="shared" si="849"/>
        <v>13</v>
      </c>
      <c r="LC326" s="2">
        <f t="shared" si="849"/>
        <v>12</v>
      </c>
      <c r="LD326" s="2">
        <f t="shared" si="849"/>
        <v>11</v>
      </c>
      <c r="LE326" s="2">
        <f t="shared" si="849"/>
        <v>10</v>
      </c>
      <c r="LF326" s="2">
        <f t="shared" si="849"/>
        <v>9</v>
      </c>
      <c r="LG326" s="2">
        <f t="shared" si="849"/>
        <v>8</v>
      </c>
      <c r="LH326" s="2">
        <f t="shared" si="849"/>
        <v>7</v>
      </c>
      <c r="LI326" s="2">
        <f t="shared" si="849"/>
        <v>6</v>
      </c>
      <c r="LJ326" s="2">
        <f t="shared" si="849"/>
        <v>5</v>
      </c>
      <c r="LK326" s="2">
        <f t="shared" si="849"/>
        <v>4</v>
      </c>
      <c r="LL326" s="2">
        <f t="shared" si="849"/>
        <v>3</v>
      </c>
      <c r="LM326" s="2">
        <f t="shared" si="849"/>
        <v>2</v>
      </c>
      <c r="LN326" s="2">
        <f t="shared" si="849"/>
        <v>1</v>
      </c>
      <c r="LO326" s="5">
        <f t="shared" si="849"/>
        <v>0</v>
      </c>
    </row>
    <row r="327" spans="4:337" ht="19.2" customHeight="1" thickBot="1" x14ac:dyDescent="0.5">
      <c r="D327" s="1" t="str">
        <f t="shared" si="570"/>
        <v/>
      </c>
      <c r="E327" s="1">
        <v>321</v>
      </c>
      <c r="G327" s="4">
        <v>321</v>
      </c>
      <c r="H327" s="2">
        <f>MOD($G$327,H$6)</f>
        <v>0</v>
      </c>
      <c r="I327" s="2">
        <f t="shared" ref="I327:BT327" si="850">MOD($G$327,I$6)</f>
        <v>1</v>
      </c>
      <c r="J327" s="2">
        <f t="shared" si="850"/>
        <v>0</v>
      </c>
      <c r="K327" s="2">
        <f t="shared" si="850"/>
        <v>1</v>
      </c>
      <c r="L327" s="2">
        <f t="shared" si="850"/>
        <v>1</v>
      </c>
      <c r="M327" s="2">
        <f t="shared" si="850"/>
        <v>3</v>
      </c>
      <c r="N327" s="2">
        <f t="shared" si="850"/>
        <v>6</v>
      </c>
      <c r="O327" s="2">
        <f t="shared" si="850"/>
        <v>1</v>
      </c>
      <c r="P327" s="2">
        <f t="shared" si="850"/>
        <v>6</v>
      </c>
      <c r="Q327" s="2">
        <f t="shared" si="850"/>
        <v>1</v>
      </c>
      <c r="R327" s="2">
        <f t="shared" si="850"/>
        <v>2</v>
      </c>
      <c r="S327" s="2">
        <f t="shared" si="850"/>
        <v>9</v>
      </c>
      <c r="T327" s="2">
        <f t="shared" si="850"/>
        <v>9</v>
      </c>
      <c r="U327" s="2">
        <f t="shared" si="850"/>
        <v>13</v>
      </c>
      <c r="V327" s="2">
        <f t="shared" si="850"/>
        <v>6</v>
      </c>
      <c r="W327" s="2">
        <f t="shared" si="850"/>
        <v>1</v>
      </c>
      <c r="X327" s="2">
        <f t="shared" si="850"/>
        <v>15</v>
      </c>
      <c r="Y327" s="2">
        <f t="shared" si="850"/>
        <v>15</v>
      </c>
      <c r="Z327" s="2">
        <f t="shared" si="850"/>
        <v>17</v>
      </c>
      <c r="AA327" s="2">
        <f t="shared" si="850"/>
        <v>1</v>
      </c>
      <c r="AB327" s="2">
        <f t="shared" si="850"/>
        <v>6</v>
      </c>
      <c r="AC327" s="2">
        <f t="shared" si="850"/>
        <v>13</v>
      </c>
      <c r="AD327" s="2">
        <f t="shared" si="850"/>
        <v>22</v>
      </c>
      <c r="AE327" s="2">
        <f t="shared" si="850"/>
        <v>9</v>
      </c>
      <c r="AF327" s="2">
        <f t="shared" si="850"/>
        <v>21</v>
      </c>
      <c r="AG327" s="2">
        <f t="shared" si="850"/>
        <v>9</v>
      </c>
      <c r="AH327" s="2">
        <f t="shared" si="850"/>
        <v>24</v>
      </c>
      <c r="AI327" s="2">
        <f t="shared" si="850"/>
        <v>13</v>
      </c>
      <c r="AJ327" s="2">
        <f t="shared" si="850"/>
        <v>2</v>
      </c>
      <c r="AK327" s="2">
        <f t="shared" si="850"/>
        <v>21</v>
      </c>
      <c r="AL327" s="2">
        <f t="shared" si="850"/>
        <v>11</v>
      </c>
      <c r="AM327" s="2">
        <f t="shared" si="850"/>
        <v>1</v>
      </c>
      <c r="AN327" s="2">
        <f t="shared" si="850"/>
        <v>24</v>
      </c>
      <c r="AO327" s="2">
        <f t="shared" si="850"/>
        <v>15</v>
      </c>
      <c r="AP327" s="2">
        <f t="shared" si="850"/>
        <v>6</v>
      </c>
      <c r="AQ327" s="2">
        <f t="shared" si="850"/>
        <v>33</v>
      </c>
      <c r="AR327" s="2">
        <f t="shared" si="850"/>
        <v>25</v>
      </c>
      <c r="AS327" s="2">
        <f t="shared" si="850"/>
        <v>17</v>
      </c>
      <c r="AT327" s="2">
        <f t="shared" si="850"/>
        <v>9</v>
      </c>
      <c r="AU327" s="2">
        <f t="shared" si="850"/>
        <v>1</v>
      </c>
      <c r="AV327" s="2">
        <f t="shared" si="850"/>
        <v>34</v>
      </c>
      <c r="AW327" s="2">
        <f t="shared" si="850"/>
        <v>27</v>
      </c>
      <c r="AX327" s="2">
        <f t="shared" si="850"/>
        <v>20</v>
      </c>
      <c r="AY327" s="2">
        <f t="shared" si="850"/>
        <v>13</v>
      </c>
      <c r="AZ327" s="2">
        <f t="shared" si="850"/>
        <v>6</v>
      </c>
      <c r="BA327" s="6">
        <f t="shared" si="850"/>
        <v>45</v>
      </c>
      <c r="BB327" s="2">
        <f t="shared" si="850"/>
        <v>39</v>
      </c>
      <c r="BC327" s="2">
        <f t="shared" si="850"/>
        <v>33</v>
      </c>
      <c r="BD327" s="2">
        <f t="shared" si="850"/>
        <v>27</v>
      </c>
      <c r="BE327" s="2">
        <f t="shared" si="850"/>
        <v>21</v>
      </c>
      <c r="BF327" s="2">
        <f t="shared" si="850"/>
        <v>15</v>
      </c>
      <c r="BG327" s="2">
        <f t="shared" si="850"/>
        <v>9</v>
      </c>
      <c r="BH327" s="2">
        <f t="shared" si="850"/>
        <v>3</v>
      </c>
      <c r="BI327" s="2">
        <f t="shared" si="850"/>
        <v>51</v>
      </c>
      <c r="BJ327" s="2">
        <f t="shared" si="850"/>
        <v>46</v>
      </c>
      <c r="BK327" s="2">
        <f t="shared" si="850"/>
        <v>41</v>
      </c>
      <c r="BL327" s="2">
        <f t="shared" si="850"/>
        <v>36</v>
      </c>
      <c r="BM327" s="2">
        <f t="shared" si="850"/>
        <v>31</v>
      </c>
      <c r="BN327" s="2">
        <f t="shared" si="850"/>
        <v>26</v>
      </c>
      <c r="BO327" s="2">
        <f t="shared" si="850"/>
        <v>21</v>
      </c>
      <c r="BP327" s="2">
        <f t="shared" si="850"/>
        <v>16</v>
      </c>
      <c r="BQ327" s="2">
        <f t="shared" si="850"/>
        <v>11</v>
      </c>
      <c r="BR327" s="2">
        <f t="shared" si="850"/>
        <v>6</v>
      </c>
      <c r="BS327" s="2">
        <f t="shared" si="850"/>
        <v>1</v>
      </c>
      <c r="BT327" s="2">
        <f t="shared" si="850"/>
        <v>61</v>
      </c>
      <c r="BU327" s="2">
        <f t="shared" ref="BU327:EF327" si="851">MOD($G$327,BU$6)</f>
        <v>57</v>
      </c>
      <c r="BV327" s="2">
        <f t="shared" si="851"/>
        <v>53</v>
      </c>
      <c r="BW327" s="2">
        <f t="shared" si="851"/>
        <v>49</v>
      </c>
      <c r="BX327" s="2">
        <f t="shared" si="851"/>
        <v>45</v>
      </c>
      <c r="BY327" s="2">
        <f t="shared" si="851"/>
        <v>41</v>
      </c>
      <c r="BZ327" s="2">
        <f t="shared" si="851"/>
        <v>37</v>
      </c>
      <c r="CA327" s="2">
        <f t="shared" si="851"/>
        <v>33</v>
      </c>
      <c r="CB327" s="2">
        <f t="shared" si="851"/>
        <v>29</v>
      </c>
      <c r="CC327" s="2">
        <f t="shared" si="851"/>
        <v>25</v>
      </c>
      <c r="CD327" s="2">
        <f t="shared" si="851"/>
        <v>21</v>
      </c>
      <c r="CE327" s="2">
        <f t="shared" si="851"/>
        <v>17</v>
      </c>
      <c r="CF327" s="2">
        <f t="shared" si="851"/>
        <v>13</v>
      </c>
      <c r="CG327" s="2">
        <f t="shared" si="851"/>
        <v>9</v>
      </c>
      <c r="CH327" s="2">
        <f t="shared" si="851"/>
        <v>5</v>
      </c>
      <c r="CI327" s="2">
        <f t="shared" si="851"/>
        <v>1</v>
      </c>
      <c r="CJ327" s="2">
        <f t="shared" si="851"/>
        <v>78</v>
      </c>
      <c r="CK327" s="2">
        <f t="shared" si="851"/>
        <v>75</v>
      </c>
      <c r="CL327" s="2">
        <f t="shared" si="851"/>
        <v>72</v>
      </c>
      <c r="CM327" s="2">
        <f t="shared" si="851"/>
        <v>69</v>
      </c>
      <c r="CN327" s="2">
        <f t="shared" si="851"/>
        <v>66</v>
      </c>
      <c r="CO327" s="2">
        <f t="shared" si="851"/>
        <v>63</v>
      </c>
      <c r="CP327" s="2">
        <f t="shared" si="851"/>
        <v>60</v>
      </c>
      <c r="CQ327" s="2">
        <f t="shared" si="851"/>
        <v>57</v>
      </c>
      <c r="CR327" s="2">
        <f t="shared" si="851"/>
        <v>54</v>
      </c>
      <c r="CS327" s="2">
        <f t="shared" si="851"/>
        <v>51</v>
      </c>
      <c r="CT327" s="2">
        <f t="shared" si="851"/>
        <v>48</v>
      </c>
      <c r="CU327" s="2">
        <f t="shared" si="851"/>
        <v>45</v>
      </c>
      <c r="CV327" s="2">
        <f t="shared" si="851"/>
        <v>42</v>
      </c>
      <c r="CW327" s="2">
        <f t="shared" si="851"/>
        <v>39</v>
      </c>
      <c r="CX327" s="2">
        <f t="shared" si="851"/>
        <v>36</v>
      </c>
      <c r="CY327" s="2">
        <f t="shared" si="851"/>
        <v>33</v>
      </c>
      <c r="CZ327" s="2">
        <f t="shared" si="851"/>
        <v>30</v>
      </c>
      <c r="DA327" s="2">
        <f t="shared" si="851"/>
        <v>27</v>
      </c>
      <c r="DB327" s="2">
        <f t="shared" si="851"/>
        <v>24</v>
      </c>
      <c r="DC327" s="2">
        <f t="shared" si="851"/>
        <v>21</v>
      </c>
      <c r="DD327" s="2">
        <f t="shared" si="851"/>
        <v>18</v>
      </c>
      <c r="DE327" s="2">
        <f t="shared" si="851"/>
        <v>15</v>
      </c>
      <c r="DF327" s="2">
        <f t="shared" si="851"/>
        <v>12</v>
      </c>
      <c r="DG327" s="2">
        <f t="shared" si="851"/>
        <v>9</v>
      </c>
      <c r="DH327" s="2">
        <f t="shared" si="851"/>
        <v>6</v>
      </c>
      <c r="DI327" s="2">
        <f t="shared" si="851"/>
        <v>3</v>
      </c>
      <c r="DJ327" s="2">
        <f t="shared" si="851"/>
        <v>0</v>
      </c>
      <c r="DK327" s="2">
        <f t="shared" si="851"/>
        <v>105</v>
      </c>
      <c r="DL327" s="2">
        <f t="shared" si="851"/>
        <v>103</v>
      </c>
      <c r="DM327" s="2">
        <f t="shared" si="851"/>
        <v>101</v>
      </c>
      <c r="DN327" s="2">
        <f t="shared" si="851"/>
        <v>99</v>
      </c>
      <c r="DO327" s="2">
        <f t="shared" si="851"/>
        <v>97</v>
      </c>
      <c r="DP327" s="2">
        <f t="shared" si="851"/>
        <v>95</v>
      </c>
      <c r="DQ327" s="2">
        <f t="shared" si="851"/>
        <v>93</v>
      </c>
      <c r="DR327" s="2">
        <f t="shared" si="851"/>
        <v>91</v>
      </c>
      <c r="DS327" s="2">
        <f t="shared" si="851"/>
        <v>89</v>
      </c>
      <c r="DT327" s="2">
        <f t="shared" si="851"/>
        <v>87</v>
      </c>
      <c r="DU327" s="2">
        <f t="shared" si="851"/>
        <v>85</v>
      </c>
      <c r="DV327" s="2">
        <f t="shared" si="851"/>
        <v>83</v>
      </c>
      <c r="DW327" s="2">
        <f t="shared" si="851"/>
        <v>81</v>
      </c>
      <c r="DX327" s="2">
        <f t="shared" si="851"/>
        <v>79</v>
      </c>
      <c r="DY327" s="2">
        <f t="shared" si="851"/>
        <v>77</v>
      </c>
      <c r="DZ327" s="2">
        <f t="shared" si="851"/>
        <v>75</v>
      </c>
      <c r="EA327" s="2">
        <f t="shared" si="851"/>
        <v>73</v>
      </c>
      <c r="EB327" s="2">
        <f t="shared" si="851"/>
        <v>71</v>
      </c>
      <c r="EC327" s="2">
        <f t="shared" si="851"/>
        <v>69</v>
      </c>
      <c r="ED327" s="2">
        <f t="shared" si="851"/>
        <v>67</v>
      </c>
      <c r="EE327" s="2">
        <f t="shared" si="851"/>
        <v>65</v>
      </c>
      <c r="EF327" s="2">
        <f t="shared" si="851"/>
        <v>63</v>
      </c>
      <c r="EG327" s="2">
        <f t="shared" ref="EG327:GR327" si="852">MOD($G$327,EG$6)</f>
        <v>61</v>
      </c>
      <c r="EH327" s="2">
        <f t="shared" si="852"/>
        <v>59</v>
      </c>
      <c r="EI327" s="2">
        <f t="shared" si="852"/>
        <v>57</v>
      </c>
      <c r="EJ327" s="2">
        <f t="shared" si="852"/>
        <v>55</v>
      </c>
      <c r="EK327" s="2">
        <f t="shared" si="852"/>
        <v>53</v>
      </c>
      <c r="EL327" s="2">
        <f t="shared" si="852"/>
        <v>51</v>
      </c>
      <c r="EM327" s="2">
        <f t="shared" si="852"/>
        <v>49</v>
      </c>
      <c r="EN327" s="2">
        <f t="shared" si="852"/>
        <v>47</v>
      </c>
      <c r="EO327" s="2">
        <f t="shared" si="852"/>
        <v>45</v>
      </c>
      <c r="EP327" s="2">
        <f t="shared" si="852"/>
        <v>43</v>
      </c>
      <c r="EQ327" s="2">
        <f t="shared" si="852"/>
        <v>41</v>
      </c>
      <c r="ER327" s="2">
        <f t="shared" si="852"/>
        <v>39</v>
      </c>
      <c r="ES327" s="2">
        <f t="shared" si="852"/>
        <v>37</v>
      </c>
      <c r="ET327" s="2">
        <f t="shared" si="852"/>
        <v>35</v>
      </c>
      <c r="EU327" s="2">
        <f t="shared" si="852"/>
        <v>33</v>
      </c>
      <c r="EV327" s="2">
        <f t="shared" si="852"/>
        <v>31</v>
      </c>
      <c r="EW327" s="2">
        <f t="shared" si="852"/>
        <v>29</v>
      </c>
      <c r="EX327" s="2">
        <f t="shared" si="852"/>
        <v>27</v>
      </c>
      <c r="EY327" s="2">
        <f t="shared" si="852"/>
        <v>25</v>
      </c>
      <c r="EZ327" s="2">
        <f t="shared" si="852"/>
        <v>23</v>
      </c>
      <c r="FA327" s="2">
        <f t="shared" si="852"/>
        <v>21</v>
      </c>
      <c r="FB327" s="2">
        <f t="shared" si="852"/>
        <v>19</v>
      </c>
      <c r="FC327" s="2">
        <f t="shared" si="852"/>
        <v>17</v>
      </c>
      <c r="FD327" s="2">
        <f t="shared" si="852"/>
        <v>15</v>
      </c>
      <c r="FE327" s="2">
        <f t="shared" si="852"/>
        <v>13</v>
      </c>
      <c r="FF327" s="2">
        <f t="shared" si="852"/>
        <v>11</v>
      </c>
      <c r="FG327" s="2">
        <f t="shared" si="852"/>
        <v>9</v>
      </c>
      <c r="FH327" s="2">
        <f t="shared" si="852"/>
        <v>7</v>
      </c>
      <c r="FI327" s="2">
        <f t="shared" si="852"/>
        <v>5</v>
      </c>
      <c r="FJ327" s="2">
        <f t="shared" si="852"/>
        <v>3</v>
      </c>
      <c r="FK327" s="2">
        <f t="shared" si="852"/>
        <v>1</v>
      </c>
      <c r="FL327" s="2">
        <f t="shared" si="852"/>
        <v>160</v>
      </c>
      <c r="FM327" s="2">
        <f t="shared" si="852"/>
        <v>159</v>
      </c>
      <c r="FN327" s="2">
        <f t="shared" si="852"/>
        <v>158</v>
      </c>
      <c r="FO327" s="2">
        <f t="shared" si="852"/>
        <v>157</v>
      </c>
      <c r="FP327" s="2">
        <f t="shared" si="852"/>
        <v>156</v>
      </c>
      <c r="FQ327" s="2">
        <f t="shared" si="852"/>
        <v>155</v>
      </c>
      <c r="FR327" s="2">
        <f t="shared" si="852"/>
        <v>154</v>
      </c>
      <c r="FS327" s="2">
        <f t="shared" si="852"/>
        <v>153</v>
      </c>
      <c r="FT327" s="2">
        <f t="shared" si="852"/>
        <v>152</v>
      </c>
      <c r="FU327" s="2">
        <f t="shared" si="852"/>
        <v>151</v>
      </c>
      <c r="FV327" s="2">
        <f t="shared" si="852"/>
        <v>150</v>
      </c>
      <c r="FW327" s="2">
        <f t="shared" si="852"/>
        <v>149</v>
      </c>
      <c r="FX327" s="2">
        <f t="shared" si="852"/>
        <v>148</v>
      </c>
      <c r="FY327" s="2">
        <f t="shared" si="852"/>
        <v>147</v>
      </c>
      <c r="FZ327" s="2">
        <f t="shared" si="852"/>
        <v>146</v>
      </c>
      <c r="GA327" s="2">
        <f t="shared" si="852"/>
        <v>145</v>
      </c>
      <c r="GB327" s="2">
        <f t="shared" si="852"/>
        <v>144</v>
      </c>
      <c r="GC327" s="2">
        <f t="shared" si="852"/>
        <v>143</v>
      </c>
      <c r="GD327" s="2">
        <f t="shared" si="852"/>
        <v>142</v>
      </c>
      <c r="GE327" s="2">
        <f t="shared" si="852"/>
        <v>141</v>
      </c>
      <c r="GF327" s="2">
        <f t="shared" si="852"/>
        <v>140</v>
      </c>
      <c r="GG327" s="2">
        <f t="shared" si="852"/>
        <v>139</v>
      </c>
      <c r="GH327" s="2">
        <f t="shared" si="852"/>
        <v>138</v>
      </c>
      <c r="GI327" s="2">
        <f t="shared" si="852"/>
        <v>137</v>
      </c>
      <c r="GJ327" s="2">
        <f t="shared" si="852"/>
        <v>136</v>
      </c>
      <c r="GK327" s="2">
        <f t="shared" si="852"/>
        <v>135</v>
      </c>
      <c r="GL327" s="2">
        <f t="shared" si="852"/>
        <v>134</v>
      </c>
      <c r="GM327" s="2">
        <f t="shared" si="852"/>
        <v>133</v>
      </c>
      <c r="GN327" s="2">
        <f t="shared" si="852"/>
        <v>132</v>
      </c>
      <c r="GO327" s="2">
        <f t="shared" si="852"/>
        <v>131</v>
      </c>
      <c r="GP327" s="2">
        <f t="shared" si="852"/>
        <v>130</v>
      </c>
      <c r="GQ327" s="2">
        <f t="shared" si="852"/>
        <v>129</v>
      </c>
      <c r="GR327" s="2">
        <f t="shared" si="852"/>
        <v>128</v>
      </c>
      <c r="GS327" s="2">
        <f t="shared" ref="GS327:JD327" si="853">MOD($G$327,GS$6)</f>
        <v>127</v>
      </c>
      <c r="GT327" s="2">
        <f t="shared" si="853"/>
        <v>126</v>
      </c>
      <c r="GU327" s="2">
        <f t="shared" si="853"/>
        <v>125</v>
      </c>
      <c r="GV327" s="2">
        <f t="shared" si="853"/>
        <v>124</v>
      </c>
      <c r="GW327" s="2">
        <f t="shared" si="853"/>
        <v>123</v>
      </c>
      <c r="GX327" s="2">
        <f t="shared" si="853"/>
        <v>122</v>
      </c>
      <c r="GY327" s="2">
        <f t="shared" si="853"/>
        <v>121</v>
      </c>
      <c r="GZ327" s="2">
        <f t="shared" si="853"/>
        <v>120</v>
      </c>
      <c r="HA327" s="2">
        <f t="shared" si="853"/>
        <v>119</v>
      </c>
      <c r="HB327" s="2">
        <f t="shared" si="853"/>
        <v>118</v>
      </c>
      <c r="HC327" s="2">
        <f t="shared" si="853"/>
        <v>117</v>
      </c>
      <c r="HD327" s="2">
        <f t="shared" si="853"/>
        <v>116</v>
      </c>
      <c r="HE327" s="2">
        <f t="shared" si="853"/>
        <v>115</v>
      </c>
      <c r="HF327" s="2">
        <f t="shared" si="853"/>
        <v>114</v>
      </c>
      <c r="HG327" s="2">
        <f t="shared" si="853"/>
        <v>113</v>
      </c>
      <c r="HH327" s="2">
        <f t="shared" si="853"/>
        <v>112</v>
      </c>
      <c r="HI327" s="2">
        <f t="shared" si="853"/>
        <v>111</v>
      </c>
      <c r="HJ327" s="2">
        <f t="shared" si="853"/>
        <v>110</v>
      </c>
      <c r="HK327" s="2">
        <f t="shared" si="853"/>
        <v>109</v>
      </c>
      <c r="HL327" s="2">
        <f t="shared" si="853"/>
        <v>108</v>
      </c>
      <c r="HM327" s="2">
        <f t="shared" si="853"/>
        <v>107</v>
      </c>
      <c r="HN327" s="2">
        <f t="shared" si="853"/>
        <v>106</v>
      </c>
      <c r="HO327" s="2">
        <f t="shared" si="853"/>
        <v>105</v>
      </c>
      <c r="HP327" s="2">
        <f t="shared" si="853"/>
        <v>104</v>
      </c>
      <c r="HQ327" s="2">
        <f t="shared" si="853"/>
        <v>103</v>
      </c>
      <c r="HR327" s="2">
        <f t="shared" si="853"/>
        <v>102</v>
      </c>
      <c r="HS327" s="2">
        <f t="shared" si="853"/>
        <v>101</v>
      </c>
      <c r="HT327" s="2">
        <f t="shared" si="853"/>
        <v>100</v>
      </c>
      <c r="HU327" s="2">
        <f t="shared" si="853"/>
        <v>99</v>
      </c>
      <c r="HV327" s="2">
        <f t="shared" si="853"/>
        <v>98</v>
      </c>
      <c r="HW327" s="2">
        <f t="shared" si="853"/>
        <v>97</v>
      </c>
      <c r="HX327" s="2">
        <f t="shared" si="853"/>
        <v>96</v>
      </c>
      <c r="HY327" s="2">
        <f t="shared" si="853"/>
        <v>95</v>
      </c>
      <c r="HZ327" s="2">
        <f t="shared" si="853"/>
        <v>94</v>
      </c>
      <c r="IA327" s="2">
        <f t="shared" si="853"/>
        <v>93</v>
      </c>
      <c r="IB327" s="2">
        <f t="shared" si="853"/>
        <v>92</v>
      </c>
      <c r="IC327" s="2">
        <f t="shared" si="853"/>
        <v>91</v>
      </c>
      <c r="ID327" s="2">
        <f t="shared" si="853"/>
        <v>90</v>
      </c>
      <c r="IE327" s="2">
        <f t="shared" si="853"/>
        <v>89</v>
      </c>
      <c r="IF327" s="2">
        <f t="shared" si="853"/>
        <v>88</v>
      </c>
      <c r="IG327" s="2">
        <f t="shared" si="853"/>
        <v>87</v>
      </c>
      <c r="IH327" s="2">
        <f t="shared" si="853"/>
        <v>86</v>
      </c>
      <c r="II327" s="2">
        <f t="shared" si="853"/>
        <v>85</v>
      </c>
      <c r="IJ327" s="2">
        <f t="shared" si="853"/>
        <v>84</v>
      </c>
      <c r="IK327" s="2">
        <f t="shared" si="853"/>
        <v>83</v>
      </c>
      <c r="IL327" s="2">
        <f t="shared" si="853"/>
        <v>82</v>
      </c>
      <c r="IM327" s="2">
        <f t="shared" si="853"/>
        <v>81</v>
      </c>
      <c r="IN327" s="2">
        <f t="shared" si="853"/>
        <v>80</v>
      </c>
      <c r="IO327" s="2">
        <f t="shared" si="853"/>
        <v>79</v>
      </c>
      <c r="IP327" s="2">
        <f t="shared" si="853"/>
        <v>78</v>
      </c>
      <c r="IQ327" s="2">
        <f t="shared" si="853"/>
        <v>77</v>
      </c>
      <c r="IR327" s="2">
        <f t="shared" si="853"/>
        <v>76</v>
      </c>
      <c r="IS327" s="2">
        <f t="shared" si="853"/>
        <v>75</v>
      </c>
      <c r="IT327" s="2">
        <f t="shared" si="853"/>
        <v>74</v>
      </c>
      <c r="IU327" s="2">
        <f t="shared" si="853"/>
        <v>73</v>
      </c>
      <c r="IV327" s="2">
        <f t="shared" si="853"/>
        <v>72</v>
      </c>
      <c r="IW327" s="2">
        <f t="shared" si="853"/>
        <v>71</v>
      </c>
      <c r="IX327" s="2">
        <f t="shared" si="853"/>
        <v>70</v>
      </c>
      <c r="IY327" s="2">
        <f t="shared" si="853"/>
        <v>69</v>
      </c>
      <c r="IZ327" s="2">
        <f t="shared" si="853"/>
        <v>68</v>
      </c>
      <c r="JA327" s="2">
        <f t="shared" si="853"/>
        <v>67</v>
      </c>
      <c r="JB327" s="2">
        <f t="shared" si="853"/>
        <v>66</v>
      </c>
      <c r="JC327" s="2">
        <f t="shared" si="853"/>
        <v>65</v>
      </c>
      <c r="JD327" s="2">
        <f t="shared" si="853"/>
        <v>64</v>
      </c>
      <c r="JE327" s="2">
        <f t="shared" ref="JE327:LP327" si="854">MOD($G$327,JE$6)</f>
        <v>63</v>
      </c>
      <c r="JF327" s="2">
        <f t="shared" si="854"/>
        <v>62</v>
      </c>
      <c r="JG327" s="2">
        <f t="shared" si="854"/>
        <v>61</v>
      </c>
      <c r="JH327" s="2">
        <f t="shared" si="854"/>
        <v>60</v>
      </c>
      <c r="JI327" s="2">
        <f t="shared" si="854"/>
        <v>59</v>
      </c>
      <c r="JJ327" s="2">
        <f t="shared" si="854"/>
        <v>58</v>
      </c>
      <c r="JK327" s="2">
        <f t="shared" si="854"/>
        <v>57</v>
      </c>
      <c r="JL327" s="2">
        <f t="shared" si="854"/>
        <v>56</v>
      </c>
      <c r="JM327" s="2">
        <f t="shared" si="854"/>
        <v>55</v>
      </c>
      <c r="JN327" s="2">
        <f t="shared" si="854"/>
        <v>54</v>
      </c>
      <c r="JO327" s="2">
        <f t="shared" si="854"/>
        <v>53</v>
      </c>
      <c r="JP327" s="2">
        <f t="shared" si="854"/>
        <v>52</v>
      </c>
      <c r="JQ327" s="2">
        <f t="shared" si="854"/>
        <v>51</v>
      </c>
      <c r="JR327" s="2">
        <f t="shared" si="854"/>
        <v>50</v>
      </c>
      <c r="JS327" s="2">
        <f t="shared" si="854"/>
        <v>49</v>
      </c>
      <c r="JT327" s="2">
        <f t="shared" si="854"/>
        <v>48</v>
      </c>
      <c r="JU327" s="2">
        <f t="shared" si="854"/>
        <v>47</v>
      </c>
      <c r="JV327" s="2">
        <f t="shared" si="854"/>
        <v>46</v>
      </c>
      <c r="JW327" s="2">
        <f t="shared" si="854"/>
        <v>45</v>
      </c>
      <c r="JX327" s="2">
        <f t="shared" si="854"/>
        <v>44</v>
      </c>
      <c r="JY327" s="2">
        <f t="shared" si="854"/>
        <v>43</v>
      </c>
      <c r="JZ327" s="2">
        <f t="shared" si="854"/>
        <v>42</v>
      </c>
      <c r="KA327" s="2">
        <f t="shared" si="854"/>
        <v>41</v>
      </c>
      <c r="KB327" s="2">
        <f t="shared" si="854"/>
        <v>40</v>
      </c>
      <c r="KC327" s="2">
        <f t="shared" si="854"/>
        <v>39</v>
      </c>
      <c r="KD327" s="2">
        <f t="shared" si="854"/>
        <v>38</v>
      </c>
      <c r="KE327" s="2">
        <f t="shared" si="854"/>
        <v>37</v>
      </c>
      <c r="KF327" s="2">
        <f t="shared" si="854"/>
        <v>36</v>
      </c>
      <c r="KG327" s="2">
        <f t="shared" si="854"/>
        <v>35</v>
      </c>
      <c r="KH327" s="2">
        <f t="shared" si="854"/>
        <v>34</v>
      </c>
      <c r="KI327" s="2">
        <f t="shared" si="854"/>
        <v>33</v>
      </c>
      <c r="KJ327" s="2">
        <f t="shared" si="854"/>
        <v>32</v>
      </c>
      <c r="KK327" s="2">
        <f t="shared" si="854"/>
        <v>31</v>
      </c>
      <c r="KL327" s="2">
        <f t="shared" si="854"/>
        <v>30</v>
      </c>
      <c r="KM327" s="2">
        <f t="shared" si="854"/>
        <v>29</v>
      </c>
      <c r="KN327" s="2">
        <f t="shared" si="854"/>
        <v>28</v>
      </c>
      <c r="KO327" s="2">
        <f t="shared" si="854"/>
        <v>27</v>
      </c>
      <c r="KP327" s="2">
        <f t="shared" si="854"/>
        <v>26</v>
      </c>
      <c r="KQ327" s="2">
        <f t="shared" si="854"/>
        <v>25</v>
      </c>
      <c r="KR327" s="2">
        <f t="shared" si="854"/>
        <v>24</v>
      </c>
      <c r="KS327" s="2">
        <f t="shared" si="854"/>
        <v>23</v>
      </c>
      <c r="KT327" s="2">
        <f t="shared" si="854"/>
        <v>22</v>
      </c>
      <c r="KU327" s="2">
        <f t="shared" si="854"/>
        <v>21</v>
      </c>
      <c r="KV327" s="2">
        <f t="shared" si="854"/>
        <v>20</v>
      </c>
      <c r="KW327" s="2">
        <f t="shared" si="854"/>
        <v>19</v>
      </c>
      <c r="KX327" s="2">
        <f t="shared" si="854"/>
        <v>18</v>
      </c>
      <c r="KY327" s="2">
        <f t="shared" si="854"/>
        <v>17</v>
      </c>
      <c r="KZ327" s="2">
        <f t="shared" si="854"/>
        <v>16</v>
      </c>
      <c r="LA327" s="2">
        <f t="shared" si="854"/>
        <v>15</v>
      </c>
      <c r="LB327" s="2">
        <f t="shared" si="854"/>
        <v>14</v>
      </c>
      <c r="LC327" s="2">
        <f t="shared" si="854"/>
        <v>13</v>
      </c>
      <c r="LD327" s="2">
        <f t="shared" si="854"/>
        <v>12</v>
      </c>
      <c r="LE327" s="2">
        <f t="shared" si="854"/>
        <v>11</v>
      </c>
      <c r="LF327" s="2">
        <f t="shared" si="854"/>
        <v>10</v>
      </c>
      <c r="LG327" s="2">
        <f t="shared" si="854"/>
        <v>9</v>
      </c>
      <c r="LH327" s="2">
        <f t="shared" si="854"/>
        <v>8</v>
      </c>
      <c r="LI327" s="2">
        <f t="shared" si="854"/>
        <v>7</v>
      </c>
      <c r="LJ327" s="2">
        <f t="shared" si="854"/>
        <v>6</v>
      </c>
      <c r="LK327" s="2">
        <f t="shared" si="854"/>
        <v>5</v>
      </c>
      <c r="LL327" s="2">
        <f t="shared" si="854"/>
        <v>4</v>
      </c>
      <c r="LM327" s="2">
        <f t="shared" si="854"/>
        <v>3</v>
      </c>
      <c r="LN327" s="2">
        <f t="shared" si="854"/>
        <v>2</v>
      </c>
      <c r="LO327" s="2">
        <f t="shared" si="854"/>
        <v>1</v>
      </c>
      <c r="LP327" s="5">
        <f t="shared" si="854"/>
        <v>0</v>
      </c>
    </row>
    <row r="328" spans="4:337" ht="19.2" customHeight="1" thickTop="1" thickBot="1" x14ac:dyDescent="0.5">
      <c r="D328" s="1">
        <f t="shared" ref="D328:D391" si="855">IF(MOD(G328,23)=0,G328,"")</f>
        <v>322</v>
      </c>
      <c r="E328" s="1">
        <v>322</v>
      </c>
      <c r="G328" s="4">
        <v>322</v>
      </c>
      <c r="H328" s="2">
        <f>MOD($G$328,H$6)</f>
        <v>0</v>
      </c>
      <c r="I328" s="2">
        <f t="shared" ref="I328:BT328" si="856">MOD($G$328,I$6)</f>
        <v>0</v>
      </c>
      <c r="J328" s="2">
        <f t="shared" si="856"/>
        <v>1</v>
      </c>
      <c r="K328" s="2">
        <f t="shared" si="856"/>
        <v>2</v>
      </c>
      <c r="L328" s="2">
        <f t="shared" si="856"/>
        <v>2</v>
      </c>
      <c r="M328" s="2">
        <f t="shared" si="856"/>
        <v>4</v>
      </c>
      <c r="N328" s="2">
        <f t="shared" si="856"/>
        <v>0</v>
      </c>
      <c r="O328" s="2">
        <f t="shared" si="856"/>
        <v>2</v>
      </c>
      <c r="P328" s="2">
        <f t="shared" si="856"/>
        <v>7</v>
      </c>
      <c r="Q328" s="2">
        <f t="shared" si="856"/>
        <v>2</v>
      </c>
      <c r="R328" s="2">
        <f t="shared" si="856"/>
        <v>3</v>
      </c>
      <c r="S328" s="2">
        <f t="shared" si="856"/>
        <v>10</v>
      </c>
      <c r="T328" s="2">
        <f t="shared" si="856"/>
        <v>10</v>
      </c>
      <c r="U328" s="24">
        <f t="shared" si="856"/>
        <v>0</v>
      </c>
      <c r="V328" s="2">
        <f t="shared" si="856"/>
        <v>7</v>
      </c>
      <c r="W328" s="2">
        <f t="shared" si="856"/>
        <v>2</v>
      </c>
      <c r="X328" s="2">
        <f t="shared" si="856"/>
        <v>16</v>
      </c>
      <c r="Y328" s="2">
        <f t="shared" si="856"/>
        <v>16</v>
      </c>
      <c r="Z328" s="2">
        <f t="shared" si="856"/>
        <v>18</v>
      </c>
      <c r="AA328" s="2">
        <f t="shared" si="856"/>
        <v>2</v>
      </c>
      <c r="AB328" s="2">
        <f t="shared" si="856"/>
        <v>7</v>
      </c>
      <c r="AC328" s="2">
        <f t="shared" si="856"/>
        <v>14</v>
      </c>
      <c r="AD328" s="2">
        <f t="shared" si="856"/>
        <v>0</v>
      </c>
      <c r="AE328" s="2">
        <f t="shared" si="856"/>
        <v>10</v>
      </c>
      <c r="AF328" s="2">
        <f t="shared" si="856"/>
        <v>22</v>
      </c>
      <c r="AG328" s="2">
        <f t="shared" si="856"/>
        <v>10</v>
      </c>
      <c r="AH328" s="2">
        <f t="shared" si="856"/>
        <v>25</v>
      </c>
      <c r="AI328" s="2">
        <f t="shared" si="856"/>
        <v>14</v>
      </c>
      <c r="AJ328" s="2">
        <f t="shared" si="856"/>
        <v>3</v>
      </c>
      <c r="AK328" s="2">
        <f t="shared" si="856"/>
        <v>22</v>
      </c>
      <c r="AL328" s="2">
        <f t="shared" si="856"/>
        <v>12</v>
      </c>
      <c r="AM328" s="2">
        <f t="shared" si="856"/>
        <v>2</v>
      </c>
      <c r="AN328" s="2">
        <f t="shared" si="856"/>
        <v>25</v>
      </c>
      <c r="AO328" s="2">
        <f t="shared" si="856"/>
        <v>16</v>
      </c>
      <c r="AP328" s="2">
        <f t="shared" si="856"/>
        <v>7</v>
      </c>
      <c r="AQ328" s="2">
        <f t="shared" si="856"/>
        <v>34</v>
      </c>
      <c r="AR328" s="2">
        <f t="shared" si="856"/>
        <v>26</v>
      </c>
      <c r="AS328" s="2">
        <f t="shared" si="856"/>
        <v>18</v>
      </c>
      <c r="AT328" s="2">
        <f t="shared" si="856"/>
        <v>10</v>
      </c>
      <c r="AU328" s="2">
        <f t="shared" si="856"/>
        <v>2</v>
      </c>
      <c r="AV328" s="2">
        <f t="shared" si="856"/>
        <v>35</v>
      </c>
      <c r="AW328" s="2">
        <f t="shared" si="856"/>
        <v>28</v>
      </c>
      <c r="AX328" s="2">
        <f t="shared" si="856"/>
        <v>21</v>
      </c>
      <c r="AY328" s="2">
        <f t="shared" si="856"/>
        <v>14</v>
      </c>
      <c r="AZ328" s="10">
        <f t="shared" si="856"/>
        <v>7</v>
      </c>
      <c r="BA328" s="19">
        <f t="shared" si="856"/>
        <v>0</v>
      </c>
      <c r="BB328" s="8">
        <f t="shared" si="856"/>
        <v>40</v>
      </c>
      <c r="BC328" s="2">
        <f t="shared" si="856"/>
        <v>34</v>
      </c>
      <c r="BD328" s="2">
        <f t="shared" si="856"/>
        <v>28</v>
      </c>
      <c r="BE328" s="2">
        <f t="shared" si="856"/>
        <v>22</v>
      </c>
      <c r="BF328" s="2">
        <f t="shared" si="856"/>
        <v>16</v>
      </c>
      <c r="BG328" s="2">
        <f t="shared" si="856"/>
        <v>10</v>
      </c>
      <c r="BH328" s="2">
        <f t="shared" si="856"/>
        <v>4</v>
      </c>
      <c r="BI328" s="2">
        <f t="shared" si="856"/>
        <v>52</v>
      </c>
      <c r="BJ328" s="2">
        <f t="shared" si="856"/>
        <v>47</v>
      </c>
      <c r="BK328" s="2">
        <f t="shared" si="856"/>
        <v>42</v>
      </c>
      <c r="BL328" s="2">
        <f t="shared" si="856"/>
        <v>37</v>
      </c>
      <c r="BM328" s="2">
        <f t="shared" si="856"/>
        <v>32</v>
      </c>
      <c r="BN328" s="2">
        <f t="shared" si="856"/>
        <v>27</v>
      </c>
      <c r="BO328" s="2">
        <f t="shared" si="856"/>
        <v>22</v>
      </c>
      <c r="BP328" s="2">
        <f t="shared" si="856"/>
        <v>17</v>
      </c>
      <c r="BQ328" s="2">
        <f t="shared" si="856"/>
        <v>12</v>
      </c>
      <c r="BR328" s="2">
        <f t="shared" si="856"/>
        <v>7</v>
      </c>
      <c r="BS328" s="2">
        <f t="shared" si="856"/>
        <v>2</v>
      </c>
      <c r="BT328" s="2">
        <f t="shared" si="856"/>
        <v>62</v>
      </c>
      <c r="BU328" s="2">
        <f t="shared" ref="BU328:EF328" si="857">MOD($G$328,BU$6)</f>
        <v>58</v>
      </c>
      <c r="BV328" s="2">
        <f t="shared" si="857"/>
        <v>54</v>
      </c>
      <c r="BW328" s="2">
        <f t="shared" si="857"/>
        <v>50</v>
      </c>
      <c r="BX328" s="2">
        <f t="shared" si="857"/>
        <v>46</v>
      </c>
      <c r="BY328" s="2">
        <f t="shared" si="857"/>
        <v>42</v>
      </c>
      <c r="BZ328" s="2">
        <f t="shared" si="857"/>
        <v>38</v>
      </c>
      <c r="CA328" s="2">
        <f t="shared" si="857"/>
        <v>34</v>
      </c>
      <c r="CB328" s="2">
        <f t="shared" si="857"/>
        <v>30</v>
      </c>
      <c r="CC328" s="2">
        <f t="shared" si="857"/>
        <v>26</v>
      </c>
      <c r="CD328" s="2">
        <f t="shared" si="857"/>
        <v>22</v>
      </c>
      <c r="CE328" s="2">
        <f t="shared" si="857"/>
        <v>18</v>
      </c>
      <c r="CF328" s="2">
        <f t="shared" si="857"/>
        <v>14</v>
      </c>
      <c r="CG328" s="2">
        <f t="shared" si="857"/>
        <v>10</v>
      </c>
      <c r="CH328" s="2">
        <f t="shared" si="857"/>
        <v>6</v>
      </c>
      <c r="CI328" s="2">
        <f t="shared" si="857"/>
        <v>2</v>
      </c>
      <c r="CJ328" s="2">
        <f t="shared" si="857"/>
        <v>79</v>
      </c>
      <c r="CK328" s="2">
        <f t="shared" si="857"/>
        <v>76</v>
      </c>
      <c r="CL328" s="2">
        <f t="shared" si="857"/>
        <v>73</v>
      </c>
      <c r="CM328" s="2">
        <f t="shared" si="857"/>
        <v>70</v>
      </c>
      <c r="CN328" s="2">
        <f t="shared" si="857"/>
        <v>67</v>
      </c>
      <c r="CO328" s="2">
        <f t="shared" si="857"/>
        <v>64</v>
      </c>
      <c r="CP328" s="2">
        <f t="shared" si="857"/>
        <v>61</v>
      </c>
      <c r="CQ328" s="2">
        <f t="shared" si="857"/>
        <v>58</v>
      </c>
      <c r="CR328" s="2">
        <f t="shared" si="857"/>
        <v>55</v>
      </c>
      <c r="CS328" s="2">
        <f t="shared" si="857"/>
        <v>52</v>
      </c>
      <c r="CT328" s="2">
        <f t="shared" si="857"/>
        <v>49</v>
      </c>
      <c r="CU328" s="2">
        <f t="shared" si="857"/>
        <v>46</v>
      </c>
      <c r="CV328" s="2">
        <f t="shared" si="857"/>
        <v>43</v>
      </c>
      <c r="CW328" s="2">
        <f t="shared" si="857"/>
        <v>40</v>
      </c>
      <c r="CX328" s="2">
        <f t="shared" si="857"/>
        <v>37</v>
      </c>
      <c r="CY328" s="2">
        <f t="shared" si="857"/>
        <v>34</v>
      </c>
      <c r="CZ328" s="2">
        <f t="shared" si="857"/>
        <v>31</v>
      </c>
      <c r="DA328" s="2">
        <f t="shared" si="857"/>
        <v>28</v>
      </c>
      <c r="DB328" s="2">
        <f t="shared" si="857"/>
        <v>25</v>
      </c>
      <c r="DC328" s="2">
        <f t="shared" si="857"/>
        <v>22</v>
      </c>
      <c r="DD328" s="2">
        <f t="shared" si="857"/>
        <v>19</v>
      </c>
      <c r="DE328" s="2">
        <f t="shared" si="857"/>
        <v>16</v>
      </c>
      <c r="DF328" s="2">
        <f t="shared" si="857"/>
        <v>13</v>
      </c>
      <c r="DG328" s="2">
        <f t="shared" si="857"/>
        <v>10</v>
      </c>
      <c r="DH328" s="2">
        <f t="shared" si="857"/>
        <v>7</v>
      </c>
      <c r="DI328" s="2">
        <f t="shared" si="857"/>
        <v>4</v>
      </c>
      <c r="DJ328" s="2">
        <f t="shared" si="857"/>
        <v>1</v>
      </c>
      <c r="DK328" s="2">
        <f t="shared" si="857"/>
        <v>106</v>
      </c>
      <c r="DL328" s="2">
        <f t="shared" si="857"/>
        <v>104</v>
      </c>
      <c r="DM328" s="2">
        <f t="shared" si="857"/>
        <v>102</v>
      </c>
      <c r="DN328" s="2">
        <f t="shared" si="857"/>
        <v>100</v>
      </c>
      <c r="DO328" s="2">
        <f t="shared" si="857"/>
        <v>98</v>
      </c>
      <c r="DP328" s="2">
        <f t="shared" si="857"/>
        <v>96</v>
      </c>
      <c r="DQ328" s="2">
        <f t="shared" si="857"/>
        <v>94</v>
      </c>
      <c r="DR328" s="2">
        <f t="shared" si="857"/>
        <v>92</v>
      </c>
      <c r="DS328" s="2">
        <f t="shared" si="857"/>
        <v>90</v>
      </c>
      <c r="DT328" s="2">
        <f t="shared" si="857"/>
        <v>88</v>
      </c>
      <c r="DU328" s="2">
        <f t="shared" si="857"/>
        <v>86</v>
      </c>
      <c r="DV328" s="2">
        <f t="shared" si="857"/>
        <v>84</v>
      </c>
      <c r="DW328" s="2">
        <f t="shared" si="857"/>
        <v>82</v>
      </c>
      <c r="DX328" s="2">
        <f t="shared" si="857"/>
        <v>80</v>
      </c>
      <c r="DY328" s="2">
        <f t="shared" si="857"/>
        <v>78</v>
      </c>
      <c r="DZ328" s="2">
        <f t="shared" si="857"/>
        <v>76</v>
      </c>
      <c r="EA328" s="2">
        <f t="shared" si="857"/>
        <v>74</v>
      </c>
      <c r="EB328" s="2">
        <f t="shared" si="857"/>
        <v>72</v>
      </c>
      <c r="EC328" s="2">
        <f t="shared" si="857"/>
        <v>70</v>
      </c>
      <c r="ED328" s="2">
        <f t="shared" si="857"/>
        <v>68</v>
      </c>
      <c r="EE328" s="2">
        <f t="shared" si="857"/>
        <v>66</v>
      </c>
      <c r="EF328" s="2">
        <f t="shared" si="857"/>
        <v>64</v>
      </c>
      <c r="EG328" s="2">
        <f t="shared" ref="EG328:GR328" si="858">MOD($G$328,EG$6)</f>
        <v>62</v>
      </c>
      <c r="EH328" s="2">
        <f t="shared" si="858"/>
        <v>60</v>
      </c>
      <c r="EI328" s="2">
        <f t="shared" si="858"/>
        <v>58</v>
      </c>
      <c r="EJ328" s="2">
        <f t="shared" si="858"/>
        <v>56</v>
      </c>
      <c r="EK328" s="2">
        <f t="shared" si="858"/>
        <v>54</v>
      </c>
      <c r="EL328" s="2">
        <f t="shared" si="858"/>
        <v>52</v>
      </c>
      <c r="EM328" s="2">
        <f t="shared" si="858"/>
        <v>50</v>
      </c>
      <c r="EN328" s="2">
        <f t="shared" si="858"/>
        <v>48</v>
      </c>
      <c r="EO328" s="2">
        <f t="shared" si="858"/>
        <v>46</v>
      </c>
      <c r="EP328" s="2">
        <f t="shared" si="858"/>
        <v>44</v>
      </c>
      <c r="EQ328" s="2">
        <f t="shared" si="858"/>
        <v>42</v>
      </c>
      <c r="ER328" s="2">
        <f t="shared" si="858"/>
        <v>40</v>
      </c>
      <c r="ES328" s="2">
        <f t="shared" si="858"/>
        <v>38</v>
      </c>
      <c r="ET328" s="2">
        <f t="shared" si="858"/>
        <v>36</v>
      </c>
      <c r="EU328" s="2">
        <f t="shared" si="858"/>
        <v>34</v>
      </c>
      <c r="EV328" s="2">
        <f t="shared" si="858"/>
        <v>32</v>
      </c>
      <c r="EW328" s="2">
        <f t="shared" si="858"/>
        <v>30</v>
      </c>
      <c r="EX328" s="2">
        <f t="shared" si="858"/>
        <v>28</v>
      </c>
      <c r="EY328" s="2">
        <f t="shared" si="858"/>
        <v>26</v>
      </c>
      <c r="EZ328" s="2">
        <f t="shared" si="858"/>
        <v>24</v>
      </c>
      <c r="FA328" s="2">
        <f t="shared" si="858"/>
        <v>22</v>
      </c>
      <c r="FB328" s="2">
        <f t="shared" si="858"/>
        <v>20</v>
      </c>
      <c r="FC328" s="2">
        <f t="shared" si="858"/>
        <v>18</v>
      </c>
      <c r="FD328" s="2">
        <f t="shared" si="858"/>
        <v>16</v>
      </c>
      <c r="FE328" s="2">
        <f t="shared" si="858"/>
        <v>14</v>
      </c>
      <c r="FF328" s="2">
        <f t="shared" si="858"/>
        <v>12</v>
      </c>
      <c r="FG328" s="2">
        <f t="shared" si="858"/>
        <v>10</v>
      </c>
      <c r="FH328" s="2">
        <f t="shared" si="858"/>
        <v>8</v>
      </c>
      <c r="FI328" s="2">
        <f t="shared" si="858"/>
        <v>6</v>
      </c>
      <c r="FJ328" s="2">
        <f t="shared" si="858"/>
        <v>4</v>
      </c>
      <c r="FK328" s="2">
        <f t="shared" si="858"/>
        <v>2</v>
      </c>
      <c r="FL328" s="2">
        <f t="shared" si="858"/>
        <v>0</v>
      </c>
      <c r="FM328" s="2">
        <f t="shared" si="858"/>
        <v>160</v>
      </c>
      <c r="FN328" s="2">
        <f t="shared" si="858"/>
        <v>159</v>
      </c>
      <c r="FO328" s="2">
        <f t="shared" si="858"/>
        <v>158</v>
      </c>
      <c r="FP328" s="2">
        <f t="shared" si="858"/>
        <v>157</v>
      </c>
      <c r="FQ328" s="2">
        <f t="shared" si="858"/>
        <v>156</v>
      </c>
      <c r="FR328" s="2">
        <f t="shared" si="858"/>
        <v>155</v>
      </c>
      <c r="FS328" s="2">
        <f t="shared" si="858"/>
        <v>154</v>
      </c>
      <c r="FT328" s="2">
        <f t="shared" si="858"/>
        <v>153</v>
      </c>
      <c r="FU328" s="2">
        <f t="shared" si="858"/>
        <v>152</v>
      </c>
      <c r="FV328" s="2">
        <f t="shared" si="858"/>
        <v>151</v>
      </c>
      <c r="FW328" s="2">
        <f t="shared" si="858"/>
        <v>150</v>
      </c>
      <c r="FX328" s="2">
        <f t="shared" si="858"/>
        <v>149</v>
      </c>
      <c r="FY328" s="2">
        <f t="shared" si="858"/>
        <v>148</v>
      </c>
      <c r="FZ328" s="2">
        <f t="shared" si="858"/>
        <v>147</v>
      </c>
      <c r="GA328" s="2">
        <f t="shared" si="858"/>
        <v>146</v>
      </c>
      <c r="GB328" s="2">
        <f t="shared" si="858"/>
        <v>145</v>
      </c>
      <c r="GC328" s="2">
        <f t="shared" si="858"/>
        <v>144</v>
      </c>
      <c r="GD328" s="2">
        <f t="shared" si="858"/>
        <v>143</v>
      </c>
      <c r="GE328" s="2">
        <f t="shared" si="858"/>
        <v>142</v>
      </c>
      <c r="GF328" s="2">
        <f t="shared" si="858"/>
        <v>141</v>
      </c>
      <c r="GG328" s="2">
        <f t="shared" si="858"/>
        <v>140</v>
      </c>
      <c r="GH328" s="2">
        <f t="shared" si="858"/>
        <v>139</v>
      </c>
      <c r="GI328" s="2">
        <f t="shared" si="858"/>
        <v>138</v>
      </c>
      <c r="GJ328" s="2">
        <f t="shared" si="858"/>
        <v>137</v>
      </c>
      <c r="GK328" s="2">
        <f t="shared" si="858"/>
        <v>136</v>
      </c>
      <c r="GL328" s="2">
        <f t="shared" si="858"/>
        <v>135</v>
      </c>
      <c r="GM328" s="2">
        <f t="shared" si="858"/>
        <v>134</v>
      </c>
      <c r="GN328" s="2">
        <f t="shared" si="858"/>
        <v>133</v>
      </c>
      <c r="GO328" s="2">
        <f t="shared" si="858"/>
        <v>132</v>
      </c>
      <c r="GP328" s="2">
        <f t="shared" si="858"/>
        <v>131</v>
      </c>
      <c r="GQ328" s="2">
        <f t="shared" si="858"/>
        <v>130</v>
      </c>
      <c r="GR328" s="2">
        <f t="shared" si="858"/>
        <v>129</v>
      </c>
      <c r="GS328" s="2">
        <f t="shared" ref="GS328:JD328" si="859">MOD($G$328,GS$6)</f>
        <v>128</v>
      </c>
      <c r="GT328" s="2">
        <f t="shared" si="859"/>
        <v>127</v>
      </c>
      <c r="GU328" s="2">
        <f t="shared" si="859"/>
        <v>126</v>
      </c>
      <c r="GV328" s="2">
        <f t="shared" si="859"/>
        <v>125</v>
      </c>
      <c r="GW328" s="2">
        <f t="shared" si="859"/>
        <v>124</v>
      </c>
      <c r="GX328" s="2">
        <f t="shared" si="859"/>
        <v>123</v>
      </c>
      <c r="GY328" s="2">
        <f t="shared" si="859"/>
        <v>122</v>
      </c>
      <c r="GZ328" s="2">
        <f t="shared" si="859"/>
        <v>121</v>
      </c>
      <c r="HA328" s="2">
        <f t="shared" si="859"/>
        <v>120</v>
      </c>
      <c r="HB328" s="2">
        <f t="shared" si="859"/>
        <v>119</v>
      </c>
      <c r="HC328" s="2">
        <f t="shared" si="859"/>
        <v>118</v>
      </c>
      <c r="HD328" s="2">
        <f t="shared" si="859"/>
        <v>117</v>
      </c>
      <c r="HE328" s="2">
        <f t="shared" si="859"/>
        <v>116</v>
      </c>
      <c r="HF328" s="2">
        <f t="shared" si="859"/>
        <v>115</v>
      </c>
      <c r="HG328" s="2">
        <f t="shared" si="859"/>
        <v>114</v>
      </c>
      <c r="HH328" s="2">
        <f t="shared" si="859"/>
        <v>113</v>
      </c>
      <c r="HI328" s="2">
        <f t="shared" si="859"/>
        <v>112</v>
      </c>
      <c r="HJ328" s="2">
        <f t="shared" si="859"/>
        <v>111</v>
      </c>
      <c r="HK328" s="2">
        <f t="shared" si="859"/>
        <v>110</v>
      </c>
      <c r="HL328" s="2">
        <f t="shared" si="859"/>
        <v>109</v>
      </c>
      <c r="HM328" s="2">
        <f t="shared" si="859"/>
        <v>108</v>
      </c>
      <c r="HN328" s="2">
        <f t="shared" si="859"/>
        <v>107</v>
      </c>
      <c r="HO328" s="2">
        <f t="shared" si="859"/>
        <v>106</v>
      </c>
      <c r="HP328" s="2">
        <f t="shared" si="859"/>
        <v>105</v>
      </c>
      <c r="HQ328" s="2">
        <f t="shared" si="859"/>
        <v>104</v>
      </c>
      <c r="HR328" s="2">
        <f t="shared" si="859"/>
        <v>103</v>
      </c>
      <c r="HS328" s="2">
        <f t="shared" si="859"/>
        <v>102</v>
      </c>
      <c r="HT328" s="2">
        <f t="shared" si="859"/>
        <v>101</v>
      </c>
      <c r="HU328" s="2">
        <f t="shared" si="859"/>
        <v>100</v>
      </c>
      <c r="HV328" s="2">
        <f t="shared" si="859"/>
        <v>99</v>
      </c>
      <c r="HW328" s="2">
        <f t="shared" si="859"/>
        <v>98</v>
      </c>
      <c r="HX328" s="2">
        <f t="shared" si="859"/>
        <v>97</v>
      </c>
      <c r="HY328" s="2">
        <f t="shared" si="859"/>
        <v>96</v>
      </c>
      <c r="HZ328" s="2">
        <f t="shared" si="859"/>
        <v>95</v>
      </c>
      <c r="IA328" s="2">
        <f t="shared" si="859"/>
        <v>94</v>
      </c>
      <c r="IB328" s="2">
        <f t="shared" si="859"/>
        <v>93</v>
      </c>
      <c r="IC328" s="2">
        <f t="shared" si="859"/>
        <v>92</v>
      </c>
      <c r="ID328" s="2">
        <f t="shared" si="859"/>
        <v>91</v>
      </c>
      <c r="IE328" s="2">
        <f t="shared" si="859"/>
        <v>90</v>
      </c>
      <c r="IF328" s="2">
        <f t="shared" si="859"/>
        <v>89</v>
      </c>
      <c r="IG328" s="2">
        <f t="shared" si="859"/>
        <v>88</v>
      </c>
      <c r="IH328" s="2">
        <f t="shared" si="859"/>
        <v>87</v>
      </c>
      <c r="II328" s="2">
        <f t="shared" si="859"/>
        <v>86</v>
      </c>
      <c r="IJ328" s="2">
        <f t="shared" si="859"/>
        <v>85</v>
      </c>
      <c r="IK328" s="2">
        <f t="shared" si="859"/>
        <v>84</v>
      </c>
      <c r="IL328" s="2">
        <f t="shared" si="859"/>
        <v>83</v>
      </c>
      <c r="IM328" s="2">
        <f t="shared" si="859"/>
        <v>82</v>
      </c>
      <c r="IN328" s="2">
        <f t="shared" si="859"/>
        <v>81</v>
      </c>
      <c r="IO328" s="2">
        <f t="shared" si="859"/>
        <v>80</v>
      </c>
      <c r="IP328" s="2">
        <f t="shared" si="859"/>
        <v>79</v>
      </c>
      <c r="IQ328" s="2">
        <f t="shared" si="859"/>
        <v>78</v>
      </c>
      <c r="IR328" s="2">
        <f t="shared" si="859"/>
        <v>77</v>
      </c>
      <c r="IS328" s="2">
        <f t="shared" si="859"/>
        <v>76</v>
      </c>
      <c r="IT328" s="2">
        <f t="shared" si="859"/>
        <v>75</v>
      </c>
      <c r="IU328" s="2">
        <f t="shared" si="859"/>
        <v>74</v>
      </c>
      <c r="IV328" s="2">
        <f t="shared" si="859"/>
        <v>73</v>
      </c>
      <c r="IW328" s="2">
        <f t="shared" si="859"/>
        <v>72</v>
      </c>
      <c r="IX328" s="2">
        <f t="shared" si="859"/>
        <v>71</v>
      </c>
      <c r="IY328" s="2">
        <f t="shared" si="859"/>
        <v>70</v>
      </c>
      <c r="IZ328" s="2">
        <f t="shared" si="859"/>
        <v>69</v>
      </c>
      <c r="JA328" s="2">
        <f t="shared" si="859"/>
        <v>68</v>
      </c>
      <c r="JB328" s="2">
        <f t="shared" si="859"/>
        <v>67</v>
      </c>
      <c r="JC328" s="2">
        <f t="shared" si="859"/>
        <v>66</v>
      </c>
      <c r="JD328" s="2">
        <f t="shared" si="859"/>
        <v>65</v>
      </c>
      <c r="JE328" s="2">
        <f t="shared" ref="JE328:LQ328" si="860">MOD($G$328,JE$6)</f>
        <v>64</v>
      </c>
      <c r="JF328" s="2">
        <f t="shared" si="860"/>
        <v>63</v>
      </c>
      <c r="JG328" s="2">
        <f t="shared" si="860"/>
        <v>62</v>
      </c>
      <c r="JH328" s="2">
        <f t="shared" si="860"/>
        <v>61</v>
      </c>
      <c r="JI328" s="2">
        <f t="shared" si="860"/>
        <v>60</v>
      </c>
      <c r="JJ328" s="2">
        <f t="shared" si="860"/>
        <v>59</v>
      </c>
      <c r="JK328" s="2">
        <f t="shared" si="860"/>
        <v>58</v>
      </c>
      <c r="JL328" s="2">
        <f t="shared" si="860"/>
        <v>57</v>
      </c>
      <c r="JM328" s="2">
        <f t="shared" si="860"/>
        <v>56</v>
      </c>
      <c r="JN328" s="2">
        <f t="shared" si="860"/>
        <v>55</v>
      </c>
      <c r="JO328" s="2">
        <f t="shared" si="860"/>
        <v>54</v>
      </c>
      <c r="JP328" s="2">
        <f t="shared" si="860"/>
        <v>53</v>
      </c>
      <c r="JQ328" s="2">
        <f t="shared" si="860"/>
        <v>52</v>
      </c>
      <c r="JR328" s="2">
        <f t="shared" si="860"/>
        <v>51</v>
      </c>
      <c r="JS328" s="2">
        <f t="shared" si="860"/>
        <v>50</v>
      </c>
      <c r="JT328" s="2">
        <f t="shared" si="860"/>
        <v>49</v>
      </c>
      <c r="JU328" s="2">
        <f t="shared" si="860"/>
        <v>48</v>
      </c>
      <c r="JV328" s="2">
        <f t="shared" si="860"/>
        <v>47</v>
      </c>
      <c r="JW328" s="2">
        <f t="shared" si="860"/>
        <v>46</v>
      </c>
      <c r="JX328" s="2">
        <f t="shared" si="860"/>
        <v>45</v>
      </c>
      <c r="JY328" s="2">
        <f t="shared" si="860"/>
        <v>44</v>
      </c>
      <c r="JZ328" s="2">
        <f t="shared" si="860"/>
        <v>43</v>
      </c>
      <c r="KA328" s="2">
        <f t="shared" si="860"/>
        <v>42</v>
      </c>
      <c r="KB328" s="2">
        <f t="shared" si="860"/>
        <v>41</v>
      </c>
      <c r="KC328" s="2">
        <f t="shared" si="860"/>
        <v>40</v>
      </c>
      <c r="KD328" s="2">
        <f t="shared" si="860"/>
        <v>39</v>
      </c>
      <c r="KE328" s="2">
        <f t="shared" si="860"/>
        <v>38</v>
      </c>
      <c r="KF328" s="2">
        <f t="shared" si="860"/>
        <v>37</v>
      </c>
      <c r="KG328" s="2">
        <f t="shared" si="860"/>
        <v>36</v>
      </c>
      <c r="KH328" s="2">
        <f t="shared" si="860"/>
        <v>35</v>
      </c>
      <c r="KI328" s="2">
        <f t="shared" si="860"/>
        <v>34</v>
      </c>
      <c r="KJ328" s="2">
        <f t="shared" si="860"/>
        <v>33</v>
      </c>
      <c r="KK328" s="2">
        <f t="shared" si="860"/>
        <v>32</v>
      </c>
      <c r="KL328" s="2">
        <f t="shared" si="860"/>
        <v>31</v>
      </c>
      <c r="KM328" s="2">
        <f t="shared" si="860"/>
        <v>30</v>
      </c>
      <c r="KN328" s="2">
        <f t="shared" si="860"/>
        <v>29</v>
      </c>
      <c r="KO328" s="2">
        <f t="shared" si="860"/>
        <v>28</v>
      </c>
      <c r="KP328" s="2">
        <f t="shared" si="860"/>
        <v>27</v>
      </c>
      <c r="KQ328" s="2">
        <f t="shared" si="860"/>
        <v>26</v>
      </c>
      <c r="KR328" s="2">
        <f t="shared" si="860"/>
        <v>25</v>
      </c>
      <c r="KS328" s="2">
        <f t="shared" si="860"/>
        <v>24</v>
      </c>
      <c r="KT328" s="2">
        <f t="shared" si="860"/>
        <v>23</v>
      </c>
      <c r="KU328" s="2">
        <f t="shared" si="860"/>
        <v>22</v>
      </c>
      <c r="KV328" s="2">
        <f t="shared" si="860"/>
        <v>21</v>
      </c>
      <c r="KW328" s="2">
        <f t="shared" si="860"/>
        <v>20</v>
      </c>
      <c r="KX328" s="2">
        <f t="shared" si="860"/>
        <v>19</v>
      </c>
      <c r="KY328" s="2">
        <f t="shared" si="860"/>
        <v>18</v>
      </c>
      <c r="KZ328" s="2">
        <f t="shared" si="860"/>
        <v>17</v>
      </c>
      <c r="LA328" s="2">
        <f t="shared" si="860"/>
        <v>16</v>
      </c>
      <c r="LB328" s="2">
        <f t="shared" si="860"/>
        <v>15</v>
      </c>
      <c r="LC328" s="2">
        <f t="shared" si="860"/>
        <v>14</v>
      </c>
      <c r="LD328" s="2">
        <f t="shared" si="860"/>
        <v>13</v>
      </c>
      <c r="LE328" s="2">
        <f t="shared" si="860"/>
        <v>12</v>
      </c>
      <c r="LF328" s="2">
        <f t="shared" si="860"/>
        <v>11</v>
      </c>
      <c r="LG328" s="2">
        <f t="shared" si="860"/>
        <v>10</v>
      </c>
      <c r="LH328" s="2">
        <f t="shared" si="860"/>
        <v>9</v>
      </c>
      <c r="LI328" s="2">
        <f t="shared" si="860"/>
        <v>8</v>
      </c>
      <c r="LJ328" s="2">
        <f t="shared" si="860"/>
        <v>7</v>
      </c>
      <c r="LK328" s="2">
        <f t="shared" si="860"/>
        <v>6</v>
      </c>
      <c r="LL328" s="2">
        <f t="shared" si="860"/>
        <v>5</v>
      </c>
      <c r="LM328" s="2">
        <f t="shared" si="860"/>
        <v>4</v>
      </c>
      <c r="LN328" s="2">
        <f t="shared" si="860"/>
        <v>3</v>
      </c>
      <c r="LO328" s="2">
        <f t="shared" si="860"/>
        <v>2</v>
      </c>
      <c r="LP328" s="2">
        <f t="shared" si="860"/>
        <v>1</v>
      </c>
      <c r="LQ328" s="5">
        <f t="shared" si="860"/>
        <v>0</v>
      </c>
    </row>
    <row r="329" spans="4:337" ht="19.2" customHeight="1" thickTop="1" thickBot="1" x14ac:dyDescent="0.5">
      <c r="D329" s="1" t="str">
        <f t="shared" si="855"/>
        <v/>
      </c>
      <c r="E329" s="1">
        <v>323</v>
      </c>
      <c r="G329" s="4">
        <v>323</v>
      </c>
      <c r="H329" s="2">
        <f>MOD($G$329,H$6)</f>
        <v>0</v>
      </c>
      <c r="I329" s="2">
        <f t="shared" ref="I329:BT329" si="861">MOD($G$329,I$6)</f>
        <v>1</v>
      </c>
      <c r="J329" s="2">
        <f t="shared" si="861"/>
        <v>2</v>
      </c>
      <c r="K329" s="2">
        <f t="shared" si="861"/>
        <v>3</v>
      </c>
      <c r="L329" s="2">
        <f t="shared" si="861"/>
        <v>3</v>
      </c>
      <c r="M329" s="2">
        <f t="shared" si="861"/>
        <v>5</v>
      </c>
      <c r="N329" s="2">
        <f t="shared" si="861"/>
        <v>1</v>
      </c>
      <c r="O329" s="2">
        <f t="shared" si="861"/>
        <v>3</v>
      </c>
      <c r="P329" s="2">
        <f t="shared" si="861"/>
        <v>8</v>
      </c>
      <c r="Q329" s="2">
        <f t="shared" si="861"/>
        <v>3</v>
      </c>
      <c r="R329" s="2">
        <f t="shared" si="861"/>
        <v>4</v>
      </c>
      <c r="S329" s="2">
        <f t="shared" si="861"/>
        <v>11</v>
      </c>
      <c r="T329" s="2">
        <f t="shared" si="861"/>
        <v>11</v>
      </c>
      <c r="U329" s="2">
        <f t="shared" si="861"/>
        <v>1</v>
      </c>
      <c r="V329" s="2">
        <f t="shared" si="861"/>
        <v>8</v>
      </c>
      <c r="W329" s="2">
        <f t="shared" si="861"/>
        <v>3</v>
      </c>
      <c r="X329" s="23">
        <f t="shared" si="861"/>
        <v>0</v>
      </c>
      <c r="Y329" s="2">
        <f t="shared" si="861"/>
        <v>17</v>
      </c>
      <c r="Z329" s="22">
        <f t="shared" si="861"/>
        <v>0</v>
      </c>
      <c r="AA329" s="2">
        <f t="shared" si="861"/>
        <v>3</v>
      </c>
      <c r="AB329" s="2">
        <f t="shared" si="861"/>
        <v>8</v>
      </c>
      <c r="AC329" s="2">
        <f t="shared" si="861"/>
        <v>15</v>
      </c>
      <c r="AD329" s="2">
        <f t="shared" si="861"/>
        <v>1</v>
      </c>
      <c r="AE329" s="2">
        <f t="shared" si="861"/>
        <v>11</v>
      </c>
      <c r="AF329" s="2">
        <f t="shared" si="861"/>
        <v>23</v>
      </c>
      <c r="AG329" s="2">
        <f t="shared" si="861"/>
        <v>11</v>
      </c>
      <c r="AH329" s="2">
        <f t="shared" si="861"/>
        <v>26</v>
      </c>
      <c r="AI329" s="2">
        <f t="shared" si="861"/>
        <v>15</v>
      </c>
      <c r="AJ329" s="2">
        <f t="shared" si="861"/>
        <v>4</v>
      </c>
      <c r="AK329" s="2">
        <f t="shared" si="861"/>
        <v>23</v>
      </c>
      <c r="AL329" s="2">
        <f t="shared" si="861"/>
        <v>13</v>
      </c>
      <c r="AM329" s="2">
        <f t="shared" si="861"/>
        <v>3</v>
      </c>
      <c r="AN329" s="2">
        <f t="shared" si="861"/>
        <v>26</v>
      </c>
      <c r="AO329" s="2">
        <f t="shared" si="861"/>
        <v>17</v>
      </c>
      <c r="AP329" s="2">
        <f t="shared" si="861"/>
        <v>8</v>
      </c>
      <c r="AQ329" s="2">
        <f t="shared" si="861"/>
        <v>35</v>
      </c>
      <c r="AR329" s="2">
        <f t="shared" si="861"/>
        <v>27</v>
      </c>
      <c r="AS329" s="2">
        <f t="shared" si="861"/>
        <v>19</v>
      </c>
      <c r="AT329" s="2">
        <f t="shared" si="861"/>
        <v>11</v>
      </c>
      <c r="AU329" s="2">
        <f t="shared" si="861"/>
        <v>3</v>
      </c>
      <c r="AV329" s="2">
        <f t="shared" si="861"/>
        <v>36</v>
      </c>
      <c r="AW329" s="2">
        <f t="shared" si="861"/>
        <v>29</v>
      </c>
      <c r="AX329" s="2">
        <f t="shared" si="861"/>
        <v>22</v>
      </c>
      <c r="AY329" s="2">
        <f t="shared" si="861"/>
        <v>15</v>
      </c>
      <c r="AZ329" s="2">
        <f t="shared" si="861"/>
        <v>8</v>
      </c>
      <c r="BA329" s="9">
        <f t="shared" si="861"/>
        <v>1</v>
      </c>
      <c r="BB329" s="2">
        <f t="shared" si="861"/>
        <v>41</v>
      </c>
      <c r="BC329" s="2">
        <f t="shared" si="861"/>
        <v>35</v>
      </c>
      <c r="BD329" s="2">
        <f t="shared" si="861"/>
        <v>29</v>
      </c>
      <c r="BE329" s="2">
        <f t="shared" si="861"/>
        <v>23</v>
      </c>
      <c r="BF329" s="2">
        <f t="shared" si="861"/>
        <v>17</v>
      </c>
      <c r="BG329" s="2">
        <f t="shared" si="861"/>
        <v>11</v>
      </c>
      <c r="BH329" s="2">
        <f t="shared" si="861"/>
        <v>5</v>
      </c>
      <c r="BI329" s="2">
        <f t="shared" si="861"/>
        <v>53</v>
      </c>
      <c r="BJ329" s="2">
        <f t="shared" si="861"/>
        <v>48</v>
      </c>
      <c r="BK329" s="2">
        <f t="shared" si="861"/>
        <v>43</v>
      </c>
      <c r="BL329" s="2">
        <f t="shared" si="861"/>
        <v>38</v>
      </c>
      <c r="BM329" s="2">
        <f t="shared" si="861"/>
        <v>33</v>
      </c>
      <c r="BN329" s="2">
        <f t="shared" si="861"/>
        <v>28</v>
      </c>
      <c r="BO329" s="2">
        <f t="shared" si="861"/>
        <v>23</v>
      </c>
      <c r="BP329" s="2">
        <f t="shared" si="861"/>
        <v>18</v>
      </c>
      <c r="BQ329" s="2">
        <f t="shared" si="861"/>
        <v>13</v>
      </c>
      <c r="BR329" s="2">
        <f t="shared" si="861"/>
        <v>8</v>
      </c>
      <c r="BS329" s="2">
        <f t="shared" si="861"/>
        <v>3</v>
      </c>
      <c r="BT329" s="2">
        <f t="shared" si="861"/>
        <v>63</v>
      </c>
      <c r="BU329" s="2">
        <f t="shared" ref="BU329:EF329" si="862">MOD($G$329,BU$6)</f>
        <v>59</v>
      </c>
      <c r="BV329" s="2">
        <f t="shared" si="862"/>
        <v>55</v>
      </c>
      <c r="BW329" s="2">
        <f t="shared" si="862"/>
        <v>51</v>
      </c>
      <c r="BX329" s="2">
        <f t="shared" si="862"/>
        <v>47</v>
      </c>
      <c r="BY329" s="2">
        <f t="shared" si="862"/>
        <v>43</v>
      </c>
      <c r="BZ329" s="2">
        <f t="shared" si="862"/>
        <v>39</v>
      </c>
      <c r="CA329" s="2">
        <f t="shared" si="862"/>
        <v>35</v>
      </c>
      <c r="CB329" s="2">
        <f t="shared" si="862"/>
        <v>31</v>
      </c>
      <c r="CC329" s="2">
        <f t="shared" si="862"/>
        <v>27</v>
      </c>
      <c r="CD329" s="2">
        <f t="shared" si="862"/>
        <v>23</v>
      </c>
      <c r="CE329" s="2">
        <f t="shared" si="862"/>
        <v>19</v>
      </c>
      <c r="CF329" s="2">
        <f t="shared" si="862"/>
        <v>15</v>
      </c>
      <c r="CG329" s="2">
        <f t="shared" si="862"/>
        <v>11</v>
      </c>
      <c r="CH329" s="2">
        <f t="shared" si="862"/>
        <v>7</v>
      </c>
      <c r="CI329" s="2">
        <f t="shared" si="862"/>
        <v>3</v>
      </c>
      <c r="CJ329" s="2">
        <f t="shared" si="862"/>
        <v>80</v>
      </c>
      <c r="CK329" s="2">
        <f t="shared" si="862"/>
        <v>77</v>
      </c>
      <c r="CL329" s="2">
        <f t="shared" si="862"/>
        <v>74</v>
      </c>
      <c r="CM329" s="2">
        <f t="shared" si="862"/>
        <v>71</v>
      </c>
      <c r="CN329" s="2">
        <f t="shared" si="862"/>
        <v>68</v>
      </c>
      <c r="CO329" s="2">
        <f t="shared" si="862"/>
        <v>65</v>
      </c>
      <c r="CP329" s="2">
        <f t="shared" si="862"/>
        <v>62</v>
      </c>
      <c r="CQ329" s="2">
        <f t="shared" si="862"/>
        <v>59</v>
      </c>
      <c r="CR329" s="2">
        <f t="shared" si="862"/>
        <v>56</v>
      </c>
      <c r="CS329" s="2">
        <f t="shared" si="862"/>
        <v>53</v>
      </c>
      <c r="CT329" s="2">
        <f t="shared" si="862"/>
        <v>50</v>
      </c>
      <c r="CU329" s="2">
        <f t="shared" si="862"/>
        <v>47</v>
      </c>
      <c r="CV329" s="2">
        <f t="shared" si="862"/>
        <v>44</v>
      </c>
      <c r="CW329" s="2">
        <f t="shared" si="862"/>
        <v>41</v>
      </c>
      <c r="CX329" s="2">
        <f t="shared" si="862"/>
        <v>38</v>
      </c>
      <c r="CY329" s="2">
        <f t="shared" si="862"/>
        <v>35</v>
      </c>
      <c r="CZ329" s="2">
        <f t="shared" si="862"/>
        <v>32</v>
      </c>
      <c r="DA329" s="2">
        <f t="shared" si="862"/>
        <v>29</v>
      </c>
      <c r="DB329" s="2">
        <f t="shared" si="862"/>
        <v>26</v>
      </c>
      <c r="DC329" s="2">
        <f t="shared" si="862"/>
        <v>23</v>
      </c>
      <c r="DD329" s="2">
        <f t="shared" si="862"/>
        <v>20</v>
      </c>
      <c r="DE329" s="2">
        <f t="shared" si="862"/>
        <v>17</v>
      </c>
      <c r="DF329" s="2">
        <f t="shared" si="862"/>
        <v>14</v>
      </c>
      <c r="DG329" s="2">
        <f t="shared" si="862"/>
        <v>11</v>
      </c>
      <c r="DH329" s="2">
        <f t="shared" si="862"/>
        <v>8</v>
      </c>
      <c r="DI329" s="2">
        <f t="shared" si="862"/>
        <v>5</v>
      </c>
      <c r="DJ329" s="2">
        <f t="shared" si="862"/>
        <v>2</v>
      </c>
      <c r="DK329" s="2">
        <f t="shared" si="862"/>
        <v>107</v>
      </c>
      <c r="DL329" s="2">
        <f t="shared" si="862"/>
        <v>105</v>
      </c>
      <c r="DM329" s="2">
        <f t="shared" si="862"/>
        <v>103</v>
      </c>
      <c r="DN329" s="2">
        <f t="shared" si="862"/>
        <v>101</v>
      </c>
      <c r="DO329" s="2">
        <f t="shared" si="862"/>
        <v>99</v>
      </c>
      <c r="DP329" s="2">
        <f t="shared" si="862"/>
        <v>97</v>
      </c>
      <c r="DQ329" s="2">
        <f t="shared" si="862"/>
        <v>95</v>
      </c>
      <c r="DR329" s="2">
        <f t="shared" si="862"/>
        <v>93</v>
      </c>
      <c r="DS329" s="2">
        <f t="shared" si="862"/>
        <v>91</v>
      </c>
      <c r="DT329" s="2">
        <f t="shared" si="862"/>
        <v>89</v>
      </c>
      <c r="DU329" s="2">
        <f t="shared" si="862"/>
        <v>87</v>
      </c>
      <c r="DV329" s="2">
        <f t="shared" si="862"/>
        <v>85</v>
      </c>
      <c r="DW329" s="2">
        <f t="shared" si="862"/>
        <v>83</v>
      </c>
      <c r="DX329" s="2">
        <f t="shared" si="862"/>
        <v>81</v>
      </c>
      <c r="DY329" s="2">
        <f t="shared" si="862"/>
        <v>79</v>
      </c>
      <c r="DZ329" s="2">
        <f t="shared" si="862"/>
        <v>77</v>
      </c>
      <c r="EA329" s="2">
        <f t="shared" si="862"/>
        <v>75</v>
      </c>
      <c r="EB329" s="2">
        <f t="shared" si="862"/>
        <v>73</v>
      </c>
      <c r="EC329" s="2">
        <f t="shared" si="862"/>
        <v>71</v>
      </c>
      <c r="ED329" s="2">
        <f t="shared" si="862"/>
        <v>69</v>
      </c>
      <c r="EE329" s="2">
        <f t="shared" si="862"/>
        <v>67</v>
      </c>
      <c r="EF329" s="2">
        <f t="shared" si="862"/>
        <v>65</v>
      </c>
      <c r="EG329" s="2">
        <f t="shared" ref="EG329:GR329" si="863">MOD($G$329,EG$6)</f>
        <v>63</v>
      </c>
      <c r="EH329" s="2">
        <f t="shared" si="863"/>
        <v>61</v>
      </c>
      <c r="EI329" s="2">
        <f t="shared" si="863"/>
        <v>59</v>
      </c>
      <c r="EJ329" s="2">
        <f t="shared" si="863"/>
        <v>57</v>
      </c>
      <c r="EK329" s="2">
        <f t="shared" si="863"/>
        <v>55</v>
      </c>
      <c r="EL329" s="2">
        <f t="shared" si="863"/>
        <v>53</v>
      </c>
      <c r="EM329" s="2">
        <f t="shared" si="863"/>
        <v>51</v>
      </c>
      <c r="EN329" s="2">
        <f t="shared" si="863"/>
        <v>49</v>
      </c>
      <c r="EO329" s="2">
        <f t="shared" si="863"/>
        <v>47</v>
      </c>
      <c r="EP329" s="2">
        <f t="shared" si="863"/>
        <v>45</v>
      </c>
      <c r="EQ329" s="2">
        <f t="shared" si="863"/>
        <v>43</v>
      </c>
      <c r="ER329" s="2">
        <f t="shared" si="863"/>
        <v>41</v>
      </c>
      <c r="ES329" s="2">
        <f t="shared" si="863"/>
        <v>39</v>
      </c>
      <c r="ET329" s="2">
        <f t="shared" si="863"/>
        <v>37</v>
      </c>
      <c r="EU329" s="2">
        <f t="shared" si="863"/>
        <v>35</v>
      </c>
      <c r="EV329" s="2">
        <f t="shared" si="863"/>
        <v>33</v>
      </c>
      <c r="EW329" s="2">
        <f t="shared" si="863"/>
        <v>31</v>
      </c>
      <c r="EX329" s="2">
        <f t="shared" si="863"/>
        <v>29</v>
      </c>
      <c r="EY329" s="2">
        <f t="shared" si="863"/>
        <v>27</v>
      </c>
      <c r="EZ329" s="2">
        <f t="shared" si="863"/>
        <v>25</v>
      </c>
      <c r="FA329" s="2">
        <f t="shared" si="863"/>
        <v>23</v>
      </c>
      <c r="FB329" s="2">
        <f t="shared" si="863"/>
        <v>21</v>
      </c>
      <c r="FC329" s="2">
        <f t="shared" si="863"/>
        <v>19</v>
      </c>
      <c r="FD329" s="2">
        <f t="shared" si="863"/>
        <v>17</v>
      </c>
      <c r="FE329" s="2">
        <f t="shared" si="863"/>
        <v>15</v>
      </c>
      <c r="FF329" s="2">
        <f t="shared" si="863"/>
        <v>13</v>
      </c>
      <c r="FG329" s="2">
        <f t="shared" si="863"/>
        <v>11</v>
      </c>
      <c r="FH329" s="2">
        <f t="shared" si="863"/>
        <v>9</v>
      </c>
      <c r="FI329" s="2">
        <f t="shared" si="863"/>
        <v>7</v>
      </c>
      <c r="FJ329" s="2">
        <f t="shared" si="863"/>
        <v>5</v>
      </c>
      <c r="FK329" s="2">
        <f t="shared" si="863"/>
        <v>3</v>
      </c>
      <c r="FL329" s="2">
        <f t="shared" si="863"/>
        <v>1</v>
      </c>
      <c r="FM329" s="2">
        <f t="shared" si="863"/>
        <v>161</v>
      </c>
      <c r="FN329" s="2">
        <f t="shared" si="863"/>
        <v>160</v>
      </c>
      <c r="FO329" s="2">
        <f t="shared" si="863"/>
        <v>159</v>
      </c>
      <c r="FP329" s="2">
        <f t="shared" si="863"/>
        <v>158</v>
      </c>
      <c r="FQ329" s="2">
        <f t="shared" si="863"/>
        <v>157</v>
      </c>
      <c r="FR329" s="2">
        <f t="shared" si="863"/>
        <v>156</v>
      </c>
      <c r="FS329" s="2">
        <f t="shared" si="863"/>
        <v>155</v>
      </c>
      <c r="FT329" s="2">
        <f t="shared" si="863"/>
        <v>154</v>
      </c>
      <c r="FU329" s="2">
        <f t="shared" si="863"/>
        <v>153</v>
      </c>
      <c r="FV329" s="2">
        <f t="shared" si="863"/>
        <v>152</v>
      </c>
      <c r="FW329" s="2">
        <f t="shared" si="863"/>
        <v>151</v>
      </c>
      <c r="FX329" s="2">
        <f t="shared" si="863"/>
        <v>150</v>
      </c>
      <c r="FY329" s="2">
        <f t="shared" si="863"/>
        <v>149</v>
      </c>
      <c r="FZ329" s="2">
        <f t="shared" si="863"/>
        <v>148</v>
      </c>
      <c r="GA329" s="2">
        <f t="shared" si="863"/>
        <v>147</v>
      </c>
      <c r="GB329" s="2">
        <f t="shared" si="863"/>
        <v>146</v>
      </c>
      <c r="GC329" s="2">
        <f t="shared" si="863"/>
        <v>145</v>
      </c>
      <c r="GD329" s="2">
        <f t="shared" si="863"/>
        <v>144</v>
      </c>
      <c r="GE329" s="2">
        <f t="shared" si="863"/>
        <v>143</v>
      </c>
      <c r="GF329" s="2">
        <f t="shared" si="863"/>
        <v>142</v>
      </c>
      <c r="GG329" s="2">
        <f t="shared" si="863"/>
        <v>141</v>
      </c>
      <c r="GH329" s="2">
        <f t="shared" si="863"/>
        <v>140</v>
      </c>
      <c r="GI329" s="2">
        <f t="shared" si="863"/>
        <v>139</v>
      </c>
      <c r="GJ329" s="2">
        <f t="shared" si="863"/>
        <v>138</v>
      </c>
      <c r="GK329" s="2">
        <f t="shared" si="863"/>
        <v>137</v>
      </c>
      <c r="GL329" s="2">
        <f t="shared" si="863"/>
        <v>136</v>
      </c>
      <c r="GM329" s="2">
        <f t="shared" si="863"/>
        <v>135</v>
      </c>
      <c r="GN329" s="2">
        <f t="shared" si="863"/>
        <v>134</v>
      </c>
      <c r="GO329" s="2">
        <f t="shared" si="863"/>
        <v>133</v>
      </c>
      <c r="GP329" s="2">
        <f t="shared" si="863"/>
        <v>132</v>
      </c>
      <c r="GQ329" s="2">
        <f t="shared" si="863"/>
        <v>131</v>
      </c>
      <c r="GR329" s="2">
        <f t="shared" si="863"/>
        <v>130</v>
      </c>
      <c r="GS329" s="2">
        <f t="shared" ref="GS329:JD329" si="864">MOD($G$329,GS$6)</f>
        <v>129</v>
      </c>
      <c r="GT329" s="2">
        <f t="shared" si="864"/>
        <v>128</v>
      </c>
      <c r="GU329" s="2">
        <f t="shared" si="864"/>
        <v>127</v>
      </c>
      <c r="GV329" s="2">
        <f t="shared" si="864"/>
        <v>126</v>
      </c>
      <c r="GW329" s="2">
        <f t="shared" si="864"/>
        <v>125</v>
      </c>
      <c r="GX329" s="2">
        <f t="shared" si="864"/>
        <v>124</v>
      </c>
      <c r="GY329" s="2">
        <f t="shared" si="864"/>
        <v>123</v>
      </c>
      <c r="GZ329" s="2">
        <f t="shared" si="864"/>
        <v>122</v>
      </c>
      <c r="HA329" s="2">
        <f t="shared" si="864"/>
        <v>121</v>
      </c>
      <c r="HB329" s="2">
        <f t="shared" si="864"/>
        <v>120</v>
      </c>
      <c r="HC329" s="2">
        <f t="shared" si="864"/>
        <v>119</v>
      </c>
      <c r="HD329" s="2">
        <f t="shared" si="864"/>
        <v>118</v>
      </c>
      <c r="HE329" s="2">
        <f t="shared" si="864"/>
        <v>117</v>
      </c>
      <c r="HF329" s="2">
        <f t="shared" si="864"/>
        <v>116</v>
      </c>
      <c r="HG329" s="2">
        <f t="shared" si="864"/>
        <v>115</v>
      </c>
      <c r="HH329" s="2">
        <f t="shared" si="864"/>
        <v>114</v>
      </c>
      <c r="HI329" s="2">
        <f t="shared" si="864"/>
        <v>113</v>
      </c>
      <c r="HJ329" s="2">
        <f t="shared" si="864"/>
        <v>112</v>
      </c>
      <c r="HK329" s="2">
        <f t="shared" si="864"/>
        <v>111</v>
      </c>
      <c r="HL329" s="2">
        <f t="shared" si="864"/>
        <v>110</v>
      </c>
      <c r="HM329" s="2">
        <f t="shared" si="864"/>
        <v>109</v>
      </c>
      <c r="HN329" s="2">
        <f t="shared" si="864"/>
        <v>108</v>
      </c>
      <c r="HO329" s="2">
        <f t="shared" si="864"/>
        <v>107</v>
      </c>
      <c r="HP329" s="2">
        <f t="shared" si="864"/>
        <v>106</v>
      </c>
      <c r="HQ329" s="2">
        <f t="shared" si="864"/>
        <v>105</v>
      </c>
      <c r="HR329" s="2">
        <f t="shared" si="864"/>
        <v>104</v>
      </c>
      <c r="HS329" s="2">
        <f t="shared" si="864"/>
        <v>103</v>
      </c>
      <c r="HT329" s="2">
        <f t="shared" si="864"/>
        <v>102</v>
      </c>
      <c r="HU329" s="2">
        <f t="shared" si="864"/>
        <v>101</v>
      </c>
      <c r="HV329" s="2">
        <f t="shared" si="864"/>
        <v>100</v>
      </c>
      <c r="HW329" s="2">
        <f t="shared" si="864"/>
        <v>99</v>
      </c>
      <c r="HX329" s="2">
        <f t="shared" si="864"/>
        <v>98</v>
      </c>
      <c r="HY329" s="2">
        <f t="shared" si="864"/>
        <v>97</v>
      </c>
      <c r="HZ329" s="2">
        <f t="shared" si="864"/>
        <v>96</v>
      </c>
      <c r="IA329" s="2">
        <f t="shared" si="864"/>
        <v>95</v>
      </c>
      <c r="IB329" s="2">
        <f t="shared" si="864"/>
        <v>94</v>
      </c>
      <c r="IC329" s="2">
        <f t="shared" si="864"/>
        <v>93</v>
      </c>
      <c r="ID329" s="2">
        <f t="shared" si="864"/>
        <v>92</v>
      </c>
      <c r="IE329" s="2">
        <f t="shared" si="864"/>
        <v>91</v>
      </c>
      <c r="IF329" s="2">
        <f t="shared" si="864"/>
        <v>90</v>
      </c>
      <c r="IG329" s="2">
        <f t="shared" si="864"/>
        <v>89</v>
      </c>
      <c r="IH329" s="2">
        <f t="shared" si="864"/>
        <v>88</v>
      </c>
      <c r="II329" s="2">
        <f t="shared" si="864"/>
        <v>87</v>
      </c>
      <c r="IJ329" s="2">
        <f t="shared" si="864"/>
        <v>86</v>
      </c>
      <c r="IK329" s="2">
        <f t="shared" si="864"/>
        <v>85</v>
      </c>
      <c r="IL329" s="2">
        <f t="shared" si="864"/>
        <v>84</v>
      </c>
      <c r="IM329" s="2">
        <f t="shared" si="864"/>
        <v>83</v>
      </c>
      <c r="IN329" s="2">
        <f t="shared" si="864"/>
        <v>82</v>
      </c>
      <c r="IO329" s="2">
        <f t="shared" si="864"/>
        <v>81</v>
      </c>
      <c r="IP329" s="2">
        <f t="shared" si="864"/>
        <v>80</v>
      </c>
      <c r="IQ329" s="2">
        <f t="shared" si="864"/>
        <v>79</v>
      </c>
      <c r="IR329" s="2">
        <f t="shared" si="864"/>
        <v>78</v>
      </c>
      <c r="IS329" s="2">
        <f t="shared" si="864"/>
        <v>77</v>
      </c>
      <c r="IT329" s="2">
        <f t="shared" si="864"/>
        <v>76</v>
      </c>
      <c r="IU329" s="2">
        <f t="shared" si="864"/>
        <v>75</v>
      </c>
      <c r="IV329" s="2">
        <f t="shared" si="864"/>
        <v>74</v>
      </c>
      <c r="IW329" s="2">
        <f t="shared" si="864"/>
        <v>73</v>
      </c>
      <c r="IX329" s="2">
        <f t="shared" si="864"/>
        <v>72</v>
      </c>
      <c r="IY329" s="2">
        <f t="shared" si="864"/>
        <v>71</v>
      </c>
      <c r="IZ329" s="2">
        <f t="shared" si="864"/>
        <v>70</v>
      </c>
      <c r="JA329" s="2">
        <f t="shared" si="864"/>
        <v>69</v>
      </c>
      <c r="JB329" s="2">
        <f t="shared" si="864"/>
        <v>68</v>
      </c>
      <c r="JC329" s="2">
        <f t="shared" si="864"/>
        <v>67</v>
      </c>
      <c r="JD329" s="2">
        <f t="shared" si="864"/>
        <v>66</v>
      </c>
      <c r="JE329" s="2">
        <f t="shared" ref="JE329:LR329" si="865">MOD($G$329,JE$6)</f>
        <v>65</v>
      </c>
      <c r="JF329" s="2">
        <f t="shared" si="865"/>
        <v>64</v>
      </c>
      <c r="JG329" s="2">
        <f t="shared" si="865"/>
        <v>63</v>
      </c>
      <c r="JH329" s="2">
        <f t="shared" si="865"/>
        <v>62</v>
      </c>
      <c r="JI329" s="2">
        <f t="shared" si="865"/>
        <v>61</v>
      </c>
      <c r="JJ329" s="2">
        <f t="shared" si="865"/>
        <v>60</v>
      </c>
      <c r="JK329" s="2">
        <f t="shared" si="865"/>
        <v>59</v>
      </c>
      <c r="JL329" s="2">
        <f t="shared" si="865"/>
        <v>58</v>
      </c>
      <c r="JM329" s="2">
        <f t="shared" si="865"/>
        <v>57</v>
      </c>
      <c r="JN329" s="2">
        <f t="shared" si="865"/>
        <v>56</v>
      </c>
      <c r="JO329" s="2">
        <f t="shared" si="865"/>
        <v>55</v>
      </c>
      <c r="JP329" s="2">
        <f t="shared" si="865"/>
        <v>54</v>
      </c>
      <c r="JQ329" s="2">
        <f t="shared" si="865"/>
        <v>53</v>
      </c>
      <c r="JR329" s="2">
        <f t="shared" si="865"/>
        <v>52</v>
      </c>
      <c r="JS329" s="2">
        <f t="shared" si="865"/>
        <v>51</v>
      </c>
      <c r="JT329" s="2">
        <f t="shared" si="865"/>
        <v>50</v>
      </c>
      <c r="JU329" s="2">
        <f t="shared" si="865"/>
        <v>49</v>
      </c>
      <c r="JV329" s="2">
        <f t="shared" si="865"/>
        <v>48</v>
      </c>
      <c r="JW329" s="2">
        <f t="shared" si="865"/>
        <v>47</v>
      </c>
      <c r="JX329" s="2">
        <f t="shared" si="865"/>
        <v>46</v>
      </c>
      <c r="JY329" s="2">
        <f t="shared" si="865"/>
        <v>45</v>
      </c>
      <c r="JZ329" s="2">
        <f t="shared" si="865"/>
        <v>44</v>
      </c>
      <c r="KA329" s="2">
        <f t="shared" si="865"/>
        <v>43</v>
      </c>
      <c r="KB329" s="2">
        <f t="shared" si="865"/>
        <v>42</v>
      </c>
      <c r="KC329" s="2">
        <f t="shared" si="865"/>
        <v>41</v>
      </c>
      <c r="KD329" s="2">
        <f t="shared" si="865"/>
        <v>40</v>
      </c>
      <c r="KE329" s="2">
        <f t="shared" si="865"/>
        <v>39</v>
      </c>
      <c r="KF329" s="2">
        <f t="shared" si="865"/>
        <v>38</v>
      </c>
      <c r="KG329" s="2">
        <f t="shared" si="865"/>
        <v>37</v>
      </c>
      <c r="KH329" s="2">
        <f t="shared" si="865"/>
        <v>36</v>
      </c>
      <c r="KI329" s="2">
        <f t="shared" si="865"/>
        <v>35</v>
      </c>
      <c r="KJ329" s="2">
        <f t="shared" si="865"/>
        <v>34</v>
      </c>
      <c r="KK329" s="2">
        <f t="shared" si="865"/>
        <v>33</v>
      </c>
      <c r="KL329" s="2">
        <f t="shared" si="865"/>
        <v>32</v>
      </c>
      <c r="KM329" s="2">
        <f t="shared" si="865"/>
        <v>31</v>
      </c>
      <c r="KN329" s="2">
        <f t="shared" si="865"/>
        <v>30</v>
      </c>
      <c r="KO329" s="2">
        <f t="shared" si="865"/>
        <v>29</v>
      </c>
      <c r="KP329" s="2">
        <f t="shared" si="865"/>
        <v>28</v>
      </c>
      <c r="KQ329" s="2">
        <f t="shared" si="865"/>
        <v>27</v>
      </c>
      <c r="KR329" s="2">
        <f t="shared" si="865"/>
        <v>26</v>
      </c>
      <c r="KS329" s="2">
        <f t="shared" si="865"/>
        <v>25</v>
      </c>
      <c r="KT329" s="2">
        <f t="shared" si="865"/>
        <v>24</v>
      </c>
      <c r="KU329" s="2">
        <f t="shared" si="865"/>
        <v>23</v>
      </c>
      <c r="KV329" s="2">
        <f t="shared" si="865"/>
        <v>22</v>
      </c>
      <c r="KW329" s="2">
        <f t="shared" si="865"/>
        <v>21</v>
      </c>
      <c r="KX329" s="2">
        <f t="shared" si="865"/>
        <v>20</v>
      </c>
      <c r="KY329" s="2">
        <f t="shared" si="865"/>
        <v>19</v>
      </c>
      <c r="KZ329" s="2">
        <f t="shared" si="865"/>
        <v>18</v>
      </c>
      <c r="LA329" s="2">
        <f t="shared" si="865"/>
        <v>17</v>
      </c>
      <c r="LB329" s="2">
        <f t="shared" si="865"/>
        <v>16</v>
      </c>
      <c r="LC329" s="2">
        <f t="shared" si="865"/>
        <v>15</v>
      </c>
      <c r="LD329" s="2">
        <f t="shared" si="865"/>
        <v>14</v>
      </c>
      <c r="LE329" s="2">
        <f t="shared" si="865"/>
        <v>13</v>
      </c>
      <c r="LF329" s="2">
        <f t="shared" si="865"/>
        <v>12</v>
      </c>
      <c r="LG329" s="2">
        <f t="shared" si="865"/>
        <v>11</v>
      </c>
      <c r="LH329" s="2">
        <f t="shared" si="865"/>
        <v>10</v>
      </c>
      <c r="LI329" s="2">
        <f t="shared" si="865"/>
        <v>9</v>
      </c>
      <c r="LJ329" s="2">
        <f t="shared" si="865"/>
        <v>8</v>
      </c>
      <c r="LK329" s="2">
        <f t="shared" si="865"/>
        <v>7</v>
      </c>
      <c r="LL329" s="2">
        <f t="shared" si="865"/>
        <v>6</v>
      </c>
      <c r="LM329" s="2">
        <f t="shared" si="865"/>
        <v>5</v>
      </c>
      <c r="LN329" s="2">
        <f t="shared" si="865"/>
        <v>4</v>
      </c>
      <c r="LO329" s="2">
        <f t="shared" si="865"/>
        <v>3</v>
      </c>
      <c r="LP329" s="2">
        <f t="shared" si="865"/>
        <v>2</v>
      </c>
      <c r="LQ329" s="2">
        <f t="shared" si="865"/>
        <v>1</v>
      </c>
      <c r="LR329" s="5">
        <f t="shared" si="865"/>
        <v>0</v>
      </c>
    </row>
    <row r="330" spans="4:337" ht="19.2" customHeight="1" thickTop="1" x14ac:dyDescent="0.45">
      <c r="D330" s="1" t="str">
        <f t="shared" si="855"/>
        <v/>
      </c>
      <c r="E330" s="1">
        <v>324</v>
      </c>
      <c r="G330" s="4">
        <v>324</v>
      </c>
      <c r="H330" s="2">
        <f>MOD($G$330,H$6)</f>
        <v>0</v>
      </c>
      <c r="I330" s="2">
        <f t="shared" ref="I330:BT330" si="866">MOD($G$330,I$6)</f>
        <v>0</v>
      </c>
      <c r="J330" s="2">
        <f t="shared" si="866"/>
        <v>0</v>
      </c>
      <c r="K330" s="2">
        <f t="shared" si="866"/>
        <v>0</v>
      </c>
      <c r="L330" s="2">
        <f t="shared" si="866"/>
        <v>4</v>
      </c>
      <c r="M330" s="2">
        <f t="shared" si="866"/>
        <v>0</v>
      </c>
      <c r="N330" s="2">
        <f t="shared" si="866"/>
        <v>2</v>
      </c>
      <c r="O330" s="2">
        <f t="shared" si="866"/>
        <v>4</v>
      </c>
      <c r="P330" s="2">
        <f t="shared" si="866"/>
        <v>0</v>
      </c>
      <c r="Q330" s="2">
        <f t="shared" si="866"/>
        <v>4</v>
      </c>
      <c r="R330" s="2">
        <f t="shared" si="866"/>
        <v>5</v>
      </c>
      <c r="S330" s="2">
        <f t="shared" si="866"/>
        <v>0</v>
      </c>
      <c r="T330" s="2">
        <f t="shared" si="866"/>
        <v>12</v>
      </c>
      <c r="U330" s="2">
        <f t="shared" si="866"/>
        <v>2</v>
      </c>
      <c r="V330" s="2">
        <f t="shared" si="866"/>
        <v>9</v>
      </c>
      <c r="W330" s="2">
        <f t="shared" si="866"/>
        <v>4</v>
      </c>
      <c r="X330" s="2">
        <f t="shared" si="866"/>
        <v>1</v>
      </c>
      <c r="Y330" s="2">
        <f t="shared" si="866"/>
        <v>0</v>
      </c>
      <c r="Z330" s="2">
        <f t="shared" si="866"/>
        <v>1</v>
      </c>
      <c r="AA330" s="2">
        <f t="shared" si="866"/>
        <v>4</v>
      </c>
      <c r="AB330" s="2">
        <f t="shared" si="866"/>
        <v>9</v>
      </c>
      <c r="AC330" s="2">
        <f t="shared" si="866"/>
        <v>16</v>
      </c>
      <c r="AD330" s="2">
        <f t="shared" si="866"/>
        <v>2</v>
      </c>
      <c r="AE330" s="2">
        <f t="shared" si="866"/>
        <v>12</v>
      </c>
      <c r="AF330" s="2">
        <f t="shared" si="866"/>
        <v>24</v>
      </c>
      <c r="AG330" s="2">
        <f t="shared" si="866"/>
        <v>12</v>
      </c>
      <c r="AH330" s="2">
        <f t="shared" si="866"/>
        <v>0</v>
      </c>
      <c r="AI330" s="2">
        <f t="shared" si="866"/>
        <v>16</v>
      </c>
      <c r="AJ330" s="2">
        <f t="shared" si="866"/>
        <v>5</v>
      </c>
      <c r="AK330" s="2">
        <f t="shared" si="866"/>
        <v>24</v>
      </c>
      <c r="AL330" s="2">
        <f t="shared" si="866"/>
        <v>14</v>
      </c>
      <c r="AM330" s="2">
        <f t="shared" si="866"/>
        <v>4</v>
      </c>
      <c r="AN330" s="2">
        <f t="shared" si="866"/>
        <v>27</v>
      </c>
      <c r="AO330" s="2">
        <f t="shared" si="866"/>
        <v>18</v>
      </c>
      <c r="AP330" s="2">
        <f t="shared" si="866"/>
        <v>9</v>
      </c>
      <c r="AQ330" s="2">
        <f t="shared" si="866"/>
        <v>0</v>
      </c>
      <c r="AR330" s="2">
        <f t="shared" si="866"/>
        <v>28</v>
      </c>
      <c r="AS330" s="2">
        <f t="shared" si="866"/>
        <v>20</v>
      </c>
      <c r="AT330" s="2">
        <f t="shared" si="866"/>
        <v>12</v>
      </c>
      <c r="AU330" s="2">
        <f t="shared" si="866"/>
        <v>4</v>
      </c>
      <c r="AV330" s="2">
        <f t="shared" si="866"/>
        <v>37</v>
      </c>
      <c r="AW330" s="2">
        <f t="shared" si="866"/>
        <v>30</v>
      </c>
      <c r="AX330" s="2">
        <f t="shared" si="866"/>
        <v>23</v>
      </c>
      <c r="AY330" s="2">
        <f t="shared" si="866"/>
        <v>16</v>
      </c>
      <c r="AZ330" s="2">
        <f t="shared" si="866"/>
        <v>9</v>
      </c>
      <c r="BA330" s="2">
        <f t="shared" si="866"/>
        <v>2</v>
      </c>
      <c r="BB330" s="2">
        <f t="shared" si="866"/>
        <v>42</v>
      </c>
      <c r="BC330" s="2">
        <f t="shared" si="866"/>
        <v>36</v>
      </c>
      <c r="BD330" s="2">
        <f t="shared" si="866"/>
        <v>30</v>
      </c>
      <c r="BE330" s="2">
        <f t="shared" si="866"/>
        <v>24</v>
      </c>
      <c r="BF330" s="2">
        <f t="shared" si="866"/>
        <v>18</v>
      </c>
      <c r="BG330" s="2">
        <f t="shared" si="866"/>
        <v>12</v>
      </c>
      <c r="BH330" s="2">
        <f t="shared" si="866"/>
        <v>6</v>
      </c>
      <c r="BI330" s="2">
        <f t="shared" si="866"/>
        <v>0</v>
      </c>
      <c r="BJ330" s="2">
        <f t="shared" si="866"/>
        <v>49</v>
      </c>
      <c r="BK330" s="2">
        <f t="shared" si="866"/>
        <v>44</v>
      </c>
      <c r="BL330" s="2">
        <f t="shared" si="866"/>
        <v>39</v>
      </c>
      <c r="BM330" s="2">
        <f t="shared" si="866"/>
        <v>34</v>
      </c>
      <c r="BN330" s="2">
        <f t="shared" si="866"/>
        <v>29</v>
      </c>
      <c r="BO330" s="2">
        <f t="shared" si="866"/>
        <v>24</v>
      </c>
      <c r="BP330" s="2">
        <f t="shared" si="866"/>
        <v>19</v>
      </c>
      <c r="BQ330" s="2">
        <f t="shared" si="866"/>
        <v>14</v>
      </c>
      <c r="BR330" s="2">
        <f t="shared" si="866"/>
        <v>9</v>
      </c>
      <c r="BS330" s="2">
        <f t="shared" si="866"/>
        <v>4</v>
      </c>
      <c r="BT330" s="2">
        <f t="shared" si="866"/>
        <v>64</v>
      </c>
      <c r="BU330" s="2">
        <f t="shared" ref="BU330:EF330" si="867">MOD($G$330,BU$6)</f>
        <v>60</v>
      </c>
      <c r="BV330" s="2">
        <f t="shared" si="867"/>
        <v>56</v>
      </c>
      <c r="BW330" s="2">
        <f t="shared" si="867"/>
        <v>52</v>
      </c>
      <c r="BX330" s="2">
        <f t="shared" si="867"/>
        <v>48</v>
      </c>
      <c r="BY330" s="2">
        <f t="shared" si="867"/>
        <v>44</v>
      </c>
      <c r="BZ330" s="2">
        <f t="shared" si="867"/>
        <v>40</v>
      </c>
      <c r="CA330" s="2">
        <f t="shared" si="867"/>
        <v>36</v>
      </c>
      <c r="CB330" s="2">
        <f t="shared" si="867"/>
        <v>32</v>
      </c>
      <c r="CC330" s="2">
        <f t="shared" si="867"/>
        <v>28</v>
      </c>
      <c r="CD330" s="2">
        <f t="shared" si="867"/>
        <v>24</v>
      </c>
      <c r="CE330" s="2">
        <f t="shared" si="867"/>
        <v>20</v>
      </c>
      <c r="CF330" s="2">
        <f t="shared" si="867"/>
        <v>16</v>
      </c>
      <c r="CG330" s="2">
        <f t="shared" si="867"/>
        <v>12</v>
      </c>
      <c r="CH330" s="2">
        <f t="shared" si="867"/>
        <v>8</v>
      </c>
      <c r="CI330" s="2">
        <f t="shared" si="867"/>
        <v>4</v>
      </c>
      <c r="CJ330" s="2">
        <f t="shared" si="867"/>
        <v>0</v>
      </c>
      <c r="CK330" s="2">
        <f t="shared" si="867"/>
        <v>78</v>
      </c>
      <c r="CL330" s="2">
        <f t="shared" si="867"/>
        <v>75</v>
      </c>
      <c r="CM330" s="2">
        <f t="shared" si="867"/>
        <v>72</v>
      </c>
      <c r="CN330" s="2">
        <f t="shared" si="867"/>
        <v>69</v>
      </c>
      <c r="CO330" s="2">
        <f t="shared" si="867"/>
        <v>66</v>
      </c>
      <c r="CP330" s="2">
        <f t="shared" si="867"/>
        <v>63</v>
      </c>
      <c r="CQ330" s="2">
        <f t="shared" si="867"/>
        <v>60</v>
      </c>
      <c r="CR330" s="2">
        <f t="shared" si="867"/>
        <v>57</v>
      </c>
      <c r="CS330" s="2">
        <f t="shared" si="867"/>
        <v>54</v>
      </c>
      <c r="CT330" s="2">
        <f t="shared" si="867"/>
        <v>51</v>
      </c>
      <c r="CU330" s="2">
        <f t="shared" si="867"/>
        <v>48</v>
      </c>
      <c r="CV330" s="2">
        <f t="shared" si="867"/>
        <v>45</v>
      </c>
      <c r="CW330" s="2">
        <f t="shared" si="867"/>
        <v>42</v>
      </c>
      <c r="CX330" s="2">
        <f t="shared" si="867"/>
        <v>39</v>
      </c>
      <c r="CY330" s="2">
        <f t="shared" si="867"/>
        <v>36</v>
      </c>
      <c r="CZ330" s="2">
        <f t="shared" si="867"/>
        <v>33</v>
      </c>
      <c r="DA330" s="2">
        <f t="shared" si="867"/>
        <v>30</v>
      </c>
      <c r="DB330" s="2">
        <f t="shared" si="867"/>
        <v>27</v>
      </c>
      <c r="DC330" s="2">
        <f t="shared" si="867"/>
        <v>24</v>
      </c>
      <c r="DD330" s="2">
        <f t="shared" si="867"/>
        <v>21</v>
      </c>
      <c r="DE330" s="2">
        <f t="shared" si="867"/>
        <v>18</v>
      </c>
      <c r="DF330" s="2">
        <f t="shared" si="867"/>
        <v>15</v>
      </c>
      <c r="DG330" s="2">
        <f t="shared" si="867"/>
        <v>12</v>
      </c>
      <c r="DH330" s="2">
        <f t="shared" si="867"/>
        <v>9</v>
      </c>
      <c r="DI330" s="2">
        <f t="shared" si="867"/>
        <v>6</v>
      </c>
      <c r="DJ330" s="2">
        <f t="shared" si="867"/>
        <v>3</v>
      </c>
      <c r="DK330" s="2">
        <f t="shared" si="867"/>
        <v>0</v>
      </c>
      <c r="DL330" s="2">
        <f t="shared" si="867"/>
        <v>106</v>
      </c>
      <c r="DM330" s="2">
        <f t="shared" si="867"/>
        <v>104</v>
      </c>
      <c r="DN330" s="2">
        <f t="shared" si="867"/>
        <v>102</v>
      </c>
      <c r="DO330" s="2">
        <f t="shared" si="867"/>
        <v>100</v>
      </c>
      <c r="DP330" s="2">
        <f t="shared" si="867"/>
        <v>98</v>
      </c>
      <c r="DQ330" s="2">
        <f t="shared" si="867"/>
        <v>96</v>
      </c>
      <c r="DR330" s="2">
        <f t="shared" si="867"/>
        <v>94</v>
      </c>
      <c r="DS330" s="2">
        <f t="shared" si="867"/>
        <v>92</v>
      </c>
      <c r="DT330" s="2">
        <f t="shared" si="867"/>
        <v>90</v>
      </c>
      <c r="DU330" s="2">
        <f t="shared" si="867"/>
        <v>88</v>
      </c>
      <c r="DV330" s="2">
        <f t="shared" si="867"/>
        <v>86</v>
      </c>
      <c r="DW330" s="2">
        <f t="shared" si="867"/>
        <v>84</v>
      </c>
      <c r="DX330" s="2">
        <f t="shared" si="867"/>
        <v>82</v>
      </c>
      <c r="DY330" s="2">
        <f t="shared" si="867"/>
        <v>80</v>
      </c>
      <c r="DZ330" s="2">
        <f t="shared" si="867"/>
        <v>78</v>
      </c>
      <c r="EA330" s="2">
        <f t="shared" si="867"/>
        <v>76</v>
      </c>
      <c r="EB330" s="2">
        <f t="shared" si="867"/>
        <v>74</v>
      </c>
      <c r="EC330" s="2">
        <f t="shared" si="867"/>
        <v>72</v>
      </c>
      <c r="ED330" s="2">
        <f t="shared" si="867"/>
        <v>70</v>
      </c>
      <c r="EE330" s="2">
        <f t="shared" si="867"/>
        <v>68</v>
      </c>
      <c r="EF330" s="2">
        <f t="shared" si="867"/>
        <v>66</v>
      </c>
      <c r="EG330" s="2">
        <f t="shared" ref="EG330:GR330" si="868">MOD($G$330,EG$6)</f>
        <v>64</v>
      </c>
      <c r="EH330" s="2">
        <f t="shared" si="868"/>
        <v>62</v>
      </c>
      <c r="EI330" s="2">
        <f t="shared" si="868"/>
        <v>60</v>
      </c>
      <c r="EJ330" s="2">
        <f t="shared" si="868"/>
        <v>58</v>
      </c>
      <c r="EK330" s="2">
        <f t="shared" si="868"/>
        <v>56</v>
      </c>
      <c r="EL330" s="2">
        <f t="shared" si="868"/>
        <v>54</v>
      </c>
      <c r="EM330" s="2">
        <f t="shared" si="868"/>
        <v>52</v>
      </c>
      <c r="EN330" s="2">
        <f t="shared" si="868"/>
        <v>50</v>
      </c>
      <c r="EO330" s="2">
        <f t="shared" si="868"/>
        <v>48</v>
      </c>
      <c r="EP330" s="2">
        <f t="shared" si="868"/>
        <v>46</v>
      </c>
      <c r="EQ330" s="2">
        <f t="shared" si="868"/>
        <v>44</v>
      </c>
      <c r="ER330" s="2">
        <f t="shared" si="868"/>
        <v>42</v>
      </c>
      <c r="ES330" s="2">
        <f t="shared" si="868"/>
        <v>40</v>
      </c>
      <c r="ET330" s="2">
        <f t="shared" si="868"/>
        <v>38</v>
      </c>
      <c r="EU330" s="2">
        <f t="shared" si="868"/>
        <v>36</v>
      </c>
      <c r="EV330" s="2">
        <f t="shared" si="868"/>
        <v>34</v>
      </c>
      <c r="EW330" s="2">
        <f t="shared" si="868"/>
        <v>32</v>
      </c>
      <c r="EX330" s="2">
        <f t="shared" si="868"/>
        <v>30</v>
      </c>
      <c r="EY330" s="2">
        <f t="shared" si="868"/>
        <v>28</v>
      </c>
      <c r="EZ330" s="2">
        <f t="shared" si="868"/>
        <v>26</v>
      </c>
      <c r="FA330" s="2">
        <f t="shared" si="868"/>
        <v>24</v>
      </c>
      <c r="FB330" s="2">
        <f t="shared" si="868"/>
        <v>22</v>
      </c>
      <c r="FC330" s="2">
        <f t="shared" si="868"/>
        <v>20</v>
      </c>
      <c r="FD330" s="2">
        <f t="shared" si="868"/>
        <v>18</v>
      </c>
      <c r="FE330" s="2">
        <f t="shared" si="868"/>
        <v>16</v>
      </c>
      <c r="FF330" s="2">
        <f t="shared" si="868"/>
        <v>14</v>
      </c>
      <c r="FG330" s="2">
        <f t="shared" si="868"/>
        <v>12</v>
      </c>
      <c r="FH330" s="2">
        <f t="shared" si="868"/>
        <v>10</v>
      </c>
      <c r="FI330" s="2">
        <f t="shared" si="868"/>
        <v>8</v>
      </c>
      <c r="FJ330" s="2">
        <f t="shared" si="868"/>
        <v>6</v>
      </c>
      <c r="FK330" s="2">
        <f t="shared" si="868"/>
        <v>4</v>
      </c>
      <c r="FL330" s="2">
        <f t="shared" si="868"/>
        <v>2</v>
      </c>
      <c r="FM330" s="2">
        <f t="shared" si="868"/>
        <v>0</v>
      </c>
      <c r="FN330" s="2">
        <f t="shared" si="868"/>
        <v>161</v>
      </c>
      <c r="FO330" s="2">
        <f t="shared" si="868"/>
        <v>160</v>
      </c>
      <c r="FP330" s="2">
        <f t="shared" si="868"/>
        <v>159</v>
      </c>
      <c r="FQ330" s="2">
        <f t="shared" si="868"/>
        <v>158</v>
      </c>
      <c r="FR330" s="2">
        <f t="shared" si="868"/>
        <v>157</v>
      </c>
      <c r="FS330" s="2">
        <f t="shared" si="868"/>
        <v>156</v>
      </c>
      <c r="FT330" s="2">
        <f t="shared" si="868"/>
        <v>155</v>
      </c>
      <c r="FU330" s="2">
        <f t="shared" si="868"/>
        <v>154</v>
      </c>
      <c r="FV330" s="2">
        <f t="shared" si="868"/>
        <v>153</v>
      </c>
      <c r="FW330" s="2">
        <f t="shared" si="868"/>
        <v>152</v>
      </c>
      <c r="FX330" s="2">
        <f t="shared" si="868"/>
        <v>151</v>
      </c>
      <c r="FY330" s="2">
        <f t="shared" si="868"/>
        <v>150</v>
      </c>
      <c r="FZ330" s="2">
        <f t="shared" si="868"/>
        <v>149</v>
      </c>
      <c r="GA330" s="2">
        <f t="shared" si="868"/>
        <v>148</v>
      </c>
      <c r="GB330" s="2">
        <f t="shared" si="868"/>
        <v>147</v>
      </c>
      <c r="GC330" s="2">
        <f t="shared" si="868"/>
        <v>146</v>
      </c>
      <c r="GD330" s="2">
        <f t="shared" si="868"/>
        <v>145</v>
      </c>
      <c r="GE330" s="2">
        <f t="shared" si="868"/>
        <v>144</v>
      </c>
      <c r="GF330" s="2">
        <f t="shared" si="868"/>
        <v>143</v>
      </c>
      <c r="GG330" s="2">
        <f t="shared" si="868"/>
        <v>142</v>
      </c>
      <c r="GH330" s="2">
        <f t="shared" si="868"/>
        <v>141</v>
      </c>
      <c r="GI330" s="2">
        <f t="shared" si="868"/>
        <v>140</v>
      </c>
      <c r="GJ330" s="2">
        <f t="shared" si="868"/>
        <v>139</v>
      </c>
      <c r="GK330" s="2">
        <f t="shared" si="868"/>
        <v>138</v>
      </c>
      <c r="GL330" s="2">
        <f t="shared" si="868"/>
        <v>137</v>
      </c>
      <c r="GM330" s="2">
        <f t="shared" si="868"/>
        <v>136</v>
      </c>
      <c r="GN330" s="2">
        <f t="shared" si="868"/>
        <v>135</v>
      </c>
      <c r="GO330" s="2">
        <f t="shared" si="868"/>
        <v>134</v>
      </c>
      <c r="GP330" s="2">
        <f t="shared" si="868"/>
        <v>133</v>
      </c>
      <c r="GQ330" s="2">
        <f t="shared" si="868"/>
        <v>132</v>
      </c>
      <c r="GR330" s="2">
        <f t="shared" si="868"/>
        <v>131</v>
      </c>
      <c r="GS330" s="2">
        <f t="shared" ref="GS330:JD330" si="869">MOD($G$330,GS$6)</f>
        <v>130</v>
      </c>
      <c r="GT330" s="2">
        <f t="shared" si="869"/>
        <v>129</v>
      </c>
      <c r="GU330" s="2">
        <f t="shared" si="869"/>
        <v>128</v>
      </c>
      <c r="GV330" s="2">
        <f t="shared" si="869"/>
        <v>127</v>
      </c>
      <c r="GW330" s="2">
        <f t="shared" si="869"/>
        <v>126</v>
      </c>
      <c r="GX330" s="2">
        <f t="shared" si="869"/>
        <v>125</v>
      </c>
      <c r="GY330" s="2">
        <f t="shared" si="869"/>
        <v>124</v>
      </c>
      <c r="GZ330" s="2">
        <f t="shared" si="869"/>
        <v>123</v>
      </c>
      <c r="HA330" s="2">
        <f t="shared" si="869"/>
        <v>122</v>
      </c>
      <c r="HB330" s="2">
        <f t="shared" si="869"/>
        <v>121</v>
      </c>
      <c r="HC330" s="2">
        <f t="shared" si="869"/>
        <v>120</v>
      </c>
      <c r="HD330" s="2">
        <f t="shared" si="869"/>
        <v>119</v>
      </c>
      <c r="HE330" s="2">
        <f t="shared" si="869"/>
        <v>118</v>
      </c>
      <c r="HF330" s="2">
        <f t="shared" si="869"/>
        <v>117</v>
      </c>
      <c r="HG330" s="2">
        <f t="shared" si="869"/>
        <v>116</v>
      </c>
      <c r="HH330" s="2">
        <f t="shared" si="869"/>
        <v>115</v>
      </c>
      <c r="HI330" s="2">
        <f t="shared" si="869"/>
        <v>114</v>
      </c>
      <c r="HJ330" s="2">
        <f t="shared" si="869"/>
        <v>113</v>
      </c>
      <c r="HK330" s="2">
        <f t="shared" si="869"/>
        <v>112</v>
      </c>
      <c r="HL330" s="2">
        <f t="shared" si="869"/>
        <v>111</v>
      </c>
      <c r="HM330" s="2">
        <f t="shared" si="869"/>
        <v>110</v>
      </c>
      <c r="HN330" s="2">
        <f t="shared" si="869"/>
        <v>109</v>
      </c>
      <c r="HO330" s="2">
        <f t="shared" si="869"/>
        <v>108</v>
      </c>
      <c r="HP330" s="2">
        <f t="shared" si="869"/>
        <v>107</v>
      </c>
      <c r="HQ330" s="2">
        <f t="shared" si="869"/>
        <v>106</v>
      </c>
      <c r="HR330" s="2">
        <f t="shared" si="869"/>
        <v>105</v>
      </c>
      <c r="HS330" s="2">
        <f t="shared" si="869"/>
        <v>104</v>
      </c>
      <c r="HT330" s="2">
        <f t="shared" si="869"/>
        <v>103</v>
      </c>
      <c r="HU330" s="2">
        <f t="shared" si="869"/>
        <v>102</v>
      </c>
      <c r="HV330" s="2">
        <f t="shared" si="869"/>
        <v>101</v>
      </c>
      <c r="HW330" s="2">
        <f t="shared" si="869"/>
        <v>100</v>
      </c>
      <c r="HX330" s="2">
        <f t="shared" si="869"/>
        <v>99</v>
      </c>
      <c r="HY330" s="2">
        <f t="shared" si="869"/>
        <v>98</v>
      </c>
      <c r="HZ330" s="2">
        <f t="shared" si="869"/>
        <v>97</v>
      </c>
      <c r="IA330" s="2">
        <f t="shared" si="869"/>
        <v>96</v>
      </c>
      <c r="IB330" s="2">
        <f t="shared" si="869"/>
        <v>95</v>
      </c>
      <c r="IC330" s="2">
        <f t="shared" si="869"/>
        <v>94</v>
      </c>
      <c r="ID330" s="2">
        <f t="shared" si="869"/>
        <v>93</v>
      </c>
      <c r="IE330" s="2">
        <f t="shared" si="869"/>
        <v>92</v>
      </c>
      <c r="IF330" s="2">
        <f t="shared" si="869"/>
        <v>91</v>
      </c>
      <c r="IG330" s="2">
        <f t="shared" si="869"/>
        <v>90</v>
      </c>
      <c r="IH330" s="2">
        <f t="shared" si="869"/>
        <v>89</v>
      </c>
      <c r="II330" s="2">
        <f t="shared" si="869"/>
        <v>88</v>
      </c>
      <c r="IJ330" s="2">
        <f t="shared" si="869"/>
        <v>87</v>
      </c>
      <c r="IK330" s="2">
        <f t="shared" si="869"/>
        <v>86</v>
      </c>
      <c r="IL330" s="2">
        <f t="shared" si="869"/>
        <v>85</v>
      </c>
      <c r="IM330" s="2">
        <f t="shared" si="869"/>
        <v>84</v>
      </c>
      <c r="IN330" s="2">
        <f t="shared" si="869"/>
        <v>83</v>
      </c>
      <c r="IO330" s="2">
        <f t="shared" si="869"/>
        <v>82</v>
      </c>
      <c r="IP330" s="2">
        <f t="shared" si="869"/>
        <v>81</v>
      </c>
      <c r="IQ330" s="2">
        <f t="shared" si="869"/>
        <v>80</v>
      </c>
      <c r="IR330" s="2">
        <f t="shared" si="869"/>
        <v>79</v>
      </c>
      <c r="IS330" s="2">
        <f t="shared" si="869"/>
        <v>78</v>
      </c>
      <c r="IT330" s="2">
        <f t="shared" si="869"/>
        <v>77</v>
      </c>
      <c r="IU330" s="2">
        <f t="shared" si="869"/>
        <v>76</v>
      </c>
      <c r="IV330" s="2">
        <f t="shared" si="869"/>
        <v>75</v>
      </c>
      <c r="IW330" s="2">
        <f t="shared" si="869"/>
        <v>74</v>
      </c>
      <c r="IX330" s="2">
        <f t="shared" si="869"/>
        <v>73</v>
      </c>
      <c r="IY330" s="2">
        <f t="shared" si="869"/>
        <v>72</v>
      </c>
      <c r="IZ330" s="2">
        <f t="shared" si="869"/>
        <v>71</v>
      </c>
      <c r="JA330" s="2">
        <f t="shared" si="869"/>
        <v>70</v>
      </c>
      <c r="JB330" s="2">
        <f t="shared" si="869"/>
        <v>69</v>
      </c>
      <c r="JC330" s="2">
        <f t="shared" si="869"/>
        <v>68</v>
      </c>
      <c r="JD330" s="2">
        <f t="shared" si="869"/>
        <v>67</v>
      </c>
      <c r="JE330" s="2">
        <f t="shared" ref="JE330:LS330" si="870">MOD($G$330,JE$6)</f>
        <v>66</v>
      </c>
      <c r="JF330" s="2">
        <f t="shared" si="870"/>
        <v>65</v>
      </c>
      <c r="JG330" s="2">
        <f t="shared" si="870"/>
        <v>64</v>
      </c>
      <c r="JH330" s="2">
        <f t="shared" si="870"/>
        <v>63</v>
      </c>
      <c r="JI330" s="2">
        <f t="shared" si="870"/>
        <v>62</v>
      </c>
      <c r="JJ330" s="2">
        <f t="shared" si="870"/>
        <v>61</v>
      </c>
      <c r="JK330" s="2">
        <f t="shared" si="870"/>
        <v>60</v>
      </c>
      <c r="JL330" s="2">
        <f t="shared" si="870"/>
        <v>59</v>
      </c>
      <c r="JM330" s="2">
        <f t="shared" si="870"/>
        <v>58</v>
      </c>
      <c r="JN330" s="2">
        <f t="shared" si="870"/>
        <v>57</v>
      </c>
      <c r="JO330" s="2">
        <f t="shared" si="870"/>
        <v>56</v>
      </c>
      <c r="JP330" s="2">
        <f t="shared" si="870"/>
        <v>55</v>
      </c>
      <c r="JQ330" s="2">
        <f t="shared" si="870"/>
        <v>54</v>
      </c>
      <c r="JR330" s="2">
        <f t="shared" si="870"/>
        <v>53</v>
      </c>
      <c r="JS330" s="2">
        <f t="shared" si="870"/>
        <v>52</v>
      </c>
      <c r="JT330" s="2">
        <f t="shared" si="870"/>
        <v>51</v>
      </c>
      <c r="JU330" s="2">
        <f t="shared" si="870"/>
        <v>50</v>
      </c>
      <c r="JV330" s="2">
        <f t="shared" si="870"/>
        <v>49</v>
      </c>
      <c r="JW330" s="2">
        <f t="shared" si="870"/>
        <v>48</v>
      </c>
      <c r="JX330" s="2">
        <f t="shared" si="870"/>
        <v>47</v>
      </c>
      <c r="JY330" s="2">
        <f t="shared" si="870"/>
        <v>46</v>
      </c>
      <c r="JZ330" s="2">
        <f t="shared" si="870"/>
        <v>45</v>
      </c>
      <c r="KA330" s="2">
        <f t="shared" si="870"/>
        <v>44</v>
      </c>
      <c r="KB330" s="2">
        <f t="shared" si="870"/>
        <v>43</v>
      </c>
      <c r="KC330" s="2">
        <f t="shared" si="870"/>
        <v>42</v>
      </c>
      <c r="KD330" s="2">
        <f t="shared" si="870"/>
        <v>41</v>
      </c>
      <c r="KE330" s="2">
        <f t="shared" si="870"/>
        <v>40</v>
      </c>
      <c r="KF330" s="2">
        <f t="shared" si="870"/>
        <v>39</v>
      </c>
      <c r="KG330" s="2">
        <f t="shared" si="870"/>
        <v>38</v>
      </c>
      <c r="KH330" s="2">
        <f t="shared" si="870"/>
        <v>37</v>
      </c>
      <c r="KI330" s="2">
        <f t="shared" si="870"/>
        <v>36</v>
      </c>
      <c r="KJ330" s="2">
        <f t="shared" si="870"/>
        <v>35</v>
      </c>
      <c r="KK330" s="2">
        <f t="shared" si="870"/>
        <v>34</v>
      </c>
      <c r="KL330" s="2">
        <f t="shared" si="870"/>
        <v>33</v>
      </c>
      <c r="KM330" s="2">
        <f t="shared" si="870"/>
        <v>32</v>
      </c>
      <c r="KN330" s="2">
        <f t="shared" si="870"/>
        <v>31</v>
      </c>
      <c r="KO330" s="2">
        <f t="shared" si="870"/>
        <v>30</v>
      </c>
      <c r="KP330" s="2">
        <f t="shared" si="870"/>
        <v>29</v>
      </c>
      <c r="KQ330" s="2">
        <f t="shared" si="870"/>
        <v>28</v>
      </c>
      <c r="KR330" s="2">
        <f t="shared" si="870"/>
        <v>27</v>
      </c>
      <c r="KS330" s="2">
        <f t="shared" si="870"/>
        <v>26</v>
      </c>
      <c r="KT330" s="2">
        <f t="shared" si="870"/>
        <v>25</v>
      </c>
      <c r="KU330" s="2">
        <f t="shared" si="870"/>
        <v>24</v>
      </c>
      <c r="KV330" s="2">
        <f t="shared" si="870"/>
        <v>23</v>
      </c>
      <c r="KW330" s="2">
        <f t="shared" si="870"/>
        <v>22</v>
      </c>
      <c r="KX330" s="2">
        <f t="shared" si="870"/>
        <v>21</v>
      </c>
      <c r="KY330" s="2">
        <f t="shared" si="870"/>
        <v>20</v>
      </c>
      <c r="KZ330" s="2">
        <f t="shared" si="870"/>
        <v>19</v>
      </c>
      <c r="LA330" s="2">
        <f t="shared" si="870"/>
        <v>18</v>
      </c>
      <c r="LB330" s="2">
        <f t="shared" si="870"/>
        <v>17</v>
      </c>
      <c r="LC330" s="2">
        <f t="shared" si="870"/>
        <v>16</v>
      </c>
      <c r="LD330" s="2">
        <f t="shared" si="870"/>
        <v>15</v>
      </c>
      <c r="LE330" s="2">
        <f t="shared" si="870"/>
        <v>14</v>
      </c>
      <c r="LF330" s="2">
        <f t="shared" si="870"/>
        <v>13</v>
      </c>
      <c r="LG330" s="2">
        <f t="shared" si="870"/>
        <v>12</v>
      </c>
      <c r="LH330" s="2">
        <f t="shared" si="870"/>
        <v>11</v>
      </c>
      <c r="LI330" s="2">
        <f t="shared" si="870"/>
        <v>10</v>
      </c>
      <c r="LJ330" s="2">
        <f t="shared" si="870"/>
        <v>9</v>
      </c>
      <c r="LK330" s="2">
        <f t="shared" si="870"/>
        <v>8</v>
      </c>
      <c r="LL330" s="2">
        <f t="shared" si="870"/>
        <v>7</v>
      </c>
      <c r="LM330" s="2">
        <f t="shared" si="870"/>
        <v>6</v>
      </c>
      <c r="LN330" s="2">
        <f t="shared" si="870"/>
        <v>5</v>
      </c>
      <c r="LO330" s="2">
        <f t="shared" si="870"/>
        <v>4</v>
      </c>
      <c r="LP330" s="2">
        <f t="shared" si="870"/>
        <v>3</v>
      </c>
      <c r="LQ330" s="2">
        <f t="shared" si="870"/>
        <v>2</v>
      </c>
      <c r="LR330" s="2">
        <f t="shared" si="870"/>
        <v>1</v>
      </c>
      <c r="LS330" s="5">
        <f t="shared" si="870"/>
        <v>0</v>
      </c>
    </row>
    <row r="331" spans="4:337" ht="19.2" customHeight="1" x14ac:dyDescent="0.45">
      <c r="D331" s="1" t="str">
        <f t="shared" si="855"/>
        <v/>
      </c>
      <c r="E331" s="1">
        <v>325</v>
      </c>
      <c r="G331" s="4">
        <v>325</v>
      </c>
      <c r="H331" s="2">
        <f>MOD($G$331,H$6)</f>
        <v>0</v>
      </c>
      <c r="I331" s="2">
        <f t="shared" ref="I331:BT331" si="871">MOD($G$331,I$6)</f>
        <v>1</v>
      </c>
      <c r="J331" s="2">
        <f t="shared" si="871"/>
        <v>1</v>
      </c>
      <c r="K331" s="2">
        <f t="shared" si="871"/>
        <v>1</v>
      </c>
      <c r="L331" s="2">
        <f t="shared" si="871"/>
        <v>0</v>
      </c>
      <c r="M331" s="2">
        <f t="shared" si="871"/>
        <v>1</v>
      </c>
      <c r="N331" s="2">
        <f t="shared" si="871"/>
        <v>3</v>
      </c>
      <c r="O331" s="2">
        <f t="shared" si="871"/>
        <v>5</v>
      </c>
      <c r="P331" s="2">
        <f t="shared" si="871"/>
        <v>1</v>
      </c>
      <c r="Q331" s="2">
        <f t="shared" si="871"/>
        <v>5</v>
      </c>
      <c r="R331" s="2">
        <f t="shared" si="871"/>
        <v>6</v>
      </c>
      <c r="S331" s="2">
        <f t="shared" si="871"/>
        <v>1</v>
      </c>
      <c r="T331" s="2">
        <f t="shared" si="871"/>
        <v>0</v>
      </c>
      <c r="U331" s="2">
        <f t="shared" si="871"/>
        <v>3</v>
      </c>
      <c r="V331" s="2">
        <f t="shared" si="871"/>
        <v>10</v>
      </c>
      <c r="W331" s="2">
        <f t="shared" si="871"/>
        <v>5</v>
      </c>
      <c r="X331" s="2">
        <f t="shared" si="871"/>
        <v>2</v>
      </c>
      <c r="Y331" s="2">
        <f t="shared" si="871"/>
        <v>1</v>
      </c>
      <c r="Z331" s="2">
        <f t="shared" si="871"/>
        <v>2</v>
      </c>
      <c r="AA331" s="2">
        <f t="shared" si="871"/>
        <v>5</v>
      </c>
      <c r="AB331" s="2">
        <f t="shared" si="871"/>
        <v>10</v>
      </c>
      <c r="AC331" s="2">
        <f t="shared" si="871"/>
        <v>17</v>
      </c>
      <c r="AD331" s="2">
        <f t="shared" si="871"/>
        <v>3</v>
      </c>
      <c r="AE331" s="2">
        <f t="shared" si="871"/>
        <v>13</v>
      </c>
      <c r="AF331" s="2">
        <f t="shared" si="871"/>
        <v>0</v>
      </c>
      <c r="AG331" s="2">
        <f t="shared" si="871"/>
        <v>13</v>
      </c>
      <c r="AH331" s="2">
        <f t="shared" si="871"/>
        <v>1</v>
      </c>
      <c r="AI331" s="2">
        <f t="shared" si="871"/>
        <v>17</v>
      </c>
      <c r="AJ331" s="2">
        <f t="shared" si="871"/>
        <v>6</v>
      </c>
      <c r="AK331" s="2">
        <f t="shared" si="871"/>
        <v>25</v>
      </c>
      <c r="AL331" s="2">
        <f t="shared" si="871"/>
        <v>15</v>
      </c>
      <c r="AM331" s="2">
        <f t="shared" si="871"/>
        <v>5</v>
      </c>
      <c r="AN331" s="2">
        <f t="shared" si="871"/>
        <v>28</v>
      </c>
      <c r="AO331" s="2">
        <f t="shared" si="871"/>
        <v>19</v>
      </c>
      <c r="AP331" s="2">
        <f t="shared" si="871"/>
        <v>10</v>
      </c>
      <c r="AQ331" s="2">
        <f t="shared" si="871"/>
        <v>1</v>
      </c>
      <c r="AR331" s="2">
        <f t="shared" si="871"/>
        <v>29</v>
      </c>
      <c r="AS331" s="2">
        <f t="shared" si="871"/>
        <v>21</v>
      </c>
      <c r="AT331" s="2">
        <f t="shared" si="871"/>
        <v>13</v>
      </c>
      <c r="AU331" s="2">
        <f t="shared" si="871"/>
        <v>5</v>
      </c>
      <c r="AV331" s="2">
        <f t="shared" si="871"/>
        <v>38</v>
      </c>
      <c r="AW331" s="2">
        <f t="shared" si="871"/>
        <v>31</v>
      </c>
      <c r="AX331" s="2">
        <f t="shared" si="871"/>
        <v>24</v>
      </c>
      <c r="AY331" s="2">
        <f t="shared" si="871"/>
        <v>17</v>
      </c>
      <c r="AZ331" s="2">
        <f t="shared" si="871"/>
        <v>10</v>
      </c>
      <c r="BA331" s="2">
        <f t="shared" si="871"/>
        <v>3</v>
      </c>
      <c r="BB331" s="2">
        <f t="shared" si="871"/>
        <v>43</v>
      </c>
      <c r="BC331" s="2">
        <f t="shared" si="871"/>
        <v>37</v>
      </c>
      <c r="BD331" s="2">
        <f t="shared" si="871"/>
        <v>31</v>
      </c>
      <c r="BE331" s="2">
        <f t="shared" si="871"/>
        <v>25</v>
      </c>
      <c r="BF331" s="2">
        <f t="shared" si="871"/>
        <v>19</v>
      </c>
      <c r="BG331" s="2">
        <f t="shared" si="871"/>
        <v>13</v>
      </c>
      <c r="BH331" s="2">
        <f t="shared" si="871"/>
        <v>7</v>
      </c>
      <c r="BI331" s="2">
        <f t="shared" si="871"/>
        <v>1</v>
      </c>
      <c r="BJ331" s="2">
        <f t="shared" si="871"/>
        <v>50</v>
      </c>
      <c r="BK331" s="2">
        <f t="shared" si="871"/>
        <v>45</v>
      </c>
      <c r="BL331" s="2">
        <f t="shared" si="871"/>
        <v>40</v>
      </c>
      <c r="BM331" s="2">
        <f t="shared" si="871"/>
        <v>35</v>
      </c>
      <c r="BN331" s="2">
        <f t="shared" si="871"/>
        <v>30</v>
      </c>
      <c r="BO331" s="2">
        <f t="shared" si="871"/>
        <v>25</v>
      </c>
      <c r="BP331" s="2">
        <f t="shared" si="871"/>
        <v>20</v>
      </c>
      <c r="BQ331" s="2">
        <f t="shared" si="871"/>
        <v>15</v>
      </c>
      <c r="BR331" s="2">
        <f t="shared" si="871"/>
        <v>10</v>
      </c>
      <c r="BS331" s="2">
        <f t="shared" si="871"/>
        <v>5</v>
      </c>
      <c r="BT331" s="2">
        <f t="shared" si="871"/>
        <v>0</v>
      </c>
      <c r="BU331" s="2">
        <f t="shared" ref="BU331:EF331" si="872">MOD($G$331,BU$6)</f>
        <v>61</v>
      </c>
      <c r="BV331" s="2">
        <f t="shared" si="872"/>
        <v>57</v>
      </c>
      <c r="BW331" s="2">
        <f t="shared" si="872"/>
        <v>53</v>
      </c>
      <c r="BX331" s="2">
        <f t="shared" si="872"/>
        <v>49</v>
      </c>
      <c r="BY331" s="2">
        <f t="shared" si="872"/>
        <v>45</v>
      </c>
      <c r="BZ331" s="2">
        <f t="shared" si="872"/>
        <v>41</v>
      </c>
      <c r="CA331" s="2">
        <f t="shared" si="872"/>
        <v>37</v>
      </c>
      <c r="CB331" s="2">
        <f t="shared" si="872"/>
        <v>33</v>
      </c>
      <c r="CC331" s="2">
        <f t="shared" si="872"/>
        <v>29</v>
      </c>
      <c r="CD331" s="2">
        <f t="shared" si="872"/>
        <v>25</v>
      </c>
      <c r="CE331" s="2">
        <f t="shared" si="872"/>
        <v>21</v>
      </c>
      <c r="CF331" s="2">
        <f t="shared" si="872"/>
        <v>17</v>
      </c>
      <c r="CG331" s="2">
        <f t="shared" si="872"/>
        <v>13</v>
      </c>
      <c r="CH331" s="2">
        <f t="shared" si="872"/>
        <v>9</v>
      </c>
      <c r="CI331" s="2">
        <f t="shared" si="872"/>
        <v>5</v>
      </c>
      <c r="CJ331" s="2">
        <f t="shared" si="872"/>
        <v>1</v>
      </c>
      <c r="CK331" s="2">
        <f t="shared" si="872"/>
        <v>79</v>
      </c>
      <c r="CL331" s="2">
        <f t="shared" si="872"/>
        <v>76</v>
      </c>
      <c r="CM331" s="2">
        <f t="shared" si="872"/>
        <v>73</v>
      </c>
      <c r="CN331" s="2">
        <f t="shared" si="872"/>
        <v>70</v>
      </c>
      <c r="CO331" s="2">
        <f t="shared" si="872"/>
        <v>67</v>
      </c>
      <c r="CP331" s="2">
        <f t="shared" si="872"/>
        <v>64</v>
      </c>
      <c r="CQ331" s="2">
        <f t="shared" si="872"/>
        <v>61</v>
      </c>
      <c r="CR331" s="2">
        <f t="shared" si="872"/>
        <v>58</v>
      </c>
      <c r="CS331" s="2">
        <f t="shared" si="872"/>
        <v>55</v>
      </c>
      <c r="CT331" s="2">
        <f t="shared" si="872"/>
        <v>52</v>
      </c>
      <c r="CU331" s="2">
        <f t="shared" si="872"/>
        <v>49</v>
      </c>
      <c r="CV331" s="2">
        <f t="shared" si="872"/>
        <v>46</v>
      </c>
      <c r="CW331" s="2">
        <f t="shared" si="872"/>
        <v>43</v>
      </c>
      <c r="CX331" s="2">
        <f t="shared" si="872"/>
        <v>40</v>
      </c>
      <c r="CY331" s="2">
        <f t="shared" si="872"/>
        <v>37</v>
      </c>
      <c r="CZ331" s="2">
        <f t="shared" si="872"/>
        <v>34</v>
      </c>
      <c r="DA331" s="2">
        <f t="shared" si="872"/>
        <v>31</v>
      </c>
      <c r="DB331" s="2">
        <f t="shared" si="872"/>
        <v>28</v>
      </c>
      <c r="DC331" s="2">
        <f t="shared" si="872"/>
        <v>25</v>
      </c>
      <c r="DD331" s="2">
        <f t="shared" si="872"/>
        <v>22</v>
      </c>
      <c r="DE331" s="2">
        <f t="shared" si="872"/>
        <v>19</v>
      </c>
      <c r="DF331" s="2">
        <f t="shared" si="872"/>
        <v>16</v>
      </c>
      <c r="DG331" s="2">
        <f t="shared" si="872"/>
        <v>13</v>
      </c>
      <c r="DH331" s="2">
        <f t="shared" si="872"/>
        <v>10</v>
      </c>
      <c r="DI331" s="2">
        <f t="shared" si="872"/>
        <v>7</v>
      </c>
      <c r="DJ331" s="2">
        <f t="shared" si="872"/>
        <v>4</v>
      </c>
      <c r="DK331" s="2">
        <f t="shared" si="872"/>
        <v>1</v>
      </c>
      <c r="DL331" s="2">
        <f t="shared" si="872"/>
        <v>107</v>
      </c>
      <c r="DM331" s="2">
        <f t="shared" si="872"/>
        <v>105</v>
      </c>
      <c r="DN331" s="2">
        <f t="shared" si="872"/>
        <v>103</v>
      </c>
      <c r="DO331" s="2">
        <f t="shared" si="872"/>
        <v>101</v>
      </c>
      <c r="DP331" s="2">
        <f t="shared" si="872"/>
        <v>99</v>
      </c>
      <c r="DQ331" s="2">
        <f t="shared" si="872"/>
        <v>97</v>
      </c>
      <c r="DR331" s="2">
        <f t="shared" si="872"/>
        <v>95</v>
      </c>
      <c r="DS331" s="2">
        <f t="shared" si="872"/>
        <v>93</v>
      </c>
      <c r="DT331" s="2">
        <f t="shared" si="872"/>
        <v>91</v>
      </c>
      <c r="DU331" s="2">
        <f t="shared" si="872"/>
        <v>89</v>
      </c>
      <c r="DV331" s="2">
        <f t="shared" si="872"/>
        <v>87</v>
      </c>
      <c r="DW331" s="2">
        <f t="shared" si="872"/>
        <v>85</v>
      </c>
      <c r="DX331" s="2">
        <f t="shared" si="872"/>
        <v>83</v>
      </c>
      <c r="DY331" s="2">
        <f t="shared" si="872"/>
        <v>81</v>
      </c>
      <c r="DZ331" s="2">
        <f t="shared" si="872"/>
        <v>79</v>
      </c>
      <c r="EA331" s="2">
        <f t="shared" si="872"/>
        <v>77</v>
      </c>
      <c r="EB331" s="2">
        <f t="shared" si="872"/>
        <v>75</v>
      </c>
      <c r="EC331" s="2">
        <f t="shared" si="872"/>
        <v>73</v>
      </c>
      <c r="ED331" s="2">
        <f t="shared" si="872"/>
        <v>71</v>
      </c>
      <c r="EE331" s="2">
        <f t="shared" si="872"/>
        <v>69</v>
      </c>
      <c r="EF331" s="2">
        <f t="shared" si="872"/>
        <v>67</v>
      </c>
      <c r="EG331" s="2">
        <f t="shared" ref="EG331:GR331" si="873">MOD($G$331,EG$6)</f>
        <v>65</v>
      </c>
      <c r="EH331" s="2">
        <f t="shared" si="873"/>
        <v>63</v>
      </c>
      <c r="EI331" s="2">
        <f t="shared" si="873"/>
        <v>61</v>
      </c>
      <c r="EJ331" s="2">
        <f t="shared" si="873"/>
        <v>59</v>
      </c>
      <c r="EK331" s="2">
        <f t="shared" si="873"/>
        <v>57</v>
      </c>
      <c r="EL331" s="2">
        <f t="shared" si="873"/>
        <v>55</v>
      </c>
      <c r="EM331" s="2">
        <f t="shared" si="873"/>
        <v>53</v>
      </c>
      <c r="EN331" s="2">
        <f t="shared" si="873"/>
        <v>51</v>
      </c>
      <c r="EO331" s="2">
        <f t="shared" si="873"/>
        <v>49</v>
      </c>
      <c r="EP331" s="2">
        <f t="shared" si="873"/>
        <v>47</v>
      </c>
      <c r="EQ331" s="2">
        <f t="shared" si="873"/>
        <v>45</v>
      </c>
      <c r="ER331" s="2">
        <f t="shared" si="873"/>
        <v>43</v>
      </c>
      <c r="ES331" s="2">
        <f t="shared" si="873"/>
        <v>41</v>
      </c>
      <c r="ET331" s="2">
        <f t="shared" si="873"/>
        <v>39</v>
      </c>
      <c r="EU331" s="2">
        <f t="shared" si="873"/>
        <v>37</v>
      </c>
      <c r="EV331" s="2">
        <f t="shared" si="873"/>
        <v>35</v>
      </c>
      <c r="EW331" s="2">
        <f t="shared" si="873"/>
        <v>33</v>
      </c>
      <c r="EX331" s="2">
        <f t="shared" si="873"/>
        <v>31</v>
      </c>
      <c r="EY331" s="2">
        <f t="shared" si="873"/>
        <v>29</v>
      </c>
      <c r="EZ331" s="2">
        <f t="shared" si="873"/>
        <v>27</v>
      </c>
      <c r="FA331" s="2">
        <f t="shared" si="873"/>
        <v>25</v>
      </c>
      <c r="FB331" s="2">
        <f t="shared" si="873"/>
        <v>23</v>
      </c>
      <c r="FC331" s="2">
        <f t="shared" si="873"/>
        <v>21</v>
      </c>
      <c r="FD331" s="2">
        <f t="shared" si="873"/>
        <v>19</v>
      </c>
      <c r="FE331" s="2">
        <f t="shared" si="873"/>
        <v>17</v>
      </c>
      <c r="FF331" s="2">
        <f t="shared" si="873"/>
        <v>15</v>
      </c>
      <c r="FG331" s="2">
        <f t="shared" si="873"/>
        <v>13</v>
      </c>
      <c r="FH331" s="2">
        <f t="shared" si="873"/>
        <v>11</v>
      </c>
      <c r="FI331" s="2">
        <f t="shared" si="873"/>
        <v>9</v>
      </c>
      <c r="FJ331" s="2">
        <f t="shared" si="873"/>
        <v>7</v>
      </c>
      <c r="FK331" s="2">
        <f t="shared" si="873"/>
        <v>5</v>
      </c>
      <c r="FL331" s="2">
        <f t="shared" si="873"/>
        <v>3</v>
      </c>
      <c r="FM331" s="2">
        <f t="shared" si="873"/>
        <v>1</v>
      </c>
      <c r="FN331" s="2">
        <f t="shared" si="873"/>
        <v>162</v>
      </c>
      <c r="FO331" s="2">
        <f t="shared" si="873"/>
        <v>161</v>
      </c>
      <c r="FP331" s="2">
        <f t="shared" si="873"/>
        <v>160</v>
      </c>
      <c r="FQ331" s="2">
        <f t="shared" si="873"/>
        <v>159</v>
      </c>
      <c r="FR331" s="2">
        <f t="shared" si="873"/>
        <v>158</v>
      </c>
      <c r="FS331" s="2">
        <f t="shared" si="873"/>
        <v>157</v>
      </c>
      <c r="FT331" s="2">
        <f t="shared" si="873"/>
        <v>156</v>
      </c>
      <c r="FU331" s="2">
        <f t="shared" si="873"/>
        <v>155</v>
      </c>
      <c r="FV331" s="2">
        <f t="shared" si="873"/>
        <v>154</v>
      </c>
      <c r="FW331" s="2">
        <f t="shared" si="873"/>
        <v>153</v>
      </c>
      <c r="FX331" s="2">
        <f t="shared" si="873"/>
        <v>152</v>
      </c>
      <c r="FY331" s="2">
        <f t="shared" si="873"/>
        <v>151</v>
      </c>
      <c r="FZ331" s="2">
        <f t="shared" si="873"/>
        <v>150</v>
      </c>
      <c r="GA331" s="2">
        <f t="shared" si="873"/>
        <v>149</v>
      </c>
      <c r="GB331" s="2">
        <f t="shared" si="873"/>
        <v>148</v>
      </c>
      <c r="GC331" s="2">
        <f t="shared" si="873"/>
        <v>147</v>
      </c>
      <c r="GD331" s="2">
        <f t="shared" si="873"/>
        <v>146</v>
      </c>
      <c r="GE331" s="2">
        <f t="shared" si="873"/>
        <v>145</v>
      </c>
      <c r="GF331" s="2">
        <f t="shared" si="873"/>
        <v>144</v>
      </c>
      <c r="GG331" s="2">
        <f t="shared" si="873"/>
        <v>143</v>
      </c>
      <c r="GH331" s="2">
        <f t="shared" si="873"/>
        <v>142</v>
      </c>
      <c r="GI331" s="2">
        <f t="shared" si="873"/>
        <v>141</v>
      </c>
      <c r="GJ331" s="2">
        <f t="shared" si="873"/>
        <v>140</v>
      </c>
      <c r="GK331" s="2">
        <f t="shared" si="873"/>
        <v>139</v>
      </c>
      <c r="GL331" s="2">
        <f t="shared" si="873"/>
        <v>138</v>
      </c>
      <c r="GM331" s="2">
        <f t="shared" si="873"/>
        <v>137</v>
      </c>
      <c r="GN331" s="2">
        <f t="shared" si="873"/>
        <v>136</v>
      </c>
      <c r="GO331" s="2">
        <f t="shared" si="873"/>
        <v>135</v>
      </c>
      <c r="GP331" s="2">
        <f t="shared" si="873"/>
        <v>134</v>
      </c>
      <c r="GQ331" s="2">
        <f t="shared" si="873"/>
        <v>133</v>
      </c>
      <c r="GR331" s="2">
        <f t="shared" si="873"/>
        <v>132</v>
      </c>
      <c r="GS331" s="2">
        <f t="shared" ref="GS331:JD331" si="874">MOD($G$331,GS$6)</f>
        <v>131</v>
      </c>
      <c r="GT331" s="2">
        <f t="shared" si="874"/>
        <v>130</v>
      </c>
      <c r="GU331" s="2">
        <f t="shared" si="874"/>
        <v>129</v>
      </c>
      <c r="GV331" s="2">
        <f t="shared" si="874"/>
        <v>128</v>
      </c>
      <c r="GW331" s="2">
        <f t="shared" si="874"/>
        <v>127</v>
      </c>
      <c r="GX331" s="2">
        <f t="shared" si="874"/>
        <v>126</v>
      </c>
      <c r="GY331" s="2">
        <f t="shared" si="874"/>
        <v>125</v>
      </c>
      <c r="GZ331" s="2">
        <f t="shared" si="874"/>
        <v>124</v>
      </c>
      <c r="HA331" s="2">
        <f t="shared" si="874"/>
        <v>123</v>
      </c>
      <c r="HB331" s="2">
        <f t="shared" si="874"/>
        <v>122</v>
      </c>
      <c r="HC331" s="2">
        <f t="shared" si="874"/>
        <v>121</v>
      </c>
      <c r="HD331" s="2">
        <f t="shared" si="874"/>
        <v>120</v>
      </c>
      <c r="HE331" s="2">
        <f t="shared" si="874"/>
        <v>119</v>
      </c>
      <c r="HF331" s="2">
        <f t="shared" si="874"/>
        <v>118</v>
      </c>
      <c r="HG331" s="2">
        <f t="shared" si="874"/>
        <v>117</v>
      </c>
      <c r="HH331" s="2">
        <f t="shared" si="874"/>
        <v>116</v>
      </c>
      <c r="HI331" s="2">
        <f t="shared" si="874"/>
        <v>115</v>
      </c>
      <c r="HJ331" s="2">
        <f t="shared" si="874"/>
        <v>114</v>
      </c>
      <c r="HK331" s="2">
        <f t="shared" si="874"/>
        <v>113</v>
      </c>
      <c r="HL331" s="2">
        <f t="shared" si="874"/>
        <v>112</v>
      </c>
      <c r="HM331" s="2">
        <f t="shared" si="874"/>
        <v>111</v>
      </c>
      <c r="HN331" s="2">
        <f t="shared" si="874"/>
        <v>110</v>
      </c>
      <c r="HO331" s="2">
        <f t="shared" si="874"/>
        <v>109</v>
      </c>
      <c r="HP331" s="2">
        <f t="shared" si="874"/>
        <v>108</v>
      </c>
      <c r="HQ331" s="2">
        <f t="shared" si="874"/>
        <v>107</v>
      </c>
      <c r="HR331" s="2">
        <f t="shared" si="874"/>
        <v>106</v>
      </c>
      <c r="HS331" s="2">
        <f t="shared" si="874"/>
        <v>105</v>
      </c>
      <c r="HT331" s="2">
        <f t="shared" si="874"/>
        <v>104</v>
      </c>
      <c r="HU331" s="2">
        <f t="shared" si="874"/>
        <v>103</v>
      </c>
      <c r="HV331" s="2">
        <f t="shared" si="874"/>
        <v>102</v>
      </c>
      <c r="HW331" s="2">
        <f t="shared" si="874"/>
        <v>101</v>
      </c>
      <c r="HX331" s="2">
        <f t="shared" si="874"/>
        <v>100</v>
      </c>
      <c r="HY331" s="2">
        <f t="shared" si="874"/>
        <v>99</v>
      </c>
      <c r="HZ331" s="2">
        <f t="shared" si="874"/>
        <v>98</v>
      </c>
      <c r="IA331" s="2">
        <f t="shared" si="874"/>
        <v>97</v>
      </c>
      <c r="IB331" s="2">
        <f t="shared" si="874"/>
        <v>96</v>
      </c>
      <c r="IC331" s="2">
        <f t="shared" si="874"/>
        <v>95</v>
      </c>
      <c r="ID331" s="2">
        <f t="shared" si="874"/>
        <v>94</v>
      </c>
      <c r="IE331" s="2">
        <f t="shared" si="874"/>
        <v>93</v>
      </c>
      <c r="IF331" s="2">
        <f t="shared" si="874"/>
        <v>92</v>
      </c>
      <c r="IG331" s="2">
        <f t="shared" si="874"/>
        <v>91</v>
      </c>
      <c r="IH331" s="2">
        <f t="shared" si="874"/>
        <v>90</v>
      </c>
      <c r="II331" s="2">
        <f t="shared" si="874"/>
        <v>89</v>
      </c>
      <c r="IJ331" s="2">
        <f t="shared" si="874"/>
        <v>88</v>
      </c>
      <c r="IK331" s="2">
        <f t="shared" si="874"/>
        <v>87</v>
      </c>
      <c r="IL331" s="2">
        <f t="shared" si="874"/>
        <v>86</v>
      </c>
      <c r="IM331" s="2">
        <f t="shared" si="874"/>
        <v>85</v>
      </c>
      <c r="IN331" s="2">
        <f t="shared" si="874"/>
        <v>84</v>
      </c>
      <c r="IO331" s="2">
        <f t="shared" si="874"/>
        <v>83</v>
      </c>
      <c r="IP331" s="2">
        <f t="shared" si="874"/>
        <v>82</v>
      </c>
      <c r="IQ331" s="2">
        <f t="shared" si="874"/>
        <v>81</v>
      </c>
      <c r="IR331" s="2">
        <f t="shared" si="874"/>
        <v>80</v>
      </c>
      <c r="IS331" s="2">
        <f t="shared" si="874"/>
        <v>79</v>
      </c>
      <c r="IT331" s="2">
        <f t="shared" si="874"/>
        <v>78</v>
      </c>
      <c r="IU331" s="2">
        <f t="shared" si="874"/>
        <v>77</v>
      </c>
      <c r="IV331" s="2">
        <f t="shared" si="874"/>
        <v>76</v>
      </c>
      <c r="IW331" s="2">
        <f t="shared" si="874"/>
        <v>75</v>
      </c>
      <c r="IX331" s="2">
        <f t="shared" si="874"/>
        <v>74</v>
      </c>
      <c r="IY331" s="2">
        <f t="shared" si="874"/>
        <v>73</v>
      </c>
      <c r="IZ331" s="2">
        <f t="shared" si="874"/>
        <v>72</v>
      </c>
      <c r="JA331" s="2">
        <f t="shared" si="874"/>
        <v>71</v>
      </c>
      <c r="JB331" s="2">
        <f t="shared" si="874"/>
        <v>70</v>
      </c>
      <c r="JC331" s="2">
        <f t="shared" si="874"/>
        <v>69</v>
      </c>
      <c r="JD331" s="2">
        <f t="shared" si="874"/>
        <v>68</v>
      </c>
      <c r="JE331" s="2">
        <f t="shared" ref="JE331:LT331" si="875">MOD($G$331,JE$6)</f>
        <v>67</v>
      </c>
      <c r="JF331" s="2">
        <f t="shared" si="875"/>
        <v>66</v>
      </c>
      <c r="JG331" s="2">
        <f t="shared" si="875"/>
        <v>65</v>
      </c>
      <c r="JH331" s="2">
        <f t="shared" si="875"/>
        <v>64</v>
      </c>
      <c r="JI331" s="2">
        <f t="shared" si="875"/>
        <v>63</v>
      </c>
      <c r="JJ331" s="2">
        <f t="shared" si="875"/>
        <v>62</v>
      </c>
      <c r="JK331" s="2">
        <f t="shared" si="875"/>
        <v>61</v>
      </c>
      <c r="JL331" s="2">
        <f t="shared" si="875"/>
        <v>60</v>
      </c>
      <c r="JM331" s="2">
        <f t="shared" si="875"/>
        <v>59</v>
      </c>
      <c r="JN331" s="2">
        <f t="shared" si="875"/>
        <v>58</v>
      </c>
      <c r="JO331" s="2">
        <f t="shared" si="875"/>
        <v>57</v>
      </c>
      <c r="JP331" s="2">
        <f t="shared" si="875"/>
        <v>56</v>
      </c>
      <c r="JQ331" s="2">
        <f t="shared" si="875"/>
        <v>55</v>
      </c>
      <c r="JR331" s="2">
        <f t="shared" si="875"/>
        <v>54</v>
      </c>
      <c r="JS331" s="2">
        <f t="shared" si="875"/>
        <v>53</v>
      </c>
      <c r="JT331" s="2">
        <f t="shared" si="875"/>
        <v>52</v>
      </c>
      <c r="JU331" s="2">
        <f t="shared" si="875"/>
        <v>51</v>
      </c>
      <c r="JV331" s="2">
        <f t="shared" si="875"/>
        <v>50</v>
      </c>
      <c r="JW331" s="2">
        <f t="shared" si="875"/>
        <v>49</v>
      </c>
      <c r="JX331" s="2">
        <f t="shared" si="875"/>
        <v>48</v>
      </c>
      <c r="JY331" s="2">
        <f t="shared" si="875"/>
        <v>47</v>
      </c>
      <c r="JZ331" s="2">
        <f t="shared" si="875"/>
        <v>46</v>
      </c>
      <c r="KA331" s="2">
        <f t="shared" si="875"/>
        <v>45</v>
      </c>
      <c r="KB331" s="2">
        <f t="shared" si="875"/>
        <v>44</v>
      </c>
      <c r="KC331" s="2">
        <f t="shared" si="875"/>
        <v>43</v>
      </c>
      <c r="KD331" s="2">
        <f t="shared" si="875"/>
        <v>42</v>
      </c>
      <c r="KE331" s="2">
        <f t="shared" si="875"/>
        <v>41</v>
      </c>
      <c r="KF331" s="2">
        <f t="shared" si="875"/>
        <v>40</v>
      </c>
      <c r="KG331" s="2">
        <f t="shared" si="875"/>
        <v>39</v>
      </c>
      <c r="KH331" s="2">
        <f t="shared" si="875"/>
        <v>38</v>
      </c>
      <c r="KI331" s="2">
        <f t="shared" si="875"/>
        <v>37</v>
      </c>
      <c r="KJ331" s="2">
        <f t="shared" si="875"/>
        <v>36</v>
      </c>
      <c r="KK331" s="2">
        <f t="shared" si="875"/>
        <v>35</v>
      </c>
      <c r="KL331" s="2">
        <f t="shared" si="875"/>
        <v>34</v>
      </c>
      <c r="KM331" s="2">
        <f t="shared" si="875"/>
        <v>33</v>
      </c>
      <c r="KN331" s="2">
        <f t="shared" si="875"/>
        <v>32</v>
      </c>
      <c r="KO331" s="2">
        <f t="shared" si="875"/>
        <v>31</v>
      </c>
      <c r="KP331" s="2">
        <f t="shared" si="875"/>
        <v>30</v>
      </c>
      <c r="KQ331" s="2">
        <f t="shared" si="875"/>
        <v>29</v>
      </c>
      <c r="KR331" s="2">
        <f t="shared" si="875"/>
        <v>28</v>
      </c>
      <c r="KS331" s="2">
        <f t="shared" si="875"/>
        <v>27</v>
      </c>
      <c r="KT331" s="2">
        <f t="shared" si="875"/>
        <v>26</v>
      </c>
      <c r="KU331" s="2">
        <f t="shared" si="875"/>
        <v>25</v>
      </c>
      <c r="KV331" s="2">
        <f t="shared" si="875"/>
        <v>24</v>
      </c>
      <c r="KW331" s="2">
        <f t="shared" si="875"/>
        <v>23</v>
      </c>
      <c r="KX331" s="2">
        <f t="shared" si="875"/>
        <v>22</v>
      </c>
      <c r="KY331" s="2">
        <f t="shared" si="875"/>
        <v>21</v>
      </c>
      <c r="KZ331" s="2">
        <f t="shared" si="875"/>
        <v>20</v>
      </c>
      <c r="LA331" s="2">
        <f t="shared" si="875"/>
        <v>19</v>
      </c>
      <c r="LB331" s="2">
        <f t="shared" si="875"/>
        <v>18</v>
      </c>
      <c r="LC331" s="2">
        <f t="shared" si="875"/>
        <v>17</v>
      </c>
      <c r="LD331" s="2">
        <f t="shared" si="875"/>
        <v>16</v>
      </c>
      <c r="LE331" s="2">
        <f t="shared" si="875"/>
        <v>15</v>
      </c>
      <c r="LF331" s="2">
        <f t="shared" si="875"/>
        <v>14</v>
      </c>
      <c r="LG331" s="2">
        <f t="shared" si="875"/>
        <v>13</v>
      </c>
      <c r="LH331" s="2">
        <f t="shared" si="875"/>
        <v>12</v>
      </c>
      <c r="LI331" s="2">
        <f t="shared" si="875"/>
        <v>11</v>
      </c>
      <c r="LJ331" s="2">
        <f t="shared" si="875"/>
        <v>10</v>
      </c>
      <c r="LK331" s="2">
        <f t="shared" si="875"/>
        <v>9</v>
      </c>
      <c r="LL331" s="2">
        <f t="shared" si="875"/>
        <v>8</v>
      </c>
      <c r="LM331" s="2">
        <f t="shared" si="875"/>
        <v>7</v>
      </c>
      <c r="LN331" s="2">
        <f t="shared" si="875"/>
        <v>6</v>
      </c>
      <c r="LO331" s="2">
        <f t="shared" si="875"/>
        <v>5</v>
      </c>
      <c r="LP331" s="2">
        <f t="shared" si="875"/>
        <v>4</v>
      </c>
      <c r="LQ331" s="2">
        <f t="shared" si="875"/>
        <v>3</v>
      </c>
      <c r="LR331" s="2">
        <f t="shared" si="875"/>
        <v>2</v>
      </c>
      <c r="LS331" s="2">
        <f t="shared" si="875"/>
        <v>1</v>
      </c>
      <c r="LT331" s="5">
        <f t="shared" si="875"/>
        <v>0</v>
      </c>
    </row>
    <row r="332" spans="4:337" ht="19.2" customHeight="1" x14ac:dyDescent="0.45">
      <c r="D332" s="1" t="str">
        <f t="shared" si="855"/>
        <v/>
      </c>
      <c r="E332" s="1">
        <v>326</v>
      </c>
      <c r="G332" s="4">
        <v>326</v>
      </c>
      <c r="H332" s="2">
        <f>MOD($G$332,H$6)</f>
        <v>0</v>
      </c>
      <c r="I332" s="2">
        <f t="shared" ref="I332:BT332" si="876">MOD($G$332,I$6)</f>
        <v>0</v>
      </c>
      <c r="J332" s="2">
        <f t="shared" si="876"/>
        <v>2</v>
      </c>
      <c r="K332" s="2">
        <f t="shared" si="876"/>
        <v>2</v>
      </c>
      <c r="L332" s="2">
        <f t="shared" si="876"/>
        <v>1</v>
      </c>
      <c r="M332" s="2">
        <f t="shared" si="876"/>
        <v>2</v>
      </c>
      <c r="N332" s="2">
        <f t="shared" si="876"/>
        <v>4</v>
      </c>
      <c r="O332" s="2">
        <f t="shared" si="876"/>
        <v>6</v>
      </c>
      <c r="P332" s="2">
        <f t="shared" si="876"/>
        <v>2</v>
      </c>
      <c r="Q332" s="2">
        <f t="shared" si="876"/>
        <v>6</v>
      </c>
      <c r="R332" s="2">
        <f t="shared" si="876"/>
        <v>7</v>
      </c>
      <c r="S332" s="2">
        <f t="shared" si="876"/>
        <v>2</v>
      </c>
      <c r="T332" s="2">
        <f t="shared" si="876"/>
        <v>1</v>
      </c>
      <c r="U332" s="2">
        <f t="shared" si="876"/>
        <v>4</v>
      </c>
      <c r="V332" s="2">
        <f t="shared" si="876"/>
        <v>11</v>
      </c>
      <c r="W332" s="2">
        <f t="shared" si="876"/>
        <v>6</v>
      </c>
      <c r="X332" s="2">
        <f t="shared" si="876"/>
        <v>3</v>
      </c>
      <c r="Y332" s="2">
        <f t="shared" si="876"/>
        <v>2</v>
      </c>
      <c r="Z332" s="2">
        <f t="shared" si="876"/>
        <v>3</v>
      </c>
      <c r="AA332" s="2">
        <f t="shared" si="876"/>
        <v>6</v>
      </c>
      <c r="AB332" s="2">
        <f t="shared" si="876"/>
        <v>11</v>
      </c>
      <c r="AC332" s="2">
        <f t="shared" si="876"/>
        <v>18</v>
      </c>
      <c r="AD332" s="2">
        <f t="shared" si="876"/>
        <v>4</v>
      </c>
      <c r="AE332" s="2">
        <f t="shared" si="876"/>
        <v>14</v>
      </c>
      <c r="AF332" s="2">
        <f t="shared" si="876"/>
        <v>1</v>
      </c>
      <c r="AG332" s="2">
        <f t="shared" si="876"/>
        <v>14</v>
      </c>
      <c r="AH332" s="2">
        <f t="shared" si="876"/>
        <v>2</v>
      </c>
      <c r="AI332" s="2">
        <f t="shared" si="876"/>
        <v>18</v>
      </c>
      <c r="AJ332" s="2">
        <f t="shared" si="876"/>
        <v>7</v>
      </c>
      <c r="AK332" s="2">
        <f t="shared" si="876"/>
        <v>26</v>
      </c>
      <c r="AL332" s="2">
        <f t="shared" si="876"/>
        <v>16</v>
      </c>
      <c r="AM332" s="2">
        <f t="shared" si="876"/>
        <v>6</v>
      </c>
      <c r="AN332" s="2">
        <f t="shared" si="876"/>
        <v>29</v>
      </c>
      <c r="AO332" s="2">
        <f t="shared" si="876"/>
        <v>20</v>
      </c>
      <c r="AP332" s="2">
        <f t="shared" si="876"/>
        <v>11</v>
      </c>
      <c r="AQ332" s="2">
        <f t="shared" si="876"/>
        <v>2</v>
      </c>
      <c r="AR332" s="2">
        <f t="shared" si="876"/>
        <v>30</v>
      </c>
      <c r="AS332" s="2">
        <f t="shared" si="876"/>
        <v>22</v>
      </c>
      <c r="AT332" s="2">
        <f t="shared" si="876"/>
        <v>14</v>
      </c>
      <c r="AU332" s="2">
        <f t="shared" si="876"/>
        <v>6</v>
      </c>
      <c r="AV332" s="2">
        <f t="shared" si="876"/>
        <v>39</v>
      </c>
      <c r="AW332" s="2">
        <f t="shared" si="876"/>
        <v>32</v>
      </c>
      <c r="AX332" s="2">
        <f t="shared" si="876"/>
        <v>25</v>
      </c>
      <c r="AY332" s="2">
        <f t="shared" si="876"/>
        <v>18</v>
      </c>
      <c r="AZ332" s="2">
        <f t="shared" si="876"/>
        <v>11</v>
      </c>
      <c r="BA332" s="2">
        <f t="shared" si="876"/>
        <v>4</v>
      </c>
      <c r="BB332" s="2">
        <f t="shared" si="876"/>
        <v>44</v>
      </c>
      <c r="BC332" s="2">
        <f t="shared" si="876"/>
        <v>38</v>
      </c>
      <c r="BD332" s="2">
        <f t="shared" si="876"/>
        <v>32</v>
      </c>
      <c r="BE332" s="2">
        <f t="shared" si="876"/>
        <v>26</v>
      </c>
      <c r="BF332" s="2">
        <f t="shared" si="876"/>
        <v>20</v>
      </c>
      <c r="BG332" s="2">
        <f t="shared" si="876"/>
        <v>14</v>
      </c>
      <c r="BH332" s="2">
        <f t="shared" si="876"/>
        <v>8</v>
      </c>
      <c r="BI332" s="2">
        <f t="shared" si="876"/>
        <v>2</v>
      </c>
      <c r="BJ332" s="2">
        <f t="shared" si="876"/>
        <v>51</v>
      </c>
      <c r="BK332" s="2">
        <f t="shared" si="876"/>
        <v>46</v>
      </c>
      <c r="BL332" s="2">
        <f t="shared" si="876"/>
        <v>41</v>
      </c>
      <c r="BM332" s="2">
        <f t="shared" si="876"/>
        <v>36</v>
      </c>
      <c r="BN332" s="2">
        <f t="shared" si="876"/>
        <v>31</v>
      </c>
      <c r="BO332" s="2">
        <f t="shared" si="876"/>
        <v>26</v>
      </c>
      <c r="BP332" s="2">
        <f t="shared" si="876"/>
        <v>21</v>
      </c>
      <c r="BQ332" s="2">
        <f t="shared" si="876"/>
        <v>16</v>
      </c>
      <c r="BR332" s="2">
        <f t="shared" si="876"/>
        <v>11</v>
      </c>
      <c r="BS332" s="2">
        <f t="shared" si="876"/>
        <v>6</v>
      </c>
      <c r="BT332" s="2">
        <f t="shared" si="876"/>
        <v>1</v>
      </c>
      <c r="BU332" s="2">
        <f t="shared" ref="BU332:EF332" si="877">MOD($G$332,BU$6)</f>
        <v>62</v>
      </c>
      <c r="BV332" s="2">
        <f t="shared" si="877"/>
        <v>58</v>
      </c>
      <c r="BW332" s="2">
        <f t="shared" si="877"/>
        <v>54</v>
      </c>
      <c r="BX332" s="2">
        <f t="shared" si="877"/>
        <v>50</v>
      </c>
      <c r="BY332" s="2">
        <f t="shared" si="877"/>
        <v>46</v>
      </c>
      <c r="BZ332" s="2">
        <f t="shared" si="877"/>
        <v>42</v>
      </c>
      <c r="CA332" s="2">
        <f t="shared" si="877"/>
        <v>38</v>
      </c>
      <c r="CB332" s="2">
        <f t="shared" si="877"/>
        <v>34</v>
      </c>
      <c r="CC332" s="2">
        <f t="shared" si="877"/>
        <v>30</v>
      </c>
      <c r="CD332" s="2">
        <f t="shared" si="877"/>
        <v>26</v>
      </c>
      <c r="CE332" s="2">
        <f t="shared" si="877"/>
        <v>22</v>
      </c>
      <c r="CF332" s="2">
        <f t="shared" si="877"/>
        <v>18</v>
      </c>
      <c r="CG332" s="2">
        <f t="shared" si="877"/>
        <v>14</v>
      </c>
      <c r="CH332" s="2">
        <f t="shared" si="877"/>
        <v>10</v>
      </c>
      <c r="CI332" s="2">
        <f t="shared" si="877"/>
        <v>6</v>
      </c>
      <c r="CJ332" s="2">
        <f t="shared" si="877"/>
        <v>2</v>
      </c>
      <c r="CK332" s="2">
        <f t="shared" si="877"/>
        <v>80</v>
      </c>
      <c r="CL332" s="2">
        <f t="shared" si="877"/>
        <v>77</v>
      </c>
      <c r="CM332" s="2">
        <f t="shared" si="877"/>
        <v>74</v>
      </c>
      <c r="CN332" s="2">
        <f t="shared" si="877"/>
        <v>71</v>
      </c>
      <c r="CO332" s="2">
        <f t="shared" si="877"/>
        <v>68</v>
      </c>
      <c r="CP332" s="2">
        <f t="shared" si="877"/>
        <v>65</v>
      </c>
      <c r="CQ332" s="2">
        <f t="shared" si="877"/>
        <v>62</v>
      </c>
      <c r="CR332" s="2">
        <f t="shared" si="877"/>
        <v>59</v>
      </c>
      <c r="CS332" s="2">
        <f t="shared" si="877"/>
        <v>56</v>
      </c>
      <c r="CT332" s="2">
        <f t="shared" si="877"/>
        <v>53</v>
      </c>
      <c r="CU332" s="2">
        <f t="shared" si="877"/>
        <v>50</v>
      </c>
      <c r="CV332" s="2">
        <f t="shared" si="877"/>
        <v>47</v>
      </c>
      <c r="CW332" s="2">
        <f t="shared" si="877"/>
        <v>44</v>
      </c>
      <c r="CX332" s="2">
        <f t="shared" si="877"/>
        <v>41</v>
      </c>
      <c r="CY332" s="2">
        <f t="shared" si="877"/>
        <v>38</v>
      </c>
      <c r="CZ332" s="2">
        <f t="shared" si="877"/>
        <v>35</v>
      </c>
      <c r="DA332" s="2">
        <f t="shared" si="877"/>
        <v>32</v>
      </c>
      <c r="DB332" s="2">
        <f t="shared" si="877"/>
        <v>29</v>
      </c>
      <c r="DC332" s="2">
        <f t="shared" si="877"/>
        <v>26</v>
      </c>
      <c r="DD332" s="2">
        <f t="shared" si="877"/>
        <v>23</v>
      </c>
      <c r="DE332" s="2">
        <f t="shared" si="877"/>
        <v>20</v>
      </c>
      <c r="DF332" s="2">
        <f t="shared" si="877"/>
        <v>17</v>
      </c>
      <c r="DG332" s="2">
        <f t="shared" si="877"/>
        <v>14</v>
      </c>
      <c r="DH332" s="2">
        <f t="shared" si="877"/>
        <v>11</v>
      </c>
      <c r="DI332" s="2">
        <f t="shared" si="877"/>
        <v>8</v>
      </c>
      <c r="DJ332" s="2">
        <f t="shared" si="877"/>
        <v>5</v>
      </c>
      <c r="DK332" s="2">
        <f t="shared" si="877"/>
        <v>2</v>
      </c>
      <c r="DL332" s="2">
        <f t="shared" si="877"/>
        <v>108</v>
      </c>
      <c r="DM332" s="2">
        <f t="shared" si="877"/>
        <v>106</v>
      </c>
      <c r="DN332" s="2">
        <f t="shared" si="877"/>
        <v>104</v>
      </c>
      <c r="DO332" s="2">
        <f t="shared" si="877"/>
        <v>102</v>
      </c>
      <c r="DP332" s="2">
        <f t="shared" si="877"/>
        <v>100</v>
      </c>
      <c r="DQ332" s="2">
        <f t="shared" si="877"/>
        <v>98</v>
      </c>
      <c r="DR332" s="2">
        <f t="shared" si="877"/>
        <v>96</v>
      </c>
      <c r="DS332" s="2">
        <f t="shared" si="877"/>
        <v>94</v>
      </c>
      <c r="DT332" s="2">
        <f t="shared" si="877"/>
        <v>92</v>
      </c>
      <c r="DU332" s="2">
        <f t="shared" si="877"/>
        <v>90</v>
      </c>
      <c r="DV332" s="2">
        <f t="shared" si="877"/>
        <v>88</v>
      </c>
      <c r="DW332" s="2">
        <f t="shared" si="877"/>
        <v>86</v>
      </c>
      <c r="DX332" s="2">
        <f t="shared" si="877"/>
        <v>84</v>
      </c>
      <c r="DY332" s="2">
        <f t="shared" si="877"/>
        <v>82</v>
      </c>
      <c r="DZ332" s="2">
        <f t="shared" si="877"/>
        <v>80</v>
      </c>
      <c r="EA332" s="2">
        <f t="shared" si="877"/>
        <v>78</v>
      </c>
      <c r="EB332" s="2">
        <f t="shared" si="877"/>
        <v>76</v>
      </c>
      <c r="EC332" s="2">
        <f t="shared" si="877"/>
        <v>74</v>
      </c>
      <c r="ED332" s="2">
        <f t="shared" si="877"/>
        <v>72</v>
      </c>
      <c r="EE332" s="2">
        <f t="shared" si="877"/>
        <v>70</v>
      </c>
      <c r="EF332" s="2">
        <f t="shared" si="877"/>
        <v>68</v>
      </c>
      <c r="EG332" s="2">
        <f t="shared" ref="EG332:GR332" si="878">MOD($G$332,EG$6)</f>
        <v>66</v>
      </c>
      <c r="EH332" s="2">
        <f t="shared" si="878"/>
        <v>64</v>
      </c>
      <c r="EI332" s="2">
        <f t="shared" si="878"/>
        <v>62</v>
      </c>
      <c r="EJ332" s="2">
        <f t="shared" si="878"/>
        <v>60</v>
      </c>
      <c r="EK332" s="2">
        <f t="shared" si="878"/>
        <v>58</v>
      </c>
      <c r="EL332" s="2">
        <f t="shared" si="878"/>
        <v>56</v>
      </c>
      <c r="EM332" s="2">
        <f t="shared" si="878"/>
        <v>54</v>
      </c>
      <c r="EN332" s="2">
        <f t="shared" si="878"/>
        <v>52</v>
      </c>
      <c r="EO332" s="2">
        <f t="shared" si="878"/>
        <v>50</v>
      </c>
      <c r="EP332" s="2">
        <f t="shared" si="878"/>
        <v>48</v>
      </c>
      <c r="EQ332" s="2">
        <f t="shared" si="878"/>
        <v>46</v>
      </c>
      <c r="ER332" s="2">
        <f t="shared" si="878"/>
        <v>44</v>
      </c>
      <c r="ES332" s="2">
        <f t="shared" si="878"/>
        <v>42</v>
      </c>
      <c r="ET332" s="2">
        <f t="shared" si="878"/>
        <v>40</v>
      </c>
      <c r="EU332" s="2">
        <f t="shared" si="878"/>
        <v>38</v>
      </c>
      <c r="EV332" s="2">
        <f t="shared" si="878"/>
        <v>36</v>
      </c>
      <c r="EW332" s="2">
        <f t="shared" si="878"/>
        <v>34</v>
      </c>
      <c r="EX332" s="2">
        <f t="shared" si="878"/>
        <v>32</v>
      </c>
      <c r="EY332" s="2">
        <f t="shared" si="878"/>
        <v>30</v>
      </c>
      <c r="EZ332" s="2">
        <f t="shared" si="878"/>
        <v>28</v>
      </c>
      <c r="FA332" s="2">
        <f t="shared" si="878"/>
        <v>26</v>
      </c>
      <c r="FB332" s="2">
        <f t="shared" si="878"/>
        <v>24</v>
      </c>
      <c r="FC332" s="2">
        <f t="shared" si="878"/>
        <v>22</v>
      </c>
      <c r="FD332" s="2">
        <f t="shared" si="878"/>
        <v>20</v>
      </c>
      <c r="FE332" s="2">
        <f t="shared" si="878"/>
        <v>18</v>
      </c>
      <c r="FF332" s="2">
        <f t="shared" si="878"/>
        <v>16</v>
      </c>
      <c r="FG332" s="2">
        <f t="shared" si="878"/>
        <v>14</v>
      </c>
      <c r="FH332" s="2">
        <f t="shared" si="878"/>
        <v>12</v>
      </c>
      <c r="FI332" s="2">
        <f t="shared" si="878"/>
        <v>10</v>
      </c>
      <c r="FJ332" s="2">
        <f t="shared" si="878"/>
        <v>8</v>
      </c>
      <c r="FK332" s="2">
        <f t="shared" si="878"/>
        <v>6</v>
      </c>
      <c r="FL332" s="2">
        <f t="shared" si="878"/>
        <v>4</v>
      </c>
      <c r="FM332" s="2">
        <f t="shared" si="878"/>
        <v>2</v>
      </c>
      <c r="FN332" s="2">
        <f t="shared" si="878"/>
        <v>0</v>
      </c>
      <c r="FO332" s="2">
        <f t="shared" si="878"/>
        <v>162</v>
      </c>
      <c r="FP332" s="2">
        <f t="shared" si="878"/>
        <v>161</v>
      </c>
      <c r="FQ332" s="2">
        <f t="shared" si="878"/>
        <v>160</v>
      </c>
      <c r="FR332" s="2">
        <f t="shared" si="878"/>
        <v>159</v>
      </c>
      <c r="FS332" s="2">
        <f t="shared" si="878"/>
        <v>158</v>
      </c>
      <c r="FT332" s="2">
        <f t="shared" si="878"/>
        <v>157</v>
      </c>
      <c r="FU332" s="2">
        <f t="shared" si="878"/>
        <v>156</v>
      </c>
      <c r="FV332" s="2">
        <f t="shared" si="878"/>
        <v>155</v>
      </c>
      <c r="FW332" s="2">
        <f t="shared" si="878"/>
        <v>154</v>
      </c>
      <c r="FX332" s="2">
        <f t="shared" si="878"/>
        <v>153</v>
      </c>
      <c r="FY332" s="2">
        <f t="shared" si="878"/>
        <v>152</v>
      </c>
      <c r="FZ332" s="2">
        <f t="shared" si="878"/>
        <v>151</v>
      </c>
      <c r="GA332" s="2">
        <f t="shared" si="878"/>
        <v>150</v>
      </c>
      <c r="GB332" s="2">
        <f t="shared" si="878"/>
        <v>149</v>
      </c>
      <c r="GC332" s="2">
        <f t="shared" si="878"/>
        <v>148</v>
      </c>
      <c r="GD332" s="2">
        <f t="shared" si="878"/>
        <v>147</v>
      </c>
      <c r="GE332" s="2">
        <f t="shared" si="878"/>
        <v>146</v>
      </c>
      <c r="GF332" s="2">
        <f t="shared" si="878"/>
        <v>145</v>
      </c>
      <c r="GG332" s="2">
        <f t="shared" si="878"/>
        <v>144</v>
      </c>
      <c r="GH332" s="2">
        <f t="shared" si="878"/>
        <v>143</v>
      </c>
      <c r="GI332" s="2">
        <f t="shared" si="878"/>
        <v>142</v>
      </c>
      <c r="GJ332" s="2">
        <f t="shared" si="878"/>
        <v>141</v>
      </c>
      <c r="GK332" s="2">
        <f t="shared" si="878"/>
        <v>140</v>
      </c>
      <c r="GL332" s="2">
        <f t="shared" si="878"/>
        <v>139</v>
      </c>
      <c r="GM332" s="2">
        <f t="shared" si="878"/>
        <v>138</v>
      </c>
      <c r="GN332" s="2">
        <f t="shared" si="878"/>
        <v>137</v>
      </c>
      <c r="GO332" s="2">
        <f t="shared" si="878"/>
        <v>136</v>
      </c>
      <c r="GP332" s="2">
        <f t="shared" si="878"/>
        <v>135</v>
      </c>
      <c r="GQ332" s="2">
        <f t="shared" si="878"/>
        <v>134</v>
      </c>
      <c r="GR332" s="2">
        <f t="shared" si="878"/>
        <v>133</v>
      </c>
      <c r="GS332" s="2">
        <f t="shared" ref="GS332:JD332" si="879">MOD($G$332,GS$6)</f>
        <v>132</v>
      </c>
      <c r="GT332" s="2">
        <f t="shared" si="879"/>
        <v>131</v>
      </c>
      <c r="GU332" s="2">
        <f t="shared" si="879"/>
        <v>130</v>
      </c>
      <c r="GV332" s="2">
        <f t="shared" si="879"/>
        <v>129</v>
      </c>
      <c r="GW332" s="2">
        <f t="shared" si="879"/>
        <v>128</v>
      </c>
      <c r="GX332" s="2">
        <f t="shared" si="879"/>
        <v>127</v>
      </c>
      <c r="GY332" s="2">
        <f t="shared" si="879"/>
        <v>126</v>
      </c>
      <c r="GZ332" s="2">
        <f t="shared" si="879"/>
        <v>125</v>
      </c>
      <c r="HA332" s="2">
        <f t="shared" si="879"/>
        <v>124</v>
      </c>
      <c r="HB332" s="2">
        <f t="shared" si="879"/>
        <v>123</v>
      </c>
      <c r="HC332" s="2">
        <f t="shared" si="879"/>
        <v>122</v>
      </c>
      <c r="HD332" s="2">
        <f t="shared" si="879"/>
        <v>121</v>
      </c>
      <c r="HE332" s="2">
        <f t="shared" si="879"/>
        <v>120</v>
      </c>
      <c r="HF332" s="2">
        <f t="shared" si="879"/>
        <v>119</v>
      </c>
      <c r="HG332" s="2">
        <f t="shared" si="879"/>
        <v>118</v>
      </c>
      <c r="HH332" s="2">
        <f t="shared" si="879"/>
        <v>117</v>
      </c>
      <c r="HI332" s="2">
        <f t="shared" si="879"/>
        <v>116</v>
      </c>
      <c r="HJ332" s="2">
        <f t="shared" si="879"/>
        <v>115</v>
      </c>
      <c r="HK332" s="2">
        <f t="shared" si="879"/>
        <v>114</v>
      </c>
      <c r="HL332" s="2">
        <f t="shared" si="879"/>
        <v>113</v>
      </c>
      <c r="HM332" s="2">
        <f t="shared" si="879"/>
        <v>112</v>
      </c>
      <c r="HN332" s="2">
        <f t="shared" si="879"/>
        <v>111</v>
      </c>
      <c r="HO332" s="2">
        <f t="shared" si="879"/>
        <v>110</v>
      </c>
      <c r="HP332" s="2">
        <f t="shared" si="879"/>
        <v>109</v>
      </c>
      <c r="HQ332" s="2">
        <f t="shared" si="879"/>
        <v>108</v>
      </c>
      <c r="HR332" s="2">
        <f t="shared" si="879"/>
        <v>107</v>
      </c>
      <c r="HS332" s="2">
        <f t="shared" si="879"/>
        <v>106</v>
      </c>
      <c r="HT332" s="2">
        <f t="shared" si="879"/>
        <v>105</v>
      </c>
      <c r="HU332" s="2">
        <f t="shared" si="879"/>
        <v>104</v>
      </c>
      <c r="HV332" s="2">
        <f t="shared" si="879"/>
        <v>103</v>
      </c>
      <c r="HW332" s="2">
        <f t="shared" si="879"/>
        <v>102</v>
      </c>
      <c r="HX332" s="2">
        <f t="shared" si="879"/>
        <v>101</v>
      </c>
      <c r="HY332" s="2">
        <f t="shared" si="879"/>
        <v>100</v>
      </c>
      <c r="HZ332" s="2">
        <f t="shared" si="879"/>
        <v>99</v>
      </c>
      <c r="IA332" s="2">
        <f t="shared" si="879"/>
        <v>98</v>
      </c>
      <c r="IB332" s="2">
        <f t="shared" si="879"/>
        <v>97</v>
      </c>
      <c r="IC332" s="2">
        <f t="shared" si="879"/>
        <v>96</v>
      </c>
      <c r="ID332" s="2">
        <f t="shared" si="879"/>
        <v>95</v>
      </c>
      <c r="IE332" s="2">
        <f t="shared" si="879"/>
        <v>94</v>
      </c>
      <c r="IF332" s="2">
        <f t="shared" si="879"/>
        <v>93</v>
      </c>
      <c r="IG332" s="2">
        <f t="shared" si="879"/>
        <v>92</v>
      </c>
      <c r="IH332" s="2">
        <f t="shared" si="879"/>
        <v>91</v>
      </c>
      <c r="II332" s="2">
        <f t="shared" si="879"/>
        <v>90</v>
      </c>
      <c r="IJ332" s="2">
        <f t="shared" si="879"/>
        <v>89</v>
      </c>
      <c r="IK332" s="2">
        <f t="shared" si="879"/>
        <v>88</v>
      </c>
      <c r="IL332" s="2">
        <f t="shared" si="879"/>
        <v>87</v>
      </c>
      <c r="IM332" s="2">
        <f t="shared" si="879"/>
        <v>86</v>
      </c>
      <c r="IN332" s="2">
        <f t="shared" si="879"/>
        <v>85</v>
      </c>
      <c r="IO332" s="2">
        <f t="shared" si="879"/>
        <v>84</v>
      </c>
      <c r="IP332" s="2">
        <f t="shared" si="879"/>
        <v>83</v>
      </c>
      <c r="IQ332" s="2">
        <f t="shared" si="879"/>
        <v>82</v>
      </c>
      <c r="IR332" s="2">
        <f t="shared" si="879"/>
        <v>81</v>
      </c>
      <c r="IS332" s="2">
        <f t="shared" si="879"/>
        <v>80</v>
      </c>
      <c r="IT332" s="2">
        <f t="shared" si="879"/>
        <v>79</v>
      </c>
      <c r="IU332" s="2">
        <f t="shared" si="879"/>
        <v>78</v>
      </c>
      <c r="IV332" s="2">
        <f t="shared" si="879"/>
        <v>77</v>
      </c>
      <c r="IW332" s="2">
        <f t="shared" si="879"/>
        <v>76</v>
      </c>
      <c r="IX332" s="2">
        <f t="shared" si="879"/>
        <v>75</v>
      </c>
      <c r="IY332" s="2">
        <f t="shared" si="879"/>
        <v>74</v>
      </c>
      <c r="IZ332" s="2">
        <f t="shared" si="879"/>
        <v>73</v>
      </c>
      <c r="JA332" s="2">
        <f t="shared" si="879"/>
        <v>72</v>
      </c>
      <c r="JB332" s="2">
        <f t="shared" si="879"/>
        <v>71</v>
      </c>
      <c r="JC332" s="2">
        <f t="shared" si="879"/>
        <v>70</v>
      </c>
      <c r="JD332" s="2">
        <f t="shared" si="879"/>
        <v>69</v>
      </c>
      <c r="JE332" s="2">
        <f t="shared" ref="JE332:LU332" si="880">MOD($G$332,JE$6)</f>
        <v>68</v>
      </c>
      <c r="JF332" s="2">
        <f t="shared" si="880"/>
        <v>67</v>
      </c>
      <c r="JG332" s="2">
        <f t="shared" si="880"/>
        <v>66</v>
      </c>
      <c r="JH332" s="2">
        <f t="shared" si="880"/>
        <v>65</v>
      </c>
      <c r="JI332" s="2">
        <f t="shared" si="880"/>
        <v>64</v>
      </c>
      <c r="JJ332" s="2">
        <f t="shared" si="880"/>
        <v>63</v>
      </c>
      <c r="JK332" s="2">
        <f t="shared" si="880"/>
        <v>62</v>
      </c>
      <c r="JL332" s="2">
        <f t="shared" si="880"/>
        <v>61</v>
      </c>
      <c r="JM332" s="2">
        <f t="shared" si="880"/>
        <v>60</v>
      </c>
      <c r="JN332" s="2">
        <f t="shared" si="880"/>
        <v>59</v>
      </c>
      <c r="JO332" s="2">
        <f t="shared" si="880"/>
        <v>58</v>
      </c>
      <c r="JP332" s="2">
        <f t="shared" si="880"/>
        <v>57</v>
      </c>
      <c r="JQ332" s="2">
        <f t="shared" si="880"/>
        <v>56</v>
      </c>
      <c r="JR332" s="2">
        <f t="shared" si="880"/>
        <v>55</v>
      </c>
      <c r="JS332" s="2">
        <f t="shared" si="880"/>
        <v>54</v>
      </c>
      <c r="JT332" s="2">
        <f t="shared" si="880"/>
        <v>53</v>
      </c>
      <c r="JU332" s="2">
        <f t="shared" si="880"/>
        <v>52</v>
      </c>
      <c r="JV332" s="2">
        <f t="shared" si="880"/>
        <v>51</v>
      </c>
      <c r="JW332" s="2">
        <f t="shared" si="880"/>
        <v>50</v>
      </c>
      <c r="JX332" s="2">
        <f t="shared" si="880"/>
        <v>49</v>
      </c>
      <c r="JY332" s="2">
        <f t="shared" si="880"/>
        <v>48</v>
      </c>
      <c r="JZ332" s="2">
        <f t="shared" si="880"/>
        <v>47</v>
      </c>
      <c r="KA332" s="2">
        <f t="shared" si="880"/>
        <v>46</v>
      </c>
      <c r="KB332" s="2">
        <f t="shared" si="880"/>
        <v>45</v>
      </c>
      <c r="KC332" s="2">
        <f t="shared" si="880"/>
        <v>44</v>
      </c>
      <c r="KD332" s="2">
        <f t="shared" si="880"/>
        <v>43</v>
      </c>
      <c r="KE332" s="2">
        <f t="shared" si="880"/>
        <v>42</v>
      </c>
      <c r="KF332" s="2">
        <f t="shared" si="880"/>
        <v>41</v>
      </c>
      <c r="KG332" s="2">
        <f t="shared" si="880"/>
        <v>40</v>
      </c>
      <c r="KH332" s="2">
        <f t="shared" si="880"/>
        <v>39</v>
      </c>
      <c r="KI332" s="2">
        <f t="shared" si="880"/>
        <v>38</v>
      </c>
      <c r="KJ332" s="2">
        <f t="shared" si="880"/>
        <v>37</v>
      </c>
      <c r="KK332" s="2">
        <f t="shared" si="880"/>
        <v>36</v>
      </c>
      <c r="KL332" s="2">
        <f t="shared" si="880"/>
        <v>35</v>
      </c>
      <c r="KM332" s="2">
        <f t="shared" si="880"/>
        <v>34</v>
      </c>
      <c r="KN332" s="2">
        <f t="shared" si="880"/>
        <v>33</v>
      </c>
      <c r="KO332" s="2">
        <f t="shared" si="880"/>
        <v>32</v>
      </c>
      <c r="KP332" s="2">
        <f t="shared" si="880"/>
        <v>31</v>
      </c>
      <c r="KQ332" s="2">
        <f t="shared" si="880"/>
        <v>30</v>
      </c>
      <c r="KR332" s="2">
        <f t="shared" si="880"/>
        <v>29</v>
      </c>
      <c r="KS332" s="2">
        <f t="shared" si="880"/>
        <v>28</v>
      </c>
      <c r="KT332" s="2">
        <f t="shared" si="880"/>
        <v>27</v>
      </c>
      <c r="KU332" s="2">
        <f t="shared" si="880"/>
        <v>26</v>
      </c>
      <c r="KV332" s="2">
        <f t="shared" si="880"/>
        <v>25</v>
      </c>
      <c r="KW332" s="2">
        <f t="shared" si="880"/>
        <v>24</v>
      </c>
      <c r="KX332" s="2">
        <f t="shared" si="880"/>
        <v>23</v>
      </c>
      <c r="KY332" s="2">
        <f t="shared" si="880"/>
        <v>22</v>
      </c>
      <c r="KZ332" s="2">
        <f t="shared" si="880"/>
        <v>21</v>
      </c>
      <c r="LA332" s="2">
        <f t="shared" si="880"/>
        <v>20</v>
      </c>
      <c r="LB332" s="2">
        <f t="shared" si="880"/>
        <v>19</v>
      </c>
      <c r="LC332" s="2">
        <f t="shared" si="880"/>
        <v>18</v>
      </c>
      <c r="LD332" s="2">
        <f t="shared" si="880"/>
        <v>17</v>
      </c>
      <c r="LE332" s="2">
        <f t="shared" si="880"/>
        <v>16</v>
      </c>
      <c r="LF332" s="2">
        <f t="shared" si="880"/>
        <v>15</v>
      </c>
      <c r="LG332" s="2">
        <f t="shared" si="880"/>
        <v>14</v>
      </c>
      <c r="LH332" s="2">
        <f t="shared" si="880"/>
        <v>13</v>
      </c>
      <c r="LI332" s="2">
        <f t="shared" si="880"/>
        <v>12</v>
      </c>
      <c r="LJ332" s="2">
        <f t="shared" si="880"/>
        <v>11</v>
      </c>
      <c r="LK332" s="2">
        <f t="shared" si="880"/>
        <v>10</v>
      </c>
      <c r="LL332" s="2">
        <f t="shared" si="880"/>
        <v>9</v>
      </c>
      <c r="LM332" s="2">
        <f t="shared" si="880"/>
        <v>8</v>
      </c>
      <c r="LN332" s="2">
        <f t="shared" si="880"/>
        <v>7</v>
      </c>
      <c r="LO332" s="2">
        <f t="shared" si="880"/>
        <v>6</v>
      </c>
      <c r="LP332" s="2">
        <f t="shared" si="880"/>
        <v>5</v>
      </c>
      <c r="LQ332" s="2">
        <f t="shared" si="880"/>
        <v>4</v>
      </c>
      <c r="LR332" s="2">
        <f t="shared" si="880"/>
        <v>3</v>
      </c>
      <c r="LS332" s="2">
        <f t="shared" si="880"/>
        <v>2</v>
      </c>
      <c r="LT332" s="2">
        <f t="shared" si="880"/>
        <v>1</v>
      </c>
      <c r="LU332" s="5">
        <f t="shared" si="880"/>
        <v>0</v>
      </c>
    </row>
    <row r="333" spans="4:337" ht="19.2" customHeight="1" x14ac:dyDescent="0.45">
      <c r="D333" s="1" t="str">
        <f t="shared" si="855"/>
        <v/>
      </c>
      <c r="E333" s="1">
        <v>327</v>
      </c>
      <c r="G333" s="4">
        <v>327</v>
      </c>
      <c r="H333" s="2">
        <f>MOD($G$333,H$6)</f>
        <v>0</v>
      </c>
      <c r="I333" s="2">
        <f t="shared" ref="I333:BT333" si="881">MOD($G$333,I$6)</f>
        <v>1</v>
      </c>
      <c r="J333" s="2">
        <f t="shared" si="881"/>
        <v>0</v>
      </c>
      <c r="K333" s="2">
        <f t="shared" si="881"/>
        <v>3</v>
      </c>
      <c r="L333" s="2">
        <f t="shared" si="881"/>
        <v>2</v>
      </c>
      <c r="M333" s="2">
        <f t="shared" si="881"/>
        <v>3</v>
      </c>
      <c r="N333" s="2">
        <f t="shared" si="881"/>
        <v>5</v>
      </c>
      <c r="O333" s="2">
        <f t="shared" si="881"/>
        <v>7</v>
      </c>
      <c r="P333" s="2">
        <f t="shared" si="881"/>
        <v>3</v>
      </c>
      <c r="Q333" s="2">
        <f t="shared" si="881"/>
        <v>7</v>
      </c>
      <c r="R333" s="2">
        <f t="shared" si="881"/>
        <v>8</v>
      </c>
      <c r="S333" s="2">
        <f t="shared" si="881"/>
        <v>3</v>
      </c>
      <c r="T333" s="2">
        <f t="shared" si="881"/>
        <v>2</v>
      </c>
      <c r="U333" s="2">
        <f t="shared" si="881"/>
        <v>5</v>
      </c>
      <c r="V333" s="2">
        <f t="shared" si="881"/>
        <v>12</v>
      </c>
      <c r="W333" s="2">
        <f t="shared" si="881"/>
        <v>7</v>
      </c>
      <c r="X333" s="2">
        <f t="shared" si="881"/>
        <v>4</v>
      </c>
      <c r="Y333" s="2">
        <f t="shared" si="881"/>
        <v>3</v>
      </c>
      <c r="Z333" s="2">
        <f t="shared" si="881"/>
        <v>4</v>
      </c>
      <c r="AA333" s="2">
        <f t="shared" si="881"/>
        <v>7</v>
      </c>
      <c r="AB333" s="2">
        <f t="shared" si="881"/>
        <v>12</v>
      </c>
      <c r="AC333" s="2">
        <f t="shared" si="881"/>
        <v>19</v>
      </c>
      <c r="AD333" s="2">
        <f t="shared" si="881"/>
        <v>5</v>
      </c>
      <c r="AE333" s="2">
        <f t="shared" si="881"/>
        <v>15</v>
      </c>
      <c r="AF333" s="2">
        <f t="shared" si="881"/>
        <v>2</v>
      </c>
      <c r="AG333" s="2">
        <f t="shared" si="881"/>
        <v>15</v>
      </c>
      <c r="AH333" s="2">
        <f t="shared" si="881"/>
        <v>3</v>
      </c>
      <c r="AI333" s="2">
        <f t="shared" si="881"/>
        <v>19</v>
      </c>
      <c r="AJ333" s="2">
        <f t="shared" si="881"/>
        <v>8</v>
      </c>
      <c r="AK333" s="2">
        <f t="shared" si="881"/>
        <v>27</v>
      </c>
      <c r="AL333" s="2">
        <f t="shared" si="881"/>
        <v>17</v>
      </c>
      <c r="AM333" s="2">
        <f t="shared" si="881"/>
        <v>7</v>
      </c>
      <c r="AN333" s="2">
        <f t="shared" si="881"/>
        <v>30</v>
      </c>
      <c r="AO333" s="2">
        <f t="shared" si="881"/>
        <v>21</v>
      </c>
      <c r="AP333" s="2">
        <f t="shared" si="881"/>
        <v>12</v>
      </c>
      <c r="AQ333" s="2">
        <f t="shared" si="881"/>
        <v>3</v>
      </c>
      <c r="AR333" s="2">
        <f t="shared" si="881"/>
        <v>31</v>
      </c>
      <c r="AS333" s="2">
        <f t="shared" si="881"/>
        <v>23</v>
      </c>
      <c r="AT333" s="2">
        <f t="shared" si="881"/>
        <v>15</v>
      </c>
      <c r="AU333" s="2">
        <f t="shared" si="881"/>
        <v>7</v>
      </c>
      <c r="AV333" s="2">
        <f t="shared" si="881"/>
        <v>40</v>
      </c>
      <c r="AW333" s="2">
        <f t="shared" si="881"/>
        <v>33</v>
      </c>
      <c r="AX333" s="2">
        <f t="shared" si="881"/>
        <v>26</v>
      </c>
      <c r="AY333" s="2">
        <f t="shared" si="881"/>
        <v>19</v>
      </c>
      <c r="AZ333" s="2">
        <f t="shared" si="881"/>
        <v>12</v>
      </c>
      <c r="BA333" s="2">
        <f t="shared" si="881"/>
        <v>5</v>
      </c>
      <c r="BB333" s="2">
        <f t="shared" si="881"/>
        <v>45</v>
      </c>
      <c r="BC333" s="2">
        <f t="shared" si="881"/>
        <v>39</v>
      </c>
      <c r="BD333" s="2">
        <f t="shared" si="881"/>
        <v>33</v>
      </c>
      <c r="BE333" s="2">
        <f t="shared" si="881"/>
        <v>27</v>
      </c>
      <c r="BF333" s="2">
        <f t="shared" si="881"/>
        <v>21</v>
      </c>
      <c r="BG333" s="2">
        <f t="shared" si="881"/>
        <v>15</v>
      </c>
      <c r="BH333" s="2">
        <f t="shared" si="881"/>
        <v>9</v>
      </c>
      <c r="BI333" s="2">
        <f t="shared" si="881"/>
        <v>3</v>
      </c>
      <c r="BJ333" s="2">
        <f t="shared" si="881"/>
        <v>52</v>
      </c>
      <c r="BK333" s="2">
        <f t="shared" si="881"/>
        <v>47</v>
      </c>
      <c r="BL333" s="2">
        <f t="shared" si="881"/>
        <v>42</v>
      </c>
      <c r="BM333" s="2">
        <f t="shared" si="881"/>
        <v>37</v>
      </c>
      <c r="BN333" s="2">
        <f t="shared" si="881"/>
        <v>32</v>
      </c>
      <c r="BO333" s="2">
        <f t="shared" si="881"/>
        <v>27</v>
      </c>
      <c r="BP333" s="2">
        <f t="shared" si="881"/>
        <v>22</v>
      </c>
      <c r="BQ333" s="2">
        <f t="shared" si="881"/>
        <v>17</v>
      </c>
      <c r="BR333" s="2">
        <f t="shared" si="881"/>
        <v>12</v>
      </c>
      <c r="BS333" s="2">
        <f t="shared" si="881"/>
        <v>7</v>
      </c>
      <c r="BT333" s="2">
        <f t="shared" si="881"/>
        <v>2</v>
      </c>
      <c r="BU333" s="2">
        <f t="shared" ref="BU333:EF333" si="882">MOD($G$333,BU$6)</f>
        <v>63</v>
      </c>
      <c r="BV333" s="2">
        <f t="shared" si="882"/>
        <v>59</v>
      </c>
      <c r="BW333" s="2">
        <f t="shared" si="882"/>
        <v>55</v>
      </c>
      <c r="BX333" s="2">
        <f t="shared" si="882"/>
        <v>51</v>
      </c>
      <c r="BY333" s="2">
        <f t="shared" si="882"/>
        <v>47</v>
      </c>
      <c r="BZ333" s="2">
        <f t="shared" si="882"/>
        <v>43</v>
      </c>
      <c r="CA333" s="2">
        <f t="shared" si="882"/>
        <v>39</v>
      </c>
      <c r="CB333" s="2">
        <f t="shared" si="882"/>
        <v>35</v>
      </c>
      <c r="CC333" s="2">
        <f t="shared" si="882"/>
        <v>31</v>
      </c>
      <c r="CD333" s="2">
        <f t="shared" si="882"/>
        <v>27</v>
      </c>
      <c r="CE333" s="2">
        <f t="shared" si="882"/>
        <v>23</v>
      </c>
      <c r="CF333" s="2">
        <f t="shared" si="882"/>
        <v>19</v>
      </c>
      <c r="CG333" s="2">
        <f t="shared" si="882"/>
        <v>15</v>
      </c>
      <c r="CH333" s="2">
        <f t="shared" si="882"/>
        <v>11</v>
      </c>
      <c r="CI333" s="2">
        <f t="shared" si="882"/>
        <v>7</v>
      </c>
      <c r="CJ333" s="2">
        <f t="shared" si="882"/>
        <v>3</v>
      </c>
      <c r="CK333" s="2">
        <f t="shared" si="882"/>
        <v>81</v>
      </c>
      <c r="CL333" s="2">
        <f t="shared" si="882"/>
        <v>78</v>
      </c>
      <c r="CM333" s="2">
        <f t="shared" si="882"/>
        <v>75</v>
      </c>
      <c r="CN333" s="2">
        <f t="shared" si="882"/>
        <v>72</v>
      </c>
      <c r="CO333" s="2">
        <f t="shared" si="882"/>
        <v>69</v>
      </c>
      <c r="CP333" s="2">
        <f t="shared" si="882"/>
        <v>66</v>
      </c>
      <c r="CQ333" s="2">
        <f t="shared" si="882"/>
        <v>63</v>
      </c>
      <c r="CR333" s="2">
        <f t="shared" si="882"/>
        <v>60</v>
      </c>
      <c r="CS333" s="2">
        <f t="shared" si="882"/>
        <v>57</v>
      </c>
      <c r="CT333" s="2">
        <f t="shared" si="882"/>
        <v>54</v>
      </c>
      <c r="CU333" s="2">
        <f t="shared" si="882"/>
        <v>51</v>
      </c>
      <c r="CV333" s="2">
        <f t="shared" si="882"/>
        <v>48</v>
      </c>
      <c r="CW333" s="2">
        <f t="shared" si="882"/>
        <v>45</v>
      </c>
      <c r="CX333" s="2">
        <f t="shared" si="882"/>
        <v>42</v>
      </c>
      <c r="CY333" s="2">
        <f t="shared" si="882"/>
        <v>39</v>
      </c>
      <c r="CZ333" s="2">
        <f t="shared" si="882"/>
        <v>36</v>
      </c>
      <c r="DA333" s="2">
        <f t="shared" si="882"/>
        <v>33</v>
      </c>
      <c r="DB333" s="2">
        <f t="shared" si="882"/>
        <v>30</v>
      </c>
      <c r="DC333" s="2">
        <f t="shared" si="882"/>
        <v>27</v>
      </c>
      <c r="DD333" s="2">
        <f t="shared" si="882"/>
        <v>24</v>
      </c>
      <c r="DE333" s="2">
        <f t="shared" si="882"/>
        <v>21</v>
      </c>
      <c r="DF333" s="2">
        <f t="shared" si="882"/>
        <v>18</v>
      </c>
      <c r="DG333" s="2">
        <f t="shared" si="882"/>
        <v>15</v>
      </c>
      <c r="DH333" s="2">
        <f t="shared" si="882"/>
        <v>12</v>
      </c>
      <c r="DI333" s="2">
        <f t="shared" si="882"/>
        <v>9</v>
      </c>
      <c r="DJ333" s="2">
        <f t="shared" si="882"/>
        <v>6</v>
      </c>
      <c r="DK333" s="2">
        <f t="shared" si="882"/>
        <v>3</v>
      </c>
      <c r="DL333" s="2">
        <f t="shared" si="882"/>
        <v>0</v>
      </c>
      <c r="DM333" s="2">
        <f t="shared" si="882"/>
        <v>107</v>
      </c>
      <c r="DN333" s="2">
        <f t="shared" si="882"/>
        <v>105</v>
      </c>
      <c r="DO333" s="2">
        <f t="shared" si="882"/>
        <v>103</v>
      </c>
      <c r="DP333" s="2">
        <f t="shared" si="882"/>
        <v>101</v>
      </c>
      <c r="DQ333" s="2">
        <f t="shared" si="882"/>
        <v>99</v>
      </c>
      <c r="DR333" s="2">
        <f t="shared" si="882"/>
        <v>97</v>
      </c>
      <c r="DS333" s="2">
        <f t="shared" si="882"/>
        <v>95</v>
      </c>
      <c r="DT333" s="2">
        <f t="shared" si="882"/>
        <v>93</v>
      </c>
      <c r="DU333" s="2">
        <f t="shared" si="882"/>
        <v>91</v>
      </c>
      <c r="DV333" s="2">
        <f t="shared" si="882"/>
        <v>89</v>
      </c>
      <c r="DW333" s="2">
        <f t="shared" si="882"/>
        <v>87</v>
      </c>
      <c r="DX333" s="2">
        <f t="shared" si="882"/>
        <v>85</v>
      </c>
      <c r="DY333" s="2">
        <f t="shared" si="882"/>
        <v>83</v>
      </c>
      <c r="DZ333" s="2">
        <f t="shared" si="882"/>
        <v>81</v>
      </c>
      <c r="EA333" s="2">
        <f t="shared" si="882"/>
        <v>79</v>
      </c>
      <c r="EB333" s="2">
        <f t="shared" si="882"/>
        <v>77</v>
      </c>
      <c r="EC333" s="2">
        <f t="shared" si="882"/>
        <v>75</v>
      </c>
      <c r="ED333" s="2">
        <f t="shared" si="882"/>
        <v>73</v>
      </c>
      <c r="EE333" s="2">
        <f t="shared" si="882"/>
        <v>71</v>
      </c>
      <c r="EF333" s="2">
        <f t="shared" si="882"/>
        <v>69</v>
      </c>
      <c r="EG333" s="2">
        <f t="shared" ref="EG333:GR333" si="883">MOD($G$333,EG$6)</f>
        <v>67</v>
      </c>
      <c r="EH333" s="2">
        <f t="shared" si="883"/>
        <v>65</v>
      </c>
      <c r="EI333" s="2">
        <f t="shared" si="883"/>
        <v>63</v>
      </c>
      <c r="EJ333" s="2">
        <f t="shared" si="883"/>
        <v>61</v>
      </c>
      <c r="EK333" s="2">
        <f t="shared" si="883"/>
        <v>59</v>
      </c>
      <c r="EL333" s="2">
        <f t="shared" si="883"/>
        <v>57</v>
      </c>
      <c r="EM333" s="2">
        <f t="shared" si="883"/>
        <v>55</v>
      </c>
      <c r="EN333" s="2">
        <f t="shared" si="883"/>
        <v>53</v>
      </c>
      <c r="EO333" s="2">
        <f t="shared" si="883"/>
        <v>51</v>
      </c>
      <c r="EP333" s="2">
        <f t="shared" si="883"/>
        <v>49</v>
      </c>
      <c r="EQ333" s="2">
        <f t="shared" si="883"/>
        <v>47</v>
      </c>
      <c r="ER333" s="2">
        <f t="shared" si="883"/>
        <v>45</v>
      </c>
      <c r="ES333" s="2">
        <f t="shared" si="883"/>
        <v>43</v>
      </c>
      <c r="ET333" s="2">
        <f t="shared" si="883"/>
        <v>41</v>
      </c>
      <c r="EU333" s="2">
        <f t="shared" si="883"/>
        <v>39</v>
      </c>
      <c r="EV333" s="2">
        <f t="shared" si="883"/>
        <v>37</v>
      </c>
      <c r="EW333" s="2">
        <f t="shared" si="883"/>
        <v>35</v>
      </c>
      <c r="EX333" s="2">
        <f t="shared" si="883"/>
        <v>33</v>
      </c>
      <c r="EY333" s="2">
        <f t="shared" si="883"/>
        <v>31</v>
      </c>
      <c r="EZ333" s="2">
        <f t="shared" si="883"/>
        <v>29</v>
      </c>
      <c r="FA333" s="2">
        <f t="shared" si="883"/>
        <v>27</v>
      </c>
      <c r="FB333" s="2">
        <f t="shared" si="883"/>
        <v>25</v>
      </c>
      <c r="FC333" s="2">
        <f t="shared" si="883"/>
        <v>23</v>
      </c>
      <c r="FD333" s="2">
        <f t="shared" si="883"/>
        <v>21</v>
      </c>
      <c r="FE333" s="2">
        <f t="shared" si="883"/>
        <v>19</v>
      </c>
      <c r="FF333" s="2">
        <f t="shared" si="883"/>
        <v>17</v>
      </c>
      <c r="FG333" s="2">
        <f t="shared" si="883"/>
        <v>15</v>
      </c>
      <c r="FH333" s="2">
        <f t="shared" si="883"/>
        <v>13</v>
      </c>
      <c r="FI333" s="2">
        <f t="shared" si="883"/>
        <v>11</v>
      </c>
      <c r="FJ333" s="2">
        <f t="shared" si="883"/>
        <v>9</v>
      </c>
      <c r="FK333" s="2">
        <f t="shared" si="883"/>
        <v>7</v>
      </c>
      <c r="FL333" s="2">
        <f t="shared" si="883"/>
        <v>5</v>
      </c>
      <c r="FM333" s="2">
        <f t="shared" si="883"/>
        <v>3</v>
      </c>
      <c r="FN333" s="2">
        <f t="shared" si="883"/>
        <v>1</v>
      </c>
      <c r="FO333" s="2">
        <f t="shared" si="883"/>
        <v>163</v>
      </c>
      <c r="FP333" s="2">
        <f t="shared" si="883"/>
        <v>162</v>
      </c>
      <c r="FQ333" s="2">
        <f t="shared" si="883"/>
        <v>161</v>
      </c>
      <c r="FR333" s="2">
        <f t="shared" si="883"/>
        <v>160</v>
      </c>
      <c r="FS333" s="2">
        <f t="shared" si="883"/>
        <v>159</v>
      </c>
      <c r="FT333" s="2">
        <f t="shared" si="883"/>
        <v>158</v>
      </c>
      <c r="FU333" s="2">
        <f t="shared" si="883"/>
        <v>157</v>
      </c>
      <c r="FV333" s="2">
        <f t="shared" si="883"/>
        <v>156</v>
      </c>
      <c r="FW333" s="2">
        <f t="shared" si="883"/>
        <v>155</v>
      </c>
      <c r="FX333" s="2">
        <f t="shared" si="883"/>
        <v>154</v>
      </c>
      <c r="FY333" s="2">
        <f t="shared" si="883"/>
        <v>153</v>
      </c>
      <c r="FZ333" s="2">
        <f t="shared" si="883"/>
        <v>152</v>
      </c>
      <c r="GA333" s="2">
        <f t="shared" si="883"/>
        <v>151</v>
      </c>
      <c r="GB333" s="2">
        <f t="shared" si="883"/>
        <v>150</v>
      </c>
      <c r="GC333" s="2">
        <f t="shared" si="883"/>
        <v>149</v>
      </c>
      <c r="GD333" s="2">
        <f t="shared" si="883"/>
        <v>148</v>
      </c>
      <c r="GE333" s="2">
        <f t="shared" si="883"/>
        <v>147</v>
      </c>
      <c r="GF333" s="2">
        <f t="shared" si="883"/>
        <v>146</v>
      </c>
      <c r="GG333" s="2">
        <f t="shared" si="883"/>
        <v>145</v>
      </c>
      <c r="GH333" s="2">
        <f t="shared" si="883"/>
        <v>144</v>
      </c>
      <c r="GI333" s="2">
        <f t="shared" si="883"/>
        <v>143</v>
      </c>
      <c r="GJ333" s="2">
        <f t="shared" si="883"/>
        <v>142</v>
      </c>
      <c r="GK333" s="2">
        <f t="shared" si="883"/>
        <v>141</v>
      </c>
      <c r="GL333" s="2">
        <f t="shared" si="883"/>
        <v>140</v>
      </c>
      <c r="GM333" s="2">
        <f t="shared" si="883"/>
        <v>139</v>
      </c>
      <c r="GN333" s="2">
        <f t="shared" si="883"/>
        <v>138</v>
      </c>
      <c r="GO333" s="2">
        <f t="shared" si="883"/>
        <v>137</v>
      </c>
      <c r="GP333" s="2">
        <f t="shared" si="883"/>
        <v>136</v>
      </c>
      <c r="GQ333" s="2">
        <f t="shared" si="883"/>
        <v>135</v>
      </c>
      <c r="GR333" s="2">
        <f t="shared" si="883"/>
        <v>134</v>
      </c>
      <c r="GS333" s="2">
        <f t="shared" ref="GS333:JD333" si="884">MOD($G$333,GS$6)</f>
        <v>133</v>
      </c>
      <c r="GT333" s="2">
        <f t="shared" si="884"/>
        <v>132</v>
      </c>
      <c r="GU333" s="2">
        <f t="shared" si="884"/>
        <v>131</v>
      </c>
      <c r="GV333" s="2">
        <f t="shared" si="884"/>
        <v>130</v>
      </c>
      <c r="GW333" s="2">
        <f t="shared" si="884"/>
        <v>129</v>
      </c>
      <c r="GX333" s="2">
        <f t="shared" si="884"/>
        <v>128</v>
      </c>
      <c r="GY333" s="2">
        <f t="shared" si="884"/>
        <v>127</v>
      </c>
      <c r="GZ333" s="2">
        <f t="shared" si="884"/>
        <v>126</v>
      </c>
      <c r="HA333" s="2">
        <f t="shared" si="884"/>
        <v>125</v>
      </c>
      <c r="HB333" s="2">
        <f t="shared" si="884"/>
        <v>124</v>
      </c>
      <c r="HC333" s="2">
        <f t="shared" si="884"/>
        <v>123</v>
      </c>
      <c r="HD333" s="2">
        <f t="shared" si="884"/>
        <v>122</v>
      </c>
      <c r="HE333" s="2">
        <f t="shared" si="884"/>
        <v>121</v>
      </c>
      <c r="HF333" s="2">
        <f t="shared" si="884"/>
        <v>120</v>
      </c>
      <c r="HG333" s="2">
        <f t="shared" si="884"/>
        <v>119</v>
      </c>
      <c r="HH333" s="2">
        <f t="shared" si="884"/>
        <v>118</v>
      </c>
      <c r="HI333" s="2">
        <f t="shared" si="884"/>
        <v>117</v>
      </c>
      <c r="HJ333" s="2">
        <f t="shared" si="884"/>
        <v>116</v>
      </c>
      <c r="HK333" s="2">
        <f t="shared" si="884"/>
        <v>115</v>
      </c>
      <c r="HL333" s="2">
        <f t="shared" si="884"/>
        <v>114</v>
      </c>
      <c r="HM333" s="2">
        <f t="shared" si="884"/>
        <v>113</v>
      </c>
      <c r="HN333" s="2">
        <f t="shared" si="884"/>
        <v>112</v>
      </c>
      <c r="HO333" s="2">
        <f t="shared" si="884"/>
        <v>111</v>
      </c>
      <c r="HP333" s="2">
        <f t="shared" si="884"/>
        <v>110</v>
      </c>
      <c r="HQ333" s="2">
        <f t="shared" si="884"/>
        <v>109</v>
      </c>
      <c r="HR333" s="2">
        <f t="shared" si="884"/>
        <v>108</v>
      </c>
      <c r="HS333" s="2">
        <f t="shared" si="884"/>
        <v>107</v>
      </c>
      <c r="HT333" s="2">
        <f t="shared" si="884"/>
        <v>106</v>
      </c>
      <c r="HU333" s="2">
        <f t="shared" si="884"/>
        <v>105</v>
      </c>
      <c r="HV333" s="2">
        <f t="shared" si="884"/>
        <v>104</v>
      </c>
      <c r="HW333" s="2">
        <f t="shared" si="884"/>
        <v>103</v>
      </c>
      <c r="HX333" s="2">
        <f t="shared" si="884"/>
        <v>102</v>
      </c>
      <c r="HY333" s="2">
        <f t="shared" si="884"/>
        <v>101</v>
      </c>
      <c r="HZ333" s="2">
        <f t="shared" si="884"/>
        <v>100</v>
      </c>
      <c r="IA333" s="2">
        <f t="shared" si="884"/>
        <v>99</v>
      </c>
      <c r="IB333" s="2">
        <f t="shared" si="884"/>
        <v>98</v>
      </c>
      <c r="IC333" s="2">
        <f t="shared" si="884"/>
        <v>97</v>
      </c>
      <c r="ID333" s="2">
        <f t="shared" si="884"/>
        <v>96</v>
      </c>
      <c r="IE333" s="2">
        <f t="shared" si="884"/>
        <v>95</v>
      </c>
      <c r="IF333" s="2">
        <f t="shared" si="884"/>
        <v>94</v>
      </c>
      <c r="IG333" s="2">
        <f t="shared" si="884"/>
        <v>93</v>
      </c>
      <c r="IH333" s="2">
        <f t="shared" si="884"/>
        <v>92</v>
      </c>
      <c r="II333" s="2">
        <f t="shared" si="884"/>
        <v>91</v>
      </c>
      <c r="IJ333" s="2">
        <f t="shared" si="884"/>
        <v>90</v>
      </c>
      <c r="IK333" s="2">
        <f t="shared" si="884"/>
        <v>89</v>
      </c>
      <c r="IL333" s="2">
        <f t="shared" si="884"/>
        <v>88</v>
      </c>
      <c r="IM333" s="2">
        <f t="shared" si="884"/>
        <v>87</v>
      </c>
      <c r="IN333" s="2">
        <f t="shared" si="884"/>
        <v>86</v>
      </c>
      <c r="IO333" s="2">
        <f t="shared" si="884"/>
        <v>85</v>
      </c>
      <c r="IP333" s="2">
        <f t="shared" si="884"/>
        <v>84</v>
      </c>
      <c r="IQ333" s="2">
        <f t="shared" si="884"/>
        <v>83</v>
      </c>
      <c r="IR333" s="2">
        <f t="shared" si="884"/>
        <v>82</v>
      </c>
      <c r="IS333" s="2">
        <f t="shared" si="884"/>
        <v>81</v>
      </c>
      <c r="IT333" s="2">
        <f t="shared" si="884"/>
        <v>80</v>
      </c>
      <c r="IU333" s="2">
        <f t="shared" si="884"/>
        <v>79</v>
      </c>
      <c r="IV333" s="2">
        <f t="shared" si="884"/>
        <v>78</v>
      </c>
      <c r="IW333" s="2">
        <f t="shared" si="884"/>
        <v>77</v>
      </c>
      <c r="IX333" s="2">
        <f t="shared" si="884"/>
        <v>76</v>
      </c>
      <c r="IY333" s="2">
        <f t="shared" si="884"/>
        <v>75</v>
      </c>
      <c r="IZ333" s="2">
        <f t="shared" si="884"/>
        <v>74</v>
      </c>
      <c r="JA333" s="2">
        <f t="shared" si="884"/>
        <v>73</v>
      </c>
      <c r="JB333" s="2">
        <f t="shared" si="884"/>
        <v>72</v>
      </c>
      <c r="JC333" s="2">
        <f t="shared" si="884"/>
        <v>71</v>
      </c>
      <c r="JD333" s="2">
        <f t="shared" si="884"/>
        <v>70</v>
      </c>
      <c r="JE333" s="2">
        <f t="shared" ref="JE333:LV333" si="885">MOD($G$333,JE$6)</f>
        <v>69</v>
      </c>
      <c r="JF333" s="2">
        <f t="shared" si="885"/>
        <v>68</v>
      </c>
      <c r="JG333" s="2">
        <f t="shared" si="885"/>
        <v>67</v>
      </c>
      <c r="JH333" s="2">
        <f t="shared" si="885"/>
        <v>66</v>
      </c>
      <c r="JI333" s="2">
        <f t="shared" si="885"/>
        <v>65</v>
      </c>
      <c r="JJ333" s="2">
        <f t="shared" si="885"/>
        <v>64</v>
      </c>
      <c r="JK333" s="2">
        <f t="shared" si="885"/>
        <v>63</v>
      </c>
      <c r="JL333" s="2">
        <f t="shared" si="885"/>
        <v>62</v>
      </c>
      <c r="JM333" s="2">
        <f t="shared" si="885"/>
        <v>61</v>
      </c>
      <c r="JN333" s="2">
        <f t="shared" si="885"/>
        <v>60</v>
      </c>
      <c r="JO333" s="2">
        <f t="shared" si="885"/>
        <v>59</v>
      </c>
      <c r="JP333" s="2">
        <f t="shared" si="885"/>
        <v>58</v>
      </c>
      <c r="JQ333" s="2">
        <f t="shared" si="885"/>
        <v>57</v>
      </c>
      <c r="JR333" s="2">
        <f t="shared" si="885"/>
        <v>56</v>
      </c>
      <c r="JS333" s="2">
        <f t="shared" si="885"/>
        <v>55</v>
      </c>
      <c r="JT333" s="2">
        <f t="shared" si="885"/>
        <v>54</v>
      </c>
      <c r="JU333" s="2">
        <f t="shared" si="885"/>
        <v>53</v>
      </c>
      <c r="JV333" s="2">
        <f t="shared" si="885"/>
        <v>52</v>
      </c>
      <c r="JW333" s="2">
        <f t="shared" si="885"/>
        <v>51</v>
      </c>
      <c r="JX333" s="2">
        <f t="shared" si="885"/>
        <v>50</v>
      </c>
      <c r="JY333" s="2">
        <f t="shared" si="885"/>
        <v>49</v>
      </c>
      <c r="JZ333" s="2">
        <f t="shared" si="885"/>
        <v>48</v>
      </c>
      <c r="KA333" s="2">
        <f t="shared" si="885"/>
        <v>47</v>
      </c>
      <c r="KB333" s="2">
        <f t="shared" si="885"/>
        <v>46</v>
      </c>
      <c r="KC333" s="2">
        <f t="shared" si="885"/>
        <v>45</v>
      </c>
      <c r="KD333" s="2">
        <f t="shared" si="885"/>
        <v>44</v>
      </c>
      <c r="KE333" s="2">
        <f t="shared" si="885"/>
        <v>43</v>
      </c>
      <c r="KF333" s="2">
        <f t="shared" si="885"/>
        <v>42</v>
      </c>
      <c r="KG333" s="2">
        <f t="shared" si="885"/>
        <v>41</v>
      </c>
      <c r="KH333" s="2">
        <f t="shared" si="885"/>
        <v>40</v>
      </c>
      <c r="KI333" s="2">
        <f t="shared" si="885"/>
        <v>39</v>
      </c>
      <c r="KJ333" s="2">
        <f t="shared" si="885"/>
        <v>38</v>
      </c>
      <c r="KK333" s="2">
        <f t="shared" si="885"/>
        <v>37</v>
      </c>
      <c r="KL333" s="2">
        <f t="shared" si="885"/>
        <v>36</v>
      </c>
      <c r="KM333" s="2">
        <f t="shared" si="885"/>
        <v>35</v>
      </c>
      <c r="KN333" s="2">
        <f t="shared" si="885"/>
        <v>34</v>
      </c>
      <c r="KO333" s="2">
        <f t="shared" si="885"/>
        <v>33</v>
      </c>
      <c r="KP333" s="2">
        <f t="shared" si="885"/>
        <v>32</v>
      </c>
      <c r="KQ333" s="2">
        <f t="shared" si="885"/>
        <v>31</v>
      </c>
      <c r="KR333" s="2">
        <f t="shared" si="885"/>
        <v>30</v>
      </c>
      <c r="KS333" s="2">
        <f t="shared" si="885"/>
        <v>29</v>
      </c>
      <c r="KT333" s="2">
        <f t="shared" si="885"/>
        <v>28</v>
      </c>
      <c r="KU333" s="2">
        <f t="shared" si="885"/>
        <v>27</v>
      </c>
      <c r="KV333" s="2">
        <f t="shared" si="885"/>
        <v>26</v>
      </c>
      <c r="KW333" s="2">
        <f t="shared" si="885"/>
        <v>25</v>
      </c>
      <c r="KX333" s="2">
        <f t="shared" si="885"/>
        <v>24</v>
      </c>
      <c r="KY333" s="2">
        <f t="shared" si="885"/>
        <v>23</v>
      </c>
      <c r="KZ333" s="2">
        <f t="shared" si="885"/>
        <v>22</v>
      </c>
      <c r="LA333" s="2">
        <f t="shared" si="885"/>
        <v>21</v>
      </c>
      <c r="LB333" s="2">
        <f t="shared" si="885"/>
        <v>20</v>
      </c>
      <c r="LC333" s="2">
        <f t="shared" si="885"/>
        <v>19</v>
      </c>
      <c r="LD333" s="2">
        <f t="shared" si="885"/>
        <v>18</v>
      </c>
      <c r="LE333" s="2">
        <f t="shared" si="885"/>
        <v>17</v>
      </c>
      <c r="LF333" s="2">
        <f t="shared" si="885"/>
        <v>16</v>
      </c>
      <c r="LG333" s="2">
        <f t="shared" si="885"/>
        <v>15</v>
      </c>
      <c r="LH333" s="2">
        <f t="shared" si="885"/>
        <v>14</v>
      </c>
      <c r="LI333" s="2">
        <f t="shared" si="885"/>
        <v>13</v>
      </c>
      <c r="LJ333" s="2">
        <f t="shared" si="885"/>
        <v>12</v>
      </c>
      <c r="LK333" s="2">
        <f t="shared" si="885"/>
        <v>11</v>
      </c>
      <c r="LL333" s="2">
        <f t="shared" si="885"/>
        <v>10</v>
      </c>
      <c r="LM333" s="2">
        <f t="shared" si="885"/>
        <v>9</v>
      </c>
      <c r="LN333" s="2">
        <f t="shared" si="885"/>
        <v>8</v>
      </c>
      <c r="LO333" s="2">
        <f t="shared" si="885"/>
        <v>7</v>
      </c>
      <c r="LP333" s="2">
        <f t="shared" si="885"/>
        <v>6</v>
      </c>
      <c r="LQ333" s="2">
        <f t="shared" si="885"/>
        <v>5</v>
      </c>
      <c r="LR333" s="2">
        <f t="shared" si="885"/>
        <v>4</v>
      </c>
      <c r="LS333" s="2">
        <f t="shared" si="885"/>
        <v>3</v>
      </c>
      <c r="LT333" s="2">
        <f t="shared" si="885"/>
        <v>2</v>
      </c>
      <c r="LU333" s="2">
        <f t="shared" si="885"/>
        <v>1</v>
      </c>
      <c r="LV333" s="5">
        <f t="shared" si="885"/>
        <v>0</v>
      </c>
    </row>
    <row r="334" spans="4:337" ht="19.2" customHeight="1" thickBot="1" x14ac:dyDescent="0.5">
      <c r="D334" s="1" t="str">
        <f t="shared" si="855"/>
        <v/>
      </c>
      <c r="E334" s="1">
        <v>328</v>
      </c>
      <c r="G334" s="4">
        <v>328</v>
      </c>
      <c r="H334" s="2">
        <f>MOD($G$334,H$6)</f>
        <v>0</v>
      </c>
      <c r="I334" s="2">
        <f t="shared" ref="I334:BT334" si="886">MOD($G$334,I$6)</f>
        <v>0</v>
      </c>
      <c r="J334" s="2">
        <f t="shared" si="886"/>
        <v>1</v>
      </c>
      <c r="K334" s="2">
        <f t="shared" si="886"/>
        <v>0</v>
      </c>
      <c r="L334" s="2">
        <f t="shared" si="886"/>
        <v>3</v>
      </c>
      <c r="M334" s="2">
        <f t="shared" si="886"/>
        <v>4</v>
      </c>
      <c r="N334" s="2">
        <f t="shared" si="886"/>
        <v>6</v>
      </c>
      <c r="O334" s="2">
        <f t="shared" si="886"/>
        <v>0</v>
      </c>
      <c r="P334" s="2">
        <f t="shared" si="886"/>
        <v>4</v>
      </c>
      <c r="Q334" s="2">
        <f t="shared" si="886"/>
        <v>8</v>
      </c>
      <c r="R334" s="2">
        <f t="shared" si="886"/>
        <v>9</v>
      </c>
      <c r="S334" s="2">
        <f t="shared" si="886"/>
        <v>4</v>
      </c>
      <c r="T334" s="2">
        <f t="shared" si="886"/>
        <v>3</v>
      </c>
      <c r="U334" s="2">
        <f t="shared" si="886"/>
        <v>6</v>
      </c>
      <c r="V334" s="2">
        <f t="shared" si="886"/>
        <v>13</v>
      </c>
      <c r="W334" s="2">
        <f t="shared" si="886"/>
        <v>8</v>
      </c>
      <c r="X334" s="2">
        <f t="shared" si="886"/>
        <v>5</v>
      </c>
      <c r="Y334" s="2">
        <f t="shared" si="886"/>
        <v>4</v>
      </c>
      <c r="Z334" s="2">
        <f t="shared" si="886"/>
        <v>5</v>
      </c>
      <c r="AA334" s="2">
        <f t="shared" si="886"/>
        <v>8</v>
      </c>
      <c r="AB334" s="2">
        <f t="shared" si="886"/>
        <v>13</v>
      </c>
      <c r="AC334" s="2">
        <f t="shared" si="886"/>
        <v>20</v>
      </c>
      <c r="AD334" s="2">
        <f t="shared" si="886"/>
        <v>6</v>
      </c>
      <c r="AE334" s="2">
        <f t="shared" si="886"/>
        <v>16</v>
      </c>
      <c r="AF334" s="2">
        <f t="shared" si="886"/>
        <v>3</v>
      </c>
      <c r="AG334" s="2">
        <f t="shared" si="886"/>
        <v>16</v>
      </c>
      <c r="AH334" s="2">
        <f t="shared" si="886"/>
        <v>4</v>
      </c>
      <c r="AI334" s="2">
        <f t="shared" si="886"/>
        <v>20</v>
      </c>
      <c r="AJ334" s="2">
        <f t="shared" si="886"/>
        <v>9</v>
      </c>
      <c r="AK334" s="2">
        <f t="shared" si="886"/>
        <v>28</v>
      </c>
      <c r="AL334" s="2">
        <f t="shared" si="886"/>
        <v>18</v>
      </c>
      <c r="AM334" s="2">
        <f t="shared" si="886"/>
        <v>8</v>
      </c>
      <c r="AN334" s="2">
        <f t="shared" si="886"/>
        <v>31</v>
      </c>
      <c r="AO334" s="2">
        <f t="shared" si="886"/>
        <v>22</v>
      </c>
      <c r="AP334" s="2">
        <f t="shared" si="886"/>
        <v>13</v>
      </c>
      <c r="AQ334" s="2">
        <f t="shared" si="886"/>
        <v>4</v>
      </c>
      <c r="AR334" s="2">
        <f t="shared" si="886"/>
        <v>32</v>
      </c>
      <c r="AS334" s="2">
        <f t="shared" si="886"/>
        <v>24</v>
      </c>
      <c r="AT334" s="2">
        <f t="shared" si="886"/>
        <v>16</v>
      </c>
      <c r="AU334" s="2">
        <f t="shared" si="886"/>
        <v>8</v>
      </c>
      <c r="AV334" s="2">
        <f t="shared" si="886"/>
        <v>0</v>
      </c>
      <c r="AW334" s="2">
        <f t="shared" si="886"/>
        <v>34</v>
      </c>
      <c r="AX334" s="2">
        <f t="shared" si="886"/>
        <v>27</v>
      </c>
      <c r="AY334" s="2">
        <f t="shared" si="886"/>
        <v>20</v>
      </c>
      <c r="AZ334" s="2">
        <f t="shared" si="886"/>
        <v>13</v>
      </c>
      <c r="BA334" s="2">
        <f t="shared" si="886"/>
        <v>6</v>
      </c>
      <c r="BB334" s="6">
        <f t="shared" si="886"/>
        <v>46</v>
      </c>
      <c r="BC334" s="2">
        <f t="shared" si="886"/>
        <v>40</v>
      </c>
      <c r="BD334" s="2">
        <f t="shared" si="886"/>
        <v>34</v>
      </c>
      <c r="BE334" s="2">
        <f t="shared" si="886"/>
        <v>28</v>
      </c>
      <c r="BF334" s="2">
        <f t="shared" si="886"/>
        <v>22</v>
      </c>
      <c r="BG334" s="2">
        <f t="shared" si="886"/>
        <v>16</v>
      </c>
      <c r="BH334" s="2">
        <f t="shared" si="886"/>
        <v>10</v>
      </c>
      <c r="BI334" s="2">
        <f t="shared" si="886"/>
        <v>4</v>
      </c>
      <c r="BJ334" s="2">
        <f t="shared" si="886"/>
        <v>53</v>
      </c>
      <c r="BK334" s="2">
        <f t="shared" si="886"/>
        <v>48</v>
      </c>
      <c r="BL334" s="2">
        <f t="shared" si="886"/>
        <v>43</v>
      </c>
      <c r="BM334" s="2">
        <f t="shared" si="886"/>
        <v>38</v>
      </c>
      <c r="BN334" s="2">
        <f t="shared" si="886"/>
        <v>33</v>
      </c>
      <c r="BO334" s="2">
        <f t="shared" si="886"/>
        <v>28</v>
      </c>
      <c r="BP334" s="2">
        <f t="shared" si="886"/>
        <v>23</v>
      </c>
      <c r="BQ334" s="2">
        <f t="shared" si="886"/>
        <v>18</v>
      </c>
      <c r="BR334" s="2">
        <f t="shared" si="886"/>
        <v>13</v>
      </c>
      <c r="BS334" s="2">
        <f t="shared" si="886"/>
        <v>8</v>
      </c>
      <c r="BT334" s="2">
        <f t="shared" si="886"/>
        <v>3</v>
      </c>
      <c r="BU334" s="2">
        <f t="shared" ref="BU334:EF334" si="887">MOD($G$334,BU$6)</f>
        <v>64</v>
      </c>
      <c r="BV334" s="2">
        <f t="shared" si="887"/>
        <v>60</v>
      </c>
      <c r="BW334" s="2">
        <f t="shared" si="887"/>
        <v>56</v>
      </c>
      <c r="BX334" s="2">
        <f t="shared" si="887"/>
        <v>52</v>
      </c>
      <c r="BY334" s="2">
        <f t="shared" si="887"/>
        <v>48</v>
      </c>
      <c r="BZ334" s="2">
        <f t="shared" si="887"/>
        <v>44</v>
      </c>
      <c r="CA334" s="2">
        <f t="shared" si="887"/>
        <v>40</v>
      </c>
      <c r="CB334" s="2">
        <f t="shared" si="887"/>
        <v>36</v>
      </c>
      <c r="CC334" s="2">
        <f t="shared" si="887"/>
        <v>32</v>
      </c>
      <c r="CD334" s="2">
        <f t="shared" si="887"/>
        <v>28</v>
      </c>
      <c r="CE334" s="2">
        <f t="shared" si="887"/>
        <v>24</v>
      </c>
      <c r="CF334" s="2">
        <f t="shared" si="887"/>
        <v>20</v>
      </c>
      <c r="CG334" s="2">
        <f t="shared" si="887"/>
        <v>16</v>
      </c>
      <c r="CH334" s="2">
        <f t="shared" si="887"/>
        <v>12</v>
      </c>
      <c r="CI334" s="2">
        <f t="shared" si="887"/>
        <v>8</v>
      </c>
      <c r="CJ334" s="2">
        <f t="shared" si="887"/>
        <v>4</v>
      </c>
      <c r="CK334" s="2">
        <f t="shared" si="887"/>
        <v>0</v>
      </c>
      <c r="CL334" s="2">
        <f t="shared" si="887"/>
        <v>79</v>
      </c>
      <c r="CM334" s="2">
        <f t="shared" si="887"/>
        <v>76</v>
      </c>
      <c r="CN334" s="2">
        <f t="shared" si="887"/>
        <v>73</v>
      </c>
      <c r="CO334" s="2">
        <f t="shared" si="887"/>
        <v>70</v>
      </c>
      <c r="CP334" s="2">
        <f t="shared" si="887"/>
        <v>67</v>
      </c>
      <c r="CQ334" s="2">
        <f t="shared" si="887"/>
        <v>64</v>
      </c>
      <c r="CR334" s="2">
        <f t="shared" si="887"/>
        <v>61</v>
      </c>
      <c r="CS334" s="2">
        <f t="shared" si="887"/>
        <v>58</v>
      </c>
      <c r="CT334" s="2">
        <f t="shared" si="887"/>
        <v>55</v>
      </c>
      <c r="CU334" s="2">
        <f t="shared" si="887"/>
        <v>52</v>
      </c>
      <c r="CV334" s="2">
        <f t="shared" si="887"/>
        <v>49</v>
      </c>
      <c r="CW334" s="2">
        <f t="shared" si="887"/>
        <v>46</v>
      </c>
      <c r="CX334" s="2">
        <f t="shared" si="887"/>
        <v>43</v>
      </c>
      <c r="CY334" s="2">
        <f t="shared" si="887"/>
        <v>40</v>
      </c>
      <c r="CZ334" s="2">
        <f t="shared" si="887"/>
        <v>37</v>
      </c>
      <c r="DA334" s="2">
        <f t="shared" si="887"/>
        <v>34</v>
      </c>
      <c r="DB334" s="2">
        <f t="shared" si="887"/>
        <v>31</v>
      </c>
      <c r="DC334" s="2">
        <f t="shared" si="887"/>
        <v>28</v>
      </c>
      <c r="DD334" s="2">
        <f t="shared" si="887"/>
        <v>25</v>
      </c>
      <c r="DE334" s="2">
        <f t="shared" si="887"/>
        <v>22</v>
      </c>
      <c r="DF334" s="2">
        <f t="shared" si="887"/>
        <v>19</v>
      </c>
      <c r="DG334" s="2">
        <f t="shared" si="887"/>
        <v>16</v>
      </c>
      <c r="DH334" s="2">
        <f t="shared" si="887"/>
        <v>13</v>
      </c>
      <c r="DI334" s="2">
        <f t="shared" si="887"/>
        <v>10</v>
      </c>
      <c r="DJ334" s="2">
        <f t="shared" si="887"/>
        <v>7</v>
      </c>
      <c r="DK334" s="2">
        <f t="shared" si="887"/>
        <v>4</v>
      </c>
      <c r="DL334" s="2">
        <f t="shared" si="887"/>
        <v>1</v>
      </c>
      <c r="DM334" s="2">
        <f t="shared" si="887"/>
        <v>108</v>
      </c>
      <c r="DN334" s="2">
        <f t="shared" si="887"/>
        <v>106</v>
      </c>
      <c r="DO334" s="2">
        <f t="shared" si="887"/>
        <v>104</v>
      </c>
      <c r="DP334" s="2">
        <f t="shared" si="887"/>
        <v>102</v>
      </c>
      <c r="DQ334" s="2">
        <f t="shared" si="887"/>
        <v>100</v>
      </c>
      <c r="DR334" s="2">
        <f t="shared" si="887"/>
        <v>98</v>
      </c>
      <c r="DS334" s="2">
        <f t="shared" si="887"/>
        <v>96</v>
      </c>
      <c r="DT334" s="2">
        <f t="shared" si="887"/>
        <v>94</v>
      </c>
      <c r="DU334" s="2">
        <f t="shared" si="887"/>
        <v>92</v>
      </c>
      <c r="DV334" s="2">
        <f t="shared" si="887"/>
        <v>90</v>
      </c>
      <c r="DW334" s="2">
        <f t="shared" si="887"/>
        <v>88</v>
      </c>
      <c r="DX334" s="2">
        <f t="shared" si="887"/>
        <v>86</v>
      </c>
      <c r="DY334" s="2">
        <f t="shared" si="887"/>
        <v>84</v>
      </c>
      <c r="DZ334" s="2">
        <f t="shared" si="887"/>
        <v>82</v>
      </c>
      <c r="EA334" s="2">
        <f t="shared" si="887"/>
        <v>80</v>
      </c>
      <c r="EB334" s="2">
        <f t="shared" si="887"/>
        <v>78</v>
      </c>
      <c r="EC334" s="2">
        <f t="shared" si="887"/>
        <v>76</v>
      </c>
      <c r="ED334" s="2">
        <f t="shared" si="887"/>
        <v>74</v>
      </c>
      <c r="EE334" s="2">
        <f t="shared" si="887"/>
        <v>72</v>
      </c>
      <c r="EF334" s="2">
        <f t="shared" si="887"/>
        <v>70</v>
      </c>
      <c r="EG334" s="2">
        <f t="shared" ref="EG334:GR334" si="888">MOD($G$334,EG$6)</f>
        <v>68</v>
      </c>
      <c r="EH334" s="2">
        <f t="shared" si="888"/>
        <v>66</v>
      </c>
      <c r="EI334" s="2">
        <f t="shared" si="888"/>
        <v>64</v>
      </c>
      <c r="EJ334" s="2">
        <f t="shared" si="888"/>
        <v>62</v>
      </c>
      <c r="EK334" s="2">
        <f t="shared" si="888"/>
        <v>60</v>
      </c>
      <c r="EL334" s="2">
        <f t="shared" si="888"/>
        <v>58</v>
      </c>
      <c r="EM334" s="2">
        <f t="shared" si="888"/>
        <v>56</v>
      </c>
      <c r="EN334" s="2">
        <f t="shared" si="888"/>
        <v>54</v>
      </c>
      <c r="EO334" s="2">
        <f t="shared" si="888"/>
        <v>52</v>
      </c>
      <c r="EP334" s="2">
        <f t="shared" si="888"/>
        <v>50</v>
      </c>
      <c r="EQ334" s="2">
        <f t="shared" si="888"/>
        <v>48</v>
      </c>
      <c r="ER334" s="2">
        <f t="shared" si="888"/>
        <v>46</v>
      </c>
      <c r="ES334" s="2">
        <f t="shared" si="888"/>
        <v>44</v>
      </c>
      <c r="ET334" s="2">
        <f t="shared" si="888"/>
        <v>42</v>
      </c>
      <c r="EU334" s="2">
        <f t="shared" si="888"/>
        <v>40</v>
      </c>
      <c r="EV334" s="2">
        <f t="shared" si="888"/>
        <v>38</v>
      </c>
      <c r="EW334" s="2">
        <f t="shared" si="888"/>
        <v>36</v>
      </c>
      <c r="EX334" s="2">
        <f t="shared" si="888"/>
        <v>34</v>
      </c>
      <c r="EY334" s="2">
        <f t="shared" si="888"/>
        <v>32</v>
      </c>
      <c r="EZ334" s="2">
        <f t="shared" si="888"/>
        <v>30</v>
      </c>
      <c r="FA334" s="2">
        <f t="shared" si="888"/>
        <v>28</v>
      </c>
      <c r="FB334" s="2">
        <f t="shared" si="888"/>
        <v>26</v>
      </c>
      <c r="FC334" s="2">
        <f t="shared" si="888"/>
        <v>24</v>
      </c>
      <c r="FD334" s="2">
        <f t="shared" si="888"/>
        <v>22</v>
      </c>
      <c r="FE334" s="2">
        <f t="shared" si="888"/>
        <v>20</v>
      </c>
      <c r="FF334" s="2">
        <f t="shared" si="888"/>
        <v>18</v>
      </c>
      <c r="FG334" s="2">
        <f t="shared" si="888"/>
        <v>16</v>
      </c>
      <c r="FH334" s="2">
        <f t="shared" si="888"/>
        <v>14</v>
      </c>
      <c r="FI334" s="2">
        <f t="shared" si="888"/>
        <v>12</v>
      </c>
      <c r="FJ334" s="2">
        <f t="shared" si="888"/>
        <v>10</v>
      </c>
      <c r="FK334" s="2">
        <f t="shared" si="888"/>
        <v>8</v>
      </c>
      <c r="FL334" s="2">
        <f t="shared" si="888"/>
        <v>6</v>
      </c>
      <c r="FM334" s="2">
        <f t="shared" si="888"/>
        <v>4</v>
      </c>
      <c r="FN334" s="2">
        <f t="shared" si="888"/>
        <v>2</v>
      </c>
      <c r="FO334" s="2">
        <f t="shared" si="888"/>
        <v>0</v>
      </c>
      <c r="FP334" s="2">
        <f t="shared" si="888"/>
        <v>163</v>
      </c>
      <c r="FQ334" s="2">
        <f t="shared" si="888"/>
        <v>162</v>
      </c>
      <c r="FR334" s="2">
        <f t="shared" si="888"/>
        <v>161</v>
      </c>
      <c r="FS334" s="2">
        <f t="shared" si="888"/>
        <v>160</v>
      </c>
      <c r="FT334" s="2">
        <f t="shared" si="888"/>
        <v>159</v>
      </c>
      <c r="FU334" s="2">
        <f t="shared" si="888"/>
        <v>158</v>
      </c>
      <c r="FV334" s="2">
        <f t="shared" si="888"/>
        <v>157</v>
      </c>
      <c r="FW334" s="2">
        <f t="shared" si="888"/>
        <v>156</v>
      </c>
      <c r="FX334" s="2">
        <f t="shared" si="888"/>
        <v>155</v>
      </c>
      <c r="FY334" s="2">
        <f t="shared" si="888"/>
        <v>154</v>
      </c>
      <c r="FZ334" s="2">
        <f t="shared" si="888"/>
        <v>153</v>
      </c>
      <c r="GA334" s="2">
        <f t="shared" si="888"/>
        <v>152</v>
      </c>
      <c r="GB334" s="2">
        <f t="shared" si="888"/>
        <v>151</v>
      </c>
      <c r="GC334" s="2">
        <f t="shared" si="888"/>
        <v>150</v>
      </c>
      <c r="GD334" s="2">
        <f t="shared" si="888"/>
        <v>149</v>
      </c>
      <c r="GE334" s="2">
        <f t="shared" si="888"/>
        <v>148</v>
      </c>
      <c r="GF334" s="2">
        <f t="shared" si="888"/>
        <v>147</v>
      </c>
      <c r="GG334" s="2">
        <f t="shared" si="888"/>
        <v>146</v>
      </c>
      <c r="GH334" s="2">
        <f t="shared" si="888"/>
        <v>145</v>
      </c>
      <c r="GI334" s="2">
        <f t="shared" si="888"/>
        <v>144</v>
      </c>
      <c r="GJ334" s="2">
        <f t="shared" si="888"/>
        <v>143</v>
      </c>
      <c r="GK334" s="2">
        <f t="shared" si="888"/>
        <v>142</v>
      </c>
      <c r="GL334" s="2">
        <f t="shared" si="888"/>
        <v>141</v>
      </c>
      <c r="GM334" s="2">
        <f t="shared" si="888"/>
        <v>140</v>
      </c>
      <c r="GN334" s="2">
        <f t="shared" si="888"/>
        <v>139</v>
      </c>
      <c r="GO334" s="2">
        <f t="shared" si="888"/>
        <v>138</v>
      </c>
      <c r="GP334" s="2">
        <f t="shared" si="888"/>
        <v>137</v>
      </c>
      <c r="GQ334" s="2">
        <f t="shared" si="888"/>
        <v>136</v>
      </c>
      <c r="GR334" s="2">
        <f t="shared" si="888"/>
        <v>135</v>
      </c>
      <c r="GS334" s="2">
        <f t="shared" ref="GS334:JD334" si="889">MOD($G$334,GS$6)</f>
        <v>134</v>
      </c>
      <c r="GT334" s="2">
        <f t="shared" si="889"/>
        <v>133</v>
      </c>
      <c r="GU334" s="2">
        <f t="shared" si="889"/>
        <v>132</v>
      </c>
      <c r="GV334" s="2">
        <f t="shared" si="889"/>
        <v>131</v>
      </c>
      <c r="GW334" s="2">
        <f t="shared" si="889"/>
        <v>130</v>
      </c>
      <c r="GX334" s="2">
        <f t="shared" si="889"/>
        <v>129</v>
      </c>
      <c r="GY334" s="2">
        <f t="shared" si="889"/>
        <v>128</v>
      </c>
      <c r="GZ334" s="2">
        <f t="shared" si="889"/>
        <v>127</v>
      </c>
      <c r="HA334" s="2">
        <f t="shared" si="889"/>
        <v>126</v>
      </c>
      <c r="HB334" s="2">
        <f t="shared" si="889"/>
        <v>125</v>
      </c>
      <c r="HC334" s="2">
        <f t="shared" si="889"/>
        <v>124</v>
      </c>
      <c r="HD334" s="2">
        <f t="shared" si="889"/>
        <v>123</v>
      </c>
      <c r="HE334" s="2">
        <f t="shared" si="889"/>
        <v>122</v>
      </c>
      <c r="HF334" s="2">
        <f t="shared" si="889"/>
        <v>121</v>
      </c>
      <c r="HG334" s="2">
        <f t="shared" si="889"/>
        <v>120</v>
      </c>
      <c r="HH334" s="2">
        <f t="shared" si="889"/>
        <v>119</v>
      </c>
      <c r="HI334" s="2">
        <f t="shared" si="889"/>
        <v>118</v>
      </c>
      <c r="HJ334" s="2">
        <f t="shared" si="889"/>
        <v>117</v>
      </c>
      <c r="HK334" s="2">
        <f t="shared" si="889"/>
        <v>116</v>
      </c>
      <c r="HL334" s="2">
        <f t="shared" si="889"/>
        <v>115</v>
      </c>
      <c r="HM334" s="2">
        <f t="shared" si="889"/>
        <v>114</v>
      </c>
      <c r="HN334" s="2">
        <f t="shared" si="889"/>
        <v>113</v>
      </c>
      <c r="HO334" s="2">
        <f t="shared" si="889"/>
        <v>112</v>
      </c>
      <c r="HP334" s="2">
        <f t="shared" si="889"/>
        <v>111</v>
      </c>
      <c r="HQ334" s="2">
        <f t="shared" si="889"/>
        <v>110</v>
      </c>
      <c r="HR334" s="2">
        <f t="shared" si="889"/>
        <v>109</v>
      </c>
      <c r="HS334" s="2">
        <f t="shared" si="889"/>
        <v>108</v>
      </c>
      <c r="HT334" s="2">
        <f t="shared" si="889"/>
        <v>107</v>
      </c>
      <c r="HU334" s="2">
        <f t="shared" si="889"/>
        <v>106</v>
      </c>
      <c r="HV334" s="2">
        <f t="shared" si="889"/>
        <v>105</v>
      </c>
      <c r="HW334" s="2">
        <f t="shared" si="889"/>
        <v>104</v>
      </c>
      <c r="HX334" s="2">
        <f t="shared" si="889"/>
        <v>103</v>
      </c>
      <c r="HY334" s="2">
        <f t="shared" si="889"/>
        <v>102</v>
      </c>
      <c r="HZ334" s="2">
        <f t="shared" si="889"/>
        <v>101</v>
      </c>
      <c r="IA334" s="2">
        <f t="shared" si="889"/>
        <v>100</v>
      </c>
      <c r="IB334" s="2">
        <f t="shared" si="889"/>
        <v>99</v>
      </c>
      <c r="IC334" s="2">
        <f t="shared" si="889"/>
        <v>98</v>
      </c>
      <c r="ID334" s="2">
        <f t="shared" si="889"/>
        <v>97</v>
      </c>
      <c r="IE334" s="2">
        <f t="shared" si="889"/>
        <v>96</v>
      </c>
      <c r="IF334" s="2">
        <f t="shared" si="889"/>
        <v>95</v>
      </c>
      <c r="IG334" s="2">
        <f t="shared" si="889"/>
        <v>94</v>
      </c>
      <c r="IH334" s="2">
        <f t="shared" si="889"/>
        <v>93</v>
      </c>
      <c r="II334" s="2">
        <f t="shared" si="889"/>
        <v>92</v>
      </c>
      <c r="IJ334" s="2">
        <f t="shared" si="889"/>
        <v>91</v>
      </c>
      <c r="IK334" s="2">
        <f t="shared" si="889"/>
        <v>90</v>
      </c>
      <c r="IL334" s="2">
        <f t="shared" si="889"/>
        <v>89</v>
      </c>
      <c r="IM334" s="2">
        <f t="shared" si="889"/>
        <v>88</v>
      </c>
      <c r="IN334" s="2">
        <f t="shared" si="889"/>
        <v>87</v>
      </c>
      <c r="IO334" s="2">
        <f t="shared" si="889"/>
        <v>86</v>
      </c>
      <c r="IP334" s="2">
        <f t="shared" si="889"/>
        <v>85</v>
      </c>
      <c r="IQ334" s="2">
        <f t="shared" si="889"/>
        <v>84</v>
      </c>
      <c r="IR334" s="2">
        <f t="shared" si="889"/>
        <v>83</v>
      </c>
      <c r="IS334" s="2">
        <f t="shared" si="889"/>
        <v>82</v>
      </c>
      <c r="IT334" s="2">
        <f t="shared" si="889"/>
        <v>81</v>
      </c>
      <c r="IU334" s="2">
        <f t="shared" si="889"/>
        <v>80</v>
      </c>
      <c r="IV334" s="2">
        <f t="shared" si="889"/>
        <v>79</v>
      </c>
      <c r="IW334" s="2">
        <f t="shared" si="889"/>
        <v>78</v>
      </c>
      <c r="IX334" s="2">
        <f t="shared" si="889"/>
        <v>77</v>
      </c>
      <c r="IY334" s="2">
        <f t="shared" si="889"/>
        <v>76</v>
      </c>
      <c r="IZ334" s="2">
        <f t="shared" si="889"/>
        <v>75</v>
      </c>
      <c r="JA334" s="2">
        <f t="shared" si="889"/>
        <v>74</v>
      </c>
      <c r="JB334" s="2">
        <f t="shared" si="889"/>
        <v>73</v>
      </c>
      <c r="JC334" s="2">
        <f t="shared" si="889"/>
        <v>72</v>
      </c>
      <c r="JD334" s="2">
        <f t="shared" si="889"/>
        <v>71</v>
      </c>
      <c r="JE334" s="2">
        <f t="shared" ref="JE334:LW334" si="890">MOD($G$334,JE$6)</f>
        <v>70</v>
      </c>
      <c r="JF334" s="2">
        <f t="shared" si="890"/>
        <v>69</v>
      </c>
      <c r="JG334" s="2">
        <f t="shared" si="890"/>
        <v>68</v>
      </c>
      <c r="JH334" s="2">
        <f t="shared" si="890"/>
        <v>67</v>
      </c>
      <c r="JI334" s="2">
        <f t="shared" si="890"/>
        <v>66</v>
      </c>
      <c r="JJ334" s="2">
        <f t="shared" si="890"/>
        <v>65</v>
      </c>
      <c r="JK334" s="2">
        <f t="shared" si="890"/>
        <v>64</v>
      </c>
      <c r="JL334" s="2">
        <f t="shared" si="890"/>
        <v>63</v>
      </c>
      <c r="JM334" s="2">
        <f t="shared" si="890"/>
        <v>62</v>
      </c>
      <c r="JN334" s="2">
        <f t="shared" si="890"/>
        <v>61</v>
      </c>
      <c r="JO334" s="2">
        <f t="shared" si="890"/>
        <v>60</v>
      </c>
      <c r="JP334" s="2">
        <f t="shared" si="890"/>
        <v>59</v>
      </c>
      <c r="JQ334" s="2">
        <f t="shared" si="890"/>
        <v>58</v>
      </c>
      <c r="JR334" s="2">
        <f t="shared" si="890"/>
        <v>57</v>
      </c>
      <c r="JS334" s="2">
        <f t="shared" si="890"/>
        <v>56</v>
      </c>
      <c r="JT334" s="2">
        <f t="shared" si="890"/>
        <v>55</v>
      </c>
      <c r="JU334" s="2">
        <f t="shared" si="890"/>
        <v>54</v>
      </c>
      <c r="JV334" s="2">
        <f t="shared" si="890"/>
        <v>53</v>
      </c>
      <c r="JW334" s="2">
        <f t="shared" si="890"/>
        <v>52</v>
      </c>
      <c r="JX334" s="2">
        <f t="shared" si="890"/>
        <v>51</v>
      </c>
      <c r="JY334" s="2">
        <f t="shared" si="890"/>
        <v>50</v>
      </c>
      <c r="JZ334" s="2">
        <f t="shared" si="890"/>
        <v>49</v>
      </c>
      <c r="KA334" s="2">
        <f t="shared" si="890"/>
        <v>48</v>
      </c>
      <c r="KB334" s="2">
        <f t="shared" si="890"/>
        <v>47</v>
      </c>
      <c r="KC334" s="2">
        <f t="shared" si="890"/>
        <v>46</v>
      </c>
      <c r="KD334" s="2">
        <f t="shared" si="890"/>
        <v>45</v>
      </c>
      <c r="KE334" s="2">
        <f t="shared" si="890"/>
        <v>44</v>
      </c>
      <c r="KF334" s="2">
        <f t="shared" si="890"/>
        <v>43</v>
      </c>
      <c r="KG334" s="2">
        <f t="shared" si="890"/>
        <v>42</v>
      </c>
      <c r="KH334" s="2">
        <f t="shared" si="890"/>
        <v>41</v>
      </c>
      <c r="KI334" s="2">
        <f t="shared" si="890"/>
        <v>40</v>
      </c>
      <c r="KJ334" s="2">
        <f t="shared" si="890"/>
        <v>39</v>
      </c>
      <c r="KK334" s="2">
        <f t="shared" si="890"/>
        <v>38</v>
      </c>
      <c r="KL334" s="2">
        <f t="shared" si="890"/>
        <v>37</v>
      </c>
      <c r="KM334" s="2">
        <f t="shared" si="890"/>
        <v>36</v>
      </c>
      <c r="KN334" s="2">
        <f t="shared" si="890"/>
        <v>35</v>
      </c>
      <c r="KO334" s="2">
        <f t="shared" si="890"/>
        <v>34</v>
      </c>
      <c r="KP334" s="2">
        <f t="shared" si="890"/>
        <v>33</v>
      </c>
      <c r="KQ334" s="2">
        <f t="shared" si="890"/>
        <v>32</v>
      </c>
      <c r="KR334" s="2">
        <f t="shared" si="890"/>
        <v>31</v>
      </c>
      <c r="KS334" s="2">
        <f t="shared" si="890"/>
        <v>30</v>
      </c>
      <c r="KT334" s="2">
        <f t="shared" si="890"/>
        <v>29</v>
      </c>
      <c r="KU334" s="2">
        <f t="shared" si="890"/>
        <v>28</v>
      </c>
      <c r="KV334" s="2">
        <f t="shared" si="890"/>
        <v>27</v>
      </c>
      <c r="KW334" s="2">
        <f t="shared" si="890"/>
        <v>26</v>
      </c>
      <c r="KX334" s="2">
        <f t="shared" si="890"/>
        <v>25</v>
      </c>
      <c r="KY334" s="2">
        <f t="shared" si="890"/>
        <v>24</v>
      </c>
      <c r="KZ334" s="2">
        <f t="shared" si="890"/>
        <v>23</v>
      </c>
      <c r="LA334" s="2">
        <f t="shared" si="890"/>
        <v>22</v>
      </c>
      <c r="LB334" s="2">
        <f t="shared" si="890"/>
        <v>21</v>
      </c>
      <c r="LC334" s="2">
        <f t="shared" si="890"/>
        <v>20</v>
      </c>
      <c r="LD334" s="2">
        <f t="shared" si="890"/>
        <v>19</v>
      </c>
      <c r="LE334" s="2">
        <f t="shared" si="890"/>
        <v>18</v>
      </c>
      <c r="LF334" s="2">
        <f t="shared" si="890"/>
        <v>17</v>
      </c>
      <c r="LG334" s="2">
        <f t="shared" si="890"/>
        <v>16</v>
      </c>
      <c r="LH334" s="2">
        <f t="shared" si="890"/>
        <v>15</v>
      </c>
      <c r="LI334" s="2">
        <f t="shared" si="890"/>
        <v>14</v>
      </c>
      <c r="LJ334" s="2">
        <f t="shared" si="890"/>
        <v>13</v>
      </c>
      <c r="LK334" s="2">
        <f t="shared" si="890"/>
        <v>12</v>
      </c>
      <c r="LL334" s="2">
        <f t="shared" si="890"/>
        <v>11</v>
      </c>
      <c r="LM334" s="2">
        <f t="shared" si="890"/>
        <v>10</v>
      </c>
      <c r="LN334" s="2">
        <f t="shared" si="890"/>
        <v>9</v>
      </c>
      <c r="LO334" s="2">
        <f t="shared" si="890"/>
        <v>8</v>
      </c>
      <c r="LP334" s="2">
        <f t="shared" si="890"/>
        <v>7</v>
      </c>
      <c r="LQ334" s="2">
        <f t="shared" si="890"/>
        <v>6</v>
      </c>
      <c r="LR334" s="2">
        <f t="shared" si="890"/>
        <v>5</v>
      </c>
      <c r="LS334" s="2">
        <f t="shared" si="890"/>
        <v>4</v>
      </c>
      <c r="LT334" s="2">
        <f t="shared" si="890"/>
        <v>3</v>
      </c>
      <c r="LU334" s="2">
        <f t="shared" si="890"/>
        <v>2</v>
      </c>
      <c r="LV334" s="2">
        <f t="shared" si="890"/>
        <v>1</v>
      </c>
      <c r="LW334" s="5">
        <f t="shared" si="890"/>
        <v>0</v>
      </c>
    </row>
    <row r="335" spans="4:337" ht="19.2" customHeight="1" thickTop="1" thickBot="1" x14ac:dyDescent="0.5">
      <c r="D335" s="1" t="str">
        <f t="shared" si="855"/>
        <v/>
      </c>
      <c r="E335" s="1">
        <v>329</v>
      </c>
      <c r="G335" s="4">
        <v>329</v>
      </c>
      <c r="H335" s="2">
        <f>MOD($G$335,H$6)</f>
        <v>0</v>
      </c>
      <c r="I335" s="2">
        <f t="shared" ref="I335:BT335" si="891">MOD($G$335,I$6)</f>
        <v>1</v>
      </c>
      <c r="J335" s="2">
        <f t="shared" si="891"/>
        <v>2</v>
      </c>
      <c r="K335" s="2">
        <f t="shared" si="891"/>
        <v>1</v>
      </c>
      <c r="L335" s="2">
        <f t="shared" si="891"/>
        <v>4</v>
      </c>
      <c r="M335" s="2">
        <f t="shared" si="891"/>
        <v>5</v>
      </c>
      <c r="N335" s="2">
        <f t="shared" si="891"/>
        <v>0</v>
      </c>
      <c r="O335" s="2">
        <f t="shared" si="891"/>
        <v>1</v>
      </c>
      <c r="P335" s="2">
        <f t="shared" si="891"/>
        <v>5</v>
      </c>
      <c r="Q335" s="2">
        <f t="shared" si="891"/>
        <v>9</v>
      </c>
      <c r="R335" s="2">
        <f t="shared" si="891"/>
        <v>10</v>
      </c>
      <c r="S335" s="2">
        <f t="shared" si="891"/>
        <v>5</v>
      </c>
      <c r="T335" s="2">
        <f t="shared" si="891"/>
        <v>4</v>
      </c>
      <c r="U335" s="2">
        <f t="shared" si="891"/>
        <v>7</v>
      </c>
      <c r="V335" s="2">
        <f t="shared" si="891"/>
        <v>14</v>
      </c>
      <c r="W335" s="2">
        <f t="shared" si="891"/>
        <v>9</v>
      </c>
      <c r="X335" s="2">
        <f t="shared" si="891"/>
        <v>6</v>
      </c>
      <c r="Y335" s="2">
        <f t="shared" si="891"/>
        <v>5</v>
      </c>
      <c r="Z335" s="2">
        <f t="shared" si="891"/>
        <v>6</v>
      </c>
      <c r="AA335" s="2">
        <f t="shared" si="891"/>
        <v>9</v>
      </c>
      <c r="AB335" s="2">
        <f t="shared" si="891"/>
        <v>14</v>
      </c>
      <c r="AC335" s="2">
        <f t="shared" si="891"/>
        <v>21</v>
      </c>
      <c r="AD335" s="2">
        <f t="shared" si="891"/>
        <v>7</v>
      </c>
      <c r="AE335" s="2">
        <f t="shared" si="891"/>
        <v>17</v>
      </c>
      <c r="AF335" s="2">
        <f t="shared" si="891"/>
        <v>4</v>
      </c>
      <c r="AG335" s="2">
        <f t="shared" si="891"/>
        <v>17</v>
      </c>
      <c r="AH335" s="2">
        <f t="shared" si="891"/>
        <v>5</v>
      </c>
      <c r="AI335" s="2">
        <f t="shared" si="891"/>
        <v>21</v>
      </c>
      <c r="AJ335" s="2">
        <f t="shared" si="891"/>
        <v>10</v>
      </c>
      <c r="AK335" s="2">
        <f t="shared" si="891"/>
        <v>29</v>
      </c>
      <c r="AL335" s="2">
        <f t="shared" si="891"/>
        <v>19</v>
      </c>
      <c r="AM335" s="2">
        <f t="shared" si="891"/>
        <v>9</v>
      </c>
      <c r="AN335" s="2">
        <f t="shared" si="891"/>
        <v>32</v>
      </c>
      <c r="AO335" s="2">
        <f t="shared" si="891"/>
        <v>23</v>
      </c>
      <c r="AP335" s="2">
        <f t="shared" si="891"/>
        <v>14</v>
      </c>
      <c r="AQ335" s="2">
        <f t="shared" si="891"/>
        <v>5</v>
      </c>
      <c r="AR335" s="2">
        <f t="shared" si="891"/>
        <v>33</v>
      </c>
      <c r="AS335" s="2">
        <f t="shared" si="891"/>
        <v>25</v>
      </c>
      <c r="AT335" s="2">
        <f t="shared" si="891"/>
        <v>17</v>
      </c>
      <c r="AU335" s="2">
        <f t="shared" si="891"/>
        <v>9</v>
      </c>
      <c r="AV335" s="2">
        <f t="shared" si="891"/>
        <v>1</v>
      </c>
      <c r="AW335" s="2">
        <f t="shared" si="891"/>
        <v>35</v>
      </c>
      <c r="AX335" s="2">
        <f t="shared" si="891"/>
        <v>28</v>
      </c>
      <c r="AY335" s="2">
        <f t="shared" si="891"/>
        <v>21</v>
      </c>
      <c r="AZ335" s="2">
        <f t="shared" si="891"/>
        <v>14</v>
      </c>
      <c r="BA335" s="10">
        <f t="shared" si="891"/>
        <v>7</v>
      </c>
      <c r="BB335" s="19">
        <f t="shared" si="891"/>
        <v>0</v>
      </c>
      <c r="BC335" s="8">
        <f t="shared" si="891"/>
        <v>41</v>
      </c>
      <c r="BD335" s="2">
        <f t="shared" si="891"/>
        <v>35</v>
      </c>
      <c r="BE335" s="2">
        <f t="shared" si="891"/>
        <v>29</v>
      </c>
      <c r="BF335" s="2">
        <f t="shared" si="891"/>
        <v>23</v>
      </c>
      <c r="BG335" s="2">
        <f t="shared" si="891"/>
        <v>17</v>
      </c>
      <c r="BH335" s="2">
        <f t="shared" si="891"/>
        <v>11</v>
      </c>
      <c r="BI335" s="2">
        <f t="shared" si="891"/>
        <v>5</v>
      </c>
      <c r="BJ335" s="2">
        <f t="shared" si="891"/>
        <v>54</v>
      </c>
      <c r="BK335" s="2">
        <f t="shared" si="891"/>
        <v>49</v>
      </c>
      <c r="BL335" s="2">
        <f t="shared" si="891"/>
        <v>44</v>
      </c>
      <c r="BM335" s="2">
        <f t="shared" si="891"/>
        <v>39</v>
      </c>
      <c r="BN335" s="2">
        <f t="shared" si="891"/>
        <v>34</v>
      </c>
      <c r="BO335" s="2">
        <f t="shared" si="891"/>
        <v>29</v>
      </c>
      <c r="BP335" s="2">
        <f t="shared" si="891"/>
        <v>24</v>
      </c>
      <c r="BQ335" s="2">
        <f t="shared" si="891"/>
        <v>19</v>
      </c>
      <c r="BR335" s="2">
        <f t="shared" si="891"/>
        <v>14</v>
      </c>
      <c r="BS335" s="2">
        <f t="shared" si="891"/>
        <v>9</v>
      </c>
      <c r="BT335" s="2">
        <f t="shared" si="891"/>
        <v>4</v>
      </c>
      <c r="BU335" s="2">
        <f t="shared" ref="BU335:EF335" si="892">MOD($G$335,BU$6)</f>
        <v>65</v>
      </c>
      <c r="BV335" s="2">
        <f t="shared" si="892"/>
        <v>61</v>
      </c>
      <c r="BW335" s="2">
        <f t="shared" si="892"/>
        <v>57</v>
      </c>
      <c r="BX335" s="2">
        <f t="shared" si="892"/>
        <v>53</v>
      </c>
      <c r="BY335" s="2">
        <f t="shared" si="892"/>
        <v>49</v>
      </c>
      <c r="BZ335" s="2">
        <f t="shared" si="892"/>
        <v>45</v>
      </c>
      <c r="CA335" s="2">
        <f t="shared" si="892"/>
        <v>41</v>
      </c>
      <c r="CB335" s="2">
        <f t="shared" si="892"/>
        <v>37</v>
      </c>
      <c r="CC335" s="2">
        <f t="shared" si="892"/>
        <v>33</v>
      </c>
      <c r="CD335" s="2">
        <f t="shared" si="892"/>
        <v>29</v>
      </c>
      <c r="CE335" s="2">
        <f t="shared" si="892"/>
        <v>25</v>
      </c>
      <c r="CF335" s="2">
        <f t="shared" si="892"/>
        <v>21</v>
      </c>
      <c r="CG335" s="2">
        <f t="shared" si="892"/>
        <v>17</v>
      </c>
      <c r="CH335" s="2">
        <f t="shared" si="892"/>
        <v>13</v>
      </c>
      <c r="CI335" s="2">
        <f t="shared" si="892"/>
        <v>9</v>
      </c>
      <c r="CJ335" s="2">
        <f t="shared" si="892"/>
        <v>5</v>
      </c>
      <c r="CK335" s="2">
        <f t="shared" si="892"/>
        <v>1</v>
      </c>
      <c r="CL335" s="2">
        <f t="shared" si="892"/>
        <v>80</v>
      </c>
      <c r="CM335" s="2">
        <f t="shared" si="892"/>
        <v>77</v>
      </c>
      <c r="CN335" s="2">
        <f t="shared" si="892"/>
        <v>74</v>
      </c>
      <c r="CO335" s="2">
        <f t="shared" si="892"/>
        <v>71</v>
      </c>
      <c r="CP335" s="2">
        <f t="shared" si="892"/>
        <v>68</v>
      </c>
      <c r="CQ335" s="2">
        <f t="shared" si="892"/>
        <v>65</v>
      </c>
      <c r="CR335" s="2">
        <f t="shared" si="892"/>
        <v>62</v>
      </c>
      <c r="CS335" s="2">
        <f t="shared" si="892"/>
        <v>59</v>
      </c>
      <c r="CT335" s="2">
        <f t="shared" si="892"/>
        <v>56</v>
      </c>
      <c r="CU335" s="2">
        <f t="shared" si="892"/>
        <v>53</v>
      </c>
      <c r="CV335" s="2">
        <f t="shared" si="892"/>
        <v>50</v>
      </c>
      <c r="CW335" s="2">
        <f t="shared" si="892"/>
        <v>47</v>
      </c>
      <c r="CX335" s="2">
        <f t="shared" si="892"/>
        <v>44</v>
      </c>
      <c r="CY335" s="2">
        <f t="shared" si="892"/>
        <v>41</v>
      </c>
      <c r="CZ335" s="2">
        <f t="shared" si="892"/>
        <v>38</v>
      </c>
      <c r="DA335" s="2">
        <f t="shared" si="892"/>
        <v>35</v>
      </c>
      <c r="DB335" s="2">
        <f t="shared" si="892"/>
        <v>32</v>
      </c>
      <c r="DC335" s="2">
        <f t="shared" si="892"/>
        <v>29</v>
      </c>
      <c r="DD335" s="2">
        <f t="shared" si="892"/>
        <v>26</v>
      </c>
      <c r="DE335" s="2">
        <f t="shared" si="892"/>
        <v>23</v>
      </c>
      <c r="DF335" s="2">
        <f t="shared" si="892"/>
        <v>20</v>
      </c>
      <c r="DG335" s="2">
        <f t="shared" si="892"/>
        <v>17</v>
      </c>
      <c r="DH335" s="2">
        <f t="shared" si="892"/>
        <v>14</v>
      </c>
      <c r="DI335" s="2">
        <f t="shared" si="892"/>
        <v>11</v>
      </c>
      <c r="DJ335" s="2">
        <f t="shared" si="892"/>
        <v>8</v>
      </c>
      <c r="DK335" s="2">
        <f t="shared" si="892"/>
        <v>5</v>
      </c>
      <c r="DL335" s="2">
        <f t="shared" si="892"/>
        <v>2</v>
      </c>
      <c r="DM335" s="2">
        <f t="shared" si="892"/>
        <v>109</v>
      </c>
      <c r="DN335" s="2">
        <f t="shared" si="892"/>
        <v>107</v>
      </c>
      <c r="DO335" s="2">
        <f t="shared" si="892"/>
        <v>105</v>
      </c>
      <c r="DP335" s="2">
        <f t="shared" si="892"/>
        <v>103</v>
      </c>
      <c r="DQ335" s="2">
        <f t="shared" si="892"/>
        <v>101</v>
      </c>
      <c r="DR335" s="2">
        <f t="shared" si="892"/>
        <v>99</v>
      </c>
      <c r="DS335" s="2">
        <f t="shared" si="892"/>
        <v>97</v>
      </c>
      <c r="DT335" s="2">
        <f t="shared" si="892"/>
        <v>95</v>
      </c>
      <c r="DU335" s="2">
        <f t="shared" si="892"/>
        <v>93</v>
      </c>
      <c r="DV335" s="2">
        <f t="shared" si="892"/>
        <v>91</v>
      </c>
      <c r="DW335" s="2">
        <f t="shared" si="892"/>
        <v>89</v>
      </c>
      <c r="DX335" s="2">
        <f t="shared" si="892"/>
        <v>87</v>
      </c>
      <c r="DY335" s="2">
        <f t="shared" si="892"/>
        <v>85</v>
      </c>
      <c r="DZ335" s="2">
        <f t="shared" si="892"/>
        <v>83</v>
      </c>
      <c r="EA335" s="2">
        <f t="shared" si="892"/>
        <v>81</v>
      </c>
      <c r="EB335" s="2">
        <f t="shared" si="892"/>
        <v>79</v>
      </c>
      <c r="EC335" s="2">
        <f t="shared" si="892"/>
        <v>77</v>
      </c>
      <c r="ED335" s="2">
        <f t="shared" si="892"/>
        <v>75</v>
      </c>
      <c r="EE335" s="2">
        <f t="shared" si="892"/>
        <v>73</v>
      </c>
      <c r="EF335" s="2">
        <f t="shared" si="892"/>
        <v>71</v>
      </c>
      <c r="EG335" s="2">
        <f t="shared" ref="EG335:GR335" si="893">MOD($G$335,EG$6)</f>
        <v>69</v>
      </c>
      <c r="EH335" s="2">
        <f t="shared" si="893"/>
        <v>67</v>
      </c>
      <c r="EI335" s="2">
        <f t="shared" si="893"/>
        <v>65</v>
      </c>
      <c r="EJ335" s="2">
        <f t="shared" si="893"/>
        <v>63</v>
      </c>
      <c r="EK335" s="2">
        <f t="shared" si="893"/>
        <v>61</v>
      </c>
      <c r="EL335" s="2">
        <f t="shared" si="893"/>
        <v>59</v>
      </c>
      <c r="EM335" s="2">
        <f t="shared" si="893"/>
        <v>57</v>
      </c>
      <c r="EN335" s="2">
        <f t="shared" si="893"/>
        <v>55</v>
      </c>
      <c r="EO335" s="2">
        <f t="shared" si="893"/>
        <v>53</v>
      </c>
      <c r="EP335" s="2">
        <f t="shared" si="893"/>
        <v>51</v>
      </c>
      <c r="EQ335" s="2">
        <f t="shared" si="893"/>
        <v>49</v>
      </c>
      <c r="ER335" s="2">
        <f t="shared" si="893"/>
        <v>47</v>
      </c>
      <c r="ES335" s="2">
        <f t="shared" si="893"/>
        <v>45</v>
      </c>
      <c r="ET335" s="2">
        <f t="shared" si="893"/>
        <v>43</v>
      </c>
      <c r="EU335" s="2">
        <f t="shared" si="893"/>
        <v>41</v>
      </c>
      <c r="EV335" s="2">
        <f t="shared" si="893"/>
        <v>39</v>
      </c>
      <c r="EW335" s="2">
        <f t="shared" si="893"/>
        <v>37</v>
      </c>
      <c r="EX335" s="2">
        <f t="shared" si="893"/>
        <v>35</v>
      </c>
      <c r="EY335" s="2">
        <f t="shared" si="893"/>
        <v>33</v>
      </c>
      <c r="EZ335" s="2">
        <f t="shared" si="893"/>
        <v>31</v>
      </c>
      <c r="FA335" s="2">
        <f t="shared" si="893"/>
        <v>29</v>
      </c>
      <c r="FB335" s="2">
        <f t="shared" si="893"/>
        <v>27</v>
      </c>
      <c r="FC335" s="2">
        <f t="shared" si="893"/>
        <v>25</v>
      </c>
      <c r="FD335" s="2">
        <f t="shared" si="893"/>
        <v>23</v>
      </c>
      <c r="FE335" s="2">
        <f t="shared" si="893"/>
        <v>21</v>
      </c>
      <c r="FF335" s="2">
        <f t="shared" si="893"/>
        <v>19</v>
      </c>
      <c r="FG335" s="2">
        <f t="shared" si="893"/>
        <v>17</v>
      </c>
      <c r="FH335" s="2">
        <f t="shared" si="893"/>
        <v>15</v>
      </c>
      <c r="FI335" s="2">
        <f t="shared" si="893"/>
        <v>13</v>
      </c>
      <c r="FJ335" s="2">
        <f t="shared" si="893"/>
        <v>11</v>
      </c>
      <c r="FK335" s="2">
        <f t="shared" si="893"/>
        <v>9</v>
      </c>
      <c r="FL335" s="2">
        <f t="shared" si="893"/>
        <v>7</v>
      </c>
      <c r="FM335" s="2">
        <f t="shared" si="893"/>
        <v>5</v>
      </c>
      <c r="FN335" s="2">
        <f t="shared" si="893"/>
        <v>3</v>
      </c>
      <c r="FO335" s="2">
        <f t="shared" si="893"/>
        <v>1</v>
      </c>
      <c r="FP335" s="2">
        <f t="shared" si="893"/>
        <v>164</v>
      </c>
      <c r="FQ335" s="2">
        <f t="shared" si="893"/>
        <v>163</v>
      </c>
      <c r="FR335" s="2">
        <f t="shared" si="893"/>
        <v>162</v>
      </c>
      <c r="FS335" s="2">
        <f t="shared" si="893"/>
        <v>161</v>
      </c>
      <c r="FT335" s="2">
        <f t="shared" si="893"/>
        <v>160</v>
      </c>
      <c r="FU335" s="2">
        <f t="shared" si="893"/>
        <v>159</v>
      </c>
      <c r="FV335" s="2">
        <f t="shared" si="893"/>
        <v>158</v>
      </c>
      <c r="FW335" s="2">
        <f t="shared" si="893"/>
        <v>157</v>
      </c>
      <c r="FX335" s="2">
        <f t="shared" si="893"/>
        <v>156</v>
      </c>
      <c r="FY335" s="2">
        <f t="shared" si="893"/>
        <v>155</v>
      </c>
      <c r="FZ335" s="2">
        <f t="shared" si="893"/>
        <v>154</v>
      </c>
      <c r="GA335" s="2">
        <f t="shared" si="893"/>
        <v>153</v>
      </c>
      <c r="GB335" s="2">
        <f t="shared" si="893"/>
        <v>152</v>
      </c>
      <c r="GC335" s="2">
        <f t="shared" si="893"/>
        <v>151</v>
      </c>
      <c r="GD335" s="2">
        <f t="shared" si="893"/>
        <v>150</v>
      </c>
      <c r="GE335" s="2">
        <f t="shared" si="893"/>
        <v>149</v>
      </c>
      <c r="GF335" s="2">
        <f t="shared" si="893"/>
        <v>148</v>
      </c>
      <c r="GG335" s="2">
        <f t="shared" si="893"/>
        <v>147</v>
      </c>
      <c r="GH335" s="2">
        <f t="shared" si="893"/>
        <v>146</v>
      </c>
      <c r="GI335" s="2">
        <f t="shared" si="893"/>
        <v>145</v>
      </c>
      <c r="GJ335" s="2">
        <f t="shared" si="893"/>
        <v>144</v>
      </c>
      <c r="GK335" s="2">
        <f t="shared" si="893"/>
        <v>143</v>
      </c>
      <c r="GL335" s="2">
        <f t="shared" si="893"/>
        <v>142</v>
      </c>
      <c r="GM335" s="2">
        <f t="shared" si="893"/>
        <v>141</v>
      </c>
      <c r="GN335" s="2">
        <f t="shared" si="893"/>
        <v>140</v>
      </c>
      <c r="GO335" s="2">
        <f t="shared" si="893"/>
        <v>139</v>
      </c>
      <c r="GP335" s="2">
        <f t="shared" si="893"/>
        <v>138</v>
      </c>
      <c r="GQ335" s="2">
        <f t="shared" si="893"/>
        <v>137</v>
      </c>
      <c r="GR335" s="2">
        <f t="shared" si="893"/>
        <v>136</v>
      </c>
      <c r="GS335" s="2">
        <f t="shared" ref="GS335:JD335" si="894">MOD($G$335,GS$6)</f>
        <v>135</v>
      </c>
      <c r="GT335" s="2">
        <f t="shared" si="894"/>
        <v>134</v>
      </c>
      <c r="GU335" s="2">
        <f t="shared" si="894"/>
        <v>133</v>
      </c>
      <c r="GV335" s="2">
        <f t="shared" si="894"/>
        <v>132</v>
      </c>
      <c r="GW335" s="2">
        <f t="shared" si="894"/>
        <v>131</v>
      </c>
      <c r="GX335" s="2">
        <f t="shared" si="894"/>
        <v>130</v>
      </c>
      <c r="GY335" s="2">
        <f t="shared" si="894"/>
        <v>129</v>
      </c>
      <c r="GZ335" s="2">
        <f t="shared" si="894"/>
        <v>128</v>
      </c>
      <c r="HA335" s="2">
        <f t="shared" si="894"/>
        <v>127</v>
      </c>
      <c r="HB335" s="2">
        <f t="shared" si="894"/>
        <v>126</v>
      </c>
      <c r="HC335" s="2">
        <f t="shared" si="894"/>
        <v>125</v>
      </c>
      <c r="HD335" s="2">
        <f t="shared" si="894"/>
        <v>124</v>
      </c>
      <c r="HE335" s="2">
        <f t="shared" si="894"/>
        <v>123</v>
      </c>
      <c r="HF335" s="2">
        <f t="shared" si="894"/>
        <v>122</v>
      </c>
      <c r="HG335" s="2">
        <f t="shared" si="894"/>
        <v>121</v>
      </c>
      <c r="HH335" s="2">
        <f t="shared" si="894"/>
        <v>120</v>
      </c>
      <c r="HI335" s="2">
        <f t="shared" si="894"/>
        <v>119</v>
      </c>
      <c r="HJ335" s="2">
        <f t="shared" si="894"/>
        <v>118</v>
      </c>
      <c r="HK335" s="2">
        <f t="shared" si="894"/>
        <v>117</v>
      </c>
      <c r="HL335" s="2">
        <f t="shared" si="894"/>
        <v>116</v>
      </c>
      <c r="HM335" s="2">
        <f t="shared" si="894"/>
        <v>115</v>
      </c>
      <c r="HN335" s="2">
        <f t="shared" si="894"/>
        <v>114</v>
      </c>
      <c r="HO335" s="2">
        <f t="shared" si="894"/>
        <v>113</v>
      </c>
      <c r="HP335" s="2">
        <f t="shared" si="894"/>
        <v>112</v>
      </c>
      <c r="HQ335" s="2">
        <f t="shared" si="894"/>
        <v>111</v>
      </c>
      <c r="HR335" s="2">
        <f t="shared" si="894"/>
        <v>110</v>
      </c>
      <c r="HS335" s="2">
        <f t="shared" si="894"/>
        <v>109</v>
      </c>
      <c r="HT335" s="2">
        <f t="shared" si="894"/>
        <v>108</v>
      </c>
      <c r="HU335" s="2">
        <f t="shared" si="894"/>
        <v>107</v>
      </c>
      <c r="HV335" s="2">
        <f t="shared" si="894"/>
        <v>106</v>
      </c>
      <c r="HW335" s="2">
        <f t="shared" si="894"/>
        <v>105</v>
      </c>
      <c r="HX335" s="2">
        <f t="shared" si="894"/>
        <v>104</v>
      </c>
      <c r="HY335" s="2">
        <f t="shared" si="894"/>
        <v>103</v>
      </c>
      <c r="HZ335" s="2">
        <f t="shared" si="894"/>
        <v>102</v>
      </c>
      <c r="IA335" s="2">
        <f t="shared" si="894"/>
        <v>101</v>
      </c>
      <c r="IB335" s="2">
        <f t="shared" si="894"/>
        <v>100</v>
      </c>
      <c r="IC335" s="2">
        <f t="shared" si="894"/>
        <v>99</v>
      </c>
      <c r="ID335" s="2">
        <f t="shared" si="894"/>
        <v>98</v>
      </c>
      <c r="IE335" s="2">
        <f t="shared" si="894"/>
        <v>97</v>
      </c>
      <c r="IF335" s="2">
        <f t="shared" si="894"/>
        <v>96</v>
      </c>
      <c r="IG335" s="2">
        <f t="shared" si="894"/>
        <v>95</v>
      </c>
      <c r="IH335" s="2">
        <f t="shared" si="894"/>
        <v>94</v>
      </c>
      <c r="II335" s="2">
        <f t="shared" si="894"/>
        <v>93</v>
      </c>
      <c r="IJ335" s="2">
        <f t="shared" si="894"/>
        <v>92</v>
      </c>
      <c r="IK335" s="2">
        <f t="shared" si="894"/>
        <v>91</v>
      </c>
      <c r="IL335" s="2">
        <f t="shared" si="894"/>
        <v>90</v>
      </c>
      <c r="IM335" s="2">
        <f t="shared" si="894"/>
        <v>89</v>
      </c>
      <c r="IN335" s="2">
        <f t="shared" si="894"/>
        <v>88</v>
      </c>
      <c r="IO335" s="2">
        <f t="shared" si="894"/>
        <v>87</v>
      </c>
      <c r="IP335" s="2">
        <f t="shared" si="894"/>
        <v>86</v>
      </c>
      <c r="IQ335" s="2">
        <f t="shared" si="894"/>
        <v>85</v>
      </c>
      <c r="IR335" s="2">
        <f t="shared" si="894"/>
        <v>84</v>
      </c>
      <c r="IS335" s="2">
        <f t="shared" si="894"/>
        <v>83</v>
      </c>
      <c r="IT335" s="2">
        <f t="shared" si="894"/>
        <v>82</v>
      </c>
      <c r="IU335" s="2">
        <f t="shared" si="894"/>
        <v>81</v>
      </c>
      <c r="IV335" s="2">
        <f t="shared" si="894"/>
        <v>80</v>
      </c>
      <c r="IW335" s="2">
        <f t="shared" si="894"/>
        <v>79</v>
      </c>
      <c r="IX335" s="2">
        <f t="shared" si="894"/>
        <v>78</v>
      </c>
      <c r="IY335" s="2">
        <f t="shared" si="894"/>
        <v>77</v>
      </c>
      <c r="IZ335" s="2">
        <f t="shared" si="894"/>
        <v>76</v>
      </c>
      <c r="JA335" s="2">
        <f t="shared" si="894"/>
        <v>75</v>
      </c>
      <c r="JB335" s="2">
        <f t="shared" si="894"/>
        <v>74</v>
      </c>
      <c r="JC335" s="2">
        <f t="shared" si="894"/>
        <v>73</v>
      </c>
      <c r="JD335" s="2">
        <f t="shared" si="894"/>
        <v>72</v>
      </c>
      <c r="JE335" s="2">
        <f t="shared" ref="JE335:LX335" si="895">MOD($G$335,JE$6)</f>
        <v>71</v>
      </c>
      <c r="JF335" s="2">
        <f t="shared" si="895"/>
        <v>70</v>
      </c>
      <c r="JG335" s="2">
        <f t="shared" si="895"/>
        <v>69</v>
      </c>
      <c r="JH335" s="2">
        <f t="shared" si="895"/>
        <v>68</v>
      </c>
      <c r="JI335" s="2">
        <f t="shared" si="895"/>
        <v>67</v>
      </c>
      <c r="JJ335" s="2">
        <f t="shared" si="895"/>
        <v>66</v>
      </c>
      <c r="JK335" s="2">
        <f t="shared" si="895"/>
        <v>65</v>
      </c>
      <c r="JL335" s="2">
        <f t="shared" si="895"/>
        <v>64</v>
      </c>
      <c r="JM335" s="2">
        <f t="shared" si="895"/>
        <v>63</v>
      </c>
      <c r="JN335" s="2">
        <f t="shared" si="895"/>
        <v>62</v>
      </c>
      <c r="JO335" s="2">
        <f t="shared" si="895"/>
        <v>61</v>
      </c>
      <c r="JP335" s="2">
        <f t="shared" si="895"/>
        <v>60</v>
      </c>
      <c r="JQ335" s="2">
        <f t="shared" si="895"/>
        <v>59</v>
      </c>
      <c r="JR335" s="2">
        <f t="shared" si="895"/>
        <v>58</v>
      </c>
      <c r="JS335" s="2">
        <f t="shared" si="895"/>
        <v>57</v>
      </c>
      <c r="JT335" s="2">
        <f t="shared" si="895"/>
        <v>56</v>
      </c>
      <c r="JU335" s="2">
        <f t="shared" si="895"/>
        <v>55</v>
      </c>
      <c r="JV335" s="2">
        <f t="shared" si="895"/>
        <v>54</v>
      </c>
      <c r="JW335" s="2">
        <f t="shared" si="895"/>
        <v>53</v>
      </c>
      <c r="JX335" s="2">
        <f t="shared" si="895"/>
        <v>52</v>
      </c>
      <c r="JY335" s="2">
        <f t="shared" si="895"/>
        <v>51</v>
      </c>
      <c r="JZ335" s="2">
        <f t="shared" si="895"/>
        <v>50</v>
      </c>
      <c r="KA335" s="2">
        <f t="shared" si="895"/>
        <v>49</v>
      </c>
      <c r="KB335" s="2">
        <f t="shared" si="895"/>
        <v>48</v>
      </c>
      <c r="KC335" s="2">
        <f t="shared" si="895"/>
        <v>47</v>
      </c>
      <c r="KD335" s="2">
        <f t="shared" si="895"/>
        <v>46</v>
      </c>
      <c r="KE335" s="2">
        <f t="shared" si="895"/>
        <v>45</v>
      </c>
      <c r="KF335" s="2">
        <f t="shared" si="895"/>
        <v>44</v>
      </c>
      <c r="KG335" s="2">
        <f t="shared" si="895"/>
        <v>43</v>
      </c>
      <c r="KH335" s="2">
        <f t="shared" si="895"/>
        <v>42</v>
      </c>
      <c r="KI335" s="2">
        <f t="shared" si="895"/>
        <v>41</v>
      </c>
      <c r="KJ335" s="2">
        <f t="shared" si="895"/>
        <v>40</v>
      </c>
      <c r="KK335" s="2">
        <f t="shared" si="895"/>
        <v>39</v>
      </c>
      <c r="KL335" s="2">
        <f t="shared" si="895"/>
        <v>38</v>
      </c>
      <c r="KM335" s="2">
        <f t="shared" si="895"/>
        <v>37</v>
      </c>
      <c r="KN335" s="2">
        <f t="shared" si="895"/>
        <v>36</v>
      </c>
      <c r="KO335" s="2">
        <f t="shared" si="895"/>
        <v>35</v>
      </c>
      <c r="KP335" s="2">
        <f t="shared" si="895"/>
        <v>34</v>
      </c>
      <c r="KQ335" s="2">
        <f t="shared" si="895"/>
        <v>33</v>
      </c>
      <c r="KR335" s="2">
        <f t="shared" si="895"/>
        <v>32</v>
      </c>
      <c r="KS335" s="2">
        <f t="shared" si="895"/>
        <v>31</v>
      </c>
      <c r="KT335" s="2">
        <f t="shared" si="895"/>
        <v>30</v>
      </c>
      <c r="KU335" s="2">
        <f t="shared" si="895"/>
        <v>29</v>
      </c>
      <c r="KV335" s="2">
        <f t="shared" si="895"/>
        <v>28</v>
      </c>
      <c r="KW335" s="2">
        <f t="shared" si="895"/>
        <v>27</v>
      </c>
      <c r="KX335" s="2">
        <f t="shared" si="895"/>
        <v>26</v>
      </c>
      <c r="KY335" s="2">
        <f t="shared" si="895"/>
        <v>25</v>
      </c>
      <c r="KZ335" s="2">
        <f t="shared" si="895"/>
        <v>24</v>
      </c>
      <c r="LA335" s="2">
        <f t="shared" si="895"/>
        <v>23</v>
      </c>
      <c r="LB335" s="2">
        <f t="shared" si="895"/>
        <v>22</v>
      </c>
      <c r="LC335" s="2">
        <f t="shared" si="895"/>
        <v>21</v>
      </c>
      <c r="LD335" s="2">
        <f t="shared" si="895"/>
        <v>20</v>
      </c>
      <c r="LE335" s="2">
        <f t="shared" si="895"/>
        <v>19</v>
      </c>
      <c r="LF335" s="2">
        <f t="shared" si="895"/>
        <v>18</v>
      </c>
      <c r="LG335" s="2">
        <f t="shared" si="895"/>
        <v>17</v>
      </c>
      <c r="LH335" s="2">
        <f t="shared" si="895"/>
        <v>16</v>
      </c>
      <c r="LI335" s="2">
        <f t="shared" si="895"/>
        <v>15</v>
      </c>
      <c r="LJ335" s="2">
        <f t="shared" si="895"/>
        <v>14</v>
      </c>
      <c r="LK335" s="2">
        <f t="shared" si="895"/>
        <v>13</v>
      </c>
      <c r="LL335" s="2">
        <f t="shared" si="895"/>
        <v>12</v>
      </c>
      <c r="LM335" s="2">
        <f t="shared" si="895"/>
        <v>11</v>
      </c>
      <c r="LN335" s="2">
        <f t="shared" si="895"/>
        <v>10</v>
      </c>
      <c r="LO335" s="2">
        <f t="shared" si="895"/>
        <v>9</v>
      </c>
      <c r="LP335" s="2">
        <f t="shared" si="895"/>
        <v>8</v>
      </c>
      <c r="LQ335" s="2">
        <f t="shared" si="895"/>
        <v>7</v>
      </c>
      <c r="LR335" s="2">
        <f t="shared" si="895"/>
        <v>6</v>
      </c>
      <c r="LS335" s="2">
        <f t="shared" si="895"/>
        <v>5</v>
      </c>
      <c r="LT335" s="2">
        <f t="shared" si="895"/>
        <v>4</v>
      </c>
      <c r="LU335" s="2">
        <f t="shared" si="895"/>
        <v>3</v>
      </c>
      <c r="LV335" s="2">
        <f t="shared" si="895"/>
        <v>2</v>
      </c>
      <c r="LW335" s="2">
        <f t="shared" si="895"/>
        <v>1</v>
      </c>
      <c r="LX335" s="5">
        <f t="shared" si="895"/>
        <v>0</v>
      </c>
    </row>
    <row r="336" spans="4:337" ht="19.2" customHeight="1" thickTop="1" x14ac:dyDescent="0.45">
      <c r="D336" s="1" t="str">
        <f t="shared" si="855"/>
        <v/>
      </c>
      <c r="E336" s="1">
        <v>330</v>
      </c>
      <c r="G336" s="4">
        <v>330</v>
      </c>
      <c r="H336" s="2">
        <f>MOD($G$336,H$6)</f>
        <v>0</v>
      </c>
      <c r="I336" s="2">
        <f t="shared" ref="I336:BT336" si="896">MOD($G$336,I$6)</f>
        <v>0</v>
      </c>
      <c r="J336" s="2">
        <f t="shared" si="896"/>
        <v>0</v>
      </c>
      <c r="K336" s="2">
        <f t="shared" si="896"/>
        <v>2</v>
      </c>
      <c r="L336" s="2">
        <f t="shared" si="896"/>
        <v>0</v>
      </c>
      <c r="M336" s="2">
        <f t="shared" si="896"/>
        <v>0</v>
      </c>
      <c r="N336" s="2">
        <f t="shared" si="896"/>
        <v>1</v>
      </c>
      <c r="O336" s="2">
        <f t="shared" si="896"/>
        <v>2</v>
      </c>
      <c r="P336" s="2">
        <f t="shared" si="896"/>
        <v>6</v>
      </c>
      <c r="Q336" s="2">
        <f t="shared" si="896"/>
        <v>0</v>
      </c>
      <c r="R336" s="2">
        <f t="shared" si="896"/>
        <v>0</v>
      </c>
      <c r="S336" s="2">
        <f t="shared" si="896"/>
        <v>6</v>
      </c>
      <c r="T336" s="2">
        <f t="shared" si="896"/>
        <v>5</v>
      </c>
      <c r="U336" s="2">
        <f t="shared" si="896"/>
        <v>8</v>
      </c>
      <c r="V336" s="2">
        <f t="shared" si="896"/>
        <v>0</v>
      </c>
      <c r="W336" s="2">
        <f t="shared" si="896"/>
        <v>10</v>
      </c>
      <c r="X336" s="2">
        <f t="shared" si="896"/>
        <v>7</v>
      </c>
      <c r="Y336" s="2">
        <f t="shared" si="896"/>
        <v>6</v>
      </c>
      <c r="Z336" s="2">
        <f t="shared" si="896"/>
        <v>7</v>
      </c>
      <c r="AA336" s="2">
        <f t="shared" si="896"/>
        <v>10</v>
      </c>
      <c r="AB336" s="2">
        <f t="shared" si="896"/>
        <v>15</v>
      </c>
      <c r="AC336" s="2">
        <f t="shared" si="896"/>
        <v>0</v>
      </c>
      <c r="AD336" s="2">
        <f t="shared" si="896"/>
        <v>8</v>
      </c>
      <c r="AE336" s="2">
        <f t="shared" si="896"/>
        <v>18</v>
      </c>
      <c r="AF336" s="2">
        <f t="shared" si="896"/>
        <v>5</v>
      </c>
      <c r="AG336" s="2">
        <f t="shared" si="896"/>
        <v>18</v>
      </c>
      <c r="AH336" s="2">
        <f t="shared" si="896"/>
        <v>6</v>
      </c>
      <c r="AI336" s="2">
        <f t="shared" si="896"/>
        <v>22</v>
      </c>
      <c r="AJ336" s="2">
        <f t="shared" si="896"/>
        <v>11</v>
      </c>
      <c r="AK336" s="2">
        <f t="shared" si="896"/>
        <v>0</v>
      </c>
      <c r="AL336" s="2">
        <f t="shared" si="896"/>
        <v>20</v>
      </c>
      <c r="AM336" s="2">
        <f t="shared" si="896"/>
        <v>10</v>
      </c>
      <c r="AN336" s="2">
        <f t="shared" si="896"/>
        <v>0</v>
      </c>
      <c r="AO336" s="2">
        <f t="shared" si="896"/>
        <v>24</v>
      </c>
      <c r="AP336" s="2">
        <f t="shared" si="896"/>
        <v>15</v>
      </c>
      <c r="AQ336" s="2">
        <f t="shared" si="896"/>
        <v>6</v>
      </c>
      <c r="AR336" s="2">
        <f t="shared" si="896"/>
        <v>34</v>
      </c>
      <c r="AS336" s="2">
        <f t="shared" si="896"/>
        <v>26</v>
      </c>
      <c r="AT336" s="2">
        <f t="shared" si="896"/>
        <v>18</v>
      </c>
      <c r="AU336" s="2">
        <f t="shared" si="896"/>
        <v>10</v>
      </c>
      <c r="AV336" s="2">
        <f t="shared" si="896"/>
        <v>2</v>
      </c>
      <c r="AW336" s="2">
        <f t="shared" si="896"/>
        <v>36</v>
      </c>
      <c r="AX336" s="2">
        <f t="shared" si="896"/>
        <v>29</v>
      </c>
      <c r="AY336" s="2">
        <f t="shared" si="896"/>
        <v>22</v>
      </c>
      <c r="AZ336" s="2">
        <f t="shared" si="896"/>
        <v>15</v>
      </c>
      <c r="BA336" s="2">
        <f t="shared" si="896"/>
        <v>8</v>
      </c>
      <c r="BB336" s="9">
        <f t="shared" si="896"/>
        <v>1</v>
      </c>
      <c r="BC336" s="2">
        <f t="shared" si="896"/>
        <v>42</v>
      </c>
      <c r="BD336" s="2">
        <f t="shared" si="896"/>
        <v>36</v>
      </c>
      <c r="BE336" s="2">
        <f t="shared" si="896"/>
        <v>30</v>
      </c>
      <c r="BF336" s="2">
        <f t="shared" si="896"/>
        <v>24</v>
      </c>
      <c r="BG336" s="2">
        <f t="shared" si="896"/>
        <v>18</v>
      </c>
      <c r="BH336" s="2">
        <f t="shared" si="896"/>
        <v>12</v>
      </c>
      <c r="BI336" s="2">
        <f t="shared" si="896"/>
        <v>6</v>
      </c>
      <c r="BJ336" s="2">
        <f t="shared" si="896"/>
        <v>0</v>
      </c>
      <c r="BK336" s="2">
        <f t="shared" si="896"/>
        <v>50</v>
      </c>
      <c r="BL336" s="2">
        <f t="shared" si="896"/>
        <v>45</v>
      </c>
      <c r="BM336" s="2">
        <f t="shared" si="896"/>
        <v>40</v>
      </c>
      <c r="BN336" s="2">
        <f t="shared" si="896"/>
        <v>35</v>
      </c>
      <c r="BO336" s="2">
        <f t="shared" si="896"/>
        <v>30</v>
      </c>
      <c r="BP336" s="2">
        <f t="shared" si="896"/>
        <v>25</v>
      </c>
      <c r="BQ336" s="2">
        <f t="shared" si="896"/>
        <v>20</v>
      </c>
      <c r="BR336" s="2">
        <f t="shared" si="896"/>
        <v>15</v>
      </c>
      <c r="BS336" s="2">
        <f t="shared" si="896"/>
        <v>10</v>
      </c>
      <c r="BT336" s="2">
        <f t="shared" si="896"/>
        <v>5</v>
      </c>
      <c r="BU336" s="2">
        <f t="shared" ref="BU336:EF336" si="897">MOD($G$336,BU$6)</f>
        <v>0</v>
      </c>
      <c r="BV336" s="2">
        <f t="shared" si="897"/>
        <v>62</v>
      </c>
      <c r="BW336" s="2">
        <f t="shared" si="897"/>
        <v>58</v>
      </c>
      <c r="BX336" s="2">
        <f t="shared" si="897"/>
        <v>54</v>
      </c>
      <c r="BY336" s="2">
        <f t="shared" si="897"/>
        <v>50</v>
      </c>
      <c r="BZ336" s="2">
        <f t="shared" si="897"/>
        <v>46</v>
      </c>
      <c r="CA336" s="2">
        <f t="shared" si="897"/>
        <v>42</v>
      </c>
      <c r="CB336" s="2">
        <f t="shared" si="897"/>
        <v>38</v>
      </c>
      <c r="CC336" s="2">
        <f t="shared" si="897"/>
        <v>34</v>
      </c>
      <c r="CD336" s="2">
        <f t="shared" si="897"/>
        <v>30</v>
      </c>
      <c r="CE336" s="2">
        <f t="shared" si="897"/>
        <v>26</v>
      </c>
      <c r="CF336" s="2">
        <f t="shared" si="897"/>
        <v>22</v>
      </c>
      <c r="CG336" s="2">
        <f t="shared" si="897"/>
        <v>18</v>
      </c>
      <c r="CH336" s="2">
        <f t="shared" si="897"/>
        <v>14</v>
      </c>
      <c r="CI336" s="2">
        <f t="shared" si="897"/>
        <v>10</v>
      </c>
      <c r="CJ336" s="2">
        <f t="shared" si="897"/>
        <v>6</v>
      </c>
      <c r="CK336" s="2">
        <f t="shared" si="897"/>
        <v>2</v>
      </c>
      <c r="CL336" s="2">
        <f t="shared" si="897"/>
        <v>81</v>
      </c>
      <c r="CM336" s="2">
        <f t="shared" si="897"/>
        <v>78</v>
      </c>
      <c r="CN336" s="2">
        <f t="shared" si="897"/>
        <v>75</v>
      </c>
      <c r="CO336" s="2">
        <f t="shared" si="897"/>
        <v>72</v>
      </c>
      <c r="CP336" s="2">
        <f t="shared" si="897"/>
        <v>69</v>
      </c>
      <c r="CQ336" s="2">
        <f t="shared" si="897"/>
        <v>66</v>
      </c>
      <c r="CR336" s="2">
        <f t="shared" si="897"/>
        <v>63</v>
      </c>
      <c r="CS336" s="2">
        <f t="shared" si="897"/>
        <v>60</v>
      </c>
      <c r="CT336" s="2">
        <f t="shared" si="897"/>
        <v>57</v>
      </c>
      <c r="CU336" s="2">
        <f t="shared" si="897"/>
        <v>54</v>
      </c>
      <c r="CV336" s="2">
        <f t="shared" si="897"/>
        <v>51</v>
      </c>
      <c r="CW336" s="2">
        <f t="shared" si="897"/>
        <v>48</v>
      </c>
      <c r="CX336" s="2">
        <f t="shared" si="897"/>
        <v>45</v>
      </c>
      <c r="CY336" s="2">
        <f t="shared" si="897"/>
        <v>42</v>
      </c>
      <c r="CZ336" s="2">
        <f t="shared" si="897"/>
        <v>39</v>
      </c>
      <c r="DA336" s="2">
        <f t="shared" si="897"/>
        <v>36</v>
      </c>
      <c r="DB336" s="2">
        <f t="shared" si="897"/>
        <v>33</v>
      </c>
      <c r="DC336" s="2">
        <f t="shared" si="897"/>
        <v>30</v>
      </c>
      <c r="DD336" s="2">
        <f t="shared" si="897"/>
        <v>27</v>
      </c>
      <c r="DE336" s="2">
        <f t="shared" si="897"/>
        <v>24</v>
      </c>
      <c r="DF336" s="2">
        <f t="shared" si="897"/>
        <v>21</v>
      </c>
      <c r="DG336" s="2">
        <f t="shared" si="897"/>
        <v>18</v>
      </c>
      <c r="DH336" s="2">
        <f t="shared" si="897"/>
        <v>15</v>
      </c>
      <c r="DI336" s="2">
        <f t="shared" si="897"/>
        <v>12</v>
      </c>
      <c r="DJ336" s="2">
        <f t="shared" si="897"/>
        <v>9</v>
      </c>
      <c r="DK336" s="2">
        <f t="shared" si="897"/>
        <v>6</v>
      </c>
      <c r="DL336" s="2">
        <f t="shared" si="897"/>
        <v>3</v>
      </c>
      <c r="DM336" s="2">
        <f t="shared" si="897"/>
        <v>0</v>
      </c>
      <c r="DN336" s="2">
        <f t="shared" si="897"/>
        <v>108</v>
      </c>
      <c r="DO336" s="2">
        <f t="shared" si="897"/>
        <v>106</v>
      </c>
      <c r="DP336" s="2">
        <f t="shared" si="897"/>
        <v>104</v>
      </c>
      <c r="DQ336" s="2">
        <f t="shared" si="897"/>
        <v>102</v>
      </c>
      <c r="DR336" s="2">
        <f t="shared" si="897"/>
        <v>100</v>
      </c>
      <c r="DS336" s="2">
        <f t="shared" si="897"/>
        <v>98</v>
      </c>
      <c r="DT336" s="2">
        <f t="shared" si="897"/>
        <v>96</v>
      </c>
      <c r="DU336" s="2">
        <f t="shared" si="897"/>
        <v>94</v>
      </c>
      <c r="DV336" s="2">
        <f t="shared" si="897"/>
        <v>92</v>
      </c>
      <c r="DW336" s="2">
        <f t="shared" si="897"/>
        <v>90</v>
      </c>
      <c r="DX336" s="2">
        <f t="shared" si="897"/>
        <v>88</v>
      </c>
      <c r="DY336" s="2">
        <f t="shared" si="897"/>
        <v>86</v>
      </c>
      <c r="DZ336" s="2">
        <f t="shared" si="897"/>
        <v>84</v>
      </c>
      <c r="EA336" s="2">
        <f t="shared" si="897"/>
        <v>82</v>
      </c>
      <c r="EB336" s="2">
        <f t="shared" si="897"/>
        <v>80</v>
      </c>
      <c r="EC336" s="2">
        <f t="shared" si="897"/>
        <v>78</v>
      </c>
      <c r="ED336" s="2">
        <f t="shared" si="897"/>
        <v>76</v>
      </c>
      <c r="EE336" s="2">
        <f t="shared" si="897"/>
        <v>74</v>
      </c>
      <c r="EF336" s="2">
        <f t="shared" si="897"/>
        <v>72</v>
      </c>
      <c r="EG336" s="2">
        <f t="shared" ref="EG336:GR336" si="898">MOD($G$336,EG$6)</f>
        <v>70</v>
      </c>
      <c r="EH336" s="2">
        <f t="shared" si="898"/>
        <v>68</v>
      </c>
      <c r="EI336" s="2">
        <f t="shared" si="898"/>
        <v>66</v>
      </c>
      <c r="EJ336" s="2">
        <f t="shared" si="898"/>
        <v>64</v>
      </c>
      <c r="EK336" s="2">
        <f t="shared" si="898"/>
        <v>62</v>
      </c>
      <c r="EL336" s="2">
        <f t="shared" si="898"/>
        <v>60</v>
      </c>
      <c r="EM336" s="2">
        <f t="shared" si="898"/>
        <v>58</v>
      </c>
      <c r="EN336" s="2">
        <f t="shared" si="898"/>
        <v>56</v>
      </c>
      <c r="EO336" s="2">
        <f t="shared" si="898"/>
        <v>54</v>
      </c>
      <c r="EP336" s="2">
        <f t="shared" si="898"/>
        <v>52</v>
      </c>
      <c r="EQ336" s="2">
        <f t="shared" si="898"/>
        <v>50</v>
      </c>
      <c r="ER336" s="2">
        <f t="shared" si="898"/>
        <v>48</v>
      </c>
      <c r="ES336" s="2">
        <f t="shared" si="898"/>
        <v>46</v>
      </c>
      <c r="ET336" s="2">
        <f t="shared" si="898"/>
        <v>44</v>
      </c>
      <c r="EU336" s="2">
        <f t="shared" si="898"/>
        <v>42</v>
      </c>
      <c r="EV336" s="2">
        <f t="shared" si="898"/>
        <v>40</v>
      </c>
      <c r="EW336" s="2">
        <f t="shared" si="898"/>
        <v>38</v>
      </c>
      <c r="EX336" s="2">
        <f t="shared" si="898"/>
        <v>36</v>
      </c>
      <c r="EY336" s="2">
        <f t="shared" si="898"/>
        <v>34</v>
      </c>
      <c r="EZ336" s="2">
        <f t="shared" si="898"/>
        <v>32</v>
      </c>
      <c r="FA336" s="2">
        <f t="shared" si="898"/>
        <v>30</v>
      </c>
      <c r="FB336" s="2">
        <f t="shared" si="898"/>
        <v>28</v>
      </c>
      <c r="FC336" s="2">
        <f t="shared" si="898"/>
        <v>26</v>
      </c>
      <c r="FD336" s="2">
        <f t="shared" si="898"/>
        <v>24</v>
      </c>
      <c r="FE336" s="2">
        <f t="shared" si="898"/>
        <v>22</v>
      </c>
      <c r="FF336" s="2">
        <f t="shared" si="898"/>
        <v>20</v>
      </c>
      <c r="FG336" s="2">
        <f t="shared" si="898"/>
        <v>18</v>
      </c>
      <c r="FH336" s="2">
        <f t="shared" si="898"/>
        <v>16</v>
      </c>
      <c r="FI336" s="2">
        <f t="shared" si="898"/>
        <v>14</v>
      </c>
      <c r="FJ336" s="2">
        <f t="shared" si="898"/>
        <v>12</v>
      </c>
      <c r="FK336" s="2">
        <f t="shared" si="898"/>
        <v>10</v>
      </c>
      <c r="FL336" s="2">
        <f t="shared" si="898"/>
        <v>8</v>
      </c>
      <c r="FM336" s="2">
        <f t="shared" si="898"/>
        <v>6</v>
      </c>
      <c r="FN336" s="2">
        <f t="shared" si="898"/>
        <v>4</v>
      </c>
      <c r="FO336" s="2">
        <f t="shared" si="898"/>
        <v>2</v>
      </c>
      <c r="FP336" s="2">
        <f t="shared" si="898"/>
        <v>0</v>
      </c>
      <c r="FQ336" s="2">
        <f t="shared" si="898"/>
        <v>164</v>
      </c>
      <c r="FR336" s="2">
        <f t="shared" si="898"/>
        <v>163</v>
      </c>
      <c r="FS336" s="2">
        <f t="shared" si="898"/>
        <v>162</v>
      </c>
      <c r="FT336" s="2">
        <f t="shared" si="898"/>
        <v>161</v>
      </c>
      <c r="FU336" s="2">
        <f t="shared" si="898"/>
        <v>160</v>
      </c>
      <c r="FV336" s="2">
        <f t="shared" si="898"/>
        <v>159</v>
      </c>
      <c r="FW336" s="2">
        <f t="shared" si="898"/>
        <v>158</v>
      </c>
      <c r="FX336" s="2">
        <f t="shared" si="898"/>
        <v>157</v>
      </c>
      <c r="FY336" s="2">
        <f t="shared" si="898"/>
        <v>156</v>
      </c>
      <c r="FZ336" s="2">
        <f t="shared" si="898"/>
        <v>155</v>
      </c>
      <c r="GA336" s="2">
        <f t="shared" si="898"/>
        <v>154</v>
      </c>
      <c r="GB336" s="2">
        <f t="shared" si="898"/>
        <v>153</v>
      </c>
      <c r="GC336" s="2">
        <f t="shared" si="898"/>
        <v>152</v>
      </c>
      <c r="GD336" s="2">
        <f t="shared" si="898"/>
        <v>151</v>
      </c>
      <c r="GE336" s="2">
        <f t="shared" si="898"/>
        <v>150</v>
      </c>
      <c r="GF336" s="2">
        <f t="shared" si="898"/>
        <v>149</v>
      </c>
      <c r="GG336" s="2">
        <f t="shared" si="898"/>
        <v>148</v>
      </c>
      <c r="GH336" s="2">
        <f t="shared" si="898"/>
        <v>147</v>
      </c>
      <c r="GI336" s="2">
        <f t="shared" si="898"/>
        <v>146</v>
      </c>
      <c r="GJ336" s="2">
        <f t="shared" si="898"/>
        <v>145</v>
      </c>
      <c r="GK336" s="2">
        <f t="shared" si="898"/>
        <v>144</v>
      </c>
      <c r="GL336" s="2">
        <f t="shared" si="898"/>
        <v>143</v>
      </c>
      <c r="GM336" s="2">
        <f t="shared" si="898"/>
        <v>142</v>
      </c>
      <c r="GN336" s="2">
        <f t="shared" si="898"/>
        <v>141</v>
      </c>
      <c r="GO336" s="2">
        <f t="shared" si="898"/>
        <v>140</v>
      </c>
      <c r="GP336" s="2">
        <f t="shared" si="898"/>
        <v>139</v>
      </c>
      <c r="GQ336" s="2">
        <f t="shared" si="898"/>
        <v>138</v>
      </c>
      <c r="GR336" s="2">
        <f t="shared" si="898"/>
        <v>137</v>
      </c>
      <c r="GS336" s="2">
        <f t="shared" ref="GS336:JD336" si="899">MOD($G$336,GS$6)</f>
        <v>136</v>
      </c>
      <c r="GT336" s="2">
        <f t="shared" si="899"/>
        <v>135</v>
      </c>
      <c r="GU336" s="2">
        <f t="shared" si="899"/>
        <v>134</v>
      </c>
      <c r="GV336" s="2">
        <f t="shared" si="899"/>
        <v>133</v>
      </c>
      <c r="GW336" s="2">
        <f t="shared" si="899"/>
        <v>132</v>
      </c>
      <c r="GX336" s="2">
        <f t="shared" si="899"/>
        <v>131</v>
      </c>
      <c r="GY336" s="2">
        <f t="shared" si="899"/>
        <v>130</v>
      </c>
      <c r="GZ336" s="2">
        <f t="shared" si="899"/>
        <v>129</v>
      </c>
      <c r="HA336" s="2">
        <f t="shared" si="899"/>
        <v>128</v>
      </c>
      <c r="HB336" s="2">
        <f t="shared" si="899"/>
        <v>127</v>
      </c>
      <c r="HC336" s="2">
        <f t="shared" si="899"/>
        <v>126</v>
      </c>
      <c r="HD336" s="2">
        <f t="shared" si="899"/>
        <v>125</v>
      </c>
      <c r="HE336" s="2">
        <f t="shared" si="899"/>
        <v>124</v>
      </c>
      <c r="HF336" s="2">
        <f t="shared" si="899"/>
        <v>123</v>
      </c>
      <c r="HG336" s="2">
        <f t="shared" si="899"/>
        <v>122</v>
      </c>
      <c r="HH336" s="2">
        <f t="shared" si="899"/>
        <v>121</v>
      </c>
      <c r="HI336" s="2">
        <f t="shared" si="899"/>
        <v>120</v>
      </c>
      <c r="HJ336" s="2">
        <f t="shared" si="899"/>
        <v>119</v>
      </c>
      <c r="HK336" s="2">
        <f t="shared" si="899"/>
        <v>118</v>
      </c>
      <c r="HL336" s="2">
        <f t="shared" si="899"/>
        <v>117</v>
      </c>
      <c r="HM336" s="2">
        <f t="shared" si="899"/>
        <v>116</v>
      </c>
      <c r="HN336" s="2">
        <f t="shared" si="899"/>
        <v>115</v>
      </c>
      <c r="HO336" s="2">
        <f t="shared" si="899"/>
        <v>114</v>
      </c>
      <c r="HP336" s="2">
        <f t="shared" si="899"/>
        <v>113</v>
      </c>
      <c r="HQ336" s="2">
        <f t="shared" si="899"/>
        <v>112</v>
      </c>
      <c r="HR336" s="2">
        <f t="shared" si="899"/>
        <v>111</v>
      </c>
      <c r="HS336" s="2">
        <f t="shared" si="899"/>
        <v>110</v>
      </c>
      <c r="HT336" s="2">
        <f t="shared" si="899"/>
        <v>109</v>
      </c>
      <c r="HU336" s="2">
        <f t="shared" si="899"/>
        <v>108</v>
      </c>
      <c r="HV336" s="2">
        <f t="shared" si="899"/>
        <v>107</v>
      </c>
      <c r="HW336" s="2">
        <f t="shared" si="899"/>
        <v>106</v>
      </c>
      <c r="HX336" s="2">
        <f t="shared" si="899"/>
        <v>105</v>
      </c>
      <c r="HY336" s="2">
        <f t="shared" si="899"/>
        <v>104</v>
      </c>
      <c r="HZ336" s="2">
        <f t="shared" si="899"/>
        <v>103</v>
      </c>
      <c r="IA336" s="2">
        <f t="shared" si="899"/>
        <v>102</v>
      </c>
      <c r="IB336" s="2">
        <f t="shared" si="899"/>
        <v>101</v>
      </c>
      <c r="IC336" s="2">
        <f t="shared" si="899"/>
        <v>100</v>
      </c>
      <c r="ID336" s="2">
        <f t="shared" si="899"/>
        <v>99</v>
      </c>
      <c r="IE336" s="2">
        <f t="shared" si="899"/>
        <v>98</v>
      </c>
      <c r="IF336" s="2">
        <f t="shared" si="899"/>
        <v>97</v>
      </c>
      <c r="IG336" s="2">
        <f t="shared" si="899"/>
        <v>96</v>
      </c>
      <c r="IH336" s="2">
        <f t="shared" si="899"/>
        <v>95</v>
      </c>
      <c r="II336" s="2">
        <f t="shared" si="899"/>
        <v>94</v>
      </c>
      <c r="IJ336" s="2">
        <f t="shared" si="899"/>
        <v>93</v>
      </c>
      <c r="IK336" s="2">
        <f t="shared" si="899"/>
        <v>92</v>
      </c>
      <c r="IL336" s="2">
        <f t="shared" si="899"/>
        <v>91</v>
      </c>
      <c r="IM336" s="2">
        <f t="shared" si="899"/>
        <v>90</v>
      </c>
      <c r="IN336" s="2">
        <f t="shared" si="899"/>
        <v>89</v>
      </c>
      <c r="IO336" s="2">
        <f t="shared" si="899"/>
        <v>88</v>
      </c>
      <c r="IP336" s="2">
        <f t="shared" si="899"/>
        <v>87</v>
      </c>
      <c r="IQ336" s="2">
        <f t="shared" si="899"/>
        <v>86</v>
      </c>
      <c r="IR336" s="2">
        <f t="shared" si="899"/>
        <v>85</v>
      </c>
      <c r="IS336" s="2">
        <f t="shared" si="899"/>
        <v>84</v>
      </c>
      <c r="IT336" s="2">
        <f t="shared" si="899"/>
        <v>83</v>
      </c>
      <c r="IU336" s="2">
        <f t="shared" si="899"/>
        <v>82</v>
      </c>
      <c r="IV336" s="2">
        <f t="shared" si="899"/>
        <v>81</v>
      </c>
      <c r="IW336" s="2">
        <f t="shared" si="899"/>
        <v>80</v>
      </c>
      <c r="IX336" s="2">
        <f t="shared" si="899"/>
        <v>79</v>
      </c>
      <c r="IY336" s="2">
        <f t="shared" si="899"/>
        <v>78</v>
      </c>
      <c r="IZ336" s="2">
        <f t="shared" si="899"/>
        <v>77</v>
      </c>
      <c r="JA336" s="2">
        <f t="shared" si="899"/>
        <v>76</v>
      </c>
      <c r="JB336" s="2">
        <f t="shared" si="899"/>
        <v>75</v>
      </c>
      <c r="JC336" s="2">
        <f t="shared" si="899"/>
        <v>74</v>
      </c>
      <c r="JD336" s="2">
        <f t="shared" si="899"/>
        <v>73</v>
      </c>
      <c r="JE336" s="2">
        <f t="shared" ref="JE336:LY336" si="900">MOD($G$336,JE$6)</f>
        <v>72</v>
      </c>
      <c r="JF336" s="2">
        <f t="shared" si="900"/>
        <v>71</v>
      </c>
      <c r="JG336" s="2">
        <f t="shared" si="900"/>
        <v>70</v>
      </c>
      <c r="JH336" s="2">
        <f t="shared" si="900"/>
        <v>69</v>
      </c>
      <c r="JI336" s="2">
        <f t="shared" si="900"/>
        <v>68</v>
      </c>
      <c r="JJ336" s="2">
        <f t="shared" si="900"/>
        <v>67</v>
      </c>
      <c r="JK336" s="2">
        <f t="shared" si="900"/>
        <v>66</v>
      </c>
      <c r="JL336" s="2">
        <f t="shared" si="900"/>
        <v>65</v>
      </c>
      <c r="JM336" s="2">
        <f t="shared" si="900"/>
        <v>64</v>
      </c>
      <c r="JN336" s="2">
        <f t="shared" si="900"/>
        <v>63</v>
      </c>
      <c r="JO336" s="2">
        <f t="shared" si="900"/>
        <v>62</v>
      </c>
      <c r="JP336" s="2">
        <f t="shared" si="900"/>
        <v>61</v>
      </c>
      <c r="JQ336" s="2">
        <f t="shared" si="900"/>
        <v>60</v>
      </c>
      <c r="JR336" s="2">
        <f t="shared" si="900"/>
        <v>59</v>
      </c>
      <c r="JS336" s="2">
        <f t="shared" si="900"/>
        <v>58</v>
      </c>
      <c r="JT336" s="2">
        <f t="shared" si="900"/>
        <v>57</v>
      </c>
      <c r="JU336" s="2">
        <f t="shared" si="900"/>
        <v>56</v>
      </c>
      <c r="JV336" s="2">
        <f t="shared" si="900"/>
        <v>55</v>
      </c>
      <c r="JW336" s="2">
        <f t="shared" si="900"/>
        <v>54</v>
      </c>
      <c r="JX336" s="2">
        <f t="shared" si="900"/>
        <v>53</v>
      </c>
      <c r="JY336" s="2">
        <f t="shared" si="900"/>
        <v>52</v>
      </c>
      <c r="JZ336" s="2">
        <f t="shared" si="900"/>
        <v>51</v>
      </c>
      <c r="KA336" s="2">
        <f t="shared" si="900"/>
        <v>50</v>
      </c>
      <c r="KB336" s="2">
        <f t="shared" si="900"/>
        <v>49</v>
      </c>
      <c r="KC336" s="2">
        <f t="shared" si="900"/>
        <v>48</v>
      </c>
      <c r="KD336" s="2">
        <f t="shared" si="900"/>
        <v>47</v>
      </c>
      <c r="KE336" s="2">
        <f t="shared" si="900"/>
        <v>46</v>
      </c>
      <c r="KF336" s="2">
        <f t="shared" si="900"/>
        <v>45</v>
      </c>
      <c r="KG336" s="2">
        <f t="shared" si="900"/>
        <v>44</v>
      </c>
      <c r="KH336" s="2">
        <f t="shared" si="900"/>
        <v>43</v>
      </c>
      <c r="KI336" s="2">
        <f t="shared" si="900"/>
        <v>42</v>
      </c>
      <c r="KJ336" s="2">
        <f t="shared" si="900"/>
        <v>41</v>
      </c>
      <c r="KK336" s="2">
        <f t="shared" si="900"/>
        <v>40</v>
      </c>
      <c r="KL336" s="2">
        <f t="shared" si="900"/>
        <v>39</v>
      </c>
      <c r="KM336" s="2">
        <f t="shared" si="900"/>
        <v>38</v>
      </c>
      <c r="KN336" s="2">
        <f t="shared" si="900"/>
        <v>37</v>
      </c>
      <c r="KO336" s="2">
        <f t="shared" si="900"/>
        <v>36</v>
      </c>
      <c r="KP336" s="2">
        <f t="shared" si="900"/>
        <v>35</v>
      </c>
      <c r="KQ336" s="2">
        <f t="shared" si="900"/>
        <v>34</v>
      </c>
      <c r="KR336" s="2">
        <f t="shared" si="900"/>
        <v>33</v>
      </c>
      <c r="KS336" s="2">
        <f t="shared" si="900"/>
        <v>32</v>
      </c>
      <c r="KT336" s="2">
        <f t="shared" si="900"/>
        <v>31</v>
      </c>
      <c r="KU336" s="2">
        <f t="shared" si="900"/>
        <v>30</v>
      </c>
      <c r="KV336" s="2">
        <f t="shared" si="900"/>
        <v>29</v>
      </c>
      <c r="KW336" s="2">
        <f t="shared" si="900"/>
        <v>28</v>
      </c>
      <c r="KX336" s="2">
        <f t="shared" si="900"/>
        <v>27</v>
      </c>
      <c r="KY336" s="2">
        <f t="shared" si="900"/>
        <v>26</v>
      </c>
      <c r="KZ336" s="2">
        <f t="shared" si="900"/>
        <v>25</v>
      </c>
      <c r="LA336" s="2">
        <f t="shared" si="900"/>
        <v>24</v>
      </c>
      <c r="LB336" s="2">
        <f t="shared" si="900"/>
        <v>23</v>
      </c>
      <c r="LC336" s="2">
        <f t="shared" si="900"/>
        <v>22</v>
      </c>
      <c r="LD336" s="2">
        <f t="shared" si="900"/>
        <v>21</v>
      </c>
      <c r="LE336" s="2">
        <f t="shared" si="900"/>
        <v>20</v>
      </c>
      <c r="LF336" s="2">
        <f t="shared" si="900"/>
        <v>19</v>
      </c>
      <c r="LG336" s="2">
        <f t="shared" si="900"/>
        <v>18</v>
      </c>
      <c r="LH336" s="2">
        <f t="shared" si="900"/>
        <v>17</v>
      </c>
      <c r="LI336" s="2">
        <f t="shared" si="900"/>
        <v>16</v>
      </c>
      <c r="LJ336" s="2">
        <f t="shared" si="900"/>
        <v>15</v>
      </c>
      <c r="LK336" s="2">
        <f t="shared" si="900"/>
        <v>14</v>
      </c>
      <c r="LL336" s="2">
        <f t="shared" si="900"/>
        <v>13</v>
      </c>
      <c r="LM336" s="2">
        <f t="shared" si="900"/>
        <v>12</v>
      </c>
      <c r="LN336" s="2">
        <f t="shared" si="900"/>
        <v>11</v>
      </c>
      <c r="LO336" s="2">
        <f t="shared" si="900"/>
        <v>10</v>
      </c>
      <c r="LP336" s="2">
        <f t="shared" si="900"/>
        <v>9</v>
      </c>
      <c r="LQ336" s="2">
        <f t="shared" si="900"/>
        <v>8</v>
      </c>
      <c r="LR336" s="2">
        <f t="shared" si="900"/>
        <v>7</v>
      </c>
      <c r="LS336" s="2">
        <f t="shared" si="900"/>
        <v>6</v>
      </c>
      <c r="LT336" s="2">
        <f t="shared" si="900"/>
        <v>5</v>
      </c>
      <c r="LU336" s="2">
        <f t="shared" si="900"/>
        <v>4</v>
      </c>
      <c r="LV336" s="2">
        <f t="shared" si="900"/>
        <v>3</v>
      </c>
      <c r="LW336" s="2">
        <f t="shared" si="900"/>
        <v>2</v>
      </c>
      <c r="LX336" s="2">
        <f t="shared" si="900"/>
        <v>1</v>
      </c>
      <c r="LY336" s="5">
        <f t="shared" si="900"/>
        <v>0</v>
      </c>
    </row>
    <row r="337" spans="4:353" ht="19.2" customHeight="1" x14ac:dyDescent="0.45">
      <c r="D337" s="1" t="str">
        <f t="shared" si="855"/>
        <v/>
      </c>
      <c r="E337" s="1">
        <v>331</v>
      </c>
      <c r="G337" s="4">
        <v>331</v>
      </c>
      <c r="H337" s="2">
        <f>MOD($G$337,H$6)</f>
        <v>0</v>
      </c>
      <c r="I337" s="2">
        <f t="shared" ref="I337:BT337" si="901">MOD($G$337,I$6)</f>
        <v>1</v>
      </c>
      <c r="J337" s="2">
        <f t="shared" si="901"/>
        <v>1</v>
      </c>
      <c r="K337" s="2">
        <f t="shared" si="901"/>
        <v>3</v>
      </c>
      <c r="L337" s="2">
        <f t="shared" si="901"/>
        <v>1</v>
      </c>
      <c r="M337" s="2">
        <f t="shared" si="901"/>
        <v>1</v>
      </c>
      <c r="N337" s="2">
        <f t="shared" si="901"/>
        <v>2</v>
      </c>
      <c r="O337" s="2">
        <f t="shared" si="901"/>
        <v>3</v>
      </c>
      <c r="P337" s="2">
        <f t="shared" si="901"/>
        <v>7</v>
      </c>
      <c r="Q337" s="2">
        <f t="shared" si="901"/>
        <v>1</v>
      </c>
      <c r="R337" s="2">
        <f t="shared" si="901"/>
        <v>1</v>
      </c>
      <c r="S337" s="2">
        <f t="shared" si="901"/>
        <v>7</v>
      </c>
      <c r="T337" s="2">
        <f t="shared" si="901"/>
        <v>6</v>
      </c>
      <c r="U337" s="2">
        <f t="shared" si="901"/>
        <v>9</v>
      </c>
      <c r="V337" s="2">
        <f t="shared" si="901"/>
        <v>1</v>
      </c>
      <c r="W337" s="2">
        <f t="shared" si="901"/>
        <v>11</v>
      </c>
      <c r="X337" s="2">
        <f t="shared" si="901"/>
        <v>8</v>
      </c>
      <c r="Y337" s="2">
        <f t="shared" si="901"/>
        <v>7</v>
      </c>
      <c r="Z337" s="2">
        <f t="shared" si="901"/>
        <v>8</v>
      </c>
      <c r="AA337" s="2">
        <f t="shared" si="901"/>
        <v>11</v>
      </c>
      <c r="AB337" s="2">
        <f t="shared" si="901"/>
        <v>16</v>
      </c>
      <c r="AC337" s="2">
        <f t="shared" si="901"/>
        <v>1</v>
      </c>
      <c r="AD337" s="2">
        <f t="shared" si="901"/>
        <v>9</v>
      </c>
      <c r="AE337" s="2">
        <f t="shared" si="901"/>
        <v>19</v>
      </c>
      <c r="AF337" s="2">
        <f t="shared" si="901"/>
        <v>6</v>
      </c>
      <c r="AG337" s="2">
        <f t="shared" si="901"/>
        <v>19</v>
      </c>
      <c r="AH337" s="2">
        <f t="shared" si="901"/>
        <v>7</v>
      </c>
      <c r="AI337" s="2">
        <f t="shared" si="901"/>
        <v>23</v>
      </c>
      <c r="AJ337" s="2">
        <f t="shared" si="901"/>
        <v>12</v>
      </c>
      <c r="AK337" s="2">
        <f t="shared" si="901"/>
        <v>1</v>
      </c>
      <c r="AL337" s="2">
        <f t="shared" si="901"/>
        <v>21</v>
      </c>
      <c r="AM337" s="2">
        <f t="shared" si="901"/>
        <v>11</v>
      </c>
      <c r="AN337" s="2">
        <f t="shared" si="901"/>
        <v>1</v>
      </c>
      <c r="AO337" s="2">
        <f t="shared" si="901"/>
        <v>25</v>
      </c>
      <c r="AP337" s="2">
        <f t="shared" si="901"/>
        <v>16</v>
      </c>
      <c r="AQ337" s="2">
        <f t="shared" si="901"/>
        <v>7</v>
      </c>
      <c r="AR337" s="2">
        <f t="shared" si="901"/>
        <v>35</v>
      </c>
      <c r="AS337" s="2">
        <f t="shared" si="901"/>
        <v>27</v>
      </c>
      <c r="AT337" s="2">
        <f t="shared" si="901"/>
        <v>19</v>
      </c>
      <c r="AU337" s="2">
        <f t="shared" si="901"/>
        <v>11</v>
      </c>
      <c r="AV337" s="2">
        <f t="shared" si="901"/>
        <v>3</v>
      </c>
      <c r="AW337" s="2">
        <f t="shared" si="901"/>
        <v>37</v>
      </c>
      <c r="AX337" s="2">
        <f t="shared" si="901"/>
        <v>30</v>
      </c>
      <c r="AY337" s="2">
        <f t="shared" si="901"/>
        <v>23</v>
      </c>
      <c r="AZ337" s="2">
        <f t="shared" si="901"/>
        <v>16</v>
      </c>
      <c r="BA337" s="2">
        <f t="shared" si="901"/>
        <v>9</v>
      </c>
      <c r="BB337" s="2">
        <f t="shared" si="901"/>
        <v>2</v>
      </c>
      <c r="BC337" s="2">
        <f t="shared" si="901"/>
        <v>43</v>
      </c>
      <c r="BD337" s="2">
        <f t="shared" si="901"/>
        <v>37</v>
      </c>
      <c r="BE337" s="2">
        <f t="shared" si="901"/>
        <v>31</v>
      </c>
      <c r="BF337" s="2">
        <f t="shared" si="901"/>
        <v>25</v>
      </c>
      <c r="BG337" s="2">
        <f t="shared" si="901"/>
        <v>19</v>
      </c>
      <c r="BH337" s="2">
        <f t="shared" si="901"/>
        <v>13</v>
      </c>
      <c r="BI337" s="2">
        <f t="shared" si="901"/>
        <v>7</v>
      </c>
      <c r="BJ337" s="2">
        <f t="shared" si="901"/>
        <v>1</v>
      </c>
      <c r="BK337" s="2">
        <f t="shared" si="901"/>
        <v>51</v>
      </c>
      <c r="BL337" s="2">
        <f t="shared" si="901"/>
        <v>46</v>
      </c>
      <c r="BM337" s="2">
        <f t="shared" si="901"/>
        <v>41</v>
      </c>
      <c r="BN337" s="2">
        <f t="shared" si="901"/>
        <v>36</v>
      </c>
      <c r="BO337" s="2">
        <f t="shared" si="901"/>
        <v>31</v>
      </c>
      <c r="BP337" s="2">
        <f t="shared" si="901"/>
        <v>26</v>
      </c>
      <c r="BQ337" s="2">
        <f t="shared" si="901"/>
        <v>21</v>
      </c>
      <c r="BR337" s="2">
        <f t="shared" si="901"/>
        <v>16</v>
      </c>
      <c r="BS337" s="2">
        <f t="shared" si="901"/>
        <v>11</v>
      </c>
      <c r="BT337" s="2">
        <f t="shared" si="901"/>
        <v>6</v>
      </c>
      <c r="BU337" s="2">
        <f t="shared" ref="BU337:EF337" si="902">MOD($G$337,BU$6)</f>
        <v>1</v>
      </c>
      <c r="BV337" s="2">
        <f t="shared" si="902"/>
        <v>63</v>
      </c>
      <c r="BW337" s="2">
        <f t="shared" si="902"/>
        <v>59</v>
      </c>
      <c r="BX337" s="2">
        <f t="shared" si="902"/>
        <v>55</v>
      </c>
      <c r="BY337" s="2">
        <f t="shared" si="902"/>
        <v>51</v>
      </c>
      <c r="BZ337" s="2">
        <f t="shared" si="902"/>
        <v>47</v>
      </c>
      <c r="CA337" s="2">
        <f t="shared" si="902"/>
        <v>43</v>
      </c>
      <c r="CB337" s="2">
        <f t="shared" si="902"/>
        <v>39</v>
      </c>
      <c r="CC337" s="2">
        <f t="shared" si="902"/>
        <v>35</v>
      </c>
      <c r="CD337" s="2">
        <f t="shared" si="902"/>
        <v>31</v>
      </c>
      <c r="CE337" s="2">
        <f t="shared" si="902"/>
        <v>27</v>
      </c>
      <c r="CF337" s="2">
        <f t="shared" si="902"/>
        <v>23</v>
      </c>
      <c r="CG337" s="2">
        <f t="shared" si="902"/>
        <v>19</v>
      </c>
      <c r="CH337" s="2">
        <f t="shared" si="902"/>
        <v>15</v>
      </c>
      <c r="CI337" s="2">
        <f t="shared" si="902"/>
        <v>11</v>
      </c>
      <c r="CJ337" s="2">
        <f t="shared" si="902"/>
        <v>7</v>
      </c>
      <c r="CK337" s="2">
        <f t="shared" si="902"/>
        <v>3</v>
      </c>
      <c r="CL337" s="2">
        <f t="shared" si="902"/>
        <v>82</v>
      </c>
      <c r="CM337" s="2">
        <f t="shared" si="902"/>
        <v>79</v>
      </c>
      <c r="CN337" s="2">
        <f t="shared" si="902"/>
        <v>76</v>
      </c>
      <c r="CO337" s="2">
        <f t="shared" si="902"/>
        <v>73</v>
      </c>
      <c r="CP337" s="2">
        <f t="shared" si="902"/>
        <v>70</v>
      </c>
      <c r="CQ337" s="2">
        <f t="shared" si="902"/>
        <v>67</v>
      </c>
      <c r="CR337" s="2">
        <f t="shared" si="902"/>
        <v>64</v>
      </c>
      <c r="CS337" s="2">
        <f t="shared" si="902"/>
        <v>61</v>
      </c>
      <c r="CT337" s="2">
        <f t="shared" si="902"/>
        <v>58</v>
      </c>
      <c r="CU337" s="2">
        <f t="shared" si="902"/>
        <v>55</v>
      </c>
      <c r="CV337" s="2">
        <f t="shared" si="902"/>
        <v>52</v>
      </c>
      <c r="CW337" s="2">
        <f t="shared" si="902"/>
        <v>49</v>
      </c>
      <c r="CX337" s="2">
        <f t="shared" si="902"/>
        <v>46</v>
      </c>
      <c r="CY337" s="2">
        <f t="shared" si="902"/>
        <v>43</v>
      </c>
      <c r="CZ337" s="2">
        <f t="shared" si="902"/>
        <v>40</v>
      </c>
      <c r="DA337" s="2">
        <f t="shared" si="902"/>
        <v>37</v>
      </c>
      <c r="DB337" s="2">
        <f t="shared" si="902"/>
        <v>34</v>
      </c>
      <c r="DC337" s="2">
        <f t="shared" si="902"/>
        <v>31</v>
      </c>
      <c r="DD337" s="2">
        <f t="shared" si="902"/>
        <v>28</v>
      </c>
      <c r="DE337" s="2">
        <f t="shared" si="902"/>
        <v>25</v>
      </c>
      <c r="DF337" s="2">
        <f t="shared" si="902"/>
        <v>22</v>
      </c>
      <c r="DG337" s="2">
        <f t="shared" si="902"/>
        <v>19</v>
      </c>
      <c r="DH337" s="2">
        <f t="shared" si="902"/>
        <v>16</v>
      </c>
      <c r="DI337" s="2">
        <f t="shared" si="902"/>
        <v>13</v>
      </c>
      <c r="DJ337" s="2">
        <f t="shared" si="902"/>
        <v>10</v>
      </c>
      <c r="DK337" s="2">
        <f t="shared" si="902"/>
        <v>7</v>
      </c>
      <c r="DL337" s="2">
        <f t="shared" si="902"/>
        <v>4</v>
      </c>
      <c r="DM337" s="2">
        <f t="shared" si="902"/>
        <v>1</v>
      </c>
      <c r="DN337" s="2">
        <f t="shared" si="902"/>
        <v>109</v>
      </c>
      <c r="DO337" s="2">
        <f t="shared" si="902"/>
        <v>107</v>
      </c>
      <c r="DP337" s="2">
        <f t="shared" si="902"/>
        <v>105</v>
      </c>
      <c r="DQ337" s="2">
        <f t="shared" si="902"/>
        <v>103</v>
      </c>
      <c r="DR337" s="2">
        <f t="shared" si="902"/>
        <v>101</v>
      </c>
      <c r="DS337" s="2">
        <f t="shared" si="902"/>
        <v>99</v>
      </c>
      <c r="DT337" s="2">
        <f t="shared" si="902"/>
        <v>97</v>
      </c>
      <c r="DU337" s="2">
        <f t="shared" si="902"/>
        <v>95</v>
      </c>
      <c r="DV337" s="2">
        <f t="shared" si="902"/>
        <v>93</v>
      </c>
      <c r="DW337" s="2">
        <f t="shared" si="902"/>
        <v>91</v>
      </c>
      <c r="DX337" s="2">
        <f t="shared" si="902"/>
        <v>89</v>
      </c>
      <c r="DY337" s="2">
        <f t="shared" si="902"/>
        <v>87</v>
      </c>
      <c r="DZ337" s="2">
        <f t="shared" si="902"/>
        <v>85</v>
      </c>
      <c r="EA337" s="2">
        <f t="shared" si="902"/>
        <v>83</v>
      </c>
      <c r="EB337" s="2">
        <f t="shared" si="902"/>
        <v>81</v>
      </c>
      <c r="EC337" s="2">
        <f t="shared" si="902"/>
        <v>79</v>
      </c>
      <c r="ED337" s="2">
        <f t="shared" si="902"/>
        <v>77</v>
      </c>
      <c r="EE337" s="2">
        <f t="shared" si="902"/>
        <v>75</v>
      </c>
      <c r="EF337" s="2">
        <f t="shared" si="902"/>
        <v>73</v>
      </c>
      <c r="EG337" s="2">
        <f t="shared" ref="EG337:GR337" si="903">MOD($G$337,EG$6)</f>
        <v>71</v>
      </c>
      <c r="EH337" s="2">
        <f t="shared" si="903"/>
        <v>69</v>
      </c>
      <c r="EI337" s="2">
        <f t="shared" si="903"/>
        <v>67</v>
      </c>
      <c r="EJ337" s="2">
        <f t="shared" si="903"/>
        <v>65</v>
      </c>
      <c r="EK337" s="2">
        <f t="shared" si="903"/>
        <v>63</v>
      </c>
      <c r="EL337" s="2">
        <f t="shared" si="903"/>
        <v>61</v>
      </c>
      <c r="EM337" s="2">
        <f t="shared" si="903"/>
        <v>59</v>
      </c>
      <c r="EN337" s="2">
        <f t="shared" si="903"/>
        <v>57</v>
      </c>
      <c r="EO337" s="2">
        <f t="shared" si="903"/>
        <v>55</v>
      </c>
      <c r="EP337" s="2">
        <f t="shared" si="903"/>
        <v>53</v>
      </c>
      <c r="EQ337" s="2">
        <f t="shared" si="903"/>
        <v>51</v>
      </c>
      <c r="ER337" s="2">
        <f t="shared" si="903"/>
        <v>49</v>
      </c>
      <c r="ES337" s="2">
        <f t="shared" si="903"/>
        <v>47</v>
      </c>
      <c r="ET337" s="2">
        <f t="shared" si="903"/>
        <v>45</v>
      </c>
      <c r="EU337" s="2">
        <f t="shared" si="903"/>
        <v>43</v>
      </c>
      <c r="EV337" s="2">
        <f t="shared" si="903"/>
        <v>41</v>
      </c>
      <c r="EW337" s="2">
        <f t="shared" si="903"/>
        <v>39</v>
      </c>
      <c r="EX337" s="2">
        <f t="shared" si="903"/>
        <v>37</v>
      </c>
      <c r="EY337" s="2">
        <f t="shared" si="903"/>
        <v>35</v>
      </c>
      <c r="EZ337" s="2">
        <f t="shared" si="903"/>
        <v>33</v>
      </c>
      <c r="FA337" s="2">
        <f t="shared" si="903"/>
        <v>31</v>
      </c>
      <c r="FB337" s="2">
        <f t="shared" si="903"/>
        <v>29</v>
      </c>
      <c r="FC337" s="2">
        <f t="shared" si="903"/>
        <v>27</v>
      </c>
      <c r="FD337" s="2">
        <f t="shared" si="903"/>
        <v>25</v>
      </c>
      <c r="FE337" s="2">
        <f t="shared" si="903"/>
        <v>23</v>
      </c>
      <c r="FF337" s="2">
        <f t="shared" si="903"/>
        <v>21</v>
      </c>
      <c r="FG337" s="2">
        <f t="shared" si="903"/>
        <v>19</v>
      </c>
      <c r="FH337" s="2">
        <f t="shared" si="903"/>
        <v>17</v>
      </c>
      <c r="FI337" s="2">
        <f t="shared" si="903"/>
        <v>15</v>
      </c>
      <c r="FJ337" s="2">
        <f t="shared" si="903"/>
        <v>13</v>
      </c>
      <c r="FK337" s="2">
        <f t="shared" si="903"/>
        <v>11</v>
      </c>
      <c r="FL337" s="2">
        <f t="shared" si="903"/>
        <v>9</v>
      </c>
      <c r="FM337" s="2">
        <f t="shared" si="903"/>
        <v>7</v>
      </c>
      <c r="FN337" s="2">
        <f t="shared" si="903"/>
        <v>5</v>
      </c>
      <c r="FO337" s="2">
        <f t="shared" si="903"/>
        <v>3</v>
      </c>
      <c r="FP337" s="2">
        <f t="shared" si="903"/>
        <v>1</v>
      </c>
      <c r="FQ337" s="2">
        <f t="shared" si="903"/>
        <v>165</v>
      </c>
      <c r="FR337" s="2">
        <f t="shared" si="903"/>
        <v>164</v>
      </c>
      <c r="FS337" s="2">
        <f t="shared" si="903"/>
        <v>163</v>
      </c>
      <c r="FT337" s="2">
        <f t="shared" si="903"/>
        <v>162</v>
      </c>
      <c r="FU337" s="2">
        <f t="shared" si="903"/>
        <v>161</v>
      </c>
      <c r="FV337" s="2">
        <f t="shared" si="903"/>
        <v>160</v>
      </c>
      <c r="FW337" s="2">
        <f t="shared" si="903"/>
        <v>159</v>
      </c>
      <c r="FX337" s="2">
        <f t="shared" si="903"/>
        <v>158</v>
      </c>
      <c r="FY337" s="2">
        <f t="shared" si="903"/>
        <v>157</v>
      </c>
      <c r="FZ337" s="2">
        <f t="shared" si="903"/>
        <v>156</v>
      </c>
      <c r="GA337" s="2">
        <f t="shared" si="903"/>
        <v>155</v>
      </c>
      <c r="GB337" s="2">
        <f t="shared" si="903"/>
        <v>154</v>
      </c>
      <c r="GC337" s="2">
        <f t="shared" si="903"/>
        <v>153</v>
      </c>
      <c r="GD337" s="2">
        <f t="shared" si="903"/>
        <v>152</v>
      </c>
      <c r="GE337" s="2">
        <f t="shared" si="903"/>
        <v>151</v>
      </c>
      <c r="GF337" s="2">
        <f t="shared" si="903"/>
        <v>150</v>
      </c>
      <c r="GG337" s="2">
        <f t="shared" si="903"/>
        <v>149</v>
      </c>
      <c r="GH337" s="2">
        <f t="shared" si="903"/>
        <v>148</v>
      </c>
      <c r="GI337" s="2">
        <f t="shared" si="903"/>
        <v>147</v>
      </c>
      <c r="GJ337" s="2">
        <f t="shared" si="903"/>
        <v>146</v>
      </c>
      <c r="GK337" s="2">
        <f t="shared" si="903"/>
        <v>145</v>
      </c>
      <c r="GL337" s="2">
        <f t="shared" si="903"/>
        <v>144</v>
      </c>
      <c r="GM337" s="2">
        <f t="shared" si="903"/>
        <v>143</v>
      </c>
      <c r="GN337" s="2">
        <f t="shared" si="903"/>
        <v>142</v>
      </c>
      <c r="GO337" s="2">
        <f t="shared" si="903"/>
        <v>141</v>
      </c>
      <c r="GP337" s="2">
        <f t="shared" si="903"/>
        <v>140</v>
      </c>
      <c r="GQ337" s="2">
        <f t="shared" si="903"/>
        <v>139</v>
      </c>
      <c r="GR337" s="2">
        <f t="shared" si="903"/>
        <v>138</v>
      </c>
      <c r="GS337" s="2">
        <f t="shared" ref="GS337:JD337" si="904">MOD($G$337,GS$6)</f>
        <v>137</v>
      </c>
      <c r="GT337" s="2">
        <f t="shared" si="904"/>
        <v>136</v>
      </c>
      <c r="GU337" s="2">
        <f t="shared" si="904"/>
        <v>135</v>
      </c>
      <c r="GV337" s="2">
        <f t="shared" si="904"/>
        <v>134</v>
      </c>
      <c r="GW337" s="2">
        <f t="shared" si="904"/>
        <v>133</v>
      </c>
      <c r="GX337" s="2">
        <f t="shared" si="904"/>
        <v>132</v>
      </c>
      <c r="GY337" s="2">
        <f t="shared" si="904"/>
        <v>131</v>
      </c>
      <c r="GZ337" s="2">
        <f t="shared" si="904"/>
        <v>130</v>
      </c>
      <c r="HA337" s="2">
        <f t="shared" si="904"/>
        <v>129</v>
      </c>
      <c r="HB337" s="2">
        <f t="shared" si="904"/>
        <v>128</v>
      </c>
      <c r="HC337" s="2">
        <f t="shared" si="904"/>
        <v>127</v>
      </c>
      <c r="HD337" s="2">
        <f t="shared" si="904"/>
        <v>126</v>
      </c>
      <c r="HE337" s="2">
        <f t="shared" si="904"/>
        <v>125</v>
      </c>
      <c r="HF337" s="2">
        <f t="shared" si="904"/>
        <v>124</v>
      </c>
      <c r="HG337" s="2">
        <f t="shared" si="904"/>
        <v>123</v>
      </c>
      <c r="HH337" s="2">
        <f t="shared" si="904"/>
        <v>122</v>
      </c>
      <c r="HI337" s="2">
        <f t="shared" si="904"/>
        <v>121</v>
      </c>
      <c r="HJ337" s="2">
        <f t="shared" si="904"/>
        <v>120</v>
      </c>
      <c r="HK337" s="2">
        <f t="shared" si="904"/>
        <v>119</v>
      </c>
      <c r="HL337" s="2">
        <f t="shared" si="904"/>
        <v>118</v>
      </c>
      <c r="HM337" s="2">
        <f t="shared" si="904"/>
        <v>117</v>
      </c>
      <c r="HN337" s="2">
        <f t="shared" si="904"/>
        <v>116</v>
      </c>
      <c r="HO337" s="2">
        <f t="shared" si="904"/>
        <v>115</v>
      </c>
      <c r="HP337" s="2">
        <f t="shared" si="904"/>
        <v>114</v>
      </c>
      <c r="HQ337" s="2">
        <f t="shared" si="904"/>
        <v>113</v>
      </c>
      <c r="HR337" s="2">
        <f t="shared" si="904"/>
        <v>112</v>
      </c>
      <c r="HS337" s="2">
        <f t="shared" si="904"/>
        <v>111</v>
      </c>
      <c r="HT337" s="2">
        <f t="shared" si="904"/>
        <v>110</v>
      </c>
      <c r="HU337" s="2">
        <f t="shared" si="904"/>
        <v>109</v>
      </c>
      <c r="HV337" s="2">
        <f t="shared" si="904"/>
        <v>108</v>
      </c>
      <c r="HW337" s="2">
        <f t="shared" si="904"/>
        <v>107</v>
      </c>
      <c r="HX337" s="2">
        <f t="shared" si="904"/>
        <v>106</v>
      </c>
      <c r="HY337" s="2">
        <f t="shared" si="904"/>
        <v>105</v>
      </c>
      <c r="HZ337" s="2">
        <f t="shared" si="904"/>
        <v>104</v>
      </c>
      <c r="IA337" s="2">
        <f t="shared" si="904"/>
        <v>103</v>
      </c>
      <c r="IB337" s="2">
        <f t="shared" si="904"/>
        <v>102</v>
      </c>
      <c r="IC337" s="2">
        <f t="shared" si="904"/>
        <v>101</v>
      </c>
      <c r="ID337" s="2">
        <f t="shared" si="904"/>
        <v>100</v>
      </c>
      <c r="IE337" s="2">
        <f t="shared" si="904"/>
        <v>99</v>
      </c>
      <c r="IF337" s="2">
        <f t="shared" si="904"/>
        <v>98</v>
      </c>
      <c r="IG337" s="2">
        <f t="shared" si="904"/>
        <v>97</v>
      </c>
      <c r="IH337" s="2">
        <f t="shared" si="904"/>
        <v>96</v>
      </c>
      <c r="II337" s="2">
        <f t="shared" si="904"/>
        <v>95</v>
      </c>
      <c r="IJ337" s="2">
        <f t="shared" si="904"/>
        <v>94</v>
      </c>
      <c r="IK337" s="2">
        <f t="shared" si="904"/>
        <v>93</v>
      </c>
      <c r="IL337" s="2">
        <f t="shared" si="904"/>
        <v>92</v>
      </c>
      <c r="IM337" s="2">
        <f t="shared" si="904"/>
        <v>91</v>
      </c>
      <c r="IN337" s="2">
        <f t="shared" si="904"/>
        <v>90</v>
      </c>
      <c r="IO337" s="2">
        <f t="shared" si="904"/>
        <v>89</v>
      </c>
      <c r="IP337" s="2">
        <f t="shared" si="904"/>
        <v>88</v>
      </c>
      <c r="IQ337" s="2">
        <f t="shared" si="904"/>
        <v>87</v>
      </c>
      <c r="IR337" s="2">
        <f t="shared" si="904"/>
        <v>86</v>
      </c>
      <c r="IS337" s="2">
        <f t="shared" si="904"/>
        <v>85</v>
      </c>
      <c r="IT337" s="2">
        <f t="shared" si="904"/>
        <v>84</v>
      </c>
      <c r="IU337" s="2">
        <f t="shared" si="904"/>
        <v>83</v>
      </c>
      <c r="IV337" s="2">
        <f t="shared" si="904"/>
        <v>82</v>
      </c>
      <c r="IW337" s="2">
        <f t="shared" si="904"/>
        <v>81</v>
      </c>
      <c r="IX337" s="2">
        <f t="shared" si="904"/>
        <v>80</v>
      </c>
      <c r="IY337" s="2">
        <f t="shared" si="904"/>
        <v>79</v>
      </c>
      <c r="IZ337" s="2">
        <f t="shared" si="904"/>
        <v>78</v>
      </c>
      <c r="JA337" s="2">
        <f t="shared" si="904"/>
        <v>77</v>
      </c>
      <c r="JB337" s="2">
        <f t="shared" si="904"/>
        <v>76</v>
      </c>
      <c r="JC337" s="2">
        <f t="shared" si="904"/>
        <v>75</v>
      </c>
      <c r="JD337" s="2">
        <f t="shared" si="904"/>
        <v>74</v>
      </c>
      <c r="JE337" s="2">
        <f t="shared" ref="JE337:LZ337" si="905">MOD($G$337,JE$6)</f>
        <v>73</v>
      </c>
      <c r="JF337" s="2">
        <f t="shared" si="905"/>
        <v>72</v>
      </c>
      <c r="JG337" s="2">
        <f t="shared" si="905"/>
        <v>71</v>
      </c>
      <c r="JH337" s="2">
        <f t="shared" si="905"/>
        <v>70</v>
      </c>
      <c r="JI337" s="2">
        <f t="shared" si="905"/>
        <v>69</v>
      </c>
      <c r="JJ337" s="2">
        <f t="shared" si="905"/>
        <v>68</v>
      </c>
      <c r="JK337" s="2">
        <f t="shared" si="905"/>
        <v>67</v>
      </c>
      <c r="JL337" s="2">
        <f t="shared" si="905"/>
        <v>66</v>
      </c>
      <c r="JM337" s="2">
        <f t="shared" si="905"/>
        <v>65</v>
      </c>
      <c r="JN337" s="2">
        <f t="shared" si="905"/>
        <v>64</v>
      </c>
      <c r="JO337" s="2">
        <f t="shared" si="905"/>
        <v>63</v>
      </c>
      <c r="JP337" s="2">
        <f t="shared" si="905"/>
        <v>62</v>
      </c>
      <c r="JQ337" s="2">
        <f t="shared" si="905"/>
        <v>61</v>
      </c>
      <c r="JR337" s="2">
        <f t="shared" si="905"/>
        <v>60</v>
      </c>
      <c r="JS337" s="2">
        <f t="shared" si="905"/>
        <v>59</v>
      </c>
      <c r="JT337" s="2">
        <f t="shared" si="905"/>
        <v>58</v>
      </c>
      <c r="JU337" s="2">
        <f t="shared" si="905"/>
        <v>57</v>
      </c>
      <c r="JV337" s="2">
        <f t="shared" si="905"/>
        <v>56</v>
      </c>
      <c r="JW337" s="2">
        <f t="shared" si="905"/>
        <v>55</v>
      </c>
      <c r="JX337" s="2">
        <f t="shared" si="905"/>
        <v>54</v>
      </c>
      <c r="JY337" s="2">
        <f t="shared" si="905"/>
        <v>53</v>
      </c>
      <c r="JZ337" s="2">
        <f t="shared" si="905"/>
        <v>52</v>
      </c>
      <c r="KA337" s="2">
        <f t="shared" si="905"/>
        <v>51</v>
      </c>
      <c r="KB337" s="2">
        <f t="shared" si="905"/>
        <v>50</v>
      </c>
      <c r="KC337" s="2">
        <f t="shared" si="905"/>
        <v>49</v>
      </c>
      <c r="KD337" s="2">
        <f t="shared" si="905"/>
        <v>48</v>
      </c>
      <c r="KE337" s="2">
        <f t="shared" si="905"/>
        <v>47</v>
      </c>
      <c r="KF337" s="2">
        <f t="shared" si="905"/>
        <v>46</v>
      </c>
      <c r="KG337" s="2">
        <f t="shared" si="905"/>
        <v>45</v>
      </c>
      <c r="KH337" s="2">
        <f t="shared" si="905"/>
        <v>44</v>
      </c>
      <c r="KI337" s="2">
        <f t="shared" si="905"/>
        <v>43</v>
      </c>
      <c r="KJ337" s="2">
        <f t="shared" si="905"/>
        <v>42</v>
      </c>
      <c r="KK337" s="2">
        <f t="shared" si="905"/>
        <v>41</v>
      </c>
      <c r="KL337" s="2">
        <f t="shared" si="905"/>
        <v>40</v>
      </c>
      <c r="KM337" s="2">
        <f t="shared" si="905"/>
        <v>39</v>
      </c>
      <c r="KN337" s="2">
        <f t="shared" si="905"/>
        <v>38</v>
      </c>
      <c r="KO337" s="2">
        <f t="shared" si="905"/>
        <v>37</v>
      </c>
      <c r="KP337" s="2">
        <f t="shared" si="905"/>
        <v>36</v>
      </c>
      <c r="KQ337" s="2">
        <f t="shared" si="905"/>
        <v>35</v>
      </c>
      <c r="KR337" s="2">
        <f t="shared" si="905"/>
        <v>34</v>
      </c>
      <c r="KS337" s="2">
        <f t="shared" si="905"/>
        <v>33</v>
      </c>
      <c r="KT337" s="2">
        <f t="shared" si="905"/>
        <v>32</v>
      </c>
      <c r="KU337" s="2">
        <f t="shared" si="905"/>
        <v>31</v>
      </c>
      <c r="KV337" s="2">
        <f t="shared" si="905"/>
        <v>30</v>
      </c>
      <c r="KW337" s="2">
        <f t="shared" si="905"/>
        <v>29</v>
      </c>
      <c r="KX337" s="2">
        <f t="shared" si="905"/>
        <v>28</v>
      </c>
      <c r="KY337" s="2">
        <f t="shared" si="905"/>
        <v>27</v>
      </c>
      <c r="KZ337" s="2">
        <f t="shared" si="905"/>
        <v>26</v>
      </c>
      <c r="LA337" s="2">
        <f t="shared" si="905"/>
        <v>25</v>
      </c>
      <c r="LB337" s="2">
        <f t="shared" si="905"/>
        <v>24</v>
      </c>
      <c r="LC337" s="2">
        <f t="shared" si="905"/>
        <v>23</v>
      </c>
      <c r="LD337" s="2">
        <f t="shared" si="905"/>
        <v>22</v>
      </c>
      <c r="LE337" s="2">
        <f t="shared" si="905"/>
        <v>21</v>
      </c>
      <c r="LF337" s="2">
        <f t="shared" si="905"/>
        <v>20</v>
      </c>
      <c r="LG337" s="2">
        <f t="shared" si="905"/>
        <v>19</v>
      </c>
      <c r="LH337" s="2">
        <f t="shared" si="905"/>
        <v>18</v>
      </c>
      <c r="LI337" s="2">
        <f t="shared" si="905"/>
        <v>17</v>
      </c>
      <c r="LJ337" s="2">
        <f t="shared" si="905"/>
        <v>16</v>
      </c>
      <c r="LK337" s="2">
        <f t="shared" si="905"/>
        <v>15</v>
      </c>
      <c r="LL337" s="2">
        <f t="shared" si="905"/>
        <v>14</v>
      </c>
      <c r="LM337" s="2">
        <f t="shared" si="905"/>
        <v>13</v>
      </c>
      <c r="LN337" s="2">
        <f t="shared" si="905"/>
        <v>12</v>
      </c>
      <c r="LO337" s="2">
        <f t="shared" si="905"/>
        <v>11</v>
      </c>
      <c r="LP337" s="2">
        <f t="shared" si="905"/>
        <v>10</v>
      </c>
      <c r="LQ337" s="2">
        <f t="shared" si="905"/>
        <v>9</v>
      </c>
      <c r="LR337" s="2">
        <f t="shared" si="905"/>
        <v>8</v>
      </c>
      <c r="LS337" s="2">
        <f t="shared" si="905"/>
        <v>7</v>
      </c>
      <c r="LT337" s="2">
        <f t="shared" si="905"/>
        <v>6</v>
      </c>
      <c r="LU337" s="2">
        <f t="shared" si="905"/>
        <v>5</v>
      </c>
      <c r="LV337" s="2">
        <f t="shared" si="905"/>
        <v>4</v>
      </c>
      <c r="LW337" s="2">
        <f t="shared" si="905"/>
        <v>3</v>
      </c>
      <c r="LX337" s="2">
        <f t="shared" si="905"/>
        <v>2</v>
      </c>
      <c r="LY337" s="2">
        <f t="shared" si="905"/>
        <v>1</v>
      </c>
      <c r="LZ337" s="5">
        <f t="shared" si="905"/>
        <v>0</v>
      </c>
    </row>
    <row r="338" spans="4:353" ht="19.2" customHeight="1" x14ac:dyDescent="0.45">
      <c r="D338" s="1" t="str">
        <f t="shared" si="855"/>
        <v/>
      </c>
      <c r="E338" s="1">
        <v>332</v>
      </c>
      <c r="G338" s="4">
        <v>332</v>
      </c>
      <c r="H338" s="2">
        <f>MOD($G$338,H$6)</f>
        <v>0</v>
      </c>
      <c r="I338" s="2">
        <f t="shared" ref="I338:BT338" si="906">MOD($G$338,I$6)</f>
        <v>0</v>
      </c>
      <c r="J338" s="2">
        <f t="shared" si="906"/>
        <v>2</v>
      </c>
      <c r="K338" s="2">
        <f t="shared" si="906"/>
        <v>0</v>
      </c>
      <c r="L338" s="2">
        <f t="shared" si="906"/>
        <v>2</v>
      </c>
      <c r="M338" s="2">
        <f t="shared" si="906"/>
        <v>2</v>
      </c>
      <c r="N338" s="2">
        <f t="shared" si="906"/>
        <v>3</v>
      </c>
      <c r="O338" s="2">
        <f t="shared" si="906"/>
        <v>4</v>
      </c>
      <c r="P338" s="2">
        <f t="shared" si="906"/>
        <v>8</v>
      </c>
      <c r="Q338" s="2">
        <f t="shared" si="906"/>
        <v>2</v>
      </c>
      <c r="R338" s="2">
        <f t="shared" si="906"/>
        <v>2</v>
      </c>
      <c r="S338" s="2">
        <f t="shared" si="906"/>
        <v>8</v>
      </c>
      <c r="T338" s="2">
        <f t="shared" si="906"/>
        <v>7</v>
      </c>
      <c r="U338" s="2">
        <f t="shared" si="906"/>
        <v>10</v>
      </c>
      <c r="V338" s="2">
        <f t="shared" si="906"/>
        <v>2</v>
      </c>
      <c r="W338" s="2">
        <f t="shared" si="906"/>
        <v>12</v>
      </c>
      <c r="X338" s="2">
        <f t="shared" si="906"/>
        <v>9</v>
      </c>
      <c r="Y338" s="2">
        <f t="shared" si="906"/>
        <v>8</v>
      </c>
      <c r="Z338" s="2">
        <f t="shared" si="906"/>
        <v>9</v>
      </c>
      <c r="AA338" s="2">
        <f t="shared" si="906"/>
        <v>12</v>
      </c>
      <c r="AB338" s="2">
        <f t="shared" si="906"/>
        <v>17</v>
      </c>
      <c r="AC338" s="2">
        <f t="shared" si="906"/>
        <v>2</v>
      </c>
      <c r="AD338" s="2">
        <f t="shared" si="906"/>
        <v>10</v>
      </c>
      <c r="AE338" s="2">
        <f t="shared" si="906"/>
        <v>20</v>
      </c>
      <c r="AF338" s="2">
        <f t="shared" si="906"/>
        <v>7</v>
      </c>
      <c r="AG338" s="2">
        <f t="shared" si="906"/>
        <v>20</v>
      </c>
      <c r="AH338" s="2">
        <f t="shared" si="906"/>
        <v>8</v>
      </c>
      <c r="AI338" s="2">
        <f t="shared" si="906"/>
        <v>24</v>
      </c>
      <c r="AJ338" s="2">
        <f t="shared" si="906"/>
        <v>13</v>
      </c>
      <c r="AK338" s="2">
        <f t="shared" si="906"/>
        <v>2</v>
      </c>
      <c r="AL338" s="2">
        <f t="shared" si="906"/>
        <v>22</v>
      </c>
      <c r="AM338" s="2">
        <f t="shared" si="906"/>
        <v>12</v>
      </c>
      <c r="AN338" s="2">
        <f t="shared" si="906"/>
        <v>2</v>
      </c>
      <c r="AO338" s="2">
        <f t="shared" si="906"/>
        <v>26</v>
      </c>
      <c r="AP338" s="2">
        <f t="shared" si="906"/>
        <v>17</v>
      </c>
      <c r="AQ338" s="2">
        <f t="shared" si="906"/>
        <v>8</v>
      </c>
      <c r="AR338" s="2">
        <f t="shared" si="906"/>
        <v>36</v>
      </c>
      <c r="AS338" s="2">
        <f t="shared" si="906"/>
        <v>28</v>
      </c>
      <c r="AT338" s="2">
        <f t="shared" si="906"/>
        <v>20</v>
      </c>
      <c r="AU338" s="2">
        <f t="shared" si="906"/>
        <v>12</v>
      </c>
      <c r="AV338" s="2">
        <f t="shared" si="906"/>
        <v>4</v>
      </c>
      <c r="AW338" s="2">
        <f t="shared" si="906"/>
        <v>38</v>
      </c>
      <c r="AX338" s="2">
        <f t="shared" si="906"/>
        <v>31</v>
      </c>
      <c r="AY338" s="2">
        <f t="shared" si="906"/>
        <v>24</v>
      </c>
      <c r="AZ338" s="2">
        <f t="shared" si="906"/>
        <v>17</v>
      </c>
      <c r="BA338" s="2">
        <f t="shared" si="906"/>
        <v>10</v>
      </c>
      <c r="BB338" s="2">
        <f t="shared" si="906"/>
        <v>3</v>
      </c>
      <c r="BC338" s="2">
        <f t="shared" si="906"/>
        <v>44</v>
      </c>
      <c r="BD338" s="2">
        <f t="shared" si="906"/>
        <v>38</v>
      </c>
      <c r="BE338" s="2">
        <f t="shared" si="906"/>
        <v>32</v>
      </c>
      <c r="BF338" s="2">
        <f t="shared" si="906"/>
        <v>26</v>
      </c>
      <c r="BG338" s="2">
        <f t="shared" si="906"/>
        <v>20</v>
      </c>
      <c r="BH338" s="2">
        <f t="shared" si="906"/>
        <v>14</v>
      </c>
      <c r="BI338" s="2">
        <f t="shared" si="906"/>
        <v>8</v>
      </c>
      <c r="BJ338" s="2">
        <f t="shared" si="906"/>
        <v>2</v>
      </c>
      <c r="BK338" s="2">
        <f t="shared" si="906"/>
        <v>52</v>
      </c>
      <c r="BL338" s="2">
        <f t="shared" si="906"/>
        <v>47</v>
      </c>
      <c r="BM338" s="2">
        <f t="shared" si="906"/>
        <v>42</v>
      </c>
      <c r="BN338" s="2">
        <f t="shared" si="906"/>
        <v>37</v>
      </c>
      <c r="BO338" s="2">
        <f t="shared" si="906"/>
        <v>32</v>
      </c>
      <c r="BP338" s="2">
        <f t="shared" si="906"/>
        <v>27</v>
      </c>
      <c r="BQ338" s="2">
        <f t="shared" si="906"/>
        <v>22</v>
      </c>
      <c r="BR338" s="2">
        <f t="shared" si="906"/>
        <v>17</v>
      </c>
      <c r="BS338" s="2">
        <f t="shared" si="906"/>
        <v>12</v>
      </c>
      <c r="BT338" s="2">
        <f t="shared" si="906"/>
        <v>7</v>
      </c>
      <c r="BU338" s="2">
        <f t="shared" ref="BU338:EF338" si="907">MOD($G$338,BU$6)</f>
        <v>2</v>
      </c>
      <c r="BV338" s="2">
        <f t="shared" si="907"/>
        <v>64</v>
      </c>
      <c r="BW338" s="2">
        <f t="shared" si="907"/>
        <v>60</v>
      </c>
      <c r="BX338" s="2">
        <f t="shared" si="907"/>
        <v>56</v>
      </c>
      <c r="BY338" s="2">
        <f t="shared" si="907"/>
        <v>52</v>
      </c>
      <c r="BZ338" s="2">
        <f t="shared" si="907"/>
        <v>48</v>
      </c>
      <c r="CA338" s="2">
        <f t="shared" si="907"/>
        <v>44</v>
      </c>
      <c r="CB338" s="2">
        <f t="shared" si="907"/>
        <v>40</v>
      </c>
      <c r="CC338" s="2">
        <f t="shared" si="907"/>
        <v>36</v>
      </c>
      <c r="CD338" s="2">
        <f t="shared" si="907"/>
        <v>32</v>
      </c>
      <c r="CE338" s="2">
        <f t="shared" si="907"/>
        <v>28</v>
      </c>
      <c r="CF338" s="2">
        <f t="shared" si="907"/>
        <v>24</v>
      </c>
      <c r="CG338" s="2">
        <f t="shared" si="907"/>
        <v>20</v>
      </c>
      <c r="CH338" s="2">
        <f t="shared" si="907"/>
        <v>16</v>
      </c>
      <c r="CI338" s="2">
        <f t="shared" si="907"/>
        <v>12</v>
      </c>
      <c r="CJ338" s="2">
        <f t="shared" si="907"/>
        <v>8</v>
      </c>
      <c r="CK338" s="2">
        <f t="shared" si="907"/>
        <v>4</v>
      </c>
      <c r="CL338" s="2">
        <f t="shared" si="907"/>
        <v>0</v>
      </c>
      <c r="CM338" s="2">
        <f t="shared" si="907"/>
        <v>80</v>
      </c>
      <c r="CN338" s="2">
        <f t="shared" si="907"/>
        <v>77</v>
      </c>
      <c r="CO338" s="2">
        <f t="shared" si="907"/>
        <v>74</v>
      </c>
      <c r="CP338" s="2">
        <f t="shared" si="907"/>
        <v>71</v>
      </c>
      <c r="CQ338" s="2">
        <f t="shared" si="907"/>
        <v>68</v>
      </c>
      <c r="CR338" s="2">
        <f t="shared" si="907"/>
        <v>65</v>
      </c>
      <c r="CS338" s="2">
        <f t="shared" si="907"/>
        <v>62</v>
      </c>
      <c r="CT338" s="2">
        <f t="shared" si="907"/>
        <v>59</v>
      </c>
      <c r="CU338" s="2">
        <f t="shared" si="907"/>
        <v>56</v>
      </c>
      <c r="CV338" s="2">
        <f t="shared" si="907"/>
        <v>53</v>
      </c>
      <c r="CW338" s="2">
        <f t="shared" si="907"/>
        <v>50</v>
      </c>
      <c r="CX338" s="2">
        <f t="shared" si="907"/>
        <v>47</v>
      </c>
      <c r="CY338" s="2">
        <f t="shared" si="907"/>
        <v>44</v>
      </c>
      <c r="CZ338" s="2">
        <f t="shared" si="907"/>
        <v>41</v>
      </c>
      <c r="DA338" s="2">
        <f t="shared" si="907"/>
        <v>38</v>
      </c>
      <c r="DB338" s="2">
        <f t="shared" si="907"/>
        <v>35</v>
      </c>
      <c r="DC338" s="2">
        <f t="shared" si="907"/>
        <v>32</v>
      </c>
      <c r="DD338" s="2">
        <f t="shared" si="907"/>
        <v>29</v>
      </c>
      <c r="DE338" s="2">
        <f t="shared" si="907"/>
        <v>26</v>
      </c>
      <c r="DF338" s="2">
        <f t="shared" si="907"/>
        <v>23</v>
      </c>
      <c r="DG338" s="2">
        <f t="shared" si="907"/>
        <v>20</v>
      </c>
      <c r="DH338" s="2">
        <f t="shared" si="907"/>
        <v>17</v>
      </c>
      <c r="DI338" s="2">
        <f t="shared" si="907"/>
        <v>14</v>
      </c>
      <c r="DJ338" s="2">
        <f t="shared" si="907"/>
        <v>11</v>
      </c>
      <c r="DK338" s="2">
        <f t="shared" si="907"/>
        <v>8</v>
      </c>
      <c r="DL338" s="2">
        <f t="shared" si="907"/>
        <v>5</v>
      </c>
      <c r="DM338" s="2">
        <f t="shared" si="907"/>
        <v>2</v>
      </c>
      <c r="DN338" s="2">
        <f t="shared" si="907"/>
        <v>110</v>
      </c>
      <c r="DO338" s="2">
        <f t="shared" si="907"/>
        <v>108</v>
      </c>
      <c r="DP338" s="2">
        <f t="shared" si="907"/>
        <v>106</v>
      </c>
      <c r="DQ338" s="2">
        <f t="shared" si="907"/>
        <v>104</v>
      </c>
      <c r="DR338" s="2">
        <f t="shared" si="907"/>
        <v>102</v>
      </c>
      <c r="DS338" s="2">
        <f t="shared" si="907"/>
        <v>100</v>
      </c>
      <c r="DT338" s="2">
        <f t="shared" si="907"/>
        <v>98</v>
      </c>
      <c r="DU338" s="2">
        <f t="shared" si="907"/>
        <v>96</v>
      </c>
      <c r="DV338" s="2">
        <f t="shared" si="907"/>
        <v>94</v>
      </c>
      <c r="DW338" s="2">
        <f t="shared" si="907"/>
        <v>92</v>
      </c>
      <c r="DX338" s="2">
        <f t="shared" si="907"/>
        <v>90</v>
      </c>
      <c r="DY338" s="2">
        <f t="shared" si="907"/>
        <v>88</v>
      </c>
      <c r="DZ338" s="2">
        <f t="shared" si="907"/>
        <v>86</v>
      </c>
      <c r="EA338" s="2">
        <f t="shared" si="907"/>
        <v>84</v>
      </c>
      <c r="EB338" s="2">
        <f t="shared" si="907"/>
        <v>82</v>
      </c>
      <c r="EC338" s="2">
        <f t="shared" si="907"/>
        <v>80</v>
      </c>
      <c r="ED338" s="2">
        <f t="shared" si="907"/>
        <v>78</v>
      </c>
      <c r="EE338" s="2">
        <f t="shared" si="907"/>
        <v>76</v>
      </c>
      <c r="EF338" s="2">
        <f t="shared" si="907"/>
        <v>74</v>
      </c>
      <c r="EG338" s="2">
        <f t="shared" ref="EG338:GR338" si="908">MOD($G$338,EG$6)</f>
        <v>72</v>
      </c>
      <c r="EH338" s="2">
        <f t="shared" si="908"/>
        <v>70</v>
      </c>
      <c r="EI338" s="2">
        <f t="shared" si="908"/>
        <v>68</v>
      </c>
      <c r="EJ338" s="2">
        <f t="shared" si="908"/>
        <v>66</v>
      </c>
      <c r="EK338" s="2">
        <f t="shared" si="908"/>
        <v>64</v>
      </c>
      <c r="EL338" s="2">
        <f t="shared" si="908"/>
        <v>62</v>
      </c>
      <c r="EM338" s="2">
        <f t="shared" si="908"/>
        <v>60</v>
      </c>
      <c r="EN338" s="2">
        <f t="shared" si="908"/>
        <v>58</v>
      </c>
      <c r="EO338" s="2">
        <f t="shared" si="908"/>
        <v>56</v>
      </c>
      <c r="EP338" s="2">
        <f t="shared" si="908"/>
        <v>54</v>
      </c>
      <c r="EQ338" s="2">
        <f t="shared" si="908"/>
        <v>52</v>
      </c>
      <c r="ER338" s="2">
        <f t="shared" si="908"/>
        <v>50</v>
      </c>
      <c r="ES338" s="2">
        <f t="shared" si="908"/>
        <v>48</v>
      </c>
      <c r="ET338" s="2">
        <f t="shared" si="908"/>
        <v>46</v>
      </c>
      <c r="EU338" s="2">
        <f t="shared" si="908"/>
        <v>44</v>
      </c>
      <c r="EV338" s="2">
        <f t="shared" si="908"/>
        <v>42</v>
      </c>
      <c r="EW338" s="2">
        <f t="shared" si="908"/>
        <v>40</v>
      </c>
      <c r="EX338" s="2">
        <f t="shared" si="908"/>
        <v>38</v>
      </c>
      <c r="EY338" s="2">
        <f t="shared" si="908"/>
        <v>36</v>
      </c>
      <c r="EZ338" s="2">
        <f t="shared" si="908"/>
        <v>34</v>
      </c>
      <c r="FA338" s="2">
        <f t="shared" si="908"/>
        <v>32</v>
      </c>
      <c r="FB338" s="2">
        <f t="shared" si="908"/>
        <v>30</v>
      </c>
      <c r="FC338" s="2">
        <f t="shared" si="908"/>
        <v>28</v>
      </c>
      <c r="FD338" s="2">
        <f t="shared" si="908"/>
        <v>26</v>
      </c>
      <c r="FE338" s="2">
        <f t="shared" si="908"/>
        <v>24</v>
      </c>
      <c r="FF338" s="2">
        <f t="shared" si="908"/>
        <v>22</v>
      </c>
      <c r="FG338" s="2">
        <f t="shared" si="908"/>
        <v>20</v>
      </c>
      <c r="FH338" s="2">
        <f t="shared" si="908"/>
        <v>18</v>
      </c>
      <c r="FI338" s="2">
        <f t="shared" si="908"/>
        <v>16</v>
      </c>
      <c r="FJ338" s="2">
        <f t="shared" si="908"/>
        <v>14</v>
      </c>
      <c r="FK338" s="2">
        <f t="shared" si="908"/>
        <v>12</v>
      </c>
      <c r="FL338" s="2">
        <f t="shared" si="908"/>
        <v>10</v>
      </c>
      <c r="FM338" s="2">
        <f t="shared" si="908"/>
        <v>8</v>
      </c>
      <c r="FN338" s="2">
        <f t="shared" si="908"/>
        <v>6</v>
      </c>
      <c r="FO338" s="2">
        <f t="shared" si="908"/>
        <v>4</v>
      </c>
      <c r="FP338" s="2">
        <f t="shared" si="908"/>
        <v>2</v>
      </c>
      <c r="FQ338" s="2">
        <f t="shared" si="908"/>
        <v>0</v>
      </c>
      <c r="FR338" s="2">
        <f t="shared" si="908"/>
        <v>165</v>
      </c>
      <c r="FS338" s="2">
        <f t="shared" si="908"/>
        <v>164</v>
      </c>
      <c r="FT338" s="2">
        <f t="shared" si="908"/>
        <v>163</v>
      </c>
      <c r="FU338" s="2">
        <f t="shared" si="908"/>
        <v>162</v>
      </c>
      <c r="FV338" s="2">
        <f t="shared" si="908"/>
        <v>161</v>
      </c>
      <c r="FW338" s="2">
        <f t="shared" si="908"/>
        <v>160</v>
      </c>
      <c r="FX338" s="2">
        <f t="shared" si="908"/>
        <v>159</v>
      </c>
      <c r="FY338" s="2">
        <f t="shared" si="908"/>
        <v>158</v>
      </c>
      <c r="FZ338" s="2">
        <f t="shared" si="908"/>
        <v>157</v>
      </c>
      <c r="GA338" s="2">
        <f t="shared" si="908"/>
        <v>156</v>
      </c>
      <c r="GB338" s="2">
        <f t="shared" si="908"/>
        <v>155</v>
      </c>
      <c r="GC338" s="2">
        <f t="shared" si="908"/>
        <v>154</v>
      </c>
      <c r="GD338" s="2">
        <f t="shared" si="908"/>
        <v>153</v>
      </c>
      <c r="GE338" s="2">
        <f t="shared" si="908"/>
        <v>152</v>
      </c>
      <c r="GF338" s="2">
        <f t="shared" si="908"/>
        <v>151</v>
      </c>
      <c r="GG338" s="2">
        <f t="shared" si="908"/>
        <v>150</v>
      </c>
      <c r="GH338" s="2">
        <f t="shared" si="908"/>
        <v>149</v>
      </c>
      <c r="GI338" s="2">
        <f t="shared" si="908"/>
        <v>148</v>
      </c>
      <c r="GJ338" s="2">
        <f t="shared" si="908"/>
        <v>147</v>
      </c>
      <c r="GK338" s="2">
        <f t="shared" si="908"/>
        <v>146</v>
      </c>
      <c r="GL338" s="2">
        <f t="shared" si="908"/>
        <v>145</v>
      </c>
      <c r="GM338" s="2">
        <f t="shared" si="908"/>
        <v>144</v>
      </c>
      <c r="GN338" s="2">
        <f t="shared" si="908"/>
        <v>143</v>
      </c>
      <c r="GO338" s="2">
        <f t="shared" si="908"/>
        <v>142</v>
      </c>
      <c r="GP338" s="2">
        <f t="shared" si="908"/>
        <v>141</v>
      </c>
      <c r="GQ338" s="2">
        <f t="shared" si="908"/>
        <v>140</v>
      </c>
      <c r="GR338" s="2">
        <f t="shared" si="908"/>
        <v>139</v>
      </c>
      <c r="GS338" s="2">
        <f t="shared" ref="GS338:JD338" si="909">MOD($G$338,GS$6)</f>
        <v>138</v>
      </c>
      <c r="GT338" s="2">
        <f t="shared" si="909"/>
        <v>137</v>
      </c>
      <c r="GU338" s="2">
        <f t="shared" si="909"/>
        <v>136</v>
      </c>
      <c r="GV338" s="2">
        <f t="shared" si="909"/>
        <v>135</v>
      </c>
      <c r="GW338" s="2">
        <f t="shared" si="909"/>
        <v>134</v>
      </c>
      <c r="GX338" s="2">
        <f t="shared" si="909"/>
        <v>133</v>
      </c>
      <c r="GY338" s="2">
        <f t="shared" si="909"/>
        <v>132</v>
      </c>
      <c r="GZ338" s="2">
        <f t="shared" si="909"/>
        <v>131</v>
      </c>
      <c r="HA338" s="2">
        <f t="shared" si="909"/>
        <v>130</v>
      </c>
      <c r="HB338" s="2">
        <f t="shared" si="909"/>
        <v>129</v>
      </c>
      <c r="HC338" s="2">
        <f t="shared" si="909"/>
        <v>128</v>
      </c>
      <c r="HD338" s="2">
        <f t="shared" si="909"/>
        <v>127</v>
      </c>
      <c r="HE338" s="2">
        <f t="shared" si="909"/>
        <v>126</v>
      </c>
      <c r="HF338" s="2">
        <f t="shared" si="909"/>
        <v>125</v>
      </c>
      <c r="HG338" s="2">
        <f t="shared" si="909"/>
        <v>124</v>
      </c>
      <c r="HH338" s="2">
        <f t="shared" si="909"/>
        <v>123</v>
      </c>
      <c r="HI338" s="2">
        <f t="shared" si="909"/>
        <v>122</v>
      </c>
      <c r="HJ338" s="2">
        <f t="shared" si="909"/>
        <v>121</v>
      </c>
      <c r="HK338" s="2">
        <f t="shared" si="909"/>
        <v>120</v>
      </c>
      <c r="HL338" s="2">
        <f t="shared" si="909"/>
        <v>119</v>
      </c>
      <c r="HM338" s="2">
        <f t="shared" si="909"/>
        <v>118</v>
      </c>
      <c r="HN338" s="2">
        <f t="shared" si="909"/>
        <v>117</v>
      </c>
      <c r="HO338" s="2">
        <f t="shared" si="909"/>
        <v>116</v>
      </c>
      <c r="HP338" s="2">
        <f t="shared" si="909"/>
        <v>115</v>
      </c>
      <c r="HQ338" s="2">
        <f t="shared" si="909"/>
        <v>114</v>
      </c>
      <c r="HR338" s="2">
        <f t="shared" si="909"/>
        <v>113</v>
      </c>
      <c r="HS338" s="2">
        <f t="shared" si="909"/>
        <v>112</v>
      </c>
      <c r="HT338" s="2">
        <f t="shared" si="909"/>
        <v>111</v>
      </c>
      <c r="HU338" s="2">
        <f t="shared" si="909"/>
        <v>110</v>
      </c>
      <c r="HV338" s="2">
        <f t="shared" si="909"/>
        <v>109</v>
      </c>
      <c r="HW338" s="2">
        <f t="shared" si="909"/>
        <v>108</v>
      </c>
      <c r="HX338" s="2">
        <f t="shared" si="909"/>
        <v>107</v>
      </c>
      <c r="HY338" s="2">
        <f t="shared" si="909"/>
        <v>106</v>
      </c>
      <c r="HZ338" s="2">
        <f t="shared" si="909"/>
        <v>105</v>
      </c>
      <c r="IA338" s="2">
        <f t="shared" si="909"/>
        <v>104</v>
      </c>
      <c r="IB338" s="2">
        <f t="shared" si="909"/>
        <v>103</v>
      </c>
      <c r="IC338" s="2">
        <f t="shared" si="909"/>
        <v>102</v>
      </c>
      <c r="ID338" s="2">
        <f t="shared" si="909"/>
        <v>101</v>
      </c>
      <c r="IE338" s="2">
        <f t="shared" si="909"/>
        <v>100</v>
      </c>
      <c r="IF338" s="2">
        <f t="shared" si="909"/>
        <v>99</v>
      </c>
      <c r="IG338" s="2">
        <f t="shared" si="909"/>
        <v>98</v>
      </c>
      <c r="IH338" s="2">
        <f t="shared" si="909"/>
        <v>97</v>
      </c>
      <c r="II338" s="2">
        <f t="shared" si="909"/>
        <v>96</v>
      </c>
      <c r="IJ338" s="2">
        <f t="shared" si="909"/>
        <v>95</v>
      </c>
      <c r="IK338" s="2">
        <f t="shared" si="909"/>
        <v>94</v>
      </c>
      <c r="IL338" s="2">
        <f t="shared" si="909"/>
        <v>93</v>
      </c>
      <c r="IM338" s="2">
        <f t="shared" si="909"/>
        <v>92</v>
      </c>
      <c r="IN338" s="2">
        <f t="shared" si="909"/>
        <v>91</v>
      </c>
      <c r="IO338" s="2">
        <f t="shared" si="909"/>
        <v>90</v>
      </c>
      <c r="IP338" s="2">
        <f t="shared" si="909"/>
        <v>89</v>
      </c>
      <c r="IQ338" s="2">
        <f t="shared" si="909"/>
        <v>88</v>
      </c>
      <c r="IR338" s="2">
        <f t="shared" si="909"/>
        <v>87</v>
      </c>
      <c r="IS338" s="2">
        <f t="shared" si="909"/>
        <v>86</v>
      </c>
      <c r="IT338" s="2">
        <f t="shared" si="909"/>
        <v>85</v>
      </c>
      <c r="IU338" s="2">
        <f t="shared" si="909"/>
        <v>84</v>
      </c>
      <c r="IV338" s="2">
        <f t="shared" si="909"/>
        <v>83</v>
      </c>
      <c r="IW338" s="2">
        <f t="shared" si="909"/>
        <v>82</v>
      </c>
      <c r="IX338" s="2">
        <f t="shared" si="909"/>
        <v>81</v>
      </c>
      <c r="IY338" s="2">
        <f t="shared" si="909"/>
        <v>80</v>
      </c>
      <c r="IZ338" s="2">
        <f t="shared" si="909"/>
        <v>79</v>
      </c>
      <c r="JA338" s="2">
        <f t="shared" si="909"/>
        <v>78</v>
      </c>
      <c r="JB338" s="2">
        <f t="shared" si="909"/>
        <v>77</v>
      </c>
      <c r="JC338" s="2">
        <f t="shared" si="909"/>
        <v>76</v>
      </c>
      <c r="JD338" s="2">
        <f t="shared" si="909"/>
        <v>75</v>
      </c>
      <c r="JE338" s="2">
        <f t="shared" ref="JE338:MA338" si="910">MOD($G$338,JE$6)</f>
        <v>74</v>
      </c>
      <c r="JF338" s="2">
        <f t="shared" si="910"/>
        <v>73</v>
      </c>
      <c r="JG338" s="2">
        <f t="shared" si="910"/>
        <v>72</v>
      </c>
      <c r="JH338" s="2">
        <f t="shared" si="910"/>
        <v>71</v>
      </c>
      <c r="JI338" s="2">
        <f t="shared" si="910"/>
        <v>70</v>
      </c>
      <c r="JJ338" s="2">
        <f t="shared" si="910"/>
        <v>69</v>
      </c>
      <c r="JK338" s="2">
        <f t="shared" si="910"/>
        <v>68</v>
      </c>
      <c r="JL338" s="2">
        <f t="shared" si="910"/>
        <v>67</v>
      </c>
      <c r="JM338" s="2">
        <f t="shared" si="910"/>
        <v>66</v>
      </c>
      <c r="JN338" s="2">
        <f t="shared" si="910"/>
        <v>65</v>
      </c>
      <c r="JO338" s="2">
        <f t="shared" si="910"/>
        <v>64</v>
      </c>
      <c r="JP338" s="2">
        <f t="shared" si="910"/>
        <v>63</v>
      </c>
      <c r="JQ338" s="2">
        <f t="shared" si="910"/>
        <v>62</v>
      </c>
      <c r="JR338" s="2">
        <f t="shared" si="910"/>
        <v>61</v>
      </c>
      <c r="JS338" s="2">
        <f t="shared" si="910"/>
        <v>60</v>
      </c>
      <c r="JT338" s="2">
        <f t="shared" si="910"/>
        <v>59</v>
      </c>
      <c r="JU338" s="2">
        <f t="shared" si="910"/>
        <v>58</v>
      </c>
      <c r="JV338" s="2">
        <f t="shared" si="910"/>
        <v>57</v>
      </c>
      <c r="JW338" s="2">
        <f t="shared" si="910"/>
        <v>56</v>
      </c>
      <c r="JX338" s="2">
        <f t="shared" si="910"/>
        <v>55</v>
      </c>
      <c r="JY338" s="2">
        <f t="shared" si="910"/>
        <v>54</v>
      </c>
      <c r="JZ338" s="2">
        <f t="shared" si="910"/>
        <v>53</v>
      </c>
      <c r="KA338" s="2">
        <f t="shared" si="910"/>
        <v>52</v>
      </c>
      <c r="KB338" s="2">
        <f t="shared" si="910"/>
        <v>51</v>
      </c>
      <c r="KC338" s="2">
        <f t="shared" si="910"/>
        <v>50</v>
      </c>
      <c r="KD338" s="2">
        <f t="shared" si="910"/>
        <v>49</v>
      </c>
      <c r="KE338" s="2">
        <f t="shared" si="910"/>
        <v>48</v>
      </c>
      <c r="KF338" s="2">
        <f t="shared" si="910"/>
        <v>47</v>
      </c>
      <c r="KG338" s="2">
        <f t="shared" si="910"/>
        <v>46</v>
      </c>
      <c r="KH338" s="2">
        <f t="shared" si="910"/>
        <v>45</v>
      </c>
      <c r="KI338" s="2">
        <f t="shared" si="910"/>
        <v>44</v>
      </c>
      <c r="KJ338" s="2">
        <f t="shared" si="910"/>
        <v>43</v>
      </c>
      <c r="KK338" s="2">
        <f t="shared" si="910"/>
        <v>42</v>
      </c>
      <c r="KL338" s="2">
        <f t="shared" si="910"/>
        <v>41</v>
      </c>
      <c r="KM338" s="2">
        <f t="shared" si="910"/>
        <v>40</v>
      </c>
      <c r="KN338" s="2">
        <f t="shared" si="910"/>
        <v>39</v>
      </c>
      <c r="KO338" s="2">
        <f t="shared" si="910"/>
        <v>38</v>
      </c>
      <c r="KP338" s="2">
        <f t="shared" si="910"/>
        <v>37</v>
      </c>
      <c r="KQ338" s="2">
        <f t="shared" si="910"/>
        <v>36</v>
      </c>
      <c r="KR338" s="2">
        <f t="shared" si="910"/>
        <v>35</v>
      </c>
      <c r="KS338" s="2">
        <f t="shared" si="910"/>
        <v>34</v>
      </c>
      <c r="KT338" s="2">
        <f t="shared" si="910"/>
        <v>33</v>
      </c>
      <c r="KU338" s="2">
        <f t="shared" si="910"/>
        <v>32</v>
      </c>
      <c r="KV338" s="2">
        <f t="shared" si="910"/>
        <v>31</v>
      </c>
      <c r="KW338" s="2">
        <f t="shared" si="910"/>
        <v>30</v>
      </c>
      <c r="KX338" s="2">
        <f t="shared" si="910"/>
        <v>29</v>
      </c>
      <c r="KY338" s="2">
        <f t="shared" si="910"/>
        <v>28</v>
      </c>
      <c r="KZ338" s="2">
        <f t="shared" si="910"/>
        <v>27</v>
      </c>
      <c r="LA338" s="2">
        <f t="shared" si="910"/>
        <v>26</v>
      </c>
      <c r="LB338" s="2">
        <f t="shared" si="910"/>
        <v>25</v>
      </c>
      <c r="LC338" s="2">
        <f t="shared" si="910"/>
        <v>24</v>
      </c>
      <c r="LD338" s="2">
        <f t="shared" si="910"/>
        <v>23</v>
      </c>
      <c r="LE338" s="2">
        <f t="shared" si="910"/>
        <v>22</v>
      </c>
      <c r="LF338" s="2">
        <f t="shared" si="910"/>
        <v>21</v>
      </c>
      <c r="LG338" s="2">
        <f t="shared" si="910"/>
        <v>20</v>
      </c>
      <c r="LH338" s="2">
        <f t="shared" si="910"/>
        <v>19</v>
      </c>
      <c r="LI338" s="2">
        <f t="shared" si="910"/>
        <v>18</v>
      </c>
      <c r="LJ338" s="2">
        <f t="shared" si="910"/>
        <v>17</v>
      </c>
      <c r="LK338" s="2">
        <f t="shared" si="910"/>
        <v>16</v>
      </c>
      <c r="LL338" s="2">
        <f t="shared" si="910"/>
        <v>15</v>
      </c>
      <c r="LM338" s="2">
        <f t="shared" si="910"/>
        <v>14</v>
      </c>
      <c r="LN338" s="2">
        <f t="shared" si="910"/>
        <v>13</v>
      </c>
      <c r="LO338" s="2">
        <f t="shared" si="910"/>
        <v>12</v>
      </c>
      <c r="LP338" s="2">
        <f t="shared" si="910"/>
        <v>11</v>
      </c>
      <c r="LQ338" s="2">
        <f t="shared" si="910"/>
        <v>10</v>
      </c>
      <c r="LR338" s="2">
        <f t="shared" si="910"/>
        <v>9</v>
      </c>
      <c r="LS338" s="2">
        <f t="shared" si="910"/>
        <v>8</v>
      </c>
      <c r="LT338" s="2">
        <f t="shared" si="910"/>
        <v>7</v>
      </c>
      <c r="LU338" s="2">
        <f t="shared" si="910"/>
        <v>6</v>
      </c>
      <c r="LV338" s="2">
        <f t="shared" si="910"/>
        <v>5</v>
      </c>
      <c r="LW338" s="2">
        <f t="shared" si="910"/>
        <v>4</v>
      </c>
      <c r="LX338" s="2">
        <f t="shared" si="910"/>
        <v>3</v>
      </c>
      <c r="LY338" s="2">
        <f t="shared" si="910"/>
        <v>2</v>
      </c>
      <c r="LZ338" s="2">
        <f t="shared" si="910"/>
        <v>1</v>
      </c>
      <c r="MA338" s="5">
        <f t="shared" si="910"/>
        <v>0</v>
      </c>
    </row>
    <row r="339" spans="4:353" ht="19.2" customHeight="1" x14ac:dyDescent="0.45">
      <c r="D339" s="1" t="str">
        <f t="shared" si="855"/>
        <v/>
      </c>
      <c r="E339" s="1">
        <v>333</v>
      </c>
      <c r="G339" s="4">
        <v>333</v>
      </c>
      <c r="H339" s="2">
        <f>MOD($G$339,H$6)</f>
        <v>0</v>
      </c>
      <c r="I339" s="2">
        <f t="shared" ref="I339:BT339" si="911">MOD($G$339,I$6)</f>
        <v>1</v>
      </c>
      <c r="J339" s="2">
        <f t="shared" si="911"/>
        <v>0</v>
      </c>
      <c r="K339" s="2">
        <f t="shared" si="911"/>
        <v>1</v>
      </c>
      <c r="L339" s="2">
        <f t="shared" si="911"/>
        <v>3</v>
      </c>
      <c r="M339" s="2">
        <f t="shared" si="911"/>
        <v>3</v>
      </c>
      <c r="N339" s="2">
        <f t="shared" si="911"/>
        <v>4</v>
      </c>
      <c r="O339" s="2">
        <f t="shared" si="911"/>
        <v>5</v>
      </c>
      <c r="P339" s="2">
        <f t="shared" si="911"/>
        <v>0</v>
      </c>
      <c r="Q339" s="2">
        <f t="shared" si="911"/>
        <v>3</v>
      </c>
      <c r="R339" s="2">
        <f t="shared" si="911"/>
        <v>3</v>
      </c>
      <c r="S339" s="2">
        <f t="shared" si="911"/>
        <v>9</v>
      </c>
      <c r="T339" s="2">
        <f t="shared" si="911"/>
        <v>8</v>
      </c>
      <c r="U339" s="2">
        <f t="shared" si="911"/>
        <v>11</v>
      </c>
      <c r="V339" s="2">
        <f t="shared" si="911"/>
        <v>3</v>
      </c>
      <c r="W339" s="2">
        <f t="shared" si="911"/>
        <v>13</v>
      </c>
      <c r="X339" s="2">
        <f t="shared" si="911"/>
        <v>10</v>
      </c>
      <c r="Y339" s="2">
        <f t="shared" si="911"/>
        <v>9</v>
      </c>
      <c r="Z339" s="2">
        <f t="shared" si="911"/>
        <v>10</v>
      </c>
      <c r="AA339" s="2">
        <f t="shared" si="911"/>
        <v>13</v>
      </c>
      <c r="AB339" s="2">
        <f t="shared" si="911"/>
        <v>18</v>
      </c>
      <c r="AC339" s="2">
        <f t="shared" si="911"/>
        <v>3</v>
      </c>
      <c r="AD339" s="2">
        <f t="shared" si="911"/>
        <v>11</v>
      </c>
      <c r="AE339" s="2">
        <f t="shared" si="911"/>
        <v>21</v>
      </c>
      <c r="AF339" s="2">
        <f t="shared" si="911"/>
        <v>8</v>
      </c>
      <c r="AG339" s="2">
        <f t="shared" si="911"/>
        <v>21</v>
      </c>
      <c r="AH339" s="2">
        <f t="shared" si="911"/>
        <v>9</v>
      </c>
      <c r="AI339" s="2">
        <f t="shared" si="911"/>
        <v>25</v>
      </c>
      <c r="AJ339" s="2">
        <f t="shared" si="911"/>
        <v>14</v>
      </c>
      <c r="AK339" s="2">
        <f t="shared" si="911"/>
        <v>3</v>
      </c>
      <c r="AL339" s="2">
        <f t="shared" si="911"/>
        <v>23</v>
      </c>
      <c r="AM339" s="2">
        <f t="shared" si="911"/>
        <v>13</v>
      </c>
      <c r="AN339" s="2">
        <f t="shared" si="911"/>
        <v>3</v>
      </c>
      <c r="AO339" s="2">
        <f t="shared" si="911"/>
        <v>27</v>
      </c>
      <c r="AP339" s="2">
        <f t="shared" si="911"/>
        <v>18</v>
      </c>
      <c r="AQ339" s="2">
        <f t="shared" si="911"/>
        <v>9</v>
      </c>
      <c r="AR339" s="2">
        <f t="shared" si="911"/>
        <v>0</v>
      </c>
      <c r="AS339" s="2">
        <f t="shared" si="911"/>
        <v>29</v>
      </c>
      <c r="AT339" s="2">
        <f t="shared" si="911"/>
        <v>21</v>
      </c>
      <c r="AU339" s="2">
        <f t="shared" si="911"/>
        <v>13</v>
      </c>
      <c r="AV339" s="2">
        <f t="shared" si="911"/>
        <v>5</v>
      </c>
      <c r="AW339" s="2">
        <f t="shared" si="911"/>
        <v>39</v>
      </c>
      <c r="AX339" s="2">
        <f t="shared" si="911"/>
        <v>32</v>
      </c>
      <c r="AY339" s="2">
        <f t="shared" si="911"/>
        <v>25</v>
      </c>
      <c r="AZ339" s="2">
        <f t="shared" si="911"/>
        <v>18</v>
      </c>
      <c r="BA339" s="2">
        <f t="shared" si="911"/>
        <v>11</v>
      </c>
      <c r="BB339" s="2">
        <f t="shared" si="911"/>
        <v>4</v>
      </c>
      <c r="BC339" s="2">
        <f t="shared" si="911"/>
        <v>45</v>
      </c>
      <c r="BD339" s="2">
        <f t="shared" si="911"/>
        <v>39</v>
      </c>
      <c r="BE339" s="2">
        <f t="shared" si="911"/>
        <v>33</v>
      </c>
      <c r="BF339" s="2">
        <f t="shared" si="911"/>
        <v>27</v>
      </c>
      <c r="BG339" s="2">
        <f t="shared" si="911"/>
        <v>21</v>
      </c>
      <c r="BH339" s="2">
        <f t="shared" si="911"/>
        <v>15</v>
      </c>
      <c r="BI339" s="2">
        <f t="shared" si="911"/>
        <v>9</v>
      </c>
      <c r="BJ339" s="2">
        <f t="shared" si="911"/>
        <v>3</v>
      </c>
      <c r="BK339" s="2">
        <f t="shared" si="911"/>
        <v>53</v>
      </c>
      <c r="BL339" s="2">
        <f t="shared" si="911"/>
        <v>48</v>
      </c>
      <c r="BM339" s="2">
        <f t="shared" si="911"/>
        <v>43</v>
      </c>
      <c r="BN339" s="2">
        <f t="shared" si="911"/>
        <v>38</v>
      </c>
      <c r="BO339" s="2">
        <f t="shared" si="911"/>
        <v>33</v>
      </c>
      <c r="BP339" s="2">
        <f t="shared" si="911"/>
        <v>28</v>
      </c>
      <c r="BQ339" s="2">
        <f t="shared" si="911"/>
        <v>23</v>
      </c>
      <c r="BR339" s="2">
        <f t="shared" si="911"/>
        <v>18</v>
      </c>
      <c r="BS339" s="2">
        <f t="shared" si="911"/>
        <v>13</v>
      </c>
      <c r="BT339" s="2">
        <f t="shared" si="911"/>
        <v>8</v>
      </c>
      <c r="BU339" s="2">
        <f t="shared" ref="BU339:EF339" si="912">MOD($G$339,BU$6)</f>
        <v>3</v>
      </c>
      <c r="BV339" s="2">
        <f t="shared" si="912"/>
        <v>65</v>
      </c>
      <c r="BW339" s="2">
        <f t="shared" si="912"/>
        <v>61</v>
      </c>
      <c r="BX339" s="2">
        <f t="shared" si="912"/>
        <v>57</v>
      </c>
      <c r="BY339" s="2">
        <f t="shared" si="912"/>
        <v>53</v>
      </c>
      <c r="BZ339" s="2">
        <f t="shared" si="912"/>
        <v>49</v>
      </c>
      <c r="CA339" s="2">
        <f t="shared" si="912"/>
        <v>45</v>
      </c>
      <c r="CB339" s="2">
        <f t="shared" si="912"/>
        <v>41</v>
      </c>
      <c r="CC339" s="2">
        <f t="shared" si="912"/>
        <v>37</v>
      </c>
      <c r="CD339" s="2">
        <f t="shared" si="912"/>
        <v>33</v>
      </c>
      <c r="CE339" s="2">
        <f t="shared" si="912"/>
        <v>29</v>
      </c>
      <c r="CF339" s="2">
        <f t="shared" si="912"/>
        <v>25</v>
      </c>
      <c r="CG339" s="2">
        <f t="shared" si="912"/>
        <v>21</v>
      </c>
      <c r="CH339" s="2">
        <f t="shared" si="912"/>
        <v>17</v>
      </c>
      <c r="CI339" s="2">
        <f t="shared" si="912"/>
        <v>13</v>
      </c>
      <c r="CJ339" s="2">
        <f t="shared" si="912"/>
        <v>9</v>
      </c>
      <c r="CK339" s="2">
        <f t="shared" si="912"/>
        <v>5</v>
      </c>
      <c r="CL339" s="2">
        <f t="shared" si="912"/>
        <v>1</v>
      </c>
      <c r="CM339" s="2">
        <f t="shared" si="912"/>
        <v>81</v>
      </c>
      <c r="CN339" s="2">
        <f t="shared" si="912"/>
        <v>78</v>
      </c>
      <c r="CO339" s="2">
        <f t="shared" si="912"/>
        <v>75</v>
      </c>
      <c r="CP339" s="2">
        <f t="shared" si="912"/>
        <v>72</v>
      </c>
      <c r="CQ339" s="2">
        <f t="shared" si="912"/>
        <v>69</v>
      </c>
      <c r="CR339" s="2">
        <f t="shared" si="912"/>
        <v>66</v>
      </c>
      <c r="CS339" s="2">
        <f t="shared" si="912"/>
        <v>63</v>
      </c>
      <c r="CT339" s="2">
        <f t="shared" si="912"/>
        <v>60</v>
      </c>
      <c r="CU339" s="2">
        <f t="shared" si="912"/>
        <v>57</v>
      </c>
      <c r="CV339" s="2">
        <f t="shared" si="912"/>
        <v>54</v>
      </c>
      <c r="CW339" s="2">
        <f t="shared" si="912"/>
        <v>51</v>
      </c>
      <c r="CX339" s="2">
        <f t="shared" si="912"/>
        <v>48</v>
      </c>
      <c r="CY339" s="2">
        <f t="shared" si="912"/>
        <v>45</v>
      </c>
      <c r="CZ339" s="2">
        <f t="shared" si="912"/>
        <v>42</v>
      </c>
      <c r="DA339" s="2">
        <f t="shared" si="912"/>
        <v>39</v>
      </c>
      <c r="DB339" s="2">
        <f t="shared" si="912"/>
        <v>36</v>
      </c>
      <c r="DC339" s="2">
        <f t="shared" si="912"/>
        <v>33</v>
      </c>
      <c r="DD339" s="2">
        <f t="shared" si="912"/>
        <v>30</v>
      </c>
      <c r="DE339" s="2">
        <f t="shared" si="912"/>
        <v>27</v>
      </c>
      <c r="DF339" s="2">
        <f t="shared" si="912"/>
        <v>24</v>
      </c>
      <c r="DG339" s="2">
        <f t="shared" si="912"/>
        <v>21</v>
      </c>
      <c r="DH339" s="2">
        <f t="shared" si="912"/>
        <v>18</v>
      </c>
      <c r="DI339" s="2">
        <f t="shared" si="912"/>
        <v>15</v>
      </c>
      <c r="DJ339" s="2">
        <f t="shared" si="912"/>
        <v>12</v>
      </c>
      <c r="DK339" s="2">
        <f t="shared" si="912"/>
        <v>9</v>
      </c>
      <c r="DL339" s="2">
        <f t="shared" si="912"/>
        <v>6</v>
      </c>
      <c r="DM339" s="2">
        <f t="shared" si="912"/>
        <v>3</v>
      </c>
      <c r="DN339" s="2">
        <f t="shared" si="912"/>
        <v>0</v>
      </c>
      <c r="DO339" s="2">
        <f t="shared" si="912"/>
        <v>109</v>
      </c>
      <c r="DP339" s="2">
        <f t="shared" si="912"/>
        <v>107</v>
      </c>
      <c r="DQ339" s="2">
        <f t="shared" si="912"/>
        <v>105</v>
      </c>
      <c r="DR339" s="2">
        <f t="shared" si="912"/>
        <v>103</v>
      </c>
      <c r="DS339" s="2">
        <f t="shared" si="912"/>
        <v>101</v>
      </c>
      <c r="DT339" s="2">
        <f t="shared" si="912"/>
        <v>99</v>
      </c>
      <c r="DU339" s="2">
        <f t="shared" si="912"/>
        <v>97</v>
      </c>
      <c r="DV339" s="2">
        <f t="shared" si="912"/>
        <v>95</v>
      </c>
      <c r="DW339" s="2">
        <f t="shared" si="912"/>
        <v>93</v>
      </c>
      <c r="DX339" s="2">
        <f t="shared" si="912"/>
        <v>91</v>
      </c>
      <c r="DY339" s="2">
        <f t="shared" si="912"/>
        <v>89</v>
      </c>
      <c r="DZ339" s="2">
        <f t="shared" si="912"/>
        <v>87</v>
      </c>
      <c r="EA339" s="2">
        <f t="shared" si="912"/>
        <v>85</v>
      </c>
      <c r="EB339" s="2">
        <f t="shared" si="912"/>
        <v>83</v>
      </c>
      <c r="EC339" s="2">
        <f t="shared" si="912"/>
        <v>81</v>
      </c>
      <c r="ED339" s="2">
        <f t="shared" si="912"/>
        <v>79</v>
      </c>
      <c r="EE339" s="2">
        <f t="shared" si="912"/>
        <v>77</v>
      </c>
      <c r="EF339" s="2">
        <f t="shared" si="912"/>
        <v>75</v>
      </c>
      <c r="EG339" s="2">
        <f t="shared" ref="EG339:GR339" si="913">MOD($G$339,EG$6)</f>
        <v>73</v>
      </c>
      <c r="EH339" s="2">
        <f t="shared" si="913"/>
        <v>71</v>
      </c>
      <c r="EI339" s="2">
        <f t="shared" si="913"/>
        <v>69</v>
      </c>
      <c r="EJ339" s="2">
        <f t="shared" si="913"/>
        <v>67</v>
      </c>
      <c r="EK339" s="2">
        <f t="shared" si="913"/>
        <v>65</v>
      </c>
      <c r="EL339" s="2">
        <f t="shared" si="913"/>
        <v>63</v>
      </c>
      <c r="EM339" s="2">
        <f t="shared" si="913"/>
        <v>61</v>
      </c>
      <c r="EN339" s="2">
        <f t="shared" si="913"/>
        <v>59</v>
      </c>
      <c r="EO339" s="2">
        <f t="shared" si="913"/>
        <v>57</v>
      </c>
      <c r="EP339" s="2">
        <f t="shared" si="913"/>
        <v>55</v>
      </c>
      <c r="EQ339" s="2">
        <f t="shared" si="913"/>
        <v>53</v>
      </c>
      <c r="ER339" s="2">
        <f t="shared" si="913"/>
        <v>51</v>
      </c>
      <c r="ES339" s="2">
        <f t="shared" si="913"/>
        <v>49</v>
      </c>
      <c r="ET339" s="2">
        <f t="shared" si="913"/>
        <v>47</v>
      </c>
      <c r="EU339" s="2">
        <f t="shared" si="913"/>
        <v>45</v>
      </c>
      <c r="EV339" s="2">
        <f t="shared" si="913"/>
        <v>43</v>
      </c>
      <c r="EW339" s="2">
        <f t="shared" si="913"/>
        <v>41</v>
      </c>
      <c r="EX339" s="2">
        <f t="shared" si="913"/>
        <v>39</v>
      </c>
      <c r="EY339" s="2">
        <f t="shared" si="913"/>
        <v>37</v>
      </c>
      <c r="EZ339" s="2">
        <f t="shared" si="913"/>
        <v>35</v>
      </c>
      <c r="FA339" s="2">
        <f t="shared" si="913"/>
        <v>33</v>
      </c>
      <c r="FB339" s="2">
        <f t="shared" si="913"/>
        <v>31</v>
      </c>
      <c r="FC339" s="2">
        <f t="shared" si="913"/>
        <v>29</v>
      </c>
      <c r="FD339" s="2">
        <f t="shared" si="913"/>
        <v>27</v>
      </c>
      <c r="FE339" s="2">
        <f t="shared" si="913"/>
        <v>25</v>
      </c>
      <c r="FF339" s="2">
        <f t="shared" si="913"/>
        <v>23</v>
      </c>
      <c r="FG339" s="2">
        <f t="shared" si="913"/>
        <v>21</v>
      </c>
      <c r="FH339" s="2">
        <f t="shared" si="913"/>
        <v>19</v>
      </c>
      <c r="FI339" s="2">
        <f t="shared" si="913"/>
        <v>17</v>
      </c>
      <c r="FJ339" s="2">
        <f t="shared" si="913"/>
        <v>15</v>
      </c>
      <c r="FK339" s="2">
        <f t="shared" si="913"/>
        <v>13</v>
      </c>
      <c r="FL339" s="2">
        <f t="shared" si="913"/>
        <v>11</v>
      </c>
      <c r="FM339" s="2">
        <f t="shared" si="913"/>
        <v>9</v>
      </c>
      <c r="FN339" s="2">
        <f t="shared" si="913"/>
        <v>7</v>
      </c>
      <c r="FO339" s="2">
        <f t="shared" si="913"/>
        <v>5</v>
      </c>
      <c r="FP339" s="2">
        <f t="shared" si="913"/>
        <v>3</v>
      </c>
      <c r="FQ339" s="2">
        <f t="shared" si="913"/>
        <v>1</v>
      </c>
      <c r="FR339" s="2">
        <f t="shared" si="913"/>
        <v>166</v>
      </c>
      <c r="FS339" s="2">
        <f t="shared" si="913"/>
        <v>165</v>
      </c>
      <c r="FT339" s="2">
        <f t="shared" si="913"/>
        <v>164</v>
      </c>
      <c r="FU339" s="2">
        <f t="shared" si="913"/>
        <v>163</v>
      </c>
      <c r="FV339" s="2">
        <f t="shared" si="913"/>
        <v>162</v>
      </c>
      <c r="FW339" s="2">
        <f t="shared" si="913"/>
        <v>161</v>
      </c>
      <c r="FX339" s="2">
        <f t="shared" si="913"/>
        <v>160</v>
      </c>
      <c r="FY339" s="2">
        <f t="shared" si="913"/>
        <v>159</v>
      </c>
      <c r="FZ339" s="2">
        <f t="shared" si="913"/>
        <v>158</v>
      </c>
      <c r="GA339" s="2">
        <f t="shared" si="913"/>
        <v>157</v>
      </c>
      <c r="GB339" s="2">
        <f t="shared" si="913"/>
        <v>156</v>
      </c>
      <c r="GC339" s="2">
        <f t="shared" si="913"/>
        <v>155</v>
      </c>
      <c r="GD339" s="2">
        <f t="shared" si="913"/>
        <v>154</v>
      </c>
      <c r="GE339" s="2">
        <f t="shared" si="913"/>
        <v>153</v>
      </c>
      <c r="GF339" s="2">
        <f t="shared" si="913"/>
        <v>152</v>
      </c>
      <c r="GG339" s="2">
        <f t="shared" si="913"/>
        <v>151</v>
      </c>
      <c r="GH339" s="2">
        <f t="shared" si="913"/>
        <v>150</v>
      </c>
      <c r="GI339" s="2">
        <f t="shared" si="913"/>
        <v>149</v>
      </c>
      <c r="GJ339" s="2">
        <f t="shared" si="913"/>
        <v>148</v>
      </c>
      <c r="GK339" s="2">
        <f t="shared" si="913"/>
        <v>147</v>
      </c>
      <c r="GL339" s="2">
        <f t="shared" si="913"/>
        <v>146</v>
      </c>
      <c r="GM339" s="2">
        <f t="shared" si="913"/>
        <v>145</v>
      </c>
      <c r="GN339" s="2">
        <f t="shared" si="913"/>
        <v>144</v>
      </c>
      <c r="GO339" s="2">
        <f t="shared" si="913"/>
        <v>143</v>
      </c>
      <c r="GP339" s="2">
        <f t="shared" si="913"/>
        <v>142</v>
      </c>
      <c r="GQ339" s="2">
        <f t="shared" si="913"/>
        <v>141</v>
      </c>
      <c r="GR339" s="2">
        <f t="shared" si="913"/>
        <v>140</v>
      </c>
      <c r="GS339" s="2">
        <f t="shared" ref="GS339:JD339" si="914">MOD($G$339,GS$6)</f>
        <v>139</v>
      </c>
      <c r="GT339" s="2">
        <f t="shared" si="914"/>
        <v>138</v>
      </c>
      <c r="GU339" s="2">
        <f t="shared" si="914"/>
        <v>137</v>
      </c>
      <c r="GV339" s="2">
        <f t="shared" si="914"/>
        <v>136</v>
      </c>
      <c r="GW339" s="2">
        <f t="shared" si="914"/>
        <v>135</v>
      </c>
      <c r="GX339" s="2">
        <f t="shared" si="914"/>
        <v>134</v>
      </c>
      <c r="GY339" s="2">
        <f t="shared" si="914"/>
        <v>133</v>
      </c>
      <c r="GZ339" s="2">
        <f t="shared" si="914"/>
        <v>132</v>
      </c>
      <c r="HA339" s="2">
        <f t="shared" si="914"/>
        <v>131</v>
      </c>
      <c r="HB339" s="2">
        <f t="shared" si="914"/>
        <v>130</v>
      </c>
      <c r="HC339" s="2">
        <f t="shared" si="914"/>
        <v>129</v>
      </c>
      <c r="HD339" s="2">
        <f t="shared" si="914"/>
        <v>128</v>
      </c>
      <c r="HE339" s="2">
        <f t="shared" si="914"/>
        <v>127</v>
      </c>
      <c r="HF339" s="2">
        <f t="shared" si="914"/>
        <v>126</v>
      </c>
      <c r="HG339" s="2">
        <f t="shared" si="914"/>
        <v>125</v>
      </c>
      <c r="HH339" s="2">
        <f t="shared" si="914"/>
        <v>124</v>
      </c>
      <c r="HI339" s="2">
        <f t="shared" si="914"/>
        <v>123</v>
      </c>
      <c r="HJ339" s="2">
        <f t="shared" si="914"/>
        <v>122</v>
      </c>
      <c r="HK339" s="2">
        <f t="shared" si="914"/>
        <v>121</v>
      </c>
      <c r="HL339" s="2">
        <f t="shared" si="914"/>
        <v>120</v>
      </c>
      <c r="HM339" s="2">
        <f t="shared" si="914"/>
        <v>119</v>
      </c>
      <c r="HN339" s="2">
        <f t="shared" si="914"/>
        <v>118</v>
      </c>
      <c r="HO339" s="2">
        <f t="shared" si="914"/>
        <v>117</v>
      </c>
      <c r="HP339" s="2">
        <f t="shared" si="914"/>
        <v>116</v>
      </c>
      <c r="HQ339" s="2">
        <f t="shared" si="914"/>
        <v>115</v>
      </c>
      <c r="HR339" s="2">
        <f t="shared" si="914"/>
        <v>114</v>
      </c>
      <c r="HS339" s="2">
        <f t="shared" si="914"/>
        <v>113</v>
      </c>
      <c r="HT339" s="2">
        <f t="shared" si="914"/>
        <v>112</v>
      </c>
      <c r="HU339" s="2">
        <f t="shared" si="914"/>
        <v>111</v>
      </c>
      <c r="HV339" s="2">
        <f t="shared" si="914"/>
        <v>110</v>
      </c>
      <c r="HW339" s="2">
        <f t="shared" si="914"/>
        <v>109</v>
      </c>
      <c r="HX339" s="2">
        <f t="shared" si="914"/>
        <v>108</v>
      </c>
      <c r="HY339" s="2">
        <f t="shared" si="914"/>
        <v>107</v>
      </c>
      <c r="HZ339" s="2">
        <f t="shared" si="914"/>
        <v>106</v>
      </c>
      <c r="IA339" s="2">
        <f t="shared" si="914"/>
        <v>105</v>
      </c>
      <c r="IB339" s="2">
        <f t="shared" si="914"/>
        <v>104</v>
      </c>
      <c r="IC339" s="2">
        <f t="shared" si="914"/>
        <v>103</v>
      </c>
      <c r="ID339" s="2">
        <f t="shared" si="914"/>
        <v>102</v>
      </c>
      <c r="IE339" s="2">
        <f t="shared" si="914"/>
        <v>101</v>
      </c>
      <c r="IF339" s="2">
        <f t="shared" si="914"/>
        <v>100</v>
      </c>
      <c r="IG339" s="2">
        <f t="shared" si="914"/>
        <v>99</v>
      </c>
      <c r="IH339" s="2">
        <f t="shared" si="914"/>
        <v>98</v>
      </c>
      <c r="II339" s="2">
        <f t="shared" si="914"/>
        <v>97</v>
      </c>
      <c r="IJ339" s="2">
        <f t="shared" si="914"/>
        <v>96</v>
      </c>
      <c r="IK339" s="2">
        <f t="shared" si="914"/>
        <v>95</v>
      </c>
      <c r="IL339" s="2">
        <f t="shared" si="914"/>
        <v>94</v>
      </c>
      <c r="IM339" s="2">
        <f t="shared" si="914"/>
        <v>93</v>
      </c>
      <c r="IN339" s="2">
        <f t="shared" si="914"/>
        <v>92</v>
      </c>
      <c r="IO339" s="2">
        <f t="shared" si="914"/>
        <v>91</v>
      </c>
      <c r="IP339" s="2">
        <f t="shared" si="914"/>
        <v>90</v>
      </c>
      <c r="IQ339" s="2">
        <f t="shared" si="914"/>
        <v>89</v>
      </c>
      <c r="IR339" s="2">
        <f t="shared" si="914"/>
        <v>88</v>
      </c>
      <c r="IS339" s="2">
        <f t="shared" si="914"/>
        <v>87</v>
      </c>
      <c r="IT339" s="2">
        <f t="shared" si="914"/>
        <v>86</v>
      </c>
      <c r="IU339" s="2">
        <f t="shared" si="914"/>
        <v>85</v>
      </c>
      <c r="IV339" s="2">
        <f t="shared" si="914"/>
        <v>84</v>
      </c>
      <c r="IW339" s="2">
        <f t="shared" si="914"/>
        <v>83</v>
      </c>
      <c r="IX339" s="2">
        <f t="shared" si="914"/>
        <v>82</v>
      </c>
      <c r="IY339" s="2">
        <f t="shared" si="914"/>
        <v>81</v>
      </c>
      <c r="IZ339" s="2">
        <f t="shared" si="914"/>
        <v>80</v>
      </c>
      <c r="JA339" s="2">
        <f t="shared" si="914"/>
        <v>79</v>
      </c>
      <c r="JB339" s="2">
        <f t="shared" si="914"/>
        <v>78</v>
      </c>
      <c r="JC339" s="2">
        <f t="shared" si="914"/>
        <v>77</v>
      </c>
      <c r="JD339" s="2">
        <f t="shared" si="914"/>
        <v>76</v>
      </c>
      <c r="JE339" s="2">
        <f t="shared" ref="JE339:MB339" si="915">MOD($G$339,JE$6)</f>
        <v>75</v>
      </c>
      <c r="JF339" s="2">
        <f t="shared" si="915"/>
        <v>74</v>
      </c>
      <c r="JG339" s="2">
        <f t="shared" si="915"/>
        <v>73</v>
      </c>
      <c r="JH339" s="2">
        <f t="shared" si="915"/>
        <v>72</v>
      </c>
      <c r="JI339" s="2">
        <f t="shared" si="915"/>
        <v>71</v>
      </c>
      <c r="JJ339" s="2">
        <f t="shared" si="915"/>
        <v>70</v>
      </c>
      <c r="JK339" s="2">
        <f t="shared" si="915"/>
        <v>69</v>
      </c>
      <c r="JL339" s="2">
        <f t="shared" si="915"/>
        <v>68</v>
      </c>
      <c r="JM339" s="2">
        <f t="shared" si="915"/>
        <v>67</v>
      </c>
      <c r="JN339" s="2">
        <f t="shared" si="915"/>
        <v>66</v>
      </c>
      <c r="JO339" s="2">
        <f t="shared" si="915"/>
        <v>65</v>
      </c>
      <c r="JP339" s="2">
        <f t="shared" si="915"/>
        <v>64</v>
      </c>
      <c r="JQ339" s="2">
        <f t="shared" si="915"/>
        <v>63</v>
      </c>
      <c r="JR339" s="2">
        <f t="shared" si="915"/>
        <v>62</v>
      </c>
      <c r="JS339" s="2">
        <f t="shared" si="915"/>
        <v>61</v>
      </c>
      <c r="JT339" s="2">
        <f t="shared" si="915"/>
        <v>60</v>
      </c>
      <c r="JU339" s="2">
        <f t="shared" si="915"/>
        <v>59</v>
      </c>
      <c r="JV339" s="2">
        <f t="shared" si="915"/>
        <v>58</v>
      </c>
      <c r="JW339" s="2">
        <f t="shared" si="915"/>
        <v>57</v>
      </c>
      <c r="JX339" s="2">
        <f t="shared" si="915"/>
        <v>56</v>
      </c>
      <c r="JY339" s="2">
        <f t="shared" si="915"/>
        <v>55</v>
      </c>
      <c r="JZ339" s="2">
        <f t="shared" si="915"/>
        <v>54</v>
      </c>
      <c r="KA339" s="2">
        <f t="shared" si="915"/>
        <v>53</v>
      </c>
      <c r="KB339" s="2">
        <f t="shared" si="915"/>
        <v>52</v>
      </c>
      <c r="KC339" s="2">
        <f t="shared" si="915"/>
        <v>51</v>
      </c>
      <c r="KD339" s="2">
        <f t="shared" si="915"/>
        <v>50</v>
      </c>
      <c r="KE339" s="2">
        <f t="shared" si="915"/>
        <v>49</v>
      </c>
      <c r="KF339" s="2">
        <f t="shared" si="915"/>
        <v>48</v>
      </c>
      <c r="KG339" s="2">
        <f t="shared" si="915"/>
        <v>47</v>
      </c>
      <c r="KH339" s="2">
        <f t="shared" si="915"/>
        <v>46</v>
      </c>
      <c r="KI339" s="2">
        <f t="shared" si="915"/>
        <v>45</v>
      </c>
      <c r="KJ339" s="2">
        <f t="shared" si="915"/>
        <v>44</v>
      </c>
      <c r="KK339" s="2">
        <f t="shared" si="915"/>
        <v>43</v>
      </c>
      <c r="KL339" s="2">
        <f t="shared" si="915"/>
        <v>42</v>
      </c>
      <c r="KM339" s="2">
        <f t="shared" si="915"/>
        <v>41</v>
      </c>
      <c r="KN339" s="2">
        <f t="shared" si="915"/>
        <v>40</v>
      </c>
      <c r="KO339" s="2">
        <f t="shared" si="915"/>
        <v>39</v>
      </c>
      <c r="KP339" s="2">
        <f t="shared" si="915"/>
        <v>38</v>
      </c>
      <c r="KQ339" s="2">
        <f t="shared" si="915"/>
        <v>37</v>
      </c>
      <c r="KR339" s="2">
        <f t="shared" si="915"/>
        <v>36</v>
      </c>
      <c r="KS339" s="2">
        <f t="shared" si="915"/>
        <v>35</v>
      </c>
      <c r="KT339" s="2">
        <f t="shared" si="915"/>
        <v>34</v>
      </c>
      <c r="KU339" s="2">
        <f t="shared" si="915"/>
        <v>33</v>
      </c>
      <c r="KV339" s="2">
        <f t="shared" si="915"/>
        <v>32</v>
      </c>
      <c r="KW339" s="2">
        <f t="shared" si="915"/>
        <v>31</v>
      </c>
      <c r="KX339" s="2">
        <f t="shared" si="915"/>
        <v>30</v>
      </c>
      <c r="KY339" s="2">
        <f t="shared" si="915"/>
        <v>29</v>
      </c>
      <c r="KZ339" s="2">
        <f t="shared" si="915"/>
        <v>28</v>
      </c>
      <c r="LA339" s="2">
        <f t="shared" si="915"/>
        <v>27</v>
      </c>
      <c r="LB339" s="2">
        <f t="shared" si="915"/>
        <v>26</v>
      </c>
      <c r="LC339" s="2">
        <f t="shared" si="915"/>
        <v>25</v>
      </c>
      <c r="LD339" s="2">
        <f t="shared" si="915"/>
        <v>24</v>
      </c>
      <c r="LE339" s="2">
        <f t="shared" si="915"/>
        <v>23</v>
      </c>
      <c r="LF339" s="2">
        <f t="shared" si="915"/>
        <v>22</v>
      </c>
      <c r="LG339" s="2">
        <f t="shared" si="915"/>
        <v>21</v>
      </c>
      <c r="LH339" s="2">
        <f t="shared" si="915"/>
        <v>20</v>
      </c>
      <c r="LI339" s="2">
        <f t="shared" si="915"/>
        <v>19</v>
      </c>
      <c r="LJ339" s="2">
        <f t="shared" si="915"/>
        <v>18</v>
      </c>
      <c r="LK339" s="2">
        <f t="shared" si="915"/>
        <v>17</v>
      </c>
      <c r="LL339" s="2">
        <f t="shared" si="915"/>
        <v>16</v>
      </c>
      <c r="LM339" s="2">
        <f t="shared" si="915"/>
        <v>15</v>
      </c>
      <c r="LN339" s="2">
        <f t="shared" si="915"/>
        <v>14</v>
      </c>
      <c r="LO339" s="2">
        <f t="shared" si="915"/>
        <v>13</v>
      </c>
      <c r="LP339" s="2">
        <f t="shared" si="915"/>
        <v>12</v>
      </c>
      <c r="LQ339" s="2">
        <f t="shared" si="915"/>
        <v>11</v>
      </c>
      <c r="LR339" s="2">
        <f t="shared" si="915"/>
        <v>10</v>
      </c>
      <c r="LS339" s="2">
        <f t="shared" si="915"/>
        <v>9</v>
      </c>
      <c r="LT339" s="2">
        <f t="shared" si="915"/>
        <v>8</v>
      </c>
      <c r="LU339" s="2">
        <f t="shared" si="915"/>
        <v>7</v>
      </c>
      <c r="LV339" s="2">
        <f t="shared" si="915"/>
        <v>6</v>
      </c>
      <c r="LW339" s="2">
        <f t="shared" si="915"/>
        <v>5</v>
      </c>
      <c r="LX339" s="2">
        <f t="shared" si="915"/>
        <v>4</v>
      </c>
      <c r="LY339" s="2">
        <f t="shared" si="915"/>
        <v>3</v>
      </c>
      <c r="LZ339" s="2">
        <f t="shared" si="915"/>
        <v>2</v>
      </c>
      <c r="MA339" s="2">
        <f t="shared" si="915"/>
        <v>1</v>
      </c>
      <c r="MB339" s="5">
        <f t="shared" si="915"/>
        <v>0</v>
      </c>
    </row>
    <row r="340" spans="4:353" ht="19.2" customHeight="1" x14ac:dyDescent="0.45">
      <c r="D340" s="1" t="str">
        <f t="shared" si="855"/>
        <v/>
      </c>
      <c r="E340" s="1">
        <v>334</v>
      </c>
      <c r="G340" s="4">
        <v>334</v>
      </c>
      <c r="H340" s="2">
        <f>MOD($G$340,H$6)</f>
        <v>0</v>
      </c>
      <c r="I340" s="2">
        <f t="shared" ref="I340:BT340" si="916">MOD($G$340,I$6)</f>
        <v>0</v>
      </c>
      <c r="J340" s="2">
        <f t="shared" si="916"/>
        <v>1</v>
      </c>
      <c r="K340" s="2">
        <f t="shared" si="916"/>
        <v>2</v>
      </c>
      <c r="L340" s="2">
        <f t="shared" si="916"/>
        <v>4</v>
      </c>
      <c r="M340" s="2">
        <f t="shared" si="916"/>
        <v>4</v>
      </c>
      <c r="N340" s="2">
        <f t="shared" si="916"/>
        <v>5</v>
      </c>
      <c r="O340" s="2">
        <f t="shared" si="916"/>
        <v>6</v>
      </c>
      <c r="P340" s="2">
        <f t="shared" si="916"/>
        <v>1</v>
      </c>
      <c r="Q340" s="2">
        <f t="shared" si="916"/>
        <v>4</v>
      </c>
      <c r="R340" s="2">
        <f t="shared" si="916"/>
        <v>4</v>
      </c>
      <c r="S340" s="2">
        <f t="shared" si="916"/>
        <v>10</v>
      </c>
      <c r="T340" s="2">
        <f t="shared" si="916"/>
        <v>9</v>
      </c>
      <c r="U340" s="2">
        <f t="shared" si="916"/>
        <v>12</v>
      </c>
      <c r="V340" s="2">
        <f t="shared" si="916"/>
        <v>4</v>
      </c>
      <c r="W340" s="2">
        <f t="shared" si="916"/>
        <v>14</v>
      </c>
      <c r="X340" s="2">
        <f t="shared" si="916"/>
        <v>11</v>
      </c>
      <c r="Y340" s="2">
        <f t="shared" si="916"/>
        <v>10</v>
      </c>
      <c r="Z340" s="2">
        <f t="shared" si="916"/>
        <v>11</v>
      </c>
      <c r="AA340" s="2">
        <f t="shared" si="916"/>
        <v>14</v>
      </c>
      <c r="AB340" s="2">
        <f t="shared" si="916"/>
        <v>19</v>
      </c>
      <c r="AC340" s="2">
        <f t="shared" si="916"/>
        <v>4</v>
      </c>
      <c r="AD340" s="2">
        <f t="shared" si="916"/>
        <v>12</v>
      </c>
      <c r="AE340" s="2">
        <f t="shared" si="916"/>
        <v>22</v>
      </c>
      <c r="AF340" s="2">
        <f t="shared" si="916"/>
        <v>9</v>
      </c>
      <c r="AG340" s="2">
        <f t="shared" si="916"/>
        <v>22</v>
      </c>
      <c r="AH340" s="2">
        <f t="shared" si="916"/>
        <v>10</v>
      </c>
      <c r="AI340" s="2">
        <f t="shared" si="916"/>
        <v>26</v>
      </c>
      <c r="AJ340" s="2">
        <f t="shared" si="916"/>
        <v>15</v>
      </c>
      <c r="AK340" s="2">
        <f t="shared" si="916"/>
        <v>4</v>
      </c>
      <c r="AL340" s="2">
        <f t="shared" si="916"/>
        <v>24</v>
      </c>
      <c r="AM340" s="2">
        <f t="shared" si="916"/>
        <v>14</v>
      </c>
      <c r="AN340" s="2">
        <f t="shared" si="916"/>
        <v>4</v>
      </c>
      <c r="AO340" s="2">
        <f t="shared" si="916"/>
        <v>28</v>
      </c>
      <c r="AP340" s="2">
        <f t="shared" si="916"/>
        <v>19</v>
      </c>
      <c r="AQ340" s="2">
        <f t="shared" si="916"/>
        <v>10</v>
      </c>
      <c r="AR340" s="2">
        <f t="shared" si="916"/>
        <v>1</v>
      </c>
      <c r="AS340" s="2">
        <f t="shared" si="916"/>
        <v>30</v>
      </c>
      <c r="AT340" s="2">
        <f t="shared" si="916"/>
        <v>22</v>
      </c>
      <c r="AU340" s="2">
        <f t="shared" si="916"/>
        <v>14</v>
      </c>
      <c r="AV340" s="2">
        <f t="shared" si="916"/>
        <v>6</v>
      </c>
      <c r="AW340" s="2">
        <f t="shared" si="916"/>
        <v>40</v>
      </c>
      <c r="AX340" s="2">
        <f t="shared" si="916"/>
        <v>33</v>
      </c>
      <c r="AY340" s="2">
        <f t="shared" si="916"/>
        <v>26</v>
      </c>
      <c r="AZ340" s="2">
        <f t="shared" si="916"/>
        <v>19</v>
      </c>
      <c r="BA340" s="2">
        <f t="shared" si="916"/>
        <v>12</v>
      </c>
      <c r="BB340" s="2">
        <f t="shared" si="916"/>
        <v>5</v>
      </c>
      <c r="BC340" s="2">
        <f t="shared" si="916"/>
        <v>46</v>
      </c>
      <c r="BD340" s="2">
        <f t="shared" si="916"/>
        <v>40</v>
      </c>
      <c r="BE340" s="2">
        <f t="shared" si="916"/>
        <v>34</v>
      </c>
      <c r="BF340" s="2">
        <f t="shared" si="916"/>
        <v>28</v>
      </c>
      <c r="BG340" s="2">
        <f t="shared" si="916"/>
        <v>22</v>
      </c>
      <c r="BH340" s="2">
        <f t="shared" si="916"/>
        <v>16</v>
      </c>
      <c r="BI340" s="2">
        <f t="shared" si="916"/>
        <v>10</v>
      </c>
      <c r="BJ340" s="2">
        <f t="shared" si="916"/>
        <v>4</v>
      </c>
      <c r="BK340" s="2">
        <f t="shared" si="916"/>
        <v>54</v>
      </c>
      <c r="BL340" s="2">
        <f t="shared" si="916"/>
        <v>49</v>
      </c>
      <c r="BM340" s="2">
        <f t="shared" si="916"/>
        <v>44</v>
      </c>
      <c r="BN340" s="2">
        <f t="shared" si="916"/>
        <v>39</v>
      </c>
      <c r="BO340" s="2">
        <f t="shared" si="916"/>
        <v>34</v>
      </c>
      <c r="BP340" s="2">
        <f t="shared" si="916"/>
        <v>29</v>
      </c>
      <c r="BQ340" s="2">
        <f t="shared" si="916"/>
        <v>24</v>
      </c>
      <c r="BR340" s="2">
        <f t="shared" si="916"/>
        <v>19</v>
      </c>
      <c r="BS340" s="2">
        <f t="shared" si="916"/>
        <v>14</v>
      </c>
      <c r="BT340" s="2">
        <f t="shared" si="916"/>
        <v>9</v>
      </c>
      <c r="BU340" s="2">
        <f t="shared" ref="BU340:EF340" si="917">MOD($G$340,BU$6)</f>
        <v>4</v>
      </c>
      <c r="BV340" s="2">
        <f t="shared" si="917"/>
        <v>66</v>
      </c>
      <c r="BW340" s="2">
        <f t="shared" si="917"/>
        <v>62</v>
      </c>
      <c r="BX340" s="2">
        <f t="shared" si="917"/>
        <v>58</v>
      </c>
      <c r="BY340" s="2">
        <f t="shared" si="917"/>
        <v>54</v>
      </c>
      <c r="BZ340" s="2">
        <f t="shared" si="917"/>
        <v>50</v>
      </c>
      <c r="CA340" s="2">
        <f t="shared" si="917"/>
        <v>46</v>
      </c>
      <c r="CB340" s="2">
        <f t="shared" si="917"/>
        <v>42</v>
      </c>
      <c r="CC340" s="2">
        <f t="shared" si="917"/>
        <v>38</v>
      </c>
      <c r="CD340" s="2">
        <f t="shared" si="917"/>
        <v>34</v>
      </c>
      <c r="CE340" s="2">
        <f t="shared" si="917"/>
        <v>30</v>
      </c>
      <c r="CF340" s="2">
        <f t="shared" si="917"/>
        <v>26</v>
      </c>
      <c r="CG340" s="2">
        <f t="shared" si="917"/>
        <v>22</v>
      </c>
      <c r="CH340" s="2">
        <f t="shared" si="917"/>
        <v>18</v>
      </c>
      <c r="CI340" s="2">
        <f t="shared" si="917"/>
        <v>14</v>
      </c>
      <c r="CJ340" s="2">
        <f t="shared" si="917"/>
        <v>10</v>
      </c>
      <c r="CK340" s="2">
        <f t="shared" si="917"/>
        <v>6</v>
      </c>
      <c r="CL340" s="2">
        <f t="shared" si="917"/>
        <v>2</v>
      </c>
      <c r="CM340" s="2">
        <f t="shared" si="917"/>
        <v>82</v>
      </c>
      <c r="CN340" s="2">
        <f t="shared" si="917"/>
        <v>79</v>
      </c>
      <c r="CO340" s="2">
        <f t="shared" si="917"/>
        <v>76</v>
      </c>
      <c r="CP340" s="2">
        <f t="shared" si="917"/>
        <v>73</v>
      </c>
      <c r="CQ340" s="2">
        <f t="shared" si="917"/>
        <v>70</v>
      </c>
      <c r="CR340" s="2">
        <f t="shared" si="917"/>
        <v>67</v>
      </c>
      <c r="CS340" s="2">
        <f t="shared" si="917"/>
        <v>64</v>
      </c>
      <c r="CT340" s="2">
        <f t="shared" si="917"/>
        <v>61</v>
      </c>
      <c r="CU340" s="2">
        <f t="shared" si="917"/>
        <v>58</v>
      </c>
      <c r="CV340" s="2">
        <f t="shared" si="917"/>
        <v>55</v>
      </c>
      <c r="CW340" s="2">
        <f t="shared" si="917"/>
        <v>52</v>
      </c>
      <c r="CX340" s="2">
        <f t="shared" si="917"/>
        <v>49</v>
      </c>
      <c r="CY340" s="2">
        <f t="shared" si="917"/>
        <v>46</v>
      </c>
      <c r="CZ340" s="2">
        <f t="shared" si="917"/>
        <v>43</v>
      </c>
      <c r="DA340" s="2">
        <f t="shared" si="917"/>
        <v>40</v>
      </c>
      <c r="DB340" s="2">
        <f t="shared" si="917"/>
        <v>37</v>
      </c>
      <c r="DC340" s="2">
        <f t="shared" si="917"/>
        <v>34</v>
      </c>
      <c r="DD340" s="2">
        <f t="shared" si="917"/>
        <v>31</v>
      </c>
      <c r="DE340" s="2">
        <f t="shared" si="917"/>
        <v>28</v>
      </c>
      <c r="DF340" s="2">
        <f t="shared" si="917"/>
        <v>25</v>
      </c>
      <c r="DG340" s="2">
        <f t="shared" si="917"/>
        <v>22</v>
      </c>
      <c r="DH340" s="2">
        <f t="shared" si="917"/>
        <v>19</v>
      </c>
      <c r="DI340" s="2">
        <f t="shared" si="917"/>
        <v>16</v>
      </c>
      <c r="DJ340" s="2">
        <f t="shared" si="917"/>
        <v>13</v>
      </c>
      <c r="DK340" s="2">
        <f t="shared" si="917"/>
        <v>10</v>
      </c>
      <c r="DL340" s="2">
        <f t="shared" si="917"/>
        <v>7</v>
      </c>
      <c r="DM340" s="2">
        <f t="shared" si="917"/>
        <v>4</v>
      </c>
      <c r="DN340" s="2">
        <f t="shared" si="917"/>
        <v>1</v>
      </c>
      <c r="DO340" s="2">
        <f t="shared" si="917"/>
        <v>110</v>
      </c>
      <c r="DP340" s="2">
        <f t="shared" si="917"/>
        <v>108</v>
      </c>
      <c r="DQ340" s="2">
        <f t="shared" si="917"/>
        <v>106</v>
      </c>
      <c r="DR340" s="2">
        <f t="shared" si="917"/>
        <v>104</v>
      </c>
      <c r="DS340" s="2">
        <f t="shared" si="917"/>
        <v>102</v>
      </c>
      <c r="DT340" s="2">
        <f t="shared" si="917"/>
        <v>100</v>
      </c>
      <c r="DU340" s="2">
        <f t="shared" si="917"/>
        <v>98</v>
      </c>
      <c r="DV340" s="2">
        <f t="shared" si="917"/>
        <v>96</v>
      </c>
      <c r="DW340" s="2">
        <f t="shared" si="917"/>
        <v>94</v>
      </c>
      <c r="DX340" s="2">
        <f t="shared" si="917"/>
        <v>92</v>
      </c>
      <c r="DY340" s="2">
        <f t="shared" si="917"/>
        <v>90</v>
      </c>
      <c r="DZ340" s="2">
        <f t="shared" si="917"/>
        <v>88</v>
      </c>
      <c r="EA340" s="2">
        <f t="shared" si="917"/>
        <v>86</v>
      </c>
      <c r="EB340" s="2">
        <f t="shared" si="917"/>
        <v>84</v>
      </c>
      <c r="EC340" s="2">
        <f t="shared" si="917"/>
        <v>82</v>
      </c>
      <c r="ED340" s="2">
        <f t="shared" si="917"/>
        <v>80</v>
      </c>
      <c r="EE340" s="2">
        <f t="shared" si="917"/>
        <v>78</v>
      </c>
      <c r="EF340" s="2">
        <f t="shared" si="917"/>
        <v>76</v>
      </c>
      <c r="EG340" s="2">
        <f t="shared" ref="EG340:GR340" si="918">MOD($G$340,EG$6)</f>
        <v>74</v>
      </c>
      <c r="EH340" s="2">
        <f t="shared" si="918"/>
        <v>72</v>
      </c>
      <c r="EI340" s="2">
        <f t="shared" si="918"/>
        <v>70</v>
      </c>
      <c r="EJ340" s="2">
        <f t="shared" si="918"/>
        <v>68</v>
      </c>
      <c r="EK340" s="2">
        <f t="shared" si="918"/>
        <v>66</v>
      </c>
      <c r="EL340" s="2">
        <f t="shared" si="918"/>
        <v>64</v>
      </c>
      <c r="EM340" s="2">
        <f t="shared" si="918"/>
        <v>62</v>
      </c>
      <c r="EN340" s="2">
        <f t="shared" si="918"/>
        <v>60</v>
      </c>
      <c r="EO340" s="2">
        <f t="shared" si="918"/>
        <v>58</v>
      </c>
      <c r="EP340" s="2">
        <f t="shared" si="918"/>
        <v>56</v>
      </c>
      <c r="EQ340" s="2">
        <f t="shared" si="918"/>
        <v>54</v>
      </c>
      <c r="ER340" s="2">
        <f t="shared" si="918"/>
        <v>52</v>
      </c>
      <c r="ES340" s="2">
        <f t="shared" si="918"/>
        <v>50</v>
      </c>
      <c r="ET340" s="2">
        <f t="shared" si="918"/>
        <v>48</v>
      </c>
      <c r="EU340" s="2">
        <f t="shared" si="918"/>
        <v>46</v>
      </c>
      <c r="EV340" s="2">
        <f t="shared" si="918"/>
        <v>44</v>
      </c>
      <c r="EW340" s="2">
        <f t="shared" si="918"/>
        <v>42</v>
      </c>
      <c r="EX340" s="2">
        <f t="shared" si="918"/>
        <v>40</v>
      </c>
      <c r="EY340" s="2">
        <f t="shared" si="918"/>
        <v>38</v>
      </c>
      <c r="EZ340" s="2">
        <f t="shared" si="918"/>
        <v>36</v>
      </c>
      <c r="FA340" s="2">
        <f t="shared" si="918"/>
        <v>34</v>
      </c>
      <c r="FB340" s="2">
        <f t="shared" si="918"/>
        <v>32</v>
      </c>
      <c r="FC340" s="2">
        <f t="shared" si="918"/>
        <v>30</v>
      </c>
      <c r="FD340" s="2">
        <f t="shared" si="918"/>
        <v>28</v>
      </c>
      <c r="FE340" s="2">
        <f t="shared" si="918"/>
        <v>26</v>
      </c>
      <c r="FF340" s="2">
        <f t="shared" si="918"/>
        <v>24</v>
      </c>
      <c r="FG340" s="2">
        <f t="shared" si="918"/>
        <v>22</v>
      </c>
      <c r="FH340" s="2">
        <f t="shared" si="918"/>
        <v>20</v>
      </c>
      <c r="FI340" s="2">
        <f t="shared" si="918"/>
        <v>18</v>
      </c>
      <c r="FJ340" s="2">
        <f t="shared" si="918"/>
        <v>16</v>
      </c>
      <c r="FK340" s="2">
        <f t="shared" si="918"/>
        <v>14</v>
      </c>
      <c r="FL340" s="2">
        <f t="shared" si="918"/>
        <v>12</v>
      </c>
      <c r="FM340" s="2">
        <f t="shared" si="918"/>
        <v>10</v>
      </c>
      <c r="FN340" s="2">
        <f t="shared" si="918"/>
        <v>8</v>
      </c>
      <c r="FO340" s="2">
        <f t="shared" si="918"/>
        <v>6</v>
      </c>
      <c r="FP340" s="2">
        <f t="shared" si="918"/>
        <v>4</v>
      </c>
      <c r="FQ340" s="2">
        <f t="shared" si="918"/>
        <v>2</v>
      </c>
      <c r="FR340" s="2">
        <f t="shared" si="918"/>
        <v>0</v>
      </c>
      <c r="FS340" s="2">
        <f t="shared" si="918"/>
        <v>166</v>
      </c>
      <c r="FT340" s="2">
        <f t="shared" si="918"/>
        <v>165</v>
      </c>
      <c r="FU340" s="2">
        <f t="shared" si="918"/>
        <v>164</v>
      </c>
      <c r="FV340" s="2">
        <f t="shared" si="918"/>
        <v>163</v>
      </c>
      <c r="FW340" s="2">
        <f t="shared" si="918"/>
        <v>162</v>
      </c>
      <c r="FX340" s="2">
        <f t="shared" si="918"/>
        <v>161</v>
      </c>
      <c r="FY340" s="2">
        <f t="shared" si="918"/>
        <v>160</v>
      </c>
      <c r="FZ340" s="2">
        <f t="shared" si="918"/>
        <v>159</v>
      </c>
      <c r="GA340" s="2">
        <f t="shared" si="918"/>
        <v>158</v>
      </c>
      <c r="GB340" s="2">
        <f t="shared" si="918"/>
        <v>157</v>
      </c>
      <c r="GC340" s="2">
        <f t="shared" si="918"/>
        <v>156</v>
      </c>
      <c r="GD340" s="2">
        <f t="shared" si="918"/>
        <v>155</v>
      </c>
      <c r="GE340" s="2">
        <f t="shared" si="918"/>
        <v>154</v>
      </c>
      <c r="GF340" s="2">
        <f t="shared" si="918"/>
        <v>153</v>
      </c>
      <c r="GG340" s="2">
        <f t="shared" si="918"/>
        <v>152</v>
      </c>
      <c r="GH340" s="2">
        <f t="shared" si="918"/>
        <v>151</v>
      </c>
      <c r="GI340" s="2">
        <f t="shared" si="918"/>
        <v>150</v>
      </c>
      <c r="GJ340" s="2">
        <f t="shared" si="918"/>
        <v>149</v>
      </c>
      <c r="GK340" s="2">
        <f t="shared" si="918"/>
        <v>148</v>
      </c>
      <c r="GL340" s="2">
        <f t="shared" si="918"/>
        <v>147</v>
      </c>
      <c r="GM340" s="2">
        <f t="shared" si="918"/>
        <v>146</v>
      </c>
      <c r="GN340" s="2">
        <f t="shared" si="918"/>
        <v>145</v>
      </c>
      <c r="GO340" s="2">
        <f t="shared" si="918"/>
        <v>144</v>
      </c>
      <c r="GP340" s="2">
        <f t="shared" si="918"/>
        <v>143</v>
      </c>
      <c r="GQ340" s="2">
        <f t="shared" si="918"/>
        <v>142</v>
      </c>
      <c r="GR340" s="2">
        <f t="shared" si="918"/>
        <v>141</v>
      </c>
      <c r="GS340" s="2">
        <f t="shared" ref="GS340:JD340" si="919">MOD($G$340,GS$6)</f>
        <v>140</v>
      </c>
      <c r="GT340" s="2">
        <f t="shared" si="919"/>
        <v>139</v>
      </c>
      <c r="GU340" s="2">
        <f t="shared" si="919"/>
        <v>138</v>
      </c>
      <c r="GV340" s="2">
        <f t="shared" si="919"/>
        <v>137</v>
      </c>
      <c r="GW340" s="2">
        <f t="shared" si="919"/>
        <v>136</v>
      </c>
      <c r="GX340" s="2">
        <f t="shared" si="919"/>
        <v>135</v>
      </c>
      <c r="GY340" s="2">
        <f t="shared" si="919"/>
        <v>134</v>
      </c>
      <c r="GZ340" s="2">
        <f t="shared" si="919"/>
        <v>133</v>
      </c>
      <c r="HA340" s="2">
        <f t="shared" si="919"/>
        <v>132</v>
      </c>
      <c r="HB340" s="2">
        <f t="shared" si="919"/>
        <v>131</v>
      </c>
      <c r="HC340" s="2">
        <f t="shared" si="919"/>
        <v>130</v>
      </c>
      <c r="HD340" s="2">
        <f t="shared" si="919"/>
        <v>129</v>
      </c>
      <c r="HE340" s="2">
        <f t="shared" si="919"/>
        <v>128</v>
      </c>
      <c r="HF340" s="2">
        <f t="shared" si="919"/>
        <v>127</v>
      </c>
      <c r="HG340" s="2">
        <f t="shared" si="919"/>
        <v>126</v>
      </c>
      <c r="HH340" s="2">
        <f t="shared" si="919"/>
        <v>125</v>
      </c>
      <c r="HI340" s="2">
        <f t="shared" si="919"/>
        <v>124</v>
      </c>
      <c r="HJ340" s="2">
        <f t="shared" si="919"/>
        <v>123</v>
      </c>
      <c r="HK340" s="2">
        <f t="shared" si="919"/>
        <v>122</v>
      </c>
      <c r="HL340" s="2">
        <f t="shared" si="919"/>
        <v>121</v>
      </c>
      <c r="HM340" s="2">
        <f t="shared" si="919"/>
        <v>120</v>
      </c>
      <c r="HN340" s="2">
        <f t="shared" si="919"/>
        <v>119</v>
      </c>
      <c r="HO340" s="2">
        <f t="shared" si="919"/>
        <v>118</v>
      </c>
      <c r="HP340" s="2">
        <f t="shared" si="919"/>
        <v>117</v>
      </c>
      <c r="HQ340" s="2">
        <f t="shared" si="919"/>
        <v>116</v>
      </c>
      <c r="HR340" s="2">
        <f t="shared" si="919"/>
        <v>115</v>
      </c>
      <c r="HS340" s="2">
        <f t="shared" si="919"/>
        <v>114</v>
      </c>
      <c r="HT340" s="2">
        <f t="shared" si="919"/>
        <v>113</v>
      </c>
      <c r="HU340" s="2">
        <f t="shared" si="919"/>
        <v>112</v>
      </c>
      <c r="HV340" s="2">
        <f t="shared" si="919"/>
        <v>111</v>
      </c>
      <c r="HW340" s="2">
        <f t="shared" si="919"/>
        <v>110</v>
      </c>
      <c r="HX340" s="2">
        <f t="shared" si="919"/>
        <v>109</v>
      </c>
      <c r="HY340" s="2">
        <f t="shared" si="919"/>
        <v>108</v>
      </c>
      <c r="HZ340" s="2">
        <f t="shared" si="919"/>
        <v>107</v>
      </c>
      <c r="IA340" s="2">
        <f t="shared" si="919"/>
        <v>106</v>
      </c>
      <c r="IB340" s="2">
        <f t="shared" si="919"/>
        <v>105</v>
      </c>
      <c r="IC340" s="2">
        <f t="shared" si="919"/>
        <v>104</v>
      </c>
      <c r="ID340" s="2">
        <f t="shared" si="919"/>
        <v>103</v>
      </c>
      <c r="IE340" s="2">
        <f t="shared" si="919"/>
        <v>102</v>
      </c>
      <c r="IF340" s="2">
        <f t="shared" si="919"/>
        <v>101</v>
      </c>
      <c r="IG340" s="2">
        <f t="shared" si="919"/>
        <v>100</v>
      </c>
      <c r="IH340" s="2">
        <f t="shared" si="919"/>
        <v>99</v>
      </c>
      <c r="II340" s="2">
        <f t="shared" si="919"/>
        <v>98</v>
      </c>
      <c r="IJ340" s="2">
        <f t="shared" si="919"/>
        <v>97</v>
      </c>
      <c r="IK340" s="2">
        <f t="shared" si="919"/>
        <v>96</v>
      </c>
      <c r="IL340" s="2">
        <f t="shared" si="919"/>
        <v>95</v>
      </c>
      <c r="IM340" s="2">
        <f t="shared" si="919"/>
        <v>94</v>
      </c>
      <c r="IN340" s="2">
        <f t="shared" si="919"/>
        <v>93</v>
      </c>
      <c r="IO340" s="2">
        <f t="shared" si="919"/>
        <v>92</v>
      </c>
      <c r="IP340" s="2">
        <f t="shared" si="919"/>
        <v>91</v>
      </c>
      <c r="IQ340" s="2">
        <f t="shared" si="919"/>
        <v>90</v>
      </c>
      <c r="IR340" s="2">
        <f t="shared" si="919"/>
        <v>89</v>
      </c>
      <c r="IS340" s="2">
        <f t="shared" si="919"/>
        <v>88</v>
      </c>
      <c r="IT340" s="2">
        <f t="shared" si="919"/>
        <v>87</v>
      </c>
      <c r="IU340" s="2">
        <f t="shared" si="919"/>
        <v>86</v>
      </c>
      <c r="IV340" s="2">
        <f t="shared" si="919"/>
        <v>85</v>
      </c>
      <c r="IW340" s="2">
        <f t="shared" si="919"/>
        <v>84</v>
      </c>
      <c r="IX340" s="2">
        <f t="shared" si="919"/>
        <v>83</v>
      </c>
      <c r="IY340" s="2">
        <f t="shared" si="919"/>
        <v>82</v>
      </c>
      <c r="IZ340" s="2">
        <f t="shared" si="919"/>
        <v>81</v>
      </c>
      <c r="JA340" s="2">
        <f t="shared" si="919"/>
        <v>80</v>
      </c>
      <c r="JB340" s="2">
        <f t="shared" si="919"/>
        <v>79</v>
      </c>
      <c r="JC340" s="2">
        <f t="shared" si="919"/>
        <v>78</v>
      </c>
      <c r="JD340" s="2">
        <f t="shared" si="919"/>
        <v>77</v>
      </c>
      <c r="JE340" s="2">
        <f t="shared" ref="JE340:MC340" si="920">MOD($G$340,JE$6)</f>
        <v>76</v>
      </c>
      <c r="JF340" s="2">
        <f t="shared" si="920"/>
        <v>75</v>
      </c>
      <c r="JG340" s="2">
        <f t="shared" si="920"/>
        <v>74</v>
      </c>
      <c r="JH340" s="2">
        <f t="shared" si="920"/>
        <v>73</v>
      </c>
      <c r="JI340" s="2">
        <f t="shared" si="920"/>
        <v>72</v>
      </c>
      <c r="JJ340" s="2">
        <f t="shared" si="920"/>
        <v>71</v>
      </c>
      <c r="JK340" s="2">
        <f t="shared" si="920"/>
        <v>70</v>
      </c>
      <c r="JL340" s="2">
        <f t="shared" si="920"/>
        <v>69</v>
      </c>
      <c r="JM340" s="2">
        <f t="shared" si="920"/>
        <v>68</v>
      </c>
      <c r="JN340" s="2">
        <f t="shared" si="920"/>
        <v>67</v>
      </c>
      <c r="JO340" s="2">
        <f t="shared" si="920"/>
        <v>66</v>
      </c>
      <c r="JP340" s="2">
        <f t="shared" si="920"/>
        <v>65</v>
      </c>
      <c r="JQ340" s="2">
        <f t="shared" si="920"/>
        <v>64</v>
      </c>
      <c r="JR340" s="2">
        <f t="shared" si="920"/>
        <v>63</v>
      </c>
      <c r="JS340" s="2">
        <f t="shared" si="920"/>
        <v>62</v>
      </c>
      <c r="JT340" s="2">
        <f t="shared" si="920"/>
        <v>61</v>
      </c>
      <c r="JU340" s="2">
        <f t="shared" si="920"/>
        <v>60</v>
      </c>
      <c r="JV340" s="2">
        <f t="shared" si="920"/>
        <v>59</v>
      </c>
      <c r="JW340" s="2">
        <f t="shared" si="920"/>
        <v>58</v>
      </c>
      <c r="JX340" s="2">
        <f t="shared" si="920"/>
        <v>57</v>
      </c>
      <c r="JY340" s="2">
        <f t="shared" si="920"/>
        <v>56</v>
      </c>
      <c r="JZ340" s="2">
        <f t="shared" si="920"/>
        <v>55</v>
      </c>
      <c r="KA340" s="2">
        <f t="shared" si="920"/>
        <v>54</v>
      </c>
      <c r="KB340" s="2">
        <f t="shared" si="920"/>
        <v>53</v>
      </c>
      <c r="KC340" s="2">
        <f t="shared" si="920"/>
        <v>52</v>
      </c>
      <c r="KD340" s="2">
        <f t="shared" si="920"/>
        <v>51</v>
      </c>
      <c r="KE340" s="2">
        <f t="shared" si="920"/>
        <v>50</v>
      </c>
      <c r="KF340" s="2">
        <f t="shared" si="920"/>
        <v>49</v>
      </c>
      <c r="KG340" s="2">
        <f t="shared" si="920"/>
        <v>48</v>
      </c>
      <c r="KH340" s="2">
        <f t="shared" si="920"/>
        <v>47</v>
      </c>
      <c r="KI340" s="2">
        <f t="shared" si="920"/>
        <v>46</v>
      </c>
      <c r="KJ340" s="2">
        <f t="shared" si="920"/>
        <v>45</v>
      </c>
      <c r="KK340" s="2">
        <f t="shared" si="920"/>
        <v>44</v>
      </c>
      <c r="KL340" s="2">
        <f t="shared" si="920"/>
        <v>43</v>
      </c>
      <c r="KM340" s="2">
        <f t="shared" si="920"/>
        <v>42</v>
      </c>
      <c r="KN340" s="2">
        <f t="shared" si="920"/>
        <v>41</v>
      </c>
      <c r="KO340" s="2">
        <f t="shared" si="920"/>
        <v>40</v>
      </c>
      <c r="KP340" s="2">
        <f t="shared" si="920"/>
        <v>39</v>
      </c>
      <c r="KQ340" s="2">
        <f t="shared" si="920"/>
        <v>38</v>
      </c>
      <c r="KR340" s="2">
        <f t="shared" si="920"/>
        <v>37</v>
      </c>
      <c r="KS340" s="2">
        <f t="shared" si="920"/>
        <v>36</v>
      </c>
      <c r="KT340" s="2">
        <f t="shared" si="920"/>
        <v>35</v>
      </c>
      <c r="KU340" s="2">
        <f t="shared" si="920"/>
        <v>34</v>
      </c>
      <c r="KV340" s="2">
        <f t="shared" si="920"/>
        <v>33</v>
      </c>
      <c r="KW340" s="2">
        <f t="shared" si="920"/>
        <v>32</v>
      </c>
      <c r="KX340" s="2">
        <f t="shared" si="920"/>
        <v>31</v>
      </c>
      <c r="KY340" s="2">
        <f t="shared" si="920"/>
        <v>30</v>
      </c>
      <c r="KZ340" s="2">
        <f t="shared" si="920"/>
        <v>29</v>
      </c>
      <c r="LA340" s="2">
        <f t="shared" si="920"/>
        <v>28</v>
      </c>
      <c r="LB340" s="2">
        <f t="shared" si="920"/>
        <v>27</v>
      </c>
      <c r="LC340" s="2">
        <f t="shared" si="920"/>
        <v>26</v>
      </c>
      <c r="LD340" s="2">
        <f t="shared" si="920"/>
        <v>25</v>
      </c>
      <c r="LE340" s="2">
        <f t="shared" si="920"/>
        <v>24</v>
      </c>
      <c r="LF340" s="2">
        <f t="shared" si="920"/>
        <v>23</v>
      </c>
      <c r="LG340" s="2">
        <f t="shared" si="920"/>
        <v>22</v>
      </c>
      <c r="LH340" s="2">
        <f t="shared" si="920"/>
        <v>21</v>
      </c>
      <c r="LI340" s="2">
        <f t="shared" si="920"/>
        <v>20</v>
      </c>
      <c r="LJ340" s="2">
        <f t="shared" si="920"/>
        <v>19</v>
      </c>
      <c r="LK340" s="2">
        <f t="shared" si="920"/>
        <v>18</v>
      </c>
      <c r="LL340" s="2">
        <f t="shared" si="920"/>
        <v>17</v>
      </c>
      <c r="LM340" s="2">
        <f t="shared" si="920"/>
        <v>16</v>
      </c>
      <c r="LN340" s="2">
        <f t="shared" si="920"/>
        <v>15</v>
      </c>
      <c r="LO340" s="2">
        <f t="shared" si="920"/>
        <v>14</v>
      </c>
      <c r="LP340" s="2">
        <f t="shared" si="920"/>
        <v>13</v>
      </c>
      <c r="LQ340" s="2">
        <f t="shared" si="920"/>
        <v>12</v>
      </c>
      <c r="LR340" s="2">
        <f t="shared" si="920"/>
        <v>11</v>
      </c>
      <c r="LS340" s="2">
        <f t="shared" si="920"/>
        <v>10</v>
      </c>
      <c r="LT340" s="2">
        <f t="shared" si="920"/>
        <v>9</v>
      </c>
      <c r="LU340" s="2">
        <f t="shared" si="920"/>
        <v>8</v>
      </c>
      <c r="LV340" s="2">
        <f t="shared" si="920"/>
        <v>7</v>
      </c>
      <c r="LW340" s="2">
        <f t="shared" si="920"/>
        <v>6</v>
      </c>
      <c r="LX340" s="2">
        <f t="shared" si="920"/>
        <v>5</v>
      </c>
      <c r="LY340" s="2">
        <f t="shared" si="920"/>
        <v>4</v>
      </c>
      <c r="LZ340" s="2">
        <f t="shared" si="920"/>
        <v>3</v>
      </c>
      <c r="MA340" s="2">
        <f t="shared" si="920"/>
        <v>2</v>
      </c>
      <c r="MB340" s="2">
        <f t="shared" si="920"/>
        <v>1</v>
      </c>
      <c r="MC340" s="5">
        <f t="shared" si="920"/>
        <v>0</v>
      </c>
    </row>
    <row r="341" spans="4:353" ht="19.2" customHeight="1" thickBot="1" x14ac:dyDescent="0.5">
      <c r="D341" s="1" t="str">
        <f t="shared" si="855"/>
        <v/>
      </c>
      <c r="E341" s="1">
        <v>335</v>
      </c>
      <c r="G341" s="4">
        <v>335</v>
      </c>
      <c r="H341" s="2">
        <f>MOD($G$341,H$6)</f>
        <v>0</v>
      </c>
      <c r="I341" s="2">
        <f t="shared" ref="I341:BT341" si="921">MOD($G$341,I$6)</f>
        <v>1</v>
      </c>
      <c r="J341" s="2">
        <f t="shared" si="921"/>
        <v>2</v>
      </c>
      <c r="K341" s="2">
        <f t="shared" si="921"/>
        <v>3</v>
      </c>
      <c r="L341" s="2">
        <f t="shared" si="921"/>
        <v>0</v>
      </c>
      <c r="M341" s="2">
        <f t="shared" si="921"/>
        <v>5</v>
      </c>
      <c r="N341" s="2">
        <f t="shared" si="921"/>
        <v>6</v>
      </c>
      <c r="O341" s="2">
        <f t="shared" si="921"/>
        <v>7</v>
      </c>
      <c r="P341" s="2">
        <f t="shared" si="921"/>
        <v>2</v>
      </c>
      <c r="Q341" s="2">
        <f t="shared" si="921"/>
        <v>5</v>
      </c>
      <c r="R341" s="2">
        <f t="shared" si="921"/>
        <v>5</v>
      </c>
      <c r="S341" s="2">
        <f t="shared" si="921"/>
        <v>11</v>
      </c>
      <c r="T341" s="2">
        <f t="shared" si="921"/>
        <v>10</v>
      </c>
      <c r="U341" s="2">
        <f t="shared" si="921"/>
        <v>13</v>
      </c>
      <c r="V341" s="2">
        <f t="shared" si="921"/>
        <v>5</v>
      </c>
      <c r="W341" s="2">
        <f t="shared" si="921"/>
        <v>15</v>
      </c>
      <c r="X341" s="2">
        <f t="shared" si="921"/>
        <v>12</v>
      </c>
      <c r="Y341" s="2">
        <f t="shared" si="921"/>
        <v>11</v>
      </c>
      <c r="Z341" s="2">
        <f t="shared" si="921"/>
        <v>12</v>
      </c>
      <c r="AA341" s="2">
        <f t="shared" si="921"/>
        <v>15</v>
      </c>
      <c r="AB341" s="2">
        <f t="shared" si="921"/>
        <v>20</v>
      </c>
      <c r="AC341" s="2">
        <f t="shared" si="921"/>
        <v>5</v>
      </c>
      <c r="AD341" s="2">
        <f t="shared" si="921"/>
        <v>13</v>
      </c>
      <c r="AE341" s="2">
        <f t="shared" si="921"/>
        <v>23</v>
      </c>
      <c r="AF341" s="2">
        <f t="shared" si="921"/>
        <v>10</v>
      </c>
      <c r="AG341" s="2">
        <f t="shared" si="921"/>
        <v>23</v>
      </c>
      <c r="AH341" s="2">
        <f t="shared" si="921"/>
        <v>11</v>
      </c>
      <c r="AI341" s="2">
        <f t="shared" si="921"/>
        <v>27</v>
      </c>
      <c r="AJ341" s="2">
        <f t="shared" si="921"/>
        <v>16</v>
      </c>
      <c r="AK341" s="2">
        <f t="shared" si="921"/>
        <v>5</v>
      </c>
      <c r="AL341" s="2">
        <f t="shared" si="921"/>
        <v>25</v>
      </c>
      <c r="AM341" s="2">
        <f t="shared" si="921"/>
        <v>15</v>
      </c>
      <c r="AN341" s="2">
        <f t="shared" si="921"/>
        <v>5</v>
      </c>
      <c r="AO341" s="2">
        <f t="shared" si="921"/>
        <v>29</v>
      </c>
      <c r="AP341" s="2">
        <f t="shared" si="921"/>
        <v>20</v>
      </c>
      <c r="AQ341" s="2">
        <f t="shared" si="921"/>
        <v>11</v>
      </c>
      <c r="AR341" s="2">
        <f t="shared" si="921"/>
        <v>2</v>
      </c>
      <c r="AS341" s="2">
        <f t="shared" si="921"/>
        <v>31</v>
      </c>
      <c r="AT341" s="2">
        <f t="shared" si="921"/>
        <v>23</v>
      </c>
      <c r="AU341" s="2">
        <f t="shared" si="921"/>
        <v>15</v>
      </c>
      <c r="AV341" s="2">
        <f t="shared" si="921"/>
        <v>7</v>
      </c>
      <c r="AW341" s="2">
        <f t="shared" si="921"/>
        <v>41</v>
      </c>
      <c r="AX341" s="2">
        <f t="shared" si="921"/>
        <v>34</v>
      </c>
      <c r="AY341" s="2">
        <f t="shared" si="921"/>
        <v>27</v>
      </c>
      <c r="AZ341" s="2">
        <f t="shared" si="921"/>
        <v>20</v>
      </c>
      <c r="BA341" s="2">
        <f t="shared" si="921"/>
        <v>13</v>
      </c>
      <c r="BB341" s="2">
        <f t="shared" si="921"/>
        <v>6</v>
      </c>
      <c r="BC341" s="6">
        <f t="shared" si="921"/>
        <v>47</v>
      </c>
      <c r="BD341" s="2">
        <f t="shared" si="921"/>
        <v>41</v>
      </c>
      <c r="BE341" s="2">
        <f t="shared" si="921"/>
        <v>35</v>
      </c>
      <c r="BF341" s="2">
        <f t="shared" si="921"/>
        <v>29</v>
      </c>
      <c r="BG341" s="2">
        <f t="shared" si="921"/>
        <v>23</v>
      </c>
      <c r="BH341" s="2">
        <f t="shared" si="921"/>
        <v>17</v>
      </c>
      <c r="BI341" s="2">
        <f t="shared" si="921"/>
        <v>11</v>
      </c>
      <c r="BJ341" s="2">
        <f t="shared" si="921"/>
        <v>5</v>
      </c>
      <c r="BK341" s="2">
        <f t="shared" si="921"/>
        <v>55</v>
      </c>
      <c r="BL341" s="2">
        <f t="shared" si="921"/>
        <v>50</v>
      </c>
      <c r="BM341" s="2">
        <f t="shared" si="921"/>
        <v>45</v>
      </c>
      <c r="BN341" s="2">
        <f t="shared" si="921"/>
        <v>40</v>
      </c>
      <c r="BO341" s="2">
        <f t="shared" si="921"/>
        <v>35</v>
      </c>
      <c r="BP341" s="2">
        <f t="shared" si="921"/>
        <v>30</v>
      </c>
      <c r="BQ341" s="2">
        <f t="shared" si="921"/>
        <v>25</v>
      </c>
      <c r="BR341" s="2">
        <f t="shared" si="921"/>
        <v>20</v>
      </c>
      <c r="BS341" s="2">
        <f t="shared" si="921"/>
        <v>15</v>
      </c>
      <c r="BT341" s="2">
        <f t="shared" si="921"/>
        <v>10</v>
      </c>
      <c r="BU341" s="2">
        <f t="shared" ref="BU341:EF341" si="922">MOD($G$341,BU$6)</f>
        <v>5</v>
      </c>
      <c r="BV341" s="2">
        <f t="shared" si="922"/>
        <v>0</v>
      </c>
      <c r="BW341" s="2">
        <f t="shared" si="922"/>
        <v>63</v>
      </c>
      <c r="BX341" s="2">
        <f t="shared" si="922"/>
        <v>59</v>
      </c>
      <c r="BY341" s="2">
        <f t="shared" si="922"/>
        <v>55</v>
      </c>
      <c r="BZ341" s="2">
        <f t="shared" si="922"/>
        <v>51</v>
      </c>
      <c r="CA341" s="2">
        <f t="shared" si="922"/>
        <v>47</v>
      </c>
      <c r="CB341" s="2">
        <f t="shared" si="922"/>
        <v>43</v>
      </c>
      <c r="CC341" s="2">
        <f t="shared" si="922"/>
        <v>39</v>
      </c>
      <c r="CD341" s="2">
        <f t="shared" si="922"/>
        <v>35</v>
      </c>
      <c r="CE341" s="2">
        <f t="shared" si="922"/>
        <v>31</v>
      </c>
      <c r="CF341" s="2">
        <f t="shared" si="922"/>
        <v>27</v>
      </c>
      <c r="CG341" s="2">
        <f t="shared" si="922"/>
        <v>23</v>
      </c>
      <c r="CH341" s="2">
        <f t="shared" si="922"/>
        <v>19</v>
      </c>
      <c r="CI341" s="2">
        <f t="shared" si="922"/>
        <v>15</v>
      </c>
      <c r="CJ341" s="2">
        <f t="shared" si="922"/>
        <v>11</v>
      </c>
      <c r="CK341" s="2">
        <f t="shared" si="922"/>
        <v>7</v>
      </c>
      <c r="CL341" s="2">
        <f t="shared" si="922"/>
        <v>3</v>
      </c>
      <c r="CM341" s="2">
        <f t="shared" si="922"/>
        <v>83</v>
      </c>
      <c r="CN341" s="2">
        <f t="shared" si="922"/>
        <v>80</v>
      </c>
      <c r="CO341" s="2">
        <f t="shared" si="922"/>
        <v>77</v>
      </c>
      <c r="CP341" s="2">
        <f t="shared" si="922"/>
        <v>74</v>
      </c>
      <c r="CQ341" s="2">
        <f t="shared" si="922"/>
        <v>71</v>
      </c>
      <c r="CR341" s="2">
        <f t="shared" si="922"/>
        <v>68</v>
      </c>
      <c r="CS341" s="2">
        <f t="shared" si="922"/>
        <v>65</v>
      </c>
      <c r="CT341" s="2">
        <f t="shared" si="922"/>
        <v>62</v>
      </c>
      <c r="CU341" s="2">
        <f t="shared" si="922"/>
        <v>59</v>
      </c>
      <c r="CV341" s="2">
        <f t="shared" si="922"/>
        <v>56</v>
      </c>
      <c r="CW341" s="2">
        <f t="shared" si="922"/>
        <v>53</v>
      </c>
      <c r="CX341" s="2">
        <f t="shared" si="922"/>
        <v>50</v>
      </c>
      <c r="CY341" s="2">
        <f t="shared" si="922"/>
        <v>47</v>
      </c>
      <c r="CZ341" s="2">
        <f t="shared" si="922"/>
        <v>44</v>
      </c>
      <c r="DA341" s="2">
        <f t="shared" si="922"/>
        <v>41</v>
      </c>
      <c r="DB341" s="2">
        <f t="shared" si="922"/>
        <v>38</v>
      </c>
      <c r="DC341" s="2">
        <f t="shared" si="922"/>
        <v>35</v>
      </c>
      <c r="DD341" s="2">
        <f t="shared" si="922"/>
        <v>32</v>
      </c>
      <c r="DE341" s="2">
        <f t="shared" si="922"/>
        <v>29</v>
      </c>
      <c r="DF341" s="2">
        <f t="shared" si="922"/>
        <v>26</v>
      </c>
      <c r="DG341" s="2">
        <f t="shared" si="922"/>
        <v>23</v>
      </c>
      <c r="DH341" s="2">
        <f t="shared" si="922"/>
        <v>20</v>
      </c>
      <c r="DI341" s="2">
        <f t="shared" si="922"/>
        <v>17</v>
      </c>
      <c r="DJ341" s="2">
        <f t="shared" si="922"/>
        <v>14</v>
      </c>
      <c r="DK341" s="2">
        <f t="shared" si="922"/>
        <v>11</v>
      </c>
      <c r="DL341" s="2">
        <f t="shared" si="922"/>
        <v>8</v>
      </c>
      <c r="DM341" s="2">
        <f t="shared" si="922"/>
        <v>5</v>
      </c>
      <c r="DN341" s="2">
        <f t="shared" si="922"/>
        <v>2</v>
      </c>
      <c r="DO341" s="2">
        <f t="shared" si="922"/>
        <v>111</v>
      </c>
      <c r="DP341" s="2">
        <f t="shared" si="922"/>
        <v>109</v>
      </c>
      <c r="DQ341" s="2">
        <f t="shared" si="922"/>
        <v>107</v>
      </c>
      <c r="DR341" s="2">
        <f t="shared" si="922"/>
        <v>105</v>
      </c>
      <c r="DS341" s="2">
        <f t="shared" si="922"/>
        <v>103</v>
      </c>
      <c r="DT341" s="2">
        <f t="shared" si="922"/>
        <v>101</v>
      </c>
      <c r="DU341" s="2">
        <f t="shared" si="922"/>
        <v>99</v>
      </c>
      <c r="DV341" s="2">
        <f t="shared" si="922"/>
        <v>97</v>
      </c>
      <c r="DW341" s="2">
        <f t="shared" si="922"/>
        <v>95</v>
      </c>
      <c r="DX341" s="2">
        <f t="shared" si="922"/>
        <v>93</v>
      </c>
      <c r="DY341" s="2">
        <f t="shared" si="922"/>
        <v>91</v>
      </c>
      <c r="DZ341" s="2">
        <f t="shared" si="922"/>
        <v>89</v>
      </c>
      <c r="EA341" s="2">
        <f t="shared" si="922"/>
        <v>87</v>
      </c>
      <c r="EB341" s="2">
        <f t="shared" si="922"/>
        <v>85</v>
      </c>
      <c r="EC341" s="2">
        <f t="shared" si="922"/>
        <v>83</v>
      </c>
      <c r="ED341" s="2">
        <f t="shared" si="922"/>
        <v>81</v>
      </c>
      <c r="EE341" s="2">
        <f t="shared" si="922"/>
        <v>79</v>
      </c>
      <c r="EF341" s="2">
        <f t="shared" si="922"/>
        <v>77</v>
      </c>
      <c r="EG341" s="2">
        <f t="shared" ref="EG341:GR341" si="923">MOD($G$341,EG$6)</f>
        <v>75</v>
      </c>
      <c r="EH341" s="2">
        <f t="shared" si="923"/>
        <v>73</v>
      </c>
      <c r="EI341" s="2">
        <f t="shared" si="923"/>
        <v>71</v>
      </c>
      <c r="EJ341" s="2">
        <f t="shared" si="923"/>
        <v>69</v>
      </c>
      <c r="EK341" s="2">
        <f t="shared" si="923"/>
        <v>67</v>
      </c>
      <c r="EL341" s="2">
        <f t="shared" si="923"/>
        <v>65</v>
      </c>
      <c r="EM341" s="2">
        <f t="shared" si="923"/>
        <v>63</v>
      </c>
      <c r="EN341" s="2">
        <f t="shared" si="923"/>
        <v>61</v>
      </c>
      <c r="EO341" s="2">
        <f t="shared" si="923"/>
        <v>59</v>
      </c>
      <c r="EP341" s="2">
        <f t="shared" si="923"/>
        <v>57</v>
      </c>
      <c r="EQ341" s="2">
        <f t="shared" si="923"/>
        <v>55</v>
      </c>
      <c r="ER341" s="2">
        <f t="shared" si="923"/>
        <v>53</v>
      </c>
      <c r="ES341" s="2">
        <f t="shared" si="923"/>
        <v>51</v>
      </c>
      <c r="ET341" s="2">
        <f t="shared" si="923"/>
        <v>49</v>
      </c>
      <c r="EU341" s="2">
        <f t="shared" si="923"/>
        <v>47</v>
      </c>
      <c r="EV341" s="2">
        <f t="shared" si="923"/>
        <v>45</v>
      </c>
      <c r="EW341" s="2">
        <f t="shared" si="923"/>
        <v>43</v>
      </c>
      <c r="EX341" s="2">
        <f t="shared" si="923"/>
        <v>41</v>
      </c>
      <c r="EY341" s="2">
        <f t="shared" si="923"/>
        <v>39</v>
      </c>
      <c r="EZ341" s="2">
        <f t="shared" si="923"/>
        <v>37</v>
      </c>
      <c r="FA341" s="2">
        <f t="shared" si="923"/>
        <v>35</v>
      </c>
      <c r="FB341" s="2">
        <f t="shared" si="923"/>
        <v>33</v>
      </c>
      <c r="FC341" s="2">
        <f t="shared" si="923"/>
        <v>31</v>
      </c>
      <c r="FD341" s="2">
        <f t="shared" si="923"/>
        <v>29</v>
      </c>
      <c r="FE341" s="2">
        <f t="shared" si="923"/>
        <v>27</v>
      </c>
      <c r="FF341" s="2">
        <f t="shared" si="923"/>
        <v>25</v>
      </c>
      <c r="FG341" s="2">
        <f t="shared" si="923"/>
        <v>23</v>
      </c>
      <c r="FH341" s="2">
        <f t="shared" si="923"/>
        <v>21</v>
      </c>
      <c r="FI341" s="2">
        <f t="shared" si="923"/>
        <v>19</v>
      </c>
      <c r="FJ341" s="2">
        <f t="shared" si="923"/>
        <v>17</v>
      </c>
      <c r="FK341" s="2">
        <f t="shared" si="923"/>
        <v>15</v>
      </c>
      <c r="FL341" s="2">
        <f t="shared" si="923"/>
        <v>13</v>
      </c>
      <c r="FM341" s="2">
        <f t="shared" si="923"/>
        <v>11</v>
      </c>
      <c r="FN341" s="2">
        <f t="shared" si="923"/>
        <v>9</v>
      </c>
      <c r="FO341" s="2">
        <f t="shared" si="923"/>
        <v>7</v>
      </c>
      <c r="FP341" s="2">
        <f t="shared" si="923"/>
        <v>5</v>
      </c>
      <c r="FQ341" s="2">
        <f t="shared" si="923"/>
        <v>3</v>
      </c>
      <c r="FR341" s="2">
        <f t="shared" si="923"/>
        <v>1</v>
      </c>
      <c r="FS341" s="2">
        <f t="shared" si="923"/>
        <v>167</v>
      </c>
      <c r="FT341" s="2">
        <f t="shared" si="923"/>
        <v>166</v>
      </c>
      <c r="FU341" s="2">
        <f t="shared" si="923"/>
        <v>165</v>
      </c>
      <c r="FV341" s="2">
        <f t="shared" si="923"/>
        <v>164</v>
      </c>
      <c r="FW341" s="2">
        <f t="shared" si="923"/>
        <v>163</v>
      </c>
      <c r="FX341" s="2">
        <f t="shared" si="923"/>
        <v>162</v>
      </c>
      <c r="FY341" s="2">
        <f t="shared" si="923"/>
        <v>161</v>
      </c>
      <c r="FZ341" s="2">
        <f t="shared" si="923"/>
        <v>160</v>
      </c>
      <c r="GA341" s="2">
        <f t="shared" si="923"/>
        <v>159</v>
      </c>
      <c r="GB341" s="2">
        <f t="shared" si="923"/>
        <v>158</v>
      </c>
      <c r="GC341" s="2">
        <f t="shared" si="923"/>
        <v>157</v>
      </c>
      <c r="GD341" s="2">
        <f t="shared" si="923"/>
        <v>156</v>
      </c>
      <c r="GE341" s="2">
        <f t="shared" si="923"/>
        <v>155</v>
      </c>
      <c r="GF341" s="2">
        <f t="shared" si="923"/>
        <v>154</v>
      </c>
      <c r="GG341" s="2">
        <f t="shared" si="923"/>
        <v>153</v>
      </c>
      <c r="GH341" s="2">
        <f t="shared" si="923"/>
        <v>152</v>
      </c>
      <c r="GI341" s="2">
        <f t="shared" si="923"/>
        <v>151</v>
      </c>
      <c r="GJ341" s="2">
        <f t="shared" si="923"/>
        <v>150</v>
      </c>
      <c r="GK341" s="2">
        <f t="shared" si="923"/>
        <v>149</v>
      </c>
      <c r="GL341" s="2">
        <f t="shared" si="923"/>
        <v>148</v>
      </c>
      <c r="GM341" s="2">
        <f t="shared" si="923"/>
        <v>147</v>
      </c>
      <c r="GN341" s="2">
        <f t="shared" si="923"/>
        <v>146</v>
      </c>
      <c r="GO341" s="2">
        <f t="shared" si="923"/>
        <v>145</v>
      </c>
      <c r="GP341" s="2">
        <f t="shared" si="923"/>
        <v>144</v>
      </c>
      <c r="GQ341" s="2">
        <f t="shared" si="923"/>
        <v>143</v>
      </c>
      <c r="GR341" s="2">
        <f t="shared" si="923"/>
        <v>142</v>
      </c>
      <c r="GS341" s="2">
        <f t="shared" ref="GS341:JD341" si="924">MOD($G$341,GS$6)</f>
        <v>141</v>
      </c>
      <c r="GT341" s="2">
        <f t="shared" si="924"/>
        <v>140</v>
      </c>
      <c r="GU341" s="2">
        <f t="shared" si="924"/>
        <v>139</v>
      </c>
      <c r="GV341" s="2">
        <f t="shared" si="924"/>
        <v>138</v>
      </c>
      <c r="GW341" s="2">
        <f t="shared" si="924"/>
        <v>137</v>
      </c>
      <c r="GX341" s="2">
        <f t="shared" si="924"/>
        <v>136</v>
      </c>
      <c r="GY341" s="2">
        <f t="shared" si="924"/>
        <v>135</v>
      </c>
      <c r="GZ341" s="2">
        <f t="shared" si="924"/>
        <v>134</v>
      </c>
      <c r="HA341" s="2">
        <f t="shared" si="924"/>
        <v>133</v>
      </c>
      <c r="HB341" s="2">
        <f t="shared" si="924"/>
        <v>132</v>
      </c>
      <c r="HC341" s="2">
        <f t="shared" si="924"/>
        <v>131</v>
      </c>
      <c r="HD341" s="2">
        <f t="shared" si="924"/>
        <v>130</v>
      </c>
      <c r="HE341" s="2">
        <f t="shared" si="924"/>
        <v>129</v>
      </c>
      <c r="HF341" s="2">
        <f t="shared" si="924"/>
        <v>128</v>
      </c>
      <c r="HG341" s="2">
        <f t="shared" si="924"/>
        <v>127</v>
      </c>
      <c r="HH341" s="2">
        <f t="shared" si="924"/>
        <v>126</v>
      </c>
      <c r="HI341" s="2">
        <f t="shared" si="924"/>
        <v>125</v>
      </c>
      <c r="HJ341" s="2">
        <f t="shared" si="924"/>
        <v>124</v>
      </c>
      <c r="HK341" s="2">
        <f t="shared" si="924"/>
        <v>123</v>
      </c>
      <c r="HL341" s="2">
        <f t="shared" si="924"/>
        <v>122</v>
      </c>
      <c r="HM341" s="2">
        <f t="shared" si="924"/>
        <v>121</v>
      </c>
      <c r="HN341" s="2">
        <f t="shared" si="924"/>
        <v>120</v>
      </c>
      <c r="HO341" s="2">
        <f t="shared" si="924"/>
        <v>119</v>
      </c>
      <c r="HP341" s="2">
        <f t="shared" si="924"/>
        <v>118</v>
      </c>
      <c r="HQ341" s="2">
        <f t="shared" si="924"/>
        <v>117</v>
      </c>
      <c r="HR341" s="2">
        <f t="shared" si="924"/>
        <v>116</v>
      </c>
      <c r="HS341" s="2">
        <f t="shared" si="924"/>
        <v>115</v>
      </c>
      <c r="HT341" s="2">
        <f t="shared" si="924"/>
        <v>114</v>
      </c>
      <c r="HU341" s="2">
        <f t="shared" si="924"/>
        <v>113</v>
      </c>
      <c r="HV341" s="2">
        <f t="shared" si="924"/>
        <v>112</v>
      </c>
      <c r="HW341" s="2">
        <f t="shared" si="924"/>
        <v>111</v>
      </c>
      <c r="HX341" s="2">
        <f t="shared" si="924"/>
        <v>110</v>
      </c>
      <c r="HY341" s="2">
        <f t="shared" si="924"/>
        <v>109</v>
      </c>
      <c r="HZ341" s="2">
        <f t="shared" si="924"/>
        <v>108</v>
      </c>
      <c r="IA341" s="2">
        <f t="shared" si="924"/>
        <v>107</v>
      </c>
      <c r="IB341" s="2">
        <f t="shared" si="924"/>
        <v>106</v>
      </c>
      <c r="IC341" s="2">
        <f t="shared" si="924"/>
        <v>105</v>
      </c>
      <c r="ID341" s="2">
        <f t="shared" si="924"/>
        <v>104</v>
      </c>
      <c r="IE341" s="2">
        <f t="shared" si="924"/>
        <v>103</v>
      </c>
      <c r="IF341" s="2">
        <f t="shared" si="924"/>
        <v>102</v>
      </c>
      <c r="IG341" s="2">
        <f t="shared" si="924"/>
        <v>101</v>
      </c>
      <c r="IH341" s="2">
        <f t="shared" si="924"/>
        <v>100</v>
      </c>
      <c r="II341" s="2">
        <f t="shared" si="924"/>
        <v>99</v>
      </c>
      <c r="IJ341" s="2">
        <f t="shared" si="924"/>
        <v>98</v>
      </c>
      <c r="IK341" s="2">
        <f t="shared" si="924"/>
        <v>97</v>
      </c>
      <c r="IL341" s="2">
        <f t="shared" si="924"/>
        <v>96</v>
      </c>
      <c r="IM341" s="2">
        <f t="shared" si="924"/>
        <v>95</v>
      </c>
      <c r="IN341" s="2">
        <f t="shared" si="924"/>
        <v>94</v>
      </c>
      <c r="IO341" s="2">
        <f t="shared" si="924"/>
        <v>93</v>
      </c>
      <c r="IP341" s="2">
        <f t="shared" si="924"/>
        <v>92</v>
      </c>
      <c r="IQ341" s="2">
        <f t="shared" si="924"/>
        <v>91</v>
      </c>
      <c r="IR341" s="2">
        <f t="shared" si="924"/>
        <v>90</v>
      </c>
      <c r="IS341" s="2">
        <f t="shared" si="924"/>
        <v>89</v>
      </c>
      <c r="IT341" s="2">
        <f t="shared" si="924"/>
        <v>88</v>
      </c>
      <c r="IU341" s="2">
        <f t="shared" si="924"/>
        <v>87</v>
      </c>
      <c r="IV341" s="2">
        <f t="shared" si="924"/>
        <v>86</v>
      </c>
      <c r="IW341" s="2">
        <f t="shared" si="924"/>
        <v>85</v>
      </c>
      <c r="IX341" s="2">
        <f t="shared" si="924"/>
        <v>84</v>
      </c>
      <c r="IY341" s="2">
        <f t="shared" si="924"/>
        <v>83</v>
      </c>
      <c r="IZ341" s="2">
        <f t="shared" si="924"/>
        <v>82</v>
      </c>
      <c r="JA341" s="2">
        <f t="shared" si="924"/>
        <v>81</v>
      </c>
      <c r="JB341" s="2">
        <f t="shared" si="924"/>
        <v>80</v>
      </c>
      <c r="JC341" s="2">
        <f t="shared" si="924"/>
        <v>79</v>
      </c>
      <c r="JD341" s="2">
        <f t="shared" si="924"/>
        <v>78</v>
      </c>
      <c r="JE341" s="2">
        <f t="shared" ref="JE341:MD341" si="925">MOD($G$341,JE$6)</f>
        <v>77</v>
      </c>
      <c r="JF341" s="2">
        <f t="shared" si="925"/>
        <v>76</v>
      </c>
      <c r="JG341" s="2">
        <f t="shared" si="925"/>
        <v>75</v>
      </c>
      <c r="JH341" s="2">
        <f t="shared" si="925"/>
        <v>74</v>
      </c>
      <c r="JI341" s="2">
        <f t="shared" si="925"/>
        <v>73</v>
      </c>
      <c r="JJ341" s="2">
        <f t="shared" si="925"/>
        <v>72</v>
      </c>
      <c r="JK341" s="2">
        <f t="shared" si="925"/>
        <v>71</v>
      </c>
      <c r="JL341" s="2">
        <f t="shared" si="925"/>
        <v>70</v>
      </c>
      <c r="JM341" s="2">
        <f t="shared" si="925"/>
        <v>69</v>
      </c>
      <c r="JN341" s="2">
        <f t="shared" si="925"/>
        <v>68</v>
      </c>
      <c r="JO341" s="2">
        <f t="shared" si="925"/>
        <v>67</v>
      </c>
      <c r="JP341" s="2">
        <f t="shared" si="925"/>
        <v>66</v>
      </c>
      <c r="JQ341" s="2">
        <f t="shared" si="925"/>
        <v>65</v>
      </c>
      <c r="JR341" s="2">
        <f t="shared" si="925"/>
        <v>64</v>
      </c>
      <c r="JS341" s="2">
        <f t="shared" si="925"/>
        <v>63</v>
      </c>
      <c r="JT341" s="2">
        <f t="shared" si="925"/>
        <v>62</v>
      </c>
      <c r="JU341" s="2">
        <f t="shared" si="925"/>
        <v>61</v>
      </c>
      <c r="JV341" s="2">
        <f t="shared" si="925"/>
        <v>60</v>
      </c>
      <c r="JW341" s="2">
        <f t="shared" si="925"/>
        <v>59</v>
      </c>
      <c r="JX341" s="2">
        <f t="shared" si="925"/>
        <v>58</v>
      </c>
      <c r="JY341" s="2">
        <f t="shared" si="925"/>
        <v>57</v>
      </c>
      <c r="JZ341" s="2">
        <f t="shared" si="925"/>
        <v>56</v>
      </c>
      <c r="KA341" s="2">
        <f t="shared" si="925"/>
        <v>55</v>
      </c>
      <c r="KB341" s="2">
        <f t="shared" si="925"/>
        <v>54</v>
      </c>
      <c r="KC341" s="2">
        <f t="shared" si="925"/>
        <v>53</v>
      </c>
      <c r="KD341" s="2">
        <f t="shared" si="925"/>
        <v>52</v>
      </c>
      <c r="KE341" s="2">
        <f t="shared" si="925"/>
        <v>51</v>
      </c>
      <c r="KF341" s="2">
        <f t="shared" si="925"/>
        <v>50</v>
      </c>
      <c r="KG341" s="2">
        <f t="shared" si="925"/>
        <v>49</v>
      </c>
      <c r="KH341" s="2">
        <f t="shared" si="925"/>
        <v>48</v>
      </c>
      <c r="KI341" s="2">
        <f t="shared" si="925"/>
        <v>47</v>
      </c>
      <c r="KJ341" s="2">
        <f t="shared" si="925"/>
        <v>46</v>
      </c>
      <c r="KK341" s="2">
        <f t="shared" si="925"/>
        <v>45</v>
      </c>
      <c r="KL341" s="2">
        <f t="shared" si="925"/>
        <v>44</v>
      </c>
      <c r="KM341" s="2">
        <f t="shared" si="925"/>
        <v>43</v>
      </c>
      <c r="KN341" s="2">
        <f t="shared" si="925"/>
        <v>42</v>
      </c>
      <c r="KO341" s="2">
        <f t="shared" si="925"/>
        <v>41</v>
      </c>
      <c r="KP341" s="2">
        <f t="shared" si="925"/>
        <v>40</v>
      </c>
      <c r="KQ341" s="2">
        <f t="shared" si="925"/>
        <v>39</v>
      </c>
      <c r="KR341" s="2">
        <f t="shared" si="925"/>
        <v>38</v>
      </c>
      <c r="KS341" s="2">
        <f t="shared" si="925"/>
        <v>37</v>
      </c>
      <c r="KT341" s="2">
        <f t="shared" si="925"/>
        <v>36</v>
      </c>
      <c r="KU341" s="2">
        <f t="shared" si="925"/>
        <v>35</v>
      </c>
      <c r="KV341" s="2">
        <f t="shared" si="925"/>
        <v>34</v>
      </c>
      <c r="KW341" s="2">
        <f t="shared" si="925"/>
        <v>33</v>
      </c>
      <c r="KX341" s="2">
        <f t="shared" si="925"/>
        <v>32</v>
      </c>
      <c r="KY341" s="2">
        <f t="shared" si="925"/>
        <v>31</v>
      </c>
      <c r="KZ341" s="2">
        <f t="shared" si="925"/>
        <v>30</v>
      </c>
      <c r="LA341" s="2">
        <f t="shared" si="925"/>
        <v>29</v>
      </c>
      <c r="LB341" s="2">
        <f t="shared" si="925"/>
        <v>28</v>
      </c>
      <c r="LC341" s="2">
        <f t="shared" si="925"/>
        <v>27</v>
      </c>
      <c r="LD341" s="2">
        <f t="shared" si="925"/>
        <v>26</v>
      </c>
      <c r="LE341" s="2">
        <f t="shared" si="925"/>
        <v>25</v>
      </c>
      <c r="LF341" s="2">
        <f t="shared" si="925"/>
        <v>24</v>
      </c>
      <c r="LG341" s="2">
        <f t="shared" si="925"/>
        <v>23</v>
      </c>
      <c r="LH341" s="2">
        <f t="shared" si="925"/>
        <v>22</v>
      </c>
      <c r="LI341" s="2">
        <f t="shared" si="925"/>
        <v>21</v>
      </c>
      <c r="LJ341" s="2">
        <f t="shared" si="925"/>
        <v>20</v>
      </c>
      <c r="LK341" s="2">
        <f t="shared" si="925"/>
        <v>19</v>
      </c>
      <c r="LL341" s="2">
        <f t="shared" si="925"/>
        <v>18</v>
      </c>
      <c r="LM341" s="2">
        <f t="shared" si="925"/>
        <v>17</v>
      </c>
      <c r="LN341" s="2">
        <f t="shared" si="925"/>
        <v>16</v>
      </c>
      <c r="LO341" s="2">
        <f t="shared" si="925"/>
        <v>15</v>
      </c>
      <c r="LP341" s="2">
        <f t="shared" si="925"/>
        <v>14</v>
      </c>
      <c r="LQ341" s="2">
        <f t="shared" si="925"/>
        <v>13</v>
      </c>
      <c r="LR341" s="2">
        <f t="shared" si="925"/>
        <v>12</v>
      </c>
      <c r="LS341" s="2">
        <f t="shared" si="925"/>
        <v>11</v>
      </c>
      <c r="LT341" s="2">
        <f t="shared" si="925"/>
        <v>10</v>
      </c>
      <c r="LU341" s="2">
        <f t="shared" si="925"/>
        <v>9</v>
      </c>
      <c r="LV341" s="2">
        <f t="shared" si="925"/>
        <v>8</v>
      </c>
      <c r="LW341" s="2">
        <f t="shared" si="925"/>
        <v>7</v>
      </c>
      <c r="LX341" s="2">
        <f t="shared" si="925"/>
        <v>6</v>
      </c>
      <c r="LY341" s="2">
        <f t="shared" si="925"/>
        <v>5</v>
      </c>
      <c r="LZ341" s="2">
        <f t="shared" si="925"/>
        <v>4</v>
      </c>
      <c r="MA341" s="2">
        <f t="shared" si="925"/>
        <v>3</v>
      </c>
      <c r="MB341" s="2">
        <f t="shared" si="925"/>
        <v>2</v>
      </c>
      <c r="MC341" s="2">
        <f t="shared" si="925"/>
        <v>1</v>
      </c>
      <c r="MD341" s="5">
        <f t="shared" si="925"/>
        <v>0</v>
      </c>
    </row>
    <row r="342" spans="4:353" ht="19.2" customHeight="1" thickTop="1" thickBot="1" x14ac:dyDescent="0.5">
      <c r="D342" s="1" t="str">
        <f t="shared" si="855"/>
        <v/>
      </c>
      <c r="E342" s="1">
        <v>336</v>
      </c>
      <c r="G342" s="4">
        <v>336</v>
      </c>
      <c r="H342" s="2">
        <f>MOD($G$342,H$6)</f>
        <v>0</v>
      </c>
      <c r="I342" s="2">
        <f t="shared" ref="I342:BT342" si="926">MOD($G$342,I$6)</f>
        <v>0</v>
      </c>
      <c r="J342" s="2">
        <f t="shared" si="926"/>
        <v>0</v>
      </c>
      <c r="K342" s="2">
        <f t="shared" si="926"/>
        <v>0</v>
      </c>
      <c r="L342" s="2">
        <f t="shared" si="926"/>
        <v>1</v>
      </c>
      <c r="M342" s="2">
        <f t="shared" si="926"/>
        <v>0</v>
      </c>
      <c r="N342" s="2">
        <f t="shared" si="926"/>
        <v>0</v>
      </c>
      <c r="O342" s="2">
        <f t="shared" si="926"/>
        <v>0</v>
      </c>
      <c r="P342" s="2">
        <f t="shared" si="926"/>
        <v>3</v>
      </c>
      <c r="Q342" s="2">
        <f t="shared" si="926"/>
        <v>6</v>
      </c>
      <c r="R342" s="2">
        <f t="shared" si="926"/>
        <v>6</v>
      </c>
      <c r="S342" s="2">
        <f t="shared" si="926"/>
        <v>0</v>
      </c>
      <c r="T342" s="2">
        <f t="shared" si="926"/>
        <v>11</v>
      </c>
      <c r="U342" s="2">
        <f t="shared" si="926"/>
        <v>0</v>
      </c>
      <c r="V342" s="2">
        <f t="shared" si="926"/>
        <v>6</v>
      </c>
      <c r="W342" s="2">
        <f t="shared" si="926"/>
        <v>0</v>
      </c>
      <c r="X342" s="2">
        <f t="shared" si="926"/>
        <v>13</v>
      </c>
      <c r="Y342" s="2">
        <f t="shared" si="926"/>
        <v>12</v>
      </c>
      <c r="Z342" s="2">
        <f t="shared" si="926"/>
        <v>13</v>
      </c>
      <c r="AA342" s="2">
        <f t="shared" si="926"/>
        <v>16</v>
      </c>
      <c r="AB342" s="2">
        <f t="shared" si="926"/>
        <v>0</v>
      </c>
      <c r="AC342" s="2">
        <f t="shared" si="926"/>
        <v>6</v>
      </c>
      <c r="AD342" s="2">
        <f t="shared" si="926"/>
        <v>14</v>
      </c>
      <c r="AE342" s="2">
        <f t="shared" si="926"/>
        <v>0</v>
      </c>
      <c r="AF342" s="2">
        <f t="shared" si="926"/>
        <v>11</v>
      </c>
      <c r="AG342" s="2">
        <f t="shared" si="926"/>
        <v>24</v>
      </c>
      <c r="AH342" s="2">
        <f t="shared" si="926"/>
        <v>12</v>
      </c>
      <c r="AI342" s="2">
        <f t="shared" si="926"/>
        <v>0</v>
      </c>
      <c r="AJ342" s="2">
        <f t="shared" si="926"/>
        <v>17</v>
      </c>
      <c r="AK342" s="2">
        <f t="shared" si="926"/>
        <v>6</v>
      </c>
      <c r="AL342" s="2">
        <f t="shared" si="926"/>
        <v>26</v>
      </c>
      <c r="AM342" s="2">
        <f t="shared" si="926"/>
        <v>16</v>
      </c>
      <c r="AN342" s="2">
        <f t="shared" si="926"/>
        <v>6</v>
      </c>
      <c r="AO342" s="2">
        <f t="shared" si="926"/>
        <v>30</v>
      </c>
      <c r="AP342" s="2">
        <f t="shared" si="926"/>
        <v>21</v>
      </c>
      <c r="AQ342" s="2">
        <f t="shared" si="926"/>
        <v>12</v>
      </c>
      <c r="AR342" s="2">
        <f t="shared" si="926"/>
        <v>3</v>
      </c>
      <c r="AS342" s="2">
        <f t="shared" si="926"/>
        <v>32</v>
      </c>
      <c r="AT342" s="2">
        <f t="shared" si="926"/>
        <v>24</v>
      </c>
      <c r="AU342" s="2">
        <f t="shared" si="926"/>
        <v>16</v>
      </c>
      <c r="AV342" s="2">
        <f t="shared" si="926"/>
        <v>8</v>
      </c>
      <c r="AW342" s="2">
        <f t="shared" si="926"/>
        <v>0</v>
      </c>
      <c r="AX342" s="2">
        <f t="shared" si="926"/>
        <v>35</v>
      </c>
      <c r="AY342" s="2">
        <f t="shared" si="926"/>
        <v>28</v>
      </c>
      <c r="AZ342" s="2">
        <f t="shared" si="926"/>
        <v>21</v>
      </c>
      <c r="BA342" s="2">
        <f t="shared" si="926"/>
        <v>14</v>
      </c>
      <c r="BB342" s="10">
        <f t="shared" si="926"/>
        <v>7</v>
      </c>
      <c r="BC342" s="19">
        <f t="shared" si="926"/>
        <v>0</v>
      </c>
      <c r="BD342" s="8">
        <f t="shared" si="926"/>
        <v>42</v>
      </c>
      <c r="BE342" s="2">
        <f t="shared" si="926"/>
        <v>36</v>
      </c>
      <c r="BF342" s="2">
        <f t="shared" si="926"/>
        <v>30</v>
      </c>
      <c r="BG342" s="2">
        <f t="shared" si="926"/>
        <v>24</v>
      </c>
      <c r="BH342" s="2">
        <f t="shared" si="926"/>
        <v>18</v>
      </c>
      <c r="BI342" s="2">
        <f t="shared" si="926"/>
        <v>12</v>
      </c>
      <c r="BJ342" s="2">
        <f t="shared" si="926"/>
        <v>6</v>
      </c>
      <c r="BK342" s="2">
        <f t="shared" si="926"/>
        <v>0</v>
      </c>
      <c r="BL342" s="2">
        <f t="shared" si="926"/>
        <v>51</v>
      </c>
      <c r="BM342" s="2">
        <f t="shared" si="926"/>
        <v>46</v>
      </c>
      <c r="BN342" s="2">
        <f t="shared" si="926"/>
        <v>41</v>
      </c>
      <c r="BO342" s="2">
        <f t="shared" si="926"/>
        <v>36</v>
      </c>
      <c r="BP342" s="2">
        <f t="shared" si="926"/>
        <v>31</v>
      </c>
      <c r="BQ342" s="2">
        <f t="shared" si="926"/>
        <v>26</v>
      </c>
      <c r="BR342" s="2">
        <f t="shared" si="926"/>
        <v>21</v>
      </c>
      <c r="BS342" s="2">
        <f t="shared" si="926"/>
        <v>16</v>
      </c>
      <c r="BT342" s="2">
        <f t="shared" si="926"/>
        <v>11</v>
      </c>
      <c r="BU342" s="2">
        <f t="shared" ref="BU342:EF342" si="927">MOD($G$342,BU$6)</f>
        <v>6</v>
      </c>
      <c r="BV342" s="2">
        <f t="shared" si="927"/>
        <v>1</v>
      </c>
      <c r="BW342" s="2">
        <f t="shared" si="927"/>
        <v>64</v>
      </c>
      <c r="BX342" s="2">
        <f t="shared" si="927"/>
        <v>60</v>
      </c>
      <c r="BY342" s="2">
        <f t="shared" si="927"/>
        <v>56</v>
      </c>
      <c r="BZ342" s="2">
        <f t="shared" si="927"/>
        <v>52</v>
      </c>
      <c r="CA342" s="2">
        <f t="shared" si="927"/>
        <v>48</v>
      </c>
      <c r="CB342" s="2">
        <f t="shared" si="927"/>
        <v>44</v>
      </c>
      <c r="CC342" s="2">
        <f t="shared" si="927"/>
        <v>40</v>
      </c>
      <c r="CD342" s="2">
        <f t="shared" si="927"/>
        <v>36</v>
      </c>
      <c r="CE342" s="2">
        <f t="shared" si="927"/>
        <v>32</v>
      </c>
      <c r="CF342" s="2">
        <f t="shared" si="927"/>
        <v>28</v>
      </c>
      <c r="CG342" s="2">
        <f t="shared" si="927"/>
        <v>24</v>
      </c>
      <c r="CH342" s="2">
        <f t="shared" si="927"/>
        <v>20</v>
      </c>
      <c r="CI342" s="2">
        <f t="shared" si="927"/>
        <v>16</v>
      </c>
      <c r="CJ342" s="2">
        <f t="shared" si="927"/>
        <v>12</v>
      </c>
      <c r="CK342" s="2">
        <f t="shared" si="927"/>
        <v>8</v>
      </c>
      <c r="CL342" s="2">
        <f t="shared" si="927"/>
        <v>4</v>
      </c>
      <c r="CM342" s="2">
        <f t="shared" si="927"/>
        <v>0</v>
      </c>
      <c r="CN342" s="2">
        <f t="shared" si="927"/>
        <v>81</v>
      </c>
      <c r="CO342" s="2">
        <f t="shared" si="927"/>
        <v>78</v>
      </c>
      <c r="CP342" s="2">
        <f t="shared" si="927"/>
        <v>75</v>
      </c>
      <c r="CQ342" s="2">
        <f t="shared" si="927"/>
        <v>72</v>
      </c>
      <c r="CR342" s="2">
        <f t="shared" si="927"/>
        <v>69</v>
      </c>
      <c r="CS342" s="2">
        <f t="shared" si="927"/>
        <v>66</v>
      </c>
      <c r="CT342" s="2">
        <f t="shared" si="927"/>
        <v>63</v>
      </c>
      <c r="CU342" s="2">
        <f t="shared" si="927"/>
        <v>60</v>
      </c>
      <c r="CV342" s="2">
        <f t="shared" si="927"/>
        <v>57</v>
      </c>
      <c r="CW342" s="2">
        <f t="shared" si="927"/>
        <v>54</v>
      </c>
      <c r="CX342" s="2">
        <f t="shared" si="927"/>
        <v>51</v>
      </c>
      <c r="CY342" s="2">
        <f t="shared" si="927"/>
        <v>48</v>
      </c>
      <c r="CZ342" s="2">
        <f t="shared" si="927"/>
        <v>45</v>
      </c>
      <c r="DA342" s="2">
        <f t="shared" si="927"/>
        <v>42</v>
      </c>
      <c r="DB342" s="2">
        <f t="shared" si="927"/>
        <v>39</v>
      </c>
      <c r="DC342" s="2">
        <f t="shared" si="927"/>
        <v>36</v>
      </c>
      <c r="DD342" s="2">
        <f t="shared" si="927"/>
        <v>33</v>
      </c>
      <c r="DE342" s="2">
        <f t="shared" si="927"/>
        <v>30</v>
      </c>
      <c r="DF342" s="2">
        <f t="shared" si="927"/>
        <v>27</v>
      </c>
      <c r="DG342" s="2">
        <f t="shared" si="927"/>
        <v>24</v>
      </c>
      <c r="DH342" s="2">
        <f t="shared" si="927"/>
        <v>21</v>
      </c>
      <c r="DI342" s="2">
        <f t="shared" si="927"/>
        <v>18</v>
      </c>
      <c r="DJ342" s="2">
        <f t="shared" si="927"/>
        <v>15</v>
      </c>
      <c r="DK342" s="2">
        <f t="shared" si="927"/>
        <v>12</v>
      </c>
      <c r="DL342" s="2">
        <f t="shared" si="927"/>
        <v>9</v>
      </c>
      <c r="DM342" s="2">
        <f t="shared" si="927"/>
        <v>6</v>
      </c>
      <c r="DN342" s="2">
        <f t="shared" si="927"/>
        <v>3</v>
      </c>
      <c r="DO342" s="2">
        <f t="shared" si="927"/>
        <v>0</v>
      </c>
      <c r="DP342" s="2">
        <f t="shared" si="927"/>
        <v>110</v>
      </c>
      <c r="DQ342" s="2">
        <f t="shared" si="927"/>
        <v>108</v>
      </c>
      <c r="DR342" s="2">
        <f t="shared" si="927"/>
        <v>106</v>
      </c>
      <c r="DS342" s="2">
        <f t="shared" si="927"/>
        <v>104</v>
      </c>
      <c r="DT342" s="2">
        <f t="shared" si="927"/>
        <v>102</v>
      </c>
      <c r="DU342" s="2">
        <f t="shared" si="927"/>
        <v>100</v>
      </c>
      <c r="DV342" s="2">
        <f t="shared" si="927"/>
        <v>98</v>
      </c>
      <c r="DW342" s="2">
        <f t="shared" si="927"/>
        <v>96</v>
      </c>
      <c r="DX342" s="2">
        <f t="shared" si="927"/>
        <v>94</v>
      </c>
      <c r="DY342" s="2">
        <f t="shared" si="927"/>
        <v>92</v>
      </c>
      <c r="DZ342" s="2">
        <f t="shared" si="927"/>
        <v>90</v>
      </c>
      <c r="EA342" s="2">
        <f t="shared" si="927"/>
        <v>88</v>
      </c>
      <c r="EB342" s="2">
        <f t="shared" si="927"/>
        <v>86</v>
      </c>
      <c r="EC342" s="2">
        <f t="shared" si="927"/>
        <v>84</v>
      </c>
      <c r="ED342" s="2">
        <f t="shared" si="927"/>
        <v>82</v>
      </c>
      <c r="EE342" s="2">
        <f t="shared" si="927"/>
        <v>80</v>
      </c>
      <c r="EF342" s="2">
        <f t="shared" si="927"/>
        <v>78</v>
      </c>
      <c r="EG342" s="2">
        <f t="shared" ref="EG342:GR342" si="928">MOD($G$342,EG$6)</f>
        <v>76</v>
      </c>
      <c r="EH342" s="2">
        <f t="shared" si="928"/>
        <v>74</v>
      </c>
      <c r="EI342" s="2">
        <f t="shared" si="928"/>
        <v>72</v>
      </c>
      <c r="EJ342" s="2">
        <f t="shared" si="928"/>
        <v>70</v>
      </c>
      <c r="EK342" s="2">
        <f t="shared" si="928"/>
        <v>68</v>
      </c>
      <c r="EL342" s="2">
        <f t="shared" si="928"/>
        <v>66</v>
      </c>
      <c r="EM342" s="2">
        <f t="shared" si="928"/>
        <v>64</v>
      </c>
      <c r="EN342" s="2">
        <f t="shared" si="928"/>
        <v>62</v>
      </c>
      <c r="EO342" s="2">
        <f t="shared" si="928"/>
        <v>60</v>
      </c>
      <c r="EP342" s="2">
        <f t="shared" si="928"/>
        <v>58</v>
      </c>
      <c r="EQ342" s="2">
        <f t="shared" si="928"/>
        <v>56</v>
      </c>
      <c r="ER342" s="2">
        <f t="shared" si="928"/>
        <v>54</v>
      </c>
      <c r="ES342" s="2">
        <f t="shared" si="928"/>
        <v>52</v>
      </c>
      <c r="ET342" s="2">
        <f t="shared" si="928"/>
        <v>50</v>
      </c>
      <c r="EU342" s="2">
        <f t="shared" si="928"/>
        <v>48</v>
      </c>
      <c r="EV342" s="2">
        <f t="shared" si="928"/>
        <v>46</v>
      </c>
      <c r="EW342" s="2">
        <f t="shared" si="928"/>
        <v>44</v>
      </c>
      <c r="EX342" s="2">
        <f t="shared" si="928"/>
        <v>42</v>
      </c>
      <c r="EY342" s="2">
        <f t="shared" si="928"/>
        <v>40</v>
      </c>
      <c r="EZ342" s="2">
        <f t="shared" si="928"/>
        <v>38</v>
      </c>
      <c r="FA342" s="2">
        <f t="shared" si="928"/>
        <v>36</v>
      </c>
      <c r="FB342" s="2">
        <f t="shared" si="928"/>
        <v>34</v>
      </c>
      <c r="FC342" s="2">
        <f t="shared" si="928"/>
        <v>32</v>
      </c>
      <c r="FD342" s="2">
        <f t="shared" si="928"/>
        <v>30</v>
      </c>
      <c r="FE342" s="2">
        <f t="shared" si="928"/>
        <v>28</v>
      </c>
      <c r="FF342" s="2">
        <f t="shared" si="928"/>
        <v>26</v>
      </c>
      <c r="FG342" s="2">
        <f t="shared" si="928"/>
        <v>24</v>
      </c>
      <c r="FH342" s="2">
        <f t="shared" si="928"/>
        <v>22</v>
      </c>
      <c r="FI342" s="2">
        <f t="shared" si="928"/>
        <v>20</v>
      </c>
      <c r="FJ342" s="2">
        <f t="shared" si="928"/>
        <v>18</v>
      </c>
      <c r="FK342" s="2">
        <f t="shared" si="928"/>
        <v>16</v>
      </c>
      <c r="FL342" s="2">
        <f t="shared" si="928"/>
        <v>14</v>
      </c>
      <c r="FM342" s="2">
        <f t="shared" si="928"/>
        <v>12</v>
      </c>
      <c r="FN342" s="2">
        <f t="shared" si="928"/>
        <v>10</v>
      </c>
      <c r="FO342" s="2">
        <f t="shared" si="928"/>
        <v>8</v>
      </c>
      <c r="FP342" s="2">
        <f t="shared" si="928"/>
        <v>6</v>
      </c>
      <c r="FQ342" s="2">
        <f t="shared" si="928"/>
        <v>4</v>
      </c>
      <c r="FR342" s="2">
        <f t="shared" si="928"/>
        <v>2</v>
      </c>
      <c r="FS342" s="2">
        <f t="shared" si="928"/>
        <v>0</v>
      </c>
      <c r="FT342" s="2">
        <f t="shared" si="928"/>
        <v>167</v>
      </c>
      <c r="FU342" s="2">
        <f t="shared" si="928"/>
        <v>166</v>
      </c>
      <c r="FV342" s="2">
        <f t="shared" si="928"/>
        <v>165</v>
      </c>
      <c r="FW342" s="2">
        <f t="shared" si="928"/>
        <v>164</v>
      </c>
      <c r="FX342" s="2">
        <f t="shared" si="928"/>
        <v>163</v>
      </c>
      <c r="FY342" s="2">
        <f t="shared" si="928"/>
        <v>162</v>
      </c>
      <c r="FZ342" s="2">
        <f t="shared" si="928"/>
        <v>161</v>
      </c>
      <c r="GA342" s="2">
        <f t="shared" si="928"/>
        <v>160</v>
      </c>
      <c r="GB342" s="2">
        <f t="shared" si="928"/>
        <v>159</v>
      </c>
      <c r="GC342" s="2">
        <f t="shared" si="928"/>
        <v>158</v>
      </c>
      <c r="GD342" s="2">
        <f t="shared" si="928"/>
        <v>157</v>
      </c>
      <c r="GE342" s="2">
        <f t="shared" si="928"/>
        <v>156</v>
      </c>
      <c r="GF342" s="2">
        <f t="shared" si="928"/>
        <v>155</v>
      </c>
      <c r="GG342" s="2">
        <f t="shared" si="928"/>
        <v>154</v>
      </c>
      <c r="GH342" s="2">
        <f t="shared" si="928"/>
        <v>153</v>
      </c>
      <c r="GI342" s="2">
        <f t="shared" si="928"/>
        <v>152</v>
      </c>
      <c r="GJ342" s="2">
        <f t="shared" si="928"/>
        <v>151</v>
      </c>
      <c r="GK342" s="2">
        <f t="shared" si="928"/>
        <v>150</v>
      </c>
      <c r="GL342" s="2">
        <f t="shared" si="928"/>
        <v>149</v>
      </c>
      <c r="GM342" s="2">
        <f t="shared" si="928"/>
        <v>148</v>
      </c>
      <c r="GN342" s="2">
        <f t="shared" si="928"/>
        <v>147</v>
      </c>
      <c r="GO342" s="2">
        <f t="shared" si="928"/>
        <v>146</v>
      </c>
      <c r="GP342" s="2">
        <f t="shared" si="928"/>
        <v>145</v>
      </c>
      <c r="GQ342" s="2">
        <f t="shared" si="928"/>
        <v>144</v>
      </c>
      <c r="GR342" s="2">
        <f t="shared" si="928"/>
        <v>143</v>
      </c>
      <c r="GS342" s="2">
        <f t="shared" ref="GS342:JD342" si="929">MOD($G$342,GS$6)</f>
        <v>142</v>
      </c>
      <c r="GT342" s="2">
        <f t="shared" si="929"/>
        <v>141</v>
      </c>
      <c r="GU342" s="2">
        <f t="shared" si="929"/>
        <v>140</v>
      </c>
      <c r="GV342" s="2">
        <f t="shared" si="929"/>
        <v>139</v>
      </c>
      <c r="GW342" s="2">
        <f t="shared" si="929"/>
        <v>138</v>
      </c>
      <c r="GX342" s="2">
        <f t="shared" si="929"/>
        <v>137</v>
      </c>
      <c r="GY342" s="2">
        <f t="shared" si="929"/>
        <v>136</v>
      </c>
      <c r="GZ342" s="2">
        <f t="shared" si="929"/>
        <v>135</v>
      </c>
      <c r="HA342" s="2">
        <f t="shared" si="929"/>
        <v>134</v>
      </c>
      <c r="HB342" s="2">
        <f t="shared" si="929"/>
        <v>133</v>
      </c>
      <c r="HC342" s="2">
        <f t="shared" si="929"/>
        <v>132</v>
      </c>
      <c r="HD342" s="2">
        <f t="shared" si="929"/>
        <v>131</v>
      </c>
      <c r="HE342" s="2">
        <f t="shared" si="929"/>
        <v>130</v>
      </c>
      <c r="HF342" s="2">
        <f t="shared" si="929"/>
        <v>129</v>
      </c>
      <c r="HG342" s="2">
        <f t="shared" si="929"/>
        <v>128</v>
      </c>
      <c r="HH342" s="2">
        <f t="shared" si="929"/>
        <v>127</v>
      </c>
      <c r="HI342" s="2">
        <f t="shared" si="929"/>
        <v>126</v>
      </c>
      <c r="HJ342" s="2">
        <f t="shared" si="929"/>
        <v>125</v>
      </c>
      <c r="HK342" s="2">
        <f t="shared" si="929"/>
        <v>124</v>
      </c>
      <c r="HL342" s="2">
        <f t="shared" si="929"/>
        <v>123</v>
      </c>
      <c r="HM342" s="2">
        <f t="shared" si="929"/>
        <v>122</v>
      </c>
      <c r="HN342" s="2">
        <f t="shared" si="929"/>
        <v>121</v>
      </c>
      <c r="HO342" s="2">
        <f t="shared" si="929"/>
        <v>120</v>
      </c>
      <c r="HP342" s="2">
        <f t="shared" si="929"/>
        <v>119</v>
      </c>
      <c r="HQ342" s="2">
        <f t="shared" si="929"/>
        <v>118</v>
      </c>
      <c r="HR342" s="2">
        <f t="shared" si="929"/>
        <v>117</v>
      </c>
      <c r="HS342" s="2">
        <f t="shared" si="929"/>
        <v>116</v>
      </c>
      <c r="HT342" s="2">
        <f t="shared" si="929"/>
        <v>115</v>
      </c>
      <c r="HU342" s="2">
        <f t="shared" si="929"/>
        <v>114</v>
      </c>
      <c r="HV342" s="2">
        <f t="shared" si="929"/>
        <v>113</v>
      </c>
      <c r="HW342" s="2">
        <f t="shared" si="929"/>
        <v>112</v>
      </c>
      <c r="HX342" s="2">
        <f t="shared" si="929"/>
        <v>111</v>
      </c>
      <c r="HY342" s="2">
        <f t="shared" si="929"/>
        <v>110</v>
      </c>
      <c r="HZ342" s="2">
        <f t="shared" si="929"/>
        <v>109</v>
      </c>
      <c r="IA342" s="2">
        <f t="shared" si="929"/>
        <v>108</v>
      </c>
      <c r="IB342" s="2">
        <f t="shared" si="929"/>
        <v>107</v>
      </c>
      <c r="IC342" s="2">
        <f t="shared" si="929"/>
        <v>106</v>
      </c>
      <c r="ID342" s="2">
        <f t="shared" si="929"/>
        <v>105</v>
      </c>
      <c r="IE342" s="2">
        <f t="shared" si="929"/>
        <v>104</v>
      </c>
      <c r="IF342" s="2">
        <f t="shared" si="929"/>
        <v>103</v>
      </c>
      <c r="IG342" s="2">
        <f t="shared" si="929"/>
        <v>102</v>
      </c>
      <c r="IH342" s="2">
        <f t="shared" si="929"/>
        <v>101</v>
      </c>
      <c r="II342" s="2">
        <f t="shared" si="929"/>
        <v>100</v>
      </c>
      <c r="IJ342" s="2">
        <f t="shared" si="929"/>
        <v>99</v>
      </c>
      <c r="IK342" s="2">
        <f t="shared" si="929"/>
        <v>98</v>
      </c>
      <c r="IL342" s="2">
        <f t="shared" si="929"/>
        <v>97</v>
      </c>
      <c r="IM342" s="2">
        <f t="shared" si="929"/>
        <v>96</v>
      </c>
      <c r="IN342" s="2">
        <f t="shared" si="929"/>
        <v>95</v>
      </c>
      <c r="IO342" s="2">
        <f t="shared" si="929"/>
        <v>94</v>
      </c>
      <c r="IP342" s="2">
        <f t="shared" si="929"/>
        <v>93</v>
      </c>
      <c r="IQ342" s="2">
        <f t="shared" si="929"/>
        <v>92</v>
      </c>
      <c r="IR342" s="2">
        <f t="shared" si="929"/>
        <v>91</v>
      </c>
      <c r="IS342" s="2">
        <f t="shared" si="929"/>
        <v>90</v>
      </c>
      <c r="IT342" s="2">
        <f t="shared" si="929"/>
        <v>89</v>
      </c>
      <c r="IU342" s="2">
        <f t="shared" si="929"/>
        <v>88</v>
      </c>
      <c r="IV342" s="2">
        <f t="shared" si="929"/>
        <v>87</v>
      </c>
      <c r="IW342" s="2">
        <f t="shared" si="929"/>
        <v>86</v>
      </c>
      <c r="IX342" s="2">
        <f t="shared" si="929"/>
        <v>85</v>
      </c>
      <c r="IY342" s="2">
        <f t="shared" si="929"/>
        <v>84</v>
      </c>
      <c r="IZ342" s="2">
        <f t="shared" si="929"/>
        <v>83</v>
      </c>
      <c r="JA342" s="2">
        <f t="shared" si="929"/>
        <v>82</v>
      </c>
      <c r="JB342" s="2">
        <f t="shared" si="929"/>
        <v>81</v>
      </c>
      <c r="JC342" s="2">
        <f t="shared" si="929"/>
        <v>80</v>
      </c>
      <c r="JD342" s="2">
        <f t="shared" si="929"/>
        <v>79</v>
      </c>
      <c r="JE342" s="2">
        <f t="shared" ref="JE342:ME342" si="930">MOD($G$342,JE$6)</f>
        <v>78</v>
      </c>
      <c r="JF342" s="2">
        <f t="shared" si="930"/>
        <v>77</v>
      </c>
      <c r="JG342" s="2">
        <f t="shared" si="930"/>
        <v>76</v>
      </c>
      <c r="JH342" s="2">
        <f t="shared" si="930"/>
        <v>75</v>
      </c>
      <c r="JI342" s="2">
        <f t="shared" si="930"/>
        <v>74</v>
      </c>
      <c r="JJ342" s="2">
        <f t="shared" si="930"/>
        <v>73</v>
      </c>
      <c r="JK342" s="2">
        <f t="shared" si="930"/>
        <v>72</v>
      </c>
      <c r="JL342" s="2">
        <f t="shared" si="930"/>
        <v>71</v>
      </c>
      <c r="JM342" s="2">
        <f t="shared" si="930"/>
        <v>70</v>
      </c>
      <c r="JN342" s="2">
        <f t="shared" si="930"/>
        <v>69</v>
      </c>
      <c r="JO342" s="2">
        <f t="shared" si="930"/>
        <v>68</v>
      </c>
      <c r="JP342" s="2">
        <f t="shared" si="930"/>
        <v>67</v>
      </c>
      <c r="JQ342" s="2">
        <f t="shared" si="930"/>
        <v>66</v>
      </c>
      <c r="JR342" s="2">
        <f t="shared" si="930"/>
        <v>65</v>
      </c>
      <c r="JS342" s="2">
        <f t="shared" si="930"/>
        <v>64</v>
      </c>
      <c r="JT342" s="2">
        <f t="shared" si="930"/>
        <v>63</v>
      </c>
      <c r="JU342" s="2">
        <f t="shared" si="930"/>
        <v>62</v>
      </c>
      <c r="JV342" s="2">
        <f t="shared" si="930"/>
        <v>61</v>
      </c>
      <c r="JW342" s="2">
        <f t="shared" si="930"/>
        <v>60</v>
      </c>
      <c r="JX342" s="2">
        <f t="shared" si="930"/>
        <v>59</v>
      </c>
      <c r="JY342" s="2">
        <f t="shared" si="930"/>
        <v>58</v>
      </c>
      <c r="JZ342" s="2">
        <f t="shared" si="930"/>
        <v>57</v>
      </c>
      <c r="KA342" s="2">
        <f t="shared" si="930"/>
        <v>56</v>
      </c>
      <c r="KB342" s="2">
        <f t="shared" si="930"/>
        <v>55</v>
      </c>
      <c r="KC342" s="2">
        <f t="shared" si="930"/>
        <v>54</v>
      </c>
      <c r="KD342" s="2">
        <f t="shared" si="930"/>
        <v>53</v>
      </c>
      <c r="KE342" s="2">
        <f t="shared" si="930"/>
        <v>52</v>
      </c>
      <c r="KF342" s="2">
        <f t="shared" si="930"/>
        <v>51</v>
      </c>
      <c r="KG342" s="2">
        <f t="shared" si="930"/>
        <v>50</v>
      </c>
      <c r="KH342" s="2">
        <f t="shared" si="930"/>
        <v>49</v>
      </c>
      <c r="KI342" s="2">
        <f t="shared" si="930"/>
        <v>48</v>
      </c>
      <c r="KJ342" s="2">
        <f t="shared" si="930"/>
        <v>47</v>
      </c>
      <c r="KK342" s="2">
        <f t="shared" si="930"/>
        <v>46</v>
      </c>
      <c r="KL342" s="2">
        <f t="shared" si="930"/>
        <v>45</v>
      </c>
      <c r="KM342" s="2">
        <f t="shared" si="930"/>
        <v>44</v>
      </c>
      <c r="KN342" s="2">
        <f t="shared" si="930"/>
        <v>43</v>
      </c>
      <c r="KO342" s="2">
        <f t="shared" si="930"/>
        <v>42</v>
      </c>
      <c r="KP342" s="2">
        <f t="shared" si="930"/>
        <v>41</v>
      </c>
      <c r="KQ342" s="2">
        <f t="shared" si="930"/>
        <v>40</v>
      </c>
      <c r="KR342" s="2">
        <f t="shared" si="930"/>
        <v>39</v>
      </c>
      <c r="KS342" s="2">
        <f t="shared" si="930"/>
        <v>38</v>
      </c>
      <c r="KT342" s="2">
        <f t="shared" si="930"/>
        <v>37</v>
      </c>
      <c r="KU342" s="2">
        <f t="shared" si="930"/>
        <v>36</v>
      </c>
      <c r="KV342" s="2">
        <f t="shared" si="930"/>
        <v>35</v>
      </c>
      <c r="KW342" s="2">
        <f t="shared" si="930"/>
        <v>34</v>
      </c>
      <c r="KX342" s="2">
        <f t="shared" si="930"/>
        <v>33</v>
      </c>
      <c r="KY342" s="2">
        <f t="shared" si="930"/>
        <v>32</v>
      </c>
      <c r="KZ342" s="2">
        <f t="shared" si="930"/>
        <v>31</v>
      </c>
      <c r="LA342" s="2">
        <f t="shared" si="930"/>
        <v>30</v>
      </c>
      <c r="LB342" s="2">
        <f t="shared" si="930"/>
        <v>29</v>
      </c>
      <c r="LC342" s="2">
        <f t="shared" si="930"/>
        <v>28</v>
      </c>
      <c r="LD342" s="2">
        <f t="shared" si="930"/>
        <v>27</v>
      </c>
      <c r="LE342" s="2">
        <f t="shared" si="930"/>
        <v>26</v>
      </c>
      <c r="LF342" s="2">
        <f t="shared" si="930"/>
        <v>25</v>
      </c>
      <c r="LG342" s="2">
        <f t="shared" si="930"/>
        <v>24</v>
      </c>
      <c r="LH342" s="2">
        <f t="shared" si="930"/>
        <v>23</v>
      </c>
      <c r="LI342" s="2">
        <f t="shared" si="930"/>
        <v>22</v>
      </c>
      <c r="LJ342" s="2">
        <f t="shared" si="930"/>
        <v>21</v>
      </c>
      <c r="LK342" s="2">
        <f t="shared" si="930"/>
        <v>20</v>
      </c>
      <c r="LL342" s="2">
        <f t="shared" si="930"/>
        <v>19</v>
      </c>
      <c r="LM342" s="2">
        <f t="shared" si="930"/>
        <v>18</v>
      </c>
      <c r="LN342" s="2">
        <f t="shared" si="930"/>
        <v>17</v>
      </c>
      <c r="LO342" s="2">
        <f t="shared" si="930"/>
        <v>16</v>
      </c>
      <c r="LP342" s="2">
        <f t="shared" si="930"/>
        <v>15</v>
      </c>
      <c r="LQ342" s="2">
        <f t="shared" si="930"/>
        <v>14</v>
      </c>
      <c r="LR342" s="2">
        <f t="shared" si="930"/>
        <v>13</v>
      </c>
      <c r="LS342" s="2">
        <f t="shared" si="930"/>
        <v>12</v>
      </c>
      <c r="LT342" s="2">
        <f t="shared" si="930"/>
        <v>11</v>
      </c>
      <c r="LU342" s="2">
        <f t="shared" si="930"/>
        <v>10</v>
      </c>
      <c r="LV342" s="2">
        <f t="shared" si="930"/>
        <v>9</v>
      </c>
      <c r="LW342" s="2">
        <f t="shared" si="930"/>
        <v>8</v>
      </c>
      <c r="LX342" s="2">
        <f t="shared" si="930"/>
        <v>7</v>
      </c>
      <c r="LY342" s="2">
        <f t="shared" si="930"/>
        <v>6</v>
      </c>
      <c r="LZ342" s="2">
        <f t="shared" si="930"/>
        <v>5</v>
      </c>
      <c r="MA342" s="2">
        <f t="shared" si="930"/>
        <v>4</v>
      </c>
      <c r="MB342" s="2">
        <f t="shared" si="930"/>
        <v>3</v>
      </c>
      <c r="MC342" s="2">
        <f t="shared" si="930"/>
        <v>2</v>
      </c>
      <c r="MD342" s="2">
        <f t="shared" si="930"/>
        <v>1</v>
      </c>
      <c r="ME342" s="5">
        <f t="shared" si="930"/>
        <v>0</v>
      </c>
    </row>
    <row r="343" spans="4:353" ht="19.2" customHeight="1" thickTop="1" x14ac:dyDescent="0.45">
      <c r="D343" s="1" t="str">
        <f t="shared" si="855"/>
        <v/>
      </c>
      <c r="E343" s="1">
        <v>337</v>
      </c>
      <c r="G343" s="4">
        <v>337</v>
      </c>
      <c r="H343" s="2">
        <f>MOD($G$343,H$6)</f>
        <v>0</v>
      </c>
      <c r="I343" s="2">
        <f t="shared" ref="I343:BT343" si="931">MOD($G$343,I$6)</f>
        <v>1</v>
      </c>
      <c r="J343" s="2">
        <f t="shared" si="931"/>
        <v>1</v>
      </c>
      <c r="K343" s="2">
        <f t="shared" si="931"/>
        <v>1</v>
      </c>
      <c r="L343" s="2">
        <f t="shared" si="931"/>
        <v>2</v>
      </c>
      <c r="M343" s="2">
        <f t="shared" si="931"/>
        <v>1</v>
      </c>
      <c r="N343" s="2">
        <f t="shared" si="931"/>
        <v>1</v>
      </c>
      <c r="O343" s="2">
        <f t="shared" si="931"/>
        <v>1</v>
      </c>
      <c r="P343" s="2">
        <f t="shared" si="931"/>
        <v>4</v>
      </c>
      <c r="Q343" s="2">
        <f t="shared" si="931"/>
        <v>7</v>
      </c>
      <c r="R343" s="2">
        <f t="shared" si="931"/>
        <v>7</v>
      </c>
      <c r="S343" s="2">
        <f t="shared" si="931"/>
        <v>1</v>
      </c>
      <c r="T343" s="2">
        <f t="shared" si="931"/>
        <v>12</v>
      </c>
      <c r="U343" s="2">
        <f t="shared" si="931"/>
        <v>1</v>
      </c>
      <c r="V343" s="2">
        <f t="shared" si="931"/>
        <v>7</v>
      </c>
      <c r="W343" s="2">
        <f t="shared" si="931"/>
        <v>1</v>
      </c>
      <c r="X343" s="2">
        <f t="shared" si="931"/>
        <v>14</v>
      </c>
      <c r="Y343" s="2">
        <f t="shared" si="931"/>
        <v>13</v>
      </c>
      <c r="Z343" s="2">
        <f t="shared" si="931"/>
        <v>14</v>
      </c>
      <c r="AA343" s="2">
        <f t="shared" si="931"/>
        <v>17</v>
      </c>
      <c r="AB343" s="2">
        <f t="shared" si="931"/>
        <v>1</v>
      </c>
      <c r="AC343" s="2">
        <f t="shared" si="931"/>
        <v>7</v>
      </c>
      <c r="AD343" s="2">
        <f t="shared" si="931"/>
        <v>15</v>
      </c>
      <c r="AE343" s="2">
        <f t="shared" si="931"/>
        <v>1</v>
      </c>
      <c r="AF343" s="2">
        <f t="shared" si="931"/>
        <v>12</v>
      </c>
      <c r="AG343" s="2">
        <f t="shared" si="931"/>
        <v>25</v>
      </c>
      <c r="AH343" s="2">
        <f t="shared" si="931"/>
        <v>13</v>
      </c>
      <c r="AI343" s="2">
        <f t="shared" si="931"/>
        <v>1</v>
      </c>
      <c r="AJ343" s="2">
        <f t="shared" si="931"/>
        <v>18</v>
      </c>
      <c r="AK343" s="2">
        <f t="shared" si="931"/>
        <v>7</v>
      </c>
      <c r="AL343" s="2">
        <f t="shared" si="931"/>
        <v>27</v>
      </c>
      <c r="AM343" s="2">
        <f t="shared" si="931"/>
        <v>17</v>
      </c>
      <c r="AN343" s="2">
        <f t="shared" si="931"/>
        <v>7</v>
      </c>
      <c r="AO343" s="2">
        <f t="shared" si="931"/>
        <v>31</v>
      </c>
      <c r="AP343" s="2">
        <f t="shared" si="931"/>
        <v>22</v>
      </c>
      <c r="AQ343" s="2">
        <f t="shared" si="931"/>
        <v>13</v>
      </c>
      <c r="AR343" s="2">
        <f t="shared" si="931"/>
        <v>4</v>
      </c>
      <c r="AS343" s="2">
        <f t="shared" si="931"/>
        <v>33</v>
      </c>
      <c r="AT343" s="2">
        <f t="shared" si="931"/>
        <v>25</v>
      </c>
      <c r="AU343" s="2">
        <f t="shared" si="931"/>
        <v>17</v>
      </c>
      <c r="AV343" s="2">
        <f t="shared" si="931"/>
        <v>9</v>
      </c>
      <c r="AW343" s="2">
        <f t="shared" si="931"/>
        <v>1</v>
      </c>
      <c r="AX343" s="2">
        <f t="shared" si="931"/>
        <v>36</v>
      </c>
      <c r="AY343" s="2">
        <f t="shared" si="931"/>
        <v>29</v>
      </c>
      <c r="AZ343" s="2">
        <f t="shared" si="931"/>
        <v>22</v>
      </c>
      <c r="BA343" s="2">
        <f t="shared" si="931"/>
        <v>15</v>
      </c>
      <c r="BB343" s="2">
        <f t="shared" si="931"/>
        <v>8</v>
      </c>
      <c r="BC343" s="9">
        <f t="shared" si="931"/>
        <v>1</v>
      </c>
      <c r="BD343" s="2">
        <f t="shared" si="931"/>
        <v>43</v>
      </c>
      <c r="BE343" s="2">
        <f t="shared" si="931"/>
        <v>37</v>
      </c>
      <c r="BF343" s="2">
        <f t="shared" si="931"/>
        <v>31</v>
      </c>
      <c r="BG343" s="2">
        <f t="shared" si="931"/>
        <v>25</v>
      </c>
      <c r="BH343" s="2">
        <f t="shared" si="931"/>
        <v>19</v>
      </c>
      <c r="BI343" s="2">
        <f t="shared" si="931"/>
        <v>13</v>
      </c>
      <c r="BJ343" s="2">
        <f t="shared" si="931"/>
        <v>7</v>
      </c>
      <c r="BK343" s="2">
        <f t="shared" si="931"/>
        <v>1</v>
      </c>
      <c r="BL343" s="2">
        <f t="shared" si="931"/>
        <v>52</v>
      </c>
      <c r="BM343" s="2">
        <f t="shared" si="931"/>
        <v>47</v>
      </c>
      <c r="BN343" s="2">
        <f t="shared" si="931"/>
        <v>42</v>
      </c>
      <c r="BO343" s="2">
        <f t="shared" si="931"/>
        <v>37</v>
      </c>
      <c r="BP343" s="2">
        <f t="shared" si="931"/>
        <v>32</v>
      </c>
      <c r="BQ343" s="2">
        <f t="shared" si="931"/>
        <v>27</v>
      </c>
      <c r="BR343" s="2">
        <f t="shared" si="931"/>
        <v>22</v>
      </c>
      <c r="BS343" s="2">
        <f t="shared" si="931"/>
        <v>17</v>
      </c>
      <c r="BT343" s="2">
        <f t="shared" si="931"/>
        <v>12</v>
      </c>
      <c r="BU343" s="2">
        <f t="shared" ref="BU343:EF343" si="932">MOD($G$343,BU$6)</f>
        <v>7</v>
      </c>
      <c r="BV343" s="2">
        <f t="shared" si="932"/>
        <v>2</v>
      </c>
      <c r="BW343" s="2">
        <f t="shared" si="932"/>
        <v>65</v>
      </c>
      <c r="BX343" s="2">
        <f t="shared" si="932"/>
        <v>61</v>
      </c>
      <c r="BY343" s="2">
        <f t="shared" si="932"/>
        <v>57</v>
      </c>
      <c r="BZ343" s="2">
        <f t="shared" si="932"/>
        <v>53</v>
      </c>
      <c r="CA343" s="2">
        <f t="shared" si="932"/>
        <v>49</v>
      </c>
      <c r="CB343" s="2">
        <f t="shared" si="932"/>
        <v>45</v>
      </c>
      <c r="CC343" s="2">
        <f t="shared" si="932"/>
        <v>41</v>
      </c>
      <c r="CD343" s="2">
        <f t="shared" si="932"/>
        <v>37</v>
      </c>
      <c r="CE343" s="2">
        <f t="shared" si="932"/>
        <v>33</v>
      </c>
      <c r="CF343" s="2">
        <f t="shared" si="932"/>
        <v>29</v>
      </c>
      <c r="CG343" s="2">
        <f t="shared" si="932"/>
        <v>25</v>
      </c>
      <c r="CH343" s="2">
        <f t="shared" si="932"/>
        <v>21</v>
      </c>
      <c r="CI343" s="2">
        <f t="shared" si="932"/>
        <v>17</v>
      </c>
      <c r="CJ343" s="2">
        <f t="shared" si="932"/>
        <v>13</v>
      </c>
      <c r="CK343" s="2">
        <f t="shared" si="932"/>
        <v>9</v>
      </c>
      <c r="CL343" s="2">
        <f t="shared" si="932"/>
        <v>5</v>
      </c>
      <c r="CM343" s="2">
        <f t="shared" si="932"/>
        <v>1</v>
      </c>
      <c r="CN343" s="2">
        <f t="shared" si="932"/>
        <v>82</v>
      </c>
      <c r="CO343" s="2">
        <f t="shared" si="932"/>
        <v>79</v>
      </c>
      <c r="CP343" s="2">
        <f t="shared" si="932"/>
        <v>76</v>
      </c>
      <c r="CQ343" s="2">
        <f t="shared" si="932"/>
        <v>73</v>
      </c>
      <c r="CR343" s="2">
        <f t="shared" si="932"/>
        <v>70</v>
      </c>
      <c r="CS343" s="2">
        <f t="shared" si="932"/>
        <v>67</v>
      </c>
      <c r="CT343" s="2">
        <f t="shared" si="932"/>
        <v>64</v>
      </c>
      <c r="CU343" s="2">
        <f t="shared" si="932"/>
        <v>61</v>
      </c>
      <c r="CV343" s="2">
        <f t="shared" si="932"/>
        <v>58</v>
      </c>
      <c r="CW343" s="2">
        <f t="shared" si="932"/>
        <v>55</v>
      </c>
      <c r="CX343" s="2">
        <f t="shared" si="932"/>
        <v>52</v>
      </c>
      <c r="CY343" s="2">
        <f t="shared" si="932"/>
        <v>49</v>
      </c>
      <c r="CZ343" s="2">
        <f t="shared" si="932"/>
        <v>46</v>
      </c>
      <c r="DA343" s="2">
        <f t="shared" si="932"/>
        <v>43</v>
      </c>
      <c r="DB343" s="2">
        <f t="shared" si="932"/>
        <v>40</v>
      </c>
      <c r="DC343" s="2">
        <f t="shared" si="932"/>
        <v>37</v>
      </c>
      <c r="DD343" s="2">
        <f t="shared" si="932"/>
        <v>34</v>
      </c>
      <c r="DE343" s="2">
        <f t="shared" si="932"/>
        <v>31</v>
      </c>
      <c r="DF343" s="2">
        <f t="shared" si="932"/>
        <v>28</v>
      </c>
      <c r="DG343" s="2">
        <f t="shared" si="932"/>
        <v>25</v>
      </c>
      <c r="DH343" s="2">
        <f t="shared" si="932"/>
        <v>22</v>
      </c>
      <c r="DI343" s="2">
        <f t="shared" si="932"/>
        <v>19</v>
      </c>
      <c r="DJ343" s="2">
        <f t="shared" si="932"/>
        <v>16</v>
      </c>
      <c r="DK343" s="2">
        <f t="shared" si="932"/>
        <v>13</v>
      </c>
      <c r="DL343" s="2">
        <f t="shared" si="932"/>
        <v>10</v>
      </c>
      <c r="DM343" s="2">
        <f t="shared" si="932"/>
        <v>7</v>
      </c>
      <c r="DN343" s="2">
        <f t="shared" si="932"/>
        <v>4</v>
      </c>
      <c r="DO343" s="2">
        <f t="shared" si="932"/>
        <v>1</v>
      </c>
      <c r="DP343" s="2">
        <f t="shared" si="932"/>
        <v>111</v>
      </c>
      <c r="DQ343" s="2">
        <f t="shared" si="932"/>
        <v>109</v>
      </c>
      <c r="DR343" s="2">
        <f t="shared" si="932"/>
        <v>107</v>
      </c>
      <c r="DS343" s="2">
        <f t="shared" si="932"/>
        <v>105</v>
      </c>
      <c r="DT343" s="2">
        <f t="shared" si="932"/>
        <v>103</v>
      </c>
      <c r="DU343" s="2">
        <f t="shared" si="932"/>
        <v>101</v>
      </c>
      <c r="DV343" s="2">
        <f t="shared" si="932"/>
        <v>99</v>
      </c>
      <c r="DW343" s="2">
        <f t="shared" si="932"/>
        <v>97</v>
      </c>
      <c r="DX343" s="2">
        <f t="shared" si="932"/>
        <v>95</v>
      </c>
      <c r="DY343" s="2">
        <f t="shared" si="932"/>
        <v>93</v>
      </c>
      <c r="DZ343" s="2">
        <f t="shared" si="932"/>
        <v>91</v>
      </c>
      <c r="EA343" s="2">
        <f t="shared" si="932"/>
        <v>89</v>
      </c>
      <c r="EB343" s="2">
        <f t="shared" si="932"/>
        <v>87</v>
      </c>
      <c r="EC343" s="2">
        <f t="shared" si="932"/>
        <v>85</v>
      </c>
      <c r="ED343" s="2">
        <f t="shared" si="932"/>
        <v>83</v>
      </c>
      <c r="EE343" s="2">
        <f t="shared" si="932"/>
        <v>81</v>
      </c>
      <c r="EF343" s="2">
        <f t="shared" si="932"/>
        <v>79</v>
      </c>
      <c r="EG343" s="2">
        <f t="shared" ref="EG343:GR343" si="933">MOD($G$343,EG$6)</f>
        <v>77</v>
      </c>
      <c r="EH343" s="2">
        <f t="shared" si="933"/>
        <v>75</v>
      </c>
      <c r="EI343" s="2">
        <f t="shared" si="933"/>
        <v>73</v>
      </c>
      <c r="EJ343" s="2">
        <f t="shared" si="933"/>
        <v>71</v>
      </c>
      <c r="EK343" s="2">
        <f t="shared" si="933"/>
        <v>69</v>
      </c>
      <c r="EL343" s="2">
        <f t="shared" si="933"/>
        <v>67</v>
      </c>
      <c r="EM343" s="2">
        <f t="shared" si="933"/>
        <v>65</v>
      </c>
      <c r="EN343" s="2">
        <f t="shared" si="933"/>
        <v>63</v>
      </c>
      <c r="EO343" s="2">
        <f t="shared" si="933"/>
        <v>61</v>
      </c>
      <c r="EP343" s="2">
        <f t="shared" si="933"/>
        <v>59</v>
      </c>
      <c r="EQ343" s="2">
        <f t="shared" si="933"/>
        <v>57</v>
      </c>
      <c r="ER343" s="2">
        <f t="shared" si="933"/>
        <v>55</v>
      </c>
      <c r="ES343" s="2">
        <f t="shared" si="933"/>
        <v>53</v>
      </c>
      <c r="ET343" s="2">
        <f t="shared" si="933"/>
        <v>51</v>
      </c>
      <c r="EU343" s="2">
        <f t="shared" si="933"/>
        <v>49</v>
      </c>
      <c r="EV343" s="2">
        <f t="shared" si="933"/>
        <v>47</v>
      </c>
      <c r="EW343" s="2">
        <f t="shared" si="933"/>
        <v>45</v>
      </c>
      <c r="EX343" s="2">
        <f t="shared" si="933"/>
        <v>43</v>
      </c>
      <c r="EY343" s="2">
        <f t="shared" si="933"/>
        <v>41</v>
      </c>
      <c r="EZ343" s="2">
        <f t="shared" si="933"/>
        <v>39</v>
      </c>
      <c r="FA343" s="2">
        <f t="shared" si="933"/>
        <v>37</v>
      </c>
      <c r="FB343" s="2">
        <f t="shared" si="933"/>
        <v>35</v>
      </c>
      <c r="FC343" s="2">
        <f t="shared" si="933"/>
        <v>33</v>
      </c>
      <c r="FD343" s="2">
        <f t="shared" si="933"/>
        <v>31</v>
      </c>
      <c r="FE343" s="2">
        <f t="shared" si="933"/>
        <v>29</v>
      </c>
      <c r="FF343" s="2">
        <f t="shared" si="933"/>
        <v>27</v>
      </c>
      <c r="FG343" s="2">
        <f t="shared" si="933"/>
        <v>25</v>
      </c>
      <c r="FH343" s="2">
        <f t="shared" si="933"/>
        <v>23</v>
      </c>
      <c r="FI343" s="2">
        <f t="shared" si="933"/>
        <v>21</v>
      </c>
      <c r="FJ343" s="2">
        <f t="shared" si="933"/>
        <v>19</v>
      </c>
      <c r="FK343" s="2">
        <f t="shared" si="933"/>
        <v>17</v>
      </c>
      <c r="FL343" s="2">
        <f t="shared" si="933"/>
        <v>15</v>
      </c>
      <c r="FM343" s="2">
        <f t="shared" si="933"/>
        <v>13</v>
      </c>
      <c r="FN343" s="2">
        <f t="shared" si="933"/>
        <v>11</v>
      </c>
      <c r="FO343" s="2">
        <f t="shared" si="933"/>
        <v>9</v>
      </c>
      <c r="FP343" s="2">
        <f t="shared" si="933"/>
        <v>7</v>
      </c>
      <c r="FQ343" s="2">
        <f t="shared" si="933"/>
        <v>5</v>
      </c>
      <c r="FR343" s="2">
        <f t="shared" si="933"/>
        <v>3</v>
      </c>
      <c r="FS343" s="2">
        <f t="shared" si="933"/>
        <v>1</v>
      </c>
      <c r="FT343" s="2">
        <f t="shared" si="933"/>
        <v>168</v>
      </c>
      <c r="FU343" s="2">
        <f t="shared" si="933"/>
        <v>167</v>
      </c>
      <c r="FV343" s="2">
        <f t="shared" si="933"/>
        <v>166</v>
      </c>
      <c r="FW343" s="2">
        <f t="shared" si="933"/>
        <v>165</v>
      </c>
      <c r="FX343" s="2">
        <f t="shared" si="933"/>
        <v>164</v>
      </c>
      <c r="FY343" s="2">
        <f t="shared" si="933"/>
        <v>163</v>
      </c>
      <c r="FZ343" s="2">
        <f t="shared" si="933"/>
        <v>162</v>
      </c>
      <c r="GA343" s="2">
        <f t="shared" si="933"/>
        <v>161</v>
      </c>
      <c r="GB343" s="2">
        <f t="shared" si="933"/>
        <v>160</v>
      </c>
      <c r="GC343" s="2">
        <f t="shared" si="933"/>
        <v>159</v>
      </c>
      <c r="GD343" s="2">
        <f t="shared" si="933"/>
        <v>158</v>
      </c>
      <c r="GE343" s="2">
        <f t="shared" si="933"/>
        <v>157</v>
      </c>
      <c r="GF343" s="2">
        <f t="shared" si="933"/>
        <v>156</v>
      </c>
      <c r="GG343" s="2">
        <f t="shared" si="933"/>
        <v>155</v>
      </c>
      <c r="GH343" s="2">
        <f t="shared" si="933"/>
        <v>154</v>
      </c>
      <c r="GI343" s="2">
        <f t="shared" si="933"/>
        <v>153</v>
      </c>
      <c r="GJ343" s="2">
        <f t="shared" si="933"/>
        <v>152</v>
      </c>
      <c r="GK343" s="2">
        <f t="shared" si="933"/>
        <v>151</v>
      </c>
      <c r="GL343" s="2">
        <f t="shared" si="933"/>
        <v>150</v>
      </c>
      <c r="GM343" s="2">
        <f t="shared" si="933"/>
        <v>149</v>
      </c>
      <c r="GN343" s="2">
        <f t="shared" si="933"/>
        <v>148</v>
      </c>
      <c r="GO343" s="2">
        <f t="shared" si="933"/>
        <v>147</v>
      </c>
      <c r="GP343" s="2">
        <f t="shared" si="933"/>
        <v>146</v>
      </c>
      <c r="GQ343" s="2">
        <f t="shared" si="933"/>
        <v>145</v>
      </c>
      <c r="GR343" s="2">
        <f t="shared" si="933"/>
        <v>144</v>
      </c>
      <c r="GS343" s="2">
        <f t="shared" ref="GS343:JD343" si="934">MOD($G$343,GS$6)</f>
        <v>143</v>
      </c>
      <c r="GT343" s="2">
        <f t="shared" si="934"/>
        <v>142</v>
      </c>
      <c r="GU343" s="2">
        <f t="shared" si="934"/>
        <v>141</v>
      </c>
      <c r="GV343" s="2">
        <f t="shared" si="934"/>
        <v>140</v>
      </c>
      <c r="GW343" s="2">
        <f t="shared" si="934"/>
        <v>139</v>
      </c>
      <c r="GX343" s="2">
        <f t="shared" si="934"/>
        <v>138</v>
      </c>
      <c r="GY343" s="2">
        <f t="shared" si="934"/>
        <v>137</v>
      </c>
      <c r="GZ343" s="2">
        <f t="shared" si="934"/>
        <v>136</v>
      </c>
      <c r="HA343" s="2">
        <f t="shared" si="934"/>
        <v>135</v>
      </c>
      <c r="HB343" s="2">
        <f t="shared" si="934"/>
        <v>134</v>
      </c>
      <c r="HC343" s="2">
        <f t="shared" si="934"/>
        <v>133</v>
      </c>
      <c r="HD343" s="2">
        <f t="shared" si="934"/>
        <v>132</v>
      </c>
      <c r="HE343" s="2">
        <f t="shared" si="934"/>
        <v>131</v>
      </c>
      <c r="HF343" s="2">
        <f t="shared" si="934"/>
        <v>130</v>
      </c>
      <c r="HG343" s="2">
        <f t="shared" si="934"/>
        <v>129</v>
      </c>
      <c r="HH343" s="2">
        <f t="shared" si="934"/>
        <v>128</v>
      </c>
      <c r="HI343" s="2">
        <f t="shared" si="934"/>
        <v>127</v>
      </c>
      <c r="HJ343" s="2">
        <f t="shared" si="934"/>
        <v>126</v>
      </c>
      <c r="HK343" s="2">
        <f t="shared" si="934"/>
        <v>125</v>
      </c>
      <c r="HL343" s="2">
        <f t="shared" si="934"/>
        <v>124</v>
      </c>
      <c r="HM343" s="2">
        <f t="shared" si="934"/>
        <v>123</v>
      </c>
      <c r="HN343" s="2">
        <f t="shared" si="934"/>
        <v>122</v>
      </c>
      <c r="HO343" s="2">
        <f t="shared" si="934"/>
        <v>121</v>
      </c>
      <c r="HP343" s="2">
        <f t="shared" si="934"/>
        <v>120</v>
      </c>
      <c r="HQ343" s="2">
        <f t="shared" si="934"/>
        <v>119</v>
      </c>
      <c r="HR343" s="2">
        <f t="shared" si="934"/>
        <v>118</v>
      </c>
      <c r="HS343" s="2">
        <f t="shared" si="934"/>
        <v>117</v>
      </c>
      <c r="HT343" s="2">
        <f t="shared" si="934"/>
        <v>116</v>
      </c>
      <c r="HU343" s="2">
        <f t="shared" si="934"/>
        <v>115</v>
      </c>
      <c r="HV343" s="2">
        <f t="shared" si="934"/>
        <v>114</v>
      </c>
      <c r="HW343" s="2">
        <f t="shared" si="934"/>
        <v>113</v>
      </c>
      <c r="HX343" s="2">
        <f t="shared" si="934"/>
        <v>112</v>
      </c>
      <c r="HY343" s="2">
        <f t="shared" si="934"/>
        <v>111</v>
      </c>
      <c r="HZ343" s="2">
        <f t="shared" si="934"/>
        <v>110</v>
      </c>
      <c r="IA343" s="2">
        <f t="shared" si="934"/>
        <v>109</v>
      </c>
      <c r="IB343" s="2">
        <f t="shared" si="934"/>
        <v>108</v>
      </c>
      <c r="IC343" s="2">
        <f t="shared" si="934"/>
        <v>107</v>
      </c>
      <c r="ID343" s="2">
        <f t="shared" si="934"/>
        <v>106</v>
      </c>
      <c r="IE343" s="2">
        <f t="shared" si="934"/>
        <v>105</v>
      </c>
      <c r="IF343" s="2">
        <f t="shared" si="934"/>
        <v>104</v>
      </c>
      <c r="IG343" s="2">
        <f t="shared" si="934"/>
        <v>103</v>
      </c>
      <c r="IH343" s="2">
        <f t="shared" si="934"/>
        <v>102</v>
      </c>
      <c r="II343" s="2">
        <f t="shared" si="934"/>
        <v>101</v>
      </c>
      <c r="IJ343" s="2">
        <f t="shared" si="934"/>
        <v>100</v>
      </c>
      <c r="IK343" s="2">
        <f t="shared" si="934"/>
        <v>99</v>
      </c>
      <c r="IL343" s="2">
        <f t="shared" si="934"/>
        <v>98</v>
      </c>
      <c r="IM343" s="2">
        <f t="shared" si="934"/>
        <v>97</v>
      </c>
      <c r="IN343" s="2">
        <f t="shared" si="934"/>
        <v>96</v>
      </c>
      <c r="IO343" s="2">
        <f t="shared" si="934"/>
        <v>95</v>
      </c>
      <c r="IP343" s="2">
        <f t="shared" si="934"/>
        <v>94</v>
      </c>
      <c r="IQ343" s="2">
        <f t="shared" si="934"/>
        <v>93</v>
      </c>
      <c r="IR343" s="2">
        <f t="shared" si="934"/>
        <v>92</v>
      </c>
      <c r="IS343" s="2">
        <f t="shared" si="934"/>
        <v>91</v>
      </c>
      <c r="IT343" s="2">
        <f t="shared" si="934"/>
        <v>90</v>
      </c>
      <c r="IU343" s="2">
        <f t="shared" si="934"/>
        <v>89</v>
      </c>
      <c r="IV343" s="2">
        <f t="shared" si="934"/>
        <v>88</v>
      </c>
      <c r="IW343" s="2">
        <f t="shared" si="934"/>
        <v>87</v>
      </c>
      <c r="IX343" s="2">
        <f t="shared" si="934"/>
        <v>86</v>
      </c>
      <c r="IY343" s="2">
        <f t="shared" si="934"/>
        <v>85</v>
      </c>
      <c r="IZ343" s="2">
        <f t="shared" si="934"/>
        <v>84</v>
      </c>
      <c r="JA343" s="2">
        <f t="shared" si="934"/>
        <v>83</v>
      </c>
      <c r="JB343" s="2">
        <f t="shared" si="934"/>
        <v>82</v>
      </c>
      <c r="JC343" s="2">
        <f t="shared" si="934"/>
        <v>81</v>
      </c>
      <c r="JD343" s="2">
        <f t="shared" si="934"/>
        <v>80</v>
      </c>
      <c r="JE343" s="2">
        <f t="shared" ref="JE343:MF343" si="935">MOD($G$343,JE$6)</f>
        <v>79</v>
      </c>
      <c r="JF343" s="2">
        <f t="shared" si="935"/>
        <v>78</v>
      </c>
      <c r="JG343" s="2">
        <f t="shared" si="935"/>
        <v>77</v>
      </c>
      <c r="JH343" s="2">
        <f t="shared" si="935"/>
        <v>76</v>
      </c>
      <c r="JI343" s="2">
        <f t="shared" si="935"/>
        <v>75</v>
      </c>
      <c r="JJ343" s="2">
        <f t="shared" si="935"/>
        <v>74</v>
      </c>
      <c r="JK343" s="2">
        <f t="shared" si="935"/>
        <v>73</v>
      </c>
      <c r="JL343" s="2">
        <f t="shared" si="935"/>
        <v>72</v>
      </c>
      <c r="JM343" s="2">
        <f t="shared" si="935"/>
        <v>71</v>
      </c>
      <c r="JN343" s="2">
        <f t="shared" si="935"/>
        <v>70</v>
      </c>
      <c r="JO343" s="2">
        <f t="shared" si="935"/>
        <v>69</v>
      </c>
      <c r="JP343" s="2">
        <f t="shared" si="935"/>
        <v>68</v>
      </c>
      <c r="JQ343" s="2">
        <f t="shared" si="935"/>
        <v>67</v>
      </c>
      <c r="JR343" s="2">
        <f t="shared" si="935"/>
        <v>66</v>
      </c>
      <c r="JS343" s="2">
        <f t="shared" si="935"/>
        <v>65</v>
      </c>
      <c r="JT343" s="2">
        <f t="shared" si="935"/>
        <v>64</v>
      </c>
      <c r="JU343" s="2">
        <f t="shared" si="935"/>
        <v>63</v>
      </c>
      <c r="JV343" s="2">
        <f t="shared" si="935"/>
        <v>62</v>
      </c>
      <c r="JW343" s="2">
        <f t="shared" si="935"/>
        <v>61</v>
      </c>
      <c r="JX343" s="2">
        <f t="shared" si="935"/>
        <v>60</v>
      </c>
      <c r="JY343" s="2">
        <f t="shared" si="935"/>
        <v>59</v>
      </c>
      <c r="JZ343" s="2">
        <f t="shared" si="935"/>
        <v>58</v>
      </c>
      <c r="KA343" s="2">
        <f t="shared" si="935"/>
        <v>57</v>
      </c>
      <c r="KB343" s="2">
        <f t="shared" si="935"/>
        <v>56</v>
      </c>
      <c r="KC343" s="2">
        <f t="shared" si="935"/>
        <v>55</v>
      </c>
      <c r="KD343" s="2">
        <f t="shared" si="935"/>
        <v>54</v>
      </c>
      <c r="KE343" s="2">
        <f t="shared" si="935"/>
        <v>53</v>
      </c>
      <c r="KF343" s="2">
        <f t="shared" si="935"/>
        <v>52</v>
      </c>
      <c r="KG343" s="2">
        <f t="shared" si="935"/>
        <v>51</v>
      </c>
      <c r="KH343" s="2">
        <f t="shared" si="935"/>
        <v>50</v>
      </c>
      <c r="KI343" s="2">
        <f t="shared" si="935"/>
        <v>49</v>
      </c>
      <c r="KJ343" s="2">
        <f t="shared" si="935"/>
        <v>48</v>
      </c>
      <c r="KK343" s="2">
        <f t="shared" si="935"/>
        <v>47</v>
      </c>
      <c r="KL343" s="2">
        <f t="shared" si="935"/>
        <v>46</v>
      </c>
      <c r="KM343" s="2">
        <f t="shared" si="935"/>
        <v>45</v>
      </c>
      <c r="KN343" s="2">
        <f t="shared" si="935"/>
        <v>44</v>
      </c>
      <c r="KO343" s="2">
        <f t="shared" si="935"/>
        <v>43</v>
      </c>
      <c r="KP343" s="2">
        <f t="shared" si="935"/>
        <v>42</v>
      </c>
      <c r="KQ343" s="2">
        <f t="shared" si="935"/>
        <v>41</v>
      </c>
      <c r="KR343" s="2">
        <f t="shared" si="935"/>
        <v>40</v>
      </c>
      <c r="KS343" s="2">
        <f t="shared" si="935"/>
        <v>39</v>
      </c>
      <c r="KT343" s="2">
        <f t="shared" si="935"/>
        <v>38</v>
      </c>
      <c r="KU343" s="2">
        <f t="shared" si="935"/>
        <v>37</v>
      </c>
      <c r="KV343" s="2">
        <f t="shared" si="935"/>
        <v>36</v>
      </c>
      <c r="KW343" s="2">
        <f t="shared" si="935"/>
        <v>35</v>
      </c>
      <c r="KX343" s="2">
        <f t="shared" si="935"/>
        <v>34</v>
      </c>
      <c r="KY343" s="2">
        <f t="shared" si="935"/>
        <v>33</v>
      </c>
      <c r="KZ343" s="2">
        <f t="shared" si="935"/>
        <v>32</v>
      </c>
      <c r="LA343" s="2">
        <f t="shared" si="935"/>
        <v>31</v>
      </c>
      <c r="LB343" s="2">
        <f t="shared" si="935"/>
        <v>30</v>
      </c>
      <c r="LC343" s="2">
        <f t="shared" si="935"/>
        <v>29</v>
      </c>
      <c r="LD343" s="2">
        <f t="shared" si="935"/>
        <v>28</v>
      </c>
      <c r="LE343" s="2">
        <f t="shared" si="935"/>
        <v>27</v>
      </c>
      <c r="LF343" s="2">
        <f t="shared" si="935"/>
        <v>26</v>
      </c>
      <c r="LG343" s="2">
        <f t="shared" si="935"/>
        <v>25</v>
      </c>
      <c r="LH343" s="2">
        <f t="shared" si="935"/>
        <v>24</v>
      </c>
      <c r="LI343" s="2">
        <f t="shared" si="935"/>
        <v>23</v>
      </c>
      <c r="LJ343" s="2">
        <f t="shared" si="935"/>
        <v>22</v>
      </c>
      <c r="LK343" s="2">
        <f t="shared" si="935"/>
        <v>21</v>
      </c>
      <c r="LL343" s="2">
        <f t="shared" si="935"/>
        <v>20</v>
      </c>
      <c r="LM343" s="2">
        <f t="shared" si="935"/>
        <v>19</v>
      </c>
      <c r="LN343" s="2">
        <f t="shared" si="935"/>
        <v>18</v>
      </c>
      <c r="LO343" s="2">
        <f t="shared" si="935"/>
        <v>17</v>
      </c>
      <c r="LP343" s="2">
        <f t="shared" si="935"/>
        <v>16</v>
      </c>
      <c r="LQ343" s="2">
        <f t="shared" si="935"/>
        <v>15</v>
      </c>
      <c r="LR343" s="2">
        <f t="shared" si="935"/>
        <v>14</v>
      </c>
      <c r="LS343" s="2">
        <f t="shared" si="935"/>
        <v>13</v>
      </c>
      <c r="LT343" s="2">
        <f t="shared" si="935"/>
        <v>12</v>
      </c>
      <c r="LU343" s="2">
        <f t="shared" si="935"/>
        <v>11</v>
      </c>
      <c r="LV343" s="2">
        <f t="shared" si="935"/>
        <v>10</v>
      </c>
      <c r="LW343" s="2">
        <f t="shared" si="935"/>
        <v>9</v>
      </c>
      <c r="LX343" s="2">
        <f t="shared" si="935"/>
        <v>8</v>
      </c>
      <c r="LY343" s="2">
        <f t="shared" si="935"/>
        <v>7</v>
      </c>
      <c r="LZ343" s="2">
        <f t="shared" si="935"/>
        <v>6</v>
      </c>
      <c r="MA343" s="2">
        <f t="shared" si="935"/>
        <v>5</v>
      </c>
      <c r="MB343" s="2">
        <f t="shared" si="935"/>
        <v>4</v>
      </c>
      <c r="MC343" s="2">
        <f t="shared" si="935"/>
        <v>3</v>
      </c>
      <c r="MD343" s="2">
        <f t="shared" si="935"/>
        <v>2</v>
      </c>
      <c r="ME343" s="2">
        <f t="shared" si="935"/>
        <v>1</v>
      </c>
      <c r="MF343" s="5">
        <f t="shared" si="935"/>
        <v>0</v>
      </c>
    </row>
    <row r="344" spans="4:353" ht="19.2" customHeight="1" x14ac:dyDescent="0.45">
      <c r="D344" s="1" t="str">
        <f t="shared" si="855"/>
        <v/>
      </c>
      <c r="E344" s="1">
        <v>338</v>
      </c>
      <c r="G344" s="4">
        <v>338</v>
      </c>
      <c r="H344" s="2">
        <f>MOD($G$344,H$6)</f>
        <v>0</v>
      </c>
      <c r="I344" s="2">
        <f t="shared" ref="I344:BT344" si="936">MOD($G$344,I$6)</f>
        <v>0</v>
      </c>
      <c r="J344" s="2">
        <f t="shared" si="936"/>
        <v>2</v>
      </c>
      <c r="K344" s="2">
        <f t="shared" si="936"/>
        <v>2</v>
      </c>
      <c r="L344" s="2">
        <f t="shared" si="936"/>
        <v>3</v>
      </c>
      <c r="M344" s="2">
        <f t="shared" si="936"/>
        <v>2</v>
      </c>
      <c r="N344" s="2">
        <f t="shared" si="936"/>
        <v>2</v>
      </c>
      <c r="O344" s="2">
        <f t="shared" si="936"/>
        <v>2</v>
      </c>
      <c r="P344" s="2">
        <f t="shared" si="936"/>
        <v>5</v>
      </c>
      <c r="Q344" s="2">
        <f t="shared" si="936"/>
        <v>8</v>
      </c>
      <c r="R344" s="2">
        <f t="shared" si="936"/>
        <v>8</v>
      </c>
      <c r="S344" s="2">
        <f t="shared" si="936"/>
        <v>2</v>
      </c>
      <c r="T344" s="2">
        <f t="shared" si="936"/>
        <v>0</v>
      </c>
      <c r="U344" s="2">
        <f t="shared" si="936"/>
        <v>2</v>
      </c>
      <c r="V344" s="2">
        <f t="shared" si="936"/>
        <v>8</v>
      </c>
      <c r="W344" s="2">
        <f t="shared" si="936"/>
        <v>2</v>
      </c>
      <c r="X344" s="2">
        <f t="shared" si="936"/>
        <v>15</v>
      </c>
      <c r="Y344" s="2">
        <f t="shared" si="936"/>
        <v>14</v>
      </c>
      <c r="Z344" s="2">
        <f t="shared" si="936"/>
        <v>15</v>
      </c>
      <c r="AA344" s="2">
        <f t="shared" si="936"/>
        <v>18</v>
      </c>
      <c r="AB344" s="2">
        <f t="shared" si="936"/>
        <v>2</v>
      </c>
      <c r="AC344" s="2">
        <f t="shared" si="936"/>
        <v>8</v>
      </c>
      <c r="AD344" s="2">
        <f t="shared" si="936"/>
        <v>16</v>
      </c>
      <c r="AE344" s="2">
        <f t="shared" si="936"/>
        <v>2</v>
      </c>
      <c r="AF344" s="2">
        <f t="shared" si="936"/>
        <v>13</v>
      </c>
      <c r="AG344" s="2">
        <f t="shared" si="936"/>
        <v>0</v>
      </c>
      <c r="AH344" s="2">
        <f t="shared" si="936"/>
        <v>14</v>
      </c>
      <c r="AI344" s="2">
        <f t="shared" si="936"/>
        <v>2</v>
      </c>
      <c r="AJ344" s="2">
        <f t="shared" si="936"/>
        <v>19</v>
      </c>
      <c r="AK344" s="2">
        <f t="shared" si="936"/>
        <v>8</v>
      </c>
      <c r="AL344" s="2">
        <f t="shared" si="936"/>
        <v>28</v>
      </c>
      <c r="AM344" s="2">
        <f t="shared" si="936"/>
        <v>18</v>
      </c>
      <c r="AN344" s="2">
        <f t="shared" si="936"/>
        <v>8</v>
      </c>
      <c r="AO344" s="2">
        <f t="shared" si="936"/>
        <v>32</v>
      </c>
      <c r="AP344" s="2">
        <f t="shared" si="936"/>
        <v>23</v>
      </c>
      <c r="AQ344" s="2">
        <f t="shared" si="936"/>
        <v>14</v>
      </c>
      <c r="AR344" s="2">
        <f t="shared" si="936"/>
        <v>5</v>
      </c>
      <c r="AS344" s="2">
        <f t="shared" si="936"/>
        <v>34</v>
      </c>
      <c r="AT344" s="2">
        <f t="shared" si="936"/>
        <v>26</v>
      </c>
      <c r="AU344" s="2">
        <f t="shared" si="936"/>
        <v>18</v>
      </c>
      <c r="AV344" s="2">
        <f t="shared" si="936"/>
        <v>10</v>
      </c>
      <c r="AW344" s="2">
        <f t="shared" si="936"/>
        <v>2</v>
      </c>
      <c r="AX344" s="2">
        <f t="shared" si="936"/>
        <v>37</v>
      </c>
      <c r="AY344" s="2">
        <f t="shared" si="936"/>
        <v>30</v>
      </c>
      <c r="AZ344" s="2">
        <f t="shared" si="936"/>
        <v>23</v>
      </c>
      <c r="BA344" s="2">
        <f t="shared" si="936"/>
        <v>16</v>
      </c>
      <c r="BB344" s="2">
        <f t="shared" si="936"/>
        <v>9</v>
      </c>
      <c r="BC344" s="2">
        <f t="shared" si="936"/>
        <v>2</v>
      </c>
      <c r="BD344" s="2">
        <f t="shared" si="936"/>
        <v>44</v>
      </c>
      <c r="BE344" s="2">
        <f t="shared" si="936"/>
        <v>38</v>
      </c>
      <c r="BF344" s="2">
        <f t="shared" si="936"/>
        <v>32</v>
      </c>
      <c r="BG344" s="2">
        <f t="shared" si="936"/>
        <v>26</v>
      </c>
      <c r="BH344" s="2">
        <f t="shared" si="936"/>
        <v>20</v>
      </c>
      <c r="BI344" s="2">
        <f t="shared" si="936"/>
        <v>14</v>
      </c>
      <c r="BJ344" s="2">
        <f t="shared" si="936"/>
        <v>8</v>
      </c>
      <c r="BK344" s="2">
        <f t="shared" si="936"/>
        <v>2</v>
      </c>
      <c r="BL344" s="2">
        <f t="shared" si="936"/>
        <v>53</v>
      </c>
      <c r="BM344" s="2">
        <f t="shared" si="936"/>
        <v>48</v>
      </c>
      <c r="BN344" s="2">
        <f t="shared" si="936"/>
        <v>43</v>
      </c>
      <c r="BO344" s="2">
        <f t="shared" si="936"/>
        <v>38</v>
      </c>
      <c r="BP344" s="2">
        <f t="shared" si="936"/>
        <v>33</v>
      </c>
      <c r="BQ344" s="2">
        <f t="shared" si="936"/>
        <v>28</v>
      </c>
      <c r="BR344" s="2">
        <f t="shared" si="936"/>
        <v>23</v>
      </c>
      <c r="BS344" s="2">
        <f t="shared" si="936"/>
        <v>18</v>
      </c>
      <c r="BT344" s="2">
        <f t="shared" si="936"/>
        <v>13</v>
      </c>
      <c r="BU344" s="2">
        <f t="shared" ref="BU344:EF344" si="937">MOD($G$344,BU$6)</f>
        <v>8</v>
      </c>
      <c r="BV344" s="2">
        <f t="shared" si="937"/>
        <v>3</v>
      </c>
      <c r="BW344" s="2">
        <f t="shared" si="937"/>
        <v>66</v>
      </c>
      <c r="BX344" s="2">
        <f t="shared" si="937"/>
        <v>62</v>
      </c>
      <c r="BY344" s="2">
        <f t="shared" si="937"/>
        <v>58</v>
      </c>
      <c r="BZ344" s="2">
        <f t="shared" si="937"/>
        <v>54</v>
      </c>
      <c r="CA344" s="2">
        <f t="shared" si="937"/>
        <v>50</v>
      </c>
      <c r="CB344" s="2">
        <f t="shared" si="937"/>
        <v>46</v>
      </c>
      <c r="CC344" s="2">
        <f t="shared" si="937"/>
        <v>42</v>
      </c>
      <c r="CD344" s="2">
        <f t="shared" si="937"/>
        <v>38</v>
      </c>
      <c r="CE344" s="2">
        <f t="shared" si="937"/>
        <v>34</v>
      </c>
      <c r="CF344" s="2">
        <f t="shared" si="937"/>
        <v>30</v>
      </c>
      <c r="CG344" s="2">
        <f t="shared" si="937"/>
        <v>26</v>
      </c>
      <c r="CH344" s="2">
        <f t="shared" si="937"/>
        <v>22</v>
      </c>
      <c r="CI344" s="2">
        <f t="shared" si="937"/>
        <v>18</v>
      </c>
      <c r="CJ344" s="2">
        <f t="shared" si="937"/>
        <v>14</v>
      </c>
      <c r="CK344" s="2">
        <f t="shared" si="937"/>
        <v>10</v>
      </c>
      <c r="CL344" s="2">
        <f t="shared" si="937"/>
        <v>6</v>
      </c>
      <c r="CM344" s="2">
        <f t="shared" si="937"/>
        <v>2</v>
      </c>
      <c r="CN344" s="2">
        <f t="shared" si="937"/>
        <v>83</v>
      </c>
      <c r="CO344" s="2">
        <f t="shared" si="937"/>
        <v>80</v>
      </c>
      <c r="CP344" s="2">
        <f t="shared" si="937"/>
        <v>77</v>
      </c>
      <c r="CQ344" s="2">
        <f t="shared" si="937"/>
        <v>74</v>
      </c>
      <c r="CR344" s="2">
        <f t="shared" si="937"/>
        <v>71</v>
      </c>
      <c r="CS344" s="2">
        <f t="shared" si="937"/>
        <v>68</v>
      </c>
      <c r="CT344" s="2">
        <f t="shared" si="937"/>
        <v>65</v>
      </c>
      <c r="CU344" s="2">
        <f t="shared" si="937"/>
        <v>62</v>
      </c>
      <c r="CV344" s="2">
        <f t="shared" si="937"/>
        <v>59</v>
      </c>
      <c r="CW344" s="2">
        <f t="shared" si="937"/>
        <v>56</v>
      </c>
      <c r="CX344" s="2">
        <f t="shared" si="937"/>
        <v>53</v>
      </c>
      <c r="CY344" s="2">
        <f t="shared" si="937"/>
        <v>50</v>
      </c>
      <c r="CZ344" s="2">
        <f t="shared" si="937"/>
        <v>47</v>
      </c>
      <c r="DA344" s="2">
        <f t="shared" si="937"/>
        <v>44</v>
      </c>
      <c r="DB344" s="2">
        <f t="shared" si="937"/>
        <v>41</v>
      </c>
      <c r="DC344" s="2">
        <f t="shared" si="937"/>
        <v>38</v>
      </c>
      <c r="DD344" s="2">
        <f t="shared" si="937"/>
        <v>35</v>
      </c>
      <c r="DE344" s="2">
        <f t="shared" si="937"/>
        <v>32</v>
      </c>
      <c r="DF344" s="2">
        <f t="shared" si="937"/>
        <v>29</v>
      </c>
      <c r="DG344" s="2">
        <f t="shared" si="937"/>
        <v>26</v>
      </c>
      <c r="DH344" s="2">
        <f t="shared" si="937"/>
        <v>23</v>
      </c>
      <c r="DI344" s="2">
        <f t="shared" si="937"/>
        <v>20</v>
      </c>
      <c r="DJ344" s="2">
        <f t="shared" si="937"/>
        <v>17</v>
      </c>
      <c r="DK344" s="2">
        <f t="shared" si="937"/>
        <v>14</v>
      </c>
      <c r="DL344" s="2">
        <f t="shared" si="937"/>
        <v>11</v>
      </c>
      <c r="DM344" s="2">
        <f t="shared" si="937"/>
        <v>8</v>
      </c>
      <c r="DN344" s="2">
        <f t="shared" si="937"/>
        <v>5</v>
      </c>
      <c r="DO344" s="2">
        <f t="shared" si="937"/>
        <v>2</v>
      </c>
      <c r="DP344" s="2">
        <f t="shared" si="937"/>
        <v>112</v>
      </c>
      <c r="DQ344" s="2">
        <f t="shared" si="937"/>
        <v>110</v>
      </c>
      <c r="DR344" s="2">
        <f t="shared" si="937"/>
        <v>108</v>
      </c>
      <c r="DS344" s="2">
        <f t="shared" si="937"/>
        <v>106</v>
      </c>
      <c r="DT344" s="2">
        <f t="shared" si="937"/>
        <v>104</v>
      </c>
      <c r="DU344" s="2">
        <f t="shared" si="937"/>
        <v>102</v>
      </c>
      <c r="DV344" s="2">
        <f t="shared" si="937"/>
        <v>100</v>
      </c>
      <c r="DW344" s="2">
        <f t="shared" si="937"/>
        <v>98</v>
      </c>
      <c r="DX344" s="2">
        <f t="shared" si="937"/>
        <v>96</v>
      </c>
      <c r="DY344" s="2">
        <f t="shared" si="937"/>
        <v>94</v>
      </c>
      <c r="DZ344" s="2">
        <f t="shared" si="937"/>
        <v>92</v>
      </c>
      <c r="EA344" s="2">
        <f t="shared" si="937"/>
        <v>90</v>
      </c>
      <c r="EB344" s="2">
        <f t="shared" si="937"/>
        <v>88</v>
      </c>
      <c r="EC344" s="2">
        <f t="shared" si="937"/>
        <v>86</v>
      </c>
      <c r="ED344" s="2">
        <f t="shared" si="937"/>
        <v>84</v>
      </c>
      <c r="EE344" s="2">
        <f t="shared" si="937"/>
        <v>82</v>
      </c>
      <c r="EF344" s="2">
        <f t="shared" si="937"/>
        <v>80</v>
      </c>
      <c r="EG344" s="2">
        <f t="shared" ref="EG344:GR344" si="938">MOD($G$344,EG$6)</f>
        <v>78</v>
      </c>
      <c r="EH344" s="2">
        <f t="shared" si="938"/>
        <v>76</v>
      </c>
      <c r="EI344" s="2">
        <f t="shared" si="938"/>
        <v>74</v>
      </c>
      <c r="EJ344" s="2">
        <f t="shared" si="938"/>
        <v>72</v>
      </c>
      <c r="EK344" s="2">
        <f t="shared" si="938"/>
        <v>70</v>
      </c>
      <c r="EL344" s="2">
        <f t="shared" si="938"/>
        <v>68</v>
      </c>
      <c r="EM344" s="2">
        <f t="shared" si="938"/>
        <v>66</v>
      </c>
      <c r="EN344" s="2">
        <f t="shared" si="938"/>
        <v>64</v>
      </c>
      <c r="EO344" s="2">
        <f t="shared" si="938"/>
        <v>62</v>
      </c>
      <c r="EP344" s="2">
        <f t="shared" si="938"/>
        <v>60</v>
      </c>
      <c r="EQ344" s="2">
        <f t="shared" si="938"/>
        <v>58</v>
      </c>
      <c r="ER344" s="2">
        <f t="shared" si="938"/>
        <v>56</v>
      </c>
      <c r="ES344" s="2">
        <f t="shared" si="938"/>
        <v>54</v>
      </c>
      <c r="ET344" s="2">
        <f t="shared" si="938"/>
        <v>52</v>
      </c>
      <c r="EU344" s="2">
        <f t="shared" si="938"/>
        <v>50</v>
      </c>
      <c r="EV344" s="2">
        <f t="shared" si="938"/>
        <v>48</v>
      </c>
      <c r="EW344" s="2">
        <f t="shared" si="938"/>
        <v>46</v>
      </c>
      <c r="EX344" s="2">
        <f t="shared" si="938"/>
        <v>44</v>
      </c>
      <c r="EY344" s="2">
        <f t="shared" si="938"/>
        <v>42</v>
      </c>
      <c r="EZ344" s="2">
        <f t="shared" si="938"/>
        <v>40</v>
      </c>
      <c r="FA344" s="2">
        <f t="shared" si="938"/>
        <v>38</v>
      </c>
      <c r="FB344" s="2">
        <f t="shared" si="938"/>
        <v>36</v>
      </c>
      <c r="FC344" s="2">
        <f t="shared" si="938"/>
        <v>34</v>
      </c>
      <c r="FD344" s="2">
        <f t="shared" si="938"/>
        <v>32</v>
      </c>
      <c r="FE344" s="2">
        <f t="shared" si="938"/>
        <v>30</v>
      </c>
      <c r="FF344" s="2">
        <f t="shared" si="938"/>
        <v>28</v>
      </c>
      <c r="FG344" s="2">
        <f t="shared" si="938"/>
        <v>26</v>
      </c>
      <c r="FH344" s="2">
        <f t="shared" si="938"/>
        <v>24</v>
      </c>
      <c r="FI344" s="2">
        <f t="shared" si="938"/>
        <v>22</v>
      </c>
      <c r="FJ344" s="2">
        <f t="shared" si="938"/>
        <v>20</v>
      </c>
      <c r="FK344" s="2">
        <f t="shared" si="938"/>
        <v>18</v>
      </c>
      <c r="FL344" s="2">
        <f t="shared" si="938"/>
        <v>16</v>
      </c>
      <c r="FM344" s="2">
        <f t="shared" si="938"/>
        <v>14</v>
      </c>
      <c r="FN344" s="2">
        <f t="shared" si="938"/>
        <v>12</v>
      </c>
      <c r="FO344" s="2">
        <f t="shared" si="938"/>
        <v>10</v>
      </c>
      <c r="FP344" s="2">
        <f t="shared" si="938"/>
        <v>8</v>
      </c>
      <c r="FQ344" s="2">
        <f t="shared" si="938"/>
        <v>6</v>
      </c>
      <c r="FR344" s="2">
        <f t="shared" si="938"/>
        <v>4</v>
      </c>
      <c r="FS344" s="2">
        <f t="shared" si="938"/>
        <v>2</v>
      </c>
      <c r="FT344" s="2">
        <f t="shared" si="938"/>
        <v>0</v>
      </c>
      <c r="FU344" s="2">
        <f t="shared" si="938"/>
        <v>168</v>
      </c>
      <c r="FV344" s="2">
        <f t="shared" si="938"/>
        <v>167</v>
      </c>
      <c r="FW344" s="2">
        <f t="shared" si="938"/>
        <v>166</v>
      </c>
      <c r="FX344" s="2">
        <f t="shared" si="938"/>
        <v>165</v>
      </c>
      <c r="FY344" s="2">
        <f t="shared" si="938"/>
        <v>164</v>
      </c>
      <c r="FZ344" s="2">
        <f t="shared" si="938"/>
        <v>163</v>
      </c>
      <c r="GA344" s="2">
        <f t="shared" si="938"/>
        <v>162</v>
      </c>
      <c r="GB344" s="2">
        <f t="shared" si="938"/>
        <v>161</v>
      </c>
      <c r="GC344" s="2">
        <f t="shared" si="938"/>
        <v>160</v>
      </c>
      <c r="GD344" s="2">
        <f t="shared" si="938"/>
        <v>159</v>
      </c>
      <c r="GE344" s="2">
        <f t="shared" si="938"/>
        <v>158</v>
      </c>
      <c r="GF344" s="2">
        <f t="shared" si="938"/>
        <v>157</v>
      </c>
      <c r="GG344" s="2">
        <f t="shared" si="938"/>
        <v>156</v>
      </c>
      <c r="GH344" s="2">
        <f t="shared" si="938"/>
        <v>155</v>
      </c>
      <c r="GI344" s="2">
        <f t="shared" si="938"/>
        <v>154</v>
      </c>
      <c r="GJ344" s="2">
        <f t="shared" si="938"/>
        <v>153</v>
      </c>
      <c r="GK344" s="2">
        <f t="shared" si="938"/>
        <v>152</v>
      </c>
      <c r="GL344" s="2">
        <f t="shared" si="938"/>
        <v>151</v>
      </c>
      <c r="GM344" s="2">
        <f t="shared" si="938"/>
        <v>150</v>
      </c>
      <c r="GN344" s="2">
        <f t="shared" si="938"/>
        <v>149</v>
      </c>
      <c r="GO344" s="2">
        <f t="shared" si="938"/>
        <v>148</v>
      </c>
      <c r="GP344" s="2">
        <f t="shared" si="938"/>
        <v>147</v>
      </c>
      <c r="GQ344" s="2">
        <f t="shared" si="938"/>
        <v>146</v>
      </c>
      <c r="GR344" s="2">
        <f t="shared" si="938"/>
        <v>145</v>
      </c>
      <c r="GS344" s="2">
        <f t="shared" ref="GS344:JD344" si="939">MOD($G$344,GS$6)</f>
        <v>144</v>
      </c>
      <c r="GT344" s="2">
        <f t="shared" si="939"/>
        <v>143</v>
      </c>
      <c r="GU344" s="2">
        <f t="shared" si="939"/>
        <v>142</v>
      </c>
      <c r="GV344" s="2">
        <f t="shared" si="939"/>
        <v>141</v>
      </c>
      <c r="GW344" s="2">
        <f t="shared" si="939"/>
        <v>140</v>
      </c>
      <c r="GX344" s="2">
        <f t="shared" si="939"/>
        <v>139</v>
      </c>
      <c r="GY344" s="2">
        <f t="shared" si="939"/>
        <v>138</v>
      </c>
      <c r="GZ344" s="2">
        <f t="shared" si="939"/>
        <v>137</v>
      </c>
      <c r="HA344" s="2">
        <f t="shared" si="939"/>
        <v>136</v>
      </c>
      <c r="HB344" s="2">
        <f t="shared" si="939"/>
        <v>135</v>
      </c>
      <c r="HC344" s="2">
        <f t="shared" si="939"/>
        <v>134</v>
      </c>
      <c r="HD344" s="2">
        <f t="shared" si="939"/>
        <v>133</v>
      </c>
      <c r="HE344" s="2">
        <f t="shared" si="939"/>
        <v>132</v>
      </c>
      <c r="HF344" s="2">
        <f t="shared" si="939"/>
        <v>131</v>
      </c>
      <c r="HG344" s="2">
        <f t="shared" si="939"/>
        <v>130</v>
      </c>
      <c r="HH344" s="2">
        <f t="shared" si="939"/>
        <v>129</v>
      </c>
      <c r="HI344" s="2">
        <f t="shared" si="939"/>
        <v>128</v>
      </c>
      <c r="HJ344" s="2">
        <f t="shared" si="939"/>
        <v>127</v>
      </c>
      <c r="HK344" s="2">
        <f t="shared" si="939"/>
        <v>126</v>
      </c>
      <c r="HL344" s="2">
        <f t="shared" si="939"/>
        <v>125</v>
      </c>
      <c r="HM344" s="2">
        <f t="shared" si="939"/>
        <v>124</v>
      </c>
      <c r="HN344" s="2">
        <f t="shared" si="939"/>
        <v>123</v>
      </c>
      <c r="HO344" s="2">
        <f t="shared" si="939"/>
        <v>122</v>
      </c>
      <c r="HP344" s="2">
        <f t="shared" si="939"/>
        <v>121</v>
      </c>
      <c r="HQ344" s="2">
        <f t="shared" si="939"/>
        <v>120</v>
      </c>
      <c r="HR344" s="2">
        <f t="shared" si="939"/>
        <v>119</v>
      </c>
      <c r="HS344" s="2">
        <f t="shared" si="939"/>
        <v>118</v>
      </c>
      <c r="HT344" s="2">
        <f t="shared" si="939"/>
        <v>117</v>
      </c>
      <c r="HU344" s="2">
        <f t="shared" si="939"/>
        <v>116</v>
      </c>
      <c r="HV344" s="2">
        <f t="shared" si="939"/>
        <v>115</v>
      </c>
      <c r="HW344" s="2">
        <f t="shared" si="939"/>
        <v>114</v>
      </c>
      <c r="HX344" s="2">
        <f t="shared" si="939"/>
        <v>113</v>
      </c>
      <c r="HY344" s="2">
        <f t="shared" si="939"/>
        <v>112</v>
      </c>
      <c r="HZ344" s="2">
        <f t="shared" si="939"/>
        <v>111</v>
      </c>
      <c r="IA344" s="2">
        <f t="shared" si="939"/>
        <v>110</v>
      </c>
      <c r="IB344" s="2">
        <f t="shared" si="939"/>
        <v>109</v>
      </c>
      <c r="IC344" s="2">
        <f t="shared" si="939"/>
        <v>108</v>
      </c>
      <c r="ID344" s="2">
        <f t="shared" si="939"/>
        <v>107</v>
      </c>
      <c r="IE344" s="2">
        <f t="shared" si="939"/>
        <v>106</v>
      </c>
      <c r="IF344" s="2">
        <f t="shared" si="939"/>
        <v>105</v>
      </c>
      <c r="IG344" s="2">
        <f t="shared" si="939"/>
        <v>104</v>
      </c>
      <c r="IH344" s="2">
        <f t="shared" si="939"/>
        <v>103</v>
      </c>
      <c r="II344" s="2">
        <f t="shared" si="939"/>
        <v>102</v>
      </c>
      <c r="IJ344" s="2">
        <f t="shared" si="939"/>
        <v>101</v>
      </c>
      <c r="IK344" s="2">
        <f t="shared" si="939"/>
        <v>100</v>
      </c>
      <c r="IL344" s="2">
        <f t="shared" si="939"/>
        <v>99</v>
      </c>
      <c r="IM344" s="2">
        <f t="shared" si="939"/>
        <v>98</v>
      </c>
      <c r="IN344" s="2">
        <f t="shared" si="939"/>
        <v>97</v>
      </c>
      <c r="IO344" s="2">
        <f t="shared" si="939"/>
        <v>96</v>
      </c>
      <c r="IP344" s="2">
        <f t="shared" si="939"/>
        <v>95</v>
      </c>
      <c r="IQ344" s="2">
        <f t="shared" si="939"/>
        <v>94</v>
      </c>
      <c r="IR344" s="2">
        <f t="shared" si="939"/>
        <v>93</v>
      </c>
      <c r="IS344" s="2">
        <f t="shared" si="939"/>
        <v>92</v>
      </c>
      <c r="IT344" s="2">
        <f t="shared" si="939"/>
        <v>91</v>
      </c>
      <c r="IU344" s="2">
        <f t="shared" si="939"/>
        <v>90</v>
      </c>
      <c r="IV344" s="2">
        <f t="shared" si="939"/>
        <v>89</v>
      </c>
      <c r="IW344" s="2">
        <f t="shared" si="939"/>
        <v>88</v>
      </c>
      <c r="IX344" s="2">
        <f t="shared" si="939"/>
        <v>87</v>
      </c>
      <c r="IY344" s="2">
        <f t="shared" si="939"/>
        <v>86</v>
      </c>
      <c r="IZ344" s="2">
        <f t="shared" si="939"/>
        <v>85</v>
      </c>
      <c r="JA344" s="2">
        <f t="shared" si="939"/>
        <v>84</v>
      </c>
      <c r="JB344" s="2">
        <f t="shared" si="939"/>
        <v>83</v>
      </c>
      <c r="JC344" s="2">
        <f t="shared" si="939"/>
        <v>82</v>
      </c>
      <c r="JD344" s="2">
        <f t="shared" si="939"/>
        <v>81</v>
      </c>
      <c r="JE344" s="2">
        <f t="shared" ref="JE344:MG344" si="940">MOD($G$344,JE$6)</f>
        <v>80</v>
      </c>
      <c r="JF344" s="2">
        <f t="shared" si="940"/>
        <v>79</v>
      </c>
      <c r="JG344" s="2">
        <f t="shared" si="940"/>
        <v>78</v>
      </c>
      <c r="JH344" s="2">
        <f t="shared" si="940"/>
        <v>77</v>
      </c>
      <c r="JI344" s="2">
        <f t="shared" si="940"/>
        <v>76</v>
      </c>
      <c r="JJ344" s="2">
        <f t="shared" si="940"/>
        <v>75</v>
      </c>
      <c r="JK344" s="2">
        <f t="shared" si="940"/>
        <v>74</v>
      </c>
      <c r="JL344" s="2">
        <f t="shared" si="940"/>
        <v>73</v>
      </c>
      <c r="JM344" s="2">
        <f t="shared" si="940"/>
        <v>72</v>
      </c>
      <c r="JN344" s="2">
        <f t="shared" si="940"/>
        <v>71</v>
      </c>
      <c r="JO344" s="2">
        <f t="shared" si="940"/>
        <v>70</v>
      </c>
      <c r="JP344" s="2">
        <f t="shared" si="940"/>
        <v>69</v>
      </c>
      <c r="JQ344" s="2">
        <f t="shared" si="940"/>
        <v>68</v>
      </c>
      <c r="JR344" s="2">
        <f t="shared" si="940"/>
        <v>67</v>
      </c>
      <c r="JS344" s="2">
        <f t="shared" si="940"/>
        <v>66</v>
      </c>
      <c r="JT344" s="2">
        <f t="shared" si="940"/>
        <v>65</v>
      </c>
      <c r="JU344" s="2">
        <f t="shared" si="940"/>
        <v>64</v>
      </c>
      <c r="JV344" s="2">
        <f t="shared" si="940"/>
        <v>63</v>
      </c>
      <c r="JW344" s="2">
        <f t="shared" si="940"/>
        <v>62</v>
      </c>
      <c r="JX344" s="2">
        <f t="shared" si="940"/>
        <v>61</v>
      </c>
      <c r="JY344" s="2">
        <f t="shared" si="940"/>
        <v>60</v>
      </c>
      <c r="JZ344" s="2">
        <f t="shared" si="940"/>
        <v>59</v>
      </c>
      <c r="KA344" s="2">
        <f t="shared" si="940"/>
        <v>58</v>
      </c>
      <c r="KB344" s="2">
        <f t="shared" si="940"/>
        <v>57</v>
      </c>
      <c r="KC344" s="2">
        <f t="shared" si="940"/>
        <v>56</v>
      </c>
      <c r="KD344" s="2">
        <f t="shared" si="940"/>
        <v>55</v>
      </c>
      <c r="KE344" s="2">
        <f t="shared" si="940"/>
        <v>54</v>
      </c>
      <c r="KF344" s="2">
        <f t="shared" si="940"/>
        <v>53</v>
      </c>
      <c r="KG344" s="2">
        <f t="shared" si="940"/>
        <v>52</v>
      </c>
      <c r="KH344" s="2">
        <f t="shared" si="940"/>
        <v>51</v>
      </c>
      <c r="KI344" s="2">
        <f t="shared" si="940"/>
        <v>50</v>
      </c>
      <c r="KJ344" s="2">
        <f t="shared" si="940"/>
        <v>49</v>
      </c>
      <c r="KK344" s="2">
        <f t="shared" si="940"/>
        <v>48</v>
      </c>
      <c r="KL344" s="2">
        <f t="shared" si="940"/>
        <v>47</v>
      </c>
      <c r="KM344" s="2">
        <f t="shared" si="940"/>
        <v>46</v>
      </c>
      <c r="KN344" s="2">
        <f t="shared" si="940"/>
        <v>45</v>
      </c>
      <c r="KO344" s="2">
        <f t="shared" si="940"/>
        <v>44</v>
      </c>
      <c r="KP344" s="2">
        <f t="shared" si="940"/>
        <v>43</v>
      </c>
      <c r="KQ344" s="2">
        <f t="shared" si="940"/>
        <v>42</v>
      </c>
      <c r="KR344" s="2">
        <f t="shared" si="940"/>
        <v>41</v>
      </c>
      <c r="KS344" s="2">
        <f t="shared" si="940"/>
        <v>40</v>
      </c>
      <c r="KT344" s="2">
        <f t="shared" si="940"/>
        <v>39</v>
      </c>
      <c r="KU344" s="2">
        <f t="shared" si="940"/>
        <v>38</v>
      </c>
      <c r="KV344" s="2">
        <f t="shared" si="940"/>
        <v>37</v>
      </c>
      <c r="KW344" s="2">
        <f t="shared" si="940"/>
        <v>36</v>
      </c>
      <c r="KX344" s="2">
        <f t="shared" si="940"/>
        <v>35</v>
      </c>
      <c r="KY344" s="2">
        <f t="shared" si="940"/>
        <v>34</v>
      </c>
      <c r="KZ344" s="2">
        <f t="shared" si="940"/>
        <v>33</v>
      </c>
      <c r="LA344" s="2">
        <f t="shared" si="940"/>
        <v>32</v>
      </c>
      <c r="LB344" s="2">
        <f t="shared" si="940"/>
        <v>31</v>
      </c>
      <c r="LC344" s="2">
        <f t="shared" si="940"/>
        <v>30</v>
      </c>
      <c r="LD344" s="2">
        <f t="shared" si="940"/>
        <v>29</v>
      </c>
      <c r="LE344" s="2">
        <f t="shared" si="940"/>
        <v>28</v>
      </c>
      <c r="LF344" s="2">
        <f t="shared" si="940"/>
        <v>27</v>
      </c>
      <c r="LG344" s="2">
        <f t="shared" si="940"/>
        <v>26</v>
      </c>
      <c r="LH344" s="2">
        <f t="shared" si="940"/>
        <v>25</v>
      </c>
      <c r="LI344" s="2">
        <f t="shared" si="940"/>
        <v>24</v>
      </c>
      <c r="LJ344" s="2">
        <f t="shared" si="940"/>
        <v>23</v>
      </c>
      <c r="LK344" s="2">
        <f t="shared" si="940"/>
        <v>22</v>
      </c>
      <c r="LL344" s="2">
        <f t="shared" si="940"/>
        <v>21</v>
      </c>
      <c r="LM344" s="2">
        <f t="shared" si="940"/>
        <v>20</v>
      </c>
      <c r="LN344" s="2">
        <f t="shared" si="940"/>
        <v>19</v>
      </c>
      <c r="LO344" s="2">
        <f t="shared" si="940"/>
        <v>18</v>
      </c>
      <c r="LP344" s="2">
        <f t="shared" si="940"/>
        <v>17</v>
      </c>
      <c r="LQ344" s="2">
        <f t="shared" si="940"/>
        <v>16</v>
      </c>
      <c r="LR344" s="2">
        <f t="shared" si="940"/>
        <v>15</v>
      </c>
      <c r="LS344" s="2">
        <f t="shared" si="940"/>
        <v>14</v>
      </c>
      <c r="LT344" s="2">
        <f t="shared" si="940"/>
        <v>13</v>
      </c>
      <c r="LU344" s="2">
        <f t="shared" si="940"/>
        <v>12</v>
      </c>
      <c r="LV344" s="2">
        <f t="shared" si="940"/>
        <v>11</v>
      </c>
      <c r="LW344" s="2">
        <f t="shared" si="940"/>
        <v>10</v>
      </c>
      <c r="LX344" s="2">
        <f t="shared" si="940"/>
        <v>9</v>
      </c>
      <c r="LY344" s="2">
        <f t="shared" si="940"/>
        <v>8</v>
      </c>
      <c r="LZ344" s="2">
        <f t="shared" si="940"/>
        <v>7</v>
      </c>
      <c r="MA344" s="2">
        <f t="shared" si="940"/>
        <v>6</v>
      </c>
      <c r="MB344" s="2">
        <f t="shared" si="940"/>
        <v>5</v>
      </c>
      <c r="MC344" s="2">
        <f t="shared" si="940"/>
        <v>4</v>
      </c>
      <c r="MD344" s="2">
        <f t="shared" si="940"/>
        <v>3</v>
      </c>
      <c r="ME344" s="2">
        <f t="shared" si="940"/>
        <v>2</v>
      </c>
      <c r="MF344" s="2">
        <f t="shared" si="940"/>
        <v>1</v>
      </c>
      <c r="MG344" s="5">
        <f t="shared" si="940"/>
        <v>0</v>
      </c>
    </row>
    <row r="345" spans="4:353" ht="19.2" customHeight="1" thickBot="1" x14ac:dyDescent="0.5">
      <c r="D345" s="1" t="str">
        <f t="shared" si="855"/>
        <v/>
      </c>
      <c r="E345" s="1">
        <v>339</v>
      </c>
      <c r="G345" s="4">
        <v>339</v>
      </c>
      <c r="H345" s="2">
        <f>MOD($G$345,H$6)</f>
        <v>0</v>
      </c>
      <c r="I345" s="2">
        <f t="shared" ref="I345:BT345" si="941">MOD($G$345,I$6)</f>
        <v>1</v>
      </c>
      <c r="J345" s="2">
        <f t="shared" si="941"/>
        <v>0</v>
      </c>
      <c r="K345" s="2">
        <f t="shared" si="941"/>
        <v>3</v>
      </c>
      <c r="L345" s="2">
        <f t="shared" si="941"/>
        <v>4</v>
      </c>
      <c r="M345" s="2">
        <f t="shared" si="941"/>
        <v>3</v>
      </c>
      <c r="N345" s="2">
        <f t="shared" si="941"/>
        <v>3</v>
      </c>
      <c r="O345" s="2">
        <f t="shared" si="941"/>
        <v>3</v>
      </c>
      <c r="P345" s="2">
        <f t="shared" si="941"/>
        <v>6</v>
      </c>
      <c r="Q345" s="2">
        <f t="shared" si="941"/>
        <v>9</v>
      </c>
      <c r="R345" s="2">
        <f t="shared" si="941"/>
        <v>9</v>
      </c>
      <c r="S345" s="2">
        <f t="shared" si="941"/>
        <v>3</v>
      </c>
      <c r="T345" s="2">
        <f t="shared" si="941"/>
        <v>1</v>
      </c>
      <c r="U345" s="2">
        <f t="shared" si="941"/>
        <v>3</v>
      </c>
      <c r="V345" s="2">
        <f t="shared" si="941"/>
        <v>9</v>
      </c>
      <c r="W345" s="2">
        <f t="shared" si="941"/>
        <v>3</v>
      </c>
      <c r="X345" s="2">
        <f t="shared" si="941"/>
        <v>16</v>
      </c>
      <c r="Y345" s="2">
        <f t="shared" si="941"/>
        <v>15</v>
      </c>
      <c r="Z345" s="2">
        <f t="shared" si="941"/>
        <v>16</v>
      </c>
      <c r="AA345" s="2">
        <f t="shared" si="941"/>
        <v>19</v>
      </c>
      <c r="AB345" s="2">
        <f t="shared" si="941"/>
        <v>3</v>
      </c>
      <c r="AC345" s="2">
        <f t="shared" si="941"/>
        <v>9</v>
      </c>
      <c r="AD345" s="2">
        <f t="shared" si="941"/>
        <v>17</v>
      </c>
      <c r="AE345" s="2">
        <f t="shared" si="941"/>
        <v>3</v>
      </c>
      <c r="AF345" s="2">
        <f t="shared" si="941"/>
        <v>14</v>
      </c>
      <c r="AG345" s="2">
        <f t="shared" si="941"/>
        <v>1</v>
      </c>
      <c r="AH345" s="2">
        <f t="shared" si="941"/>
        <v>15</v>
      </c>
      <c r="AI345" s="2">
        <f t="shared" si="941"/>
        <v>3</v>
      </c>
      <c r="AJ345" s="2">
        <f t="shared" si="941"/>
        <v>20</v>
      </c>
      <c r="AK345" s="2">
        <f t="shared" si="941"/>
        <v>9</v>
      </c>
      <c r="AL345" s="2">
        <f t="shared" si="941"/>
        <v>29</v>
      </c>
      <c r="AM345" s="2">
        <f t="shared" si="941"/>
        <v>19</v>
      </c>
      <c r="AN345" s="2">
        <f t="shared" si="941"/>
        <v>9</v>
      </c>
      <c r="AO345" s="2">
        <f t="shared" si="941"/>
        <v>33</v>
      </c>
      <c r="AP345" s="2">
        <f t="shared" si="941"/>
        <v>24</v>
      </c>
      <c r="AQ345" s="2">
        <f t="shared" si="941"/>
        <v>15</v>
      </c>
      <c r="AR345" s="2">
        <f t="shared" si="941"/>
        <v>6</v>
      </c>
      <c r="AS345" s="2">
        <f t="shared" si="941"/>
        <v>35</v>
      </c>
      <c r="AT345" s="2">
        <f t="shared" si="941"/>
        <v>27</v>
      </c>
      <c r="AU345" s="2">
        <f t="shared" si="941"/>
        <v>19</v>
      </c>
      <c r="AV345" s="2">
        <f t="shared" si="941"/>
        <v>11</v>
      </c>
      <c r="AW345" s="2">
        <f t="shared" si="941"/>
        <v>3</v>
      </c>
      <c r="AX345" s="2">
        <f t="shared" si="941"/>
        <v>38</v>
      </c>
      <c r="AY345" s="2">
        <f t="shared" si="941"/>
        <v>31</v>
      </c>
      <c r="AZ345" s="2">
        <f t="shared" si="941"/>
        <v>24</v>
      </c>
      <c r="BA345" s="2">
        <f t="shared" si="941"/>
        <v>17</v>
      </c>
      <c r="BB345" s="2">
        <f t="shared" si="941"/>
        <v>10</v>
      </c>
      <c r="BC345" s="2">
        <f t="shared" si="941"/>
        <v>3</v>
      </c>
      <c r="BD345" s="2">
        <f t="shared" si="941"/>
        <v>45</v>
      </c>
      <c r="BE345" s="2">
        <f t="shared" si="941"/>
        <v>39</v>
      </c>
      <c r="BF345" s="2">
        <f t="shared" si="941"/>
        <v>33</v>
      </c>
      <c r="BG345" s="2">
        <f t="shared" si="941"/>
        <v>27</v>
      </c>
      <c r="BH345" s="2">
        <f t="shared" si="941"/>
        <v>21</v>
      </c>
      <c r="BI345" s="2">
        <f t="shared" si="941"/>
        <v>15</v>
      </c>
      <c r="BJ345" s="2">
        <f t="shared" si="941"/>
        <v>9</v>
      </c>
      <c r="BK345" s="2">
        <f t="shared" si="941"/>
        <v>3</v>
      </c>
      <c r="BL345" s="2">
        <f t="shared" si="941"/>
        <v>54</v>
      </c>
      <c r="BM345" s="2">
        <f t="shared" si="941"/>
        <v>49</v>
      </c>
      <c r="BN345" s="2">
        <f t="shared" si="941"/>
        <v>44</v>
      </c>
      <c r="BO345" s="2">
        <f t="shared" si="941"/>
        <v>39</v>
      </c>
      <c r="BP345" s="2">
        <f t="shared" si="941"/>
        <v>34</v>
      </c>
      <c r="BQ345" s="2">
        <f t="shared" si="941"/>
        <v>29</v>
      </c>
      <c r="BR345" s="2">
        <f t="shared" si="941"/>
        <v>24</v>
      </c>
      <c r="BS345" s="2">
        <f t="shared" si="941"/>
        <v>19</v>
      </c>
      <c r="BT345" s="2">
        <f t="shared" si="941"/>
        <v>14</v>
      </c>
      <c r="BU345" s="2">
        <f t="shared" ref="BU345:EF345" si="942">MOD($G$345,BU$6)</f>
        <v>9</v>
      </c>
      <c r="BV345" s="2">
        <f t="shared" si="942"/>
        <v>4</v>
      </c>
      <c r="BW345" s="2">
        <f t="shared" si="942"/>
        <v>67</v>
      </c>
      <c r="BX345" s="2">
        <f t="shared" si="942"/>
        <v>63</v>
      </c>
      <c r="BY345" s="2">
        <f t="shared" si="942"/>
        <v>59</v>
      </c>
      <c r="BZ345" s="2">
        <f t="shared" si="942"/>
        <v>55</v>
      </c>
      <c r="CA345" s="2">
        <f t="shared" si="942"/>
        <v>51</v>
      </c>
      <c r="CB345" s="2">
        <f t="shared" si="942"/>
        <v>47</v>
      </c>
      <c r="CC345" s="2">
        <f t="shared" si="942"/>
        <v>43</v>
      </c>
      <c r="CD345" s="2">
        <f t="shared" si="942"/>
        <v>39</v>
      </c>
      <c r="CE345" s="2">
        <f t="shared" si="942"/>
        <v>35</v>
      </c>
      <c r="CF345" s="2">
        <f t="shared" si="942"/>
        <v>31</v>
      </c>
      <c r="CG345" s="2">
        <f t="shared" si="942"/>
        <v>27</v>
      </c>
      <c r="CH345" s="2">
        <f t="shared" si="942"/>
        <v>23</v>
      </c>
      <c r="CI345" s="2">
        <f t="shared" si="942"/>
        <v>19</v>
      </c>
      <c r="CJ345" s="2">
        <f t="shared" si="942"/>
        <v>15</v>
      </c>
      <c r="CK345" s="2">
        <f t="shared" si="942"/>
        <v>11</v>
      </c>
      <c r="CL345" s="2">
        <f t="shared" si="942"/>
        <v>7</v>
      </c>
      <c r="CM345" s="2">
        <f t="shared" si="942"/>
        <v>3</v>
      </c>
      <c r="CN345" s="2">
        <f t="shared" si="942"/>
        <v>84</v>
      </c>
      <c r="CO345" s="2">
        <f t="shared" si="942"/>
        <v>81</v>
      </c>
      <c r="CP345" s="2">
        <f t="shared" si="942"/>
        <v>78</v>
      </c>
      <c r="CQ345" s="2">
        <f t="shared" si="942"/>
        <v>75</v>
      </c>
      <c r="CR345" s="2">
        <f t="shared" si="942"/>
        <v>72</v>
      </c>
      <c r="CS345" s="2">
        <f t="shared" si="942"/>
        <v>69</v>
      </c>
      <c r="CT345" s="2">
        <f t="shared" si="942"/>
        <v>66</v>
      </c>
      <c r="CU345" s="2">
        <f t="shared" si="942"/>
        <v>63</v>
      </c>
      <c r="CV345" s="2">
        <f t="shared" si="942"/>
        <v>60</v>
      </c>
      <c r="CW345" s="2">
        <f t="shared" si="942"/>
        <v>57</v>
      </c>
      <c r="CX345" s="2">
        <f t="shared" si="942"/>
        <v>54</v>
      </c>
      <c r="CY345" s="2">
        <f t="shared" si="942"/>
        <v>51</v>
      </c>
      <c r="CZ345" s="2">
        <f t="shared" si="942"/>
        <v>48</v>
      </c>
      <c r="DA345" s="2">
        <f t="shared" si="942"/>
        <v>45</v>
      </c>
      <c r="DB345" s="2">
        <f t="shared" si="942"/>
        <v>42</v>
      </c>
      <c r="DC345" s="2">
        <f t="shared" si="942"/>
        <v>39</v>
      </c>
      <c r="DD345" s="2">
        <f t="shared" si="942"/>
        <v>36</v>
      </c>
      <c r="DE345" s="2">
        <f t="shared" si="942"/>
        <v>33</v>
      </c>
      <c r="DF345" s="2">
        <f t="shared" si="942"/>
        <v>30</v>
      </c>
      <c r="DG345" s="2">
        <f t="shared" si="942"/>
        <v>27</v>
      </c>
      <c r="DH345" s="2">
        <f t="shared" si="942"/>
        <v>24</v>
      </c>
      <c r="DI345" s="2">
        <f t="shared" si="942"/>
        <v>21</v>
      </c>
      <c r="DJ345" s="2">
        <f t="shared" si="942"/>
        <v>18</v>
      </c>
      <c r="DK345" s="2">
        <f t="shared" si="942"/>
        <v>15</v>
      </c>
      <c r="DL345" s="2">
        <f t="shared" si="942"/>
        <v>12</v>
      </c>
      <c r="DM345" s="2">
        <f t="shared" si="942"/>
        <v>9</v>
      </c>
      <c r="DN345" s="2">
        <f t="shared" si="942"/>
        <v>6</v>
      </c>
      <c r="DO345" s="2">
        <f t="shared" si="942"/>
        <v>3</v>
      </c>
      <c r="DP345" s="2">
        <f t="shared" si="942"/>
        <v>0</v>
      </c>
      <c r="DQ345" s="2">
        <f t="shared" si="942"/>
        <v>111</v>
      </c>
      <c r="DR345" s="2">
        <f t="shared" si="942"/>
        <v>109</v>
      </c>
      <c r="DS345" s="2">
        <f t="shared" si="942"/>
        <v>107</v>
      </c>
      <c r="DT345" s="2">
        <f t="shared" si="942"/>
        <v>105</v>
      </c>
      <c r="DU345" s="2">
        <f t="shared" si="942"/>
        <v>103</v>
      </c>
      <c r="DV345" s="2">
        <f t="shared" si="942"/>
        <v>101</v>
      </c>
      <c r="DW345" s="2">
        <f t="shared" si="942"/>
        <v>99</v>
      </c>
      <c r="DX345" s="2">
        <f t="shared" si="942"/>
        <v>97</v>
      </c>
      <c r="DY345" s="2">
        <f t="shared" si="942"/>
        <v>95</v>
      </c>
      <c r="DZ345" s="2">
        <f t="shared" si="942"/>
        <v>93</v>
      </c>
      <c r="EA345" s="2">
        <f t="shared" si="942"/>
        <v>91</v>
      </c>
      <c r="EB345" s="2">
        <f t="shared" si="942"/>
        <v>89</v>
      </c>
      <c r="EC345" s="2">
        <f t="shared" si="942"/>
        <v>87</v>
      </c>
      <c r="ED345" s="2">
        <f t="shared" si="942"/>
        <v>85</v>
      </c>
      <c r="EE345" s="2">
        <f t="shared" si="942"/>
        <v>83</v>
      </c>
      <c r="EF345" s="2">
        <f t="shared" si="942"/>
        <v>81</v>
      </c>
      <c r="EG345" s="2">
        <f t="shared" ref="EG345:GR345" si="943">MOD($G$345,EG$6)</f>
        <v>79</v>
      </c>
      <c r="EH345" s="2">
        <f t="shared" si="943"/>
        <v>77</v>
      </c>
      <c r="EI345" s="2">
        <f t="shared" si="943"/>
        <v>75</v>
      </c>
      <c r="EJ345" s="2">
        <f t="shared" si="943"/>
        <v>73</v>
      </c>
      <c r="EK345" s="2">
        <f t="shared" si="943"/>
        <v>71</v>
      </c>
      <c r="EL345" s="2">
        <f t="shared" si="943"/>
        <v>69</v>
      </c>
      <c r="EM345" s="2">
        <f t="shared" si="943"/>
        <v>67</v>
      </c>
      <c r="EN345" s="2">
        <f t="shared" si="943"/>
        <v>65</v>
      </c>
      <c r="EO345" s="2">
        <f t="shared" si="943"/>
        <v>63</v>
      </c>
      <c r="EP345" s="2">
        <f t="shared" si="943"/>
        <v>61</v>
      </c>
      <c r="EQ345" s="2">
        <f t="shared" si="943"/>
        <v>59</v>
      </c>
      <c r="ER345" s="2">
        <f t="shared" si="943"/>
        <v>57</v>
      </c>
      <c r="ES345" s="2">
        <f t="shared" si="943"/>
        <v>55</v>
      </c>
      <c r="ET345" s="2">
        <f t="shared" si="943"/>
        <v>53</v>
      </c>
      <c r="EU345" s="2">
        <f t="shared" si="943"/>
        <v>51</v>
      </c>
      <c r="EV345" s="2">
        <f t="shared" si="943"/>
        <v>49</v>
      </c>
      <c r="EW345" s="2">
        <f t="shared" si="943"/>
        <v>47</v>
      </c>
      <c r="EX345" s="2">
        <f t="shared" si="943"/>
        <v>45</v>
      </c>
      <c r="EY345" s="2">
        <f t="shared" si="943"/>
        <v>43</v>
      </c>
      <c r="EZ345" s="2">
        <f t="shared" si="943"/>
        <v>41</v>
      </c>
      <c r="FA345" s="2">
        <f t="shared" si="943"/>
        <v>39</v>
      </c>
      <c r="FB345" s="2">
        <f t="shared" si="943"/>
        <v>37</v>
      </c>
      <c r="FC345" s="2">
        <f t="shared" si="943"/>
        <v>35</v>
      </c>
      <c r="FD345" s="2">
        <f t="shared" si="943"/>
        <v>33</v>
      </c>
      <c r="FE345" s="2">
        <f t="shared" si="943"/>
        <v>31</v>
      </c>
      <c r="FF345" s="2">
        <f t="shared" si="943"/>
        <v>29</v>
      </c>
      <c r="FG345" s="2">
        <f t="shared" si="943"/>
        <v>27</v>
      </c>
      <c r="FH345" s="2">
        <f t="shared" si="943"/>
        <v>25</v>
      </c>
      <c r="FI345" s="2">
        <f t="shared" si="943"/>
        <v>23</v>
      </c>
      <c r="FJ345" s="2">
        <f t="shared" si="943"/>
        <v>21</v>
      </c>
      <c r="FK345" s="2">
        <f t="shared" si="943"/>
        <v>19</v>
      </c>
      <c r="FL345" s="2">
        <f t="shared" si="943"/>
        <v>17</v>
      </c>
      <c r="FM345" s="2">
        <f t="shared" si="943"/>
        <v>15</v>
      </c>
      <c r="FN345" s="2">
        <f t="shared" si="943"/>
        <v>13</v>
      </c>
      <c r="FO345" s="2">
        <f t="shared" si="943"/>
        <v>11</v>
      </c>
      <c r="FP345" s="2">
        <f t="shared" si="943"/>
        <v>9</v>
      </c>
      <c r="FQ345" s="2">
        <f t="shared" si="943"/>
        <v>7</v>
      </c>
      <c r="FR345" s="2">
        <f t="shared" si="943"/>
        <v>5</v>
      </c>
      <c r="FS345" s="2">
        <f t="shared" si="943"/>
        <v>3</v>
      </c>
      <c r="FT345" s="2">
        <f t="shared" si="943"/>
        <v>1</v>
      </c>
      <c r="FU345" s="2">
        <f t="shared" si="943"/>
        <v>169</v>
      </c>
      <c r="FV345" s="2">
        <f t="shared" si="943"/>
        <v>168</v>
      </c>
      <c r="FW345" s="2">
        <f t="shared" si="943"/>
        <v>167</v>
      </c>
      <c r="FX345" s="2">
        <f t="shared" si="943"/>
        <v>166</v>
      </c>
      <c r="FY345" s="2">
        <f t="shared" si="943"/>
        <v>165</v>
      </c>
      <c r="FZ345" s="2">
        <f t="shared" si="943"/>
        <v>164</v>
      </c>
      <c r="GA345" s="2">
        <f t="shared" si="943"/>
        <v>163</v>
      </c>
      <c r="GB345" s="2">
        <f t="shared" si="943"/>
        <v>162</v>
      </c>
      <c r="GC345" s="2">
        <f t="shared" si="943"/>
        <v>161</v>
      </c>
      <c r="GD345" s="2">
        <f t="shared" si="943"/>
        <v>160</v>
      </c>
      <c r="GE345" s="2">
        <f t="shared" si="943"/>
        <v>159</v>
      </c>
      <c r="GF345" s="2">
        <f t="shared" si="943"/>
        <v>158</v>
      </c>
      <c r="GG345" s="2">
        <f t="shared" si="943"/>
        <v>157</v>
      </c>
      <c r="GH345" s="2">
        <f t="shared" si="943"/>
        <v>156</v>
      </c>
      <c r="GI345" s="2">
        <f t="shared" si="943"/>
        <v>155</v>
      </c>
      <c r="GJ345" s="2">
        <f t="shared" si="943"/>
        <v>154</v>
      </c>
      <c r="GK345" s="2">
        <f t="shared" si="943"/>
        <v>153</v>
      </c>
      <c r="GL345" s="2">
        <f t="shared" si="943"/>
        <v>152</v>
      </c>
      <c r="GM345" s="2">
        <f t="shared" si="943"/>
        <v>151</v>
      </c>
      <c r="GN345" s="2">
        <f t="shared" si="943"/>
        <v>150</v>
      </c>
      <c r="GO345" s="2">
        <f t="shared" si="943"/>
        <v>149</v>
      </c>
      <c r="GP345" s="2">
        <f t="shared" si="943"/>
        <v>148</v>
      </c>
      <c r="GQ345" s="2">
        <f t="shared" si="943"/>
        <v>147</v>
      </c>
      <c r="GR345" s="2">
        <f t="shared" si="943"/>
        <v>146</v>
      </c>
      <c r="GS345" s="2">
        <f t="shared" ref="GS345:JD345" si="944">MOD($G$345,GS$6)</f>
        <v>145</v>
      </c>
      <c r="GT345" s="2">
        <f t="shared" si="944"/>
        <v>144</v>
      </c>
      <c r="GU345" s="2">
        <f t="shared" si="944"/>
        <v>143</v>
      </c>
      <c r="GV345" s="2">
        <f t="shared" si="944"/>
        <v>142</v>
      </c>
      <c r="GW345" s="2">
        <f t="shared" si="944"/>
        <v>141</v>
      </c>
      <c r="GX345" s="2">
        <f t="shared" si="944"/>
        <v>140</v>
      </c>
      <c r="GY345" s="2">
        <f t="shared" si="944"/>
        <v>139</v>
      </c>
      <c r="GZ345" s="2">
        <f t="shared" si="944"/>
        <v>138</v>
      </c>
      <c r="HA345" s="2">
        <f t="shared" si="944"/>
        <v>137</v>
      </c>
      <c r="HB345" s="2">
        <f t="shared" si="944"/>
        <v>136</v>
      </c>
      <c r="HC345" s="2">
        <f t="shared" si="944"/>
        <v>135</v>
      </c>
      <c r="HD345" s="2">
        <f t="shared" si="944"/>
        <v>134</v>
      </c>
      <c r="HE345" s="2">
        <f t="shared" si="944"/>
        <v>133</v>
      </c>
      <c r="HF345" s="2">
        <f t="shared" si="944"/>
        <v>132</v>
      </c>
      <c r="HG345" s="2">
        <f t="shared" si="944"/>
        <v>131</v>
      </c>
      <c r="HH345" s="2">
        <f t="shared" si="944"/>
        <v>130</v>
      </c>
      <c r="HI345" s="2">
        <f t="shared" si="944"/>
        <v>129</v>
      </c>
      <c r="HJ345" s="2">
        <f t="shared" si="944"/>
        <v>128</v>
      </c>
      <c r="HK345" s="2">
        <f t="shared" si="944"/>
        <v>127</v>
      </c>
      <c r="HL345" s="2">
        <f t="shared" si="944"/>
        <v>126</v>
      </c>
      <c r="HM345" s="2">
        <f t="shared" si="944"/>
        <v>125</v>
      </c>
      <c r="HN345" s="2">
        <f t="shared" si="944"/>
        <v>124</v>
      </c>
      <c r="HO345" s="2">
        <f t="shared" si="944"/>
        <v>123</v>
      </c>
      <c r="HP345" s="2">
        <f t="shared" si="944"/>
        <v>122</v>
      </c>
      <c r="HQ345" s="2">
        <f t="shared" si="944"/>
        <v>121</v>
      </c>
      <c r="HR345" s="2">
        <f t="shared" si="944"/>
        <v>120</v>
      </c>
      <c r="HS345" s="2">
        <f t="shared" si="944"/>
        <v>119</v>
      </c>
      <c r="HT345" s="2">
        <f t="shared" si="944"/>
        <v>118</v>
      </c>
      <c r="HU345" s="2">
        <f t="shared" si="944"/>
        <v>117</v>
      </c>
      <c r="HV345" s="2">
        <f t="shared" si="944"/>
        <v>116</v>
      </c>
      <c r="HW345" s="2">
        <f t="shared" si="944"/>
        <v>115</v>
      </c>
      <c r="HX345" s="2">
        <f t="shared" si="944"/>
        <v>114</v>
      </c>
      <c r="HY345" s="2">
        <f t="shared" si="944"/>
        <v>113</v>
      </c>
      <c r="HZ345" s="2">
        <f t="shared" si="944"/>
        <v>112</v>
      </c>
      <c r="IA345" s="2">
        <f t="shared" si="944"/>
        <v>111</v>
      </c>
      <c r="IB345" s="2">
        <f t="shared" si="944"/>
        <v>110</v>
      </c>
      <c r="IC345" s="2">
        <f t="shared" si="944"/>
        <v>109</v>
      </c>
      <c r="ID345" s="2">
        <f t="shared" si="944"/>
        <v>108</v>
      </c>
      <c r="IE345" s="2">
        <f t="shared" si="944"/>
        <v>107</v>
      </c>
      <c r="IF345" s="2">
        <f t="shared" si="944"/>
        <v>106</v>
      </c>
      <c r="IG345" s="2">
        <f t="shared" si="944"/>
        <v>105</v>
      </c>
      <c r="IH345" s="2">
        <f t="shared" si="944"/>
        <v>104</v>
      </c>
      <c r="II345" s="2">
        <f t="shared" si="944"/>
        <v>103</v>
      </c>
      <c r="IJ345" s="2">
        <f t="shared" si="944"/>
        <v>102</v>
      </c>
      <c r="IK345" s="2">
        <f t="shared" si="944"/>
        <v>101</v>
      </c>
      <c r="IL345" s="2">
        <f t="shared" si="944"/>
        <v>100</v>
      </c>
      <c r="IM345" s="2">
        <f t="shared" si="944"/>
        <v>99</v>
      </c>
      <c r="IN345" s="2">
        <f t="shared" si="944"/>
        <v>98</v>
      </c>
      <c r="IO345" s="2">
        <f t="shared" si="944"/>
        <v>97</v>
      </c>
      <c r="IP345" s="2">
        <f t="shared" si="944"/>
        <v>96</v>
      </c>
      <c r="IQ345" s="2">
        <f t="shared" si="944"/>
        <v>95</v>
      </c>
      <c r="IR345" s="2">
        <f t="shared" si="944"/>
        <v>94</v>
      </c>
      <c r="IS345" s="2">
        <f t="shared" si="944"/>
        <v>93</v>
      </c>
      <c r="IT345" s="2">
        <f t="shared" si="944"/>
        <v>92</v>
      </c>
      <c r="IU345" s="2">
        <f t="shared" si="944"/>
        <v>91</v>
      </c>
      <c r="IV345" s="2">
        <f t="shared" si="944"/>
        <v>90</v>
      </c>
      <c r="IW345" s="2">
        <f t="shared" si="944"/>
        <v>89</v>
      </c>
      <c r="IX345" s="2">
        <f t="shared" si="944"/>
        <v>88</v>
      </c>
      <c r="IY345" s="2">
        <f t="shared" si="944"/>
        <v>87</v>
      </c>
      <c r="IZ345" s="2">
        <f t="shared" si="944"/>
        <v>86</v>
      </c>
      <c r="JA345" s="2">
        <f t="shared" si="944"/>
        <v>85</v>
      </c>
      <c r="JB345" s="2">
        <f t="shared" si="944"/>
        <v>84</v>
      </c>
      <c r="JC345" s="2">
        <f t="shared" si="944"/>
        <v>83</v>
      </c>
      <c r="JD345" s="2">
        <f t="shared" si="944"/>
        <v>82</v>
      </c>
      <c r="JE345" s="2">
        <f t="shared" ref="JE345:MH345" si="945">MOD($G$345,JE$6)</f>
        <v>81</v>
      </c>
      <c r="JF345" s="2">
        <f t="shared" si="945"/>
        <v>80</v>
      </c>
      <c r="JG345" s="2">
        <f t="shared" si="945"/>
        <v>79</v>
      </c>
      <c r="JH345" s="2">
        <f t="shared" si="945"/>
        <v>78</v>
      </c>
      <c r="JI345" s="2">
        <f t="shared" si="945"/>
        <v>77</v>
      </c>
      <c r="JJ345" s="2">
        <f t="shared" si="945"/>
        <v>76</v>
      </c>
      <c r="JK345" s="2">
        <f t="shared" si="945"/>
        <v>75</v>
      </c>
      <c r="JL345" s="2">
        <f t="shared" si="945"/>
        <v>74</v>
      </c>
      <c r="JM345" s="2">
        <f t="shared" si="945"/>
        <v>73</v>
      </c>
      <c r="JN345" s="2">
        <f t="shared" si="945"/>
        <v>72</v>
      </c>
      <c r="JO345" s="2">
        <f t="shared" si="945"/>
        <v>71</v>
      </c>
      <c r="JP345" s="2">
        <f t="shared" si="945"/>
        <v>70</v>
      </c>
      <c r="JQ345" s="2">
        <f t="shared" si="945"/>
        <v>69</v>
      </c>
      <c r="JR345" s="2">
        <f t="shared" si="945"/>
        <v>68</v>
      </c>
      <c r="JS345" s="2">
        <f t="shared" si="945"/>
        <v>67</v>
      </c>
      <c r="JT345" s="2">
        <f t="shared" si="945"/>
        <v>66</v>
      </c>
      <c r="JU345" s="2">
        <f t="shared" si="945"/>
        <v>65</v>
      </c>
      <c r="JV345" s="2">
        <f t="shared" si="945"/>
        <v>64</v>
      </c>
      <c r="JW345" s="2">
        <f t="shared" si="945"/>
        <v>63</v>
      </c>
      <c r="JX345" s="2">
        <f t="shared" si="945"/>
        <v>62</v>
      </c>
      <c r="JY345" s="2">
        <f t="shared" si="945"/>
        <v>61</v>
      </c>
      <c r="JZ345" s="2">
        <f t="shared" si="945"/>
        <v>60</v>
      </c>
      <c r="KA345" s="2">
        <f t="shared" si="945"/>
        <v>59</v>
      </c>
      <c r="KB345" s="2">
        <f t="shared" si="945"/>
        <v>58</v>
      </c>
      <c r="KC345" s="2">
        <f t="shared" si="945"/>
        <v>57</v>
      </c>
      <c r="KD345" s="2">
        <f t="shared" si="945"/>
        <v>56</v>
      </c>
      <c r="KE345" s="2">
        <f t="shared" si="945"/>
        <v>55</v>
      </c>
      <c r="KF345" s="2">
        <f t="shared" si="945"/>
        <v>54</v>
      </c>
      <c r="KG345" s="2">
        <f t="shared" si="945"/>
        <v>53</v>
      </c>
      <c r="KH345" s="2">
        <f t="shared" si="945"/>
        <v>52</v>
      </c>
      <c r="KI345" s="2">
        <f t="shared" si="945"/>
        <v>51</v>
      </c>
      <c r="KJ345" s="2">
        <f t="shared" si="945"/>
        <v>50</v>
      </c>
      <c r="KK345" s="2">
        <f t="shared" si="945"/>
        <v>49</v>
      </c>
      <c r="KL345" s="2">
        <f t="shared" si="945"/>
        <v>48</v>
      </c>
      <c r="KM345" s="2">
        <f t="shared" si="945"/>
        <v>47</v>
      </c>
      <c r="KN345" s="2">
        <f t="shared" si="945"/>
        <v>46</v>
      </c>
      <c r="KO345" s="2">
        <f t="shared" si="945"/>
        <v>45</v>
      </c>
      <c r="KP345" s="2">
        <f t="shared" si="945"/>
        <v>44</v>
      </c>
      <c r="KQ345" s="2">
        <f t="shared" si="945"/>
        <v>43</v>
      </c>
      <c r="KR345" s="2">
        <f t="shared" si="945"/>
        <v>42</v>
      </c>
      <c r="KS345" s="2">
        <f t="shared" si="945"/>
        <v>41</v>
      </c>
      <c r="KT345" s="2">
        <f t="shared" si="945"/>
        <v>40</v>
      </c>
      <c r="KU345" s="2">
        <f t="shared" si="945"/>
        <v>39</v>
      </c>
      <c r="KV345" s="2">
        <f t="shared" si="945"/>
        <v>38</v>
      </c>
      <c r="KW345" s="2">
        <f t="shared" si="945"/>
        <v>37</v>
      </c>
      <c r="KX345" s="2">
        <f t="shared" si="945"/>
        <v>36</v>
      </c>
      <c r="KY345" s="2">
        <f t="shared" si="945"/>
        <v>35</v>
      </c>
      <c r="KZ345" s="2">
        <f t="shared" si="945"/>
        <v>34</v>
      </c>
      <c r="LA345" s="2">
        <f t="shared" si="945"/>
        <v>33</v>
      </c>
      <c r="LB345" s="2">
        <f t="shared" si="945"/>
        <v>32</v>
      </c>
      <c r="LC345" s="2">
        <f t="shared" si="945"/>
        <v>31</v>
      </c>
      <c r="LD345" s="2">
        <f t="shared" si="945"/>
        <v>30</v>
      </c>
      <c r="LE345" s="2">
        <f t="shared" si="945"/>
        <v>29</v>
      </c>
      <c r="LF345" s="2">
        <f t="shared" si="945"/>
        <v>28</v>
      </c>
      <c r="LG345" s="2">
        <f t="shared" si="945"/>
        <v>27</v>
      </c>
      <c r="LH345" s="2">
        <f t="shared" si="945"/>
        <v>26</v>
      </c>
      <c r="LI345" s="2">
        <f t="shared" si="945"/>
        <v>25</v>
      </c>
      <c r="LJ345" s="2">
        <f t="shared" si="945"/>
        <v>24</v>
      </c>
      <c r="LK345" s="2">
        <f t="shared" si="945"/>
        <v>23</v>
      </c>
      <c r="LL345" s="2">
        <f t="shared" si="945"/>
        <v>22</v>
      </c>
      <c r="LM345" s="2">
        <f t="shared" si="945"/>
        <v>21</v>
      </c>
      <c r="LN345" s="2">
        <f t="shared" si="945"/>
        <v>20</v>
      </c>
      <c r="LO345" s="2">
        <f t="shared" si="945"/>
        <v>19</v>
      </c>
      <c r="LP345" s="2">
        <f t="shared" si="945"/>
        <v>18</v>
      </c>
      <c r="LQ345" s="2">
        <f t="shared" si="945"/>
        <v>17</v>
      </c>
      <c r="LR345" s="2">
        <f t="shared" si="945"/>
        <v>16</v>
      </c>
      <c r="LS345" s="2">
        <f t="shared" si="945"/>
        <v>15</v>
      </c>
      <c r="LT345" s="2">
        <f t="shared" si="945"/>
        <v>14</v>
      </c>
      <c r="LU345" s="2">
        <f t="shared" si="945"/>
        <v>13</v>
      </c>
      <c r="LV345" s="2">
        <f t="shared" si="945"/>
        <v>12</v>
      </c>
      <c r="LW345" s="2">
        <f t="shared" si="945"/>
        <v>11</v>
      </c>
      <c r="LX345" s="2">
        <f t="shared" si="945"/>
        <v>10</v>
      </c>
      <c r="LY345" s="2">
        <f t="shared" si="945"/>
        <v>9</v>
      </c>
      <c r="LZ345" s="2">
        <f t="shared" si="945"/>
        <v>8</v>
      </c>
      <c r="MA345" s="2">
        <f t="shared" si="945"/>
        <v>7</v>
      </c>
      <c r="MB345" s="2">
        <f t="shared" si="945"/>
        <v>6</v>
      </c>
      <c r="MC345" s="2">
        <f t="shared" si="945"/>
        <v>5</v>
      </c>
      <c r="MD345" s="2">
        <f t="shared" si="945"/>
        <v>4</v>
      </c>
      <c r="ME345" s="2">
        <f t="shared" si="945"/>
        <v>3</v>
      </c>
      <c r="MF345" s="2">
        <f t="shared" si="945"/>
        <v>2</v>
      </c>
      <c r="MG345" s="2">
        <f t="shared" si="945"/>
        <v>1</v>
      </c>
      <c r="MH345" s="5">
        <f t="shared" si="945"/>
        <v>0</v>
      </c>
    </row>
    <row r="346" spans="4:353" ht="19.2" customHeight="1" thickTop="1" thickBot="1" x14ac:dyDescent="0.5">
      <c r="D346" s="1" t="str">
        <f t="shared" si="855"/>
        <v/>
      </c>
      <c r="E346" s="1">
        <v>340</v>
      </c>
      <c r="G346" s="4">
        <v>340</v>
      </c>
      <c r="H346" s="2">
        <f>MOD($G$346,H$6)</f>
        <v>0</v>
      </c>
      <c r="I346" s="2">
        <f t="shared" ref="I346:BT346" si="946">MOD($G$346,I$6)</f>
        <v>0</v>
      </c>
      <c r="J346" s="2">
        <f t="shared" si="946"/>
        <v>1</v>
      </c>
      <c r="K346" s="2">
        <f t="shared" si="946"/>
        <v>0</v>
      </c>
      <c r="L346" s="2">
        <f t="shared" si="946"/>
        <v>0</v>
      </c>
      <c r="M346" s="2">
        <f t="shared" si="946"/>
        <v>4</v>
      </c>
      <c r="N346" s="2">
        <f t="shared" si="946"/>
        <v>4</v>
      </c>
      <c r="O346" s="2">
        <f t="shared" si="946"/>
        <v>4</v>
      </c>
      <c r="P346" s="2">
        <f t="shared" si="946"/>
        <v>7</v>
      </c>
      <c r="Q346" s="2">
        <f t="shared" si="946"/>
        <v>0</v>
      </c>
      <c r="R346" s="2">
        <f t="shared" si="946"/>
        <v>10</v>
      </c>
      <c r="S346" s="2">
        <f t="shared" si="946"/>
        <v>4</v>
      </c>
      <c r="T346" s="2">
        <f t="shared" si="946"/>
        <v>2</v>
      </c>
      <c r="U346" s="2">
        <f t="shared" si="946"/>
        <v>4</v>
      </c>
      <c r="V346" s="2">
        <f t="shared" si="946"/>
        <v>10</v>
      </c>
      <c r="W346" s="2">
        <f t="shared" si="946"/>
        <v>4</v>
      </c>
      <c r="X346" s="2">
        <f t="shared" si="946"/>
        <v>0</v>
      </c>
      <c r="Y346" s="2">
        <f t="shared" si="946"/>
        <v>16</v>
      </c>
      <c r="Z346" s="2">
        <f t="shared" si="946"/>
        <v>17</v>
      </c>
      <c r="AA346" s="22">
        <f t="shared" si="946"/>
        <v>0</v>
      </c>
      <c r="AB346" s="2">
        <f t="shared" si="946"/>
        <v>4</v>
      </c>
      <c r="AC346" s="2">
        <f t="shared" si="946"/>
        <v>10</v>
      </c>
      <c r="AD346" s="2">
        <f t="shared" si="946"/>
        <v>18</v>
      </c>
      <c r="AE346" s="2">
        <f t="shared" si="946"/>
        <v>4</v>
      </c>
      <c r="AF346" s="2">
        <f t="shared" si="946"/>
        <v>15</v>
      </c>
      <c r="AG346" s="2">
        <f t="shared" si="946"/>
        <v>2</v>
      </c>
      <c r="AH346" s="2">
        <f t="shared" si="946"/>
        <v>16</v>
      </c>
      <c r="AI346" s="2">
        <f t="shared" si="946"/>
        <v>4</v>
      </c>
      <c r="AJ346" s="2">
        <f t="shared" si="946"/>
        <v>21</v>
      </c>
      <c r="AK346" s="2">
        <f t="shared" si="946"/>
        <v>10</v>
      </c>
      <c r="AL346" s="2">
        <f t="shared" si="946"/>
        <v>30</v>
      </c>
      <c r="AM346" s="2">
        <f t="shared" si="946"/>
        <v>20</v>
      </c>
      <c r="AN346" s="2">
        <f t="shared" si="946"/>
        <v>10</v>
      </c>
      <c r="AO346" s="2">
        <f t="shared" si="946"/>
        <v>0</v>
      </c>
      <c r="AP346" s="2">
        <f t="shared" si="946"/>
        <v>25</v>
      </c>
      <c r="AQ346" s="2">
        <f t="shared" si="946"/>
        <v>16</v>
      </c>
      <c r="AR346" s="2">
        <f t="shared" si="946"/>
        <v>7</v>
      </c>
      <c r="AS346" s="2">
        <f t="shared" si="946"/>
        <v>36</v>
      </c>
      <c r="AT346" s="2">
        <f t="shared" si="946"/>
        <v>28</v>
      </c>
      <c r="AU346" s="2">
        <f t="shared" si="946"/>
        <v>20</v>
      </c>
      <c r="AV346" s="2">
        <f t="shared" si="946"/>
        <v>12</v>
      </c>
      <c r="AW346" s="2">
        <f t="shared" si="946"/>
        <v>4</v>
      </c>
      <c r="AX346" s="2">
        <f t="shared" si="946"/>
        <v>39</v>
      </c>
      <c r="AY346" s="2">
        <f t="shared" si="946"/>
        <v>32</v>
      </c>
      <c r="AZ346" s="2">
        <f t="shared" si="946"/>
        <v>25</v>
      </c>
      <c r="BA346" s="2">
        <f t="shared" si="946"/>
        <v>18</v>
      </c>
      <c r="BB346" s="2">
        <f t="shared" si="946"/>
        <v>11</v>
      </c>
      <c r="BC346" s="2">
        <f t="shared" si="946"/>
        <v>4</v>
      </c>
      <c r="BD346" s="2">
        <f t="shared" si="946"/>
        <v>46</v>
      </c>
      <c r="BE346" s="2">
        <f t="shared" si="946"/>
        <v>40</v>
      </c>
      <c r="BF346" s="2">
        <f t="shared" si="946"/>
        <v>34</v>
      </c>
      <c r="BG346" s="2">
        <f t="shared" si="946"/>
        <v>28</v>
      </c>
      <c r="BH346" s="2">
        <f t="shared" si="946"/>
        <v>22</v>
      </c>
      <c r="BI346" s="2">
        <f t="shared" si="946"/>
        <v>16</v>
      </c>
      <c r="BJ346" s="2">
        <f t="shared" si="946"/>
        <v>10</v>
      </c>
      <c r="BK346" s="2">
        <f t="shared" si="946"/>
        <v>4</v>
      </c>
      <c r="BL346" s="2">
        <f t="shared" si="946"/>
        <v>55</v>
      </c>
      <c r="BM346" s="2">
        <f t="shared" si="946"/>
        <v>50</v>
      </c>
      <c r="BN346" s="2">
        <f t="shared" si="946"/>
        <v>45</v>
      </c>
      <c r="BO346" s="2">
        <f t="shared" si="946"/>
        <v>40</v>
      </c>
      <c r="BP346" s="2">
        <f t="shared" si="946"/>
        <v>35</v>
      </c>
      <c r="BQ346" s="2">
        <f t="shared" si="946"/>
        <v>30</v>
      </c>
      <c r="BR346" s="2">
        <f t="shared" si="946"/>
        <v>25</v>
      </c>
      <c r="BS346" s="2">
        <f t="shared" si="946"/>
        <v>20</v>
      </c>
      <c r="BT346" s="2">
        <f t="shared" si="946"/>
        <v>15</v>
      </c>
      <c r="BU346" s="2">
        <f t="shared" ref="BU346:EF346" si="947">MOD($G$346,BU$6)</f>
        <v>10</v>
      </c>
      <c r="BV346" s="2">
        <f t="shared" si="947"/>
        <v>5</v>
      </c>
      <c r="BW346" s="2">
        <f t="shared" si="947"/>
        <v>0</v>
      </c>
      <c r="BX346" s="2">
        <f t="shared" si="947"/>
        <v>64</v>
      </c>
      <c r="BY346" s="2">
        <f t="shared" si="947"/>
        <v>60</v>
      </c>
      <c r="BZ346" s="2">
        <f t="shared" si="947"/>
        <v>56</v>
      </c>
      <c r="CA346" s="2">
        <f t="shared" si="947"/>
        <v>52</v>
      </c>
      <c r="CB346" s="2">
        <f t="shared" si="947"/>
        <v>48</v>
      </c>
      <c r="CC346" s="2">
        <f t="shared" si="947"/>
        <v>44</v>
      </c>
      <c r="CD346" s="2">
        <f t="shared" si="947"/>
        <v>40</v>
      </c>
      <c r="CE346" s="2">
        <f t="shared" si="947"/>
        <v>36</v>
      </c>
      <c r="CF346" s="2">
        <f t="shared" si="947"/>
        <v>32</v>
      </c>
      <c r="CG346" s="2">
        <f t="shared" si="947"/>
        <v>28</v>
      </c>
      <c r="CH346" s="2">
        <f t="shared" si="947"/>
        <v>24</v>
      </c>
      <c r="CI346" s="2">
        <f t="shared" si="947"/>
        <v>20</v>
      </c>
      <c r="CJ346" s="2">
        <f t="shared" si="947"/>
        <v>16</v>
      </c>
      <c r="CK346" s="2">
        <f t="shared" si="947"/>
        <v>12</v>
      </c>
      <c r="CL346" s="2">
        <f t="shared" si="947"/>
        <v>8</v>
      </c>
      <c r="CM346" s="2">
        <f t="shared" si="947"/>
        <v>4</v>
      </c>
      <c r="CN346" s="2">
        <f t="shared" si="947"/>
        <v>0</v>
      </c>
      <c r="CO346" s="2">
        <f t="shared" si="947"/>
        <v>82</v>
      </c>
      <c r="CP346" s="2">
        <f t="shared" si="947"/>
        <v>79</v>
      </c>
      <c r="CQ346" s="2">
        <f t="shared" si="947"/>
        <v>76</v>
      </c>
      <c r="CR346" s="2">
        <f t="shared" si="947"/>
        <v>73</v>
      </c>
      <c r="CS346" s="2">
        <f t="shared" si="947"/>
        <v>70</v>
      </c>
      <c r="CT346" s="2">
        <f t="shared" si="947"/>
        <v>67</v>
      </c>
      <c r="CU346" s="2">
        <f t="shared" si="947"/>
        <v>64</v>
      </c>
      <c r="CV346" s="2">
        <f t="shared" si="947"/>
        <v>61</v>
      </c>
      <c r="CW346" s="2">
        <f t="shared" si="947"/>
        <v>58</v>
      </c>
      <c r="CX346" s="2">
        <f t="shared" si="947"/>
        <v>55</v>
      </c>
      <c r="CY346" s="2">
        <f t="shared" si="947"/>
        <v>52</v>
      </c>
      <c r="CZ346" s="2">
        <f t="shared" si="947"/>
        <v>49</v>
      </c>
      <c r="DA346" s="2">
        <f t="shared" si="947"/>
        <v>46</v>
      </c>
      <c r="DB346" s="2">
        <f t="shared" si="947"/>
        <v>43</v>
      </c>
      <c r="DC346" s="2">
        <f t="shared" si="947"/>
        <v>40</v>
      </c>
      <c r="DD346" s="2">
        <f t="shared" si="947"/>
        <v>37</v>
      </c>
      <c r="DE346" s="2">
        <f t="shared" si="947"/>
        <v>34</v>
      </c>
      <c r="DF346" s="2">
        <f t="shared" si="947"/>
        <v>31</v>
      </c>
      <c r="DG346" s="2">
        <f t="shared" si="947"/>
        <v>28</v>
      </c>
      <c r="DH346" s="2">
        <f t="shared" si="947"/>
        <v>25</v>
      </c>
      <c r="DI346" s="2">
        <f t="shared" si="947"/>
        <v>22</v>
      </c>
      <c r="DJ346" s="2">
        <f t="shared" si="947"/>
        <v>19</v>
      </c>
      <c r="DK346" s="2">
        <f t="shared" si="947"/>
        <v>16</v>
      </c>
      <c r="DL346" s="2">
        <f t="shared" si="947"/>
        <v>13</v>
      </c>
      <c r="DM346" s="2">
        <f t="shared" si="947"/>
        <v>10</v>
      </c>
      <c r="DN346" s="2">
        <f t="shared" si="947"/>
        <v>7</v>
      </c>
      <c r="DO346" s="2">
        <f t="shared" si="947"/>
        <v>4</v>
      </c>
      <c r="DP346" s="2">
        <f t="shared" si="947"/>
        <v>1</v>
      </c>
      <c r="DQ346" s="2">
        <f t="shared" si="947"/>
        <v>112</v>
      </c>
      <c r="DR346" s="2">
        <f t="shared" si="947"/>
        <v>110</v>
      </c>
      <c r="DS346" s="2">
        <f t="shared" si="947"/>
        <v>108</v>
      </c>
      <c r="DT346" s="2">
        <f t="shared" si="947"/>
        <v>106</v>
      </c>
      <c r="DU346" s="2">
        <f t="shared" si="947"/>
        <v>104</v>
      </c>
      <c r="DV346" s="2">
        <f t="shared" si="947"/>
        <v>102</v>
      </c>
      <c r="DW346" s="2">
        <f t="shared" si="947"/>
        <v>100</v>
      </c>
      <c r="DX346" s="2">
        <f t="shared" si="947"/>
        <v>98</v>
      </c>
      <c r="DY346" s="2">
        <f t="shared" si="947"/>
        <v>96</v>
      </c>
      <c r="DZ346" s="2">
        <f t="shared" si="947"/>
        <v>94</v>
      </c>
      <c r="EA346" s="2">
        <f t="shared" si="947"/>
        <v>92</v>
      </c>
      <c r="EB346" s="2">
        <f t="shared" si="947"/>
        <v>90</v>
      </c>
      <c r="EC346" s="2">
        <f t="shared" si="947"/>
        <v>88</v>
      </c>
      <c r="ED346" s="2">
        <f t="shared" si="947"/>
        <v>86</v>
      </c>
      <c r="EE346" s="2">
        <f t="shared" si="947"/>
        <v>84</v>
      </c>
      <c r="EF346" s="2">
        <f t="shared" si="947"/>
        <v>82</v>
      </c>
      <c r="EG346" s="2">
        <f t="shared" ref="EG346:GR346" si="948">MOD($G$346,EG$6)</f>
        <v>80</v>
      </c>
      <c r="EH346" s="2">
        <f t="shared" si="948"/>
        <v>78</v>
      </c>
      <c r="EI346" s="2">
        <f t="shared" si="948"/>
        <v>76</v>
      </c>
      <c r="EJ346" s="2">
        <f t="shared" si="948"/>
        <v>74</v>
      </c>
      <c r="EK346" s="2">
        <f t="shared" si="948"/>
        <v>72</v>
      </c>
      <c r="EL346" s="2">
        <f t="shared" si="948"/>
        <v>70</v>
      </c>
      <c r="EM346" s="2">
        <f t="shared" si="948"/>
        <v>68</v>
      </c>
      <c r="EN346" s="2">
        <f t="shared" si="948"/>
        <v>66</v>
      </c>
      <c r="EO346" s="2">
        <f t="shared" si="948"/>
        <v>64</v>
      </c>
      <c r="EP346" s="2">
        <f t="shared" si="948"/>
        <v>62</v>
      </c>
      <c r="EQ346" s="2">
        <f t="shared" si="948"/>
        <v>60</v>
      </c>
      <c r="ER346" s="2">
        <f t="shared" si="948"/>
        <v>58</v>
      </c>
      <c r="ES346" s="2">
        <f t="shared" si="948"/>
        <v>56</v>
      </c>
      <c r="ET346" s="2">
        <f t="shared" si="948"/>
        <v>54</v>
      </c>
      <c r="EU346" s="2">
        <f t="shared" si="948"/>
        <v>52</v>
      </c>
      <c r="EV346" s="2">
        <f t="shared" si="948"/>
        <v>50</v>
      </c>
      <c r="EW346" s="2">
        <f t="shared" si="948"/>
        <v>48</v>
      </c>
      <c r="EX346" s="2">
        <f t="shared" si="948"/>
        <v>46</v>
      </c>
      <c r="EY346" s="2">
        <f t="shared" si="948"/>
        <v>44</v>
      </c>
      <c r="EZ346" s="2">
        <f t="shared" si="948"/>
        <v>42</v>
      </c>
      <c r="FA346" s="2">
        <f t="shared" si="948"/>
        <v>40</v>
      </c>
      <c r="FB346" s="2">
        <f t="shared" si="948"/>
        <v>38</v>
      </c>
      <c r="FC346" s="2">
        <f t="shared" si="948"/>
        <v>36</v>
      </c>
      <c r="FD346" s="2">
        <f t="shared" si="948"/>
        <v>34</v>
      </c>
      <c r="FE346" s="2">
        <f t="shared" si="948"/>
        <v>32</v>
      </c>
      <c r="FF346" s="2">
        <f t="shared" si="948"/>
        <v>30</v>
      </c>
      <c r="FG346" s="2">
        <f t="shared" si="948"/>
        <v>28</v>
      </c>
      <c r="FH346" s="2">
        <f t="shared" si="948"/>
        <v>26</v>
      </c>
      <c r="FI346" s="2">
        <f t="shared" si="948"/>
        <v>24</v>
      </c>
      <c r="FJ346" s="2">
        <f t="shared" si="948"/>
        <v>22</v>
      </c>
      <c r="FK346" s="2">
        <f t="shared" si="948"/>
        <v>20</v>
      </c>
      <c r="FL346" s="2">
        <f t="shared" si="948"/>
        <v>18</v>
      </c>
      <c r="FM346" s="2">
        <f t="shared" si="948"/>
        <v>16</v>
      </c>
      <c r="FN346" s="2">
        <f t="shared" si="948"/>
        <v>14</v>
      </c>
      <c r="FO346" s="2">
        <f t="shared" si="948"/>
        <v>12</v>
      </c>
      <c r="FP346" s="2">
        <f t="shared" si="948"/>
        <v>10</v>
      </c>
      <c r="FQ346" s="2">
        <f t="shared" si="948"/>
        <v>8</v>
      </c>
      <c r="FR346" s="2">
        <f t="shared" si="948"/>
        <v>6</v>
      </c>
      <c r="FS346" s="2">
        <f t="shared" si="948"/>
        <v>4</v>
      </c>
      <c r="FT346" s="2">
        <f t="shared" si="948"/>
        <v>2</v>
      </c>
      <c r="FU346" s="2">
        <f t="shared" si="948"/>
        <v>0</v>
      </c>
      <c r="FV346" s="2">
        <f t="shared" si="948"/>
        <v>169</v>
      </c>
      <c r="FW346" s="2">
        <f t="shared" si="948"/>
        <v>168</v>
      </c>
      <c r="FX346" s="2">
        <f t="shared" si="948"/>
        <v>167</v>
      </c>
      <c r="FY346" s="2">
        <f t="shared" si="948"/>
        <v>166</v>
      </c>
      <c r="FZ346" s="2">
        <f t="shared" si="948"/>
        <v>165</v>
      </c>
      <c r="GA346" s="2">
        <f t="shared" si="948"/>
        <v>164</v>
      </c>
      <c r="GB346" s="2">
        <f t="shared" si="948"/>
        <v>163</v>
      </c>
      <c r="GC346" s="2">
        <f t="shared" si="948"/>
        <v>162</v>
      </c>
      <c r="GD346" s="2">
        <f t="shared" si="948"/>
        <v>161</v>
      </c>
      <c r="GE346" s="2">
        <f t="shared" si="948"/>
        <v>160</v>
      </c>
      <c r="GF346" s="2">
        <f t="shared" si="948"/>
        <v>159</v>
      </c>
      <c r="GG346" s="2">
        <f t="shared" si="948"/>
        <v>158</v>
      </c>
      <c r="GH346" s="2">
        <f t="shared" si="948"/>
        <v>157</v>
      </c>
      <c r="GI346" s="2">
        <f t="shared" si="948"/>
        <v>156</v>
      </c>
      <c r="GJ346" s="2">
        <f t="shared" si="948"/>
        <v>155</v>
      </c>
      <c r="GK346" s="2">
        <f t="shared" si="948"/>
        <v>154</v>
      </c>
      <c r="GL346" s="2">
        <f t="shared" si="948"/>
        <v>153</v>
      </c>
      <c r="GM346" s="2">
        <f t="shared" si="948"/>
        <v>152</v>
      </c>
      <c r="GN346" s="2">
        <f t="shared" si="948"/>
        <v>151</v>
      </c>
      <c r="GO346" s="2">
        <f t="shared" si="948"/>
        <v>150</v>
      </c>
      <c r="GP346" s="2">
        <f t="shared" si="948"/>
        <v>149</v>
      </c>
      <c r="GQ346" s="2">
        <f t="shared" si="948"/>
        <v>148</v>
      </c>
      <c r="GR346" s="2">
        <f t="shared" si="948"/>
        <v>147</v>
      </c>
      <c r="GS346" s="2">
        <f t="shared" ref="GS346:JD346" si="949">MOD($G$346,GS$6)</f>
        <v>146</v>
      </c>
      <c r="GT346" s="2">
        <f t="shared" si="949"/>
        <v>145</v>
      </c>
      <c r="GU346" s="2">
        <f t="shared" si="949"/>
        <v>144</v>
      </c>
      <c r="GV346" s="2">
        <f t="shared" si="949"/>
        <v>143</v>
      </c>
      <c r="GW346" s="2">
        <f t="shared" si="949"/>
        <v>142</v>
      </c>
      <c r="GX346" s="2">
        <f t="shared" si="949"/>
        <v>141</v>
      </c>
      <c r="GY346" s="2">
        <f t="shared" si="949"/>
        <v>140</v>
      </c>
      <c r="GZ346" s="2">
        <f t="shared" si="949"/>
        <v>139</v>
      </c>
      <c r="HA346" s="2">
        <f t="shared" si="949"/>
        <v>138</v>
      </c>
      <c r="HB346" s="2">
        <f t="shared" si="949"/>
        <v>137</v>
      </c>
      <c r="HC346" s="2">
        <f t="shared" si="949"/>
        <v>136</v>
      </c>
      <c r="HD346" s="2">
        <f t="shared" si="949"/>
        <v>135</v>
      </c>
      <c r="HE346" s="2">
        <f t="shared" si="949"/>
        <v>134</v>
      </c>
      <c r="HF346" s="2">
        <f t="shared" si="949"/>
        <v>133</v>
      </c>
      <c r="HG346" s="2">
        <f t="shared" si="949"/>
        <v>132</v>
      </c>
      <c r="HH346" s="2">
        <f t="shared" si="949"/>
        <v>131</v>
      </c>
      <c r="HI346" s="2">
        <f t="shared" si="949"/>
        <v>130</v>
      </c>
      <c r="HJ346" s="2">
        <f t="shared" si="949"/>
        <v>129</v>
      </c>
      <c r="HK346" s="2">
        <f t="shared" si="949"/>
        <v>128</v>
      </c>
      <c r="HL346" s="2">
        <f t="shared" si="949"/>
        <v>127</v>
      </c>
      <c r="HM346" s="2">
        <f t="shared" si="949"/>
        <v>126</v>
      </c>
      <c r="HN346" s="2">
        <f t="shared" si="949"/>
        <v>125</v>
      </c>
      <c r="HO346" s="2">
        <f t="shared" si="949"/>
        <v>124</v>
      </c>
      <c r="HP346" s="2">
        <f t="shared" si="949"/>
        <v>123</v>
      </c>
      <c r="HQ346" s="2">
        <f t="shared" si="949"/>
        <v>122</v>
      </c>
      <c r="HR346" s="2">
        <f t="shared" si="949"/>
        <v>121</v>
      </c>
      <c r="HS346" s="2">
        <f t="shared" si="949"/>
        <v>120</v>
      </c>
      <c r="HT346" s="2">
        <f t="shared" si="949"/>
        <v>119</v>
      </c>
      <c r="HU346" s="2">
        <f t="shared" si="949"/>
        <v>118</v>
      </c>
      <c r="HV346" s="2">
        <f t="shared" si="949"/>
        <v>117</v>
      </c>
      <c r="HW346" s="2">
        <f t="shared" si="949"/>
        <v>116</v>
      </c>
      <c r="HX346" s="2">
        <f t="shared" si="949"/>
        <v>115</v>
      </c>
      <c r="HY346" s="2">
        <f t="shared" si="949"/>
        <v>114</v>
      </c>
      <c r="HZ346" s="2">
        <f t="shared" si="949"/>
        <v>113</v>
      </c>
      <c r="IA346" s="2">
        <f t="shared" si="949"/>
        <v>112</v>
      </c>
      <c r="IB346" s="2">
        <f t="shared" si="949"/>
        <v>111</v>
      </c>
      <c r="IC346" s="2">
        <f t="shared" si="949"/>
        <v>110</v>
      </c>
      <c r="ID346" s="2">
        <f t="shared" si="949"/>
        <v>109</v>
      </c>
      <c r="IE346" s="2">
        <f t="shared" si="949"/>
        <v>108</v>
      </c>
      <c r="IF346" s="2">
        <f t="shared" si="949"/>
        <v>107</v>
      </c>
      <c r="IG346" s="2">
        <f t="shared" si="949"/>
        <v>106</v>
      </c>
      <c r="IH346" s="2">
        <f t="shared" si="949"/>
        <v>105</v>
      </c>
      <c r="II346" s="2">
        <f t="shared" si="949"/>
        <v>104</v>
      </c>
      <c r="IJ346" s="2">
        <f t="shared" si="949"/>
        <v>103</v>
      </c>
      <c r="IK346" s="2">
        <f t="shared" si="949"/>
        <v>102</v>
      </c>
      <c r="IL346" s="2">
        <f t="shared" si="949"/>
        <v>101</v>
      </c>
      <c r="IM346" s="2">
        <f t="shared" si="949"/>
        <v>100</v>
      </c>
      <c r="IN346" s="2">
        <f t="shared" si="949"/>
        <v>99</v>
      </c>
      <c r="IO346" s="2">
        <f t="shared" si="949"/>
        <v>98</v>
      </c>
      <c r="IP346" s="2">
        <f t="shared" si="949"/>
        <v>97</v>
      </c>
      <c r="IQ346" s="2">
        <f t="shared" si="949"/>
        <v>96</v>
      </c>
      <c r="IR346" s="2">
        <f t="shared" si="949"/>
        <v>95</v>
      </c>
      <c r="IS346" s="2">
        <f t="shared" si="949"/>
        <v>94</v>
      </c>
      <c r="IT346" s="2">
        <f t="shared" si="949"/>
        <v>93</v>
      </c>
      <c r="IU346" s="2">
        <f t="shared" si="949"/>
        <v>92</v>
      </c>
      <c r="IV346" s="2">
        <f t="shared" si="949"/>
        <v>91</v>
      </c>
      <c r="IW346" s="2">
        <f t="shared" si="949"/>
        <v>90</v>
      </c>
      <c r="IX346" s="2">
        <f t="shared" si="949"/>
        <v>89</v>
      </c>
      <c r="IY346" s="2">
        <f t="shared" si="949"/>
        <v>88</v>
      </c>
      <c r="IZ346" s="2">
        <f t="shared" si="949"/>
        <v>87</v>
      </c>
      <c r="JA346" s="2">
        <f t="shared" si="949"/>
        <v>86</v>
      </c>
      <c r="JB346" s="2">
        <f t="shared" si="949"/>
        <v>85</v>
      </c>
      <c r="JC346" s="2">
        <f t="shared" si="949"/>
        <v>84</v>
      </c>
      <c r="JD346" s="2">
        <f t="shared" si="949"/>
        <v>83</v>
      </c>
      <c r="JE346" s="2">
        <f t="shared" ref="JE346:MI346" si="950">MOD($G$346,JE$6)</f>
        <v>82</v>
      </c>
      <c r="JF346" s="2">
        <f t="shared" si="950"/>
        <v>81</v>
      </c>
      <c r="JG346" s="2">
        <f t="shared" si="950"/>
        <v>80</v>
      </c>
      <c r="JH346" s="2">
        <f t="shared" si="950"/>
        <v>79</v>
      </c>
      <c r="JI346" s="2">
        <f t="shared" si="950"/>
        <v>78</v>
      </c>
      <c r="JJ346" s="2">
        <f t="shared" si="950"/>
        <v>77</v>
      </c>
      <c r="JK346" s="2">
        <f t="shared" si="950"/>
        <v>76</v>
      </c>
      <c r="JL346" s="2">
        <f t="shared" si="950"/>
        <v>75</v>
      </c>
      <c r="JM346" s="2">
        <f t="shared" si="950"/>
        <v>74</v>
      </c>
      <c r="JN346" s="2">
        <f t="shared" si="950"/>
        <v>73</v>
      </c>
      <c r="JO346" s="2">
        <f t="shared" si="950"/>
        <v>72</v>
      </c>
      <c r="JP346" s="2">
        <f t="shared" si="950"/>
        <v>71</v>
      </c>
      <c r="JQ346" s="2">
        <f t="shared" si="950"/>
        <v>70</v>
      </c>
      <c r="JR346" s="2">
        <f t="shared" si="950"/>
        <v>69</v>
      </c>
      <c r="JS346" s="2">
        <f t="shared" si="950"/>
        <v>68</v>
      </c>
      <c r="JT346" s="2">
        <f t="shared" si="950"/>
        <v>67</v>
      </c>
      <c r="JU346" s="2">
        <f t="shared" si="950"/>
        <v>66</v>
      </c>
      <c r="JV346" s="2">
        <f t="shared" si="950"/>
        <v>65</v>
      </c>
      <c r="JW346" s="2">
        <f t="shared" si="950"/>
        <v>64</v>
      </c>
      <c r="JX346" s="2">
        <f t="shared" si="950"/>
        <v>63</v>
      </c>
      <c r="JY346" s="2">
        <f t="shared" si="950"/>
        <v>62</v>
      </c>
      <c r="JZ346" s="2">
        <f t="shared" si="950"/>
        <v>61</v>
      </c>
      <c r="KA346" s="2">
        <f t="shared" si="950"/>
        <v>60</v>
      </c>
      <c r="KB346" s="2">
        <f t="shared" si="950"/>
        <v>59</v>
      </c>
      <c r="KC346" s="2">
        <f t="shared" si="950"/>
        <v>58</v>
      </c>
      <c r="KD346" s="2">
        <f t="shared" si="950"/>
        <v>57</v>
      </c>
      <c r="KE346" s="2">
        <f t="shared" si="950"/>
        <v>56</v>
      </c>
      <c r="KF346" s="2">
        <f t="shared" si="950"/>
        <v>55</v>
      </c>
      <c r="KG346" s="2">
        <f t="shared" si="950"/>
        <v>54</v>
      </c>
      <c r="KH346" s="2">
        <f t="shared" si="950"/>
        <v>53</v>
      </c>
      <c r="KI346" s="2">
        <f t="shared" si="950"/>
        <v>52</v>
      </c>
      <c r="KJ346" s="2">
        <f t="shared" si="950"/>
        <v>51</v>
      </c>
      <c r="KK346" s="2">
        <f t="shared" si="950"/>
        <v>50</v>
      </c>
      <c r="KL346" s="2">
        <f t="shared" si="950"/>
        <v>49</v>
      </c>
      <c r="KM346" s="2">
        <f t="shared" si="950"/>
        <v>48</v>
      </c>
      <c r="KN346" s="2">
        <f t="shared" si="950"/>
        <v>47</v>
      </c>
      <c r="KO346" s="2">
        <f t="shared" si="950"/>
        <v>46</v>
      </c>
      <c r="KP346" s="2">
        <f t="shared" si="950"/>
        <v>45</v>
      </c>
      <c r="KQ346" s="2">
        <f t="shared" si="950"/>
        <v>44</v>
      </c>
      <c r="KR346" s="2">
        <f t="shared" si="950"/>
        <v>43</v>
      </c>
      <c r="KS346" s="2">
        <f t="shared" si="950"/>
        <v>42</v>
      </c>
      <c r="KT346" s="2">
        <f t="shared" si="950"/>
        <v>41</v>
      </c>
      <c r="KU346" s="2">
        <f t="shared" si="950"/>
        <v>40</v>
      </c>
      <c r="KV346" s="2">
        <f t="shared" si="950"/>
        <v>39</v>
      </c>
      <c r="KW346" s="2">
        <f t="shared" si="950"/>
        <v>38</v>
      </c>
      <c r="KX346" s="2">
        <f t="shared" si="950"/>
        <v>37</v>
      </c>
      <c r="KY346" s="2">
        <f t="shared" si="950"/>
        <v>36</v>
      </c>
      <c r="KZ346" s="2">
        <f t="shared" si="950"/>
        <v>35</v>
      </c>
      <c r="LA346" s="2">
        <f t="shared" si="950"/>
        <v>34</v>
      </c>
      <c r="LB346" s="2">
        <f t="shared" si="950"/>
        <v>33</v>
      </c>
      <c r="LC346" s="2">
        <f t="shared" si="950"/>
        <v>32</v>
      </c>
      <c r="LD346" s="2">
        <f t="shared" si="950"/>
        <v>31</v>
      </c>
      <c r="LE346" s="2">
        <f t="shared" si="950"/>
        <v>30</v>
      </c>
      <c r="LF346" s="2">
        <f t="shared" si="950"/>
        <v>29</v>
      </c>
      <c r="LG346" s="2">
        <f t="shared" si="950"/>
        <v>28</v>
      </c>
      <c r="LH346" s="2">
        <f t="shared" si="950"/>
        <v>27</v>
      </c>
      <c r="LI346" s="2">
        <f t="shared" si="950"/>
        <v>26</v>
      </c>
      <c r="LJ346" s="2">
        <f t="shared" si="950"/>
        <v>25</v>
      </c>
      <c r="LK346" s="2">
        <f t="shared" si="950"/>
        <v>24</v>
      </c>
      <c r="LL346" s="2">
        <f t="shared" si="950"/>
        <v>23</v>
      </c>
      <c r="LM346" s="2">
        <f t="shared" si="950"/>
        <v>22</v>
      </c>
      <c r="LN346" s="2">
        <f t="shared" si="950"/>
        <v>21</v>
      </c>
      <c r="LO346" s="2">
        <f t="shared" si="950"/>
        <v>20</v>
      </c>
      <c r="LP346" s="2">
        <f t="shared" si="950"/>
        <v>19</v>
      </c>
      <c r="LQ346" s="2">
        <f t="shared" si="950"/>
        <v>18</v>
      </c>
      <c r="LR346" s="2">
        <f t="shared" si="950"/>
        <v>17</v>
      </c>
      <c r="LS346" s="2">
        <f t="shared" si="950"/>
        <v>16</v>
      </c>
      <c r="LT346" s="2">
        <f t="shared" si="950"/>
        <v>15</v>
      </c>
      <c r="LU346" s="2">
        <f t="shared" si="950"/>
        <v>14</v>
      </c>
      <c r="LV346" s="2">
        <f t="shared" si="950"/>
        <v>13</v>
      </c>
      <c r="LW346" s="2">
        <f t="shared" si="950"/>
        <v>12</v>
      </c>
      <c r="LX346" s="2">
        <f t="shared" si="950"/>
        <v>11</v>
      </c>
      <c r="LY346" s="2">
        <f t="shared" si="950"/>
        <v>10</v>
      </c>
      <c r="LZ346" s="2">
        <f t="shared" si="950"/>
        <v>9</v>
      </c>
      <c r="MA346" s="2">
        <f t="shared" si="950"/>
        <v>8</v>
      </c>
      <c r="MB346" s="2">
        <f t="shared" si="950"/>
        <v>7</v>
      </c>
      <c r="MC346" s="2">
        <f t="shared" si="950"/>
        <v>6</v>
      </c>
      <c r="MD346" s="2">
        <f t="shared" si="950"/>
        <v>5</v>
      </c>
      <c r="ME346" s="2">
        <f t="shared" si="950"/>
        <v>4</v>
      </c>
      <c r="MF346" s="2">
        <f t="shared" si="950"/>
        <v>3</v>
      </c>
      <c r="MG346" s="2">
        <f t="shared" si="950"/>
        <v>2</v>
      </c>
      <c r="MH346" s="2">
        <f t="shared" si="950"/>
        <v>1</v>
      </c>
      <c r="MI346" s="5">
        <f t="shared" si="950"/>
        <v>0</v>
      </c>
    </row>
    <row r="347" spans="4:353" ht="19.2" customHeight="1" thickTop="1" thickBot="1" x14ac:dyDescent="0.5">
      <c r="D347" s="1" t="str">
        <f t="shared" si="855"/>
        <v/>
      </c>
      <c r="E347" s="1">
        <v>341</v>
      </c>
      <c r="G347" s="4">
        <v>341</v>
      </c>
      <c r="H347" s="2">
        <f>MOD($G$347,H$6)</f>
        <v>0</v>
      </c>
      <c r="I347" s="2">
        <f t="shared" ref="I347:BT347" si="951">MOD($G$347,I$6)</f>
        <v>1</v>
      </c>
      <c r="J347" s="2">
        <f t="shared" si="951"/>
        <v>2</v>
      </c>
      <c r="K347" s="2">
        <f t="shared" si="951"/>
        <v>1</v>
      </c>
      <c r="L347" s="2">
        <f t="shared" si="951"/>
        <v>1</v>
      </c>
      <c r="M347" s="2">
        <f t="shared" si="951"/>
        <v>5</v>
      </c>
      <c r="N347" s="2">
        <f t="shared" si="951"/>
        <v>5</v>
      </c>
      <c r="O347" s="2">
        <f t="shared" si="951"/>
        <v>5</v>
      </c>
      <c r="P347" s="2">
        <f t="shared" si="951"/>
        <v>8</v>
      </c>
      <c r="Q347" s="2">
        <f t="shared" si="951"/>
        <v>1</v>
      </c>
      <c r="R347" s="2">
        <f t="shared" si="951"/>
        <v>0</v>
      </c>
      <c r="S347" s="2">
        <f t="shared" si="951"/>
        <v>5</v>
      </c>
      <c r="T347" s="2">
        <f t="shared" si="951"/>
        <v>3</v>
      </c>
      <c r="U347" s="2">
        <f t="shared" si="951"/>
        <v>5</v>
      </c>
      <c r="V347" s="2">
        <f t="shared" si="951"/>
        <v>11</v>
      </c>
      <c r="W347" s="2">
        <f t="shared" si="951"/>
        <v>5</v>
      </c>
      <c r="X347" s="2">
        <f t="shared" si="951"/>
        <v>1</v>
      </c>
      <c r="Y347" s="2">
        <f t="shared" si="951"/>
        <v>17</v>
      </c>
      <c r="Z347" s="2">
        <f t="shared" si="951"/>
        <v>18</v>
      </c>
      <c r="AA347" s="2">
        <f t="shared" si="951"/>
        <v>1</v>
      </c>
      <c r="AB347" s="2">
        <f t="shared" si="951"/>
        <v>5</v>
      </c>
      <c r="AC347" s="2">
        <f t="shared" si="951"/>
        <v>11</v>
      </c>
      <c r="AD347" s="2">
        <f t="shared" si="951"/>
        <v>19</v>
      </c>
      <c r="AE347" s="2">
        <f t="shared" si="951"/>
        <v>5</v>
      </c>
      <c r="AF347" s="2">
        <f t="shared" si="951"/>
        <v>16</v>
      </c>
      <c r="AG347" s="2">
        <f t="shared" si="951"/>
        <v>3</v>
      </c>
      <c r="AH347" s="2">
        <f t="shared" si="951"/>
        <v>17</v>
      </c>
      <c r="AI347" s="2">
        <f t="shared" si="951"/>
        <v>5</v>
      </c>
      <c r="AJ347" s="2">
        <f t="shared" si="951"/>
        <v>22</v>
      </c>
      <c r="AK347" s="2">
        <f t="shared" si="951"/>
        <v>11</v>
      </c>
      <c r="AL347" s="2">
        <f t="shared" si="951"/>
        <v>0</v>
      </c>
      <c r="AM347" s="2">
        <f t="shared" si="951"/>
        <v>21</v>
      </c>
      <c r="AN347" s="2">
        <f t="shared" si="951"/>
        <v>11</v>
      </c>
      <c r="AO347" s="2">
        <f t="shared" si="951"/>
        <v>1</v>
      </c>
      <c r="AP347" s="2">
        <f t="shared" si="951"/>
        <v>26</v>
      </c>
      <c r="AQ347" s="2">
        <f t="shared" si="951"/>
        <v>17</v>
      </c>
      <c r="AR347" s="2">
        <f t="shared" si="951"/>
        <v>8</v>
      </c>
      <c r="AS347" s="2">
        <f t="shared" si="951"/>
        <v>37</v>
      </c>
      <c r="AT347" s="2">
        <f t="shared" si="951"/>
        <v>29</v>
      </c>
      <c r="AU347" s="2">
        <f t="shared" si="951"/>
        <v>21</v>
      </c>
      <c r="AV347" s="2">
        <f t="shared" si="951"/>
        <v>13</v>
      </c>
      <c r="AW347" s="2">
        <f t="shared" si="951"/>
        <v>5</v>
      </c>
      <c r="AX347" s="2">
        <f t="shared" si="951"/>
        <v>40</v>
      </c>
      <c r="AY347" s="2">
        <f t="shared" si="951"/>
        <v>33</v>
      </c>
      <c r="AZ347" s="2">
        <f t="shared" si="951"/>
        <v>26</v>
      </c>
      <c r="BA347" s="2">
        <f t="shared" si="951"/>
        <v>19</v>
      </c>
      <c r="BB347" s="2">
        <f t="shared" si="951"/>
        <v>12</v>
      </c>
      <c r="BC347" s="2">
        <f t="shared" si="951"/>
        <v>5</v>
      </c>
      <c r="BD347" s="2">
        <f t="shared" si="951"/>
        <v>47</v>
      </c>
      <c r="BE347" s="2">
        <f t="shared" si="951"/>
        <v>41</v>
      </c>
      <c r="BF347" s="2">
        <f t="shared" si="951"/>
        <v>35</v>
      </c>
      <c r="BG347" s="2">
        <f t="shared" si="951"/>
        <v>29</v>
      </c>
      <c r="BH347" s="2">
        <f t="shared" si="951"/>
        <v>23</v>
      </c>
      <c r="BI347" s="2">
        <f t="shared" si="951"/>
        <v>17</v>
      </c>
      <c r="BJ347" s="2">
        <f t="shared" si="951"/>
        <v>11</v>
      </c>
      <c r="BK347" s="2">
        <f t="shared" si="951"/>
        <v>5</v>
      </c>
      <c r="BL347" s="2">
        <f t="shared" si="951"/>
        <v>56</v>
      </c>
      <c r="BM347" s="2">
        <f t="shared" si="951"/>
        <v>51</v>
      </c>
      <c r="BN347" s="2">
        <f t="shared" si="951"/>
        <v>46</v>
      </c>
      <c r="BO347" s="2">
        <f t="shared" si="951"/>
        <v>41</v>
      </c>
      <c r="BP347" s="2">
        <f t="shared" si="951"/>
        <v>36</v>
      </c>
      <c r="BQ347" s="2">
        <f t="shared" si="951"/>
        <v>31</v>
      </c>
      <c r="BR347" s="2">
        <f t="shared" si="951"/>
        <v>26</v>
      </c>
      <c r="BS347" s="2">
        <f t="shared" si="951"/>
        <v>21</v>
      </c>
      <c r="BT347" s="2">
        <f t="shared" si="951"/>
        <v>16</v>
      </c>
      <c r="BU347" s="2">
        <f t="shared" ref="BU347:EF347" si="952">MOD($G$347,BU$6)</f>
        <v>11</v>
      </c>
      <c r="BV347" s="2">
        <f t="shared" si="952"/>
        <v>6</v>
      </c>
      <c r="BW347" s="2">
        <f t="shared" si="952"/>
        <v>1</v>
      </c>
      <c r="BX347" s="2">
        <f t="shared" si="952"/>
        <v>65</v>
      </c>
      <c r="BY347" s="2">
        <f t="shared" si="952"/>
        <v>61</v>
      </c>
      <c r="BZ347" s="2">
        <f t="shared" si="952"/>
        <v>57</v>
      </c>
      <c r="CA347" s="2">
        <f t="shared" si="952"/>
        <v>53</v>
      </c>
      <c r="CB347" s="2">
        <f t="shared" si="952"/>
        <v>49</v>
      </c>
      <c r="CC347" s="2">
        <f t="shared" si="952"/>
        <v>45</v>
      </c>
      <c r="CD347" s="2">
        <f t="shared" si="952"/>
        <v>41</v>
      </c>
      <c r="CE347" s="2">
        <f t="shared" si="952"/>
        <v>37</v>
      </c>
      <c r="CF347" s="2">
        <f t="shared" si="952"/>
        <v>33</v>
      </c>
      <c r="CG347" s="2">
        <f t="shared" si="952"/>
        <v>29</v>
      </c>
      <c r="CH347" s="2">
        <f t="shared" si="952"/>
        <v>25</v>
      </c>
      <c r="CI347" s="2">
        <f t="shared" si="952"/>
        <v>21</v>
      </c>
      <c r="CJ347" s="2">
        <f t="shared" si="952"/>
        <v>17</v>
      </c>
      <c r="CK347" s="2">
        <f t="shared" si="952"/>
        <v>13</v>
      </c>
      <c r="CL347" s="2">
        <f t="shared" si="952"/>
        <v>9</v>
      </c>
      <c r="CM347" s="2">
        <f t="shared" si="952"/>
        <v>5</v>
      </c>
      <c r="CN347" s="2">
        <f t="shared" si="952"/>
        <v>1</v>
      </c>
      <c r="CO347" s="2">
        <f t="shared" si="952"/>
        <v>83</v>
      </c>
      <c r="CP347" s="2">
        <f t="shared" si="952"/>
        <v>80</v>
      </c>
      <c r="CQ347" s="2">
        <f t="shared" si="952"/>
        <v>77</v>
      </c>
      <c r="CR347" s="2">
        <f t="shared" si="952"/>
        <v>74</v>
      </c>
      <c r="CS347" s="2">
        <f t="shared" si="952"/>
        <v>71</v>
      </c>
      <c r="CT347" s="2">
        <f t="shared" si="952"/>
        <v>68</v>
      </c>
      <c r="CU347" s="2">
        <f t="shared" si="952"/>
        <v>65</v>
      </c>
      <c r="CV347" s="2">
        <f t="shared" si="952"/>
        <v>62</v>
      </c>
      <c r="CW347" s="2">
        <f t="shared" si="952"/>
        <v>59</v>
      </c>
      <c r="CX347" s="2">
        <f t="shared" si="952"/>
        <v>56</v>
      </c>
      <c r="CY347" s="2">
        <f t="shared" si="952"/>
        <v>53</v>
      </c>
      <c r="CZ347" s="2">
        <f t="shared" si="952"/>
        <v>50</v>
      </c>
      <c r="DA347" s="2">
        <f t="shared" si="952"/>
        <v>47</v>
      </c>
      <c r="DB347" s="2">
        <f t="shared" si="952"/>
        <v>44</v>
      </c>
      <c r="DC347" s="2">
        <f t="shared" si="952"/>
        <v>41</v>
      </c>
      <c r="DD347" s="2">
        <f t="shared" si="952"/>
        <v>38</v>
      </c>
      <c r="DE347" s="2">
        <f t="shared" si="952"/>
        <v>35</v>
      </c>
      <c r="DF347" s="2">
        <f t="shared" si="952"/>
        <v>32</v>
      </c>
      <c r="DG347" s="2">
        <f t="shared" si="952"/>
        <v>29</v>
      </c>
      <c r="DH347" s="2">
        <f t="shared" si="952"/>
        <v>26</v>
      </c>
      <c r="DI347" s="2">
        <f t="shared" si="952"/>
        <v>23</v>
      </c>
      <c r="DJ347" s="2">
        <f t="shared" si="952"/>
        <v>20</v>
      </c>
      <c r="DK347" s="2">
        <f t="shared" si="952"/>
        <v>17</v>
      </c>
      <c r="DL347" s="2">
        <f t="shared" si="952"/>
        <v>14</v>
      </c>
      <c r="DM347" s="2">
        <f t="shared" si="952"/>
        <v>11</v>
      </c>
      <c r="DN347" s="2">
        <f t="shared" si="952"/>
        <v>8</v>
      </c>
      <c r="DO347" s="2">
        <f t="shared" si="952"/>
        <v>5</v>
      </c>
      <c r="DP347" s="2">
        <f t="shared" si="952"/>
        <v>2</v>
      </c>
      <c r="DQ347" s="2">
        <f t="shared" si="952"/>
        <v>113</v>
      </c>
      <c r="DR347" s="2">
        <f t="shared" si="952"/>
        <v>111</v>
      </c>
      <c r="DS347" s="2">
        <f t="shared" si="952"/>
        <v>109</v>
      </c>
      <c r="DT347" s="2">
        <f t="shared" si="952"/>
        <v>107</v>
      </c>
      <c r="DU347" s="2">
        <f t="shared" si="952"/>
        <v>105</v>
      </c>
      <c r="DV347" s="2">
        <f t="shared" si="952"/>
        <v>103</v>
      </c>
      <c r="DW347" s="2">
        <f t="shared" si="952"/>
        <v>101</v>
      </c>
      <c r="DX347" s="2">
        <f t="shared" si="952"/>
        <v>99</v>
      </c>
      <c r="DY347" s="2">
        <f t="shared" si="952"/>
        <v>97</v>
      </c>
      <c r="DZ347" s="2">
        <f t="shared" si="952"/>
        <v>95</v>
      </c>
      <c r="EA347" s="2">
        <f t="shared" si="952"/>
        <v>93</v>
      </c>
      <c r="EB347" s="2">
        <f t="shared" si="952"/>
        <v>91</v>
      </c>
      <c r="EC347" s="2">
        <f t="shared" si="952"/>
        <v>89</v>
      </c>
      <c r="ED347" s="2">
        <f t="shared" si="952"/>
        <v>87</v>
      </c>
      <c r="EE347" s="2">
        <f t="shared" si="952"/>
        <v>85</v>
      </c>
      <c r="EF347" s="2">
        <f t="shared" si="952"/>
        <v>83</v>
      </c>
      <c r="EG347" s="2">
        <f t="shared" ref="EG347:GR347" si="953">MOD($G$347,EG$6)</f>
        <v>81</v>
      </c>
      <c r="EH347" s="2">
        <f t="shared" si="953"/>
        <v>79</v>
      </c>
      <c r="EI347" s="2">
        <f t="shared" si="953"/>
        <v>77</v>
      </c>
      <c r="EJ347" s="2">
        <f t="shared" si="953"/>
        <v>75</v>
      </c>
      <c r="EK347" s="2">
        <f t="shared" si="953"/>
        <v>73</v>
      </c>
      <c r="EL347" s="2">
        <f t="shared" si="953"/>
        <v>71</v>
      </c>
      <c r="EM347" s="2">
        <f t="shared" si="953"/>
        <v>69</v>
      </c>
      <c r="EN347" s="2">
        <f t="shared" si="953"/>
        <v>67</v>
      </c>
      <c r="EO347" s="2">
        <f t="shared" si="953"/>
        <v>65</v>
      </c>
      <c r="EP347" s="2">
        <f t="shared" si="953"/>
        <v>63</v>
      </c>
      <c r="EQ347" s="2">
        <f t="shared" si="953"/>
        <v>61</v>
      </c>
      <c r="ER347" s="2">
        <f t="shared" si="953"/>
        <v>59</v>
      </c>
      <c r="ES347" s="2">
        <f t="shared" si="953"/>
        <v>57</v>
      </c>
      <c r="ET347" s="2">
        <f t="shared" si="953"/>
        <v>55</v>
      </c>
      <c r="EU347" s="2">
        <f t="shared" si="953"/>
        <v>53</v>
      </c>
      <c r="EV347" s="2">
        <f t="shared" si="953"/>
        <v>51</v>
      </c>
      <c r="EW347" s="2">
        <f t="shared" si="953"/>
        <v>49</v>
      </c>
      <c r="EX347" s="2">
        <f t="shared" si="953"/>
        <v>47</v>
      </c>
      <c r="EY347" s="2">
        <f t="shared" si="953"/>
        <v>45</v>
      </c>
      <c r="EZ347" s="2">
        <f t="shared" si="953"/>
        <v>43</v>
      </c>
      <c r="FA347" s="2">
        <f t="shared" si="953"/>
        <v>41</v>
      </c>
      <c r="FB347" s="2">
        <f t="shared" si="953"/>
        <v>39</v>
      </c>
      <c r="FC347" s="2">
        <f t="shared" si="953"/>
        <v>37</v>
      </c>
      <c r="FD347" s="2">
        <f t="shared" si="953"/>
        <v>35</v>
      </c>
      <c r="FE347" s="2">
        <f t="shared" si="953"/>
        <v>33</v>
      </c>
      <c r="FF347" s="2">
        <f t="shared" si="953"/>
        <v>31</v>
      </c>
      <c r="FG347" s="2">
        <f t="shared" si="953"/>
        <v>29</v>
      </c>
      <c r="FH347" s="2">
        <f t="shared" si="953"/>
        <v>27</v>
      </c>
      <c r="FI347" s="2">
        <f t="shared" si="953"/>
        <v>25</v>
      </c>
      <c r="FJ347" s="2">
        <f t="shared" si="953"/>
        <v>23</v>
      </c>
      <c r="FK347" s="2">
        <f t="shared" si="953"/>
        <v>21</v>
      </c>
      <c r="FL347" s="2">
        <f t="shared" si="953"/>
        <v>19</v>
      </c>
      <c r="FM347" s="2">
        <f t="shared" si="953"/>
        <v>17</v>
      </c>
      <c r="FN347" s="2">
        <f t="shared" si="953"/>
        <v>15</v>
      </c>
      <c r="FO347" s="2">
        <f t="shared" si="953"/>
        <v>13</v>
      </c>
      <c r="FP347" s="2">
        <f t="shared" si="953"/>
        <v>11</v>
      </c>
      <c r="FQ347" s="2">
        <f t="shared" si="953"/>
        <v>9</v>
      </c>
      <c r="FR347" s="2">
        <f t="shared" si="953"/>
        <v>7</v>
      </c>
      <c r="FS347" s="2">
        <f t="shared" si="953"/>
        <v>5</v>
      </c>
      <c r="FT347" s="2">
        <f t="shared" si="953"/>
        <v>3</v>
      </c>
      <c r="FU347" s="2">
        <f t="shared" si="953"/>
        <v>1</v>
      </c>
      <c r="FV347" s="2">
        <f t="shared" si="953"/>
        <v>170</v>
      </c>
      <c r="FW347" s="2">
        <f t="shared" si="953"/>
        <v>169</v>
      </c>
      <c r="FX347" s="2">
        <f t="shared" si="953"/>
        <v>168</v>
      </c>
      <c r="FY347" s="2">
        <f t="shared" si="953"/>
        <v>167</v>
      </c>
      <c r="FZ347" s="2">
        <f t="shared" si="953"/>
        <v>166</v>
      </c>
      <c r="GA347" s="2">
        <f t="shared" si="953"/>
        <v>165</v>
      </c>
      <c r="GB347" s="2">
        <f t="shared" si="953"/>
        <v>164</v>
      </c>
      <c r="GC347" s="2">
        <f t="shared" si="953"/>
        <v>163</v>
      </c>
      <c r="GD347" s="2">
        <f t="shared" si="953"/>
        <v>162</v>
      </c>
      <c r="GE347" s="2">
        <f t="shared" si="953"/>
        <v>161</v>
      </c>
      <c r="GF347" s="2">
        <f t="shared" si="953"/>
        <v>160</v>
      </c>
      <c r="GG347" s="2">
        <f t="shared" si="953"/>
        <v>159</v>
      </c>
      <c r="GH347" s="2">
        <f t="shared" si="953"/>
        <v>158</v>
      </c>
      <c r="GI347" s="2">
        <f t="shared" si="953"/>
        <v>157</v>
      </c>
      <c r="GJ347" s="2">
        <f t="shared" si="953"/>
        <v>156</v>
      </c>
      <c r="GK347" s="2">
        <f t="shared" si="953"/>
        <v>155</v>
      </c>
      <c r="GL347" s="2">
        <f t="shared" si="953"/>
        <v>154</v>
      </c>
      <c r="GM347" s="2">
        <f t="shared" si="953"/>
        <v>153</v>
      </c>
      <c r="GN347" s="2">
        <f t="shared" si="953"/>
        <v>152</v>
      </c>
      <c r="GO347" s="2">
        <f t="shared" si="953"/>
        <v>151</v>
      </c>
      <c r="GP347" s="2">
        <f t="shared" si="953"/>
        <v>150</v>
      </c>
      <c r="GQ347" s="2">
        <f t="shared" si="953"/>
        <v>149</v>
      </c>
      <c r="GR347" s="2">
        <f t="shared" si="953"/>
        <v>148</v>
      </c>
      <c r="GS347" s="2">
        <f t="shared" ref="GS347:JD347" si="954">MOD($G$347,GS$6)</f>
        <v>147</v>
      </c>
      <c r="GT347" s="2">
        <f t="shared" si="954"/>
        <v>146</v>
      </c>
      <c r="GU347" s="2">
        <f t="shared" si="954"/>
        <v>145</v>
      </c>
      <c r="GV347" s="2">
        <f t="shared" si="954"/>
        <v>144</v>
      </c>
      <c r="GW347" s="2">
        <f t="shared" si="954"/>
        <v>143</v>
      </c>
      <c r="GX347" s="2">
        <f t="shared" si="954"/>
        <v>142</v>
      </c>
      <c r="GY347" s="2">
        <f t="shared" si="954"/>
        <v>141</v>
      </c>
      <c r="GZ347" s="2">
        <f t="shared" si="954"/>
        <v>140</v>
      </c>
      <c r="HA347" s="2">
        <f t="shared" si="954"/>
        <v>139</v>
      </c>
      <c r="HB347" s="2">
        <f t="shared" si="954"/>
        <v>138</v>
      </c>
      <c r="HC347" s="2">
        <f t="shared" si="954"/>
        <v>137</v>
      </c>
      <c r="HD347" s="2">
        <f t="shared" si="954"/>
        <v>136</v>
      </c>
      <c r="HE347" s="2">
        <f t="shared" si="954"/>
        <v>135</v>
      </c>
      <c r="HF347" s="2">
        <f t="shared" si="954"/>
        <v>134</v>
      </c>
      <c r="HG347" s="2">
        <f t="shared" si="954"/>
        <v>133</v>
      </c>
      <c r="HH347" s="2">
        <f t="shared" si="954"/>
        <v>132</v>
      </c>
      <c r="HI347" s="2">
        <f t="shared" si="954"/>
        <v>131</v>
      </c>
      <c r="HJ347" s="2">
        <f t="shared" si="954"/>
        <v>130</v>
      </c>
      <c r="HK347" s="2">
        <f t="shared" si="954"/>
        <v>129</v>
      </c>
      <c r="HL347" s="2">
        <f t="shared" si="954"/>
        <v>128</v>
      </c>
      <c r="HM347" s="2">
        <f t="shared" si="954"/>
        <v>127</v>
      </c>
      <c r="HN347" s="2">
        <f t="shared" si="954"/>
        <v>126</v>
      </c>
      <c r="HO347" s="2">
        <f t="shared" si="954"/>
        <v>125</v>
      </c>
      <c r="HP347" s="2">
        <f t="shared" si="954"/>
        <v>124</v>
      </c>
      <c r="HQ347" s="2">
        <f t="shared" si="954"/>
        <v>123</v>
      </c>
      <c r="HR347" s="2">
        <f t="shared" si="954"/>
        <v>122</v>
      </c>
      <c r="HS347" s="2">
        <f t="shared" si="954"/>
        <v>121</v>
      </c>
      <c r="HT347" s="2">
        <f t="shared" si="954"/>
        <v>120</v>
      </c>
      <c r="HU347" s="2">
        <f t="shared" si="954"/>
        <v>119</v>
      </c>
      <c r="HV347" s="2">
        <f t="shared" si="954"/>
        <v>118</v>
      </c>
      <c r="HW347" s="2">
        <f t="shared" si="954"/>
        <v>117</v>
      </c>
      <c r="HX347" s="2">
        <f t="shared" si="954"/>
        <v>116</v>
      </c>
      <c r="HY347" s="2">
        <f t="shared" si="954"/>
        <v>115</v>
      </c>
      <c r="HZ347" s="2">
        <f t="shared" si="954"/>
        <v>114</v>
      </c>
      <c r="IA347" s="2">
        <f t="shared" si="954"/>
        <v>113</v>
      </c>
      <c r="IB347" s="2">
        <f t="shared" si="954"/>
        <v>112</v>
      </c>
      <c r="IC347" s="2">
        <f t="shared" si="954"/>
        <v>111</v>
      </c>
      <c r="ID347" s="2">
        <f t="shared" si="954"/>
        <v>110</v>
      </c>
      <c r="IE347" s="2">
        <f t="shared" si="954"/>
        <v>109</v>
      </c>
      <c r="IF347" s="2">
        <f t="shared" si="954"/>
        <v>108</v>
      </c>
      <c r="IG347" s="2">
        <f t="shared" si="954"/>
        <v>107</v>
      </c>
      <c r="IH347" s="2">
        <f t="shared" si="954"/>
        <v>106</v>
      </c>
      <c r="II347" s="2">
        <f t="shared" si="954"/>
        <v>105</v>
      </c>
      <c r="IJ347" s="2">
        <f t="shared" si="954"/>
        <v>104</v>
      </c>
      <c r="IK347" s="2">
        <f t="shared" si="954"/>
        <v>103</v>
      </c>
      <c r="IL347" s="2">
        <f t="shared" si="954"/>
        <v>102</v>
      </c>
      <c r="IM347" s="2">
        <f t="shared" si="954"/>
        <v>101</v>
      </c>
      <c r="IN347" s="2">
        <f t="shared" si="954"/>
        <v>100</v>
      </c>
      <c r="IO347" s="2">
        <f t="shared" si="954"/>
        <v>99</v>
      </c>
      <c r="IP347" s="2">
        <f t="shared" si="954"/>
        <v>98</v>
      </c>
      <c r="IQ347" s="2">
        <f t="shared" si="954"/>
        <v>97</v>
      </c>
      <c r="IR347" s="2">
        <f t="shared" si="954"/>
        <v>96</v>
      </c>
      <c r="IS347" s="2">
        <f t="shared" si="954"/>
        <v>95</v>
      </c>
      <c r="IT347" s="2">
        <f t="shared" si="954"/>
        <v>94</v>
      </c>
      <c r="IU347" s="2">
        <f t="shared" si="954"/>
        <v>93</v>
      </c>
      <c r="IV347" s="2">
        <f t="shared" si="954"/>
        <v>92</v>
      </c>
      <c r="IW347" s="2">
        <f t="shared" si="954"/>
        <v>91</v>
      </c>
      <c r="IX347" s="2">
        <f t="shared" si="954"/>
        <v>90</v>
      </c>
      <c r="IY347" s="2">
        <f t="shared" si="954"/>
        <v>89</v>
      </c>
      <c r="IZ347" s="2">
        <f t="shared" si="954"/>
        <v>88</v>
      </c>
      <c r="JA347" s="2">
        <f t="shared" si="954"/>
        <v>87</v>
      </c>
      <c r="JB347" s="2">
        <f t="shared" si="954"/>
        <v>86</v>
      </c>
      <c r="JC347" s="2">
        <f t="shared" si="954"/>
        <v>85</v>
      </c>
      <c r="JD347" s="2">
        <f t="shared" si="954"/>
        <v>84</v>
      </c>
      <c r="JE347" s="2">
        <f t="shared" ref="JE347:MJ347" si="955">MOD($G$347,JE$6)</f>
        <v>83</v>
      </c>
      <c r="JF347" s="2">
        <f t="shared" si="955"/>
        <v>82</v>
      </c>
      <c r="JG347" s="2">
        <f t="shared" si="955"/>
        <v>81</v>
      </c>
      <c r="JH347" s="2">
        <f t="shared" si="955"/>
        <v>80</v>
      </c>
      <c r="JI347" s="2">
        <f t="shared" si="955"/>
        <v>79</v>
      </c>
      <c r="JJ347" s="2">
        <f t="shared" si="955"/>
        <v>78</v>
      </c>
      <c r="JK347" s="2">
        <f t="shared" si="955"/>
        <v>77</v>
      </c>
      <c r="JL347" s="2">
        <f t="shared" si="955"/>
        <v>76</v>
      </c>
      <c r="JM347" s="2">
        <f t="shared" si="955"/>
        <v>75</v>
      </c>
      <c r="JN347" s="2">
        <f t="shared" si="955"/>
        <v>74</v>
      </c>
      <c r="JO347" s="2">
        <f t="shared" si="955"/>
        <v>73</v>
      </c>
      <c r="JP347" s="2">
        <f t="shared" si="955"/>
        <v>72</v>
      </c>
      <c r="JQ347" s="2">
        <f t="shared" si="955"/>
        <v>71</v>
      </c>
      <c r="JR347" s="2">
        <f t="shared" si="955"/>
        <v>70</v>
      </c>
      <c r="JS347" s="2">
        <f t="shared" si="955"/>
        <v>69</v>
      </c>
      <c r="JT347" s="2">
        <f t="shared" si="955"/>
        <v>68</v>
      </c>
      <c r="JU347" s="2">
        <f t="shared" si="955"/>
        <v>67</v>
      </c>
      <c r="JV347" s="2">
        <f t="shared" si="955"/>
        <v>66</v>
      </c>
      <c r="JW347" s="2">
        <f t="shared" si="955"/>
        <v>65</v>
      </c>
      <c r="JX347" s="2">
        <f t="shared" si="955"/>
        <v>64</v>
      </c>
      <c r="JY347" s="2">
        <f t="shared" si="955"/>
        <v>63</v>
      </c>
      <c r="JZ347" s="2">
        <f t="shared" si="955"/>
        <v>62</v>
      </c>
      <c r="KA347" s="2">
        <f t="shared" si="955"/>
        <v>61</v>
      </c>
      <c r="KB347" s="2">
        <f t="shared" si="955"/>
        <v>60</v>
      </c>
      <c r="KC347" s="2">
        <f t="shared" si="955"/>
        <v>59</v>
      </c>
      <c r="KD347" s="2">
        <f t="shared" si="955"/>
        <v>58</v>
      </c>
      <c r="KE347" s="2">
        <f t="shared" si="955"/>
        <v>57</v>
      </c>
      <c r="KF347" s="2">
        <f t="shared" si="955"/>
        <v>56</v>
      </c>
      <c r="KG347" s="2">
        <f t="shared" si="955"/>
        <v>55</v>
      </c>
      <c r="KH347" s="2">
        <f t="shared" si="955"/>
        <v>54</v>
      </c>
      <c r="KI347" s="2">
        <f t="shared" si="955"/>
        <v>53</v>
      </c>
      <c r="KJ347" s="2">
        <f t="shared" si="955"/>
        <v>52</v>
      </c>
      <c r="KK347" s="2">
        <f t="shared" si="955"/>
        <v>51</v>
      </c>
      <c r="KL347" s="2">
        <f t="shared" si="955"/>
        <v>50</v>
      </c>
      <c r="KM347" s="2">
        <f t="shared" si="955"/>
        <v>49</v>
      </c>
      <c r="KN347" s="2">
        <f t="shared" si="955"/>
        <v>48</v>
      </c>
      <c r="KO347" s="2">
        <f t="shared" si="955"/>
        <v>47</v>
      </c>
      <c r="KP347" s="2">
        <f t="shared" si="955"/>
        <v>46</v>
      </c>
      <c r="KQ347" s="2">
        <f t="shared" si="955"/>
        <v>45</v>
      </c>
      <c r="KR347" s="2">
        <f t="shared" si="955"/>
        <v>44</v>
      </c>
      <c r="KS347" s="2">
        <f t="shared" si="955"/>
        <v>43</v>
      </c>
      <c r="KT347" s="2">
        <f t="shared" si="955"/>
        <v>42</v>
      </c>
      <c r="KU347" s="2">
        <f t="shared" si="955"/>
        <v>41</v>
      </c>
      <c r="KV347" s="2">
        <f t="shared" si="955"/>
        <v>40</v>
      </c>
      <c r="KW347" s="2">
        <f t="shared" si="955"/>
        <v>39</v>
      </c>
      <c r="KX347" s="2">
        <f t="shared" si="955"/>
        <v>38</v>
      </c>
      <c r="KY347" s="2">
        <f t="shared" si="955"/>
        <v>37</v>
      </c>
      <c r="KZ347" s="2">
        <f t="shared" si="955"/>
        <v>36</v>
      </c>
      <c r="LA347" s="2">
        <f t="shared" si="955"/>
        <v>35</v>
      </c>
      <c r="LB347" s="2">
        <f t="shared" si="955"/>
        <v>34</v>
      </c>
      <c r="LC347" s="2">
        <f t="shared" si="955"/>
        <v>33</v>
      </c>
      <c r="LD347" s="2">
        <f t="shared" si="955"/>
        <v>32</v>
      </c>
      <c r="LE347" s="2">
        <f t="shared" si="955"/>
        <v>31</v>
      </c>
      <c r="LF347" s="2">
        <f t="shared" si="955"/>
        <v>30</v>
      </c>
      <c r="LG347" s="2">
        <f t="shared" si="955"/>
        <v>29</v>
      </c>
      <c r="LH347" s="2">
        <f t="shared" si="955"/>
        <v>28</v>
      </c>
      <c r="LI347" s="2">
        <f t="shared" si="955"/>
        <v>27</v>
      </c>
      <c r="LJ347" s="2">
        <f t="shared" si="955"/>
        <v>26</v>
      </c>
      <c r="LK347" s="2">
        <f t="shared" si="955"/>
        <v>25</v>
      </c>
      <c r="LL347" s="2">
        <f t="shared" si="955"/>
        <v>24</v>
      </c>
      <c r="LM347" s="2">
        <f t="shared" si="955"/>
        <v>23</v>
      </c>
      <c r="LN347" s="2">
        <f t="shared" si="955"/>
        <v>22</v>
      </c>
      <c r="LO347" s="2">
        <f t="shared" si="955"/>
        <v>21</v>
      </c>
      <c r="LP347" s="2">
        <f t="shared" si="955"/>
        <v>20</v>
      </c>
      <c r="LQ347" s="2">
        <f t="shared" si="955"/>
        <v>19</v>
      </c>
      <c r="LR347" s="2">
        <f t="shared" si="955"/>
        <v>18</v>
      </c>
      <c r="LS347" s="2">
        <f t="shared" si="955"/>
        <v>17</v>
      </c>
      <c r="LT347" s="2">
        <f t="shared" si="955"/>
        <v>16</v>
      </c>
      <c r="LU347" s="2">
        <f t="shared" si="955"/>
        <v>15</v>
      </c>
      <c r="LV347" s="2">
        <f t="shared" si="955"/>
        <v>14</v>
      </c>
      <c r="LW347" s="2">
        <f t="shared" si="955"/>
        <v>13</v>
      </c>
      <c r="LX347" s="2">
        <f t="shared" si="955"/>
        <v>12</v>
      </c>
      <c r="LY347" s="2">
        <f t="shared" si="955"/>
        <v>11</v>
      </c>
      <c r="LZ347" s="2">
        <f t="shared" si="955"/>
        <v>10</v>
      </c>
      <c r="MA347" s="2">
        <f t="shared" si="955"/>
        <v>9</v>
      </c>
      <c r="MB347" s="2">
        <f t="shared" si="955"/>
        <v>8</v>
      </c>
      <c r="MC347" s="2">
        <f t="shared" si="955"/>
        <v>7</v>
      </c>
      <c r="MD347" s="2">
        <f t="shared" si="955"/>
        <v>6</v>
      </c>
      <c r="ME347" s="2">
        <f t="shared" si="955"/>
        <v>5</v>
      </c>
      <c r="MF347" s="2">
        <f t="shared" si="955"/>
        <v>4</v>
      </c>
      <c r="MG347" s="2">
        <f t="shared" si="955"/>
        <v>3</v>
      </c>
      <c r="MH347" s="2">
        <f t="shared" si="955"/>
        <v>2</v>
      </c>
      <c r="MI347" s="2">
        <f t="shared" si="955"/>
        <v>1</v>
      </c>
      <c r="MJ347" s="5">
        <f t="shared" si="955"/>
        <v>0</v>
      </c>
    </row>
    <row r="348" spans="4:353" ht="19.2" customHeight="1" thickTop="1" thickBot="1" x14ac:dyDescent="0.5">
      <c r="D348" s="1" t="str">
        <f t="shared" si="855"/>
        <v/>
      </c>
      <c r="E348" s="1">
        <v>342</v>
      </c>
      <c r="G348" s="4">
        <v>342</v>
      </c>
      <c r="H348" s="2">
        <f>MOD($G$348,H$6)</f>
        <v>0</v>
      </c>
      <c r="I348" s="2">
        <f t="shared" ref="I348:BT348" si="956">MOD($G$348,I$6)</f>
        <v>0</v>
      </c>
      <c r="J348" s="2">
        <f t="shared" si="956"/>
        <v>0</v>
      </c>
      <c r="K348" s="2">
        <f t="shared" si="956"/>
        <v>2</v>
      </c>
      <c r="L348" s="2">
        <f t="shared" si="956"/>
        <v>2</v>
      </c>
      <c r="M348" s="2">
        <f t="shared" si="956"/>
        <v>0</v>
      </c>
      <c r="N348" s="2">
        <f t="shared" si="956"/>
        <v>6</v>
      </c>
      <c r="O348" s="2">
        <f t="shared" si="956"/>
        <v>6</v>
      </c>
      <c r="P348" s="2">
        <f t="shared" si="956"/>
        <v>0</v>
      </c>
      <c r="Q348" s="2">
        <f t="shared" si="956"/>
        <v>2</v>
      </c>
      <c r="R348" s="2">
        <f t="shared" si="956"/>
        <v>1</v>
      </c>
      <c r="S348" s="2">
        <f t="shared" si="956"/>
        <v>6</v>
      </c>
      <c r="T348" s="2">
        <f t="shared" si="956"/>
        <v>4</v>
      </c>
      <c r="U348" s="2">
        <f t="shared" si="956"/>
        <v>6</v>
      </c>
      <c r="V348" s="2">
        <f t="shared" si="956"/>
        <v>12</v>
      </c>
      <c r="W348" s="2">
        <f t="shared" si="956"/>
        <v>6</v>
      </c>
      <c r="X348" s="2">
        <f t="shared" si="956"/>
        <v>2</v>
      </c>
      <c r="Y348" s="23">
        <f t="shared" si="956"/>
        <v>0</v>
      </c>
      <c r="Z348" s="2">
        <f t="shared" si="956"/>
        <v>0</v>
      </c>
      <c r="AA348" s="2">
        <f t="shared" si="956"/>
        <v>2</v>
      </c>
      <c r="AB348" s="2">
        <f t="shared" si="956"/>
        <v>6</v>
      </c>
      <c r="AC348" s="2">
        <f t="shared" si="956"/>
        <v>12</v>
      </c>
      <c r="AD348" s="2">
        <f t="shared" si="956"/>
        <v>20</v>
      </c>
      <c r="AE348" s="2">
        <f t="shared" si="956"/>
        <v>6</v>
      </c>
      <c r="AF348" s="2">
        <f t="shared" si="956"/>
        <v>17</v>
      </c>
      <c r="AG348" s="2">
        <f t="shared" si="956"/>
        <v>4</v>
      </c>
      <c r="AH348" s="2">
        <f t="shared" si="956"/>
        <v>18</v>
      </c>
      <c r="AI348" s="2">
        <f t="shared" si="956"/>
        <v>6</v>
      </c>
      <c r="AJ348" s="2">
        <f t="shared" si="956"/>
        <v>23</v>
      </c>
      <c r="AK348" s="2">
        <f t="shared" si="956"/>
        <v>12</v>
      </c>
      <c r="AL348" s="2">
        <f t="shared" si="956"/>
        <v>1</v>
      </c>
      <c r="AM348" s="2">
        <f t="shared" si="956"/>
        <v>22</v>
      </c>
      <c r="AN348" s="2">
        <f t="shared" si="956"/>
        <v>12</v>
      </c>
      <c r="AO348" s="2">
        <f t="shared" si="956"/>
        <v>2</v>
      </c>
      <c r="AP348" s="2">
        <f t="shared" si="956"/>
        <v>27</v>
      </c>
      <c r="AQ348" s="2">
        <f t="shared" si="956"/>
        <v>18</v>
      </c>
      <c r="AR348" s="2">
        <f t="shared" si="956"/>
        <v>9</v>
      </c>
      <c r="AS348" s="2">
        <f t="shared" si="956"/>
        <v>0</v>
      </c>
      <c r="AT348" s="2">
        <f t="shared" si="956"/>
        <v>30</v>
      </c>
      <c r="AU348" s="2">
        <f t="shared" si="956"/>
        <v>22</v>
      </c>
      <c r="AV348" s="2">
        <f t="shared" si="956"/>
        <v>14</v>
      </c>
      <c r="AW348" s="2">
        <f t="shared" si="956"/>
        <v>6</v>
      </c>
      <c r="AX348" s="2">
        <f t="shared" si="956"/>
        <v>41</v>
      </c>
      <c r="AY348" s="2">
        <f t="shared" si="956"/>
        <v>34</v>
      </c>
      <c r="AZ348" s="2">
        <f t="shared" si="956"/>
        <v>27</v>
      </c>
      <c r="BA348" s="2">
        <f t="shared" si="956"/>
        <v>20</v>
      </c>
      <c r="BB348" s="2">
        <f t="shared" si="956"/>
        <v>13</v>
      </c>
      <c r="BC348" s="2">
        <f t="shared" si="956"/>
        <v>6</v>
      </c>
      <c r="BD348" s="6">
        <f t="shared" si="956"/>
        <v>48</v>
      </c>
      <c r="BE348" s="2">
        <f t="shared" si="956"/>
        <v>42</v>
      </c>
      <c r="BF348" s="2">
        <f t="shared" si="956"/>
        <v>36</v>
      </c>
      <c r="BG348" s="2">
        <f t="shared" si="956"/>
        <v>30</v>
      </c>
      <c r="BH348" s="2">
        <f t="shared" si="956"/>
        <v>24</v>
      </c>
      <c r="BI348" s="2">
        <f t="shared" si="956"/>
        <v>18</v>
      </c>
      <c r="BJ348" s="2">
        <f t="shared" si="956"/>
        <v>12</v>
      </c>
      <c r="BK348" s="2">
        <f t="shared" si="956"/>
        <v>6</v>
      </c>
      <c r="BL348" s="2">
        <f t="shared" si="956"/>
        <v>0</v>
      </c>
      <c r="BM348" s="2">
        <f t="shared" si="956"/>
        <v>52</v>
      </c>
      <c r="BN348" s="2">
        <f t="shared" si="956"/>
        <v>47</v>
      </c>
      <c r="BO348" s="2">
        <f t="shared" si="956"/>
        <v>42</v>
      </c>
      <c r="BP348" s="2">
        <f t="shared" si="956"/>
        <v>37</v>
      </c>
      <c r="BQ348" s="2">
        <f t="shared" si="956"/>
        <v>32</v>
      </c>
      <c r="BR348" s="2">
        <f t="shared" si="956"/>
        <v>27</v>
      </c>
      <c r="BS348" s="2">
        <f t="shared" si="956"/>
        <v>22</v>
      </c>
      <c r="BT348" s="2">
        <f t="shared" si="956"/>
        <v>17</v>
      </c>
      <c r="BU348" s="2">
        <f t="shared" ref="BU348:EF348" si="957">MOD($G$348,BU$6)</f>
        <v>12</v>
      </c>
      <c r="BV348" s="2">
        <f t="shared" si="957"/>
        <v>7</v>
      </c>
      <c r="BW348" s="2">
        <f t="shared" si="957"/>
        <v>2</v>
      </c>
      <c r="BX348" s="2">
        <f t="shared" si="957"/>
        <v>66</v>
      </c>
      <c r="BY348" s="2">
        <f t="shared" si="957"/>
        <v>62</v>
      </c>
      <c r="BZ348" s="2">
        <f t="shared" si="957"/>
        <v>58</v>
      </c>
      <c r="CA348" s="2">
        <f t="shared" si="957"/>
        <v>54</v>
      </c>
      <c r="CB348" s="2">
        <f t="shared" si="957"/>
        <v>50</v>
      </c>
      <c r="CC348" s="2">
        <f t="shared" si="957"/>
        <v>46</v>
      </c>
      <c r="CD348" s="2">
        <f t="shared" si="957"/>
        <v>42</v>
      </c>
      <c r="CE348" s="2">
        <f t="shared" si="957"/>
        <v>38</v>
      </c>
      <c r="CF348" s="2">
        <f t="shared" si="957"/>
        <v>34</v>
      </c>
      <c r="CG348" s="2">
        <f t="shared" si="957"/>
        <v>30</v>
      </c>
      <c r="CH348" s="2">
        <f t="shared" si="957"/>
        <v>26</v>
      </c>
      <c r="CI348" s="2">
        <f t="shared" si="957"/>
        <v>22</v>
      </c>
      <c r="CJ348" s="2">
        <f t="shared" si="957"/>
        <v>18</v>
      </c>
      <c r="CK348" s="2">
        <f t="shared" si="957"/>
        <v>14</v>
      </c>
      <c r="CL348" s="2">
        <f t="shared" si="957"/>
        <v>10</v>
      </c>
      <c r="CM348" s="2">
        <f t="shared" si="957"/>
        <v>6</v>
      </c>
      <c r="CN348" s="2">
        <f t="shared" si="957"/>
        <v>2</v>
      </c>
      <c r="CO348" s="2">
        <f t="shared" si="957"/>
        <v>84</v>
      </c>
      <c r="CP348" s="2">
        <f t="shared" si="957"/>
        <v>81</v>
      </c>
      <c r="CQ348" s="2">
        <f t="shared" si="957"/>
        <v>78</v>
      </c>
      <c r="CR348" s="2">
        <f t="shared" si="957"/>
        <v>75</v>
      </c>
      <c r="CS348" s="2">
        <f t="shared" si="957"/>
        <v>72</v>
      </c>
      <c r="CT348" s="2">
        <f t="shared" si="957"/>
        <v>69</v>
      </c>
      <c r="CU348" s="2">
        <f t="shared" si="957"/>
        <v>66</v>
      </c>
      <c r="CV348" s="2">
        <f t="shared" si="957"/>
        <v>63</v>
      </c>
      <c r="CW348" s="2">
        <f t="shared" si="957"/>
        <v>60</v>
      </c>
      <c r="CX348" s="2">
        <f t="shared" si="957"/>
        <v>57</v>
      </c>
      <c r="CY348" s="2">
        <f t="shared" si="957"/>
        <v>54</v>
      </c>
      <c r="CZ348" s="2">
        <f t="shared" si="957"/>
        <v>51</v>
      </c>
      <c r="DA348" s="2">
        <f t="shared" si="957"/>
        <v>48</v>
      </c>
      <c r="DB348" s="2">
        <f t="shared" si="957"/>
        <v>45</v>
      </c>
      <c r="DC348" s="2">
        <f t="shared" si="957"/>
        <v>42</v>
      </c>
      <c r="DD348" s="2">
        <f t="shared" si="957"/>
        <v>39</v>
      </c>
      <c r="DE348" s="2">
        <f t="shared" si="957"/>
        <v>36</v>
      </c>
      <c r="DF348" s="2">
        <f t="shared" si="957"/>
        <v>33</v>
      </c>
      <c r="DG348" s="2">
        <f t="shared" si="957"/>
        <v>30</v>
      </c>
      <c r="DH348" s="2">
        <f t="shared" si="957"/>
        <v>27</v>
      </c>
      <c r="DI348" s="2">
        <f t="shared" si="957"/>
        <v>24</v>
      </c>
      <c r="DJ348" s="2">
        <f t="shared" si="957"/>
        <v>21</v>
      </c>
      <c r="DK348" s="2">
        <f t="shared" si="957"/>
        <v>18</v>
      </c>
      <c r="DL348" s="2">
        <f t="shared" si="957"/>
        <v>15</v>
      </c>
      <c r="DM348" s="2">
        <f t="shared" si="957"/>
        <v>12</v>
      </c>
      <c r="DN348" s="2">
        <f t="shared" si="957"/>
        <v>9</v>
      </c>
      <c r="DO348" s="2">
        <f t="shared" si="957"/>
        <v>6</v>
      </c>
      <c r="DP348" s="2">
        <f t="shared" si="957"/>
        <v>3</v>
      </c>
      <c r="DQ348" s="2">
        <f t="shared" si="957"/>
        <v>0</v>
      </c>
      <c r="DR348" s="2">
        <f t="shared" si="957"/>
        <v>112</v>
      </c>
      <c r="DS348" s="2">
        <f t="shared" si="957"/>
        <v>110</v>
      </c>
      <c r="DT348" s="2">
        <f t="shared" si="957"/>
        <v>108</v>
      </c>
      <c r="DU348" s="2">
        <f t="shared" si="957"/>
        <v>106</v>
      </c>
      <c r="DV348" s="2">
        <f t="shared" si="957"/>
        <v>104</v>
      </c>
      <c r="DW348" s="2">
        <f t="shared" si="957"/>
        <v>102</v>
      </c>
      <c r="DX348" s="2">
        <f t="shared" si="957"/>
        <v>100</v>
      </c>
      <c r="DY348" s="2">
        <f t="shared" si="957"/>
        <v>98</v>
      </c>
      <c r="DZ348" s="2">
        <f t="shared" si="957"/>
        <v>96</v>
      </c>
      <c r="EA348" s="2">
        <f t="shared" si="957"/>
        <v>94</v>
      </c>
      <c r="EB348" s="2">
        <f t="shared" si="957"/>
        <v>92</v>
      </c>
      <c r="EC348" s="2">
        <f t="shared" si="957"/>
        <v>90</v>
      </c>
      <c r="ED348" s="2">
        <f t="shared" si="957"/>
        <v>88</v>
      </c>
      <c r="EE348" s="2">
        <f t="shared" si="957"/>
        <v>86</v>
      </c>
      <c r="EF348" s="2">
        <f t="shared" si="957"/>
        <v>84</v>
      </c>
      <c r="EG348" s="2">
        <f t="shared" ref="EG348:GR348" si="958">MOD($G$348,EG$6)</f>
        <v>82</v>
      </c>
      <c r="EH348" s="2">
        <f t="shared" si="958"/>
        <v>80</v>
      </c>
      <c r="EI348" s="2">
        <f t="shared" si="958"/>
        <v>78</v>
      </c>
      <c r="EJ348" s="2">
        <f t="shared" si="958"/>
        <v>76</v>
      </c>
      <c r="EK348" s="2">
        <f t="shared" si="958"/>
        <v>74</v>
      </c>
      <c r="EL348" s="2">
        <f t="shared" si="958"/>
        <v>72</v>
      </c>
      <c r="EM348" s="2">
        <f t="shared" si="958"/>
        <v>70</v>
      </c>
      <c r="EN348" s="2">
        <f t="shared" si="958"/>
        <v>68</v>
      </c>
      <c r="EO348" s="2">
        <f t="shared" si="958"/>
        <v>66</v>
      </c>
      <c r="EP348" s="2">
        <f t="shared" si="958"/>
        <v>64</v>
      </c>
      <c r="EQ348" s="2">
        <f t="shared" si="958"/>
        <v>62</v>
      </c>
      <c r="ER348" s="2">
        <f t="shared" si="958"/>
        <v>60</v>
      </c>
      <c r="ES348" s="2">
        <f t="shared" si="958"/>
        <v>58</v>
      </c>
      <c r="ET348" s="2">
        <f t="shared" si="958"/>
        <v>56</v>
      </c>
      <c r="EU348" s="2">
        <f t="shared" si="958"/>
        <v>54</v>
      </c>
      <c r="EV348" s="2">
        <f t="shared" si="958"/>
        <v>52</v>
      </c>
      <c r="EW348" s="2">
        <f t="shared" si="958"/>
        <v>50</v>
      </c>
      <c r="EX348" s="2">
        <f t="shared" si="958"/>
        <v>48</v>
      </c>
      <c r="EY348" s="2">
        <f t="shared" si="958"/>
        <v>46</v>
      </c>
      <c r="EZ348" s="2">
        <f t="shared" si="958"/>
        <v>44</v>
      </c>
      <c r="FA348" s="2">
        <f t="shared" si="958"/>
        <v>42</v>
      </c>
      <c r="FB348" s="2">
        <f t="shared" si="958"/>
        <v>40</v>
      </c>
      <c r="FC348" s="2">
        <f t="shared" si="958"/>
        <v>38</v>
      </c>
      <c r="FD348" s="2">
        <f t="shared" si="958"/>
        <v>36</v>
      </c>
      <c r="FE348" s="2">
        <f t="shared" si="958"/>
        <v>34</v>
      </c>
      <c r="FF348" s="2">
        <f t="shared" si="958"/>
        <v>32</v>
      </c>
      <c r="FG348" s="2">
        <f t="shared" si="958"/>
        <v>30</v>
      </c>
      <c r="FH348" s="2">
        <f t="shared" si="958"/>
        <v>28</v>
      </c>
      <c r="FI348" s="2">
        <f t="shared" si="958"/>
        <v>26</v>
      </c>
      <c r="FJ348" s="2">
        <f t="shared" si="958"/>
        <v>24</v>
      </c>
      <c r="FK348" s="2">
        <f t="shared" si="958"/>
        <v>22</v>
      </c>
      <c r="FL348" s="2">
        <f t="shared" si="958"/>
        <v>20</v>
      </c>
      <c r="FM348" s="2">
        <f t="shared" si="958"/>
        <v>18</v>
      </c>
      <c r="FN348" s="2">
        <f t="shared" si="958"/>
        <v>16</v>
      </c>
      <c r="FO348" s="2">
        <f t="shared" si="958"/>
        <v>14</v>
      </c>
      <c r="FP348" s="2">
        <f t="shared" si="958"/>
        <v>12</v>
      </c>
      <c r="FQ348" s="2">
        <f t="shared" si="958"/>
        <v>10</v>
      </c>
      <c r="FR348" s="2">
        <f t="shared" si="958"/>
        <v>8</v>
      </c>
      <c r="FS348" s="2">
        <f t="shared" si="958"/>
        <v>6</v>
      </c>
      <c r="FT348" s="2">
        <f t="shared" si="958"/>
        <v>4</v>
      </c>
      <c r="FU348" s="2">
        <f t="shared" si="958"/>
        <v>2</v>
      </c>
      <c r="FV348" s="2">
        <f t="shared" si="958"/>
        <v>0</v>
      </c>
      <c r="FW348" s="2">
        <f t="shared" si="958"/>
        <v>170</v>
      </c>
      <c r="FX348" s="2">
        <f t="shared" si="958"/>
        <v>169</v>
      </c>
      <c r="FY348" s="2">
        <f t="shared" si="958"/>
        <v>168</v>
      </c>
      <c r="FZ348" s="2">
        <f t="shared" si="958"/>
        <v>167</v>
      </c>
      <c r="GA348" s="2">
        <f t="shared" si="958"/>
        <v>166</v>
      </c>
      <c r="GB348" s="2">
        <f t="shared" si="958"/>
        <v>165</v>
      </c>
      <c r="GC348" s="2">
        <f t="shared" si="958"/>
        <v>164</v>
      </c>
      <c r="GD348" s="2">
        <f t="shared" si="958"/>
        <v>163</v>
      </c>
      <c r="GE348" s="2">
        <f t="shared" si="958"/>
        <v>162</v>
      </c>
      <c r="GF348" s="2">
        <f t="shared" si="958"/>
        <v>161</v>
      </c>
      <c r="GG348" s="2">
        <f t="shared" si="958"/>
        <v>160</v>
      </c>
      <c r="GH348" s="2">
        <f t="shared" si="958"/>
        <v>159</v>
      </c>
      <c r="GI348" s="2">
        <f t="shared" si="958"/>
        <v>158</v>
      </c>
      <c r="GJ348" s="2">
        <f t="shared" si="958"/>
        <v>157</v>
      </c>
      <c r="GK348" s="2">
        <f t="shared" si="958"/>
        <v>156</v>
      </c>
      <c r="GL348" s="2">
        <f t="shared" si="958"/>
        <v>155</v>
      </c>
      <c r="GM348" s="2">
        <f t="shared" si="958"/>
        <v>154</v>
      </c>
      <c r="GN348" s="2">
        <f t="shared" si="958"/>
        <v>153</v>
      </c>
      <c r="GO348" s="2">
        <f t="shared" si="958"/>
        <v>152</v>
      </c>
      <c r="GP348" s="2">
        <f t="shared" si="958"/>
        <v>151</v>
      </c>
      <c r="GQ348" s="2">
        <f t="shared" si="958"/>
        <v>150</v>
      </c>
      <c r="GR348" s="2">
        <f t="shared" si="958"/>
        <v>149</v>
      </c>
      <c r="GS348" s="2">
        <f t="shared" ref="GS348:JD348" si="959">MOD($G$348,GS$6)</f>
        <v>148</v>
      </c>
      <c r="GT348" s="2">
        <f t="shared" si="959"/>
        <v>147</v>
      </c>
      <c r="GU348" s="2">
        <f t="shared" si="959"/>
        <v>146</v>
      </c>
      <c r="GV348" s="2">
        <f t="shared" si="959"/>
        <v>145</v>
      </c>
      <c r="GW348" s="2">
        <f t="shared" si="959"/>
        <v>144</v>
      </c>
      <c r="GX348" s="2">
        <f t="shared" si="959"/>
        <v>143</v>
      </c>
      <c r="GY348" s="2">
        <f t="shared" si="959"/>
        <v>142</v>
      </c>
      <c r="GZ348" s="2">
        <f t="shared" si="959"/>
        <v>141</v>
      </c>
      <c r="HA348" s="2">
        <f t="shared" si="959"/>
        <v>140</v>
      </c>
      <c r="HB348" s="2">
        <f t="shared" si="959"/>
        <v>139</v>
      </c>
      <c r="HC348" s="2">
        <f t="shared" si="959"/>
        <v>138</v>
      </c>
      <c r="HD348" s="2">
        <f t="shared" si="959"/>
        <v>137</v>
      </c>
      <c r="HE348" s="2">
        <f t="shared" si="959"/>
        <v>136</v>
      </c>
      <c r="HF348" s="2">
        <f t="shared" si="959"/>
        <v>135</v>
      </c>
      <c r="HG348" s="2">
        <f t="shared" si="959"/>
        <v>134</v>
      </c>
      <c r="HH348" s="2">
        <f t="shared" si="959"/>
        <v>133</v>
      </c>
      <c r="HI348" s="2">
        <f t="shared" si="959"/>
        <v>132</v>
      </c>
      <c r="HJ348" s="2">
        <f t="shared" si="959"/>
        <v>131</v>
      </c>
      <c r="HK348" s="2">
        <f t="shared" si="959"/>
        <v>130</v>
      </c>
      <c r="HL348" s="2">
        <f t="shared" si="959"/>
        <v>129</v>
      </c>
      <c r="HM348" s="2">
        <f t="shared" si="959"/>
        <v>128</v>
      </c>
      <c r="HN348" s="2">
        <f t="shared" si="959"/>
        <v>127</v>
      </c>
      <c r="HO348" s="2">
        <f t="shared" si="959"/>
        <v>126</v>
      </c>
      <c r="HP348" s="2">
        <f t="shared" si="959"/>
        <v>125</v>
      </c>
      <c r="HQ348" s="2">
        <f t="shared" si="959"/>
        <v>124</v>
      </c>
      <c r="HR348" s="2">
        <f t="shared" si="959"/>
        <v>123</v>
      </c>
      <c r="HS348" s="2">
        <f t="shared" si="959"/>
        <v>122</v>
      </c>
      <c r="HT348" s="2">
        <f t="shared" si="959"/>
        <v>121</v>
      </c>
      <c r="HU348" s="2">
        <f t="shared" si="959"/>
        <v>120</v>
      </c>
      <c r="HV348" s="2">
        <f t="shared" si="959"/>
        <v>119</v>
      </c>
      <c r="HW348" s="2">
        <f t="shared" si="959"/>
        <v>118</v>
      </c>
      <c r="HX348" s="2">
        <f t="shared" si="959"/>
        <v>117</v>
      </c>
      <c r="HY348" s="2">
        <f t="shared" si="959"/>
        <v>116</v>
      </c>
      <c r="HZ348" s="2">
        <f t="shared" si="959"/>
        <v>115</v>
      </c>
      <c r="IA348" s="2">
        <f t="shared" si="959"/>
        <v>114</v>
      </c>
      <c r="IB348" s="2">
        <f t="shared" si="959"/>
        <v>113</v>
      </c>
      <c r="IC348" s="2">
        <f t="shared" si="959"/>
        <v>112</v>
      </c>
      <c r="ID348" s="2">
        <f t="shared" si="959"/>
        <v>111</v>
      </c>
      <c r="IE348" s="2">
        <f t="shared" si="959"/>
        <v>110</v>
      </c>
      <c r="IF348" s="2">
        <f t="shared" si="959"/>
        <v>109</v>
      </c>
      <c r="IG348" s="2">
        <f t="shared" si="959"/>
        <v>108</v>
      </c>
      <c r="IH348" s="2">
        <f t="shared" si="959"/>
        <v>107</v>
      </c>
      <c r="II348" s="2">
        <f t="shared" si="959"/>
        <v>106</v>
      </c>
      <c r="IJ348" s="2">
        <f t="shared" si="959"/>
        <v>105</v>
      </c>
      <c r="IK348" s="2">
        <f t="shared" si="959"/>
        <v>104</v>
      </c>
      <c r="IL348" s="2">
        <f t="shared" si="959"/>
        <v>103</v>
      </c>
      <c r="IM348" s="2">
        <f t="shared" si="959"/>
        <v>102</v>
      </c>
      <c r="IN348" s="2">
        <f t="shared" si="959"/>
        <v>101</v>
      </c>
      <c r="IO348" s="2">
        <f t="shared" si="959"/>
        <v>100</v>
      </c>
      <c r="IP348" s="2">
        <f t="shared" si="959"/>
        <v>99</v>
      </c>
      <c r="IQ348" s="2">
        <f t="shared" si="959"/>
        <v>98</v>
      </c>
      <c r="IR348" s="2">
        <f t="shared" si="959"/>
        <v>97</v>
      </c>
      <c r="IS348" s="2">
        <f t="shared" si="959"/>
        <v>96</v>
      </c>
      <c r="IT348" s="2">
        <f t="shared" si="959"/>
        <v>95</v>
      </c>
      <c r="IU348" s="2">
        <f t="shared" si="959"/>
        <v>94</v>
      </c>
      <c r="IV348" s="2">
        <f t="shared" si="959"/>
        <v>93</v>
      </c>
      <c r="IW348" s="2">
        <f t="shared" si="959"/>
        <v>92</v>
      </c>
      <c r="IX348" s="2">
        <f t="shared" si="959"/>
        <v>91</v>
      </c>
      <c r="IY348" s="2">
        <f t="shared" si="959"/>
        <v>90</v>
      </c>
      <c r="IZ348" s="2">
        <f t="shared" si="959"/>
        <v>89</v>
      </c>
      <c r="JA348" s="2">
        <f t="shared" si="959"/>
        <v>88</v>
      </c>
      <c r="JB348" s="2">
        <f t="shared" si="959"/>
        <v>87</v>
      </c>
      <c r="JC348" s="2">
        <f t="shared" si="959"/>
        <v>86</v>
      </c>
      <c r="JD348" s="2">
        <f t="shared" si="959"/>
        <v>85</v>
      </c>
      <c r="JE348" s="2">
        <f t="shared" ref="JE348:MK348" si="960">MOD($G$348,JE$6)</f>
        <v>84</v>
      </c>
      <c r="JF348" s="2">
        <f t="shared" si="960"/>
        <v>83</v>
      </c>
      <c r="JG348" s="2">
        <f t="shared" si="960"/>
        <v>82</v>
      </c>
      <c r="JH348" s="2">
        <f t="shared" si="960"/>
        <v>81</v>
      </c>
      <c r="JI348" s="2">
        <f t="shared" si="960"/>
        <v>80</v>
      </c>
      <c r="JJ348" s="2">
        <f t="shared" si="960"/>
        <v>79</v>
      </c>
      <c r="JK348" s="2">
        <f t="shared" si="960"/>
        <v>78</v>
      </c>
      <c r="JL348" s="2">
        <f t="shared" si="960"/>
        <v>77</v>
      </c>
      <c r="JM348" s="2">
        <f t="shared" si="960"/>
        <v>76</v>
      </c>
      <c r="JN348" s="2">
        <f t="shared" si="960"/>
        <v>75</v>
      </c>
      <c r="JO348" s="2">
        <f t="shared" si="960"/>
        <v>74</v>
      </c>
      <c r="JP348" s="2">
        <f t="shared" si="960"/>
        <v>73</v>
      </c>
      <c r="JQ348" s="2">
        <f t="shared" si="960"/>
        <v>72</v>
      </c>
      <c r="JR348" s="2">
        <f t="shared" si="960"/>
        <v>71</v>
      </c>
      <c r="JS348" s="2">
        <f t="shared" si="960"/>
        <v>70</v>
      </c>
      <c r="JT348" s="2">
        <f t="shared" si="960"/>
        <v>69</v>
      </c>
      <c r="JU348" s="2">
        <f t="shared" si="960"/>
        <v>68</v>
      </c>
      <c r="JV348" s="2">
        <f t="shared" si="960"/>
        <v>67</v>
      </c>
      <c r="JW348" s="2">
        <f t="shared" si="960"/>
        <v>66</v>
      </c>
      <c r="JX348" s="2">
        <f t="shared" si="960"/>
        <v>65</v>
      </c>
      <c r="JY348" s="2">
        <f t="shared" si="960"/>
        <v>64</v>
      </c>
      <c r="JZ348" s="2">
        <f t="shared" si="960"/>
        <v>63</v>
      </c>
      <c r="KA348" s="2">
        <f t="shared" si="960"/>
        <v>62</v>
      </c>
      <c r="KB348" s="2">
        <f t="shared" si="960"/>
        <v>61</v>
      </c>
      <c r="KC348" s="2">
        <f t="shared" si="960"/>
        <v>60</v>
      </c>
      <c r="KD348" s="2">
        <f t="shared" si="960"/>
        <v>59</v>
      </c>
      <c r="KE348" s="2">
        <f t="shared" si="960"/>
        <v>58</v>
      </c>
      <c r="KF348" s="2">
        <f t="shared" si="960"/>
        <v>57</v>
      </c>
      <c r="KG348" s="2">
        <f t="shared" si="960"/>
        <v>56</v>
      </c>
      <c r="KH348" s="2">
        <f t="shared" si="960"/>
        <v>55</v>
      </c>
      <c r="KI348" s="2">
        <f t="shared" si="960"/>
        <v>54</v>
      </c>
      <c r="KJ348" s="2">
        <f t="shared" si="960"/>
        <v>53</v>
      </c>
      <c r="KK348" s="2">
        <f t="shared" si="960"/>
        <v>52</v>
      </c>
      <c r="KL348" s="2">
        <f t="shared" si="960"/>
        <v>51</v>
      </c>
      <c r="KM348" s="2">
        <f t="shared" si="960"/>
        <v>50</v>
      </c>
      <c r="KN348" s="2">
        <f t="shared" si="960"/>
        <v>49</v>
      </c>
      <c r="KO348" s="2">
        <f t="shared" si="960"/>
        <v>48</v>
      </c>
      <c r="KP348" s="2">
        <f t="shared" si="960"/>
        <v>47</v>
      </c>
      <c r="KQ348" s="2">
        <f t="shared" si="960"/>
        <v>46</v>
      </c>
      <c r="KR348" s="2">
        <f t="shared" si="960"/>
        <v>45</v>
      </c>
      <c r="KS348" s="2">
        <f t="shared" si="960"/>
        <v>44</v>
      </c>
      <c r="KT348" s="2">
        <f t="shared" si="960"/>
        <v>43</v>
      </c>
      <c r="KU348" s="2">
        <f t="shared" si="960"/>
        <v>42</v>
      </c>
      <c r="KV348" s="2">
        <f t="shared" si="960"/>
        <v>41</v>
      </c>
      <c r="KW348" s="2">
        <f t="shared" si="960"/>
        <v>40</v>
      </c>
      <c r="KX348" s="2">
        <f t="shared" si="960"/>
        <v>39</v>
      </c>
      <c r="KY348" s="2">
        <f t="shared" si="960"/>
        <v>38</v>
      </c>
      <c r="KZ348" s="2">
        <f t="shared" si="960"/>
        <v>37</v>
      </c>
      <c r="LA348" s="2">
        <f t="shared" si="960"/>
        <v>36</v>
      </c>
      <c r="LB348" s="2">
        <f t="shared" si="960"/>
        <v>35</v>
      </c>
      <c r="LC348" s="2">
        <f t="shared" si="960"/>
        <v>34</v>
      </c>
      <c r="LD348" s="2">
        <f t="shared" si="960"/>
        <v>33</v>
      </c>
      <c r="LE348" s="2">
        <f t="shared" si="960"/>
        <v>32</v>
      </c>
      <c r="LF348" s="2">
        <f t="shared" si="960"/>
        <v>31</v>
      </c>
      <c r="LG348" s="2">
        <f t="shared" si="960"/>
        <v>30</v>
      </c>
      <c r="LH348" s="2">
        <f t="shared" si="960"/>
        <v>29</v>
      </c>
      <c r="LI348" s="2">
        <f t="shared" si="960"/>
        <v>28</v>
      </c>
      <c r="LJ348" s="2">
        <f t="shared" si="960"/>
        <v>27</v>
      </c>
      <c r="LK348" s="2">
        <f t="shared" si="960"/>
        <v>26</v>
      </c>
      <c r="LL348" s="2">
        <f t="shared" si="960"/>
        <v>25</v>
      </c>
      <c r="LM348" s="2">
        <f t="shared" si="960"/>
        <v>24</v>
      </c>
      <c r="LN348" s="2">
        <f t="shared" si="960"/>
        <v>23</v>
      </c>
      <c r="LO348" s="2">
        <f t="shared" si="960"/>
        <v>22</v>
      </c>
      <c r="LP348" s="2">
        <f t="shared" si="960"/>
        <v>21</v>
      </c>
      <c r="LQ348" s="2">
        <f t="shared" si="960"/>
        <v>20</v>
      </c>
      <c r="LR348" s="2">
        <f t="shared" si="960"/>
        <v>19</v>
      </c>
      <c r="LS348" s="2">
        <f t="shared" si="960"/>
        <v>18</v>
      </c>
      <c r="LT348" s="2">
        <f t="shared" si="960"/>
        <v>17</v>
      </c>
      <c r="LU348" s="2">
        <f t="shared" si="960"/>
        <v>16</v>
      </c>
      <c r="LV348" s="2">
        <f t="shared" si="960"/>
        <v>15</v>
      </c>
      <c r="LW348" s="2">
        <f t="shared" si="960"/>
        <v>14</v>
      </c>
      <c r="LX348" s="2">
        <f t="shared" si="960"/>
        <v>13</v>
      </c>
      <c r="LY348" s="2">
        <f t="shared" si="960"/>
        <v>12</v>
      </c>
      <c r="LZ348" s="2">
        <f t="shared" si="960"/>
        <v>11</v>
      </c>
      <c r="MA348" s="2">
        <f t="shared" si="960"/>
        <v>10</v>
      </c>
      <c r="MB348" s="2">
        <f t="shared" si="960"/>
        <v>9</v>
      </c>
      <c r="MC348" s="2">
        <f t="shared" si="960"/>
        <v>8</v>
      </c>
      <c r="MD348" s="2">
        <f t="shared" si="960"/>
        <v>7</v>
      </c>
      <c r="ME348" s="2">
        <f t="shared" si="960"/>
        <v>6</v>
      </c>
      <c r="MF348" s="2">
        <f t="shared" si="960"/>
        <v>5</v>
      </c>
      <c r="MG348" s="2">
        <f t="shared" si="960"/>
        <v>4</v>
      </c>
      <c r="MH348" s="2">
        <f t="shared" si="960"/>
        <v>3</v>
      </c>
      <c r="MI348" s="2">
        <f t="shared" si="960"/>
        <v>2</v>
      </c>
      <c r="MJ348" s="2">
        <f t="shared" si="960"/>
        <v>1</v>
      </c>
      <c r="MK348" s="5">
        <f t="shared" si="960"/>
        <v>0</v>
      </c>
    </row>
    <row r="349" spans="4:353" ht="19.2" customHeight="1" thickTop="1" thickBot="1" x14ac:dyDescent="0.5">
      <c r="D349" s="1" t="str">
        <f t="shared" si="855"/>
        <v/>
      </c>
      <c r="E349" s="1">
        <v>343</v>
      </c>
      <c r="G349" s="4">
        <v>343</v>
      </c>
      <c r="H349" s="2">
        <f>MOD($G$349,H$6)</f>
        <v>0</v>
      </c>
      <c r="I349" s="2">
        <f t="shared" ref="I349:BT349" si="961">MOD($G$349,I$6)</f>
        <v>1</v>
      </c>
      <c r="J349" s="2">
        <f t="shared" si="961"/>
        <v>1</v>
      </c>
      <c r="K349" s="2">
        <f t="shared" si="961"/>
        <v>3</v>
      </c>
      <c r="L349" s="2">
        <f t="shared" si="961"/>
        <v>3</v>
      </c>
      <c r="M349" s="2">
        <f t="shared" si="961"/>
        <v>1</v>
      </c>
      <c r="N349" s="2">
        <f t="shared" si="961"/>
        <v>0</v>
      </c>
      <c r="O349" s="2">
        <f t="shared" si="961"/>
        <v>7</v>
      </c>
      <c r="P349" s="2">
        <f t="shared" si="961"/>
        <v>1</v>
      </c>
      <c r="Q349" s="2">
        <f t="shared" si="961"/>
        <v>3</v>
      </c>
      <c r="R349" s="2">
        <f t="shared" si="961"/>
        <v>2</v>
      </c>
      <c r="S349" s="2">
        <f t="shared" si="961"/>
        <v>7</v>
      </c>
      <c r="T349" s="2">
        <f t="shared" si="961"/>
        <v>5</v>
      </c>
      <c r="U349" s="2">
        <f t="shared" si="961"/>
        <v>7</v>
      </c>
      <c r="V349" s="2">
        <f t="shared" si="961"/>
        <v>13</v>
      </c>
      <c r="W349" s="2">
        <f t="shared" si="961"/>
        <v>7</v>
      </c>
      <c r="X349" s="2">
        <f t="shared" si="961"/>
        <v>3</v>
      </c>
      <c r="Y349" s="2">
        <f t="shared" si="961"/>
        <v>1</v>
      </c>
      <c r="Z349" s="2">
        <f t="shared" si="961"/>
        <v>1</v>
      </c>
      <c r="AA349" s="2">
        <f t="shared" si="961"/>
        <v>3</v>
      </c>
      <c r="AB349" s="2">
        <f t="shared" si="961"/>
        <v>7</v>
      </c>
      <c r="AC349" s="2">
        <f t="shared" si="961"/>
        <v>13</v>
      </c>
      <c r="AD349" s="2">
        <f t="shared" si="961"/>
        <v>21</v>
      </c>
      <c r="AE349" s="2">
        <f t="shared" si="961"/>
        <v>7</v>
      </c>
      <c r="AF349" s="2">
        <f t="shared" si="961"/>
        <v>18</v>
      </c>
      <c r="AG349" s="2">
        <f t="shared" si="961"/>
        <v>5</v>
      </c>
      <c r="AH349" s="2">
        <f t="shared" si="961"/>
        <v>19</v>
      </c>
      <c r="AI349" s="2">
        <f t="shared" si="961"/>
        <v>7</v>
      </c>
      <c r="AJ349" s="2">
        <f t="shared" si="961"/>
        <v>24</v>
      </c>
      <c r="AK349" s="2">
        <f t="shared" si="961"/>
        <v>13</v>
      </c>
      <c r="AL349" s="2">
        <f t="shared" si="961"/>
        <v>2</v>
      </c>
      <c r="AM349" s="2">
        <f t="shared" si="961"/>
        <v>23</v>
      </c>
      <c r="AN349" s="2">
        <f t="shared" si="961"/>
        <v>13</v>
      </c>
      <c r="AO349" s="2">
        <f t="shared" si="961"/>
        <v>3</v>
      </c>
      <c r="AP349" s="2">
        <f t="shared" si="961"/>
        <v>28</v>
      </c>
      <c r="AQ349" s="2">
        <f t="shared" si="961"/>
        <v>19</v>
      </c>
      <c r="AR349" s="2">
        <f t="shared" si="961"/>
        <v>10</v>
      </c>
      <c r="AS349" s="2">
        <f t="shared" si="961"/>
        <v>1</v>
      </c>
      <c r="AT349" s="2">
        <f t="shared" si="961"/>
        <v>31</v>
      </c>
      <c r="AU349" s="2">
        <f t="shared" si="961"/>
        <v>23</v>
      </c>
      <c r="AV349" s="2">
        <f t="shared" si="961"/>
        <v>15</v>
      </c>
      <c r="AW349" s="2">
        <f t="shared" si="961"/>
        <v>7</v>
      </c>
      <c r="AX349" s="2">
        <f t="shared" si="961"/>
        <v>42</v>
      </c>
      <c r="AY349" s="2">
        <f t="shared" si="961"/>
        <v>35</v>
      </c>
      <c r="AZ349" s="2">
        <f t="shared" si="961"/>
        <v>28</v>
      </c>
      <c r="BA349" s="2">
        <f t="shared" si="961"/>
        <v>21</v>
      </c>
      <c r="BB349" s="2">
        <f t="shared" si="961"/>
        <v>14</v>
      </c>
      <c r="BC349" s="10">
        <f t="shared" si="961"/>
        <v>7</v>
      </c>
      <c r="BD349" s="19">
        <f t="shared" si="961"/>
        <v>0</v>
      </c>
      <c r="BE349" s="8">
        <f t="shared" si="961"/>
        <v>43</v>
      </c>
      <c r="BF349" s="2">
        <f t="shared" si="961"/>
        <v>37</v>
      </c>
      <c r="BG349" s="2">
        <f t="shared" si="961"/>
        <v>31</v>
      </c>
      <c r="BH349" s="2">
        <f t="shared" si="961"/>
        <v>25</v>
      </c>
      <c r="BI349" s="2">
        <f t="shared" si="961"/>
        <v>19</v>
      </c>
      <c r="BJ349" s="2">
        <f t="shared" si="961"/>
        <v>13</v>
      </c>
      <c r="BK349" s="2">
        <f t="shared" si="961"/>
        <v>7</v>
      </c>
      <c r="BL349" s="2">
        <f t="shared" si="961"/>
        <v>1</v>
      </c>
      <c r="BM349" s="2">
        <f t="shared" si="961"/>
        <v>53</v>
      </c>
      <c r="BN349" s="2">
        <f t="shared" si="961"/>
        <v>48</v>
      </c>
      <c r="BO349" s="2">
        <f t="shared" si="961"/>
        <v>43</v>
      </c>
      <c r="BP349" s="2">
        <f t="shared" si="961"/>
        <v>38</v>
      </c>
      <c r="BQ349" s="2">
        <f t="shared" si="961"/>
        <v>33</v>
      </c>
      <c r="BR349" s="2">
        <f t="shared" si="961"/>
        <v>28</v>
      </c>
      <c r="BS349" s="2">
        <f t="shared" si="961"/>
        <v>23</v>
      </c>
      <c r="BT349" s="2">
        <f t="shared" si="961"/>
        <v>18</v>
      </c>
      <c r="BU349" s="2">
        <f t="shared" ref="BU349:EF349" si="962">MOD($G$349,BU$6)</f>
        <v>13</v>
      </c>
      <c r="BV349" s="2">
        <f t="shared" si="962"/>
        <v>8</v>
      </c>
      <c r="BW349" s="2">
        <f t="shared" si="962"/>
        <v>3</v>
      </c>
      <c r="BX349" s="2">
        <f t="shared" si="962"/>
        <v>67</v>
      </c>
      <c r="BY349" s="2">
        <f t="shared" si="962"/>
        <v>63</v>
      </c>
      <c r="BZ349" s="2">
        <f t="shared" si="962"/>
        <v>59</v>
      </c>
      <c r="CA349" s="2">
        <f t="shared" si="962"/>
        <v>55</v>
      </c>
      <c r="CB349" s="2">
        <f t="shared" si="962"/>
        <v>51</v>
      </c>
      <c r="CC349" s="2">
        <f t="shared" si="962"/>
        <v>47</v>
      </c>
      <c r="CD349" s="2">
        <f t="shared" si="962"/>
        <v>43</v>
      </c>
      <c r="CE349" s="2">
        <f t="shared" si="962"/>
        <v>39</v>
      </c>
      <c r="CF349" s="2">
        <f t="shared" si="962"/>
        <v>35</v>
      </c>
      <c r="CG349" s="2">
        <f t="shared" si="962"/>
        <v>31</v>
      </c>
      <c r="CH349" s="2">
        <f t="shared" si="962"/>
        <v>27</v>
      </c>
      <c r="CI349" s="2">
        <f t="shared" si="962"/>
        <v>23</v>
      </c>
      <c r="CJ349" s="2">
        <f t="shared" si="962"/>
        <v>19</v>
      </c>
      <c r="CK349" s="2">
        <f t="shared" si="962"/>
        <v>15</v>
      </c>
      <c r="CL349" s="2">
        <f t="shared" si="962"/>
        <v>11</v>
      </c>
      <c r="CM349" s="2">
        <f t="shared" si="962"/>
        <v>7</v>
      </c>
      <c r="CN349" s="2">
        <f t="shared" si="962"/>
        <v>3</v>
      </c>
      <c r="CO349" s="2">
        <f t="shared" si="962"/>
        <v>85</v>
      </c>
      <c r="CP349" s="2">
        <f t="shared" si="962"/>
        <v>82</v>
      </c>
      <c r="CQ349" s="2">
        <f t="shared" si="962"/>
        <v>79</v>
      </c>
      <c r="CR349" s="2">
        <f t="shared" si="962"/>
        <v>76</v>
      </c>
      <c r="CS349" s="2">
        <f t="shared" si="962"/>
        <v>73</v>
      </c>
      <c r="CT349" s="2">
        <f t="shared" si="962"/>
        <v>70</v>
      </c>
      <c r="CU349" s="2">
        <f t="shared" si="962"/>
        <v>67</v>
      </c>
      <c r="CV349" s="2">
        <f t="shared" si="962"/>
        <v>64</v>
      </c>
      <c r="CW349" s="2">
        <f t="shared" si="962"/>
        <v>61</v>
      </c>
      <c r="CX349" s="2">
        <f t="shared" si="962"/>
        <v>58</v>
      </c>
      <c r="CY349" s="2">
        <f t="shared" si="962"/>
        <v>55</v>
      </c>
      <c r="CZ349" s="2">
        <f t="shared" si="962"/>
        <v>52</v>
      </c>
      <c r="DA349" s="2">
        <f t="shared" si="962"/>
        <v>49</v>
      </c>
      <c r="DB349" s="2">
        <f t="shared" si="962"/>
        <v>46</v>
      </c>
      <c r="DC349" s="2">
        <f t="shared" si="962"/>
        <v>43</v>
      </c>
      <c r="DD349" s="2">
        <f t="shared" si="962"/>
        <v>40</v>
      </c>
      <c r="DE349" s="2">
        <f t="shared" si="962"/>
        <v>37</v>
      </c>
      <c r="DF349" s="2">
        <f t="shared" si="962"/>
        <v>34</v>
      </c>
      <c r="DG349" s="2">
        <f t="shared" si="962"/>
        <v>31</v>
      </c>
      <c r="DH349" s="2">
        <f t="shared" si="962"/>
        <v>28</v>
      </c>
      <c r="DI349" s="2">
        <f t="shared" si="962"/>
        <v>25</v>
      </c>
      <c r="DJ349" s="2">
        <f t="shared" si="962"/>
        <v>22</v>
      </c>
      <c r="DK349" s="2">
        <f t="shared" si="962"/>
        <v>19</v>
      </c>
      <c r="DL349" s="2">
        <f t="shared" si="962"/>
        <v>16</v>
      </c>
      <c r="DM349" s="2">
        <f t="shared" si="962"/>
        <v>13</v>
      </c>
      <c r="DN349" s="2">
        <f t="shared" si="962"/>
        <v>10</v>
      </c>
      <c r="DO349" s="2">
        <f t="shared" si="962"/>
        <v>7</v>
      </c>
      <c r="DP349" s="2">
        <f t="shared" si="962"/>
        <v>4</v>
      </c>
      <c r="DQ349" s="2">
        <f t="shared" si="962"/>
        <v>1</v>
      </c>
      <c r="DR349" s="2">
        <f t="shared" si="962"/>
        <v>113</v>
      </c>
      <c r="DS349" s="2">
        <f t="shared" si="962"/>
        <v>111</v>
      </c>
      <c r="DT349" s="2">
        <f t="shared" si="962"/>
        <v>109</v>
      </c>
      <c r="DU349" s="2">
        <f t="shared" si="962"/>
        <v>107</v>
      </c>
      <c r="DV349" s="2">
        <f t="shared" si="962"/>
        <v>105</v>
      </c>
      <c r="DW349" s="2">
        <f t="shared" si="962"/>
        <v>103</v>
      </c>
      <c r="DX349" s="2">
        <f t="shared" si="962"/>
        <v>101</v>
      </c>
      <c r="DY349" s="2">
        <f t="shared" si="962"/>
        <v>99</v>
      </c>
      <c r="DZ349" s="2">
        <f t="shared" si="962"/>
        <v>97</v>
      </c>
      <c r="EA349" s="2">
        <f t="shared" si="962"/>
        <v>95</v>
      </c>
      <c r="EB349" s="2">
        <f t="shared" si="962"/>
        <v>93</v>
      </c>
      <c r="EC349" s="2">
        <f t="shared" si="962"/>
        <v>91</v>
      </c>
      <c r="ED349" s="2">
        <f t="shared" si="962"/>
        <v>89</v>
      </c>
      <c r="EE349" s="2">
        <f t="shared" si="962"/>
        <v>87</v>
      </c>
      <c r="EF349" s="2">
        <f t="shared" si="962"/>
        <v>85</v>
      </c>
      <c r="EG349" s="2">
        <f t="shared" ref="EG349:GR349" si="963">MOD($G$349,EG$6)</f>
        <v>83</v>
      </c>
      <c r="EH349" s="2">
        <f t="shared" si="963"/>
        <v>81</v>
      </c>
      <c r="EI349" s="2">
        <f t="shared" si="963"/>
        <v>79</v>
      </c>
      <c r="EJ349" s="2">
        <f t="shared" si="963"/>
        <v>77</v>
      </c>
      <c r="EK349" s="2">
        <f t="shared" si="963"/>
        <v>75</v>
      </c>
      <c r="EL349" s="2">
        <f t="shared" si="963"/>
        <v>73</v>
      </c>
      <c r="EM349" s="2">
        <f t="shared" si="963"/>
        <v>71</v>
      </c>
      <c r="EN349" s="2">
        <f t="shared" si="963"/>
        <v>69</v>
      </c>
      <c r="EO349" s="2">
        <f t="shared" si="963"/>
        <v>67</v>
      </c>
      <c r="EP349" s="2">
        <f t="shared" si="963"/>
        <v>65</v>
      </c>
      <c r="EQ349" s="2">
        <f t="shared" si="963"/>
        <v>63</v>
      </c>
      <c r="ER349" s="2">
        <f t="shared" si="963"/>
        <v>61</v>
      </c>
      <c r="ES349" s="2">
        <f t="shared" si="963"/>
        <v>59</v>
      </c>
      <c r="ET349" s="2">
        <f t="shared" si="963"/>
        <v>57</v>
      </c>
      <c r="EU349" s="2">
        <f t="shared" si="963"/>
        <v>55</v>
      </c>
      <c r="EV349" s="2">
        <f t="shared" si="963"/>
        <v>53</v>
      </c>
      <c r="EW349" s="2">
        <f t="shared" si="963"/>
        <v>51</v>
      </c>
      <c r="EX349" s="2">
        <f t="shared" si="963"/>
        <v>49</v>
      </c>
      <c r="EY349" s="2">
        <f t="shared" si="963"/>
        <v>47</v>
      </c>
      <c r="EZ349" s="2">
        <f t="shared" si="963"/>
        <v>45</v>
      </c>
      <c r="FA349" s="2">
        <f t="shared" si="963"/>
        <v>43</v>
      </c>
      <c r="FB349" s="2">
        <f t="shared" si="963"/>
        <v>41</v>
      </c>
      <c r="FC349" s="2">
        <f t="shared" si="963"/>
        <v>39</v>
      </c>
      <c r="FD349" s="2">
        <f t="shared" si="963"/>
        <v>37</v>
      </c>
      <c r="FE349" s="2">
        <f t="shared" si="963"/>
        <v>35</v>
      </c>
      <c r="FF349" s="2">
        <f t="shared" si="963"/>
        <v>33</v>
      </c>
      <c r="FG349" s="2">
        <f t="shared" si="963"/>
        <v>31</v>
      </c>
      <c r="FH349" s="2">
        <f t="shared" si="963"/>
        <v>29</v>
      </c>
      <c r="FI349" s="2">
        <f t="shared" si="963"/>
        <v>27</v>
      </c>
      <c r="FJ349" s="2">
        <f t="shared" si="963"/>
        <v>25</v>
      </c>
      <c r="FK349" s="2">
        <f t="shared" si="963"/>
        <v>23</v>
      </c>
      <c r="FL349" s="2">
        <f t="shared" si="963"/>
        <v>21</v>
      </c>
      <c r="FM349" s="2">
        <f t="shared" si="963"/>
        <v>19</v>
      </c>
      <c r="FN349" s="2">
        <f t="shared" si="963"/>
        <v>17</v>
      </c>
      <c r="FO349" s="2">
        <f t="shared" si="963"/>
        <v>15</v>
      </c>
      <c r="FP349" s="2">
        <f t="shared" si="963"/>
        <v>13</v>
      </c>
      <c r="FQ349" s="2">
        <f t="shared" si="963"/>
        <v>11</v>
      </c>
      <c r="FR349" s="2">
        <f t="shared" si="963"/>
        <v>9</v>
      </c>
      <c r="FS349" s="2">
        <f t="shared" si="963"/>
        <v>7</v>
      </c>
      <c r="FT349" s="2">
        <f t="shared" si="963"/>
        <v>5</v>
      </c>
      <c r="FU349" s="2">
        <f t="shared" si="963"/>
        <v>3</v>
      </c>
      <c r="FV349" s="2">
        <f t="shared" si="963"/>
        <v>1</v>
      </c>
      <c r="FW349" s="2">
        <f t="shared" si="963"/>
        <v>171</v>
      </c>
      <c r="FX349" s="2">
        <f t="shared" si="963"/>
        <v>170</v>
      </c>
      <c r="FY349" s="2">
        <f t="shared" si="963"/>
        <v>169</v>
      </c>
      <c r="FZ349" s="2">
        <f t="shared" si="963"/>
        <v>168</v>
      </c>
      <c r="GA349" s="2">
        <f t="shared" si="963"/>
        <v>167</v>
      </c>
      <c r="GB349" s="2">
        <f t="shared" si="963"/>
        <v>166</v>
      </c>
      <c r="GC349" s="2">
        <f t="shared" si="963"/>
        <v>165</v>
      </c>
      <c r="GD349" s="2">
        <f t="shared" si="963"/>
        <v>164</v>
      </c>
      <c r="GE349" s="2">
        <f t="shared" si="963"/>
        <v>163</v>
      </c>
      <c r="GF349" s="2">
        <f t="shared" si="963"/>
        <v>162</v>
      </c>
      <c r="GG349" s="2">
        <f t="shared" si="963"/>
        <v>161</v>
      </c>
      <c r="GH349" s="2">
        <f t="shared" si="963"/>
        <v>160</v>
      </c>
      <c r="GI349" s="2">
        <f t="shared" si="963"/>
        <v>159</v>
      </c>
      <c r="GJ349" s="2">
        <f t="shared" si="963"/>
        <v>158</v>
      </c>
      <c r="GK349" s="2">
        <f t="shared" si="963"/>
        <v>157</v>
      </c>
      <c r="GL349" s="2">
        <f t="shared" si="963"/>
        <v>156</v>
      </c>
      <c r="GM349" s="2">
        <f t="shared" si="963"/>
        <v>155</v>
      </c>
      <c r="GN349" s="2">
        <f t="shared" si="963"/>
        <v>154</v>
      </c>
      <c r="GO349" s="2">
        <f t="shared" si="963"/>
        <v>153</v>
      </c>
      <c r="GP349" s="2">
        <f t="shared" si="963"/>
        <v>152</v>
      </c>
      <c r="GQ349" s="2">
        <f t="shared" si="963"/>
        <v>151</v>
      </c>
      <c r="GR349" s="2">
        <f t="shared" si="963"/>
        <v>150</v>
      </c>
      <c r="GS349" s="2">
        <f t="shared" ref="GS349:JD349" si="964">MOD($G$349,GS$6)</f>
        <v>149</v>
      </c>
      <c r="GT349" s="2">
        <f t="shared" si="964"/>
        <v>148</v>
      </c>
      <c r="GU349" s="2">
        <f t="shared" si="964"/>
        <v>147</v>
      </c>
      <c r="GV349" s="2">
        <f t="shared" si="964"/>
        <v>146</v>
      </c>
      <c r="GW349" s="2">
        <f t="shared" si="964"/>
        <v>145</v>
      </c>
      <c r="GX349" s="2">
        <f t="shared" si="964"/>
        <v>144</v>
      </c>
      <c r="GY349" s="2">
        <f t="shared" si="964"/>
        <v>143</v>
      </c>
      <c r="GZ349" s="2">
        <f t="shared" si="964"/>
        <v>142</v>
      </c>
      <c r="HA349" s="2">
        <f t="shared" si="964"/>
        <v>141</v>
      </c>
      <c r="HB349" s="2">
        <f t="shared" si="964"/>
        <v>140</v>
      </c>
      <c r="HC349" s="2">
        <f t="shared" si="964"/>
        <v>139</v>
      </c>
      <c r="HD349" s="2">
        <f t="shared" si="964"/>
        <v>138</v>
      </c>
      <c r="HE349" s="2">
        <f t="shared" si="964"/>
        <v>137</v>
      </c>
      <c r="HF349" s="2">
        <f t="shared" si="964"/>
        <v>136</v>
      </c>
      <c r="HG349" s="2">
        <f t="shared" si="964"/>
        <v>135</v>
      </c>
      <c r="HH349" s="2">
        <f t="shared" si="964"/>
        <v>134</v>
      </c>
      <c r="HI349" s="2">
        <f t="shared" si="964"/>
        <v>133</v>
      </c>
      <c r="HJ349" s="2">
        <f t="shared" si="964"/>
        <v>132</v>
      </c>
      <c r="HK349" s="2">
        <f t="shared" si="964"/>
        <v>131</v>
      </c>
      <c r="HL349" s="2">
        <f t="shared" si="964"/>
        <v>130</v>
      </c>
      <c r="HM349" s="2">
        <f t="shared" si="964"/>
        <v>129</v>
      </c>
      <c r="HN349" s="2">
        <f t="shared" si="964"/>
        <v>128</v>
      </c>
      <c r="HO349" s="2">
        <f t="shared" si="964"/>
        <v>127</v>
      </c>
      <c r="HP349" s="2">
        <f t="shared" si="964"/>
        <v>126</v>
      </c>
      <c r="HQ349" s="2">
        <f t="shared" si="964"/>
        <v>125</v>
      </c>
      <c r="HR349" s="2">
        <f t="shared" si="964"/>
        <v>124</v>
      </c>
      <c r="HS349" s="2">
        <f t="shared" si="964"/>
        <v>123</v>
      </c>
      <c r="HT349" s="2">
        <f t="shared" si="964"/>
        <v>122</v>
      </c>
      <c r="HU349" s="2">
        <f t="shared" si="964"/>
        <v>121</v>
      </c>
      <c r="HV349" s="2">
        <f t="shared" si="964"/>
        <v>120</v>
      </c>
      <c r="HW349" s="2">
        <f t="shared" si="964"/>
        <v>119</v>
      </c>
      <c r="HX349" s="2">
        <f t="shared" si="964"/>
        <v>118</v>
      </c>
      <c r="HY349" s="2">
        <f t="shared" si="964"/>
        <v>117</v>
      </c>
      <c r="HZ349" s="2">
        <f t="shared" si="964"/>
        <v>116</v>
      </c>
      <c r="IA349" s="2">
        <f t="shared" si="964"/>
        <v>115</v>
      </c>
      <c r="IB349" s="2">
        <f t="shared" si="964"/>
        <v>114</v>
      </c>
      <c r="IC349" s="2">
        <f t="shared" si="964"/>
        <v>113</v>
      </c>
      <c r="ID349" s="2">
        <f t="shared" si="964"/>
        <v>112</v>
      </c>
      <c r="IE349" s="2">
        <f t="shared" si="964"/>
        <v>111</v>
      </c>
      <c r="IF349" s="2">
        <f t="shared" si="964"/>
        <v>110</v>
      </c>
      <c r="IG349" s="2">
        <f t="shared" si="964"/>
        <v>109</v>
      </c>
      <c r="IH349" s="2">
        <f t="shared" si="964"/>
        <v>108</v>
      </c>
      <c r="II349" s="2">
        <f t="shared" si="964"/>
        <v>107</v>
      </c>
      <c r="IJ349" s="2">
        <f t="shared" si="964"/>
        <v>106</v>
      </c>
      <c r="IK349" s="2">
        <f t="shared" si="964"/>
        <v>105</v>
      </c>
      <c r="IL349" s="2">
        <f t="shared" si="964"/>
        <v>104</v>
      </c>
      <c r="IM349" s="2">
        <f t="shared" si="964"/>
        <v>103</v>
      </c>
      <c r="IN349" s="2">
        <f t="shared" si="964"/>
        <v>102</v>
      </c>
      <c r="IO349" s="2">
        <f t="shared" si="964"/>
        <v>101</v>
      </c>
      <c r="IP349" s="2">
        <f t="shared" si="964"/>
        <v>100</v>
      </c>
      <c r="IQ349" s="2">
        <f t="shared" si="964"/>
        <v>99</v>
      </c>
      <c r="IR349" s="2">
        <f t="shared" si="964"/>
        <v>98</v>
      </c>
      <c r="IS349" s="2">
        <f t="shared" si="964"/>
        <v>97</v>
      </c>
      <c r="IT349" s="2">
        <f t="shared" si="964"/>
        <v>96</v>
      </c>
      <c r="IU349" s="2">
        <f t="shared" si="964"/>
        <v>95</v>
      </c>
      <c r="IV349" s="2">
        <f t="shared" si="964"/>
        <v>94</v>
      </c>
      <c r="IW349" s="2">
        <f t="shared" si="964"/>
        <v>93</v>
      </c>
      <c r="IX349" s="2">
        <f t="shared" si="964"/>
        <v>92</v>
      </c>
      <c r="IY349" s="2">
        <f t="shared" si="964"/>
        <v>91</v>
      </c>
      <c r="IZ349" s="2">
        <f t="shared" si="964"/>
        <v>90</v>
      </c>
      <c r="JA349" s="2">
        <f t="shared" si="964"/>
        <v>89</v>
      </c>
      <c r="JB349" s="2">
        <f t="shared" si="964"/>
        <v>88</v>
      </c>
      <c r="JC349" s="2">
        <f t="shared" si="964"/>
        <v>87</v>
      </c>
      <c r="JD349" s="2">
        <f t="shared" si="964"/>
        <v>86</v>
      </c>
      <c r="JE349" s="2">
        <f t="shared" ref="JE349:ML349" si="965">MOD($G$349,JE$6)</f>
        <v>85</v>
      </c>
      <c r="JF349" s="2">
        <f t="shared" si="965"/>
        <v>84</v>
      </c>
      <c r="JG349" s="2">
        <f t="shared" si="965"/>
        <v>83</v>
      </c>
      <c r="JH349" s="2">
        <f t="shared" si="965"/>
        <v>82</v>
      </c>
      <c r="JI349" s="2">
        <f t="shared" si="965"/>
        <v>81</v>
      </c>
      <c r="JJ349" s="2">
        <f t="shared" si="965"/>
        <v>80</v>
      </c>
      <c r="JK349" s="2">
        <f t="shared" si="965"/>
        <v>79</v>
      </c>
      <c r="JL349" s="2">
        <f t="shared" si="965"/>
        <v>78</v>
      </c>
      <c r="JM349" s="2">
        <f t="shared" si="965"/>
        <v>77</v>
      </c>
      <c r="JN349" s="2">
        <f t="shared" si="965"/>
        <v>76</v>
      </c>
      <c r="JO349" s="2">
        <f t="shared" si="965"/>
        <v>75</v>
      </c>
      <c r="JP349" s="2">
        <f t="shared" si="965"/>
        <v>74</v>
      </c>
      <c r="JQ349" s="2">
        <f t="shared" si="965"/>
        <v>73</v>
      </c>
      <c r="JR349" s="2">
        <f t="shared" si="965"/>
        <v>72</v>
      </c>
      <c r="JS349" s="2">
        <f t="shared" si="965"/>
        <v>71</v>
      </c>
      <c r="JT349" s="2">
        <f t="shared" si="965"/>
        <v>70</v>
      </c>
      <c r="JU349" s="2">
        <f t="shared" si="965"/>
        <v>69</v>
      </c>
      <c r="JV349" s="2">
        <f t="shared" si="965"/>
        <v>68</v>
      </c>
      <c r="JW349" s="2">
        <f t="shared" si="965"/>
        <v>67</v>
      </c>
      <c r="JX349" s="2">
        <f t="shared" si="965"/>
        <v>66</v>
      </c>
      <c r="JY349" s="2">
        <f t="shared" si="965"/>
        <v>65</v>
      </c>
      <c r="JZ349" s="2">
        <f t="shared" si="965"/>
        <v>64</v>
      </c>
      <c r="KA349" s="2">
        <f t="shared" si="965"/>
        <v>63</v>
      </c>
      <c r="KB349" s="2">
        <f t="shared" si="965"/>
        <v>62</v>
      </c>
      <c r="KC349" s="2">
        <f t="shared" si="965"/>
        <v>61</v>
      </c>
      <c r="KD349" s="2">
        <f t="shared" si="965"/>
        <v>60</v>
      </c>
      <c r="KE349" s="2">
        <f t="shared" si="965"/>
        <v>59</v>
      </c>
      <c r="KF349" s="2">
        <f t="shared" si="965"/>
        <v>58</v>
      </c>
      <c r="KG349" s="2">
        <f t="shared" si="965"/>
        <v>57</v>
      </c>
      <c r="KH349" s="2">
        <f t="shared" si="965"/>
        <v>56</v>
      </c>
      <c r="KI349" s="2">
        <f t="shared" si="965"/>
        <v>55</v>
      </c>
      <c r="KJ349" s="2">
        <f t="shared" si="965"/>
        <v>54</v>
      </c>
      <c r="KK349" s="2">
        <f t="shared" si="965"/>
        <v>53</v>
      </c>
      <c r="KL349" s="2">
        <f t="shared" si="965"/>
        <v>52</v>
      </c>
      <c r="KM349" s="2">
        <f t="shared" si="965"/>
        <v>51</v>
      </c>
      <c r="KN349" s="2">
        <f t="shared" si="965"/>
        <v>50</v>
      </c>
      <c r="KO349" s="2">
        <f t="shared" si="965"/>
        <v>49</v>
      </c>
      <c r="KP349" s="2">
        <f t="shared" si="965"/>
        <v>48</v>
      </c>
      <c r="KQ349" s="2">
        <f t="shared" si="965"/>
        <v>47</v>
      </c>
      <c r="KR349" s="2">
        <f t="shared" si="965"/>
        <v>46</v>
      </c>
      <c r="KS349" s="2">
        <f t="shared" si="965"/>
        <v>45</v>
      </c>
      <c r="KT349" s="2">
        <f t="shared" si="965"/>
        <v>44</v>
      </c>
      <c r="KU349" s="2">
        <f t="shared" si="965"/>
        <v>43</v>
      </c>
      <c r="KV349" s="2">
        <f t="shared" si="965"/>
        <v>42</v>
      </c>
      <c r="KW349" s="2">
        <f t="shared" si="965"/>
        <v>41</v>
      </c>
      <c r="KX349" s="2">
        <f t="shared" si="965"/>
        <v>40</v>
      </c>
      <c r="KY349" s="2">
        <f t="shared" si="965"/>
        <v>39</v>
      </c>
      <c r="KZ349" s="2">
        <f t="shared" si="965"/>
        <v>38</v>
      </c>
      <c r="LA349" s="2">
        <f t="shared" si="965"/>
        <v>37</v>
      </c>
      <c r="LB349" s="2">
        <f t="shared" si="965"/>
        <v>36</v>
      </c>
      <c r="LC349" s="2">
        <f t="shared" si="965"/>
        <v>35</v>
      </c>
      <c r="LD349" s="2">
        <f t="shared" si="965"/>
        <v>34</v>
      </c>
      <c r="LE349" s="2">
        <f t="shared" si="965"/>
        <v>33</v>
      </c>
      <c r="LF349" s="2">
        <f t="shared" si="965"/>
        <v>32</v>
      </c>
      <c r="LG349" s="2">
        <f t="shared" si="965"/>
        <v>31</v>
      </c>
      <c r="LH349" s="2">
        <f t="shared" si="965"/>
        <v>30</v>
      </c>
      <c r="LI349" s="2">
        <f t="shared" si="965"/>
        <v>29</v>
      </c>
      <c r="LJ349" s="2">
        <f t="shared" si="965"/>
        <v>28</v>
      </c>
      <c r="LK349" s="2">
        <f t="shared" si="965"/>
        <v>27</v>
      </c>
      <c r="LL349" s="2">
        <f t="shared" si="965"/>
        <v>26</v>
      </c>
      <c r="LM349" s="2">
        <f t="shared" si="965"/>
        <v>25</v>
      </c>
      <c r="LN349" s="2">
        <f t="shared" si="965"/>
        <v>24</v>
      </c>
      <c r="LO349" s="2">
        <f t="shared" si="965"/>
        <v>23</v>
      </c>
      <c r="LP349" s="2">
        <f t="shared" si="965"/>
        <v>22</v>
      </c>
      <c r="LQ349" s="2">
        <f t="shared" si="965"/>
        <v>21</v>
      </c>
      <c r="LR349" s="2">
        <f t="shared" si="965"/>
        <v>20</v>
      </c>
      <c r="LS349" s="2">
        <f t="shared" si="965"/>
        <v>19</v>
      </c>
      <c r="LT349" s="2">
        <f t="shared" si="965"/>
        <v>18</v>
      </c>
      <c r="LU349" s="2">
        <f t="shared" si="965"/>
        <v>17</v>
      </c>
      <c r="LV349" s="2">
        <f t="shared" si="965"/>
        <v>16</v>
      </c>
      <c r="LW349" s="2">
        <f t="shared" si="965"/>
        <v>15</v>
      </c>
      <c r="LX349" s="2">
        <f t="shared" si="965"/>
        <v>14</v>
      </c>
      <c r="LY349" s="2">
        <f t="shared" si="965"/>
        <v>13</v>
      </c>
      <c r="LZ349" s="2">
        <f t="shared" si="965"/>
        <v>12</v>
      </c>
      <c r="MA349" s="2">
        <f t="shared" si="965"/>
        <v>11</v>
      </c>
      <c r="MB349" s="2">
        <f t="shared" si="965"/>
        <v>10</v>
      </c>
      <c r="MC349" s="2">
        <f t="shared" si="965"/>
        <v>9</v>
      </c>
      <c r="MD349" s="2">
        <f t="shared" si="965"/>
        <v>8</v>
      </c>
      <c r="ME349" s="2">
        <f t="shared" si="965"/>
        <v>7</v>
      </c>
      <c r="MF349" s="2">
        <f t="shared" si="965"/>
        <v>6</v>
      </c>
      <c r="MG349" s="2">
        <f t="shared" si="965"/>
        <v>5</v>
      </c>
      <c r="MH349" s="2">
        <f t="shared" si="965"/>
        <v>4</v>
      </c>
      <c r="MI349" s="2">
        <f t="shared" si="965"/>
        <v>3</v>
      </c>
      <c r="MJ349" s="2">
        <f t="shared" si="965"/>
        <v>2</v>
      </c>
      <c r="MK349" s="2">
        <f t="shared" si="965"/>
        <v>1</v>
      </c>
      <c r="ML349" s="5">
        <f t="shared" si="965"/>
        <v>0</v>
      </c>
    </row>
    <row r="350" spans="4:353" ht="19.2" customHeight="1" thickTop="1" thickBot="1" x14ac:dyDescent="0.5">
      <c r="D350" s="1" t="str">
        <f t="shared" si="855"/>
        <v/>
      </c>
      <c r="E350" s="1">
        <v>344</v>
      </c>
      <c r="G350" s="4">
        <v>344</v>
      </c>
      <c r="H350" s="2">
        <f>MOD($G$350,H$6)</f>
        <v>0</v>
      </c>
      <c r="I350" s="2">
        <f t="shared" ref="I350:BT350" si="966">MOD($G$350,I$6)</f>
        <v>0</v>
      </c>
      <c r="J350" s="2">
        <f t="shared" si="966"/>
        <v>2</v>
      </c>
      <c r="K350" s="2">
        <f t="shared" si="966"/>
        <v>0</v>
      </c>
      <c r="L350" s="2">
        <f t="shared" si="966"/>
        <v>4</v>
      </c>
      <c r="M350" s="2">
        <f t="shared" si="966"/>
        <v>2</v>
      </c>
      <c r="N350" s="2">
        <f t="shared" si="966"/>
        <v>1</v>
      </c>
      <c r="O350" s="2">
        <f t="shared" si="966"/>
        <v>0</v>
      </c>
      <c r="P350" s="2">
        <f t="shared" si="966"/>
        <v>2</v>
      </c>
      <c r="Q350" s="2">
        <f t="shared" si="966"/>
        <v>4</v>
      </c>
      <c r="R350" s="2">
        <f t="shared" si="966"/>
        <v>3</v>
      </c>
      <c r="S350" s="2">
        <f t="shared" si="966"/>
        <v>8</v>
      </c>
      <c r="T350" s="2">
        <f t="shared" si="966"/>
        <v>6</v>
      </c>
      <c r="U350" s="2">
        <f t="shared" si="966"/>
        <v>8</v>
      </c>
      <c r="V350" s="2">
        <f t="shared" si="966"/>
        <v>14</v>
      </c>
      <c r="W350" s="2">
        <f t="shared" si="966"/>
        <v>8</v>
      </c>
      <c r="X350" s="2">
        <f t="shared" si="966"/>
        <v>4</v>
      </c>
      <c r="Y350" s="2">
        <f t="shared" si="966"/>
        <v>2</v>
      </c>
      <c r="Z350" s="2">
        <f t="shared" si="966"/>
        <v>2</v>
      </c>
      <c r="AA350" s="2">
        <f t="shared" si="966"/>
        <v>4</v>
      </c>
      <c r="AB350" s="2">
        <f t="shared" si="966"/>
        <v>8</v>
      </c>
      <c r="AC350" s="2">
        <f t="shared" si="966"/>
        <v>14</v>
      </c>
      <c r="AD350" s="2">
        <f t="shared" si="966"/>
        <v>22</v>
      </c>
      <c r="AE350" s="2">
        <f t="shared" si="966"/>
        <v>8</v>
      </c>
      <c r="AF350" s="2">
        <f t="shared" si="966"/>
        <v>19</v>
      </c>
      <c r="AG350" s="2">
        <f t="shared" si="966"/>
        <v>6</v>
      </c>
      <c r="AH350" s="2">
        <f t="shared" si="966"/>
        <v>20</v>
      </c>
      <c r="AI350" s="2">
        <f t="shared" si="966"/>
        <v>8</v>
      </c>
      <c r="AJ350" s="2">
        <f t="shared" si="966"/>
        <v>25</v>
      </c>
      <c r="AK350" s="2">
        <f t="shared" si="966"/>
        <v>14</v>
      </c>
      <c r="AL350" s="2">
        <f t="shared" si="966"/>
        <v>3</v>
      </c>
      <c r="AM350" s="2">
        <f t="shared" si="966"/>
        <v>24</v>
      </c>
      <c r="AN350" s="2">
        <f t="shared" si="966"/>
        <v>14</v>
      </c>
      <c r="AO350" s="2">
        <f t="shared" si="966"/>
        <v>4</v>
      </c>
      <c r="AP350" s="2">
        <f t="shared" si="966"/>
        <v>29</v>
      </c>
      <c r="AQ350" s="2">
        <f t="shared" si="966"/>
        <v>20</v>
      </c>
      <c r="AR350" s="2">
        <f t="shared" si="966"/>
        <v>11</v>
      </c>
      <c r="AS350" s="2">
        <f t="shared" si="966"/>
        <v>2</v>
      </c>
      <c r="AT350" s="2">
        <f t="shared" si="966"/>
        <v>32</v>
      </c>
      <c r="AU350" s="2">
        <f t="shared" si="966"/>
        <v>24</v>
      </c>
      <c r="AV350" s="2">
        <f t="shared" si="966"/>
        <v>16</v>
      </c>
      <c r="AW350" s="2">
        <f t="shared" si="966"/>
        <v>8</v>
      </c>
      <c r="AX350" s="2">
        <f t="shared" si="966"/>
        <v>0</v>
      </c>
      <c r="AY350" s="2">
        <f t="shared" si="966"/>
        <v>36</v>
      </c>
      <c r="AZ350" s="2">
        <f t="shared" si="966"/>
        <v>29</v>
      </c>
      <c r="BA350" s="2">
        <f t="shared" si="966"/>
        <v>22</v>
      </c>
      <c r="BB350" s="2">
        <f t="shared" si="966"/>
        <v>15</v>
      </c>
      <c r="BC350" s="2">
        <f t="shared" si="966"/>
        <v>8</v>
      </c>
      <c r="BD350" s="9">
        <f t="shared" si="966"/>
        <v>1</v>
      </c>
      <c r="BE350" s="2">
        <f t="shared" si="966"/>
        <v>44</v>
      </c>
      <c r="BF350" s="2">
        <f t="shared" si="966"/>
        <v>38</v>
      </c>
      <c r="BG350" s="2">
        <f t="shared" si="966"/>
        <v>32</v>
      </c>
      <c r="BH350" s="2">
        <f t="shared" si="966"/>
        <v>26</v>
      </c>
      <c r="BI350" s="2">
        <f t="shared" si="966"/>
        <v>20</v>
      </c>
      <c r="BJ350" s="2">
        <f t="shared" si="966"/>
        <v>14</v>
      </c>
      <c r="BK350" s="2">
        <f t="shared" si="966"/>
        <v>8</v>
      </c>
      <c r="BL350" s="2">
        <f t="shared" si="966"/>
        <v>2</v>
      </c>
      <c r="BM350" s="2">
        <f t="shared" si="966"/>
        <v>54</v>
      </c>
      <c r="BN350" s="2">
        <f t="shared" si="966"/>
        <v>49</v>
      </c>
      <c r="BO350" s="2">
        <f t="shared" si="966"/>
        <v>44</v>
      </c>
      <c r="BP350" s="2">
        <f t="shared" si="966"/>
        <v>39</v>
      </c>
      <c r="BQ350" s="2">
        <f t="shared" si="966"/>
        <v>34</v>
      </c>
      <c r="BR350" s="2">
        <f t="shared" si="966"/>
        <v>29</v>
      </c>
      <c r="BS350" s="2">
        <f t="shared" si="966"/>
        <v>24</v>
      </c>
      <c r="BT350" s="2">
        <f t="shared" si="966"/>
        <v>19</v>
      </c>
      <c r="BU350" s="2">
        <f t="shared" ref="BU350:EF350" si="967">MOD($G$350,BU$6)</f>
        <v>14</v>
      </c>
      <c r="BV350" s="2">
        <f t="shared" si="967"/>
        <v>9</v>
      </c>
      <c r="BW350" s="2">
        <f t="shared" si="967"/>
        <v>4</v>
      </c>
      <c r="BX350" s="2">
        <f t="shared" si="967"/>
        <v>68</v>
      </c>
      <c r="BY350" s="2">
        <f t="shared" si="967"/>
        <v>64</v>
      </c>
      <c r="BZ350" s="2">
        <f t="shared" si="967"/>
        <v>60</v>
      </c>
      <c r="CA350" s="2">
        <f t="shared" si="967"/>
        <v>56</v>
      </c>
      <c r="CB350" s="2">
        <f t="shared" si="967"/>
        <v>52</v>
      </c>
      <c r="CC350" s="2">
        <f t="shared" si="967"/>
        <v>48</v>
      </c>
      <c r="CD350" s="2">
        <f t="shared" si="967"/>
        <v>44</v>
      </c>
      <c r="CE350" s="2">
        <f t="shared" si="967"/>
        <v>40</v>
      </c>
      <c r="CF350" s="2">
        <f t="shared" si="967"/>
        <v>36</v>
      </c>
      <c r="CG350" s="2">
        <f t="shared" si="967"/>
        <v>32</v>
      </c>
      <c r="CH350" s="2">
        <f t="shared" si="967"/>
        <v>28</v>
      </c>
      <c r="CI350" s="2">
        <f t="shared" si="967"/>
        <v>24</v>
      </c>
      <c r="CJ350" s="2">
        <f t="shared" si="967"/>
        <v>20</v>
      </c>
      <c r="CK350" s="2">
        <f t="shared" si="967"/>
        <v>16</v>
      </c>
      <c r="CL350" s="2">
        <f t="shared" si="967"/>
        <v>12</v>
      </c>
      <c r="CM350" s="2">
        <f t="shared" si="967"/>
        <v>8</v>
      </c>
      <c r="CN350" s="2">
        <f t="shared" si="967"/>
        <v>4</v>
      </c>
      <c r="CO350" s="2">
        <f t="shared" si="967"/>
        <v>0</v>
      </c>
      <c r="CP350" s="2">
        <f t="shared" si="967"/>
        <v>83</v>
      </c>
      <c r="CQ350" s="2">
        <f t="shared" si="967"/>
        <v>80</v>
      </c>
      <c r="CR350" s="2">
        <f t="shared" si="967"/>
        <v>77</v>
      </c>
      <c r="CS350" s="2">
        <f t="shared" si="967"/>
        <v>74</v>
      </c>
      <c r="CT350" s="2">
        <f t="shared" si="967"/>
        <v>71</v>
      </c>
      <c r="CU350" s="2">
        <f t="shared" si="967"/>
        <v>68</v>
      </c>
      <c r="CV350" s="2">
        <f t="shared" si="967"/>
        <v>65</v>
      </c>
      <c r="CW350" s="2">
        <f t="shared" si="967"/>
        <v>62</v>
      </c>
      <c r="CX350" s="2">
        <f t="shared" si="967"/>
        <v>59</v>
      </c>
      <c r="CY350" s="2">
        <f t="shared" si="967"/>
        <v>56</v>
      </c>
      <c r="CZ350" s="2">
        <f t="shared" si="967"/>
        <v>53</v>
      </c>
      <c r="DA350" s="2">
        <f t="shared" si="967"/>
        <v>50</v>
      </c>
      <c r="DB350" s="2">
        <f t="shared" si="967"/>
        <v>47</v>
      </c>
      <c r="DC350" s="2">
        <f t="shared" si="967"/>
        <v>44</v>
      </c>
      <c r="DD350" s="2">
        <f t="shared" si="967"/>
        <v>41</v>
      </c>
      <c r="DE350" s="2">
        <f t="shared" si="967"/>
        <v>38</v>
      </c>
      <c r="DF350" s="2">
        <f t="shared" si="967"/>
        <v>35</v>
      </c>
      <c r="DG350" s="2">
        <f t="shared" si="967"/>
        <v>32</v>
      </c>
      <c r="DH350" s="2">
        <f t="shared" si="967"/>
        <v>29</v>
      </c>
      <c r="DI350" s="2">
        <f t="shared" si="967"/>
        <v>26</v>
      </c>
      <c r="DJ350" s="2">
        <f t="shared" si="967"/>
        <v>23</v>
      </c>
      <c r="DK350" s="2">
        <f t="shared" si="967"/>
        <v>20</v>
      </c>
      <c r="DL350" s="2">
        <f t="shared" si="967"/>
        <v>17</v>
      </c>
      <c r="DM350" s="2">
        <f t="shared" si="967"/>
        <v>14</v>
      </c>
      <c r="DN350" s="2">
        <f t="shared" si="967"/>
        <v>11</v>
      </c>
      <c r="DO350" s="2">
        <f t="shared" si="967"/>
        <v>8</v>
      </c>
      <c r="DP350" s="2">
        <f t="shared" si="967"/>
        <v>5</v>
      </c>
      <c r="DQ350" s="2">
        <f t="shared" si="967"/>
        <v>2</v>
      </c>
      <c r="DR350" s="2">
        <f t="shared" si="967"/>
        <v>114</v>
      </c>
      <c r="DS350" s="2">
        <f t="shared" si="967"/>
        <v>112</v>
      </c>
      <c r="DT350" s="2">
        <f t="shared" si="967"/>
        <v>110</v>
      </c>
      <c r="DU350" s="2">
        <f t="shared" si="967"/>
        <v>108</v>
      </c>
      <c r="DV350" s="2">
        <f t="shared" si="967"/>
        <v>106</v>
      </c>
      <c r="DW350" s="2">
        <f t="shared" si="967"/>
        <v>104</v>
      </c>
      <c r="DX350" s="2">
        <f t="shared" si="967"/>
        <v>102</v>
      </c>
      <c r="DY350" s="2">
        <f t="shared" si="967"/>
        <v>100</v>
      </c>
      <c r="DZ350" s="2">
        <f t="shared" si="967"/>
        <v>98</v>
      </c>
      <c r="EA350" s="2">
        <f t="shared" si="967"/>
        <v>96</v>
      </c>
      <c r="EB350" s="2">
        <f t="shared" si="967"/>
        <v>94</v>
      </c>
      <c r="EC350" s="2">
        <f t="shared" si="967"/>
        <v>92</v>
      </c>
      <c r="ED350" s="2">
        <f t="shared" si="967"/>
        <v>90</v>
      </c>
      <c r="EE350" s="2">
        <f t="shared" si="967"/>
        <v>88</v>
      </c>
      <c r="EF350" s="2">
        <f t="shared" si="967"/>
        <v>86</v>
      </c>
      <c r="EG350" s="2">
        <f t="shared" ref="EG350:GR350" si="968">MOD($G$350,EG$6)</f>
        <v>84</v>
      </c>
      <c r="EH350" s="2">
        <f t="shared" si="968"/>
        <v>82</v>
      </c>
      <c r="EI350" s="2">
        <f t="shared" si="968"/>
        <v>80</v>
      </c>
      <c r="EJ350" s="2">
        <f t="shared" si="968"/>
        <v>78</v>
      </c>
      <c r="EK350" s="2">
        <f t="shared" si="968"/>
        <v>76</v>
      </c>
      <c r="EL350" s="2">
        <f t="shared" si="968"/>
        <v>74</v>
      </c>
      <c r="EM350" s="2">
        <f t="shared" si="968"/>
        <v>72</v>
      </c>
      <c r="EN350" s="2">
        <f t="shared" si="968"/>
        <v>70</v>
      </c>
      <c r="EO350" s="2">
        <f t="shared" si="968"/>
        <v>68</v>
      </c>
      <c r="EP350" s="2">
        <f t="shared" si="968"/>
        <v>66</v>
      </c>
      <c r="EQ350" s="2">
        <f t="shared" si="968"/>
        <v>64</v>
      </c>
      <c r="ER350" s="2">
        <f t="shared" si="968"/>
        <v>62</v>
      </c>
      <c r="ES350" s="2">
        <f t="shared" si="968"/>
        <v>60</v>
      </c>
      <c r="ET350" s="2">
        <f t="shared" si="968"/>
        <v>58</v>
      </c>
      <c r="EU350" s="2">
        <f t="shared" si="968"/>
        <v>56</v>
      </c>
      <c r="EV350" s="2">
        <f t="shared" si="968"/>
        <v>54</v>
      </c>
      <c r="EW350" s="2">
        <f t="shared" si="968"/>
        <v>52</v>
      </c>
      <c r="EX350" s="2">
        <f t="shared" si="968"/>
        <v>50</v>
      </c>
      <c r="EY350" s="2">
        <f t="shared" si="968"/>
        <v>48</v>
      </c>
      <c r="EZ350" s="2">
        <f t="shared" si="968"/>
        <v>46</v>
      </c>
      <c r="FA350" s="2">
        <f t="shared" si="968"/>
        <v>44</v>
      </c>
      <c r="FB350" s="2">
        <f t="shared" si="968"/>
        <v>42</v>
      </c>
      <c r="FC350" s="2">
        <f t="shared" si="968"/>
        <v>40</v>
      </c>
      <c r="FD350" s="2">
        <f t="shared" si="968"/>
        <v>38</v>
      </c>
      <c r="FE350" s="2">
        <f t="shared" si="968"/>
        <v>36</v>
      </c>
      <c r="FF350" s="2">
        <f t="shared" si="968"/>
        <v>34</v>
      </c>
      <c r="FG350" s="2">
        <f t="shared" si="968"/>
        <v>32</v>
      </c>
      <c r="FH350" s="2">
        <f t="shared" si="968"/>
        <v>30</v>
      </c>
      <c r="FI350" s="2">
        <f t="shared" si="968"/>
        <v>28</v>
      </c>
      <c r="FJ350" s="2">
        <f t="shared" si="968"/>
        <v>26</v>
      </c>
      <c r="FK350" s="2">
        <f t="shared" si="968"/>
        <v>24</v>
      </c>
      <c r="FL350" s="2">
        <f t="shared" si="968"/>
        <v>22</v>
      </c>
      <c r="FM350" s="2">
        <f t="shared" si="968"/>
        <v>20</v>
      </c>
      <c r="FN350" s="2">
        <f t="shared" si="968"/>
        <v>18</v>
      </c>
      <c r="FO350" s="2">
        <f t="shared" si="968"/>
        <v>16</v>
      </c>
      <c r="FP350" s="2">
        <f t="shared" si="968"/>
        <v>14</v>
      </c>
      <c r="FQ350" s="2">
        <f t="shared" si="968"/>
        <v>12</v>
      </c>
      <c r="FR350" s="2">
        <f t="shared" si="968"/>
        <v>10</v>
      </c>
      <c r="FS350" s="2">
        <f t="shared" si="968"/>
        <v>8</v>
      </c>
      <c r="FT350" s="2">
        <f t="shared" si="968"/>
        <v>6</v>
      </c>
      <c r="FU350" s="2">
        <f t="shared" si="968"/>
        <v>4</v>
      </c>
      <c r="FV350" s="2">
        <f t="shared" si="968"/>
        <v>2</v>
      </c>
      <c r="FW350" s="2">
        <f t="shared" si="968"/>
        <v>0</v>
      </c>
      <c r="FX350" s="2">
        <f t="shared" si="968"/>
        <v>171</v>
      </c>
      <c r="FY350" s="2">
        <f t="shared" si="968"/>
        <v>170</v>
      </c>
      <c r="FZ350" s="2">
        <f t="shared" si="968"/>
        <v>169</v>
      </c>
      <c r="GA350" s="2">
        <f t="shared" si="968"/>
        <v>168</v>
      </c>
      <c r="GB350" s="2">
        <f t="shared" si="968"/>
        <v>167</v>
      </c>
      <c r="GC350" s="2">
        <f t="shared" si="968"/>
        <v>166</v>
      </c>
      <c r="GD350" s="2">
        <f t="shared" si="968"/>
        <v>165</v>
      </c>
      <c r="GE350" s="2">
        <f t="shared" si="968"/>
        <v>164</v>
      </c>
      <c r="GF350" s="2">
        <f t="shared" si="968"/>
        <v>163</v>
      </c>
      <c r="GG350" s="2">
        <f t="shared" si="968"/>
        <v>162</v>
      </c>
      <c r="GH350" s="2">
        <f t="shared" si="968"/>
        <v>161</v>
      </c>
      <c r="GI350" s="2">
        <f t="shared" si="968"/>
        <v>160</v>
      </c>
      <c r="GJ350" s="2">
        <f t="shared" si="968"/>
        <v>159</v>
      </c>
      <c r="GK350" s="2">
        <f t="shared" si="968"/>
        <v>158</v>
      </c>
      <c r="GL350" s="2">
        <f t="shared" si="968"/>
        <v>157</v>
      </c>
      <c r="GM350" s="2">
        <f t="shared" si="968"/>
        <v>156</v>
      </c>
      <c r="GN350" s="2">
        <f t="shared" si="968"/>
        <v>155</v>
      </c>
      <c r="GO350" s="2">
        <f t="shared" si="968"/>
        <v>154</v>
      </c>
      <c r="GP350" s="2">
        <f t="shared" si="968"/>
        <v>153</v>
      </c>
      <c r="GQ350" s="2">
        <f t="shared" si="968"/>
        <v>152</v>
      </c>
      <c r="GR350" s="2">
        <f t="shared" si="968"/>
        <v>151</v>
      </c>
      <c r="GS350" s="2">
        <f t="shared" ref="GS350:JD350" si="969">MOD($G$350,GS$6)</f>
        <v>150</v>
      </c>
      <c r="GT350" s="2">
        <f t="shared" si="969"/>
        <v>149</v>
      </c>
      <c r="GU350" s="2">
        <f t="shared" si="969"/>
        <v>148</v>
      </c>
      <c r="GV350" s="2">
        <f t="shared" si="969"/>
        <v>147</v>
      </c>
      <c r="GW350" s="2">
        <f t="shared" si="969"/>
        <v>146</v>
      </c>
      <c r="GX350" s="2">
        <f t="shared" si="969"/>
        <v>145</v>
      </c>
      <c r="GY350" s="2">
        <f t="shared" si="969"/>
        <v>144</v>
      </c>
      <c r="GZ350" s="2">
        <f t="shared" si="969"/>
        <v>143</v>
      </c>
      <c r="HA350" s="2">
        <f t="shared" si="969"/>
        <v>142</v>
      </c>
      <c r="HB350" s="2">
        <f t="shared" si="969"/>
        <v>141</v>
      </c>
      <c r="HC350" s="2">
        <f t="shared" si="969"/>
        <v>140</v>
      </c>
      <c r="HD350" s="2">
        <f t="shared" si="969"/>
        <v>139</v>
      </c>
      <c r="HE350" s="2">
        <f t="shared" si="969"/>
        <v>138</v>
      </c>
      <c r="HF350" s="2">
        <f t="shared" si="969"/>
        <v>137</v>
      </c>
      <c r="HG350" s="2">
        <f t="shared" si="969"/>
        <v>136</v>
      </c>
      <c r="HH350" s="2">
        <f t="shared" si="969"/>
        <v>135</v>
      </c>
      <c r="HI350" s="2">
        <f t="shared" si="969"/>
        <v>134</v>
      </c>
      <c r="HJ350" s="2">
        <f t="shared" si="969"/>
        <v>133</v>
      </c>
      <c r="HK350" s="2">
        <f t="shared" si="969"/>
        <v>132</v>
      </c>
      <c r="HL350" s="2">
        <f t="shared" si="969"/>
        <v>131</v>
      </c>
      <c r="HM350" s="2">
        <f t="shared" si="969"/>
        <v>130</v>
      </c>
      <c r="HN350" s="2">
        <f t="shared" si="969"/>
        <v>129</v>
      </c>
      <c r="HO350" s="2">
        <f t="shared" si="969"/>
        <v>128</v>
      </c>
      <c r="HP350" s="2">
        <f t="shared" si="969"/>
        <v>127</v>
      </c>
      <c r="HQ350" s="2">
        <f t="shared" si="969"/>
        <v>126</v>
      </c>
      <c r="HR350" s="2">
        <f t="shared" si="969"/>
        <v>125</v>
      </c>
      <c r="HS350" s="2">
        <f t="shared" si="969"/>
        <v>124</v>
      </c>
      <c r="HT350" s="2">
        <f t="shared" si="969"/>
        <v>123</v>
      </c>
      <c r="HU350" s="2">
        <f t="shared" si="969"/>
        <v>122</v>
      </c>
      <c r="HV350" s="2">
        <f t="shared" si="969"/>
        <v>121</v>
      </c>
      <c r="HW350" s="2">
        <f t="shared" si="969"/>
        <v>120</v>
      </c>
      <c r="HX350" s="2">
        <f t="shared" si="969"/>
        <v>119</v>
      </c>
      <c r="HY350" s="2">
        <f t="shared" si="969"/>
        <v>118</v>
      </c>
      <c r="HZ350" s="2">
        <f t="shared" si="969"/>
        <v>117</v>
      </c>
      <c r="IA350" s="2">
        <f t="shared" si="969"/>
        <v>116</v>
      </c>
      <c r="IB350" s="2">
        <f t="shared" si="969"/>
        <v>115</v>
      </c>
      <c r="IC350" s="2">
        <f t="shared" si="969"/>
        <v>114</v>
      </c>
      <c r="ID350" s="2">
        <f t="shared" si="969"/>
        <v>113</v>
      </c>
      <c r="IE350" s="2">
        <f t="shared" si="969"/>
        <v>112</v>
      </c>
      <c r="IF350" s="2">
        <f t="shared" si="969"/>
        <v>111</v>
      </c>
      <c r="IG350" s="2">
        <f t="shared" si="969"/>
        <v>110</v>
      </c>
      <c r="IH350" s="2">
        <f t="shared" si="969"/>
        <v>109</v>
      </c>
      <c r="II350" s="2">
        <f t="shared" si="969"/>
        <v>108</v>
      </c>
      <c r="IJ350" s="2">
        <f t="shared" si="969"/>
        <v>107</v>
      </c>
      <c r="IK350" s="2">
        <f t="shared" si="969"/>
        <v>106</v>
      </c>
      <c r="IL350" s="2">
        <f t="shared" si="969"/>
        <v>105</v>
      </c>
      <c r="IM350" s="2">
        <f t="shared" si="969"/>
        <v>104</v>
      </c>
      <c r="IN350" s="2">
        <f t="shared" si="969"/>
        <v>103</v>
      </c>
      <c r="IO350" s="2">
        <f t="shared" si="969"/>
        <v>102</v>
      </c>
      <c r="IP350" s="2">
        <f t="shared" si="969"/>
        <v>101</v>
      </c>
      <c r="IQ350" s="2">
        <f t="shared" si="969"/>
        <v>100</v>
      </c>
      <c r="IR350" s="2">
        <f t="shared" si="969"/>
        <v>99</v>
      </c>
      <c r="IS350" s="2">
        <f t="shared" si="969"/>
        <v>98</v>
      </c>
      <c r="IT350" s="2">
        <f t="shared" si="969"/>
        <v>97</v>
      </c>
      <c r="IU350" s="2">
        <f t="shared" si="969"/>
        <v>96</v>
      </c>
      <c r="IV350" s="2">
        <f t="shared" si="969"/>
        <v>95</v>
      </c>
      <c r="IW350" s="2">
        <f t="shared" si="969"/>
        <v>94</v>
      </c>
      <c r="IX350" s="2">
        <f t="shared" si="969"/>
        <v>93</v>
      </c>
      <c r="IY350" s="2">
        <f t="shared" si="969"/>
        <v>92</v>
      </c>
      <c r="IZ350" s="2">
        <f t="shared" si="969"/>
        <v>91</v>
      </c>
      <c r="JA350" s="2">
        <f t="shared" si="969"/>
        <v>90</v>
      </c>
      <c r="JB350" s="2">
        <f t="shared" si="969"/>
        <v>89</v>
      </c>
      <c r="JC350" s="2">
        <f t="shared" si="969"/>
        <v>88</v>
      </c>
      <c r="JD350" s="2">
        <f t="shared" si="969"/>
        <v>87</v>
      </c>
      <c r="JE350" s="2">
        <f t="shared" ref="JE350:MM350" si="970">MOD($G$350,JE$6)</f>
        <v>86</v>
      </c>
      <c r="JF350" s="2">
        <f t="shared" si="970"/>
        <v>85</v>
      </c>
      <c r="JG350" s="2">
        <f t="shared" si="970"/>
        <v>84</v>
      </c>
      <c r="JH350" s="2">
        <f t="shared" si="970"/>
        <v>83</v>
      </c>
      <c r="JI350" s="2">
        <f t="shared" si="970"/>
        <v>82</v>
      </c>
      <c r="JJ350" s="2">
        <f t="shared" si="970"/>
        <v>81</v>
      </c>
      <c r="JK350" s="2">
        <f t="shared" si="970"/>
        <v>80</v>
      </c>
      <c r="JL350" s="2">
        <f t="shared" si="970"/>
        <v>79</v>
      </c>
      <c r="JM350" s="2">
        <f t="shared" si="970"/>
        <v>78</v>
      </c>
      <c r="JN350" s="2">
        <f t="shared" si="970"/>
        <v>77</v>
      </c>
      <c r="JO350" s="2">
        <f t="shared" si="970"/>
        <v>76</v>
      </c>
      <c r="JP350" s="2">
        <f t="shared" si="970"/>
        <v>75</v>
      </c>
      <c r="JQ350" s="2">
        <f t="shared" si="970"/>
        <v>74</v>
      </c>
      <c r="JR350" s="2">
        <f t="shared" si="970"/>
        <v>73</v>
      </c>
      <c r="JS350" s="2">
        <f t="shared" si="970"/>
        <v>72</v>
      </c>
      <c r="JT350" s="2">
        <f t="shared" si="970"/>
        <v>71</v>
      </c>
      <c r="JU350" s="2">
        <f t="shared" si="970"/>
        <v>70</v>
      </c>
      <c r="JV350" s="2">
        <f t="shared" si="970"/>
        <v>69</v>
      </c>
      <c r="JW350" s="2">
        <f t="shared" si="970"/>
        <v>68</v>
      </c>
      <c r="JX350" s="2">
        <f t="shared" si="970"/>
        <v>67</v>
      </c>
      <c r="JY350" s="2">
        <f t="shared" si="970"/>
        <v>66</v>
      </c>
      <c r="JZ350" s="2">
        <f t="shared" si="970"/>
        <v>65</v>
      </c>
      <c r="KA350" s="2">
        <f t="shared" si="970"/>
        <v>64</v>
      </c>
      <c r="KB350" s="2">
        <f t="shared" si="970"/>
        <v>63</v>
      </c>
      <c r="KC350" s="2">
        <f t="shared" si="970"/>
        <v>62</v>
      </c>
      <c r="KD350" s="2">
        <f t="shared" si="970"/>
        <v>61</v>
      </c>
      <c r="KE350" s="2">
        <f t="shared" si="970"/>
        <v>60</v>
      </c>
      <c r="KF350" s="2">
        <f t="shared" si="970"/>
        <v>59</v>
      </c>
      <c r="KG350" s="2">
        <f t="shared" si="970"/>
        <v>58</v>
      </c>
      <c r="KH350" s="2">
        <f t="shared" si="970"/>
        <v>57</v>
      </c>
      <c r="KI350" s="2">
        <f t="shared" si="970"/>
        <v>56</v>
      </c>
      <c r="KJ350" s="2">
        <f t="shared" si="970"/>
        <v>55</v>
      </c>
      <c r="KK350" s="2">
        <f t="shared" si="970"/>
        <v>54</v>
      </c>
      <c r="KL350" s="2">
        <f t="shared" si="970"/>
        <v>53</v>
      </c>
      <c r="KM350" s="2">
        <f t="shared" si="970"/>
        <v>52</v>
      </c>
      <c r="KN350" s="2">
        <f t="shared" si="970"/>
        <v>51</v>
      </c>
      <c r="KO350" s="2">
        <f t="shared" si="970"/>
        <v>50</v>
      </c>
      <c r="KP350" s="2">
        <f t="shared" si="970"/>
        <v>49</v>
      </c>
      <c r="KQ350" s="2">
        <f t="shared" si="970"/>
        <v>48</v>
      </c>
      <c r="KR350" s="2">
        <f t="shared" si="970"/>
        <v>47</v>
      </c>
      <c r="KS350" s="2">
        <f t="shared" si="970"/>
        <v>46</v>
      </c>
      <c r="KT350" s="2">
        <f t="shared" si="970"/>
        <v>45</v>
      </c>
      <c r="KU350" s="2">
        <f t="shared" si="970"/>
        <v>44</v>
      </c>
      <c r="KV350" s="2">
        <f t="shared" si="970"/>
        <v>43</v>
      </c>
      <c r="KW350" s="2">
        <f t="shared" si="970"/>
        <v>42</v>
      </c>
      <c r="KX350" s="2">
        <f t="shared" si="970"/>
        <v>41</v>
      </c>
      <c r="KY350" s="2">
        <f t="shared" si="970"/>
        <v>40</v>
      </c>
      <c r="KZ350" s="2">
        <f t="shared" si="970"/>
        <v>39</v>
      </c>
      <c r="LA350" s="2">
        <f t="shared" si="970"/>
        <v>38</v>
      </c>
      <c r="LB350" s="2">
        <f t="shared" si="970"/>
        <v>37</v>
      </c>
      <c r="LC350" s="2">
        <f t="shared" si="970"/>
        <v>36</v>
      </c>
      <c r="LD350" s="2">
        <f t="shared" si="970"/>
        <v>35</v>
      </c>
      <c r="LE350" s="2">
        <f t="shared" si="970"/>
        <v>34</v>
      </c>
      <c r="LF350" s="2">
        <f t="shared" si="970"/>
        <v>33</v>
      </c>
      <c r="LG350" s="2">
        <f t="shared" si="970"/>
        <v>32</v>
      </c>
      <c r="LH350" s="2">
        <f t="shared" si="970"/>
        <v>31</v>
      </c>
      <c r="LI350" s="2">
        <f t="shared" si="970"/>
        <v>30</v>
      </c>
      <c r="LJ350" s="2">
        <f t="shared" si="970"/>
        <v>29</v>
      </c>
      <c r="LK350" s="2">
        <f t="shared" si="970"/>
        <v>28</v>
      </c>
      <c r="LL350" s="2">
        <f t="shared" si="970"/>
        <v>27</v>
      </c>
      <c r="LM350" s="2">
        <f t="shared" si="970"/>
        <v>26</v>
      </c>
      <c r="LN350" s="2">
        <f t="shared" si="970"/>
        <v>25</v>
      </c>
      <c r="LO350" s="2">
        <f t="shared" si="970"/>
        <v>24</v>
      </c>
      <c r="LP350" s="2">
        <f t="shared" si="970"/>
        <v>23</v>
      </c>
      <c r="LQ350" s="2">
        <f t="shared" si="970"/>
        <v>22</v>
      </c>
      <c r="LR350" s="2">
        <f t="shared" si="970"/>
        <v>21</v>
      </c>
      <c r="LS350" s="2">
        <f t="shared" si="970"/>
        <v>20</v>
      </c>
      <c r="LT350" s="2">
        <f t="shared" si="970"/>
        <v>19</v>
      </c>
      <c r="LU350" s="2">
        <f t="shared" si="970"/>
        <v>18</v>
      </c>
      <c r="LV350" s="2">
        <f t="shared" si="970"/>
        <v>17</v>
      </c>
      <c r="LW350" s="2">
        <f t="shared" si="970"/>
        <v>16</v>
      </c>
      <c r="LX350" s="2">
        <f t="shared" si="970"/>
        <v>15</v>
      </c>
      <c r="LY350" s="2">
        <f t="shared" si="970"/>
        <v>14</v>
      </c>
      <c r="LZ350" s="2">
        <f t="shared" si="970"/>
        <v>13</v>
      </c>
      <c r="MA350" s="2">
        <f t="shared" si="970"/>
        <v>12</v>
      </c>
      <c r="MB350" s="2">
        <f t="shared" si="970"/>
        <v>11</v>
      </c>
      <c r="MC350" s="2">
        <f t="shared" si="970"/>
        <v>10</v>
      </c>
      <c r="MD350" s="2">
        <f t="shared" si="970"/>
        <v>9</v>
      </c>
      <c r="ME350" s="2">
        <f t="shared" si="970"/>
        <v>8</v>
      </c>
      <c r="MF350" s="2">
        <f t="shared" si="970"/>
        <v>7</v>
      </c>
      <c r="MG350" s="2">
        <f t="shared" si="970"/>
        <v>6</v>
      </c>
      <c r="MH350" s="2">
        <f t="shared" si="970"/>
        <v>5</v>
      </c>
      <c r="MI350" s="2">
        <f t="shared" si="970"/>
        <v>4</v>
      </c>
      <c r="MJ350" s="2">
        <f t="shared" si="970"/>
        <v>3</v>
      </c>
      <c r="MK350" s="2">
        <f t="shared" si="970"/>
        <v>2</v>
      </c>
      <c r="ML350" s="2">
        <f t="shared" si="970"/>
        <v>1</v>
      </c>
      <c r="MM350" s="5">
        <f t="shared" si="970"/>
        <v>0</v>
      </c>
    </row>
    <row r="351" spans="4:353" ht="19.2" customHeight="1" thickTop="1" thickBot="1" x14ac:dyDescent="0.5">
      <c r="D351" s="1">
        <f t="shared" si="855"/>
        <v>345</v>
      </c>
      <c r="E351" s="1">
        <v>345</v>
      </c>
      <c r="G351" s="4">
        <v>345</v>
      </c>
      <c r="H351" s="2">
        <f>MOD($G$351,H$6)</f>
        <v>0</v>
      </c>
      <c r="I351" s="2">
        <f t="shared" ref="I351:BT351" si="971">MOD($G$351,I$6)</f>
        <v>1</v>
      </c>
      <c r="J351" s="2">
        <f t="shared" si="971"/>
        <v>0</v>
      </c>
      <c r="K351" s="2">
        <f t="shared" si="971"/>
        <v>1</v>
      </c>
      <c r="L351" s="2">
        <f t="shared" si="971"/>
        <v>0</v>
      </c>
      <c r="M351" s="2">
        <f t="shared" si="971"/>
        <v>3</v>
      </c>
      <c r="N351" s="2">
        <f t="shared" si="971"/>
        <v>2</v>
      </c>
      <c r="O351" s="2">
        <f t="shared" si="971"/>
        <v>1</v>
      </c>
      <c r="P351" s="2">
        <f t="shared" si="971"/>
        <v>3</v>
      </c>
      <c r="Q351" s="2">
        <f t="shared" si="971"/>
        <v>5</v>
      </c>
      <c r="R351" s="2">
        <f t="shared" si="971"/>
        <v>4</v>
      </c>
      <c r="S351" s="2">
        <f t="shared" si="971"/>
        <v>9</v>
      </c>
      <c r="T351" s="2">
        <f t="shared" si="971"/>
        <v>7</v>
      </c>
      <c r="U351" s="2">
        <f t="shared" si="971"/>
        <v>9</v>
      </c>
      <c r="V351" s="24">
        <f t="shared" si="971"/>
        <v>0</v>
      </c>
      <c r="W351" s="2">
        <f t="shared" si="971"/>
        <v>9</v>
      </c>
      <c r="X351" s="2">
        <f t="shared" si="971"/>
        <v>5</v>
      </c>
      <c r="Y351" s="2">
        <f t="shared" si="971"/>
        <v>3</v>
      </c>
      <c r="Z351" s="2">
        <f t="shared" si="971"/>
        <v>3</v>
      </c>
      <c r="AA351" s="2">
        <f t="shared" si="971"/>
        <v>5</v>
      </c>
      <c r="AB351" s="2">
        <f t="shared" si="971"/>
        <v>9</v>
      </c>
      <c r="AC351" s="2">
        <f t="shared" si="971"/>
        <v>15</v>
      </c>
      <c r="AD351" s="2">
        <f t="shared" si="971"/>
        <v>0</v>
      </c>
      <c r="AE351" s="2">
        <f t="shared" si="971"/>
        <v>9</v>
      </c>
      <c r="AF351" s="2">
        <f t="shared" si="971"/>
        <v>20</v>
      </c>
      <c r="AG351" s="2">
        <f t="shared" si="971"/>
        <v>7</v>
      </c>
      <c r="AH351" s="2">
        <f t="shared" si="971"/>
        <v>21</v>
      </c>
      <c r="AI351" s="2">
        <f t="shared" si="971"/>
        <v>9</v>
      </c>
      <c r="AJ351" s="2">
        <f t="shared" si="971"/>
        <v>26</v>
      </c>
      <c r="AK351" s="2">
        <f t="shared" si="971"/>
        <v>15</v>
      </c>
      <c r="AL351" s="2">
        <f t="shared" si="971"/>
        <v>4</v>
      </c>
      <c r="AM351" s="2">
        <f t="shared" si="971"/>
        <v>25</v>
      </c>
      <c r="AN351" s="2">
        <f t="shared" si="971"/>
        <v>15</v>
      </c>
      <c r="AO351" s="2">
        <f t="shared" si="971"/>
        <v>5</v>
      </c>
      <c r="AP351" s="2">
        <f t="shared" si="971"/>
        <v>30</v>
      </c>
      <c r="AQ351" s="2">
        <f t="shared" si="971"/>
        <v>21</v>
      </c>
      <c r="AR351" s="2">
        <f t="shared" si="971"/>
        <v>12</v>
      </c>
      <c r="AS351" s="2">
        <f t="shared" si="971"/>
        <v>3</v>
      </c>
      <c r="AT351" s="2">
        <f t="shared" si="971"/>
        <v>33</v>
      </c>
      <c r="AU351" s="2">
        <f t="shared" si="971"/>
        <v>25</v>
      </c>
      <c r="AV351" s="2">
        <f t="shared" si="971"/>
        <v>17</v>
      </c>
      <c r="AW351" s="2">
        <f t="shared" si="971"/>
        <v>9</v>
      </c>
      <c r="AX351" s="2">
        <f t="shared" si="971"/>
        <v>1</v>
      </c>
      <c r="AY351" s="2">
        <f t="shared" si="971"/>
        <v>37</v>
      </c>
      <c r="AZ351" s="2">
        <f t="shared" si="971"/>
        <v>30</v>
      </c>
      <c r="BA351" s="2">
        <f t="shared" si="971"/>
        <v>23</v>
      </c>
      <c r="BB351" s="2">
        <f t="shared" si="971"/>
        <v>16</v>
      </c>
      <c r="BC351" s="2">
        <f t="shared" si="971"/>
        <v>9</v>
      </c>
      <c r="BD351" s="2">
        <f t="shared" si="971"/>
        <v>2</v>
      </c>
      <c r="BE351" s="2">
        <f t="shared" si="971"/>
        <v>45</v>
      </c>
      <c r="BF351" s="2">
        <f t="shared" si="971"/>
        <v>39</v>
      </c>
      <c r="BG351" s="2">
        <f t="shared" si="971"/>
        <v>33</v>
      </c>
      <c r="BH351" s="2">
        <f t="shared" si="971"/>
        <v>27</v>
      </c>
      <c r="BI351" s="2">
        <f t="shared" si="971"/>
        <v>21</v>
      </c>
      <c r="BJ351" s="2">
        <f t="shared" si="971"/>
        <v>15</v>
      </c>
      <c r="BK351" s="2">
        <f t="shared" si="971"/>
        <v>9</v>
      </c>
      <c r="BL351" s="2">
        <f t="shared" si="971"/>
        <v>3</v>
      </c>
      <c r="BM351" s="2">
        <f t="shared" si="971"/>
        <v>55</v>
      </c>
      <c r="BN351" s="2">
        <f t="shared" si="971"/>
        <v>50</v>
      </c>
      <c r="BO351" s="2">
        <f t="shared" si="971"/>
        <v>45</v>
      </c>
      <c r="BP351" s="2">
        <f t="shared" si="971"/>
        <v>40</v>
      </c>
      <c r="BQ351" s="2">
        <f t="shared" si="971"/>
        <v>35</v>
      </c>
      <c r="BR351" s="2">
        <f t="shared" si="971"/>
        <v>30</v>
      </c>
      <c r="BS351" s="2">
        <f t="shared" si="971"/>
        <v>25</v>
      </c>
      <c r="BT351" s="2">
        <f t="shared" si="971"/>
        <v>20</v>
      </c>
      <c r="BU351" s="2">
        <f t="shared" ref="BU351:EF351" si="972">MOD($G$351,BU$6)</f>
        <v>15</v>
      </c>
      <c r="BV351" s="2">
        <f t="shared" si="972"/>
        <v>10</v>
      </c>
      <c r="BW351" s="2">
        <f t="shared" si="972"/>
        <v>5</v>
      </c>
      <c r="BX351" s="2">
        <f t="shared" si="972"/>
        <v>0</v>
      </c>
      <c r="BY351" s="2">
        <f t="shared" si="972"/>
        <v>65</v>
      </c>
      <c r="BZ351" s="2">
        <f t="shared" si="972"/>
        <v>61</v>
      </c>
      <c r="CA351" s="2">
        <f t="shared" si="972"/>
        <v>57</v>
      </c>
      <c r="CB351" s="2">
        <f t="shared" si="972"/>
        <v>53</v>
      </c>
      <c r="CC351" s="2">
        <f t="shared" si="972"/>
        <v>49</v>
      </c>
      <c r="CD351" s="2">
        <f t="shared" si="972"/>
        <v>45</v>
      </c>
      <c r="CE351" s="2">
        <f t="shared" si="972"/>
        <v>41</v>
      </c>
      <c r="CF351" s="2">
        <f t="shared" si="972"/>
        <v>37</v>
      </c>
      <c r="CG351" s="2">
        <f t="shared" si="972"/>
        <v>33</v>
      </c>
      <c r="CH351" s="2">
        <f t="shared" si="972"/>
        <v>29</v>
      </c>
      <c r="CI351" s="2">
        <f t="shared" si="972"/>
        <v>25</v>
      </c>
      <c r="CJ351" s="2">
        <f t="shared" si="972"/>
        <v>21</v>
      </c>
      <c r="CK351" s="2">
        <f t="shared" si="972"/>
        <v>17</v>
      </c>
      <c r="CL351" s="2">
        <f t="shared" si="972"/>
        <v>13</v>
      </c>
      <c r="CM351" s="2">
        <f t="shared" si="972"/>
        <v>9</v>
      </c>
      <c r="CN351" s="2">
        <f t="shared" si="972"/>
        <v>5</v>
      </c>
      <c r="CO351" s="2">
        <f t="shared" si="972"/>
        <v>1</v>
      </c>
      <c r="CP351" s="2">
        <f t="shared" si="972"/>
        <v>84</v>
      </c>
      <c r="CQ351" s="2">
        <f t="shared" si="972"/>
        <v>81</v>
      </c>
      <c r="CR351" s="2">
        <f t="shared" si="972"/>
        <v>78</v>
      </c>
      <c r="CS351" s="2">
        <f t="shared" si="972"/>
        <v>75</v>
      </c>
      <c r="CT351" s="2">
        <f t="shared" si="972"/>
        <v>72</v>
      </c>
      <c r="CU351" s="2">
        <f t="shared" si="972"/>
        <v>69</v>
      </c>
      <c r="CV351" s="2">
        <f t="shared" si="972"/>
        <v>66</v>
      </c>
      <c r="CW351" s="2">
        <f t="shared" si="972"/>
        <v>63</v>
      </c>
      <c r="CX351" s="2">
        <f t="shared" si="972"/>
        <v>60</v>
      </c>
      <c r="CY351" s="2">
        <f t="shared" si="972"/>
        <v>57</v>
      </c>
      <c r="CZ351" s="2">
        <f t="shared" si="972"/>
        <v>54</v>
      </c>
      <c r="DA351" s="2">
        <f t="shared" si="972"/>
        <v>51</v>
      </c>
      <c r="DB351" s="2">
        <f t="shared" si="972"/>
        <v>48</v>
      </c>
      <c r="DC351" s="2">
        <f t="shared" si="972"/>
        <v>45</v>
      </c>
      <c r="DD351" s="2">
        <f t="shared" si="972"/>
        <v>42</v>
      </c>
      <c r="DE351" s="2">
        <f t="shared" si="972"/>
        <v>39</v>
      </c>
      <c r="DF351" s="2">
        <f t="shared" si="972"/>
        <v>36</v>
      </c>
      <c r="DG351" s="2">
        <f t="shared" si="972"/>
        <v>33</v>
      </c>
      <c r="DH351" s="2">
        <f t="shared" si="972"/>
        <v>30</v>
      </c>
      <c r="DI351" s="2">
        <f t="shared" si="972"/>
        <v>27</v>
      </c>
      <c r="DJ351" s="2">
        <f t="shared" si="972"/>
        <v>24</v>
      </c>
      <c r="DK351" s="2">
        <f t="shared" si="972"/>
        <v>21</v>
      </c>
      <c r="DL351" s="2">
        <f t="shared" si="972"/>
        <v>18</v>
      </c>
      <c r="DM351" s="2">
        <f t="shared" si="972"/>
        <v>15</v>
      </c>
      <c r="DN351" s="2">
        <f t="shared" si="972"/>
        <v>12</v>
      </c>
      <c r="DO351" s="2">
        <f t="shared" si="972"/>
        <v>9</v>
      </c>
      <c r="DP351" s="2">
        <f t="shared" si="972"/>
        <v>6</v>
      </c>
      <c r="DQ351" s="2">
        <f t="shared" si="972"/>
        <v>3</v>
      </c>
      <c r="DR351" s="2">
        <f t="shared" si="972"/>
        <v>0</v>
      </c>
      <c r="DS351" s="2">
        <f t="shared" si="972"/>
        <v>113</v>
      </c>
      <c r="DT351" s="2">
        <f t="shared" si="972"/>
        <v>111</v>
      </c>
      <c r="DU351" s="2">
        <f t="shared" si="972"/>
        <v>109</v>
      </c>
      <c r="DV351" s="2">
        <f t="shared" si="972"/>
        <v>107</v>
      </c>
      <c r="DW351" s="2">
        <f t="shared" si="972"/>
        <v>105</v>
      </c>
      <c r="DX351" s="2">
        <f t="shared" si="972"/>
        <v>103</v>
      </c>
      <c r="DY351" s="2">
        <f t="shared" si="972"/>
        <v>101</v>
      </c>
      <c r="DZ351" s="2">
        <f t="shared" si="972"/>
        <v>99</v>
      </c>
      <c r="EA351" s="2">
        <f t="shared" si="972"/>
        <v>97</v>
      </c>
      <c r="EB351" s="2">
        <f t="shared" si="972"/>
        <v>95</v>
      </c>
      <c r="EC351" s="2">
        <f t="shared" si="972"/>
        <v>93</v>
      </c>
      <c r="ED351" s="2">
        <f t="shared" si="972"/>
        <v>91</v>
      </c>
      <c r="EE351" s="2">
        <f t="shared" si="972"/>
        <v>89</v>
      </c>
      <c r="EF351" s="2">
        <f t="shared" si="972"/>
        <v>87</v>
      </c>
      <c r="EG351" s="2">
        <f t="shared" ref="EG351:GR351" si="973">MOD($G$351,EG$6)</f>
        <v>85</v>
      </c>
      <c r="EH351" s="2">
        <f t="shared" si="973"/>
        <v>83</v>
      </c>
      <c r="EI351" s="2">
        <f t="shared" si="973"/>
        <v>81</v>
      </c>
      <c r="EJ351" s="2">
        <f t="shared" si="973"/>
        <v>79</v>
      </c>
      <c r="EK351" s="2">
        <f t="shared" si="973"/>
        <v>77</v>
      </c>
      <c r="EL351" s="2">
        <f t="shared" si="973"/>
        <v>75</v>
      </c>
      <c r="EM351" s="2">
        <f t="shared" si="973"/>
        <v>73</v>
      </c>
      <c r="EN351" s="2">
        <f t="shared" si="973"/>
        <v>71</v>
      </c>
      <c r="EO351" s="2">
        <f t="shared" si="973"/>
        <v>69</v>
      </c>
      <c r="EP351" s="2">
        <f t="shared" si="973"/>
        <v>67</v>
      </c>
      <c r="EQ351" s="2">
        <f t="shared" si="973"/>
        <v>65</v>
      </c>
      <c r="ER351" s="2">
        <f t="shared" si="973"/>
        <v>63</v>
      </c>
      <c r="ES351" s="2">
        <f t="shared" si="973"/>
        <v>61</v>
      </c>
      <c r="ET351" s="2">
        <f t="shared" si="973"/>
        <v>59</v>
      </c>
      <c r="EU351" s="2">
        <f t="shared" si="973"/>
        <v>57</v>
      </c>
      <c r="EV351" s="2">
        <f t="shared" si="973"/>
        <v>55</v>
      </c>
      <c r="EW351" s="2">
        <f t="shared" si="973"/>
        <v>53</v>
      </c>
      <c r="EX351" s="2">
        <f t="shared" si="973"/>
        <v>51</v>
      </c>
      <c r="EY351" s="2">
        <f t="shared" si="973"/>
        <v>49</v>
      </c>
      <c r="EZ351" s="2">
        <f t="shared" si="973"/>
        <v>47</v>
      </c>
      <c r="FA351" s="2">
        <f t="shared" si="973"/>
        <v>45</v>
      </c>
      <c r="FB351" s="2">
        <f t="shared" si="973"/>
        <v>43</v>
      </c>
      <c r="FC351" s="2">
        <f t="shared" si="973"/>
        <v>41</v>
      </c>
      <c r="FD351" s="2">
        <f t="shared" si="973"/>
        <v>39</v>
      </c>
      <c r="FE351" s="2">
        <f t="shared" si="973"/>
        <v>37</v>
      </c>
      <c r="FF351" s="2">
        <f t="shared" si="973"/>
        <v>35</v>
      </c>
      <c r="FG351" s="2">
        <f t="shared" si="973"/>
        <v>33</v>
      </c>
      <c r="FH351" s="2">
        <f t="shared" si="973"/>
        <v>31</v>
      </c>
      <c r="FI351" s="2">
        <f t="shared" si="973"/>
        <v>29</v>
      </c>
      <c r="FJ351" s="2">
        <f t="shared" si="973"/>
        <v>27</v>
      </c>
      <c r="FK351" s="2">
        <f t="shared" si="973"/>
        <v>25</v>
      </c>
      <c r="FL351" s="2">
        <f t="shared" si="973"/>
        <v>23</v>
      </c>
      <c r="FM351" s="2">
        <f t="shared" si="973"/>
        <v>21</v>
      </c>
      <c r="FN351" s="2">
        <f t="shared" si="973"/>
        <v>19</v>
      </c>
      <c r="FO351" s="2">
        <f t="shared" si="973"/>
        <v>17</v>
      </c>
      <c r="FP351" s="2">
        <f t="shared" si="973"/>
        <v>15</v>
      </c>
      <c r="FQ351" s="2">
        <f t="shared" si="973"/>
        <v>13</v>
      </c>
      <c r="FR351" s="2">
        <f t="shared" si="973"/>
        <v>11</v>
      </c>
      <c r="FS351" s="2">
        <f t="shared" si="973"/>
        <v>9</v>
      </c>
      <c r="FT351" s="2">
        <f t="shared" si="973"/>
        <v>7</v>
      </c>
      <c r="FU351" s="2">
        <f t="shared" si="973"/>
        <v>5</v>
      </c>
      <c r="FV351" s="2">
        <f t="shared" si="973"/>
        <v>3</v>
      </c>
      <c r="FW351" s="2">
        <f t="shared" si="973"/>
        <v>1</v>
      </c>
      <c r="FX351" s="2">
        <f t="shared" si="973"/>
        <v>172</v>
      </c>
      <c r="FY351" s="2">
        <f t="shared" si="973"/>
        <v>171</v>
      </c>
      <c r="FZ351" s="2">
        <f t="shared" si="973"/>
        <v>170</v>
      </c>
      <c r="GA351" s="2">
        <f t="shared" si="973"/>
        <v>169</v>
      </c>
      <c r="GB351" s="2">
        <f t="shared" si="973"/>
        <v>168</v>
      </c>
      <c r="GC351" s="2">
        <f t="shared" si="973"/>
        <v>167</v>
      </c>
      <c r="GD351" s="2">
        <f t="shared" si="973"/>
        <v>166</v>
      </c>
      <c r="GE351" s="2">
        <f t="shared" si="973"/>
        <v>165</v>
      </c>
      <c r="GF351" s="2">
        <f t="shared" si="973"/>
        <v>164</v>
      </c>
      <c r="GG351" s="2">
        <f t="shared" si="973"/>
        <v>163</v>
      </c>
      <c r="GH351" s="2">
        <f t="shared" si="973"/>
        <v>162</v>
      </c>
      <c r="GI351" s="2">
        <f t="shared" si="973"/>
        <v>161</v>
      </c>
      <c r="GJ351" s="2">
        <f t="shared" si="973"/>
        <v>160</v>
      </c>
      <c r="GK351" s="2">
        <f t="shared" si="973"/>
        <v>159</v>
      </c>
      <c r="GL351" s="2">
        <f t="shared" si="973"/>
        <v>158</v>
      </c>
      <c r="GM351" s="2">
        <f t="shared" si="973"/>
        <v>157</v>
      </c>
      <c r="GN351" s="2">
        <f t="shared" si="973"/>
        <v>156</v>
      </c>
      <c r="GO351" s="2">
        <f t="shared" si="973"/>
        <v>155</v>
      </c>
      <c r="GP351" s="2">
        <f t="shared" si="973"/>
        <v>154</v>
      </c>
      <c r="GQ351" s="2">
        <f t="shared" si="973"/>
        <v>153</v>
      </c>
      <c r="GR351" s="2">
        <f t="shared" si="973"/>
        <v>152</v>
      </c>
      <c r="GS351" s="2">
        <f t="shared" ref="GS351:JD351" si="974">MOD($G$351,GS$6)</f>
        <v>151</v>
      </c>
      <c r="GT351" s="2">
        <f t="shared" si="974"/>
        <v>150</v>
      </c>
      <c r="GU351" s="2">
        <f t="shared" si="974"/>
        <v>149</v>
      </c>
      <c r="GV351" s="2">
        <f t="shared" si="974"/>
        <v>148</v>
      </c>
      <c r="GW351" s="2">
        <f t="shared" si="974"/>
        <v>147</v>
      </c>
      <c r="GX351" s="2">
        <f t="shared" si="974"/>
        <v>146</v>
      </c>
      <c r="GY351" s="2">
        <f t="shared" si="974"/>
        <v>145</v>
      </c>
      <c r="GZ351" s="2">
        <f t="shared" si="974"/>
        <v>144</v>
      </c>
      <c r="HA351" s="2">
        <f t="shared" si="974"/>
        <v>143</v>
      </c>
      <c r="HB351" s="2">
        <f t="shared" si="974"/>
        <v>142</v>
      </c>
      <c r="HC351" s="2">
        <f t="shared" si="974"/>
        <v>141</v>
      </c>
      <c r="HD351" s="2">
        <f t="shared" si="974"/>
        <v>140</v>
      </c>
      <c r="HE351" s="2">
        <f t="shared" si="974"/>
        <v>139</v>
      </c>
      <c r="HF351" s="2">
        <f t="shared" si="974"/>
        <v>138</v>
      </c>
      <c r="HG351" s="2">
        <f t="shared" si="974"/>
        <v>137</v>
      </c>
      <c r="HH351" s="2">
        <f t="shared" si="974"/>
        <v>136</v>
      </c>
      <c r="HI351" s="2">
        <f t="shared" si="974"/>
        <v>135</v>
      </c>
      <c r="HJ351" s="2">
        <f t="shared" si="974"/>
        <v>134</v>
      </c>
      <c r="HK351" s="2">
        <f t="shared" si="974"/>
        <v>133</v>
      </c>
      <c r="HL351" s="2">
        <f t="shared" si="974"/>
        <v>132</v>
      </c>
      <c r="HM351" s="2">
        <f t="shared" si="974"/>
        <v>131</v>
      </c>
      <c r="HN351" s="2">
        <f t="shared" si="974"/>
        <v>130</v>
      </c>
      <c r="HO351" s="2">
        <f t="shared" si="974"/>
        <v>129</v>
      </c>
      <c r="HP351" s="2">
        <f t="shared" si="974"/>
        <v>128</v>
      </c>
      <c r="HQ351" s="2">
        <f t="shared" si="974"/>
        <v>127</v>
      </c>
      <c r="HR351" s="2">
        <f t="shared" si="974"/>
        <v>126</v>
      </c>
      <c r="HS351" s="2">
        <f t="shared" si="974"/>
        <v>125</v>
      </c>
      <c r="HT351" s="2">
        <f t="shared" si="974"/>
        <v>124</v>
      </c>
      <c r="HU351" s="2">
        <f t="shared" si="974"/>
        <v>123</v>
      </c>
      <c r="HV351" s="2">
        <f t="shared" si="974"/>
        <v>122</v>
      </c>
      <c r="HW351" s="2">
        <f t="shared" si="974"/>
        <v>121</v>
      </c>
      <c r="HX351" s="2">
        <f t="shared" si="974"/>
        <v>120</v>
      </c>
      <c r="HY351" s="2">
        <f t="shared" si="974"/>
        <v>119</v>
      </c>
      <c r="HZ351" s="2">
        <f t="shared" si="974"/>
        <v>118</v>
      </c>
      <c r="IA351" s="2">
        <f t="shared" si="974"/>
        <v>117</v>
      </c>
      <c r="IB351" s="2">
        <f t="shared" si="974"/>
        <v>116</v>
      </c>
      <c r="IC351" s="2">
        <f t="shared" si="974"/>
        <v>115</v>
      </c>
      <c r="ID351" s="2">
        <f t="shared" si="974"/>
        <v>114</v>
      </c>
      <c r="IE351" s="2">
        <f t="shared" si="974"/>
        <v>113</v>
      </c>
      <c r="IF351" s="2">
        <f t="shared" si="974"/>
        <v>112</v>
      </c>
      <c r="IG351" s="2">
        <f t="shared" si="974"/>
        <v>111</v>
      </c>
      <c r="IH351" s="2">
        <f t="shared" si="974"/>
        <v>110</v>
      </c>
      <c r="II351" s="2">
        <f t="shared" si="974"/>
        <v>109</v>
      </c>
      <c r="IJ351" s="2">
        <f t="shared" si="974"/>
        <v>108</v>
      </c>
      <c r="IK351" s="2">
        <f t="shared" si="974"/>
        <v>107</v>
      </c>
      <c r="IL351" s="2">
        <f t="shared" si="974"/>
        <v>106</v>
      </c>
      <c r="IM351" s="2">
        <f t="shared" si="974"/>
        <v>105</v>
      </c>
      <c r="IN351" s="2">
        <f t="shared" si="974"/>
        <v>104</v>
      </c>
      <c r="IO351" s="2">
        <f t="shared" si="974"/>
        <v>103</v>
      </c>
      <c r="IP351" s="2">
        <f t="shared" si="974"/>
        <v>102</v>
      </c>
      <c r="IQ351" s="2">
        <f t="shared" si="974"/>
        <v>101</v>
      </c>
      <c r="IR351" s="2">
        <f t="shared" si="974"/>
        <v>100</v>
      </c>
      <c r="IS351" s="2">
        <f t="shared" si="974"/>
        <v>99</v>
      </c>
      <c r="IT351" s="2">
        <f t="shared" si="974"/>
        <v>98</v>
      </c>
      <c r="IU351" s="2">
        <f t="shared" si="974"/>
        <v>97</v>
      </c>
      <c r="IV351" s="2">
        <f t="shared" si="974"/>
        <v>96</v>
      </c>
      <c r="IW351" s="2">
        <f t="shared" si="974"/>
        <v>95</v>
      </c>
      <c r="IX351" s="2">
        <f t="shared" si="974"/>
        <v>94</v>
      </c>
      <c r="IY351" s="2">
        <f t="shared" si="974"/>
        <v>93</v>
      </c>
      <c r="IZ351" s="2">
        <f t="shared" si="974"/>
        <v>92</v>
      </c>
      <c r="JA351" s="2">
        <f t="shared" si="974"/>
        <v>91</v>
      </c>
      <c r="JB351" s="2">
        <f t="shared" si="974"/>
        <v>90</v>
      </c>
      <c r="JC351" s="2">
        <f t="shared" si="974"/>
        <v>89</v>
      </c>
      <c r="JD351" s="2">
        <f t="shared" si="974"/>
        <v>88</v>
      </c>
      <c r="JE351" s="2">
        <f t="shared" ref="JE351:MN351" si="975">MOD($G$351,JE$6)</f>
        <v>87</v>
      </c>
      <c r="JF351" s="2">
        <f t="shared" si="975"/>
        <v>86</v>
      </c>
      <c r="JG351" s="2">
        <f t="shared" si="975"/>
        <v>85</v>
      </c>
      <c r="JH351" s="2">
        <f t="shared" si="975"/>
        <v>84</v>
      </c>
      <c r="JI351" s="2">
        <f t="shared" si="975"/>
        <v>83</v>
      </c>
      <c r="JJ351" s="2">
        <f t="shared" si="975"/>
        <v>82</v>
      </c>
      <c r="JK351" s="2">
        <f t="shared" si="975"/>
        <v>81</v>
      </c>
      <c r="JL351" s="2">
        <f t="shared" si="975"/>
        <v>80</v>
      </c>
      <c r="JM351" s="2">
        <f t="shared" si="975"/>
        <v>79</v>
      </c>
      <c r="JN351" s="2">
        <f t="shared" si="975"/>
        <v>78</v>
      </c>
      <c r="JO351" s="2">
        <f t="shared" si="975"/>
        <v>77</v>
      </c>
      <c r="JP351" s="2">
        <f t="shared" si="975"/>
        <v>76</v>
      </c>
      <c r="JQ351" s="2">
        <f t="shared" si="975"/>
        <v>75</v>
      </c>
      <c r="JR351" s="2">
        <f t="shared" si="975"/>
        <v>74</v>
      </c>
      <c r="JS351" s="2">
        <f t="shared" si="975"/>
        <v>73</v>
      </c>
      <c r="JT351" s="2">
        <f t="shared" si="975"/>
        <v>72</v>
      </c>
      <c r="JU351" s="2">
        <f t="shared" si="975"/>
        <v>71</v>
      </c>
      <c r="JV351" s="2">
        <f t="shared" si="975"/>
        <v>70</v>
      </c>
      <c r="JW351" s="2">
        <f t="shared" si="975"/>
        <v>69</v>
      </c>
      <c r="JX351" s="2">
        <f t="shared" si="975"/>
        <v>68</v>
      </c>
      <c r="JY351" s="2">
        <f t="shared" si="975"/>
        <v>67</v>
      </c>
      <c r="JZ351" s="2">
        <f t="shared" si="975"/>
        <v>66</v>
      </c>
      <c r="KA351" s="2">
        <f t="shared" si="975"/>
        <v>65</v>
      </c>
      <c r="KB351" s="2">
        <f t="shared" si="975"/>
        <v>64</v>
      </c>
      <c r="KC351" s="2">
        <f t="shared" si="975"/>
        <v>63</v>
      </c>
      <c r="KD351" s="2">
        <f t="shared" si="975"/>
        <v>62</v>
      </c>
      <c r="KE351" s="2">
        <f t="shared" si="975"/>
        <v>61</v>
      </c>
      <c r="KF351" s="2">
        <f t="shared" si="975"/>
        <v>60</v>
      </c>
      <c r="KG351" s="2">
        <f t="shared" si="975"/>
        <v>59</v>
      </c>
      <c r="KH351" s="2">
        <f t="shared" si="975"/>
        <v>58</v>
      </c>
      <c r="KI351" s="2">
        <f t="shared" si="975"/>
        <v>57</v>
      </c>
      <c r="KJ351" s="2">
        <f t="shared" si="975"/>
        <v>56</v>
      </c>
      <c r="KK351" s="2">
        <f t="shared" si="975"/>
        <v>55</v>
      </c>
      <c r="KL351" s="2">
        <f t="shared" si="975"/>
        <v>54</v>
      </c>
      <c r="KM351" s="2">
        <f t="shared" si="975"/>
        <v>53</v>
      </c>
      <c r="KN351" s="2">
        <f t="shared" si="975"/>
        <v>52</v>
      </c>
      <c r="KO351" s="2">
        <f t="shared" si="975"/>
        <v>51</v>
      </c>
      <c r="KP351" s="2">
        <f t="shared" si="975"/>
        <v>50</v>
      </c>
      <c r="KQ351" s="2">
        <f t="shared" si="975"/>
        <v>49</v>
      </c>
      <c r="KR351" s="2">
        <f t="shared" si="975"/>
        <v>48</v>
      </c>
      <c r="KS351" s="2">
        <f t="shared" si="975"/>
        <v>47</v>
      </c>
      <c r="KT351" s="2">
        <f t="shared" si="975"/>
        <v>46</v>
      </c>
      <c r="KU351" s="2">
        <f t="shared" si="975"/>
        <v>45</v>
      </c>
      <c r="KV351" s="2">
        <f t="shared" si="975"/>
        <v>44</v>
      </c>
      <c r="KW351" s="2">
        <f t="shared" si="975"/>
        <v>43</v>
      </c>
      <c r="KX351" s="2">
        <f t="shared" si="975"/>
        <v>42</v>
      </c>
      <c r="KY351" s="2">
        <f t="shared" si="975"/>
        <v>41</v>
      </c>
      <c r="KZ351" s="2">
        <f t="shared" si="975"/>
        <v>40</v>
      </c>
      <c r="LA351" s="2">
        <f t="shared" si="975"/>
        <v>39</v>
      </c>
      <c r="LB351" s="2">
        <f t="shared" si="975"/>
        <v>38</v>
      </c>
      <c r="LC351" s="2">
        <f t="shared" si="975"/>
        <v>37</v>
      </c>
      <c r="LD351" s="2">
        <f t="shared" si="975"/>
        <v>36</v>
      </c>
      <c r="LE351" s="2">
        <f t="shared" si="975"/>
        <v>35</v>
      </c>
      <c r="LF351" s="2">
        <f t="shared" si="975"/>
        <v>34</v>
      </c>
      <c r="LG351" s="2">
        <f t="shared" si="975"/>
        <v>33</v>
      </c>
      <c r="LH351" s="2">
        <f t="shared" si="975"/>
        <v>32</v>
      </c>
      <c r="LI351" s="2">
        <f t="shared" si="975"/>
        <v>31</v>
      </c>
      <c r="LJ351" s="2">
        <f t="shared" si="975"/>
        <v>30</v>
      </c>
      <c r="LK351" s="2">
        <f t="shared" si="975"/>
        <v>29</v>
      </c>
      <c r="LL351" s="2">
        <f t="shared" si="975"/>
        <v>28</v>
      </c>
      <c r="LM351" s="2">
        <f t="shared" si="975"/>
        <v>27</v>
      </c>
      <c r="LN351" s="2">
        <f t="shared" si="975"/>
        <v>26</v>
      </c>
      <c r="LO351" s="2">
        <f t="shared" si="975"/>
        <v>25</v>
      </c>
      <c r="LP351" s="2">
        <f t="shared" si="975"/>
        <v>24</v>
      </c>
      <c r="LQ351" s="2">
        <f t="shared" si="975"/>
        <v>23</v>
      </c>
      <c r="LR351" s="2">
        <f t="shared" si="975"/>
        <v>22</v>
      </c>
      <c r="LS351" s="2">
        <f t="shared" si="975"/>
        <v>21</v>
      </c>
      <c r="LT351" s="2">
        <f t="shared" si="975"/>
        <v>20</v>
      </c>
      <c r="LU351" s="2">
        <f t="shared" si="975"/>
        <v>19</v>
      </c>
      <c r="LV351" s="2">
        <f t="shared" si="975"/>
        <v>18</v>
      </c>
      <c r="LW351" s="2">
        <f t="shared" si="975"/>
        <v>17</v>
      </c>
      <c r="LX351" s="2">
        <f t="shared" si="975"/>
        <v>16</v>
      </c>
      <c r="LY351" s="2">
        <f t="shared" si="975"/>
        <v>15</v>
      </c>
      <c r="LZ351" s="2">
        <f t="shared" si="975"/>
        <v>14</v>
      </c>
      <c r="MA351" s="2">
        <f t="shared" si="975"/>
        <v>13</v>
      </c>
      <c r="MB351" s="2">
        <f t="shared" si="975"/>
        <v>12</v>
      </c>
      <c r="MC351" s="2">
        <f t="shared" si="975"/>
        <v>11</v>
      </c>
      <c r="MD351" s="2">
        <f t="shared" si="975"/>
        <v>10</v>
      </c>
      <c r="ME351" s="2">
        <f t="shared" si="975"/>
        <v>9</v>
      </c>
      <c r="MF351" s="2">
        <f t="shared" si="975"/>
        <v>8</v>
      </c>
      <c r="MG351" s="2">
        <f t="shared" si="975"/>
        <v>7</v>
      </c>
      <c r="MH351" s="2">
        <f t="shared" si="975"/>
        <v>6</v>
      </c>
      <c r="MI351" s="2">
        <f t="shared" si="975"/>
        <v>5</v>
      </c>
      <c r="MJ351" s="2">
        <f t="shared" si="975"/>
        <v>4</v>
      </c>
      <c r="MK351" s="2">
        <f t="shared" si="975"/>
        <v>3</v>
      </c>
      <c r="ML351" s="2">
        <f t="shared" si="975"/>
        <v>2</v>
      </c>
      <c r="MM351" s="2">
        <f t="shared" si="975"/>
        <v>1</v>
      </c>
      <c r="MN351" s="5">
        <f t="shared" si="975"/>
        <v>0</v>
      </c>
    </row>
    <row r="352" spans="4:353" ht="19.2" customHeight="1" thickTop="1" x14ac:dyDescent="0.45">
      <c r="D352" s="1" t="str">
        <f t="shared" si="855"/>
        <v/>
      </c>
      <c r="E352" s="1">
        <v>346</v>
      </c>
      <c r="G352" s="4">
        <v>346</v>
      </c>
      <c r="H352" s="2">
        <f>MOD($G$352,H$6)</f>
        <v>0</v>
      </c>
      <c r="I352" s="2">
        <f t="shared" ref="I352:BT352" si="976">MOD($G$352,I$6)</f>
        <v>0</v>
      </c>
      <c r="J352" s="2">
        <f t="shared" si="976"/>
        <v>1</v>
      </c>
      <c r="K352" s="2">
        <f t="shared" si="976"/>
        <v>2</v>
      </c>
      <c r="L352" s="2">
        <f t="shared" si="976"/>
        <v>1</v>
      </c>
      <c r="M352" s="2">
        <f t="shared" si="976"/>
        <v>4</v>
      </c>
      <c r="N352" s="2">
        <f t="shared" si="976"/>
        <v>3</v>
      </c>
      <c r="O352" s="2">
        <f t="shared" si="976"/>
        <v>2</v>
      </c>
      <c r="P352" s="2">
        <f t="shared" si="976"/>
        <v>4</v>
      </c>
      <c r="Q352" s="2">
        <f t="shared" si="976"/>
        <v>6</v>
      </c>
      <c r="R352" s="2">
        <f t="shared" si="976"/>
        <v>5</v>
      </c>
      <c r="S352" s="2">
        <f t="shared" si="976"/>
        <v>10</v>
      </c>
      <c r="T352" s="2">
        <f t="shared" si="976"/>
        <v>8</v>
      </c>
      <c r="U352" s="2">
        <f t="shared" si="976"/>
        <v>10</v>
      </c>
      <c r="V352" s="2">
        <f t="shared" si="976"/>
        <v>1</v>
      </c>
      <c r="W352" s="2">
        <f t="shared" si="976"/>
        <v>10</v>
      </c>
      <c r="X352" s="2">
        <f t="shared" si="976"/>
        <v>6</v>
      </c>
      <c r="Y352" s="2">
        <f t="shared" si="976"/>
        <v>4</v>
      </c>
      <c r="Z352" s="2">
        <f t="shared" si="976"/>
        <v>4</v>
      </c>
      <c r="AA352" s="2">
        <f t="shared" si="976"/>
        <v>6</v>
      </c>
      <c r="AB352" s="2">
        <f t="shared" si="976"/>
        <v>10</v>
      </c>
      <c r="AC352" s="2">
        <f t="shared" si="976"/>
        <v>16</v>
      </c>
      <c r="AD352" s="2">
        <f t="shared" si="976"/>
        <v>1</v>
      </c>
      <c r="AE352" s="2">
        <f t="shared" si="976"/>
        <v>10</v>
      </c>
      <c r="AF352" s="2">
        <f t="shared" si="976"/>
        <v>21</v>
      </c>
      <c r="AG352" s="2">
        <f t="shared" si="976"/>
        <v>8</v>
      </c>
      <c r="AH352" s="2">
        <f t="shared" si="976"/>
        <v>22</v>
      </c>
      <c r="AI352" s="2">
        <f t="shared" si="976"/>
        <v>10</v>
      </c>
      <c r="AJ352" s="2">
        <f t="shared" si="976"/>
        <v>27</v>
      </c>
      <c r="AK352" s="2">
        <f t="shared" si="976"/>
        <v>16</v>
      </c>
      <c r="AL352" s="2">
        <f t="shared" si="976"/>
        <v>5</v>
      </c>
      <c r="AM352" s="2">
        <f t="shared" si="976"/>
        <v>26</v>
      </c>
      <c r="AN352" s="2">
        <f t="shared" si="976"/>
        <v>16</v>
      </c>
      <c r="AO352" s="2">
        <f t="shared" si="976"/>
        <v>6</v>
      </c>
      <c r="AP352" s="2">
        <f t="shared" si="976"/>
        <v>31</v>
      </c>
      <c r="AQ352" s="2">
        <f t="shared" si="976"/>
        <v>22</v>
      </c>
      <c r="AR352" s="2">
        <f t="shared" si="976"/>
        <v>13</v>
      </c>
      <c r="AS352" s="2">
        <f t="shared" si="976"/>
        <v>4</v>
      </c>
      <c r="AT352" s="2">
        <f t="shared" si="976"/>
        <v>34</v>
      </c>
      <c r="AU352" s="2">
        <f t="shared" si="976"/>
        <v>26</v>
      </c>
      <c r="AV352" s="2">
        <f t="shared" si="976"/>
        <v>18</v>
      </c>
      <c r="AW352" s="2">
        <f t="shared" si="976"/>
        <v>10</v>
      </c>
      <c r="AX352" s="2">
        <f t="shared" si="976"/>
        <v>2</v>
      </c>
      <c r="AY352" s="2">
        <f t="shared" si="976"/>
        <v>38</v>
      </c>
      <c r="AZ352" s="2">
        <f t="shared" si="976"/>
        <v>31</v>
      </c>
      <c r="BA352" s="2">
        <f t="shared" si="976"/>
        <v>24</v>
      </c>
      <c r="BB352" s="2">
        <f t="shared" si="976"/>
        <v>17</v>
      </c>
      <c r="BC352" s="2">
        <f t="shared" si="976"/>
        <v>10</v>
      </c>
      <c r="BD352" s="2">
        <f t="shared" si="976"/>
        <v>3</v>
      </c>
      <c r="BE352" s="2">
        <f t="shared" si="976"/>
        <v>46</v>
      </c>
      <c r="BF352" s="2">
        <f t="shared" si="976"/>
        <v>40</v>
      </c>
      <c r="BG352" s="2">
        <f t="shared" si="976"/>
        <v>34</v>
      </c>
      <c r="BH352" s="2">
        <f t="shared" si="976"/>
        <v>28</v>
      </c>
      <c r="BI352" s="2">
        <f t="shared" si="976"/>
        <v>22</v>
      </c>
      <c r="BJ352" s="2">
        <f t="shared" si="976"/>
        <v>16</v>
      </c>
      <c r="BK352" s="2">
        <f t="shared" si="976"/>
        <v>10</v>
      </c>
      <c r="BL352" s="2">
        <f t="shared" si="976"/>
        <v>4</v>
      </c>
      <c r="BM352" s="2">
        <f t="shared" si="976"/>
        <v>56</v>
      </c>
      <c r="BN352" s="2">
        <f t="shared" si="976"/>
        <v>51</v>
      </c>
      <c r="BO352" s="2">
        <f t="shared" si="976"/>
        <v>46</v>
      </c>
      <c r="BP352" s="2">
        <f t="shared" si="976"/>
        <v>41</v>
      </c>
      <c r="BQ352" s="2">
        <f t="shared" si="976"/>
        <v>36</v>
      </c>
      <c r="BR352" s="2">
        <f t="shared" si="976"/>
        <v>31</v>
      </c>
      <c r="BS352" s="2">
        <f t="shared" si="976"/>
        <v>26</v>
      </c>
      <c r="BT352" s="2">
        <f t="shared" si="976"/>
        <v>21</v>
      </c>
      <c r="BU352" s="2">
        <f t="shared" ref="BU352:EF352" si="977">MOD($G$352,BU$6)</f>
        <v>16</v>
      </c>
      <c r="BV352" s="2">
        <f t="shared" si="977"/>
        <v>11</v>
      </c>
      <c r="BW352" s="2">
        <f t="shared" si="977"/>
        <v>6</v>
      </c>
      <c r="BX352" s="2">
        <f t="shared" si="977"/>
        <v>1</v>
      </c>
      <c r="BY352" s="2">
        <f t="shared" si="977"/>
        <v>66</v>
      </c>
      <c r="BZ352" s="2">
        <f t="shared" si="977"/>
        <v>62</v>
      </c>
      <c r="CA352" s="2">
        <f t="shared" si="977"/>
        <v>58</v>
      </c>
      <c r="CB352" s="2">
        <f t="shared" si="977"/>
        <v>54</v>
      </c>
      <c r="CC352" s="2">
        <f t="shared" si="977"/>
        <v>50</v>
      </c>
      <c r="CD352" s="2">
        <f t="shared" si="977"/>
        <v>46</v>
      </c>
      <c r="CE352" s="2">
        <f t="shared" si="977"/>
        <v>42</v>
      </c>
      <c r="CF352" s="2">
        <f t="shared" si="977"/>
        <v>38</v>
      </c>
      <c r="CG352" s="2">
        <f t="shared" si="977"/>
        <v>34</v>
      </c>
      <c r="CH352" s="2">
        <f t="shared" si="977"/>
        <v>30</v>
      </c>
      <c r="CI352" s="2">
        <f t="shared" si="977"/>
        <v>26</v>
      </c>
      <c r="CJ352" s="2">
        <f t="shared" si="977"/>
        <v>22</v>
      </c>
      <c r="CK352" s="2">
        <f t="shared" si="977"/>
        <v>18</v>
      </c>
      <c r="CL352" s="2">
        <f t="shared" si="977"/>
        <v>14</v>
      </c>
      <c r="CM352" s="2">
        <f t="shared" si="977"/>
        <v>10</v>
      </c>
      <c r="CN352" s="2">
        <f t="shared" si="977"/>
        <v>6</v>
      </c>
      <c r="CO352" s="2">
        <f t="shared" si="977"/>
        <v>2</v>
      </c>
      <c r="CP352" s="2">
        <f t="shared" si="977"/>
        <v>85</v>
      </c>
      <c r="CQ352" s="2">
        <f t="shared" si="977"/>
        <v>82</v>
      </c>
      <c r="CR352" s="2">
        <f t="shared" si="977"/>
        <v>79</v>
      </c>
      <c r="CS352" s="2">
        <f t="shared" si="977"/>
        <v>76</v>
      </c>
      <c r="CT352" s="2">
        <f t="shared" si="977"/>
        <v>73</v>
      </c>
      <c r="CU352" s="2">
        <f t="shared" si="977"/>
        <v>70</v>
      </c>
      <c r="CV352" s="2">
        <f t="shared" si="977"/>
        <v>67</v>
      </c>
      <c r="CW352" s="2">
        <f t="shared" si="977"/>
        <v>64</v>
      </c>
      <c r="CX352" s="2">
        <f t="shared" si="977"/>
        <v>61</v>
      </c>
      <c r="CY352" s="2">
        <f t="shared" si="977"/>
        <v>58</v>
      </c>
      <c r="CZ352" s="2">
        <f t="shared" si="977"/>
        <v>55</v>
      </c>
      <c r="DA352" s="2">
        <f t="shared" si="977"/>
        <v>52</v>
      </c>
      <c r="DB352" s="2">
        <f t="shared" si="977"/>
        <v>49</v>
      </c>
      <c r="DC352" s="2">
        <f t="shared" si="977"/>
        <v>46</v>
      </c>
      <c r="DD352" s="2">
        <f t="shared" si="977"/>
        <v>43</v>
      </c>
      <c r="DE352" s="2">
        <f t="shared" si="977"/>
        <v>40</v>
      </c>
      <c r="DF352" s="2">
        <f t="shared" si="977"/>
        <v>37</v>
      </c>
      <c r="DG352" s="2">
        <f t="shared" si="977"/>
        <v>34</v>
      </c>
      <c r="DH352" s="2">
        <f t="shared" si="977"/>
        <v>31</v>
      </c>
      <c r="DI352" s="2">
        <f t="shared" si="977"/>
        <v>28</v>
      </c>
      <c r="DJ352" s="2">
        <f t="shared" si="977"/>
        <v>25</v>
      </c>
      <c r="DK352" s="2">
        <f t="shared" si="977"/>
        <v>22</v>
      </c>
      <c r="DL352" s="2">
        <f t="shared" si="977"/>
        <v>19</v>
      </c>
      <c r="DM352" s="2">
        <f t="shared" si="977"/>
        <v>16</v>
      </c>
      <c r="DN352" s="2">
        <f t="shared" si="977"/>
        <v>13</v>
      </c>
      <c r="DO352" s="2">
        <f t="shared" si="977"/>
        <v>10</v>
      </c>
      <c r="DP352" s="2">
        <f t="shared" si="977"/>
        <v>7</v>
      </c>
      <c r="DQ352" s="2">
        <f t="shared" si="977"/>
        <v>4</v>
      </c>
      <c r="DR352" s="2">
        <f t="shared" si="977"/>
        <v>1</v>
      </c>
      <c r="DS352" s="2">
        <f t="shared" si="977"/>
        <v>114</v>
      </c>
      <c r="DT352" s="2">
        <f t="shared" si="977"/>
        <v>112</v>
      </c>
      <c r="DU352" s="2">
        <f t="shared" si="977"/>
        <v>110</v>
      </c>
      <c r="DV352" s="2">
        <f t="shared" si="977"/>
        <v>108</v>
      </c>
      <c r="DW352" s="2">
        <f t="shared" si="977"/>
        <v>106</v>
      </c>
      <c r="DX352" s="2">
        <f t="shared" si="977"/>
        <v>104</v>
      </c>
      <c r="DY352" s="2">
        <f t="shared" si="977"/>
        <v>102</v>
      </c>
      <c r="DZ352" s="2">
        <f t="shared" si="977"/>
        <v>100</v>
      </c>
      <c r="EA352" s="2">
        <f t="shared" si="977"/>
        <v>98</v>
      </c>
      <c r="EB352" s="2">
        <f t="shared" si="977"/>
        <v>96</v>
      </c>
      <c r="EC352" s="2">
        <f t="shared" si="977"/>
        <v>94</v>
      </c>
      <c r="ED352" s="2">
        <f t="shared" si="977"/>
        <v>92</v>
      </c>
      <c r="EE352" s="2">
        <f t="shared" si="977"/>
        <v>90</v>
      </c>
      <c r="EF352" s="2">
        <f t="shared" si="977"/>
        <v>88</v>
      </c>
      <c r="EG352" s="2">
        <f t="shared" ref="EG352:GR352" si="978">MOD($G$352,EG$6)</f>
        <v>86</v>
      </c>
      <c r="EH352" s="2">
        <f t="shared" si="978"/>
        <v>84</v>
      </c>
      <c r="EI352" s="2">
        <f t="shared" si="978"/>
        <v>82</v>
      </c>
      <c r="EJ352" s="2">
        <f t="shared" si="978"/>
        <v>80</v>
      </c>
      <c r="EK352" s="2">
        <f t="shared" si="978"/>
        <v>78</v>
      </c>
      <c r="EL352" s="2">
        <f t="shared" si="978"/>
        <v>76</v>
      </c>
      <c r="EM352" s="2">
        <f t="shared" si="978"/>
        <v>74</v>
      </c>
      <c r="EN352" s="2">
        <f t="shared" si="978"/>
        <v>72</v>
      </c>
      <c r="EO352" s="2">
        <f t="shared" si="978"/>
        <v>70</v>
      </c>
      <c r="EP352" s="2">
        <f t="shared" si="978"/>
        <v>68</v>
      </c>
      <c r="EQ352" s="2">
        <f t="shared" si="978"/>
        <v>66</v>
      </c>
      <c r="ER352" s="2">
        <f t="shared" si="978"/>
        <v>64</v>
      </c>
      <c r="ES352" s="2">
        <f t="shared" si="978"/>
        <v>62</v>
      </c>
      <c r="ET352" s="2">
        <f t="shared" si="978"/>
        <v>60</v>
      </c>
      <c r="EU352" s="2">
        <f t="shared" si="978"/>
        <v>58</v>
      </c>
      <c r="EV352" s="2">
        <f t="shared" si="978"/>
        <v>56</v>
      </c>
      <c r="EW352" s="2">
        <f t="shared" si="978"/>
        <v>54</v>
      </c>
      <c r="EX352" s="2">
        <f t="shared" si="978"/>
        <v>52</v>
      </c>
      <c r="EY352" s="2">
        <f t="shared" si="978"/>
        <v>50</v>
      </c>
      <c r="EZ352" s="2">
        <f t="shared" si="978"/>
        <v>48</v>
      </c>
      <c r="FA352" s="2">
        <f t="shared" si="978"/>
        <v>46</v>
      </c>
      <c r="FB352" s="2">
        <f t="shared" si="978"/>
        <v>44</v>
      </c>
      <c r="FC352" s="2">
        <f t="shared" si="978"/>
        <v>42</v>
      </c>
      <c r="FD352" s="2">
        <f t="shared" si="978"/>
        <v>40</v>
      </c>
      <c r="FE352" s="2">
        <f t="shared" si="978"/>
        <v>38</v>
      </c>
      <c r="FF352" s="2">
        <f t="shared" si="978"/>
        <v>36</v>
      </c>
      <c r="FG352" s="2">
        <f t="shared" si="978"/>
        <v>34</v>
      </c>
      <c r="FH352" s="2">
        <f t="shared" si="978"/>
        <v>32</v>
      </c>
      <c r="FI352" s="2">
        <f t="shared" si="978"/>
        <v>30</v>
      </c>
      <c r="FJ352" s="2">
        <f t="shared" si="978"/>
        <v>28</v>
      </c>
      <c r="FK352" s="2">
        <f t="shared" si="978"/>
        <v>26</v>
      </c>
      <c r="FL352" s="2">
        <f t="shared" si="978"/>
        <v>24</v>
      </c>
      <c r="FM352" s="2">
        <f t="shared" si="978"/>
        <v>22</v>
      </c>
      <c r="FN352" s="2">
        <f t="shared" si="978"/>
        <v>20</v>
      </c>
      <c r="FO352" s="2">
        <f t="shared" si="978"/>
        <v>18</v>
      </c>
      <c r="FP352" s="2">
        <f t="shared" si="978"/>
        <v>16</v>
      </c>
      <c r="FQ352" s="2">
        <f t="shared" si="978"/>
        <v>14</v>
      </c>
      <c r="FR352" s="2">
        <f t="shared" si="978"/>
        <v>12</v>
      </c>
      <c r="FS352" s="2">
        <f t="shared" si="978"/>
        <v>10</v>
      </c>
      <c r="FT352" s="2">
        <f t="shared" si="978"/>
        <v>8</v>
      </c>
      <c r="FU352" s="2">
        <f t="shared" si="978"/>
        <v>6</v>
      </c>
      <c r="FV352" s="2">
        <f t="shared" si="978"/>
        <v>4</v>
      </c>
      <c r="FW352" s="2">
        <f t="shared" si="978"/>
        <v>2</v>
      </c>
      <c r="FX352" s="2">
        <f t="shared" si="978"/>
        <v>0</v>
      </c>
      <c r="FY352" s="2">
        <f t="shared" si="978"/>
        <v>172</v>
      </c>
      <c r="FZ352" s="2">
        <f t="shared" si="978"/>
        <v>171</v>
      </c>
      <c r="GA352" s="2">
        <f t="shared" si="978"/>
        <v>170</v>
      </c>
      <c r="GB352" s="2">
        <f t="shared" si="978"/>
        <v>169</v>
      </c>
      <c r="GC352" s="2">
        <f t="shared" si="978"/>
        <v>168</v>
      </c>
      <c r="GD352" s="2">
        <f t="shared" si="978"/>
        <v>167</v>
      </c>
      <c r="GE352" s="2">
        <f t="shared" si="978"/>
        <v>166</v>
      </c>
      <c r="GF352" s="2">
        <f t="shared" si="978"/>
        <v>165</v>
      </c>
      <c r="GG352" s="2">
        <f t="shared" si="978"/>
        <v>164</v>
      </c>
      <c r="GH352" s="2">
        <f t="shared" si="978"/>
        <v>163</v>
      </c>
      <c r="GI352" s="2">
        <f t="shared" si="978"/>
        <v>162</v>
      </c>
      <c r="GJ352" s="2">
        <f t="shared" si="978"/>
        <v>161</v>
      </c>
      <c r="GK352" s="2">
        <f t="shared" si="978"/>
        <v>160</v>
      </c>
      <c r="GL352" s="2">
        <f t="shared" si="978"/>
        <v>159</v>
      </c>
      <c r="GM352" s="2">
        <f t="shared" si="978"/>
        <v>158</v>
      </c>
      <c r="GN352" s="2">
        <f t="shared" si="978"/>
        <v>157</v>
      </c>
      <c r="GO352" s="2">
        <f t="shared" si="978"/>
        <v>156</v>
      </c>
      <c r="GP352" s="2">
        <f t="shared" si="978"/>
        <v>155</v>
      </c>
      <c r="GQ352" s="2">
        <f t="shared" si="978"/>
        <v>154</v>
      </c>
      <c r="GR352" s="2">
        <f t="shared" si="978"/>
        <v>153</v>
      </c>
      <c r="GS352" s="2">
        <f t="shared" ref="GS352:JD352" si="979">MOD($G$352,GS$6)</f>
        <v>152</v>
      </c>
      <c r="GT352" s="2">
        <f t="shared" si="979"/>
        <v>151</v>
      </c>
      <c r="GU352" s="2">
        <f t="shared" si="979"/>
        <v>150</v>
      </c>
      <c r="GV352" s="2">
        <f t="shared" si="979"/>
        <v>149</v>
      </c>
      <c r="GW352" s="2">
        <f t="shared" si="979"/>
        <v>148</v>
      </c>
      <c r="GX352" s="2">
        <f t="shared" si="979"/>
        <v>147</v>
      </c>
      <c r="GY352" s="2">
        <f t="shared" si="979"/>
        <v>146</v>
      </c>
      <c r="GZ352" s="2">
        <f t="shared" si="979"/>
        <v>145</v>
      </c>
      <c r="HA352" s="2">
        <f t="shared" si="979"/>
        <v>144</v>
      </c>
      <c r="HB352" s="2">
        <f t="shared" si="979"/>
        <v>143</v>
      </c>
      <c r="HC352" s="2">
        <f t="shared" si="979"/>
        <v>142</v>
      </c>
      <c r="HD352" s="2">
        <f t="shared" si="979"/>
        <v>141</v>
      </c>
      <c r="HE352" s="2">
        <f t="shared" si="979"/>
        <v>140</v>
      </c>
      <c r="HF352" s="2">
        <f t="shared" si="979"/>
        <v>139</v>
      </c>
      <c r="HG352" s="2">
        <f t="shared" si="979"/>
        <v>138</v>
      </c>
      <c r="HH352" s="2">
        <f t="shared" si="979"/>
        <v>137</v>
      </c>
      <c r="HI352" s="2">
        <f t="shared" si="979"/>
        <v>136</v>
      </c>
      <c r="HJ352" s="2">
        <f t="shared" si="979"/>
        <v>135</v>
      </c>
      <c r="HK352" s="2">
        <f t="shared" si="979"/>
        <v>134</v>
      </c>
      <c r="HL352" s="2">
        <f t="shared" si="979"/>
        <v>133</v>
      </c>
      <c r="HM352" s="2">
        <f t="shared" si="979"/>
        <v>132</v>
      </c>
      <c r="HN352" s="2">
        <f t="shared" si="979"/>
        <v>131</v>
      </c>
      <c r="HO352" s="2">
        <f t="shared" si="979"/>
        <v>130</v>
      </c>
      <c r="HP352" s="2">
        <f t="shared" si="979"/>
        <v>129</v>
      </c>
      <c r="HQ352" s="2">
        <f t="shared" si="979"/>
        <v>128</v>
      </c>
      <c r="HR352" s="2">
        <f t="shared" si="979"/>
        <v>127</v>
      </c>
      <c r="HS352" s="2">
        <f t="shared" si="979"/>
        <v>126</v>
      </c>
      <c r="HT352" s="2">
        <f t="shared" si="979"/>
        <v>125</v>
      </c>
      <c r="HU352" s="2">
        <f t="shared" si="979"/>
        <v>124</v>
      </c>
      <c r="HV352" s="2">
        <f t="shared" si="979"/>
        <v>123</v>
      </c>
      <c r="HW352" s="2">
        <f t="shared" si="979"/>
        <v>122</v>
      </c>
      <c r="HX352" s="2">
        <f t="shared" si="979"/>
        <v>121</v>
      </c>
      <c r="HY352" s="2">
        <f t="shared" si="979"/>
        <v>120</v>
      </c>
      <c r="HZ352" s="2">
        <f t="shared" si="979"/>
        <v>119</v>
      </c>
      <c r="IA352" s="2">
        <f t="shared" si="979"/>
        <v>118</v>
      </c>
      <c r="IB352" s="2">
        <f t="shared" si="979"/>
        <v>117</v>
      </c>
      <c r="IC352" s="2">
        <f t="shared" si="979"/>
        <v>116</v>
      </c>
      <c r="ID352" s="2">
        <f t="shared" si="979"/>
        <v>115</v>
      </c>
      <c r="IE352" s="2">
        <f t="shared" si="979"/>
        <v>114</v>
      </c>
      <c r="IF352" s="2">
        <f t="shared" si="979"/>
        <v>113</v>
      </c>
      <c r="IG352" s="2">
        <f t="shared" si="979"/>
        <v>112</v>
      </c>
      <c r="IH352" s="2">
        <f t="shared" si="979"/>
        <v>111</v>
      </c>
      <c r="II352" s="2">
        <f t="shared" si="979"/>
        <v>110</v>
      </c>
      <c r="IJ352" s="2">
        <f t="shared" si="979"/>
        <v>109</v>
      </c>
      <c r="IK352" s="2">
        <f t="shared" si="979"/>
        <v>108</v>
      </c>
      <c r="IL352" s="2">
        <f t="shared" si="979"/>
        <v>107</v>
      </c>
      <c r="IM352" s="2">
        <f t="shared" si="979"/>
        <v>106</v>
      </c>
      <c r="IN352" s="2">
        <f t="shared" si="979"/>
        <v>105</v>
      </c>
      <c r="IO352" s="2">
        <f t="shared" si="979"/>
        <v>104</v>
      </c>
      <c r="IP352" s="2">
        <f t="shared" si="979"/>
        <v>103</v>
      </c>
      <c r="IQ352" s="2">
        <f t="shared" si="979"/>
        <v>102</v>
      </c>
      <c r="IR352" s="2">
        <f t="shared" si="979"/>
        <v>101</v>
      </c>
      <c r="IS352" s="2">
        <f t="shared" si="979"/>
        <v>100</v>
      </c>
      <c r="IT352" s="2">
        <f t="shared" si="979"/>
        <v>99</v>
      </c>
      <c r="IU352" s="2">
        <f t="shared" si="979"/>
        <v>98</v>
      </c>
      <c r="IV352" s="2">
        <f t="shared" si="979"/>
        <v>97</v>
      </c>
      <c r="IW352" s="2">
        <f t="shared" si="979"/>
        <v>96</v>
      </c>
      <c r="IX352" s="2">
        <f t="shared" si="979"/>
        <v>95</v>
      </c>
      <c r="IY352" s="2">
        <f t="shared" si="979"/>
        <v>94</v>
      </c>
      <c r="IZ352" s="2">
        <f t="shared" si="979"/>
        <v>93</v>
      </c>
      <c r="JA352" s="2">
        <f t="shared" si="979"/>
        <v>92</v>
      </c>
      <c r="JB352" s="2">
        <f t="shared" si="979"/>
        <v>91</v>
      </c>
      <c r="JC352" s="2">
        <f t="shared" si="979"/>
        <v>90</v>
      </c>
      <c r="JD352" s="2">
        <f t="shared" si="979"/>
        <v>89</v>
      </c>
      <c r="JE352" s="2">
        <f t="shared" ref="JE352:MO352" si="980">MOD($G$352,JE$6)</f>
        <v>88</v>
      </c>
      <c r="JF352" s="2">
        <f t="shared" si="980"/>
        <v>87</v>
      </c>
      <c r="JG352" s="2">
        <f t="shared" si="980"/>
        <v>86</v>
      </c>
      <c r="JH352" s="2">
        <f t="shared" si="980"/>
        <v>85</v>
      </c>
      <c r="JI352" s="2">
        <f t="shared" si="980"/>
        <v>84</v>
      </c>
      <c r="JJ352" s="2">
        <f t="shared" si="980"/>
        <v>83</v>
      </c>
      <c r="JK352" s="2">
        <f t="shared" si="980"/>
        <v>82</v>
      </c>
      <c r="JL352" s="2">
        <f t="shared" si="980"/>
        <v>81</v>
      </c>
      <c r="JM352" s="2">
        <f t="shared" si="980"/>
        <v>80</v>
      </c>
      <c r="JN352" s="2">
        <f t="shared" si="980"/>
        <v>79</v>
      </c>
      <c r="JO352" s="2">
        <f t="shared" si="980"/>
        <v>78</v>
      </c>
      <c r="JP352" s="2">
        <f t="shared" si="980"/>
        <v>77</v>
      </c>
      <c r="JQ352" s="2">
        <f t="shared" si="980"/>
        <v>76</v>
      </c>
      <c r="JR352" s="2">
        <f t="shared" si="980"/>
        <v>75</v>
      </c>
      <c r="JS352" s="2">
        <f t="shared" si="980"/>
        <v>74</v>
      </c>
      <c r="JT352" s="2">
        <f t="shared" si="980"/>
        <v>73</v>
      </c>
      <c r="JU352" s="2">
        <f t="shared" si="980"/>
        <v>72</v>
      </c>
      <c r="JV352" s="2">
        <f t="shared" si="980"/>
        <v>71</v>
      </c>
      <c r="JW352" s="2">
        <f t="shared" si="980"/>
        <v>70</v>
      </c>
      <c r="JX352" s="2">
        <f t="shared" si="980"/>
        <v>69</v>
      </c>
      <c r="JY352" s="2">
        <f t="shared" si="980"/>
        <v>68</v>
      </c>
      <c r="JZ352" s="2">
        <f t="shared" si="980"/>
        <v>67</v>
      </c>
      <c r="KA352" s="2">
        <f t="shared" si="980"/>
        <v>66</v>
      </c>
      <c r="KB352" s="2">
        <f t="shared" si="980"/>
        <v>65</v>
      </c>
      <c r="KC352" s="2">
        <f t="shared" si="980"/>
        <v>64</v>
      </c>
      <c r="KD352" s="2">
        <f t="shared" si="980"/>
        <v>63</v>
      </c>
      <c r="KE352" s="2">
        <f t="shared" si="980"/>
        <v>62</v>
      </c>
      <c r="KF352" s="2">
        <f t="shared" si="980"/>
        <v>61</v>
      </c>
      <c r="KG352" s="2">
        <f t="shared" si="980"/>
        <v>60</v>
      </c>
      <c r="KH352" s="2">
        <f t="shared" si="980"/>
        <v>59</v>
      </c>
      <c r="KI352" s="2">
        <f t="shared" si="980"/>
        <v>58</v>
      </c>
      <c r="KJ352" s="2">
        <f t="shared" si="980"/>
        <v>57</v>
      </c>
      <c r="KK352" s="2">
        <f t="shared" si="980"/>
        <v>56</v>
      </c>
      <c r="KL352" s="2">
        <f t="shared" si="980"/>
        <v>55</v>
      </c>
      <c r="KM352" s="2">
        <f t="shared" si="980"/>
        <v>54</v>
      </c>
      <c r="KN352" s="2">
        <f t="shared" si="980"/>
        <v>53</v>
      </c>
      <c r="KO352" s="2">
        <f t="shared" si="980"/>
        <v>52</v>
      </c>
      <c r="KP352" s="2">
        <f t="shared" si="980"/>
        <v>51</v>
      </c>
      <c r="KQ352" s="2">
        <f t="shared" si="980"/>
        <v>50</v>
      </c>
      <c r="KR352" s="2">
        <f t="shared" si="980"/>
        <v>49</v>
      </c>
      <c r="KS352" s="2">
        <f t="shared" si="980"/>
        <v>48</v>
      </c>
      <c r="KT352" s="2">
        <f t="shared" si="980"/>
        <v>47</v>
      </c>
      <c r="KU352" s="2">
        <f t="shared" si="980"/>
        <v>46</v>
      </c>
      <c r="KV352" s="2">
        <f t="shared" si="980"/>
        <v>45</v>
      </c>
      <c r="KW352" s="2">
        <f t="shared" si="980"/>
        <v>44</v>
      </c>
      <c r="KX352" s="2">
        <f t="shared" si="980"/>
        <v>43</v>
      </c>
      <c r="KY352" s="2">
        <f t="shared" si="980"/>
        <v>42</v>
      </c>
      <c r="KZ352" s="2">
        <f t="shared" si="980"/>
        <v>41</v>
      </c>
      <c r="LA352" s="2">
        <f t="shared" si="980"/>
        <v>40</v>
      </c>
      <c r="LB352" s="2">
        <f t="shared" si="980"/>
        <v>39</v>
      </c>
      <c r="LC352" s="2">
        <f t="shared" si="980"/>
        <v>38</v>
      </c>
      <c r="LD352" s="2">
        <f t="shared" si="980"/>
        <v>37</v>
      </c>
      <c r="LE352" s="2">
        <f t="shared" si="980"/>
        <v>36</v>
      </c>
      <c r="LF352" s="2">
        <f t="shared" si="980"/>
        <v>35</v>
      </c>
      <c r="LG352" s="2">
        <f t="shared" si="980"/>
        <v>34</v>
      </c>
      <c r="LH352" s="2">
        <f t="shared" si="980"/>
        <v>33</v>
      </c>
      <c r="LI352" s="2">
        <f t="shared" si="980"/>
        <v>32</v>
      </c>
      <c r="LJ352" s="2">
        <f t="shared" si="980"/>
        <v>31</v>
      </c>
      <c r="LK352" s="2">
        <f t="shared" si="980"/>
        <v>30</v>
      </c>
      <c r="LL352" s="2">
        <f t="shared" si="980"/>
        <v>29</v>
      </c>
      <c r="LM352" s="2">
        <f t="shared" si="980"/>
        <v>28</v>
      </c>
      <c r="LN352" s="2">
        <f t="shared" si="980"/>
        <v>27</v>
      </c>
      <c r="LO352" s="2">
        <f t="shared" si="980"/>
        <v>26</v>
      </c>
      <c r="LP352" s="2">
        <f t="shared" si="980"/>
        <v>25</v>
      </c>
      <c r="LQ352" s="2">
        <f t="shared" si="980"/>
        <v>24</v>
      </c>
      <c r="LR352" s="2">
        <f t="shared" si="980"/>
        <v>23</v>
      </c>
      <c r="LS352" s="2">
        <f t="shared" si="980"/>
        <v>22</v>
      </c>
      <c r="LT352" s="2">
        <f t="shared" si="980"/>
        <v>21</v>
      </c>
      <c r="LU352" s="2">
        <f t="shared" si="980"/>
        <v>20</v>
      </c>
      <c r="LV352" s="2">
        <f t="shared" si="980"/>
        <v>19</v>
      </c>
      <c r="LW352" s="2">
        <f t="shared" si="980"/>
        <v>18</v>
      </c>
      <c r="LX352" s="2">
        <f t="shared" si="980"/>
        <v>17</v>
      </c>
      <c r="LY352" s="2">
        <f t="shared" si="980"/>
        <v>16</v>
      </c>
      <c r="LZ352" s="2">
        <f t="shared" si="980"/>
        <v>15</v>
      </c>
      <c r="MA352" s="2">
        <f t="shared" si="980"/>
        <v>14</v>
      </c>
      <c r="MB352" s="2">
        <f t="shared" si="980"/>
        <v>13</v>
      </c>
      <c r="MC352" s="2">
        <f t="shared" si="980"/>
        <v>12</v>
      </c>
      <c r="MD352" s="2">
        <f t="shared" si="980"/>
        <v>11</v>
      </c>
      <c r="ME352" s="2">
        <f t="shared" si="980"/>
        <v>10</v>
      </c>
      <c r="MF352" s="2">
        <f t="shared" si="980"/>
        <v>9</v>
      </c>
      <c r="MG352" s="2">
        <f t="shared" si="980"/>
        <v>8</v>
      </c>
      <c r="MH352" s="2">
        <f t="shared" si="980"/>
        <v>7</v>
      </c>
      <c r="MI352" s="2">
        <f t="shared" si="980"/>
        <v>6</v>
      </c>
      <c r="MJ352" s="2">
        <f t="shared" si="980"/>
        <v>5</v>
      </c>
      <c r="MK352" s="2">
        <f t="shared" si="980"/>
        <v>4</v>
      </c>
      <c r="ML352" s="2">
        <f t="shared" si="980"/>
        <v>3</v>
      </c>
      <c r="MM352" s="2">
        <f t="shared" si="980"/>
        <v>2</v>
      </c>
      <c r="MN352" s="2">
        <f t="shared" si="980"/>
        <v>1</v>
      </c>
      <c r="MO352" s="5">
        <f t="shared" si="980"/>
        <v>0</v>
      </c>
    </row>
    <row r="353" spans="4:369" ht="19.2" customHeight="1" thickBot="1" x14ac:dyDescent="0.5">
      <c r="D353" s="1" t="str">
        <f t="shared" si="855"/>
        <v/>
      </c>
      <c r="E353" s="1">
        <v>347</v>
      </c>
      <c r="G353" s="4">
        <v>347</v>
      </c>
      <c r="H353" s="2">
        <f>MOD($G$353,H$6)</f>
        <v>0</v>
      </c>
      <c r="I353" s="2">
        <f t="shared" ref="I353:BT353" si="981">MOD($G$353,I$6)</f>
        <v>1</v>
      </c>
      <c r="J353" s="2">
        <f t="shared" si="981"/>
        <v>2</v>
      </c>
      <c r="K353" s="2">
        <f t="shared" si="981"/>
        <v>3</v>
      </c>
      <c r="L353" s="2">
        <f t="shared" si="981"/>
        <v>2</v>
      </c>
      <c r="M353" s="2">
        <f t="shared" si="981"/>
        <v>5</v>
      </c>
      <c r="N353" s="2">
        <f t="shared" si="981"/>
        <v>4</v>
      </c>
      <c r="O353" s="2">
        <f t="shared" si="981"/>
        <v>3</v>
      </c>
      <c r="P353" s="2">
        <f t="shared" si="981"/>
        <v>5</v>
      </c>
      <c r="Q353" s="2">
        <f t="shared" si="981"/>
        <v>7</v>
      </c>
      <c r="R353" s="2">
        <f t="shared" si="981"/>
        <v>6</v>
      </c>
      <c r="S353" s="2">
        <f t="shared" si="981"/>
        <v>11</v>
      </c>
      <c r="T353" s="2">
        <f t="shared" si="981"/>
        <v>9</v>
      </c>
      <c r="U353" s="2">
        <f t="shared" si="981"/>
        <v>11</v>
      </c>
      <c r="V353" s="2">
        <f t="shared" si="981"/>
        <v>2</v>
      </c>
      <c r="W353" s="2">
        <f t="shared" si="981"/>
        <v>11</v>
      </c>
      <c r="X353" s="2">
        <f t="shared" si="981"/>
        <v>7</v>
      </c>
      <c r="Y353" s="2">
        <f t="shared" si="981"/>
        <v>5</v>
      </c>
      <c r="Z353" s="2">
        <f t="shared" si="981"/>
        <v>5</v>
      </c>
      <c r="AA353" s="2">
        <f t="shared" si="981"/>
        <v>7</v>
      </c>
      <c r="AB353" s="2">
        <f t="shared" si="981"/>
        <v>11</v>
      </c>
      <c r="AC353" s="2">
        <f t="shared" si="981"/>
        <v>17</v>
      </c>
      <c r="AD353" s="2">
        <f t="shared" si="981"/>
        <v>2</v>
      </c>
      <c r="AE353" s="2">
        <f t="shared" si="981"/>
        <v>11</v>
      </c>
      <c r="AF353" s="2">
        <f t="shared" si="981"/>
        <v>22</v>
      </c>
      <c r="AG353" s="2">
        <f t="shared" si="981"/>
        <v>9</v>
      </c>
      <c r="AH353" s="2">
        <f t="shared" si="981"/>
        <v>23</v>
      </c>
      <c r="AI353" s="2">
        <f t="shared" si="981"/>
        <v>11</v>
      </c>
      <c r="AJ353" s="2">
        <f t="shared" si="981"/>
        <v>28</v>
      </c>
      <c r="AK353" s="2">
        <f t="shared" si="981"/>
        <v>17</v>
      </c>
      <c r="AL353" s="2">
        <f t="shared" si="981"/>
        <v>6</v>
      </c>
      <c r="AM353" s="2">
        <f t="shared" si="981"/>
        <v>27</v>
      </c>
      <c r="AN353" s="2">
        <f t="shared" si="981"/>
        <v>17</v>
      </c>
      <c r="AO353" s="2">
        <f t="shared" si="981"/>
        <v>7</v>
      </c>
      <c r="AP353" s="2">
        <f t="shared" si="981"/>
        <v>32</v>
      </c>
      <c r="AQ353" s="2">
        <f t="shared" si="981"/>
        <v>23</v>
      </c>
      <c r="AR353" s="2">
        <f t="shared" si="981"/>
        <v>14</v>
      </c>
      <c r="AS353" s="2">
        <f t="shared" si="981"/>
        <v>5</v>
      </c>
      <c r="AT353" s="2">
        <f t="shared" si="981"/>
        <v>35</v>
      </c>
      <c r="AU353" s="2">
        <f t="shared" si="981"/>
        <v>27</v>
      </c>
      <c r="AV353" s="2">
        <f t="shared" si="981"/>
        <v>19</v>
      </c>
      <c r="AW353" s="2">
        <f t="shared" si="981"/>
        <v>11</v>
      </c>
      <c r="AX353" s="2">
        <f t="shared" si="981"/>
        <v>3</v>
      </c>
      <c r="AY353" s="2">
        <f t="shared" si="981"/>
        <v>39</v>
      </c>
      <c r="AZ353" s="2">
        <f t="shared" si="981"/>
        <v>32</v>
      </c>
      <c r="BA353" s="2">
        <f t="shared" si="981"/>
        <v>25</v>
      </c>
      <c r="BB353" s="2">
        <f t="shared" si="981"/>
        <v>18</v>
      </c>
      <c r="BC353" s="2">
        <f t="shared" si="981"/>
        <v>11</v>
      </c>
      <c r="BD353" s="2">
        <f t="shared" si="981"/>
        <v>4</v>
      </c>
      <c r="BE353" s="2">
        <f t="shared" si="981"/>
        <v>47</v>
      </c>
      <c r="BF353" s="2">
        <f t="shared" si="981"/>
        <v>41</v>
      </c>
      <c r="BG353" s="2">
        <f t="shared" si="981"/>
        <v>35</v>
      </c>
      <c r="BH353" s="2">
        <f t="shared" si="981"/>
        <v>29</v>
      </c>
      <c r="BI353" s="2">
        <f t="shared" si="981"/>
        <v>23</v>
      </c>
      <c r="BJ353" s="2">
        <f t="shared" si="981"/>
        <v>17</v>
      </c>
      <c r="BK353" s="2">
        <f t="shared" si="981"/>
        <v>11</v>
      </c>
      <c r="BL353" s="2">
        <f t="shared" si="981"/>
        <v>5</v>
      </c>
      <c r="BM353" s="2">
        <f t="shared" si="981"/>
        <v>57</v>
      </c>
      <c r="BN353" s="2">
        <f t="shared" si="981"/>
        <v>52</v>
      </c>
      <c r="BO353" s="2">
        <f t="shared" si="981"/>
        <v>47</v>
      </c>
      <c r="BP353" s="2">
        <f t="shared" si="981"/>
        <v>42</v>
      </c>
      <c r="BQ353" s="2">
        <f t="shared" si="981"/>
        <v>37</v>
      </c>
      <c r="BR353" s="2">
        <f t="shared" si="981"/>
        <v>32</v>
      </c>
      <c r="BS353" s="2">
        <f t="shared" si="981"/>
        <v>27</v>
      </c>
      <c r="BT353" s="2">
        <f t="shared" si="981"/>
        <v>22</v>
      </c>
      <c r="BU353" s="2">
        <f t="shared" ref="BU353:EF353" si="982">MOD($G$353,BU$6)</f>
        <v>17</v>
      </c>
      <c r="BV353" s="2">
        <f t="shared" si="982"/>
        <v>12</v>
      </c>
      <c r="BW353" s="2">
        <f t="shared" si="982"/>
        <v>7</v>
      </c>
      <c r="BX353" s="2">
        <f t="shared" si="982"/>
        <v>2</v>
      </c>
      <c r="BY353" s="2">
        <f t="shared" si="982"/>
        <v>67</v>
      </c>
      <c r="BZ353" s="2">
        <f t="shared" si="982"/>
        <v>63</v>
      </c>
      <c r="CA353" s="2">
        <f t="shared" si="982"/>
        <v>59</v>
      </c>
      <c r="CB353" s="2">
        <f t="shared" si="982"/>
        <v>55</v>
      </c>
      <c r="CC353" s="2">
        <f t="shared" si="982"/>
        <v>51</v>
      </c>
      <c r="CD353" s="2">
        <f t="shared" si="982"/>
        <v>47</v>
      </c>
      <c r="CE353" s="2">
        <f t="shared" si="982"/>
        <v>43</v>
      </c>
      <c r="CF353" s="2">
        <f t="shared" si="982"/>
        <v>39</v>
      </c>
      <c r="CG353" s="2">
        <f t="shared" si="982"/>
        <v>35</v>
      </c>
      <c r="CH353" s="2">
        <f t="shared" si="982"/>
        <v>31</v>
      </c>
      <c r="CI353" s="2">
        <f t="shared" si="982"/>
        <v>27</v>
      </c>
      <c r="CJ353" s="2">
        <f t="shared" si="982"/>
        <v>23</v>
      </c>
      <c r="CK353" s="2">
        <f t="shared" si="982"/>
        <v>19</v>
      </c>
      <c r="CL353" s="2">
        <f t="shared" si="982"/>
        <v>15</v>
      </c>
      <c r="CM353" s="2">
        <f t="shared" si="982"/>
        <v>11</v>
      </c>
      <c r="CN353" s="2">
        <f t="shared" si="982"/>
        <v>7</v>
      </c>
      <c r="CO353" s="2">
        <f t="shared" si="982"/>
        <v>3</v>
      </c>
      <c r="CP353" s="2">
        <f t="shared" si="982"/>
        <v>86</v>
      </c>
      <c r="CQ353" s="2">
        <f t="shared" si="982"/>
        <v>83</v>
      </c>
      <c r="CR353" s="2">
        <f t="shared" si="982"/>
        <v>80</v>
      </c>
      <c r="CS353" s="2">
        <f t="shared" si="982"/>
        <v>77</v>
      </c>
      <c r="CT353" s="2">
        <f t="shared" si="982"/>
        <v>74</v>
      </c>
      <c r="CU353" s="2">
        <f t="shared" si="982"/>
        <v>71</v>
      </c>
      <c r="CV353" s="2">
        <f t="shared" si="982"/>
        <v>68</v>
      </c>
      <c r="CW353" s="2">
        <f t="shared" si="982"/>
        <v>65</v>
      </c>
      <c r="CX353" s="2">
        <f t="shared" si="982"/>
        <v>62</v>
      </c>
      <c r="CY353" s="2">
        <f t="shared" si="982"/>
        <v>59</v>
      </c>
      <c r="CZ353" s="2">
        <f t="shared" si="982"/>
        <v>56</v>
      </c>
      <c r="DA353" s="2">
        <f t="shared" si="982"/>
        <v>53</v>
      </c>
      <c r="DB353" s="2">
        <f t="shared" si="982"/>
        <v>50</v>
      </c>
      <c r="DC353" s="2">
        <f t="shared" si="982"/>
        <v>47</v>
      </c>
      <c r="DD353" s="2">
        <f t="shared" si="982"/>
        <v>44</v>
      </c>
      <c r="DE353" s="2">
        <f t="shared" si="982"/>
        <v>41</v>
      </c>
      <c r="DF353" s="2">
        <f t="shared" si="982"/>
        <v>38</v>
      </c>
      <c r="DG353" s="2">
        <f t="shared" si="982"/>
        <v>35</v>
      </c>
      <c r="DH353" s="2">
        <f t="shared" si="982"/>
        <v>32</v>
      </c>
      <c r="DI353" s="2">
        <f t="shared" si="982"/>
        <v>29</v>
      </c>
      <c r="DJ353" s="2">
        <f t="shared" si="982"/>
        <v>26</v>
      </c>
      <c r="DK353" s="2">
        <f t="shared" si="982"/>
        <v>23</v>
      </c>
      <c r="DL353" s="2">
        <f t="shared" si="982"/>
        <v>20</v>
      </c>
      <c r="DM353" s="2">
        <f t="shared" si="982"/>
        <v>17</v>
      </c>
      <c r="DN353" s="2">
        <f t="shared" si="982"/>
        <v>14</v>
      </c>
      <c r="DO353" s="2">
        <f t="shared" si="982"/>
        <v>11</v>
      </c>
      <c r="DP353" s="2">
        <f t="shared" si="982"/>
        <v>8</v>
      </c>
      <c r="DQ353" s="2">
        <f t="shared" si="982"/>
        <v>5</v>
      </c>
      <c r="DR353" s="2">
        <f t="shared" si="982"/>
        <v>2</v>
      </c>
      <c r="DS353" s="2">
        <f t="shared" si="982"/>
        <v>115</v>
      </c>
      <c r="DT353" s="2">
        <f t="shared" si="982"/>
        <v>113</v>
      </c>
      <c r="DU353" s="2">
        <f t="shared" si="982"/>
        <v>111</v>
      </c>
      <c r="DV353" s="2">
        <f t="shared" si="982"/>
        <v>109</v>
      </c>
      <c r="DW353" s="2">
        <f t="shared" si="982"/>
        <v>107</v>
      </c>
      <c r="DX353" s="2">
        <f t="shared" si="982"/>
        <v>105</v>
      </c>
      <c r="DY353" s="2">
        <f t="shared" si="982"/>
        <v>103</v>
      </c>
      <c r="DZ353" s="2">
        <f t="shared" si="982"/>
        <v>101</v>
      </c>
      <c r="EA353" s="2">
        <f t="shared" si="982"/>
        <v>99</v>
      </c>
      <c r="EB353" s="2">
        <f t="shared" si="982"/>
        <v>97</v>
      </c>
      <c r="EC353" s="2">
        <f t="shared" si="982"/>
        <v>95</v>
      </c>
      <c r="ED353" s="2">
        <f t="shared" si="982"/>
        <v>93</v>
      </c>
      <c r="EE353" s="2">
        <f t="shared" si="982"/>
        <v>91</v>
      </c>
      <c r="EF353" s="2">
        <f t="shared" si="982"/>
        <v>89</v>
      </c>
      <c r="EG353" s="2">
        <f t="shared" ref="EG353:GR353" si="983">MOD($G$353,EG$6)</f>
        <v>87</v>
      </c>
      <c r="EH353" s="2">
        <f t="shared" si="983"/>
        <v>85</v>
      </c>
      <c r="EI353" s="2">
        <f t="shared" si="983"/>
        <v>83</v>
      </c>
      <c r="EJ353" s="2">
        <f t="shared" si="983"/>
        <v>81</v>
      </c>
      <c r="EK353" s="2">
        <f t="shared" si="983"/>
        <v>79</v>
      </c>
      <c r="EL353" s="2">
        <f t="shared" si="983"/>
        <v>77</v>
      </c>
      <c r="EM353" s="2">
        <f t="shared" si="983"/>
        <v>75</v>
      </c>
      <c r="EN353" s="2">
        <f t="shared" si="983"/>
        <v>73</v>
      </c>
      <c r="EO353" s="2">
        <f t="shared" si="983"/>
        <v>71</v>
      </c>
      <c r="EP353" s="2">
        <f t="shared" si="983"/>
        <v>69</v>
      </c>
      <c r="EQ353" s="2">
        <f t="shared" si="983"/>
        <v>67</v>
      </c>
      <c r="ER353" s="2">
        <f t="shared" si="983"/>
        <v>65</v>
      </c>
      <c r="ES353" s="2">
        <f t="shared" si="983"/>
        <v>63</v>
      </c>
      <c r="ET353" s="2">
        <f t="shared" si="983"/>
        <v>61</v>
      </c>
      <c r="EU353" s="2">
        <f t="shared" si="983"/>
        <v>59</v>
      </c>
      <c r="EV353" s="2">
        <f t="shared" si="983"/>
        <v>57</v>
      </c>
      <c r="EW353" s="2">
        <f t="shared" si="983"/>
        <v>55</v>
      </c>
      <c r="EX353" s="2">
        <f t="shared" si="983"/>
        <v>53</v>
      </c>
      <c r="EY353" s="2">
        <f t="shared" si="983"/>
        <v>51</v>
      </c>
      <c r="EZ353" s="2">
        <f t="shared" si="983"/>
        <v>49</v>
      </c>
      <c r="FA353" s="2">
        <f t="shared" si="983"/>
        <v>47</v>
      </c>
      <c r="FB353" s="2">
        <f t="shared" si="983"/>
        <v>45</v>
      </c>
      <c r="FC353" s="2">
        <f t="shared" si="983"/>
        <v>43</v>
      </c>
      <c r="FD353" s="2">
        <f t="shared" si="983"/>
        <v>41</v>
      </c>
      <c r="FE353" s="2">
        <f t="shared" si="983"/>
        <v>39</v>
      </c>
      <c r="FF353" s="2">
        <f t="shared" si="983"/>
        <v>37</v>
      </c>
      <c r="FG353" s="2">
        <f t="shared" si="983"/>
        <v>35</v>
      </c>
      <c r="FH353" s="2">
        <f t="shared" si="983"/>
        <v>33</v>
      </c>
      <c r="FI353" s="2">
        <f t="shared" si="983"/>
        <v>31</v>
      </c>
      <c r="FJ353" s="2">
        <f t="shared" si="983"/>
        <v>29</v>
      </c>
      <c r="FK353" s="2">
        <f t="shared" si="983"/>
        <v>27</v>
      </c>
      <c r="FL353" s="2">
        <f t="shared" si="983"/>
        <v>25</v>
      </c>
      <c r="FM353" s="2">
        <f t="shared" si="983"/>
        <v>23</v>
      </c>
      <c r="FN353" s="2">
        <f t="shared" si="983"/>
        <v>21</v>
      </c>
      <c r="FO353" s="2">
        <f t="shared" si="983"/>
        <v>19</v>
      </c>
      <c r="FP353" s="2">
        <f t="shared" si="983"/>
        <v>17</v>
      </c>
      <c r="FQ353" s="2">
        <f t="shared" si="983"/>
        <v>15</v>
      </c>
      <c r="FR353" s="2">
        <f t="shared" si="983"/>
        <v>13</v>
      </c>
      <c r="FS353" s="2">
        <f t="shared" si="983"/>
        <v>11</v>
      </c>
      <c r="FT353" s="2">
        <f t="shared" si="983"/>
        <v>9</v>
      </c>
      <c r="FU353" s="2">
        <f t="shared" si="983"/>
        <v>7</v>
      </c>
      <c r="FV353" s="2">
        <f t="shared" si="983"/>
        <v>5</v>
      </c>
      <c r="FW353" s="2">
        <f t="shared" si="983"/>
        <v>3</v>
      </c>
      <c r="FX353" s="2">
        <f t="shared" si="983"/>
        <v>1</v>
      </c>
      <c r="FY353" s="2">
        <f t="shared" si="983"/>
        <v>173</v>
      </c>
      <c r="FZ353" s="2">
        <f t="shared" si="983"/>
        <v>172</v>
      </c>
      <c r="GA353" s="2">
        <f t="shared" si="983"/>
        <v>171</v>
      </c>
      <c r="GB353" s="2">
        <f t="shared" si="983"/>
        <v>170</v>
      </c>
      <c r="GC353" s="2">
        <f t="shared" si="983"/>
        <v>169</v>
      </c>
      <c r="GD353" s="2">
        <f t="shared" si="983"/>
        <v>168</v>
      </c>
      <c r="GE353" s="2">
        <f t="shared" si="983"/>
        <v>167</v>
      </c>
      <c r="GF353" s="2">
        <f t="shared" si="983"/>
        <v>166</v>
      </c>
      <c r="GG353" s="2">
        <f t="shared" si="983"/>
        <v>165</v>
      </c>
      <c r="GH353" s="2">
        <f t="shared" si="983"/>
        <v>164</v>
      </c>
      <c r="GI353" s="2">
        <f t="shared" si="983"/>
        <v>163</v>
      </c>
      <c r="GJ353" s="2">
        <f t="shared" si="983"/>
        <v>162</v>
      </c>
      <c r="GK353" s="2">
        <f t="shared" si="983"/>
        <v>161</v>
      </c>
      <c r="GL353" s="2">
        <f t="shared" si="983"/>
        <v>160</v>
      </c>
      <c r="GM353" s="2">
        <f t="shared" si="983"/>
        <v>159</v>
      </c>
      <c r="GN353" s="2">
        <f t="shared" si="983"/>
        <v>158</v>
      </c>
      <c r="GO353" s="2">
        <f t="shared" si="983"/>
        <v>157</v>
      </c>
      <c r="GP353" s="2">
        <f t="shared" si="983"/>
        <v>156</v>
      </c>
      <c r="GQ353" s="2">
        <f t="shared" si="983"/>
        <v>155</v>
      </c>
      <c r="GR353" s="2">
        <f t="shared" si="983"/>
        <v>154</v>
      </c>
      <c r="GS353" s="2">
        <f t="shared" ref="GS353:JD353" si="984">MOD($G$353,GS$6)</f>
        <v>153</v>
      </c>
      <c r="GT353" s="2">
        <f t="shared" si="984"/>
        <v>152</v>
      </c>
      <c r="GU353" s="2">
        <f t="shared" si="984"/>
        <v>151</v>
      </c>
      <c r="GV353" s="2">
        <f t="shared" si="984"/>
        <v>150</v>
      </c>
      <c r="GW353" s="2">
        <f t="shared" si="984"/>
        <v>149</v>
      </c>
      <c r="GX353" s="2">
        <f t="shared" si="984"/>
        <v>148</v>
      </c>
      <c r="GY353" s="2">
        <f t="shared" si="984"/>
        <v>147</v>
      </c>
      <c r="GZ353" s="2">
        <f t="shared" si="984"/>
        <v>146</v>
      </c>
      <c r="HA353" s="2">
        <f t="shared" si="984"/>
        <v>145</v>
      </c>
      <c r="HB353" s="2">
        <f t="shared" si="984"/>
        <v>144</v>
      </c>
      <c r="HC353" s="2">
        <f t="shared" si="984"/>
        <v>143</v>
      </c>
      <c r="HD353" s="2">
        <f t="shared" si="984"/>
        <v>142</v>
      </c>
      <c r="HE353" s="2">
        <f t="shared" si="984"/>
        <v>141</v>
      </c>
      <c r="HF353" s="2">
        <f t="shared" si="984"/>
        <v>140</v>
      </c>
      <c r="HG353" s="2">
        <f t="shared" si="984"/>
        <v>139</v>
      </c>
      <c r="HH353" s="2">
        <f t="shared" si="984"/>
        <v>138</v>
      </c>
      <c r="HI353" s="2">
        <f t="shared" si="984"/>
        <v>137</v>
      </c>
      <c r="HJ353" s="2">
        <f t="shared" si="984"/>
        <v>136</v>
      </c>
      <c r="HK353" s="2">
        <f t="shared" si="984"/>
        <v>135</v>
      </c>
      <c r="HL353" s="2">
        <f t="shared" si="984"/>
        <v>134</v>
      </c>
      <c r="HM353" s="2">
        <f t="shared" si="984"/>
        <v>133</v>
      </c>
      <c r="HN353" s="2">
        <f t="shared" si="984"/>
        <v>132</v>
      </c>
      <c r="HO353" s="2">
        <f t="shared" si="984"/>
        <v>131</v>
      </c>
      <c r="HP353" s="2">
        <f t="shared" si="984"/>
        <v>130</v>
      </c>
      <c r="HQ353" s="2">
        <f t="shared" si="984"/>
        <v>129</v>
      </c>
      <c r="HR353" s="2">
        <f t="shared" si="984"/>
        <v>128</v>
      </c>
      <c r="HS353" s="2">
        <f t="shared" si="984"/>
        <v>127</v>
      </c>
      <c r="HT353" s="2">
        <f t="shared" si="984"/>
        <v>126</v>
      </c>
      <c r="HU353" s="2">
        <f t="shared" si="984"/>
        <v>125</v>
      </c>
      <c r="HV353" s="2">
        <f t="shared" si="984"/>
        <v>124</v>
      </c>
      <c r="HW353" s="2">
        <f t="shared" si="984"/>
        <v>123</v>
      </c>
      <c r="HX353" s="2">
        <f t="shared" si="984"/>
        <v>122</v>
      </c>
      <c r="HY353" s="2">
        <f t="shared" si="984"/>
        <v>121</v>
      </c>
      <c r="HZ353" s="2">
        <f t="shared" si="984"/>
        <v>120</v>
      </c>
      <c r="IA353" s="2">
        <f t="shared" si="984"/>
        <v>119</v>
      </c>
      <c r="IB353" s="2">
        <f t="shared" si="984"/>
        <v>118</v>
      </c>
      <c r="IC353" s="2">
        <f t="shared" si="984"/>
        <v>117</v>
      </c>
      <c r="ID353" s="2">
        <f t="shared" si="984"/>
        <v>116</v>
      </c>
      <c r="IE353" s="2">
        <f t="shared" si="984"/>
        <v>115</v>
      </c>
      <c r="IF353" s="2">
        <f t="shared" si="984"/>
        <v>114</v>
      </c>
      <c r="IG353" s="2">
        <f t="shared" si="984"/>
        <v>113</v>
      </c>
      <c r="IH353" s="2">
        <f t="shared" si="984"/>
        <v>112</v>
      </c>
      <c r="II353" s="2">
        <f t="shared" si="984"/>
        <v>111</v>
      </c>
      <c r="IJ353" s="2">
        <f t="shared" si="984"/>
        <v>110</v>
      </c>
      <c r="IK353" s="2">
        <f t="shared" si="984"/>
        <v>109</v>
      </c>
      <c r="IL353" s="2">
        <f t="shared" si="984"/>
        <v>108</v>
      </c>
      <c r="IM353" s="2">
        <f t="shared" si="984"/>
        <v>107</v>
      </c>
      <c r="IN353" s="2">
        <f t="shared" si="984"/>
        <v>106</v>
      </c>
      <c r="IO353" s="2">
        <f t="shared" si="984"/>
        <v>105</v>
      </c>
      <c r="IP353" s="2">
        <f t="shared" si="984"/>
        <v>104</v>
      </c>
      <c r="IQ353" s="2">
        <f t="shared" si="984"/>
        <v>103</v>
      </c>
      <c r="IR353" s="2">
        <f t="shared" si="984"/>
        <v>102</v>
      </c>
      <c r="IS353" s="2">
        <f t="shared" si="984"/>
        <v>101</v>
      </c>
      <c r="IT353" s="2">
        <f t="shared" si="984"/>
        <v>100</v>
      </c>
      <c r="IU353" s="2">
        <f t="shared" si="984"/>
        <v>99</v>
      </c>
      <c r="IV353" s="2">
        <f t="shared" si="984"/>
        <v>98</v>
      </c>
      <c r="IW353" s="2">
        <f t="shared" si="984"/>
        <v>97</v>
      </c>
      <c r="IX353" s="2">
        <f t="shared" si="984"/>
        <v>96</v>
      </c>
      <c r="IY353" s="2">
        <f t="shared" si="984"/>
        <v>95</v>
      </c>
      <c r="IZ353" s="2">
        <f t="shared" si="984"/>
        <v>94</v>
      </c>
      <c r="JA353" s="2">
        <f t="shared" si="984"/>
        <v>93</v>
      </c>
      <c r="JB353" s="2">
        <f t="shared" si="984"/>
        <v>92</v>
      </c>
      <c r="JC353" s="2">
        <f t="shared" si="984"/>
        <v>91</v>
      </c>
      <c r="JD353" s="2">
        <f t="shared" si="984"/>
        <v>90</v>
      </c>
      <c r="JE353" s="2">
        <f t="shared" ref="JE353:MP353" si="985">MOD($G$353,JE$6)</f>
        <v>89</v>
      </c>
      <c r="JF353" s="2">
        <f t="shared" si="985"/>
        <v>88</v>
      </c>
      <c r="JG353" s="2">
        <f t="shared" si="985"/>
        <v>87</v>
      </c>
      <c r="JH353" s="2">
        <f t="shared" si="985"/>
        <v>86</v>
      </c>
      <c r="JI353" s="2">
        <f t="shared" si="985"/>
        <v>85</v>
      </c>
      <c r="JJ353" s="2">
        <f t="shared" si="985"/>
        <v>84</v>
      </c>
      <c r="JK353" s="2">
        <f t="shared" si="985"/>
        <v>83</v>
      </c>
      <c r="JL353" s="2">
        <f t="shared" si="985"/>
        <v>82</v>
      </c>
      <c r="JM353" s="2">
        <f t="shared" si="985"/>
        <v>81</v>
      </c>
      <c r="JN353" s="2">
        <f t="shared" si="985"/>
        <v>80</v>
      </c>
      <c r="JO353" s="2">
        <f t="shared" si="985"/>
        <v>79</v>
      </c>
      <c r="JP353" s="2">
        <f t="shared" si="985"/>
        <v>78</v>
      </c>
      <c r="JQ353" s="2">
        <f t="shared" si="985"/>
        <v>77</v>
      </c>
      <c r="JR353" s="2">
        <f t="shared" si="985"/>
        <v>76</v>
      </c>
      <c r="JS353" s="2">
        <f t="shared" si="985"/>
        <v>75</v>
      </c>
      <c r="JT353" s="2">
        <f t="shared" si="985"/>
        <v>74</v>
      </c>
      <c r="JU353" s="2">
        <f t="shared" si="985"/>
        <v>73</v>
      </c>
      <c r="JV353" s="2">
        <f t="shared" si="985"/>
        <v>72</v>
      </c>
      <c r="JW353" s="2">
        <f t="shared" si="985"/>
        <v>71</v>
      </c>
      <c r="JX353" s="2">
        <f t="shared" si="985"/>
        <v>70</v>
      </c>
      <c r="JY353" s="2">
        <f t="shared" si="985"/>
        <v>69</v>
      </c>
      <c r="JZ353" s="2">
        <f t="shared" si="985"/>
        <v>68</v>
      </c>
      <c r="KA353" s="2">
        <f t="shared" si="985"/>
        <v>67</v>
      </c>
      <c r="KB353" s="2">
        <f t="shared" si="985"/>
        <v>66</v>
      </c>
      <c r="KC353" s="2">
        <f t="shared" si="985"/>
        <v>65</v>
      </c>
      <c r="KD353" s="2">
        <f t="shared" si="985"/>
        <v>64</v>
      </c>
      <c r="KE353" s="2">
        <f t="shared" si="985"/>
        <v>63</v>
      </c>
      <c r="KF353" s="2">
        <f t="shared" si="985"/>
        <v>62</v>
      </c>
      <c r="KG353" s="2">
        <f t="shared" si="985"/>
        <v>61</v>
      </c>
      <c r="KH353" s="2">
        <f t="shared" si="985"/>
        <v>60</v>
      </c>
      <c r="KI353" s="2">
        <f t="shared" si="985"/>
        <v>59</v>
      </c>
      <c r="KJ353" s="2">
        <f t="shared" si="985"/>
        <v>58</v>
      </c>
      <c r="KK353" s="2">
        <f t="shared" si="985"/>
        <v>57</v>
      </c>
      <c r="KL353" s="2">
        <f t="shared" si="985"/>
        <v>56</v>
      </c>
      <c r="KM353" s="2">
        <f t="shared" si="985"/>
        <v>55</v>
      </c>
      <c r="KN353" s="2">
        <f t="shared" si="985"/>
        <v>54</v>
      </c>
      <c r="KO353" s="2">
        <f t="shared" si="985"/>
        <v>53</v>
      </c>
      <c r="KP353" s="2">
        <f t="shared" si="985"/>
        <v>52</v>
      </c>
      <c r="KQ353" s="2">
        <f t="shared" si="985"/>
        <v>51</v>
      </c>
      <c r="KR353" s="2">
        <f t="shared" si="985"/>
        <v>50</v>
      </c>
      <c r="KS353" s="2">
        <f t="shared" si="985"/>
        <v>49</v>
      </c>
      <c r="KT353" s="2">
        <f t="shared" si="985"/>
        <v>48</v>
      </c>
      <c r="KU353" s="2">
        <f t="shared" si="985"/>
        <v>47</v>
      </c>
      <c r="KV353" s="2">
        <f t="shared" si="985"/>
        <v>46</v>
      </c>
      <c r="KW353" s="2">
        <f t="shared" si="985"/>
        <v>45</v>
      </c>
      <c r="KX353" s="2">
        <f t="shared" si="985"/>
        <v>44</v>
      </c>
      <c r="KY353" s="2">
        <f t="shared" si="985"/>
        <v>43</v>
      </c>
      <c r="KZ353" s="2">
        <f t="shared" si="985"/>
        <v>42</v>
      </c>
      <c r="LA353" s="2">
        <f t="shared" si="985"/>
        <v>41</v>
      </c>
      <c r="LB353" s="2">
        <f t="shared" si="985"/>
        <v>40</v>
      </c>
      <c r="LC353" s="2">
        <f t="shared" si="985"/>
        <v>39</v>
      </c>
      <c r="LD353" s="2">
        <f t="shared" si="985"/>
        <v>38</v>
      </c>
      <c r="LE353" s="2">
        <f t="shared" si="985"/>
        <v>37</v>
      </c>
      <c r="LF353" s="2">
        <f t="shared" si="985"/>
        <v>36</v>
      </c>
      <c r="LG353" s="2">
        <f t="shared" si="985"/>
        <v>35</v>
      </c>
      <c r="LH353" s="2">
        <f t="shared" si="985"/>
        <v>34</v>
      </c>
      <c r="LI353" s="2">
        <f t="shared" si="985"/>
        <v>33</v>
      </c>
      <c r="LJ353" s="2">
        <f t="shared" si="985"/>
        <v>32</v>
      </c>
      <c r="LK353" s="2">
        <f t="shared" si="985"/>
        <v>31</v>
      </c>
      <c r="LL353" s="2">
        <f t="shared" si="985"/>
        <v>30</v>
      </c>
      <c r="LM353" s="2">
        <f t="shared" si="985"/>
        <v>29</v>
      </c>
      <c r="LN353" s="2">
        <f t="shared" si="985"/>
        <v>28</v>
      </c>
      <c r="LO353" s="2">
        <f t="shared" si="985"/>
        <v>27</v>
      </c>
      <c r="LP353" s="2">
        <f t="shared" si="985"/>
        <v>26</v>
      </c>
      <c r="LQ353" s="2">
        <f t="shared" si="985"/>
        <v>25</v>
      </c>
      <c r="LR353" s="2">
        <f t="shared" si="985"/>
        <v>24</v>
      </c>
      <c r="LS353" s="2">
        <f t="shared" si="985"/>
        <v>23</v>
      </c>
      <c r="LT353" s="2">
        <f t="shared" si="985"/>
        <v>22</v>
      </c>
      <c r="LU353" s="2">
        <f t="shared" si="985"/>
        <v>21</v>
      </c>
      <c r="LV353" s="2">
        <f t="shared" si="985"/>
        <v>20</v>
      </c>
      <c r="LW353" s="2">
        <f t="shared" si="985"/>
        <v>19</v>
      </c>
      <c r="LX353" s="2">
        <f t="shared" si="985"/>
        <v>18</v>
      </c>
      <c r="LY353" s="2">
        <f t="shared" si="985"/>
        <v>17</v>
      </c>
      <c r="LZ353" s="2">
        <f t="shared" si="985"/>
        <v>16</v>
      </c>
      <c r="MA353" s="2">
        <f t="shared" si="985"/>
        <v>15</v>
      </c>
      <c r="MB353" s="2">
        <f t="shared" si="985"/>
        <v>14</v>
      </c>
      <c r="MC353" s="2">
        <f t="shared" si="985"/>
        <v>13</v>
      </c>
      <c r="MD353" s="2">
        <f t="shared" si="985"/>
        <v>12</v>
      </c>
      <c r="ME353" s="2">
        <f t="shared" si="985"/>
        <v>11</v>
      </c>
      <c r="MF353" s="2">
        <f t="shared" si="985"/>
        <v>10</v>
      </c>
      <c r="MG353" s="2">
        <f t="shared" si="985"/>
        <v>9</v>
      </c>
      <c r="MH353" s="2">
        <f t="shared" si="985"/>
        <v>8</v>
      </c>
      <c r="MI353" s="2">
        <f t="shared" si="985"/>
        <v>7</v>
      </c>
      <c r="MJ353" s="2">
        <f t="shared" si="985"/>
        <v>6</v>
      </c>
      <c r="MK353" s="2">
        <f t="shared" si="985"/>
        <v>5</v>
      </c>
      <c r="ML353" s="2">
        <f t="shared" si="985"/>
        <v>4</v>
      </c>
      <c r="MM353" s="2">
        <f t="shared" si="985"/>
        <v>3</v>
      </c>
      <c r="MN353" s="2">
        <f t="shared" si="985"/>
        <v>2</v>
      </c>
      <c r="MO353" s="2">
        <f t="shared" si="985"/>
        <v>1</v>
      </c>
      <c r="MP353" s="5">
        <f t="shared" si="985"/>
        <v>0</v>
      </c>
    </row>
    <row r="354" spans="4:369" ht="19.2" customHeight="1" thickTop="1" thickBot="1" x14ac:dyDescent="0.5">
      <c r="D354" s="1" t="str">
        <f t="shared" si="855"/>
        <v/>
      </c>
      <c r="E354" s="1">
        <v>348</v>
      </c>
      <c r="G354" s="4">
        <v>348</v>
      </c>
      <c r="H354" s="2">
        <f>MOD($G$354,H$6)</f>
        <v>0</v>
      </c>
      <c r="I354" s="2">
        <f t="shared" ref="I354:BT354" si="986">MOD($G$354,I$6)</f>
        <v>0</v>
      </c>
      <c r="J354" s="2">
        <f t="shared" si="986"/>
        <v>0</v>
      </c>
      <c r="K354" s="2">
        <f t="shared" si="986"/>
        <v>0</v>
      </c>
      <c r="L354" s="2">
        <f t="shared" si="986"/>
        <v>3</v>
      </c>
      <c r="M354" s="2">
        <f t="shared" si="986"/>
        <v>0</v>
      </c>
      <c r="N354" s="2">
        <f t="shared" si="986"/>
        <v>5</v>
      </c>
      <c r="O354" s="2">
        <f t="shared" si="986"/>
        <v>4</v>
      </c>
      <c r="P354" s="2">
        <f t="shared" si="986"/>
        <v>6</v>
      </c>
      <c r="Q354" s="2">
        <f t="shared" si="986"/>
        <v>8</v>
      </c>
      <c r="R354" s="2">
        <f t="shared" si="986"/>
        <v>7</v>
      </c>
      <c r="S354" s="18">
        <f t="shared" si="986"/>
        <v>0</v>
      </c>
      <c r="T354" s="2">
        <f t="shared" si="986"/>
        <v>10</v>
      </c>
      <c r="U354" s="2">
        <f t="shared" si="986"/>
        <v>12</v>
      </c>
      <c r="V354" s="2">
        <f t="shared" si="986"/>
        <v>3</v>
      </c>
      <c r="W354" s="2">
        <f t="shared" si="986"/>
        <v>12</v>
      </c>
      <c r="X354" s="2">
        <f t="shared" si="986"/>
        <v>8</v>
      </c>
      <c r="Y354" s="2">
        <f t="shared" si="986"/>
        <v>6</v>
      </c>
      <c r="Z354" s="2">
        <f t="shared" si="986"/>
        <v>6</v>
      </c>
      <c r="AA354" s="2">
        <f t="shared" si="986"/>
        <v>8</v>
      </c>
      <c r="AB354" s="2">
        <f t="shared" si="986"/>
        <v>12</v>
      </c>
      <c r="AC354" s="2">
        <f t="shared" si="986"/>
        <v>18</v>
      </c>
      <c r="AD354" s="2">
        <f t="shared" si="986"/>
        <v>3</v>
      </c>
      <c r="AE354" s="2">
        <f t="shared" si="986"/>
        <v>12</v>
      </c>
      <c r="AF354" s="2">
        <f t="shared" si="986"/>
        <v>23</v>
      </c>
      <c r="AG354" s="2">
        <f t="shared" si="986"/>
        <v>10</v>
      </c>
      <c r="AH354" s="2">
        <f t="shared" si="986"/>
        <v>24</v>
      </c>
      <c r="AI354" s="2">
        <f t="shared" si="986"/>
        <v>12</v>
      </c>
      <c r="AJ354" s="2">
        <f t="shared" si="986"/>
        <v>0</v>
      </c>
      <c r="AK354" s="2">
        <f t="shared" si="986"/>
        <v>18</v>
      </c>
      <c r="AL354" s="2">
        <f t="shared" si="986"/>
        <v>7</v>
      </c>
      <c r="AM354" s="2">
        <f t="shared" si="986"/>
        <v>28</v>
      </c>
      <c r="AN354" s="2">
        <f t="shared" si="986"/>
        <v>18</v>
      </c>
      <c r="AO354" s="2">
        <f t="shared" si="986"/>
        <v>8</v>
      </c>
      <c r="AP354" s="2">
        <f t="shared" si="986"/>
        <v>33</v>
      </c>
      <c r="AQ354" s="2">
        <f t="shared" si="986"/>
        <v>24</v>
      </c>
      <c r="AR354" s="2">
        <f t="shared" si="986"/>
        <v>15</v>
      </c>
      <c r="AS354" s="2">
        <f t="shared" si="986"/>
        <v>6</v>
      </c>
      <c r="AT354" s="2">
        <f t="shared" si="986"/>
        <v>36</v>
      </c>
      <c r="AU354" s="2">
        <f t="shared" si="986"/>
        <v>28</v>
      </c>
      <c r="AV354" s="2">
        <f t="shared" si="986"/>
        <v>20</v>
      </c>
      <c r="AW354" s="2">
        <f t="shared" si="986"/>
        <v>12</v>
      </c>
      <c r="AX354" s="2">
        <f t="shared" si="986"/>
        <v>4</v>
      </c>
      <c r="AY354" s="2">
        <f t="shared" si="986"/>
        <v>40</v>
      </c>
      <c r="AZ354" s="2">
        <f t="shared" si="986"/>
        <v>33</v>
      </c>
      <c r="BA354" s="2">
        <f t="shared" si="986"/>
        <v>26</v>
      </c>
      <c r="BB354" s="2">
        <f t="shared" si="986"/>
        <v>19</v>
      </c>
      <c r="BC354" s="2">
        <f t="shared" si="986"/>
        <v>12</v>
      </c>
      <c r="BD354" s="2">
        <f t="shared" si="986"/>
        <v>5</v>
      </c>
      <c r="BE354" s="2">
        <f t="shared" si="986"/>
        <v>48</v>
      </c>
      <c r="BF354" s="2">
        <f t="shared" si="986"/>
        <v>42</v>
      </c>
      <c r="BG354" s="2">
        <f t="shared" si="986"/>
        <v>36</v>
      </c>
      <c r="BH354" s="2">
        <f t="shared" si="986"/>
        <v>30</v>
      </c>
      <c r="BI354" s="2">
        <f t="shared" si="986"/>
        <v>24</v>
      </c>
      <c r="BJ354" s="2">
        <f t="shared" si="986"/>
        <v>18</v>
      </c>
      <c r="BK354" s="2">
        <f t="shared" si="986"/>
        <v>12</v>
      </c>
      <c r="BL354" s="2">
        <f t="shared" si="986"/>
        <v>6</v>
      </c>
      <c r="BM354" s="2">
        <f t="shared" si="986"/>
        <v>0</v>
      </c>
      <c r="BN354" s="2">
        <f t="shared" si="986"/>
        <v>53</v>
      </c>
      <c r="BO354" s="2">
        <f t="shared" si="986"/>
        <v>48</v>
      </c>
      <c r="BP354" s="2">
        <f t="shared" si="986"/>
        <v>43</v>
      </c>
      <c r="BQ354" s="2">
        <f t="shared" si="986"/>
        <v>38</v>
      </c>
      <c r="BR354" s="2">
        <f t="shared" si="986"/>
        <v>33</v>
      </c>
      <c r="BS354" s="2">
        <f t="shared" si="986"/>
        <v>28</v>
      </c>
      <c r="BT354" s="2">
        <f t="shared" si="986"/>
        <v>23</v>
      </c>
      <c r="BU354" s="2">
        <f t="shared" ref="BU354:EF354" si="987">MOD($G$354,BU$6)</f>
        <v>18</v>
      </c>
      <c r="BV354" s="2">
        <f t="shared" si="987"/>
        <v>13</v>
      </c>
      <c r="BW354" s="2">
        <f t="shared" si="987"/>
        <v>8</v>
      </c>
      <c r="BX354" s="2">
        <f t="shared" si="987"/>
        <v>3</v>
      </c>
      <c r="BY354" s="2">
        <f t="shared" si="987"/>
        <v>68</v>
      </c>
      <c r="BZ354" s="2">
        <f t="shared" si="987"/>
        <v>64</v>
      </c>
      <c r="CA354" s="2">
        <f t="shared" si="987"/>
        <v>60</v>
      </c>
      <c r="CB354" s="2">
        <f t="shared" si="987"/>
        <v>56</v>
      </c>
      <c r="CC354" s="2">
        <f t="shared" si="987"/>
        <v>52</v>
      </c>
      <c r="CD354" s="2">
        <f t="shared" si="987"/>
        <v>48</v>
      </c>
      <c r="CE354" s="2">
        <f t="shared" si="987"/>
        <v>44</v>
      </c>
      <c r="CF354" s="2">
        <f t="shared" si="987"/>
        <v>40</v>
      </c>
      <c r="CG354" s="2">
        <f t="shared" si="987"/>
        <v>36</v>
      </c>
      <c r="CH354" s="2">
        <f t="shared" si="987"/>
        <v>32</v>
      </c>
      <c r="CI354" s="2">
        <f t="shared" si="987"/>
        <v>28</v>
      </c>
      <c r="CJ354" s="2">
        <f t="shared" si="987"/>
        <v>24</v>
      </c>
      <c r="CK354" s="2">
        <f t="shared" si="987"/>
        <v>20</v>
      </c>
      <c r="CL354" s="2">
        <f t="shared" si="987"/>
        <v>16</v>
      </c>
      <c r="CM354" s="2">
        <f t="shared" si="987"/>
        <v>12</v>
      </c>
      <c r="CN354" s="2">
        <f t="shared" si="987"/>
        <v>8</v>
      </c>
      <c r="CO354" s="2">
        <f t="shared" si="987"/>
        <v>4</v>
      </c>
      <c r="CP354" s="2">
        <f t="shared" si="987"/>
        <v>0</v>
      </c>
      <c r="CQ354" s="2">
        <f t="shared" si="987"/>
        <v>84</v>
      </c>
      <c r="CR354" s="2">
        <f t="shared" si="987"/>
        <v>81</v>
      </c>
      <c r="CS354" s="2">
        <f t="shared" si="987"/>
        <v>78</v>
      </c>
      <c r="CT354" s="2">
        <f t="shared" si="987"/>
        <v>75</v>
      </c>
      <c r="CU354" s="2">
        <f t="shared" si="987"/>
        <v>72</v>
      </c>
      <c r="CV354" s="2">
        <f t="shared" si="987"/>
        <v>69</v>
      </c>
      <c r="CW354" s="2">
        <f t="shared" si="987"/>
        <v>66</v>
      </c>
      <c r="CX354" s="2">
        <f t="shared" si="987"/>
        <v>63</v>
      </c>
      <c r="CY354" s="2">
        <f t="shared" si="987"/>
        <v>60</v>
      </c>
      <c r="CZ354" s="2">
        <f t="shared" si="987"/>
        <v>57</v>
      </c>
      <c r="DA354" s="2">
        <f t="shared" si="987"/>
        <v>54</v>
      </c>
      <c r="DB354" s="2">
        <f t="shared" si="987"/>
        <v>51</v>
      </c>
      <c r="DC354" s="2">
        <f t="shared" si="987"/>
        <v>48</v>
      </c>
      <c r="DD354" s="2">
        <f t="shared" si="987"/>
        <v>45</v>
      </c>
      <c r="DE354" s="2">
        <f t="shared" si="987"/>
        <v>42</v>
      </c>
      <c r="DF354" s="2">
        <f t="shared" si="987"/>
        <v>39</v>
      </c>
      <c r="DG354" s="2">
        <f t="shared" si="987"/>
        <v>36</v>
      </c>
      <c r="DH354" s="2">
        <f t="shared" si="987"/>
        <v>33</v>
      </c>
      <c r="DI354" s="2">
        <f t="shared" si="987"/>
        <v>30</v>
      </c>
      <c r="DJ354" s="2">
        <f t="shared" si="987"/>
        <v>27</v>
      </c>
      <c r="DK354" s="2">
        <f t="shared" si="987"/>
        <v>24</v>
      </c>
      <c r="DL354" s="2">
        <f t="shared" si="987"/>
        <v>21</v>
      </c>
      <c r="DM354" s="2">
        <f t="shared" si="987"/>
        <v>18</v>
      </c>
      <c r="DN354" s="2">
        <f t="shared" si="987"/>
        <v>15</v>
      </c>
      <c r="DO354" s="2">
        <f t="shared" si="987"/>
        <v>12</v>
      </c>
      <c r="DP354" s="2">
        <f t="shared" si="987"/>
        <v>9</v>
      </c>
      <c r="DQ354" s="2">
        <f t="shared" si="987"/>
        <v>6</v>
      </c>
      <c r="DR354" s="2">
        <f t="shared" si="987"/>
        <v>3</v>
      </c>
      <c r="DS354" s="2">
        <f t="shared" si="987"/>
        <v>0</v>
      </c>
      <c r="DT354" s="2">
        <f t="shared" si="987"/>
        <v>114</v>
      </c>
      <c r="DU354" s="2">
        <f t="shared" si="987"/>
        <v>112</v>
      </c>
      <c r="DV354" s="2">
        <f t="shared" si="987"/>
        <v>110</v>
      </c>
      <c r="DW354" s="2">
        <f t="shared" si="987"/>
        <v>108</v>
      </c>
      <c r="DX354" s="2">
        <f t="shared" si="987"/>
        <v>106</v>
      </c>
      <c r="DY354" s="2">
        <f t="shared" si="987"/>
        <v>104</v>
      </c>
      <c r="DZ354" s="2">
        <f t="shared" si="987"/>
        <v>102</v>
      </c>
      <c r="EA354" s="2">
        <f t="shared" si="987"/>
        <v>100</v>
      </c>
      <c r="EB354" s="2">
        <f t="shared" si="987"/>
        <v>98</v>
      </c>
      <c r="EC354" s="2">
        <f t="shared" si="987"/>
        <v>96</v>
      </c>
      <c r="ED354" s="2">
        <f t="shared" si="987"/>
        <v>94</v>
      </c>
      <c r="EE354" s="2">
        <f t="shared" si="987"/>
        <v>92</v>
      </c>
      <c r="EF354" s="2">
        <f t="shared" si="987"/>
        <v>90</v>
      </c>
      <c r="EG354" s="2">
        <f t="shared" ref="EG354:GR354" si="988">MOD($G$354,EG$6)</f>
        <v>88</v>
      </c>
      <c r="EH354" s="2">
        <f t="shared" si="988"/>
        <v>86</v>
      </c>
      <c r="EI354" s="2">
        <f t="shared" si="988"/>
        <v>84</v>
      </c>
      <c r="EJ354" s="2">
        <f t="shared" si="988"/>
        <v>82</v>
      </c>
      <c r="EK354" s="2">
        <f t="shared" si="988"/>
        <v>80</v>
      </c>
      <c r="EL354" s="2">
        <f t="shared" si="988"/>
        <v>78</v>
      </c>
      <c r="EM354" s="2">
        <f t="shared" si="988"/>
        <v>76</v>
      </c>
      <c r="EN354" s="2">
        <f t="shared" si="988"/>
        <v>74</v>
      </c>
      <c r="EO354" s="2">
        <f t="shared" si="988"/>
        <v>72</v>
      </c>
      <c r="EP354" s="2">
        <f t="shared" si="988"/>
        <v>70</v>
      </c>
      <c r="EQ354" s="2">
        <f t="shared" si="988"/>
        <v>68</v>
      </c>
      <c r="ER354" s="2">
        <f t="shared" si="988"/>
        <v>66</v>
      </c>
      <c r="ES354" s="2">
        <f t="shared" si="988"/>
        <v>64</v>
      </c>
      <c r="ET354" s="2">
        <f t="shared" si="988"/>
        <v>62</v>
      </c>
      <c r="EU354" s="2">
        <f t="shared" si="988"/>
        <v>60</v>
      </c>
      <c r="EV354" s="2">
        <f t="shared" si="988"/>
        <v>58</v>
      </c>
      <c r="EW354" s="2">
        <f t="shared" si="988"/>
        <v>56</v>
      </c>
      <c r="EX354" s="2">
        <f t="shared" si="988"/>
        <v>54</v>
      </c>
      <c r="EY354" s="2">
        <f t="shared" si="988"/>
        <v>52</v>
      </c>
      <c r="EZ354" s="2">
        <f t="shared" si="988"/>
        <v>50</v>
      </c>
      <c r="FA354" s="2">
        <f t="shared" si="988"/>
        <v>48</v>
      </c>
      <c r="FB354" s="2">
        <f t="shared" si="988"/>
        <v>46</v>
      </c>
      <c r="FC354" s="2">
        <f t="shared" si="988"/>
        <v>44</v>
      </c>
      <c r="FD354" s="2">
        <f t="shared" si="988"/>
        <v>42</v>
      </c>
      <c r="FE354" s="2">
        <f t="shared" si="988"/>
        <v>40</v>
      </c>
      <c r="FF354" s="2">
        <f t="shared" si="988"/>
        <v>38</v>
      </c>
      <c r="FG354" s="2">
        <f t="shared" si="988"/>
        <v>36</v>
      </c>
      <c r="FH354" s="2">
        <f t="shared" si="988"/>
        <v>34</v>
      </c>
      <c r="FI354" s="2">
        <f t="shared" si="988"/>
        <v>32</v>
      </c>
      <c r="FJ354" s="2">
        <f t="shared" si="988"/>
        <v>30</v>
      </c>
      <c r="FK354" s="2">
        <f t="shared" si="988"/>
        <v>28</v>
      </c>
      <c r="FL354" s="2">
        <f t="shared" si="988"/>
        <v>26</v>
      </c>
      <c r="FM354" s="2">
        <f t="shared" si="988"/>
        <v>24</v>
      </c>
      <c r="FN354" s="2">
        <f t="shared" si="988"/>
        <v>22</v>
      </c>
      <c r="FO354" s="2">
        <f t="shared" si="988"/>
        <v>20</v>
      </c>
      <c r="FP354" s="2">
        <f t="shared" si="988"/>
        <v>18</v>
      </c>
      <c r="FQ354" s="2">
        <f t="shared" si="988"/>
        <v>16</v>
      </c>
      <c r="FR354" s="2">
        <f t="shared" si="988"/>
        <v>14</v>
      </c>
      <c r="FS354" s="2">
        <f t="shared" si="988"/>
        <v>12</v>
      </c>
      <c r="FT354" s="2">
        <f t="shared" si="988"/>
        <v>10</v>
      </c>
      <c r="FU354" s="2">
        <f t="shared" si="988"/>
        <v>8</v>
      </c>
      <c r="FV354" s="2">
        <f t="shared" si="988"/>
        <v>6</v>
      </c>
      <c r="FW354" s="2">
        <f t="shared" si="988"/>
        <v>4</v>
      </c>
      <c r="FX354" s="2">
        <f t="shared" si="988"/>
        <v>2</v>
      </c>
      <c r="FY354" s="2">
        <f t="shared" si="988"/>
        <v>0</v>
      </c>
      <c r="FZ354" s="2">
        <f t="shared" si="988"/>
        <v>173</v>
      </c>
      <c r="GA354" s="2">
        <f t="shared" si="988"/>
        <v>172</v>
      </c>
      <c r="GB354" s="2">
        <f t="shared" si="988"/>
        <v>171</v>
      </c>
      <c r="GC354" s="2">
        <f t="shared" si="988"/>
        <v>170</v>
      </c>
      <c r="GD354" s="2">
        <f t="shared" si="988"/>
        <v>169</v>
      </c>
      <c r="GE354" s="2">
        <f t="shared" si="988"/>
        <v>168</v>
      </c>
      <c r="GF354" s="2">
        <f t="shared" si="988"/>
        <v>167</v>
      </c>
      <c r="GG354" s="2">
        <f t="shared" si="988"/>
        <v>166</v>
      </c>
      <c r="GH354" s="2">
        <f t="shared" si="988"/>
        <v>165</v>
      </c>
      <c r="GI354" s="2">
        <f t="shared" si="988"/>
        <v>164</v>
      </c>
      <c r="GJ354" s="2">
        <f t="shared" si="988"/>
        <v>163</v>
      </c>
      <c r="GK354" s="2">
        <f t="shared" si="988"/>
        <v>162</v>
      </c>
      <c r="GL354" s="2">
        <f t="shared" si="988"/>
        <v>161</v>
      </c>
      <c r="GM354" s="2">
        <f t="shared" si="988"/>
        <v>160</v>
      </c>
      <c r="GN354" s="2">
        <f t="shared" si="988"/>
        <v>159</v>
      </c>
      <c r="GO354" s="2">
        <f t="shared" si="988"/>
        <v>158</v>
      </c>
      <c r="GP354" s="2">
        <f t="shared" si="988"/>
        <v>157</v>
      </c>
      <c r="GQ354" s="2">
        <f t="shared" si="988"/>
        <v>156</v>
      </c>
      <c r="GR354" s="2">
        <f t="shared" si="988"/>
        <v>155</v>
      </c>
      <c r="GS354" s="2">
        <f t="shared" ref="GS354:JD354" si="989">MOD($G$354,GS$6)</f>
        <v>154</v>
      </c>
      <c r="GT354" s="2">
        <f t="shared" si="989"/>
        <v>153</v>
      </c>
      <c r="GU354" s="2">
        <f t="shared" si="989"/>
        <v>152</v>
      </c>
      <c r="GV354" s="2">
        <f t="shared" si="989"/>
        <v>151</v>
      </c>
      <c r="GW354" s="2">
        <f t="shared" si="989"/>
        <v>150</v>
      </c>
      <c r="GX354" s="2">
        <f t="shared" si="989"/>
        <v>149</v>
      </c>
      <c r="GY354" s="2">
        <f t="shared" si="989"/>
        <v>148</v>
      </c>
      <c r="GZ354" s="2">
        <f t="shared" si="989"/>
        <v>147</v>
      </c>
      <c r="HA354" s="2">
        <f t="shared" si="989"/>
        <v>146</v>
      </c>
      <c r="HB354" s="2">
        <f t="shared" si="989"/>
        <v>145</v>
      </c>
      <c r="HC354" s="2">
        <f t="shared" si="989"/>
        <v>144</v>
      </c>
      <c r="HD354" s="2">
        <f t="shared" si="989"/>
        <v>143</v>
      </c>
      <c r="HE354" s="2">
        <f t="shared" si="989"/>
        <v>142</v>
      </c>
      <c r="HF354" s="2">
        <f t="shared" si="989"/>
        <v>141</v>
      </c>
      <c r="HG354" s="2">
        <f t="shared" si="989"/>
        <v>140</v>
      </c>
      <c r="HH354" s="2">
        <f t="shared" si="989"/>
        <v>139</v>
      </c>
      <c r="HI354" s="2">
        <f t="shared" si="989"/>
        <v>138</v>
      </c>
      <c r="HJ354" s="2">
        <f t="shared" si="989"/>
        <v>137</v>
      </c>
      <c r="HK354" s="2">
        <f t="shared" si="989"/>
        <v>136</v>
      </c>
      <c r="HL354" s="2">
        <f t="shared" si="989"/>
        <v>135</v>
      </c>
      <c r="HM354" s="2">
        <f t="shared" si="989"/>
        <v>134</v>
      </c>
      <c r="HN354" s="2">
        <f t="shared" si="989"/>
        <v>133</v>
      </c>
      <c r="HO354" s="2">
        <f t="shared" si="989"/>
        <v>132</v>
      </c>
      <c r="HP354" s="2">
        <f t="shared" si="989"/>
        <v>131</v>
      </c>
      <c r="HQ354" s="2">
        <f t="shared" si="989"/>
        <v>130</v>
      </c>
      <c r="HR354" s="2">
        <f t="shared" si="989"/>
        <v>129</v>
      </c>
      <c r="HS354" s="2">
        <f t="shared" si="989"/>
        <v>128</v>
      </c>
      <c r="HT354" s="2">
        <f t="shared" si="989"/>
        <v>127</v>
      </c>
      <c r="HU354" s="2">
        <f t="shared" si="989"/>
        <v>126</v>
      </c>
      <c r="HV354" s="2">
        <f t="shared" si="989"/>
        <v>125</v>
      </c>
      <c r="HW354" s="2">
        <f t="shared" si="989"/>
        <v>124</v>
      </c>
      <c r="HX354" s="2">
        <f t="shared" si="989"/>
        <v>123</v>
      </c>
      <c r="HY354" s="2">
        <f t="shared" si="989"/>
        <v>122</v>
      </c>
      <c r="HZ354" s="2">
        <f t="shared" si="989"/>
        <v>121</v>
      </c>
      <c r="IA354" s="2">
        <f t="shared" si="989"/>
        <v>120</v>
      </c>
      <c r="IB354" s="2">
        <f t="shared" si="989"/>
        <v>119</v>
      </c>
      <c r="IC354" s="2">
        <f t="shared" si="989"/>
        <v>118</v>
      </c>
      <c r="ID354" s="2">
        <f t="shared" si="989"/>
        <v>117</v>
      </c>
      <c r="IE354" s="2">
        <f t="shared" si="989"/>
        <v>116</v>
      </c>
      <c r="IF354" s="2">
        <f t="shared" si="989"/>
        <v>115</v>
      </c>
      <c r="IG354" s="2">
        <f t="shared" si="989"/>
        <v>114</v>
      </c>
      <c r="IH354" s="2">
        <f t="shared" si="989"/>
        <v>113</v>
      </c>
      <c r="II354" s="2">
        <f t="shared" si="989"/>
        <v>112</v>
      </c>
      <c r="IJ354" s="2">
        <f t="shared" si="989"/>
        <v>111</v>
      </c>
      <c r="IK354" s="2">
        <f t="shared" si="989"/>
        <v>110</v>
      </c>
      <c r="IL354" s="2">
        <f t="shared" si="989"/>
        <v>109</v>
      </c>
      <c r="IM354" s="2">
        <f t="shared" si="989"/>
        <v>108</v>
      </c>
      <c r="IN354" s="2">
        <f t="shared" si="989"/>
        <v>107</v>
      </c>
      <c r="IO354" s="2">
        <f t="shared" si="989"/>
        <v>106</v>
      </c>
      <c r="IP354" s="2">
        <f t="shared" si="989"/>
        <v>105</v>
      </c>
      <c r="IQ354" s="2">
        <f t="shared" si="989"/>
        <v>104</v>
      </c>
      <c r="IR354" s="2">
        <f t="shared" si="989"/>
        <v>103</v>
      </c>
      <c r="IS354" s="2">
        <f t="shared" si="989"/>
        <v>102</v>
      </c>
      <c r="IT354" s="2">
        <f t="shared" si="989"/>
        <v>101</v>
      </c>
      <c r="IU354" s="2">
        <f t="shared" si="989"/>
        <v>100</v>
      </c>
      <c r="IV354" s="2">
        <f t="shared" si="989"/>
        <v>99</v>
      </c>
      <c r="IW354" s="2">
        <f t="shared" si="989"/>
        <v>98</v>
      </c>
      <c r="IX354" s="2">
        <f t="shared" si="989"/>
        <v>97</v>
      </c>
      <c r="IY354" s="2">
        <f t="shared" si="989"/>
        <v>96</v>
      </c>
      <c r="IZ354" s="2">
        <f t="shared" si="989"/>
        <v>95</v>
      </c>
      <c r="JA354" s="2">
        <f t="shared" si="989"/>
        <v>94</v>
      </c>
      <c r="JB354" s="2">
        <f t="shared" si="989"/>
        <v>93</v>
      </c>
      <c r="JC354" s="2">
        <f t="shared" si="989"/>
        <v>92</v>
      </c>
      <c r="JD354" s="2">
        <f t="shared" si="989"/>
        <v>91</v>
      </c>
      <c r="JE354" s="2">
        <f t="shared" ref="JE354:MQ354" si="990">MOD($G$354,JE$6)</f>
        <v>90</v>
      </c>
      <c r="JF354" s="2">
        <f t="shared" si="990"/>
        <v>89</v>
      </c>
      <c r="JG354" s="2">
        <f t="shared" si="990"/>
        <v>88</v>
      </c>
      <c r="JH354" s="2">
        <f t="shared" si="990"/>
        <v>87</v>
      </c>
      <c r="JI354" s="2">
        <f t="shared" si="990"/>
        <v>86</v>
      </c>
      <c r="JJ354" s="2">
        <f t="shared" si="990"/>
        <v>85</v>
      </c>
      <c r="JK354" s="2">
        <f t="shared" si="990"/>
        <v>84</v>
      </c>
      <c r="JL354" s="2">
        <f t="shared" si="990"/>
        <v>83</v>
      </c>
      <c r="JM354" s="2">
        <f t="shared" si="990"/>
        <v>82</v>
      </c>
      <c r="JN354" s="2">
        <f t="shared" si="990"/>
        <v>81</v>
      </c>
      <c r="JO354" s="2">
        <f t="shared" si="990"/>
        <v>80</v>
      </c>
      <c r="JP354" s="2">
        <f t="shared" si="990"/>
        <v>79</v>
      </c>
      <c r="JQ354" s="2">
        <f t="shared" si="990"/>
        <v>78</v>
      </c>
      <c r="JR354" s="2">
        <f t="shared" si="990"/>
        <v>77</v>
      </c>
      <c r="JS354" s="2">
        <f t="shared" si="990"/>
        <v>76</v>
      </c>
      <c r="JT354" s="2">
        <f t="shared" si="990"/>
        <v>75</v>
      </c>
      <c r="JU354" s="2">
        <f t="shared" si="990"/>
        <v>74</v>
      </c>
      <c r="JV354" s="2">
        <f t="shared" si="990"/>
        <v>73</v>
      </c>
      <c r="JW354" s="2">
        <f t="shared" si="990"/>
        <v>72</v>
      </c>
      <c r="JX354" s="2">
        <f t="shared" si="990"/>
        <v>71</v>
      </c>
      <c r="JY354" s="2">
        <f t="shared" si="990"/>
        <v>70</v>
      </c>
      <c r="JZ354" s="2">
        <f t="shared" si="990"/>
        <v>69</v>
      </c>
      <c r="KA354" s="2">
        <f t="shared" si="990"/>
        <v>68</v>
      </c>
      <c r="KB354" s="2">
        <f t="shared" si="990"/>
        <v>67</v>
      </c>
      <c r="KC354" s="2">
        <f t="shared" si="990"/>
        <v>66</v>
      </c>
      <c r="KD354" s="2">
        <f t="shared" si="990"/>
        <v>65</v>
      </c>
      <c r="KE354" s="2">
        <f t="shared" si="990"/>
        <v>64</v>
      </c>
      <c r="KF354" s="2">
        <f t="shared" si="990"/>
        <v>63</v>
      </c>
      <c r="KG354" s="2">
        <f t="shared" si="990"/>
        <v>62</v>
      </c>
      <c r="KH354" s="2">
        <f t="shared" si="990"/>
        <v>61</v>
      </c>
      <c r="KI354" s="2">
        <f t="shared" si="990"/>
        <v>60</v>
      </c>
      <c r="KJ354" s="2">
        <f t="shared" si="990"/>
        <v>59</v>
      </c>
      <c r="KK354" s="2">
        <f t="shared" si="990"/>
        <v>58</v>
      </c>
      <c r="KL354" s="2">
        <f t="shared" si="990"/>
        <v>57</v>
      </c>
      <c r="KM354" s="2">
        <f t="shared" si="990"/>
        <v>56</v>
      </c>
      <c r="KN354" s="2">
        <f t="shared" si="990"/>
        <v>55</v>
      </c>
      <c r="KO354" s="2">
        <f t="shared" si="990"/>
        <v>54</v>
      </c>
      <c r="KP354" s="2">
        <f t="shared" si="990"/>
        <v>53</v>
      </c>
      <c r="KQ354" s="2">
        <f t="shared" si="990"/>
        <v>52</v>
      </c>
      <c r="KR354" s="2">
        <f t="shared" si="990"/>
        <v>51</v>
      </c>
      <c r="KS354" s="2">
        <f t="shared" si="990"/>
        <v>50</v>
      </c>
      <c r="KT354" s="2">
        <f t="shared" si="990"/>
        <v>49</v>
      </c>
      <c r="KU354" s="2">
        <f t="shared" si="990"/>
        <v>48</v>
      </c>
      <c r="KV354" s="2">
        <f t="shared" si="990"/>
        <v>47</v>
      </c>
      <c r="KW354" s="2">
        <f t="shared" si="990"/>
        <v>46</v>
      </c>
      <c r="KX354" s="2">
        <f t="shared" si="990"/>
        <v>45</v>
      </c>
      <c r="KY354" s="2">
        <f t="shared" si="990"/>
        <v>44</v>
      </c>
      <c r="KZ354" s="2">
        <f t="shared" si="990"/>
        <v>43</v>
      </c>
      <c r="LA354" s="2">
        <f t="shared" si="990"/>
        <v>42</v>
      </c>
      <c r="LB354" s="2">
        <f t="shared" si="990"/>
        <v>41</v>
      </c>
      <c r="LC354" s="2">
        <f t="shared" si="990"/>
        <v>40</v>
      </c>
      <c r="LD354" s="2">
        <f t="shared" si="990"/>
        <v>39</v>
      </c>
      <c r="LE354" s="2">
        <f t="shared" si="990"/>
        <v>38</v>
      </c>
      <c r="LF354" s="2">
        <f t="shared" si="990"/>
        <v>37</v>
      </c>
      <c r="LG354" s="2">
        <f t="shared" si="990"/>
        <v>36</v>
      </c>
      <c r="LH354" s="2">
        <f t="shared" si="990"/>
        <v>35</v>
      </c>
      <c r="LI354" s="2">
        <f t="shared" si="990"/>
        <v>34</v>
      </c>
      <c r="LJ354" s="2">
        <f t="shared" si="990"/>
        <v>33</v>
      </c>
      <c r="LK354" s="2">
        <f t="shared" si="990"/>
        <v>32</v>
      </c>
      <c r="LL354" s="2">
        <f t="shared" si="990"/>
        <v>31</v>
      </c>
      <c r="LM354" s="2">
        <f t="shared" si="990"/>
        <v>30</v>
      </c>
      <c r="LN354" s="2">
        <f t="shared" si="990"/>
        <v>29</v>
      </c>
      <c r="LO354" s="2">
        <f t="shared" si="990"/>
        <v>28</v>
      </c>
      <c r="LP354" s="2">
        <f t="shared" si="990"/>
        <v>27</v>
      </c>
      <c r="LQ354" s="2">
        <f t="shared" si="990"/>
        <v>26</v>
      </c>
      <c r="LR354" s="2">
        <f t="shared" si="990"/>
        <v>25</v>
      </c>
      <c r="LS354" s="2">
        <f t="shared" si="990"/>
        <v>24</v>
      </c>
      <c r="LT354" s="2">
        <f t="shared" si="990"/>
        <v>23</v>
      </c>
      <c r="LU354" s="2">
        <f t="shared" si="990"/>
        <v>22</v>
      </c>
      <c r="LV354" s="2">
        <f t="shared" si="990"/>
        <v>21</v>
      </c>
      <c r="LW354" s="2">
        <f t="shared" si="990"/>
        <v>20</v>
      </c>
      <c r="LX354" s="2">
        <f t="shared" si="990"/>
        <v>19</v>
      </c>
      <c r="LY354" s="2">
        <f t="shared" si="990"/>
        <v>18</v>
      </c>
      <c r="LZ354" s="2">
        <f t="shared" si="990"/>
        <v>17</v>
      </c>
      <c r="MA354" s="2">
        <f t="shared" si="990"/>
        <v>16</v>
      </c>
      <c r="MB354" s="2">
        <f t="shared" si="990"/>
        <v>15</v>
      </c>
      <c r="MC354" s="2">
        <f t="shared" si="990"/>
        <v>14</v>
      </c>
      <c r="MD354" s="2">
        <f t="shared" si="990"/>
        <v>13</v>
      </c>
      <c r="ME354" s="2">
        <f t="shared" si="990"/>
        <v>12</v>
      </c>
      <c r="MF354" s="2">
        <f t="shared" si="990"/>
        <v>11</v>
      </c>
      <c r="MG354" s="2">
        <f t="shared" si="990"/>
        <v>10</v>
      </c>
      <c r="MH354" s="2">
        <f t="shared" si="990"/>
        <v>9</v>
      </c>
      <c r="MI354" s="2">
        <f t="shared" si="990"/>
        <v>8</v>
      </c>
      <c r="MJ354" s="2">
        <f t="shared" si="990"/>
        <v>7</v>
      </c>
      <c r="MK354" s="2">
        <f t="shared" si="990"/>
        <v>6</v>
      </c>
      <c r="ML354" s="2">
        <f t="shared" si="990"/>
        <v>5</v>
      </c>
      <c r="MM354" s="2">
        <f t="shared" si="990"/>
        <v>4</v>
      </c>
      <c r="MN354" s="2">
        <f t="shared" si="990"/>
        <v>3</v>
      </c>
      <c r="MO354" s="2">
        <f t="shared" si="990"/>
        <v>2</v>
      </c>
      <c r="MP354" s="2">
        <f t="shared" si="990"/>
        <v>1</v>
      </c>
      <c r="MQ354" s="5">
        <f t="shared" si="990"/>
        <v>0</v>
      </c>
    </row>
    <row r="355" spans="4:369" ht="19.2" customHeight="1" thickTop="1" thickBot="1" x14ac:dyDescent="0.5">
      <c r="D355" s="1" t="str">
        <f t="shared" si="855"/>
        <v/>
      </c>
      <c r="E355" s="1">
        <v>349</v>
      </c>
      <c r="G355" s="4">
        <v>349</v>
      </c>
      <c r="H355" s="2">
        <f>MOD($G$355,H$6)</f>
        <v>0</v>
      </c>
      <c r="I355" s="2">
        <f t="shared" ref="I355:BT355" si="991">MOD($G$355,I$6)</f>
        <v>1</v>
      </c>
      <c r="J355" s="2">
        <f t="shared" si="991"/>
        <v>1</v>
      </c>
      <c r="K355" s="2">
        <f t="shared" si="991"/>
        <v>1</v>
      </c>
      <c r="L355" s="2">
        <f t="shared" si="991"/>
        <v>4</v>
      </c>
      <c r="M355" s="2">
        <f t="shared" si="991"/>
        <v>1</v>
      </c>
      <c r="N355" s="2">
        <f t="shared" si="991"/>
        <v>6</v>
      </c>
      <c r="O355" s="2">
        <f t="shared" si="991"/>
        <v>5</v>
      </c>
      <c r="P355" s="2">
        <f t="shared" si="991"/>
        <v>7</v>
      </c>
      <c r="Q355" s="2">
        <f t="shared" si="991"/>
        <v>9</v>
      </c>
      <c r="R355" s="2">
        <f t="shared" si="991"/>
        <v>8</v>
      </c>
      <c r="S355" s="2">
        <f t="shared" si="991"/>
        <v>1</v>
      </c>
      <c r="T355" s="2">
        <f t="shared" si="991"/>
        <v>11</v>
      </c>
      <c r="U355" s="2">
        <f t="shared" si="991"/>
        <v>13</v>
      </c>
      <c r="V355" s="2">
        <f t="shared" si="991"/>
        <v>4</v>
      </c>
      <c r="W355" s="2">
        <f t="shared" si="991"/>
        <v>13</v>
      </c>
      <c r="X355" s="2">
        <f t="shared" si="991"/>
        <v>9</v>
      </c>
      <c r="Y355" s="2">
        <f t="shared" si="991"/>
        <v>7</v>
      </c>
      <c r="Z355" s="2">
        <f t="shared" si="991"/>
        <v>7</v>
      </c>
      <c r="AA355" s="2">
        <f t="shared" si="991"/>
        <v>9</v>
      </c>
      <c r="AB355" s="2">
        <f t="shared" si="991"/>
        <v>13</v>
      </c>
      <c r="AC355" s="2">
        <f t="shared" si="991"/>
        <v>19</v>
      </c>
      <c r="AD355" s="2">
        <f t="shared" si="991"/>
        <v>4</v>
      </c>
      <c r="AE355" s="2">
        <f t="shared" si="991"/>
        <v>13</v>
      </c>
      <c r="AF355" s="2">
        <f t="shared" si="991"/>
        <v>24</v>
      </c>
      <c r="AG355" s="2">
        <f t="shared" si="991"/>
        <v>11</v>
      </c>
      <c r="AH355" s="2">
        <f t="shared" si="991"/>
        <v>25</v>
      </c>
      <c r="AI355" s="2">
        <f t="shared" si="991"/>
        <v>13</v>
      </c>
      <c r="AJ355" s="2">
        <f t="shared" si="991"/>
        <v>1</v>
      </c>
      <c r="AK355" s="2">
        <f t="shared" si="991"/>
        <v>19</v>
      </c>
      <c r="AL355" s="2">
        <f t="shared" si="991"/>
        <v>8</v>
      </c>
      <c r="AM355" s="2">
        <f t="shared" si="991"/>
        <v>29</v>
      </c>
      <c r="AN355" s="2">
        <f t="shared" si="991"/>
        <v>19</v>
      </c>
      <c r="AO355" s="2">
        <f t="shared" si="991"/>
        <v>9</v>
      </c>
      <c r="AP355" s="2">
        <f t="shared" si="991"/>
        <v>34</v>
      </c>
      <c r="AQ355" s="2">
        <f t="shared" si="991"/>
        <v>25</v>
      </c>
      <c r="AR355" s="2">
        <f t="shared" si="991"/>
        <v>16</v>
      </c>
      <c r="AS355" s="2">
        <f t="shared" si="991"/>
        <v>7</v>
      </c>
      <c r="AT355" s="2">
        <f t="shared" si="991"/>
        <v>37</v>
      </c>
      <c r="AU355" s="2">
        <f t="shared" si="991"/>
        <v>29</v>
      </c>
      <c r="AV355" s="2">
        <f t="shared" si="991"/>
        <v>21</v>
      </c>
      <c r="AW355" s="2">
        <f t="shared" si="991"/>
        <v>13</v>
      </c>
      <c r="AX355" s="2">
        <f t="shared" si="991"/>
        <v>5</v>
      </c>
      <c r="AY355" s="2">
        <f t="shared" si="991"/>
        <v>41</v>
      </c>
      <c r="AZ355" s="2">
        <f t="shared" si="991"/>
        <v>34</v>
      </c>
      <c r="BA355" s="2">
        <f t="shared" si="991"/>
        <v>27</v>
      </c>
      <c r="BB355" s="2">
        <f t="shared" si="991"/>
        <v>20</v>
      </c>
      <c r="BC355" s="2">
        <f t="shared" si="991"/>
        <v>13</v>
      </c>
      <c r="BD355" s="2">
        <f t="shared" si="991"/>
        <v>6</v>
      </c>
      <c r="BE355" s="6">
        <f t="shared" si="991"/>
        <v>49</v>
      </c>
      <c r="BF355" s="2">
        <f t="shared" si="991"/>
        <v>43</v>
      </c>
      <c r="BG355" s="2">
        <f t="shared" si="991"/>
        <v>37</v>
      </c>
      <c r="BH355" s="2">
        <f t="shared" si="991"/>
        <v>31</v>
      </c>
      <c r="BI355" s="2">
        <f t="shared" si="991"/>
        <v>25</v>
      </c>
      <c r="BJ355" s="2">
        <f t="shared" si="991"/>
        <v>19</v>
      </c>
      <c r="BK355" s="2">
        <f t="shared" si="991"/>
        <v>13</v>
      </c>
      <c r="BL355" s="2">
        <f t="shared" si="991"/>
        <v>7</v>
      </c>
      <c r="BM355" s="2">
        <f t="shared" si="991"/>
        <v>1</v>
      </c>
      <c r="BN355" s="2">
        <f t="shared" si="991"/>
        <v>54</v>
      </c>
      <c r="BO355" s="2">
        <f t="shared" si="991"/>
        <v>49</v>
      </c>
      <c r="BP355" s="2">
        <f t="shared" si="991"/>
        <v>44</v>
      </c>
      <c r="BQ355" s="2">
        <f t="shared" si="991"/>
        <v>39</v>
      </c>
      <c r="BR355" s="2">
        <f t="shared" si="991"/>
        <v>34</v>
      </c>
      <c r="BS355" s="2">
        <f t="shared" si="991"/>
        <v>29</v>
      </c>
      <c r="BT355" s="2">
        <f t="shared" si="991"/>
        <v>24</v>
      </c>
      <c r="BU355" s="2">
        <f t="shared" ref="BU355:EF355" si="992">MOD($G$355,BU$6)</f>
        <v>19</v>
      </c>
      <c r="BV355" s="2">
        <f t="shared" si="992"/>
        <v>14</v>
      </c>
      <c r="BW355" s="2">
        <f t="shared" si="992"/>
        <v>9</v>
      </c>
      <c r="BX355" s="2">
        <f t="shared" si="992"/>
        <v>4</v>
      </c>
      <c r="BY355" s="2">
        <f t="shared" si="992"/>
        <v>69</v>
      </c>
      <c r="BZ355" s="2">
        <f t="shared" si="992"/>
        <v>65</v>
      </c>
      <c r="CA355" s="2">
        <f t="shared" si="992"/>
        <v>61</v>
      </c>
      <c r="CB355" s="2">
        <f t="shared" si="992"/>
        <v>57</v>
      </c>
      <c r="CC355" s="2">
        <f t="shared" si="992"/>
        <v>53</v>
      </c>
      <c r="CD355" s="2">
        <f t="shared" si="992"/>
        <v>49</v>
      </c>
      <c r="CE355" s="2">
        <f t="shared" si="992"/>
        <v>45</v>
      </c>
      <c r="CF355" s="2">
        <f t="shared" si="992"/>
        <v>41</v>
      </c>
      <c r="CG355" s="2">
        <f t="shared" si="992"/>
        <v>37</v>
      </c>
      <c r="CH355" s="2">
        <f t="shared" si="992"/>
        <v>33</v>
      </c>
      <c r="CI355" s="2">
        <f t="shared" si="992"/>
        <v>29</v>
      </c>
      <c r="CJ355" s="2">
        <f t="shared" si="992"/>
        <v>25</v>
      </c>
      <c r="CK355" s="2">
        <f t="shared" si="992"/>
        <v>21</v>
      </c>
      <c r="CL355" s="2">
        <f t="shared" si="992"/>
        <v>17</v>
      </c>
      <c r="CM355" s="2">
        <f t="shared" si="992"/>
        <v>13</v>
      </c>
      <c r="CN355" s="2">
        <f t="shared" si="992"/>
        <v>9</v>
      </c>
      <c r="CO355" s="2">
        <f t="shared" si="992"/>
        <v>5</v>
      </c>
      <c r="CP355" s="2">
        <f t="shared" si="992"/>
        <v>1</v>
      </c>
      <c r="CQ355" s="2">
        <f t="shared" si="992"/>
        <v>85</v>
      </c>
      <c r="CR355" s="2">
        <f t="shared" si="992"/>
        <v>82</v>
      </c>
      <c r="CS355" s="2">
        <f t="shared" si="992"/>
        <v>79</v>
      </c>
      <c r="CT355" s="2">
        <f t="shared" si="992"/>
        <v>76</v>
      </c>
      <c r="CU355" s="2">
        <f t="shared" si="992"/>
        <v>73</v>
      </c>
      <c r="CV355" s="2">
        <f t="shared" si="992"/>
        <v>70</v>
      </c>
      <c r="CW355" s="2">
        <f t="shared" si="992"/>
        <v>67</v>
      </c>
      <c r="CX355" s="2">
        <f t="shared" si="992"/>
        <v>64</v>
      </c>
      <c r="CY355" s="2">
        <f t="shared" si="992"/>
        <v>61</v>
      </c>
      <c r="CZ355" s="2">
        <f t="shared" si="992"/>
        <v>58</v>
      </c>
      <c r="DA355" s="2">
        <f t="shared" si="992"/>
        <v>55</v>
      </c>
      <c r="DB355" s="2">
        <f t="shared" si="992"/>
        <v>52</v>
      </c>
      <c r="DC355" s="2">
        <f t="shared" si="992"/>
        <v>49</v>
      </c>
      <c r="DD355" s="2">
        <f t="shared" si="992"/>
        <v>46</v>
      </c>
      <c r="DE355" s="2">
        <f t="shared" si="992"/>
        <v>43</v>
      </c>
      <c r="DF355" s="2">
        <f t="shared" si="992"/>
        <v>40</v>
      </c>
      <c r="DG355" s="2">
        <f t="shared" si="992"/>
        <v>37</v>
      </c>
      <c r="DH355" s="2">
        <f t="shared" si="992"/>
        <v>34</v>
      </c>
      <c r="DI355" s="2">
        <f t="shared" si="992"/>
        <v>31</v>
      </c>
      <c r="DJ355" s="2">
        <f t="shared" si="992"/>
        <v>28</v>
      </c>
      <c r="DK355" s="2">
        <f t="shared" si="992"/>
        <v>25</v>
      </c>
      <c r="DL355" s="2">
        <f t="shared" si="992"/>
        <v>22</v>
      </c>
      <c r="DM355" s="2">
        <f t="shared" si="992"/>
        <v>19</v>
      </c>
      <c r="DN355" s="2">
        <f t="shared" si="992"/>
        <v>16</v>
      </c>
      <c r="DO355" s="2">
        <f t="shared" si="992"/>
        <v>13</v>
      </c>
      <c r="DP355" s="2">
        <f t="shared" si="992"/>
        <v>10</v>
      </c>
      <c r="DQ355" s="2">
        <f t="shared" si="992"/>
        <v>7</v>
      </c>
      <c r="DR355" s="2">
        <f t="shared" si="992"/>
        <v>4</v>
      </c>
      <c r="DS355" s="2">
        <f t="shared" si="992"/>
        <v>1</v>
      </c>
      <c r="DT355" s="2">
        <f t="shared" si="992"/>
        <v>115</v>
      </c>
      <c r="DU355" s="2">
        <f t="shared" si="992"/>
        <v>113</v>
      </c>
      <c r="DV355" s="2">
        <f t="shared" si="992"/>
        <v>111</v>
      </c>
      <c r="DW355" s="2">
        <f t="shared" si="992"/>
        <v>109</v>
      </c>
      <c r="DX355" s="2">
        <f t="shared" si="992"/>
        <v>107</v>
      </c>
      <c r="DY355" s="2">
        <f t="shared" si="992"/>
        <v>105</v>
      </c>
      <c r="DZ355" s="2">
        <f t="shared" si="992"/>
        <v>103</v>
      </c>
      <c r="EA355" s="2">
        <f t="shared" si="992"/>
        <v>101</v>
      </c>
      <c r="EB355" s="2">
        <f t="shared" si="992"/>
        <v>99</v>
      </c>
      <c r="EC355" s="2">
        <f t="shared" si="992"/>
        <v>97</v>
      </c>
      <c r="ED355" s="2">
        <f t="shared" si="992"/>
        <v>95</v>
      </c>
      <c r="EE355" s="2">
        <f t="shared" si="992"/>
        <v>93</v>
      </c>
      <c r="EF355" s="2">
        <f t="shared" si="992"/>
        <v>91</v>
      </c>
      <c r="EG355" s="2">
        <f t="shared" ref="EG355:GR355" si="993">MOD($G$355,EG$6)</f>
        <v>89</v>
      </c>
      <c r="EH355" s="2">
        <f t="shared" si="993"/>
        <v>87</v>
      </c>
      <c r="EI355" s="2">
        <f t="shared" si="993"/>
        <v>85</v>
      </c>
      <c r="EJ355" s="2">
        <f t="shared" si="993"/>
        <v>83</v>
      </c>
      <c r="EK355" s="2">
        <f t="shared" si="993"/>
        <v>81</v>
      </c>
      <c r="EL355" s="2">
        <f t="shared" si="993"/>
        <v>79</v>
      </c>
      <c r="EM355" s="2">
        <f t="shared" si="993"/>
        <v>77</v>
      </c>
      <c r="EN355" s="2">
        <f t="shared" si="993"/>
        <v>75</v>
      </c>
      <c r="EO355" s="2">
        <f t="shared" si="993"/>
        <v>73</v>
      </c>
      <c r="EP355" s="2">
        <f t="shared" si="993"/>
        <v>71</v>
      </c>
      <c r="EQ355" s="2">
        <f t="shared" si="993"/>
        <v>69</v>
      </c>
      <c r="ER355" s="2">
        <f t="shared" si="993"/>
        <v>67</v>
      </c>
      <c r="ES355" s="2">
        <f t="shared" si="993"/>
        <v>65</v>
      </c>
      <c r="ET355" s="2">
        <f t="shared" si="993"/>
        <v>63</v>
      </c>
      <c r="EU355" s="2">
        <f t="shared" si="993"/>
        <v>61</v>
      </c>
      <c r="EV355" s="2">
        <f t="shared" si="993"/>
        <v>59</v>
      </c>
      <c r="EW355" s="2">
        <f t="shared" si="993"/>
        <v>57</v>
      </c>
      <c r="EX355" s="2">
        <f t="shared" si="993"/>
        <v>55</v>
      </c>
      <c r="EY355" s="2">
        <f t="shared" si="993"/>
        <v>53</v>
      </c>
      <c r="EZ355" s="2">
        <f t="shared" si="993"/>
        <v>51</v>
      </c>
      <c r="FA355" s="2">
        <f t="shared" si="993"/>
        <v>49</v>
      </c>
      <c r="FB355" s="2">
        <f t="shared" si="993"/>
        <v>47</v>
      </c>
      <c r="FC355" s="2">
        <f t="shared" si="993"/>
        <v>45</v>
      </c>
      <c r="FD355" s="2">
        <f t="shared" si="993"/>
        <v>43</v>
      </c>
      <c r="FE355" s="2">
        <f t="shared" si="993"/>
        <v>41</v>
      </c>
      <c r="FF355" s="2">
        <f t="shared" si="993"/>
        <v>39</v>
      </c>
      <c r="FG355" s="2">
        <f t="shared" si="993"/>
        <v>37</v>
      </c>
      <c r="FH355" s="2">
        <f t="shared" si="993"/>
        <v>35</v>
      </c>
      <c r="FI355" s="2">
        <f t="shared" si="993"/>
        <v>33</v>
      </c>
      <c r="FJ355" s="2">
        <f t="shared" si="993"/>
        <v>31</v>
      </c>
      <c r="FK355" s="2">
        <f t="shared" si="993"/>
        <v>29</v>
      </c>
      <c r="FL355" s="2">
        <f t="shared" si="993"/>
        <v>27</v>
      </c>
      <c r="FM355" s="2">
        <f t="shared" si="993"/>
        <v>25</v>
      </c>
      <c r="FN355" s="2">
        <f t="shared" si="993"/>
        <v>23</v>
      </c>
      <c r="FO355" s="2">
        <f t="shared" si="993"/>
        <v>21</v>
      </c>
      <c r="FP355" s="2">
        <f t="shared" si="993"/>
        <v>19</v>
      </c>
      <c r="FQ355" s="2">
        <f t="shared" si="993"/>
        <v>17</v>
      </c>
      <c r="FR355" s="2">
        <f t="shared" si="993"/>
        <v>15</v>
      </c>
      <c r="FS355" s="2">
        <f t="shared" si="993"/>
        <v>13</v>
      </c>
      <c r="FT355" s="2">
        <f t="shared" si="993"/>
        <v>11</v>
      </c>
      <c r="FU355" s="2">
        <f t="shared" si="993"/>
        <v>9</v>
      </c>
      <c r="FV355" s="2">
        <f t="shared" si="993"/>
        <v>7</v>
      </c>
      <c r="FW355" s="2">
        <f t="shared" si="993"/>
        <v>5</v>
      </c>
      <c r="FX355" s="2">
        <f t="shared" si="993"/>
        <v>3</v>
      </c>
      <c r="FY355" s="2">
        <f t="shared" si="993"/>
        <v>1</v>
      </c>
      <c r="FZ355" s="2">
        <f t="shared" si="993"/>
        <v>174</v>
      </c>
      <c r="GA355" s="2">
        <f t="shared" si="993"/>
        <v>173</v>
      </c>
      <c r="GB355" s="2">
        <f t="shared" si="993"/>
        <v>172</v>
      </c>
      <c r="GC355" s="2">
        <f t="shared" si="993"/>
        <v>171</v>
      </c>
      <c r="GD355" s="2">
        <f t="shared" si="993"/>
        <v>170</v>
      </c>
      <c r="GE355" s="2">
        <f t="shared" si="993"/>
        <v>169</v>
      </c>
      <c r="GF355" s="2">
        <f t="shared" si="993"/>
        <v>168</v>
      </c>
      <c r="GG355" s="2">
        <f t="shared" si="993"/>
        <v>167</v>
      </c>
      <c r="GH355" s="2">
        <f t="shared" si="993"/>
        <v>166</v>
      </c>
      <c r="GI355" s="2">
        <f t="shared" si="993"/>
        <v>165</v>
      </c>
      <c r="GJ355" s="2">
        <f t="shared" si="993"/>
        <v>164</v>
      </c>
      <c r="GK355" s="2">
        <f t="shared" si="993"/>
        <v>163</v>
      </c>
      <c r="GL355" s="2">
        <f t="shared" si="993"/>
        <v>162</v>
      </c>
      <c r="GM355" s="2">
        <f t="shared" si="993"/>
        <v>161</v>
      </c>
      <c r="GN355" s="2">
        <f t="shared" si="993"/>
        <v>160</v>
      </c>
      <c r="GO355" s="2">
        <f t="shared" si="993"/>
        <v>159</v>
      </c>
      <c r="GP355" s="2">
        <f t="shared" si="993"/>
        <v>158</v>
      </c>
      <c r="GQ355" s="2">
        <f t="shared" si="993"/>
        <v>157</v>
      </c>
      <c r="GR355" s="2">
        <f t="shared" si="993"/>
        <v>156</v>
      </c>
      <c r="GS355" s="2">
        <f t="shared" ref="GS355:JD355" si="994">MOD($G$355,GS$6)</f>
        <v>155</v>
      </c>
      <c r="GT355" s="2">
        <f t="shared" si="994"/>
        <v>154</v>
      </c>
      <c r="GU355" s="2">
        <f t="shared" si="994"/>
        <v>153</v>
      </c>
      <c r="GV355" s="2">
        <f t="shared" si="994"/>
        <v>152</v>
      </c>
      <c r="GW355" s="2">
        <f t="shared" si="994"/>
        <v>151</v>
      </c>
      <c r="GX355" s="2">
        <f t="shared" si="994"/>
        <v>150</v>
      </c>
      <c r="GY355" s="2">
        <f t="shared" si="994"/>
        <v>149</v>
      </c>
      <c r="GZ355" s="2">
        <f t="shared" si="994"/>
        <v>148</v>
      </c>
      <c r="HA355" s="2">
        <f t="shared" si="994"/>
        <v>147</v>
      </c>
      <c r="HB355" s="2">
        <f t="shared" si="994"/>
        <v>146</v>
      </c>
      <c r="HC355" s="2">
        <f t="shared" si="994"/>
        <v>145</v>
      </c>
      <c r="HD355" s="2">
        <f t="shared" si="994"/>
        <v>144</v>
      </c>
      <c r="HE355" s="2">
        <f t="shared" si="994"/>
        <v>143</v>
      </c>
      <c r="HF355" s="2">
        <f t="shared" si="994"/>
        <v>142</v>
      </c>
      <c r="HG355" s="2">
        <f t="shared" si="994"/>
        <v>141</v>
      </c>
      <c r="HH355" s="2">
        <f t="shared" si="994"/>
        <v>140</v>
      </c>
      <c r="HI355" s="2">
        <f t="shared" si="994"/>
        <v>139</v>
      </c>
      <c r="HJ355" s="2">
        <f t="shared" si="994"/>
        <v>138</v>
      </c>
      <c r="HK355" s="2">
        <f t="shared" si="994"/>
        <v>137</v>
      </c>
      <c r="HL355" s="2">
        <f t="shared" si="994"/>
        <v>136</v>
      </c>
      <c r="HM355" s="2">
        <f t="shared" si="994"/>
        <v>135</v>
      </c>
      <c r="HN355" s="2">
        <f t="shared" si="994"/>
        <v>134</v>
      </c>
      <c r="HO355" s="2">
        <f t="shared" si="994"/>
        <v>133</v>
      </c>
      <c r="HP355" s="2">
        <f t="shared" si="994"/>
        <v>132</v>
      </c>
      <c r="HQ355" s="2">
        <f t="shared" si="994"/>
        <v>131</v>
      </c>
      <c r="HR355" s="2">
        <f t="shared" si="994"/>
        <v>130</v>
      </c>
      <c r="HS355" s="2">
        <f t="shared" si="994"/>
        <v>129</v>
      </c>
      <c r="HT355" s="2">
        <f t="shared" si="994"/>
        <v>128</v>
      </c>
      <c r="HU355" s="2">
        <f t="shared" si="994"/>
        <v>127</v>
      </c>
      <c r="HV355" s="2">
        <f t="shared" si="994"/>
        <v>126</v>
      </c>
      <c r="HW355" s="2">
        <f t="shared" si="994"/>
        <v>125</v>
      </c>
      <c r="HX355" s="2">
        <f t="shared" si="994"/>
        <v>124</v>
      </c>
      <c r="HY355" s="2">
        <f t="shared" si="994"/>
        <v>123</v>
      </c>
      <c r="HZ355" s="2">
        <f t="shared" si="994"/>
        <v>122</v>
      </c>
      <c r="IA355" s="2">
        <f t="shared" si="994"/>
        <v>121</v>
      </c>
      <c r="IB355" s="2">
        <f t="shared" si="994"/>
        <v>120</v>
      </c>
      <c r="IC355" s="2">
        <f t="shared" si="994"/>
        <v>119</v>
      </c>
      <c r="ID355" s="2">
        <f t="shared" si="994"/>
        <v>118</v>
      </c>
      <c r="IE355" s="2">
        <f t="shared" si="994"/>
        <v>117</v>
      </c>
      <c r="IF355" s="2">
        <f t="shared" si="994"/>
        <v>116</v>
      </c>
      <c r="IG355" s="2">
        <f t="shared" si="994"/>
        <v>115</v>
      </c>
      <c r="IH355" s="2">
        <f t="shared" si="994"/>
        <v>114</v>
      </c>
      <c r="II355" s="2">
        <f t="shared" si="994"/>
        <v>113</v>
      </c>
      <c r="IJ355" s="2">
        <f t="shared" si="994"/>
        <v>112</v>
      </c>
      <c r="IK355" s="2">
        <f t="shared" si="994"/>
        <v>111</v>
      </c>
      <c r="IL355" s="2">
        <f t="shared" si="994"/>
        <v>110</v>
      </c>
      <c r="IM355" s="2">
        <f t="shared" si="994"/>
        <v>109</v>
      </c>
      <c r="IN355" s="2">
        <f t="shared" si="994"/>
        <v>108</v>
      </c>
      <c r="IO355" s="2">
        <f t="shared" si="994"/>
        <v>107</v>
      </c>
      <c r="IP355" s="2">
        <f t="shared" si="994"/>
        <v>106</v>
      </c>
      <c r="IQ355" s="2">
        <f t="shared" si="994"/>
        <v>105</v>
      </c>
      <c r="IR355" s="2">
        <f t="shared" si="994"/>
        <v>104</v>
      </c>
      <c r="IS355" s="2">
        <f t="shared" si="994"/>
        <v>103</v>
      </c>
      <c r="IT355" s="2">
        <f t="shared" si="994"/>
        <v>102</v>
      </c>
      <c r="IU355" s="2">
        <f t="shared" si="994"/>
        <v>101</v>
      </c>
      <c r="IV355" s="2">
        <f t="shared" si="994"/>
        <v>100</v>
      </c>
      <c r="IW355" s="2">
        <f t="shared" si="994"/>
        <v>99</v>
      </c>
      <c r="IX355" s="2">
        <f t="shared" si="994"/>
        <v>98</v>
      </c>
      <c r="IY355" s="2">
        <f t="shared" si="994"/>
        <v>97</v>
      </c>
      <c r="IZ355" s="2">
        <f t="shared" si="994"/>
        <v>96</v>
      </c>
      <c r="JA355" s="2">
        <f t="shared" si="994"/>
        <v>95</v>
      </c>
      <c r="JB355" s="2">
        <f t="shared" si="994"/>
        <v>94</v>
      </c>
      <c r="JC355" s="2">
        <f t="shared" si="994"/>
        <v>93</v>
      </c>
      <c r="JD355" s="2">
        <f t="shared" si="994"/>
        <v>92</v>
      </c>
      <c r="JE355" s="2">
        <f t="shared" ref="JE355:MR355" si="995">MOD($G$355,JE$6)</f>
        <v>91</v>
      </c>
      <c r="JF355" s="2">
        <f t="shared" si="995"/>
        <v>90</v>
      </c>
      <c r="JG355" s="2">
        <f t="shared" si="995"/>
        <v>89</v>
      </c>
      <c r="JH355" s="2">
        <f t="shared" si="995"/>
        <v>88</v>
      </c>
      <c r="JI355" s="2">
        <f t="shared" si="995"/>
        <v>87</v>
      </c>
      <c r="JJ355" s="2">
        <f t="shared" si="995"/>
        <v>86</v>
      </c>
      <c r="JK355" s="2">
        <f t="shared" si="995"/>
        <v>85</v>
      </c>
      <c r="JL355" s="2">
        <f t="shared" si="995"/>
        <v>84</v>
      </c>
      <c r="JM355" s="2">
        <f t="shared" si="995"/>
        <v>83</v>
      </c>
      <c r="JN355" s="2">
        <f t="shared" si="995"/>
        <v>82</v>
      </c>
      <c r="JO355" s="2">
        <f t="shared" si="995"/>
        <v>81</v>
      </c>
      <c r="JP355" s="2">
        <f t="shared" si="995"/>
        <v>80</v>
      </c>
      <c r="JQ355" s="2">
        <f t="shared" si="995"/>
        <v>79</v>
      </c>
      <c r="JR355" s="2">
        <f t="shared" si="995"/>
        <v>78</v>
      </c>
      <c r="JS355" s="2">
        <f t="shared" si="995"/>
        <v>77</v>
      </c>
      <c r="JT355" s="2">
        <f t="shared" si="995"/>
        <v>76</v>
      </c>
      <c r="JU355" s="2">
        <f t="shared" si="995"/>
        <v>75</v>
      </c>
      <c r="JV355" s="2">
        <f t="shared" si="995"/>
        <v>74</v>
      </c>
      <c r="JW355" s="2">
        <f t="shared" si="995"/>
        <v>73</v>
      </c>
      <c r="JX355" s="2">
        <f t="shared" si="995"/>
        <v>72</v>
      </c>
      <c r="JY355" s="2">
        <f t="shared" si="995"/>
        <v>71</v>
      </c>
      <c r="JZ355" s="2">
        <f t="shared" si="995"/>
        <v>70</v>
      </c>
      <c r="KA355" s="2">
        <f t="shared" si="995"/>
        <v>69</v>
      </c>
      <c r="KB355" s="2">
        <f t="shared" si="995"/>
        <v>68</v>
      </c>
      <c r="KC355" s="2">
        <f t="shared" si="995"/>
        <v>67</v>
      </c>
      <c r="KD355" s="2">
        <f t="shared" si="995"/>
        <v>66</v>
      </c>
      <c r="KE355" s="2">
        <f t="shared" si="995"/>
        <v>65</v>
      </c>
      <c r="KF355" s="2">
        <f t="shared" si="995"/>
        <v>64</v>
      </c>
      <c r="KG355" s="2">
        <f t="shared" si="995"/>
        <v>63</v>
      </c>
      <c r="KH355" s="2">
        <f t="shared" si="995"/>
        <v>62</v>
      </c>
      <c r="KI355" s="2">
        <f t="shared" si="995"/>
        <v>61</v>
      </c>
      <c r="KJ355" s="2">
        <f t="shared" si="995"/>
        <v>60</v>
      </c>
      <c r="KK355" s="2">
        <f t="shared" si="995"/>
        <v>59</v>
      </c>
      <c r="KL355" s="2">
        <f t="shared" si="995"/>
        <v>58</v>
      </c>
      <c r="KM355" s="2">
        <f t="shared" si="995"/>
        <v>57</v>
      </c>
      <c r="KN355" s="2">
        <f t="shared" si="995"/>
        <v>56</v>
      </c>
      <c r="KO355" s="2">
        <f t="shared" si="995"/>
        <v>55</v>
      </c>
      <c r="KP355" s="2">
        <f t="shared" si="995"/>
        <v>54</v>
      </c>
      <c r="KQ355" s="2">
        <f t="shared" si="995"/>
        <v>53</v>
      </c>
      <c r="KR355" s="2">
        <f t="shared" si="995"/>
        <v>52</v>
      </c>
      <c r="KS355" s="2">
        <f t="shared" si="995"/>
        <v>51</v>
      </c>
      <c r="KT355" s="2">
        <f t="shared" si="995"/>
        <v>50</v>
      </c>
      <c r="KU355" s="2">
        <f t="shared" si="995"/>
        <v>49</v>
      </c>
      <c r="KV355" s="2">
        <f t="shared" si="995"/>
        <v>48</v>
      </c>
      <c r="KW355" s="2">
        <f t="shared" si="995"/>
        <v>47</v>
      </c>
      <c r="KX355" s="2">
        <f t="shared" si="995"/>
        <v>46</v>
      </c>
      <c r="KY355" s="2">
        <f t="shared" si="995"/>
        <v>45</v>
      </c>
      <c r="KZ355" s="2">
        <f t="shared" si="995"/>
        <v>44</v>
      </c>
      <c r="LA355" s="2">
        <f t="shared" si="995"/>
        <v>43</v>
      </c>
      <c r="LB355" s="2">
        <f t="shared" si="995"/>
        <v>42</v>
      </c>
      <c r="LC355" s="2">
        <f t="shared" si="995"/>
        <v>41</v>
      </c>
      <c r="LD355" s="2">
        <f t="shared" si="995"/>
        <v>40</v>
      </c>
      <c r="LE355" s="2">
        <f t="shared" si="995"/>
        <v>39</v>
      </c>
      <c r="LF355" s="2">
        <f t="shared" si="995"/>
        <v>38</v>
      </c>
      <c r="LG355" s="2">
        <f t="shared" si="995"/>
        <v>37</v>
      </c>
      <c r="LH355" s="2">
        <f t="shared" si="995"/>
        <v>36</v>
      </c>
      <c r="LI355" s="2">
        <f t="shared" si="995"/>
        <v>35</v>
      </c>
      <c r="LJ355" s="2">
        <f t="shared" si="995"/>
        <v>34</v>
      </c>
      <c r="LK355" s="2">
        <f t="shared" si="995"/>
        <v>33</v>
      </c>
      <c r="LL355" s="2">
        <f t="shared" si="995"/>
        <v>32</v>
      </c>
      <c r="LM355" s="2">
        <f t="shared" si="995"/>
        <v>31</v>
      </c>
      <c r="LN355" s="2">
        <f t="shared" si="995"/>
        <v>30</v>
      </c>
      <c r="LO355" s="2">
        <f t="shared" si="995"/>
        <v>29</v>
      </c>
      <c r="LP355" s="2">
        <f t="shared" si="995"/>
        <v>28</v>
      </c>
      <c r="LQ355" s="2">
        <f t="shared" si="995"/>
        <v>27</v>
      </c>
      <c r="LR355" s="2">
        <f t="shared" si="995"/>
        <v>26</v>
      </c>
      <c r="LS355" s="2">
        <f t="shared" si="995"/>
        <v>25</v>
      </c>
      <c r="LT355" s="2">
        <f t="shared" si="995"/>
        <v>24</v>
      </c>
      <c r="LU355" s="2">
        <f t="shared" si="995"/>
        <v>23</v>
      </c>
      <c r="LV355" s="2">
        <f t="shared" si="995"/>
        <v>22</v>
      </c>
      <c r="LW355" s="2">
        <f t="shared" si="995"/>
        <v>21</v>
      </c>
      <c r="LX355" s="2">
        <f t="shared" si="995"/>
        <v>20</v>
      </c>
      <c r="LY355" s="2">
        <f t="shared" si="995"/>
        <v>19</v>
      </c>
      <c r="LZ355" s="2">
        <f t="shared" si="995"/>
        <v>18</v>
      </c>
      <c r="MA355" s="2">
        <f t="shared" si="995"/>
        <v>17</v>
      </c>
      <c r="MB355" s="2">
        <f t="shared" si="995"/>
        <v>16</v>
      </c>
      <c r="MC355" s="2">
        <f t="shared" si="995"/>
        <v>15</v>
      </c>
      <c r="MD355" s="2">
        <f t="shared" si="995"/>
        <v>14</v>
      </c>
      <c r="ME355" s="2">
        <f t="shared" si="995"/>
        <v>13</v>
      </c>
      <c r="MF355" s="2">
        <f t="shared" si="995"/>
        <v>12</v>
      </c>
      <c r="MG355" s="2">
        <f t="shared" si="995"/>
        <v>11</v>
      </c>
      <c r="MH355" s="2">
        <f t="shared" si="995"/>
        <v>10</v>
      </c>
      <c r="MI355" s="2">
        <f t="shared" si="995"/>
        <v>9</v>
      </c>
      <c r="MJ355" s="2">
        <f t="shared" si="995"/>
        <v>8</v>
      </c>
      <c r="MK355" s="2">
        <f t="shared" si="995"/>
        <v>7</v>
      </c>
      <c r="ML355" s="2">
        <f t="shared" si="995"/>
        <v>6</v>
      </c>
      <c r="MM355" s="2">
        <f t="shared" si="995"/>
        <v>5</v>
      </c>
      <c r="MN355" s="2">
        <f t="shared" si="995"/>
        <v>4</v>
      </c>
      <c r="MO355" s="2">
        <f t="shared" si="995"/>
        <v>3</v>
      </c>
      <c r="MP355" s="2">
        <f t="shared" si="995"/>
        <v>2</v>
      </c>
      <c r="MQ355" s="2">
        <f t="shared" si="995"/>
        <v>1</v>
      </c>
      <c r="MR355" s="5">
        <f t="shared" si="995"/>
        <v>0</v>
      </c>
    </row>
    <row r="356" spans="4:369" ht="19.2" customHeight="1" thickTop="1" thickBot="1" x14ac:dyDescent="0.5">
      <c r="D356" s="1" t="str">
        <f t="shared" si="855"/>
        <v/>
      </c>
      <c r="E356" s="1">
        <v>350</v>
      </c>
      <c r="G356" s="4">
        <v>350</v>
      </c>
      <c r="H356" s="2">
        <f>MOD($G$356,H$6)</f>
        <v>0</v>
      </c>
      <c r="I356" s="2">
        <f t="shared" ref="I356:BT356" si="996">MOD($G$356,I$6)</f>
        <v>0</v>
      </c>
      <c r="J356" s="2">
        <f t="shared" si="996"/>
        <v>2</v>
      </c>
      <c r="K356" s="2">
        <f t="shared" si="996"/>
        <v>2</v>
      </c>
      <c r="L356" s="2">
        <f t="shared" si="996"/>
        <v>0</v>
      </c>
      <c r="M356" s="2">
        <f t="shared" si="996"/>
        <v>2</v>
      </c>
      <c r="N356" s="2">
        <f t="shared" si="996"/>
        <v>0</v>
      </c>
      <c r="O356" s="2">
        <f t="shared" si="996"/>
        <v>6</v>
      </c>
      <c r="P356" s="2">
        <f t="shared" si="996"/>
        <v>8</v>
      </c>
      <c r="Q356" s="2">
        <f t="shared" si="996"/>
        <v>0</v>
      </c>
      <c r="R356" s="2">
        <f t="shared" si="996"/>
        <v>9</v>
      </c>
      <c r="S356" s="2">
        <f t="shared" si="996"/>
        <v>2</v>
      </c>
      <c r="T356" s="2">
        <f t="shared" si="996"/>
        <v>12</v>
      </c>
      <c r="U356" s="2">
        <f t="shared" si="996"/>
        <v>0</v>
      </c>
      <c r="V356" s="2">
        <f t="shared" si="996"/>
        <v>5</v>
      </c>
      <c r="W356" s="2">
        <f t="shared" si="996"/>
        <v>14</v>
      </c>
      <c r="X356" s="2">
        <f t="shared" si="996"/>
        <v>10</v>
      </c>
      <c r="Y356" s="2">
        <f t="shared" si="996"/>
        <v>8</v>
      </c>
      <c r="Z356" s="2">
        <f t="shared" si="996"/>
        <v>8</v>
      </c>
      <c r="AA356" s="2">
        <f t="shared" si="996"/>
        <v>10</v>
      </c>
      <c r="AB356" s="2">
        <f t="shared" si="996"/>
        <v>14</v>
      </c>
      <c r="AC356" s="2">
        <f t="shared" si="996"/>
        <v>20</v>
      </c>
      <c r="AD356" s="2">
        <f t="shared" si="996"/>
        <v>5</v>
      </c>
      <c r="AE356" s="2">
        <f t="shared" si="996"/>
        <v>14</v>
      </c>
      <c r="AF356" s="2">
        <f t="shared" si="996"/>
        <v>0</v>
      </c>
      <c r="AG356" s="2">
        <f t="shared" si="996"/>
        <v>12</v>
      </c>
      <c r="AH356" s="2">
        <f t="shared" si="996"/>
        <v>26</v>
      </c>
      <c r="AI356" s="2">
        <f t="shared" si="996"/>
        <v>14</v>
      </c>
      <c r="AJ356" s="2">
        <f t="shared" si="996"/>
        <v>2</v>
      </c>
      <c r="AK356" s="2">
        <f t="shared" si="996"/>
        <v>20</v>
      </c>
      <c r="AL356" s="2">
        <f t="shared" si="996"/>
        <v>9</v>
      </c>
      <c r="AM356" s="2">
        <f t="shared" si="996"/>
        <v>30</v>
      </c>
      <c r="AN356" s="2">
        <f t="shared" si="996"/>
        <v>20</v>
      </c>
      <c r="AO356" s="2">
        <f t="shared" si="996"/>
        <v>10</v>
      </c>
      <c r="AP356" s="2">
        <f t="shared" si="996"/>
        <v>0</v>
      </c>
      <c r="AQ356" s="2">
        <f t="shared" si="996"/>
        <v>26</v>
      </c>
      <c r="AR356" s="2">
        <f t="shared" si="996"/>
        <v>17</v>
      </c>
      <c r="AS356" s="2">
        <f t="shared" si="996"/>
        <v>8</v>
      </c>
      <c r="AT356" s="2">
        <f t="shared" si="996"/>
        <v>38</v>
      </c>
      <c r="AU356" s="2">
        <f t="shared" si="996"/>
        <v>30</v>
      </c>
      <c r="AV356" s="2">
        <f t="shared" si="996"/>
        <v>22</v>
      </c>
      <c r="AW356" s="2">
        <f t="shared" si="996"/>
        <v>14</v>
      </c>
      <c r="AX356" s="2">
        <f t="shared" si="996"/>
        <v>6</v>
      </c>
      <c r="AY356" s="2">
        <f t="shared" si="996"/>
        <v>42</v>
      </c>
      <c r="AZ356" s="2">
        <f t="shared" si="996"/>
        <v>35</v>
      </c>
      <c r="BA356" s="2">
        <f t="shared" si="996"/>
        <v>28</v>
      </c>
      <c r="BB356" s="2">
        <f t="shared" si="996"/>
        <v>21</v>
      </c>
      <c r="BC356" s="2">
        <f t="shared" si="996"/>
        <v>14</v>
      </c>
      <c r="BD356" s="10">
        <f t="shared" si="996"/>
        <v>7</v>
      </c>
      <c r="BE356" s="19">
        <f t="shared" si="996"/>
        <v>0</v>
      </c>
      <c r="BF356" s="8">
        <f t="shared" si="996"/>
        <v>44</v>
      </c>
      <c r="BG356" s="2">
        <f t="shared" si="996"/>
        <v>38</v>
      </c>
      <c r="BH356" s="2">
        <f t="shared" si="996"/>
        <v>32</v>
      </c>
      <c r="BI356" s="2">
        <f t="shared" si="996"/>
        <v>26</v>
      </c>
      <c r="BJ356" s="2">
        <f t="shared" si="996"/>
        <v>20</v>
      </c>
      <c r="BK356" s="2">
        <f t="shared" si="996"/>
        <v>14</v>
      </c>
      <c r="BL356" s="2">
        <f t="shared" si="996"/>
        <v>8</v>
      </c>
      <c r="BM356" s="2">
        <f t="shared" si="996"/>
        <v>2</v>
      </c>
      <c r="BN356" s="2">
        <f t="shared" si="996"/>
        <v>55</v>
      </c>
      <c r="BO356" s="2">
        <f t="shared" si="996"/>
        <v>50</v>
      </c>
      <c r="BP356" s="2">
        <f t="shared" si="996"/>
        <v>45</v>
      </c>
      <c r="BQ356" s="2">
        <f t="shared" si="996"/>
        <v>40</v>
      </c>
      <c r="BR356" s="2">
        <f t="shared" si="996"/>
        <v>35</v>
      </c>
      <c r="BS356" s="2">
        <f t="shared" si="996"/>
        <v>30</v>
      </c>
      <c r="BT356" s="2">
        <f t="shared" si="996"/>
        <v>25</v>
      </c>
      <c r="BU356" s="2">
        <f t="shared" ref="BU356:EF356" si="997">MOD($G$356,BU$6)</f>
        <v>20</v>
      </c>
      <c r="BV356" s="2">
        <f t="shared" si="997"/>
        <v>15</v>
      </c>
      <c r="BW356" s="2">
        <f t="shared" si="997"/>
        <v>10</v>
      </c>
      <c r="BX356" s="2">
        <f t="shared" si="997"/>
        <v>5</v>
      </c>
      <c r="BY356" s="2">
        <f t="shared" si="997"/>
        <v>0</v>
      </c>
      <c r="BZ356" s="2">
        <f t="shared" si="997"/>
        <v>66</v>
      </c>
      <c r="CA356" s="2">
        <f t="shared" si="997"/>
        <v>62</v>
      </c>
      <c r="CB356" s="2">
        <f t="shared" si="997"/>
        <v>58</v>
      </c>
      <c r="CC356" s="2">
        <f t="shared" si="997"/>
        <v>54</v>
      </c>
      <c r="CD356" s="2">
        <f t="shared" si="997"/>
        <v>50</v>
      </c>
      <c r="CE356" s="2">
        <f t="shared" si="997"/>
        <v>46</v>
      </c>
      <c r="CF356" s="2">
        <f t="shared" si="997"/>
        <v>42</v>
      </c>
      <c r="CG356" s="2">
        <f t="shared" si="997"/>
        <v>38</v>
      </c>
      <c r="CH356" s="2">
        <f t="shared" si="997"/>
        <v>34</v>
      </c>
      <c r="CI356" s="2">
        <f t="shared" si="997"/>
        <v>30</v>
      </c>
      <c r="CJ356" s="2">
        <f t="shared" si="997"/>
        <v>26</v>
      </c>
      <c r="CK356" s="2">
        <f t="shared" si="997"/>
        <v>22</v>
      </c>
      <c r="CL356" s="2">
        <f t="shared" si="997"/>
        <v>18</v>
      </c>
      <c r="CM356" s="2">
        <f t="shared" si="997"/>
        <v>14</v>
      </c>
      <c r="CN356" s="2">
        <f t="shared" si="997"/>
        <v>10</v>
      </c>
      <c r="CO356" s="2">
        <f t="shared" si="997"/>
        <v>6</v>
      </c>
      <c r="CP356" s="2">
        <f t="shared" si="997"/>
        <v>2</v>
      </c>
      <c r="CQ356" s="2">
        <f t="shared" si="997"/>
        <v>86</v>
      </c>
      <c r="CR356" s="2">
        <f t="shared" si="997"/>
        <v>83</v>
      </c>
      <c r="CS356" s="2">
        <f t="shared" si="997"/>
        <v>80</v>
      </c>
      <c r="CT356" s="2">
        <f t="shared" si="997"/>
        <v>77</v>
      </c>
      <c r="CU356" s="2">
        <f t="shared" si="997"/>
        <v>74</v>
      </c>
      <c r="CV356" s="2">
        <f t="shared" si="997"/>
        <v>71</v>
      </c>
      <c r="CW356" s="2">
        <f t="shared" si="997"/>
        <v>68</v>
      </c>
      <c r="CX356" s="2">
        <f t="shared" si="997"/>
        <v>65</v>
      </c>
      <c r="CY356" s="2">
        <f t="shared" si="997"/>
        <v>62</v>
      </c>
      <c r="CZ356" s="2">
        <f t="shared" si="997"/>
        <v>59</v>
      </c>
      <c r="DA356" s="2">
        <f t="shared" si="997"/>
        <v>56</v>
      </c>
      <c r="DB356" s="2">
        <f t="shared" si="997"/>
        <v>53</v>
      </c>
      <c r="DC356" s="2">
        <f t="shared" si="997"/>
        <v>50</v>
      </c>
      <c r="DD356" s="2">
        <f t="shared" si="997"/>
        <v>47</v>
      </c>
      <c r="DE356" s="2">
        <f t="shared" si="997"/>
        <v>44</v>
      </c>
      <c r="DF356" s="2">
        <f t="shared" si="997"/>
        <v>41</v>
      </c>
      <c r="DG356" s="2">
        <f t="shared" si="997"/>
        <v>38</v>
      </c>
      <c r="DH356" s="2">
        <f t="shared" si="997"/>
        <v>35</v>
      </c>
      <c r="DI356" s="2">
        <f t="shared" si="997"/>
        <v>32</v>
      </c>
      <c r="DJ356" s="2">
        <f t="shared" si="997"/>
        <v>29</v>
      </c>
      <c r="DK356" s="2">
        <f t="shared" si="997"/>
        <v>26</v>
      </c>
      <c r="DL356" s="2">
        <f t="shared" si="997"/>
        <v>23</v>
      </c>
      <c r="DM356" s="2">
        <f t="shared" si="997"/>
        <v>20</v>
      </c>
      <c r="DN356" s="2">
        <f t="shared" si="997"/>
        <v>17</v>
      </c>
      <c r="DO356" s="2">
        <f t="shared" si="997"/>
        <v>14</v>
      </c>
      <c r="DP356" s="2">
        <f t="shared" si="997"/>
        <v>11</v>
      </c>
      <c r="DQ356" s="2">
        <f t="shared" si="997"/>
        <v>8</v>
      </c>
      <c r="DR356" s="2">
        <f t="shared" si="997"/>
        <v>5</v>
      </c>
      <c r="DS356" s="2">
        <f t="shared" si="997"/>
        <v>2</v>
      </c>
      <c r="DT356" s="2">
        <f t="shared" si="997"/>
        <v>116</v>
      </c>
      <c r="DU356" s="2">
        <f t="shared" si="997"/>
        <v>114</v>
      </c>
      <c r="DV356" s="2">
        <f t="shared" si="997"/>
        <v>112</v>
      </c>
      <c r="DW356" s="2">
        <f t="shared" si="997"/>
        <v>110</v>
      </c>
      <c r="DX356" s="2">
        <f t="shared" si="997"/>
        <v>108</v>
      </c>
      <c r="DY356" s="2">
        <f t="shared" si="997"/>
        <v>106</v>
      </c>
      <c r="DZ356" s="2">
        <f t="shared" si="997"/>
        <v>104</v>
      </c>
      <c r="EA356" s="2">
        <f t="shared" si="997"/>
        <v>102</v>
      </c>
      <c r="EB356" s="2">
        <f t="shared" si="997"/>
        <v>100</v>
      </c>
      <c r="EC356" s="2">
        <f t="shared" si="997"/>
        <v>98</v>
      </c>
      <c r="ED356" s="2">
        <f t="shared" si="997"/>
        <v>96</v>
      </c>
      <c r="EE356" s="2">
        <f t="shared" si="997"/>
        <v>94</v>
      </c>
      <c r="EF356" s="2">
        <f t="shared" si="997"/>
        <v>92</v>
      </c>
      <c r="EG356" s="2">
        <f t="shared" ref="EG356:GR356" si="998">MOD($G$356,EG$6)</f>
        <v>90</v>
      </c>
      <c r="EH356" s="2">
        <f t="shared" si="998"/>
        <v>88</v>
      </c>
      <c r="EI356" s="2">
        <f t="shared" si="998"/>
        <v>86</v>
      </c>
      <c r="EJ356" s="2">
        <f t="shared" si="998"/>
        <v>84</v>
      </c>
      <c r="EK356" s="2">
        <f t="shared" si="998"/>
        <v>82</v>
      </c>
      <c r="EL356" s="2">
        <f t="shared" si="998"/>
        <v>80</v>
      </c>
      <c r="EM356" s="2">
        <f t="shared" si="998"/>
        <v>78</v>
      </c>
      <c r="EN356" s="2">
        <f t="shared" si="998"/>
        <v>76</v>
      </c>
      <c r="EO356" s="2">
        <f t="shared" si="998"/>
        <v>74</v>
      </c>
      <c r="EP356" s="2">
        <f t="shared" si="998"/>
        <v>72</v>
      </c>
      <c r="EQ356" s="2">
        <f t="shared" si="998"/>
        <v>70</v>
      </c>
      <c r="ER356" s="2">
        <f t="shared" si="998"/>
        <v>68</v>
      </c>
      <c r="ES356" s="2">
        <f t="shared" si="998"/>
        <v>66</v>
      </c>
      <c r="ET356" s="2">
        <f t="shared" si="998"/>
        <v>64</v>
      </c>
      <c r="EU356" s="2">
        <f t="shared" si="998"/>
        <v>62</v>
      </c>
      <c r="EV356" s="2">
        <f t="shared" si="998"/>
        <v>60</v>
      </c>
      <c r="EW356" s="2">
        <f t="shared" si="998"/>
        <v>58</v>
      </c>
      <c r="EX356" s="2">
        <f t="shared" si="998"/>
        <v>56</v>
      </c>
      <c r="EY356" s="2">
        <f t="shared" si="998"/>
        <v>54</v>
      </c>
      <c r="EZ356" s="2">
        <f t="shared" si="998"/>
        <v>52</v>
      </c>
      <c r="FA356" s="2">
        <f t="shared" si="998"/>
        <v>50</v>
      </c>
      <c r="FB356" s="2">
        <f t="shared" si="998"/>
        <v>48</v>
      </c>
      <c r="FC356" s="2">
        <f t="shared" si="998"/>
        <v>46</v>
      </c>
      <c r="FD356" s="2">
        <f t="shared" si="998"/>
        <v>44</v>
      </c>
      <c r="FE356" s="2">
        <f t="shared" si="998"/>
        <v>42</v>
      </c>
      <c r="FF356" s="2">
        <f t="shared" si="998"/>
        <v>40</v>
      </c>
      <c r="FG356" s="2">
        <f t="shared" si="998"/>
        <v>38</v>
      </c>
      <c r="FH356" s="2">
        <f t="shared" si="998"/>
        <v>36</v>
      </c>
      <c r="FI356" s="2">
        <f t="shared" si="998"/>
        <v>34</v>
      </c>
      <c r="FJ356" s="2">
        <f t="shared" si="998"/>
        <v>32</v>
      </c>
      <c r="FK356" s="2">
        <f t="shared" si="998"/>
        <v>30</v>
      </c>
      <c r="FL356" s="2">
        <f t="shared" si="998"/>
        <v>28</v>
      </c>
      <c r="FM356" s="2">
        <f t="shared" si="998"/>
        <v>26</v>
      </c>
      <c r="FN356" s="2">
        <f t="shared" si="998"/>
        <v>24</v>
      </c>
      <c r="FO356" s="2">
        <f t="shared" si="998"/>
        <v>22</v>
      </c>
      <c r="FP356" s="2">
        <f t="shared" si="998"/>
        <v>20</v>
      </c>
      <c r="FQ356" s="2">
        <f t="shared" si="998"/>
        <v>18</v>
      </c>
      <c r="FR356" s="2">
        <f t="shared" si="998"/>
        <v>16</v>
      </c>
      <c r="FS356" s="2">
        <f t="shared" si="998"/>
        <v>14</v>
      </c>
      <c r="FT356" s="2">
        <f t="shared" si="998"/>
        <v>12</v>
      </c>
      <c r="FU356" s="2">
        <f t="shared" si="998"/>
        <v>10</v>
      </c>
      <c r="FV356" s="2">
        <f t="shared" si="998"/>
        <v>8</v>
      </c>
      <c r="FW356" s="2">
        <f t="shared" si="998"/>
        <v>6</v>
      </c>
      <c r="FX356" s="2">
        <f t="shared" si="998"/>
        <v>4</v>
      </c>
      <c r="FY356" s="2">
        <f t="shared" si="998"/>
        <v>2</v>
      </c>
      <c r="FZ356" s="2">
        <f t="shared" si="998"/>
        <v>0</v>
      </c>
      <c r="GA356" s="2">
        <f t="shared" si="998"/>
        <v>174</v>
      </c>
      <c r="GB356" s="2">
        <f t="shared" si="998"/>
        <v>173</v>
      </c>
      <c r="GC356" s="2">
        <f t="shared" si="998"/>
        <v>172</v>
      </c>
      <c r="GD356" s="2">
        <f t="shared" si="998"/>
        <v>171</v>
      </c>
      <c r="GE356" s="2">
        <f t="shared" si="998"/>
        <v>170</v>
      </c>
      <c r="GF356" s="2">
        <f t="shared" si="998"/>
        <v>169</v>
      </c>
      <c r="GG356" s="2">
        <f t="shared" si="998"/>
        <v>168</v>
      </c>
      <c r="GH356" s="2">
        <f t="shared" si="998"/>
        <v>167</v>
      </c>
      <c r="GI356" s="2">
        <f t="shared" si="998"/>
        <v>166</v>
      </c>
      <c r="GJ356" s="2">
        <f t="shared" si="998"/>
        <v>165</v>
      </c>
      <c r="GK356" s="2">
        <f t="shared" si="998"/>
        <v>164</v>
      </c>
      <c r="GL356" s="2">
        <f t="shared" si="998"/>
        <v>163</v>
      </c>
      <c r="GM356" s="2">
        <f t="shared" si="998"/>
        <v>162</v>
      </c>
      <c r="GN356" s="2">
        <f t="shared" si="998"/>
        <v>161</v>
      </c>
      <c r="GO356" s="2">
        <f t="shared" si="998"/>
        <v>160</v>
      </c>
      <c r="GP356" s="2">
        <f t="shared" si="998"/>
        <v>159</v>
      </c>
      <c r="GQ356" s="2">
        <f t="shared" si="998"/>
        <v>158</v>
      </c>
      <c r="GR356" s="2">
        <f t="shared" si="998"/>
        <v>157</v>
      </c>
      <c r="GS356" s="2">
        <f t="shared" ref="GS356:JD356" si="999">MOD($G$356,GS$6)</f>
        <v>156</v>
      </c>
      <c r="GT356" s="2">
        <f t="shared" si="999"/>
        <v>155</v>
      </c>
      <c r="GU356" s="2">
        <f t="shared" si="999"/>
        <v>154</v>
      </c>
      <c r="GV356" s="2">
        <f t="shared" si="999"/>
        <v>153</v>
      </c>
      <c r="GW356" s="2">
        <f t="shared" si="999"/>
        <v>152</v>
      </c>
      <c r="GX356" s="2">
        <f t="shared" si="999"/>
        <v>151</v>
      </c>
      <c r="GY356" s="2">
        <f t="shared" si="999"/>
        <v>150</v>
      </c>
      <c r="GZ356" s="2">
        <f t="shared" si="999"/>
        <v>149</v>
      </c>
      <c r="HA356" s="2">
        <f t="shared" si="999"/>
        <v>148</v>
      </c>
      <c r="HB356" s="2">
        <f t="shared" si="999"/>
        <v>147</v>
      </c>
      <c r="HC356" s="2">
        <f t="shared" si="999"/>
        <v>146</v>
      </c>
      <c r="HD356" s="2">
        <f t="shared" si="999"/>
        <v>145</v>
      </c>
      <c r="HE356" s="2">
        <f t="shared" si="999"/>
        <v>144</v>
      </c>
      <c r="HF356" s="2">
        <f t="shared" si="999"/>
        <v>143</v>
      </c>
      <c r="HG356" s="2">
        <f t="shared" si="999"/>
        <v>142</v>
      </c>
      <c r="HH356" s="2">
        <f t="shared" si="999"/>
        <v>141</v>
      </c>
      <c r="HI356" s="2">
        <f t="shared" si="999"/>
        <v>140</v>
      </c>
      <c r="HJ356" s="2">
        <f t="shared" si="999"/>
        <v>139</v>
      </c>
      <c r="HK356" s="2">
        <f t="shared" si="999"/>
        <v>138</v>
      </c>
      <c r="HL356" s="2">
        <f t="shared" si="999"/>
        <v>137</v>
      </c>
      <c r="HM356" s="2">
        <f t="shared" si="999"/>
        <v>136</v>
      </c>
      <c r="HN356" s="2">
        <f t="shared" si="999"/>
        <v>135</v>
      </c>
      <c r="HO356" s="2">
        <f t="shared" si="999"/>
        <v>134</v>
      </c>
      <c r="HP356" s="2">
        <f t="shared" si="999"/>
        <v>133</v>
      </c>
      <c r="HQ356" s="2">
        <f t="shared" si="999"/>
        <v>132</v>
      </c>
      <c r="HR356" s="2">
        <f t="shared" si="999"/>
        <v>131</v>
      </c>
      <c r="HS356" s="2">
        <f t="shared" si="999"/>
        <v>130</v>
      </c>
      <c r="HT356" s="2">
        <f t="shared" si="999"/>
        <v>129</v>
      </c>
      <c r="HU356" s="2">
        <f t="shared" si="999"/>
        <v>128</v>
      </c>
      <c r="HV356" s="2">
        <f t="shared" si="999"/>
        <v>127</v>
      </c>
      <c r="HW356" s="2">
        <f t="shared" si="999"/>
        <v>126</v>
      </c>
      <c r="HX356" s="2">
        <f t="shared" si="999"/>
        <v>125</v>
      </c>
      <c r="HY356" s="2">
        <f t="shared" si="999"/>
        <v>124</v>
      </c>
      <c r="HZ356" s="2">
        <f t="shared" si="999"/>
        <v>123</v>
      </c>
      <c r="IA356" s="2">
        <f t="shared" si="999"/>
        <v>122</v>
      </c>
      <c r="IB356" s="2">
        <f t="shared" si="999"/>
        <v>121</v>
      </c>
      <c r="IC356" s="2">
        <f t="shared" si="999"/>
        <v>120</v>
      </c>
      <c r="ID356" s="2">
        <f t="shared" si="999"/>
        <v>119</v>
      </c>
      <c r="IE356" s="2">
        <f t="shared" si="999"/>
        <v>118</v>
      </c>
      <c r="IF356" s="2">
        <f t="shared" si="999"/>
        <v>117</v>
      </c>
      <c r="IG356" s="2">
        <f t="shared" si="999"/>
        <v>116</v>
      </c>
      <c r="IH356" s="2">
        <f t="shared" si="999"/>
        <v>115</v>
      </c>
      <c r="II356" s="2">
        <f t="shared" si="999"/>
        <v>114</v>
      </c>
      <c r="IJ356" s="2">
        <f t="shared" si="999"/>
        <v>113</v>
      </c>
      <c r="IK356" s="2">
        <f t="shared" si="999"/>
        <v>112</v>
      </c>
      <c r="IL356" s="2">
        <f t="shared" si="999"/>
        <v>111</v>
      </c>
      <c r="IM356" s="2">
        <f t="shared" si="999"/>
        <v>110</v>
      </c>
      <c r="IN356" s="2">
        <f t="shared" si="999"/>
        <v>109</v>
      </c>
      <c r="IO356" s="2">
        <f t="shared" si="999"/>
        <v>108</v>
      </c>
      <c r="IP356" s="2">
        <f t="shared" si="999"/>
        <v>107</v>
      </c>
      <c r="IQ356" s="2">
        <f t="shared" si="999"/>
        <v>106</v>
      </c>
      <c r="IR356" s="2">
        <f t="shared" si="999"/>
        <v>105</v>
      </c>
      <c r="IS356" s="2">
        <f t="shared" si="999"/>
        <v>104</v>
      </c>
      <c r="IT356" s="2">
        <f t="shared" si="999"/>
        <v>103</v>
      </c>
      <c r="IU356" s="2">
        <f t="shared" si="999"/>
        <v>102</v>
      </c>
      <c r="IV356" s="2">
        <f t="shared" si="999"/>
        <v>101</v>
      </c>
      <c r="IW356" s="2">
        <f t="shared" si="999"/>
        <v>100</v>
      </c>
      <c r="IX356" s="2">
        <f t="shared" si="999"/>
        <v>99</v>
      </c>
      <c r="IY356" s="2">
        <f t="shared" si="999"/>
        <v>98</v>
      </c>
      <c r="IZ356" s="2">
        <f t="shared" si="999"/>
        <v>97</v>
      </c>
      <c r="JA356" s="2">
        <f t="shared" si="999"/>
        <v>96</v>
      </c>
      <c r="JB356" s="2">
        <f t="shared" si="999"/>
        <v>95</v>
      </c>
      <c r="JC356" s="2">
        <f t="shared" si="999"/>
        <v>94</v>
      </c>
      <c r="JD356" s="2">
        <f t="shared" si="999"/>
        <v>93</v>
      </c>
      <c r="JE356" s="2">
        <f t="shared" ref="JE356:MS356" si="1000">MOD($G$356,JE$6)</f>
        <v>92</v>
      </c>
      <c r="JF356" s="2">
        <f t="shared" si="1000"/>
        <v>91</v>
      </c>
      <c r="JG356" s="2">
        <f t="shared" si="1000"/>
        <v>90</v>
      </c>
      <c r="JH356" s="2">
        <f t="shared" si="1000"/>
        <v>89</v>
      </c>
      <c r="JI356" s="2">
        <f t="shared" si="1000"/>
        <v>88</v>
      </c>
      <c r="JJ356" s="2">
        <f t="shared" si="1000"/>
        <v>87</v>
      </c>
      <c r="JK356" s="2">
        <f t="shared" si="1000"/>
        <v>86</v>
      </c>
      <c r="JL356" s="2">
        <f t="shared" si="1000"/>
        <v>85</v>
      </c>
      <c r="JM356" s="2">
        <f t="shared" si="1000"/>
        <v>84</v>
      </c>
      <c r="JN356" s="2">
        <f t="shared" si="1000"/>
        <v>83</v>
      </c>
      <c r="JO356" s="2">
        <f t="shared" si="1000"/>
        <v>82</v>
      </c>
      <c r="JP356" s="2">
        <f t="shared" si="1000"/>
        <v>81</v>
      </c>
      <c r="JQ356" s="2">
        <f t="shared" si="1000"/>
        <v>80</v>
      </c>
      <c r="JR356" s="2">
        <f t="shared" si="1000"/>
        <v>79</v>
      </c>
      <c r="JS356" s="2">
        <f t="shared" si="1000"/>
        <v>78</v>
      </c>
      <c r="JT356" s="2">
        <f t="shared" si="1000"/>
        <v>77</v>
      </c>
      <c r="JU356" s="2">
        <f t="shared" si="1000"/>
        <v>76</v>
      </c>
      <c r="JV356" s="2">
        <f t="shared" si="1000"/>
        <v>75</v>
      </c>
      <c r="JW356" s="2">
        <f t="shared" si="1000"/>
        <v>74</v>
      </c>
      <c r="JX356" s="2">
        <f t="shared" si="1000"/>
        <v>73</v>
      </c>
      <c r="JY356" s="2">
        <f t="shared" si="1000"/>
        <v>72</v>
      </c>
      <c r="JZ356" s="2">
        <f t="shared" si="1000"/>
        <v>71</v>
      </c>
      <c r="KA356" s="2">
        <f t="shared" si="1000"/>
        <v>70</v>
      </c>
      <c r="KB356" s="2">
        <f t="shared" si="1000"/>
        <v>69</v>
      </c>
      <c r="KC356" s="2">
        <f t="shared" si="1000"/>
        <v>68</v>
      </c>
      <c r="KD356" s="2">
        <f t="shared" si="1000"/>
        <v>67</v>
      </c>
      <c r="KE356" s="2">
        <f t="shared" si="1000"/>
        <v>66</v>
      </c>
      <c r="KF356" s="2">
        <f t="shared" si="1000"/>
        <v>65</v>
      </c>
      <c r="KG356" s="2">
        <f t="shared" si="1000"/>
        <v>64</v>
      </c>
      <c r="KH356" s="2">
        <f t="shared" si="1000"/>
        <v>63</v>
      </c>
      <c r="KI356" s="2">
        <f t="shared" si="1000"/>
        <v>62</v>
      </c>
      <c r="KJ356" s="2">
        <f t="shared" si="1000"/>
        <v>61</v>
      </c>
      <c r="KK356" s="2">
        <f t="shared" si="1000"/>
        <v>60</v>
      </c>
      <c r="KL356" s="2">
        <f t="shared" si="1000"/>
        <v>59</v>
      </c>
      <c r="KM356" s="2">
        <f t="shared" si="1000"/>
        <v>58</v>
      </c>
      <c r="KN356" s="2">
        <f t="shared" si="1000"/>
        <v>57</v>
      </c>
      <c r="KO356" s="2">
        <f t="shared" si="1000"/>
        <v>56</v>
      </c>
      <c r="KP356" s="2">
        <f t="shared" si="1000"/>
        <v>55</v>
      </c>
      <c r="KQ356" s="2">
        <f t="shared" si="1000"/>
        <v>54</v>
      </c>
      <c r="KR356" s="2">
        <f t="shared" si="1000"/>
        <v>53</v>
      </c>
      <c r="KS356" s="2">
        <f t="shared" si="1000"/>
        <v>52</v>
      </c>
      <c r="KT356" s="2">
        <f t="shared" si="1000"/>
        <v>51</v>
      </c>
      <c r="KU356" s="2">
        <f t="shared" si="1000"/>
        <v>50</v>
      </c>
      <c r="KV356" s="2">
        <f t="shared" si="1000"/>
        <v>49</v>
      </c>
      <c r="KW356" s="2">
        <f t="shared" si="1000"/>
        <v>48</v>
      </c>
      <c r="KX356" s="2">
        <f t="shared" si="1000"/>
        <v>47</v>
      </c>
      <c r="KY356" s="2">
        <f t="shared" si="1000"/>
        <v>46</v>
      </c>
      <c r="KZ356" s="2">
        <f t="shared" si="1000"/>
        <v>45</v>
      </c>
      <c r="LA356" s="2">
        <f t="shared" si="1000"/>
        <v>44</v>
      </c>
      <c r="LB356" s="2">
        <f t="shared" si="1000"/>
        <v>43</v>
      </c>
      <c r="LC356" s="2">
        <f t="shared" si="1000"/>
        <v>42</v>
      </c>
      <c r="LD356" s="2">
        <f t="shared" si="1000"/>
        <v>41</v>
      </c>
      <c r="LE356" s="2">
        <f t="shared" si="1000"/>
        <v>40</v>
      </c>
      <c r="LF356" s="2">
        <f t="shared" si="1000"/>
        <v>39</v>
      </c>
      <c r="LG356" s="2">
        <f t="shared" si="1000"/>
        <v>38</v>
      </c>
      <c r="LH356" s="2">
        <f t="shared" si="1000"/>
        <v>37</v>
      </c>
      <c r="LI356" s="2">
        <f t="shared" si="1000"/>
        <v>36</v>
      </c>
      <c r="LJ356" s="2">
        <f t="shared" si="1000"/>
        <v>35</v>
      </c>
      <c r="LK356" s="2">
        <f t="shared" si="1000"/>
        <v>34</v>
      </c>
      <c r="LL356" s="2">
        <f t="shared" si="1000"/>
        <v>33</v>
      </c>
      <c r="LM356" s="2">
        <f t="shared" si="1000"/>
        <v>32</v>
      </c>
      <c r="LN356" s="2">
        <f t="shared" si="1000"/>
        <v>31</v>
      </c>
      <c r="LO356" s="2">
        <f t="shared" si="1000"/>
        <v>30</v>
      </c>
      <c r="LP356" s="2">
        <f t="shared" si="1000"/>
        <v>29</v>
      </c>
      <c r="LQ356" s="2">
        <f t="shared" si="1000"/>
        <v>28</v>
      </c>
      <c r="LR356" s="2">
        <f t="shared" si="1000"/>
        <v>27</v>
      </c>
      <c r="LS356" s="2">
        <f t="shared" si="1000"/>
        <v>26</v>
      </c>
      <c r="LT356" s="2">
        <f t="shared" si="1000"/>
        <v>25</v>
      </c>
      <c r="LU356" s="2">
        <f t="shared" si="1000"/>
        <v>24</v>
      </c>
      <c r="LV356" s="2">
        <f t="shared" si="1000"/>
        <v>23</v>
      </c>
      <c r="LW356" s="2">
        <f t="shared" si="1000"/>
        <v>22</v>
      </c>
      <c r="LX356" s="2">
        <f t="shared" si="1000"/>
        <v>21</v>
      </c>
      <c r="LY356" s="2">
        <f t="shared" si="1000"/>
        <v>20</v>
      </c>
      <c r="LZ356" s="2">
        <f t="shared" si="1000"/>
        <v>19</v>
      </c>
      <c r="MA356" s="2">
        <f t="shared" si="1000"/>
        <v>18</v>
      </c>
      <c r="MB356" s="2">
        <f t="shared" si="1000"/>
        <v>17</v>
      </c>
      <c r="MC356" s="2">
        <f t="shared" si="1000"/>
        <v>16</v>
      </c>
      <c r="MD356" s="2">
        <f t="shared" si="1000"/>
        <v>15</v>
      </c>
      <c r="ME356" s="2">
        <f t="shared" si="1000"/>
        <v>14</v>
      </c>
      <c r="MF356" s="2">
        <f t="shared" si="1000"/>
        <v>13</v>
      </c>
      <c r="MG356" s="2">
        <f t="shared" si="1000"/>
        <v>12</v>
      </c>
      <c r="MH356" s="2">
        <f t="shared" si="1000"/>
        <v>11</v>
      </c>
      <c r="MI356" s="2">
        <f t="shared" si="1000"/>
        <v>10</v>
      </c>
      <c r="MJ356" s="2">
        <f t="shared" si="1000"/>
        <v>9</v>
      </c>
      <c r="MK356" s="2">
        <f t="shared" si="1000"/>
        <v>8</v>
      </c>
      <c r="ML356" s="2">
        <f t="shared" si="1000"/>
        <v>7</v>
      </c>
      <c r="MM356" s="2">
        <f t="shared" si="1000"/>
        <v>6</v>
      </c>
      <c r="MN356" s="2">
        <f t="shared" si="1000"/>
        <v>5</v>
      </c>
      <c r="MO356" s="2">
        <f t="shared" si="1000"/>
        <v>4</v>
      </c>
      <c r="MP356" s="2">
        <f t="shared" si="1000"/>
        <v>3</v>
      </c>
      <c r="MQ356" s="2">
        <f t="shared" si="1000"/>
        <v>2</v>
      </c>
      <c r="MR356" s="2">
        <f t="shared" si="1000"/>
        <v>1</v>
      </c>
      <c r="MS356" s="5">
        <f t="shared" si="1000"/>
        <v>0</v>
      </c>
    </row>
    <row r="357" spans="4:369" ht="19.2" customHeight="1" thickTop="1" x14ac:dyDescent="0.45">
      <c r="D357" s="1" t="str">
        <f t="shared" si="855"/>
        <v/>
      </c>
      <c r="E357" s="1">
        <v>351</v>
      </c>
      <c r="G357" s="4">
        <v>351</v>
      </c>
      <c r="H357" s="2">
        <f>MOD($G$357,H$6)</f>
        <v>0</v>
      </c>
      <c r="I357" s="2">
        <f t="shared" ref="I357:BT357" si="1001">MOD($G$357,I$6)</f>
        <v>1</v>
      </c>
      <c r="J357" s="2">
        <f t="shared" si="1001"/>
        <v>0</v>
      </c>
      <c r="K357" s="2">
        <f t="shared" si="1001"/>
        <v>3</v>
      </c>
      <c r="L357" s="2">
        <f t="shared" si="1001"/>
        <v>1</v>
      </c>
      <c r="M357" s="2">
        <f t="shared" si="1001"/>
        <v>3</v>
      </c>
      <c r="N357" s="2">
        <f t="shared" si="1001"/>
        <v>1</v>
      </c>
      <c r="O357" s="2">
        <f t="shared" si="1001"/>
        <v>7</v>
      </c>
      <c r="P357" s="2">
        <f t="shared" si="1001"/>
        <v>0</v>
      </c>
      <c r="Q357" s="2">
        <f t="shared" si="1001"/>
        <v>1</v>
      </c>
      <c r="R357" s="2">
        <f t="shared" si="1001"/>
        <v>10</v>
      </c>
      <c r="S357" s="2">
        <f t="shared" si="1001"/>
        <v>3</v>
      </c>
      <c r="T357" s="2">
        <f t="shared" si="1001"/>
        <v>0</v>
      </c>
      <c r="U357" s="2">
        <f t="shared" si="1001"/>
        <v>1</v>
      </c>
      <c r="V357" s="2">
        <f t="shared" si="1001"/>
        <v>6</v>
      </c>
      <c r="W357" s="2">
        <f t="shared" si="1001"/>
        <v>15</v>
      </c>
      <c r="X357" s="2">
        <f t="shared" si="1001"/>
        <v>11</v>
      </c>
      <c r="Y357" s="2">
        <f t="shared" si="1001"/>
        <v>9</v>
      </c>
      <c r="Z357" s="2">
        <f t="shared" si="1001"/>
        <v>9</v>
      </c>
      <c r="AA357" s="2">
        <f t="shared" si="1001"/>
        <v>11</v>
      </c>
      <c r="AB357" s="2">
        <f t="shared" si="1001"/>
        <v>15</v>
      </c>
      <c r="AC357" s="2">
        <f t="shared" si="1001"/>
        <v>21</v>
      </c>
      <c r="AD357" s="2">
        <f t="shared" si="1001"/>
        <v>6</v>
      </c>
      <c r="AE357" s="2">
        <f t="shared" si="1001"/>
        <v>15</v>
      </c>
      <c r="AF357" s="2">
        <f t="shared" si="1001"/>
        <v>1</v>
      </c>
      <c r="AG357" s="2">
        <f t="shared" si="1001"/>
        <v>13</v>
      </c>
      <c r="AH357" s="2">
        <f t="shared" si="1001"/>
        <v>0</v>
      </c>
      <c r="AI357" s="2">
        <f t="shared" si="1001"/>
        <v>15</v>
      </c>
      <c r="AJ357" s="2">
        <f t="shared" si="1001"/>
        <v>3</v>
      </c>
      <c r="AK357" s="2">
        <f t="shared" si="1001"/>
        <v>21</v>
      </c>
      <c r="AL357" s="2">
        <f t="shared" si="1001"/>
        <v>10</v>
      </c>
      <c r="AM357" s="2">
        <f t="shared" si="1001"/>
        <v>31</v>
      </c>
      <c r="AN357" s="2">
        <f t="shared" si="1001"/>
        <v>21</v>
      </c>
      <c r="AO357" s="2">
        <f t="shared" si="1001"/>
        <v>11</v>
      </c>
      <c r="AP357" s="2">
        <f t="shared" si="1001"/>
        <v>1</v>
      </c>
      <c r="AQ357" s="2">
        <f t="shared" si="1001"/>
        <v>27</v>
      </c>
      <c r="AR357" s="2">
        <f t="shared" si="1001"/>
        <v>18</v>
      </c>
      <c r="AS357" s="2">
        <f t="shared" si="1001"/>
        <v>9</v>
      </c>
      <c r="AT357" s="2">
        <f t="shared" si="1001"/>
        <v>0</v>
      </c>
      <c r="AU357" s="2">
        <f t="shared" si="1001"/>
        <v>31</v>
      </c>
      <c r="AV357" s="2">
        <f t="shared" si="1001"/>
        <v>23</v>
      </c>
      <c r="AW357" s="2">
        <f t="shared" si="1001"/>
        <v>15</v>
      </c>
      <c r="AX357" s="2">
        <f t="shared" si="1001"/>
        <v>7</v>
      </c>
      <c r="AY357" s="2">
        <f t="shared" si="1001"/>
        <v>43</v>
      </c>
      <c r="AZ357" s="2">
        <f t="shared" si="1001"/>
        <v>36</v>
      </c>
      <c r="BA357" s="2">
        <f t="shared" si="1001"/>
        <v>29</v>
      </c>
      <c r="BB357" s="2">
        <f t="shared" si="1001"/>
        <v>22</v>
      </c>
      <c r="BC357" s="2">
        <f t="shared" si="1001"/>
        <v>15</v>
      </c>
      <c r="BD357" s="2">
        <f t="shared" si="1001"/>
        <v>8</v>
      </c>
      <c r="BE357" s="9">
        <f t="shared" si="1001"/>
        <v>1</v>
      </c>
      <c r="BF357" s="2">
        <f t="shared" si="1001"/>
        <v>45</v>
      </c>
      <c r="BG357" s="2">
        <f t="shared" si="1001"/>
        <v>39</v>
      </c>
      <c r="BH357" s="2">
        <f t="shared" si="1001"/>
        <v>33</v>
      </c>
      <c r="BI357" s="2">
        <f t="shared" si="1001"/>
        <v>27</v>
      </c>
      <c r="BJ357" s="2">
        <f t="shared" si="1001"/>
        <v>21</v>
      </c>
      <c r="BK357" s="2">
        <f t="shared" si="1001"/>
        <v>15</v>
      </c>
      <c r="BL357" s="2">
        <f t="shared" si="1001"/>
        <v>9</v>
      </c>
      <c r="BM357" s="2">
        <f t="shared" si="1001"/>
        <v>3</v>
      </c>
      <c r="BN357" s="2">
        <f t="shared" si="1001"/>
        <v>56</v>
      </c>
      <c r="BO357" s="2">
        <f t="shared" si="1001"/>
        <v>51</v>
      </c>
      <c r="BP357" s="2">
        <f t="shared" si="1001"/>
        <v>46</v>
      </c>
      <c r="BQ357" s="2">
        <f t="shared" si="1001"/>
        <v>41</v>
      </c>
      <c r="BR357" s="2">
        <f t="shared" si="1001"/>
        <v>36</v>
      </c>
      <c r="BS357" s="2">
        <f t="shared" si="1001"/>
        <v>31</v>
      </c>
      <c r="BT357" s="2">
        <f t="shared" si="1001"/>
        <v>26</v>
      </c>
      <c r="BU357" s="2">
        <f t="shared" ref="BU357:EF357" si="1002">MOD($G$357,BU$6)</f>
        <v>21</v>
      </c>
      <c r="BV357" s="2">
        <f t="shared" si="1002"/>
        <v>16</v>
      </c>
      <c r="BW357" s="2">
        <f t="shared" si="1002"/>
        <v>11</v>
      </c>
      <c r="BX357" s="2">
        <f t="shared" si="1002"/>
        <v>6</v>
      </c>
      <c r="BY357" s="2">
        <f t="shared" si="1002"/>
        <v>1</v>
      </c>
      <c r="BZ357" s="2">
        <f t="shared" si="1002"/>
        <v>67</v>
      </c>
      <c r="CA357" s="2">
        <f t="shared" si="1002"/>
        <v>63</v>
      </c>
      <c r="CB357" s="2">
        <f t="shared" si="1002"/>
        <v>59</v>
      </c>
      <c r="CC357" s="2">
        <f t="shared" si="1002"/>
        <v>55</v>
      </c>
      <c r="CD357" s="2">
        <f t="shared" si="1002"/>
        <v>51</v>
      </c>
      <c r="CE357" s="2">
        <f t="shared" si="1002"/>
        <v>47</v>
      </c>
      <c r="CF357" s="2">
        <f t="shared" si="1002"/>
        <v>43</v>
      </c>
      <c r="CG357" s="2">
        <f t="shared" si="1002"/>
        <v>39</v>
      </c>
      <c r="CH357" s="2">
        <f t="shared" si="1002"/>
        <v>35</v>
      </c>
      <c r="CI357" s="2">
        <f t="shared" si="1002"/>
        <v>31</v>
      </c>
      <c r="CJ357" s="2">
        <f t="shared" si="1002"/>
        <v>27</v>
      </c>
      <c r="CK357" s="2">
        <f t="shared" si="1002"/>
        <v>23</v>
      </c>
      <c r="CL357" s="2">
        <f t="shared" si="1002"/>
        <v>19</v>
      </c>
      <c r="CM357" s="2">
        <f t="shared" si="1002"/>
        <v>15</v>
      </c>
      <c r="CN357" s="2">
        <f t="shared" si="1002"/>
        <v>11</v>
      </c>
      <c r="CO357" s="2">
        <f t="shared" si="1002"/>
        <v>7</v>
      </c>
      <c r="CP357" s="2">
        <f t="shared" si="1002"/>
        <v>3</v>
      </c>
      <c r="CQ357" s="2">
        <f t="shared" si="1002"/>
        <v>87</v>
      </c>
      <c r="CR357" s="2">
        <f t="shared" si="1002"/>
        <v>84</v>
      </c>
      <c r="CS357" s="2">
        <f t="shared" si="1002"/>
        <v>81</v>
      </c>
      <c r="CT357" s="2">
        <f t="shared" si="1002"/>
        <v>78</v>
      </c>
      <c r="CU357" s="2">
        <f t="shared" si="1002"/>
        <v>75</v>
      </c>
      <c r="CV357" s="2">
        <f t="shared" si="1002"/>
        <v>72</v>
      </c>
      <c r="CW357" s="2">
        <f t="shared" si="1002"/>
        <v>69</v>
      </c>
      <c r="CX357" s="2">
        <f t="shared" si="1002"/>
        <v>66</v>
      </c>
      <c r="CY357" s="2">
        <f t="shared" si="1002"/>
        <v>63</v>
      </c>
      <c r="CZ357" s="2">
        <f t="shared" si="1002"/>
        <v>60</v>
      </c>
      <c r="DA357" s="2">
        <f t="shared" si="1002"/>
        <v>57</v>
      </c>
      <c r="DB357" s="2">
        <f t="shared" si="1002"/>
        <v>54</v>
      </c>
      <c r="DC357" s="2">
        <f t="shared" si="1002"/>
        <v>51</v>
      </c>
      <c r="DD357" s="2">
        <f t="shared" si="1002"/>
        <v>48</v>
      </c>
      <c r="DE357" s="2">
        <f t="shared" si="1002"/>
        <v>45</v>
      </c>
      <c r="DF357" s="2">
        <f t="shared" si="1002"/>
        <v>42</v>
      </c>
      <c r="DG357" s="2">
        <f t="shared" si="1002"/>
        <v>39</v>
      </c>
      <c r="DH357" s="2">
        <f t="shared" si="1002"/>
        <v>36</v>
      </c>
      <c r="DI357" s="2">
        <f t="shared" si="1002"/>
        <v>33</v>
      </c>
      <c r="DJ357" s="2">
        <f t="shared" si="1002"/>
        <v>30</v>
      </c>
      <c r="DK357" s="2">
        <f t="shared" si="1002"/>
        <v>27</v>
      </c>
      <c r="DL357" s="2">
        <f t="shared" si="1002"/>
        <v>24</v>
      </c>
      <c r="DM357" s="2">
        <f t="shared" si="1002"/>
        <v>21</v>
      </c>
      <c r="DN357" s="2">
        <f t="shared" si="1002"/>
        <v>18</v>
      </c>
      <c r="DO357" s="2">
        <f t="shared" si="1002"/>
        <v>15</v>
      </c>
      <c r="DP357" s="2">
        <f t="shared" si="1002"/>
        <v>12</v>
      </c>
      <c r="DQ357" s="2">
        <f t="shared" si="1002"/>
        <v>9</v>
      </c>
      <c r="DR357" s="2">
        <f t="shared" si="1002"/>
        <v>6</v>
      </c>
      <c r="DS357" s="2">
        <f t="shared" si="1002"/>
        <v>3</v>
      </c>
      <c r="DT357" s="2">
        <f t="shared" si="1002"/>
        <v>0</v>
      </c>
      <c r="DU357" s="2">
        <f t="shared" si="1002"/>
        <v>115</v>
      </c>
      <c r="DV357" s="2">
        <f t="shared" si="1002"/>
        <v>113</v>
      </c>
      <c r="DW357" s="2">
        <f t="shared" si="1002"/>
        <v>111</v>
      </c>
      <c r="DX357" s="2">
        <f t="shared" si="1002"/>
        <v>109</v>
      </c>
      <c r="DY357" s="2">
        <f t="shared" si="1002"/>
        <v>107</v>
      </c>
      <c r="DZ357" s="2">
        <f t="shared" si="1002"/>
        <v>105</v>
      </c>
      <c r="EA357" s="2">
        <f t="shared" si="1002"/>
        <v>103</v>
      </c>
      <c r="EB357" s="2">
        <f t="shared" si="1002"/>
        <v>101</v>
      </c>
      <c r="EC357" s="2">
        <f t="shared" si="1002"/>
        <v>99</v>
      </c>
      <c r="ED357" s="2">
        <f t="shared" si="1002"/>
        <v>97</v>
      </c>
      <c r="EE357" s="2">
        <f t="shared" si="1002"/>
        <v>95</v>
      </c>
      <c r="EF357" s="2">
        <f t="shared" si="1002"/>
        <v>93</v>
      </c>
      <c r="EG357" s="2">
        <f t="shared" ref="EG357:GR357" si="1003">MOD($G$357,EG$6)</f>
        <v>91</v>
      </c>
      <c r="EH357" s="2">
        <f t="shared" si="1003"/>
        <v>89</v>
      </c>
      <c r="EI357" s="2">
        <f t="shared" si="1003"/>
        <v>87</v>
      </c>
      <c r="EJ357" s="2">
        <f t="shared" si="1003"/>
        <v>85</v>
      </c>
      <c r="EK357" s="2">
        <f t="shared" si="1003"/>
        <v>83</v>
      </c>
      <c r="EL357" s="2">
        <f t="shared" si="1003"/>
        <v>81</v>
      </c>
      <c r="EM357" s="2">
        <f t="shared" si="1003"/>
        <v>79</v>
      </c>
      <c r="EN357" s="2">
        <f t="shared" si="1003"/>
        <v>77</v>
      </c>
      <c r="EO357" s="2">
        <f t="shared" si="1003"/>
        <v>75</v>
      </c>
      <c r="EP357" s="2">
        <f t="shared" si="1003"/>
        <v>73</v>
      </c>
      <c r="EQ357" s="2">
        <f t="shared" si="1003"/>
        <v>71</v>
      </c>
      <c r="ER357" s="2">
        <f t="shared" si="1003"/>
        <v>69</v>
      </c>
      <c r="ES357" s="2">
        <f t="shared" si="1003"/>
        <v>67</v>
      </c>
      <c r="ET357" s="2">
        <f t="shared" si="1003"/>
        <v>65</v>
      </c>
      <c r="EU357" s="2">
        <f t="shared" si="1003"/>
        <v>63</v>
      </c>
      <c r="EV357" s="2">
        <f t="shared" si="1003"/>
        <v>61</v>
      </c>
      <c r="EW357" s="2">
        <f t="shared" si="1003"/>
        <v>59</v>
      </c>
      <c r="EX357" s="2">
        <f t="shared" si="1003"/>
        <v>57</v>
      </c>
      <c r="EY357" s="2">
        <f t="shared" si="1003"/>
        <v>55</v>
      </c>
      <c r="EZ357" s="2">
        <f t="shared" si="1003"/>
        <v>53</v>
      </c>
      <c r="FA357" s="2">
        <f t="shared" si="1003"/>
        <v>51</v>
      </c>
      <c r="FB357" s="2">
        <f t="shared" si="1003"/>
        <v>49</v>
      </c>
      <c r="FC357" s="2">
        <f t="shared" si="1003"/>
        <v>47</v>
      </c>
      <c r="FD357" s="2">
        <f t="shared" si="1003"/>
        <v>45</v>
      </c>
      <c r="FE357" s="2">
        <f t="shared" si="1003"/>
        <v>43</v>
      </c>
      <c r="FF357" s="2">
        <f t="shared" si="1003"/>
        <v>41</v>
      </c>
      <c r="FG357" s="2">
        <f t="shared" si="1003"/>
        <v>39</v>
      </c>
      <c r="FH357" s="2">
        <f t="shared" si="1003"/>
        <v>37</v>
      </c>
      <c r="FI357" s="2">
        <f t="shared" si="1003"/>
        <v>35</v>
      </c>
      <c r="FJ357" s="2">
        <f t="shared" si="1003"/>
        <v>33</v>
      </c>
      <c r="FK357" s="2">
        <f t="shared" si="1003"/>
        <v>31</v>
      </c>
      <c r="FL357" s="2">
        <f t="shared" si="1003"/>
        <v>29</v>
      </c>
      <c r="FM357" s="2">
        <f t="shared" si="1003"/>
        <v>27</v>
      </c>
      <c r="FN357" s="2">
        <f t="shared" si="1003"/>
        <v>25</v>
      </c>
      <c r="FO357" s="2">
        <f t="shared" si="1003"/>
        <v>23</v>
      </c>
      <c r="FP357" s="2">
        <f t="shared" si="1003"/>
        <v>21</v>
      </c>
      <c r="FQ357" s="2">
        <f t="shared" si="1003"/>
        <v>19</v>
      </c>
      <c r="FR357" s="2">
        <f t="shared" si="1003"/>
        <v>17</v>
      </c>
      <c r="FS357" s="2">
        <f t="shared" si="1003"/>
        <v>15</v>
      </c>
      <c r="FT357" s="2">
        <f t="shared" si="1003"/>
        <v>13</v>
      </c>
      <c r="FU357" s="2">
        <f t="shared" si="1003"/>
        <v>11</v>
      </c>
      <c r="FV357" s="2">
        <f t="shared" si="1003"/>
        <v>9</v>
      </c>
      <c r="FW357" s="2">
        <f t="shared" si="1003"/>
        <v>7</v>
      </c>
      <c r="FX357" s="2">
        <f t="shared" si="1003"/>
        <v>5</v>
      </c>
      <c r="FY357" s="2">
        <f t="shared" si="1003"/>
        <v>3</v>
      </c>
      <c r="FZ357" s="2">
        <f t="shared" si="1003"/>
        <v>1</v>
      </c>
      <c r="GA357" s="2">
        <f t="shared" si="1003"/>
        <v>175</v>
      </c>
      <c r="GB357" s="2">
        <f t="shared" si="1003"/>
        <v>174</v>
      </c>
      <c r="GC357" s="2">
        <f t="shared" si="1003"/>
        <v>173</v>
      </c>
      <c r="GD357" s="2">
        <f t="shared" si="1003"/>
        <v>172</v>
      </c>
      <c r="GE357" s="2">
        <f t="shared" si="1003"/>
        <v>171</v>
      </c>
      <c r="GF357" s="2">
        <f t="shared" si="1003"/>
        <v>170</v>
      </c>
      <c r="GG357" s="2">
        <f t="shared" si="1003"/>
        <v>169</v>
      </c>
      <c r="GH357" s="2">
        <f t="shared" si="1003"/>
        <v>168</v>
      </c>
      <c r="GI357" s="2">
        <f t="shared" si="1003"/>
        <v>167</v>
      </c>
      <c r="GJ357" s="2">
        <f t="shared" si="1003"/>
        <v>166</v>
      </c>
      <c r="GK357" s="2">
        <f t="shared" si="1003"/>
        <v>165</v>
      </c>
      <c r="GL357" s="2">
        <f t="shared" si="1003"/>
        <v>164</v>
      </c>
      <c r="GM357" s="2">
        <f t="shared" si="1003"/>
        <v>163</v>
      </c>
      <c r="GN357" s="2">
        <f t="shared" si="1003"/>
        <v>162</v>
      </c>
      <c r="GO357" s="2">
        <f t="shared" si="1003"/>
        <v>161</v>
      </c>
      <c r="GP357" s="2">
        <f t="shared" si="1003"/>
        <v>160</v>
      </c>
      <c r="GQ357" s="2">
        <f t="shared" si="1003"/>
        <v>159</v>
      </c>
      <c r="GR357" s="2">
        <f t="shared" si="1003"/>
        <v>158</v>
      </c>
      <c r="GS357" s="2">
        <f t="shared" ref="GS357:JD357" si="1004">MOD($G$357,GS$6)</f>
        <v>157</v>
      </c>
      <c r="GT357" s="2">
        <f t="shared" si="1004"/>
        <v>156</v>
      </c>
      <c r="GU357" s="2">
        <f t="shared" si="1004"/>
        <v>155</v>
      </c>
      <c r="GV357" s="2">
        <f t="shared" si="1004"/>
        <v>154</v>
      </c>
      <c r="GW357" s="2">
        <f t="shared" si="1004"/>
        <v>153</v>
      </c>
      <c r="GX357" s="2">
        <f t="shared" si="1004"/>
        <v>152</v>
      </c>
      <c r="GY357" s="2">
        <f t="shared" si="1004"/>
        <v>151</v>
      </c>
      <c r="GZ357" s="2">
        <f t="shared" si="1004"/>
        <v>150</v>
      </c>
      <c r="HA357" s="2">
        <f t="shared" si="1004"/>
        <v>149</v>
      </c>
      <c r="HB357" s="2">
        <f t="shared" si="1004"/>
        <v>148</v>
      </c>
      <c r="HC357" s="2">
        <f t="shared" si="1004"/>
        <v>147</v>
      </c>
      <c r="HD357" s="2">
        <f t="shared" si="1004"/>
        <v>146</v>
      </c>
      <c r="HE357" s="2">
        <f t="shared" si="1004"/>
        <v>145</v>
      </c>
      <c r="HF357" s="2">
        <f t="shared" si="1004"/>
        <v>144</v>
      </c>
      <c r="HG357" s="2">
        <f t="shared" si="1004"/>
        <v>143</v>
      </c>
      <c r="HH357" s="2">
        <f t="shared" si="1004"/>
        <v>142</v>
      </c>
      <c r="HI357" s="2">
        <f t="shared" si="1004"/>
        <v>141</v>
      </c>
      <c r="HJ357" s="2">
        <f t="shared" si="1004"/>
        <v>140</v>
      </c>
      <c r="HK357" s="2">
        <f t="shared" si="1004"/>
        <v>139</v>
      </c>
      <c r="HL357" s="2">
        <f t="shared" si="1004"/>
        <v>138</v>
      </c>
      <c r="HM357" s="2">
        <f t="shared" si="1004"/>
        <v>137</v>
      </c>
      <c r="HN357" s="2">
        <f t="shared" si="1004"/>
        <v>136</v>
      </c>
      <c r="HO357" s="2">
        <f t="shared" si="1004"/>
        <v>135</v>
      </c>
      <c r="HP357" s="2">
        <f t="shared" si="1004"/>
        <v>134</v>
      </c>
      <c r="HQ357" s="2">
        <f t="shared" si="1004"/>
        <v>133</v>
      </c>
      <c r="HR357" s="2">
        <f t="shared" si="1004"/>
        <v>132</v>
      </c>
      <c r="HS357" s="2">
        <f t="shared" si="1004"/>
        <v>131</v>
      </c>
      <c r="HT357" s="2">
        <f t="shared" si="1004"/>
        <v>130</v>
      </c>
      <c r="HU357" s="2">
        <f t="shared" si="1004"/>
        <v>129</v>
      </c>
      <c r="HV357" s="2">
        <f t="shared" si="1004"/>
        <v>128</v>
      </c>
      <c r="HW357" s="2">
        <f t="shared" si="1004"/>
        <v>127</v>
      </c>
      <c r="HX357" s="2">
        <f t="shared" si="1004"/>
        <v>126</v>
      </c>
      <c r="HY357" s="2">
        <f t="shared" si="1004"/>
        <v>125</v>
      </c>
      <c r="HZ357" s="2">
        <f t="shared" si="1004"/>
        <v>124</v>
      </c>
      <c r="IA357" s="2">
        <f t="shared" si="1004"/>
        <v>123</v>
      </c>
      <c r="IB357" s="2">
        <f t="shared" si="1004"/>
        <v>122</v>
      </c>
      <c r="IC357" s="2">
        <f t="shared" si="1004"/>
        <v>121</v>
      </c>
      <c r="ID357" s="2">
        <f t="shared" si="1004"/>
        <v>120</v>
      </c>
      <c r="IE357" s="2">
        <f t="shared" si="1004"/>
        <v>119</v>
      </c>
      <c r="IF357" s="2">
        <f t="shared" si="1004"/>
        <v>118</v>
      </c>
      <c r="IG357" s="2">
        <f t="shared" si="1004"/>
        <v>117</v>
      </c>
      <c r="IH357" s="2">
        <f t="shared" si="1004"/>
        <v>116</v>
      </c>
      <c r="II357" s="2">
        <f t="shared" si="1004"/>
        <v>115</v>
      </c>
      <c r="IJ357" s="2">
        <f t="shared" si="1004"/>
        <v>114</v>
      </c>
      <c r="IK357" s="2">
        <f t="shared" si="1004"/>
        <v>113</v>
      </c>
      <c r="IL357" s="2">
        <f t="shared" si="1004"/>
        <v>112</v>
      </c>
      <c r="IM357" s="2">
        <f t="shared" si="1004"/>
        <v>111</v>
      </c>
      <c r="IN357" s="2">
        <f t="shared" si="1004"/>
        <v>110</v>
      </c>
      <c r="IO357" s="2">
        <f t="shared" si="1004"/>
        <v>109</v>
      </c>
      <c r="IP357" s="2">
        <f t="shared" si="1004"/>
        <v>108</v>
      </c>
      <c r="IQ357" s="2">
        <f t="shared" si="1004"/>
        <v>107</v>
      </c>
      <c r="IR357" s="2">
        <f t="shared" si="1004"/>
        <v>106</v>
      </c>
      <c r="IS357" s="2">
        <f t="shared" si="1004"/>
        <v>105</v>
      </c>
      <c r="IT357" s="2">
        <f t="shared" si="1004"/>
        <v>104</v>
      </c>
      <c r="IU357" s="2">
        <f t="shared" si="1004"/>
        <v>103</v>
      </c>
      <c r="IV357" s="2">
        <f t="shared" si="1004"/>
        <v>102</v>
      </c>
      <c r="IW357" s="2">
        <f t="shared" si="1004"/>
        <v>101</v>
      </c>
      <c r="IX357" s="2">
        <f t="shared" si="1004"/>
        <v>100</v>
      </c>
      <c r="IY357" s="2">
        <f t="shared" si="1004"/>
        <v>99</v>
      </c>
      <c r="IZ357" s="2">
        <f t="shared" si="1004"/>
        <v>98</v>
      </c>
      <c r="JA357" s="2">
        <f t="shared" si="1004"/>
        <v>97</v>
      </c>
      <c r="JB357" s="2">
        <f t="shared" si="1004"/>
        <v>96</v>
      </c>
      <c r="JC357" s="2">
        <f t="shared" si="1004"/>
        <v>95</v>
      </c>
      <c r="JD357" s="2">
        <f t="shared" si="1004"/>
        <v>94</v>
      </c>
      <c r="JE357" s="2">
        <f t="shared" ref="JE357:MT357" si="1005">MOD($G$357,JE$6)</f>
        <v>93</v>
      </c>
      <c r="JF357" s="2">
        <f t="shared" si="1005"/>
        <v>92</v>
      </c>
      <c r="JG357" s="2">
        <f t="shared" si="1005"/>
        <v>91</v>
      </c>
      <c r="JH357" s="2">
        <f t="shared" si="1005"/>
        <v>90</v>
      </c>
      <c r="JI357" s="2">
        <f t="shared" si="1005"/>
        <v>89</v>
      </c>
      <c r="JJ357" s="2">
        <f t="shared" si="1005"/>
        <v>88</v>
      </c>
      <c r="JK357" s="2">
        <f t="shared" si="1005"/>
        <v>87</v>
      </c>
      <c r="JL357" s="2">
        <f t="shared" si="1005"/>
        <v>86</v>
      </c>
      <c r="JM357" s="2">
        <f t="shared" si="1005"/>
        <v>85</v>
      </c>
      <c r="JN357" s="2">
        <f t="shared" si="1005"/>
        <v>84</v>
      </c>
      <c r="JO357" s="2">
        <f t="shared" si="1005"/>
        <v>83</v>
      </c>
      <c r="JP357" s="2">
        <f t="shared" si="1005"/>
        <v>82</v>
      </c>
      <c r="JQ357" s="2">
        <f t="shared" si="1005"/>
        <v>81</v>
      </c>
      <c r="JR357" s="2">
        <f t="shared" si="1005"/>
        <v>80</v>
      </c>
      <c r="JS357" s="2">
        <f t="shared" si="1005"/>
        <v>79</v>
      </c>
      <c r="JT357" s="2">
        <f t="shared" si="1005"/>
        <v>78</v>
      </c>
      <c r="JU357" s="2">
        <f t="shared" si="1005"/>
        <v>77</v>
      </c>
      <c r="JV357" s="2">
        <f t="shared" si="1005"/>
        <v>76</v>
      </c>
      <c r="JW357" s="2">
        <f t="shared" si="1005"/>
        <v>75</v>
      </c>
      <c r="JX357" s="2">
        <f t="shared" si="1005"/>
        <v>74</v>
      </c>
      <c r="JY357" s="2">
        <f t="shared" si="1005"/>
        <v>73</v>
      </c>
      <c r="JZ357" s="2">
        <f t="shared" si="1005"/>
        <v>72</v>
      </c>
      <c r="KA357" s="2">
        <f t="shared" si="1005"/>
        <v>71</v>
      </c>
      <c r="KB357" s="2">
        <f t="shared" si="1005"/>
        <v>70</v>
      </c>
      <c r="KC357" s="2">
        <f t="shared" si="1005"/>
        <v>69</v>
      </c>
      <c r="KD357" s="2">
        <f t="shared" si="1005"/>
        <v>68</v>
      </c>
      <c r="KE357" s="2">
        <f t="shared" si="1005"/>
        <v>67</v>
      </c>
      <c r="KF357" s="2">
        <f t="shared" si="1005"/>
        <v>66</v>
      </c>
      <c r="KG357" s="2">
        <f t="shared" si="1005"/>
        <v>65</v>
      </c>
      <c r="KH357" s="2">
        <f t="shared" si="1005"/>
        <v>64</v>
      </c>
      <c r="KI357" s="2">
        <f t="shared" si="1005"/>
        <v>63</v>
      </c>
      <c r="KJ357" s="2">
        <f t="shared" si="1005"/>
        <v>62</v>
      </c>
      <c r="KK357" s="2">
        <f t="shared" si="1005"/>
        <v>61</v>
      </c>
      <c r="KL357" s="2">
        <f t="shared" si="1005"/>
        <v>60</v>
      </c>
      <c r="KM357" s="2">
        <f t="shared" si="1005"/>
        <v>59</v>
      </c>
      <c r="KN357" s="2">
        <f t="shared" si="1005"/>
        <v>58</v>
      </c>
      <c r="KO357" s="2">
        <f t="shared" si="1005"/>
        <v>57</v>
      </c>
      <c r="KP357" s="2">
        <f t="shared" si="1005"/>
        <v>56</v>
      </c>
      <c r="KQ357" s="2">
        <f t="shared" si="1005"/>
        <v>55</v>
      </c>
      <c r="KR357" s="2">
        <f t="shared" si="1005"/>
        <v>54</v>
      </c>
      <c r="KS357" s="2">
        <f t="shared" si="1005"/>
        <v>53</v>
      </c>
      <c r="KT357" s="2">
        <f t="shared" si="1005"/>
        <v>52</v>
      </c>
      <c r="KU357" s="2">
        <f t="shared" si="1005"/>
        <v>51</v>
      </c>
      <c r="KV357" s="2">
        <f t="shared" si="1005"/>
        <v>50</v>
      </c>
      <c r="KW357" s="2">
        <f t="shared" si="1005"/>
        <v>49</v>
      </c>
      <c r="KX357" s="2">
        <f t="shared" si="1005"/>
        <v>48</v>
      </c>
      <c r="KY357" s="2">
        <f t="shared" si="1005"/>
        <v>47</v>
      </c>
      <c r="KZ357" s="2">
        <f t="shared" si="1005"/>
        <v>46</v>
      </c>
      <c r="LA357" s="2">
        <f t="shared" si="1005"/>
        <v>45</v>
      </c>
      <c r="LB357" s="2">
        <f t="shared" si="1005"/>
        <v>44</v>
      </c>
      <c r="LC357" s="2">
        <f t="shared" si="1005"/>
        <v>43</v>
      </c>
      <c r="LD357" s="2">
        <f t="shared" si="1005"/>
        <v>42</v>
      </c>
      <c r="LE357" s="2">
        <f t="shared" si="1005"/>
        <v>41</v>
      </c>
      <c r="LF357" s="2">
        <f t="shared" si="1005"/>
        <v>40</v>
      </c>
      <c r="LG357" s="2">
        <f t="shared" si="1005"/>
        <v>39</v>
      </c>
      <c r="LH357" s="2">
        <f t="shared" si="1005"/>
        <v>38</v>
      </c>
      <c r="LI357" s="2">
        <f t="shared" si="1005"/>
        <v>37</v>
      </c>
      <c r="LJ357" s="2">
        <f t="shared" si="1005"/>
        <v>36</v>
      </c>
      <c r="LK357" s="2">
        <f t="shared" si="1005"/>
        <v>35</v>
      </c>
      <c r="LL357" s="2">
        <f t="shared" si="1005"/>
        <v>34</v>
      </c>
      <c r="LM357" s="2">
        <f t="shared" si="1005"/>
        <v>33</v>
      </c>
      <c r="LN357" s="2">
        <f t="shared" si="1005"/>
        <v>32</v>
      </c>
      <c r="LO357" s="2">
        <f t="shared" si="1005"/>
        <v>31</v>
      </c>
      <c r="LP357" s="2">
        <f t="shared" si="1005"/>
        <v>30</v>
      </c>
      <c r="LQ357" s="2">
        <f t="shared" si="1005"/>
        <v>29</v>
      </c>
      <c r="LR357" s="2">
        <f t="shared" si="1005"/>
        <v>28</v>
      </c>
      <c r="LS357" s="2">
        <f t="shared" si="1005"/>
        <v>27</v>
      </c>
      <c r="LT357" s="2">
        <f t="shared" si="1005"/>
        <v>26</v>
      </c>
      <c r="LU357" s="2">
        <f t="shared" si="1005"/>
        <v>25</v>
      </c>
      <c r="LV357" s="2">
        <f t="shared" si="1005"/>
        <v>24</v>
      </c>
      <c r="LW357" s="2">
        <f t="shared" si="1005"/>
        <v>23</v>
      </c>
      <c r="LX357" s="2">
        <f t="shared" si="1005"/>
        <v>22</v>
      </c>
      <c r="LY357" s="2">
        <f t="shared" si="1005"/>
        <v>21</v>
      </c>
      <c r="LZ357" s="2">
        <f t="shared" si="1005"/>
        <v>20</v>
      </c>
      <c r="MA357" s="2">
        <f t="shared" si="1005"/>
        <v>19</v>
      </c>
      <c r="MB357" s="2">
        <f t="shared" si="1005"/>
        <v>18</v>
      </c>
      <c r="MC357" s="2">
        <f t="shared" si="1005"/>
        <v>17</v>
      </c>
      <c r="MD357" s="2">
        <f t="shared" si="1005"/>
        <v>16</v>
      </c>
      <c r="ME357" s="2">
        <f t="shared" si="1005"/>
        <v>15</v>
      </c>
      <c r="MF357" s="2">
        <f t="shared" si="1005"/>
        <v>14</v>
      </c>
      <c r="MG357" s="2">
        <f t="shared" si="1005"/>
        <v>13</v>
      </c>
      <c r="MH357" s="2">
        <f t="shared" si="1005"/>
        <v>12</v>
      </c>
      <c r="MI357" s="2">
        <f t="shared" si="1005"/>
        <v>11</v>
      </c>
      <c r="MJ357" s="2">
        <f t="shared" si="1005"/>
        <v>10</v>
      </c>
      <c r="MK357" s="2">
        <f t="shared" si="1005"/>
        <v>9</v>
      </c>
      <c r="ML357" s="2">
        <f t="shared" si="1005"/>
        <v>8</v>
      </c>
      <c r="MM357" s="2">
        <f t="shared" si="1005"/>
        <v>7</v>
      </c>
      <c r="MN357" s="2">
        <f t="shared" si="1005"/>
        <v>6</v>
      </c>
      <c r="MO357" s="2">
        <f t="shared" si="1005"/>
        <v>5</v>
      </c>
      <c r="MP357" s="2">
        <f t="shared" si="1005"/>
        <v>4</v>
      </c>
      <c r="MQ357" s="2">
        <f t="shared" si="1005"/>
        <v>3</v>
      </c>
      <c r="MR357" s="2">
        <f t="shared" si="1005"/>
        <v>2</v>
      </c>
      <c r="MS357" s="2">
        <f t="shared" si="1005"/>
        <v>1</v>
      </c>
      <c r="MT357" s="5">
        <f t="shared" si="1005"/>
        <v>0</v>
      </c>
    </row>
    <row r="358" spans="4:369" ht="19.2" customHeight="1" x14ac:dyDescent="0.45">
      <c r="D358" s="1" t="str">
        <f t="shared" si="855"/>
        <v/>
      </c>
      <c r="E358" s="1">
        <v>352</v>
      </c>
      <c r="G358" s="4">
        <v>352</v>
      </c>
      <c r="H358" s="2">
        <f>MOD($G$358,H$6)</f>
        <v>0</v>
      </c>
      <c r="I358" s="2">
        <f t="shared" ref="I358:BT358" si="1006">MOD($G$358,I$6)</f>
        <v>0</v>
      </c>
      <c r="J358" s="2">
        <f t="shared" si="1006"/>
        <v>1</v>
      </c>
      <c r="K358" s="2">
        <f t="shared" si="1006"/>
        <v>0</v>
      </c>
      <c r="L358" s="2">
        <f t="shared" si="1006"/>
        <v>2</v>
      </c>
      <c r="M358" s="2">
        <f t="shared" si="1006"/>
        <v>4</v>
      </c>
      <c r="N358" s="2">
        <f t="shared" si="1006"/>
        <v>2</v>
      </c>
      <c r="O358" s="2">
        <f t="shared" si="1006"/>
        <v>0</v>
      </c>
      <c r="P358" s="2">
        <f t="shared" si="1006"/>
        <v>1</v>
      </c>
      <c r="Q358" s="2">
        <f t="shared" si="1006"/>
        <v>2</v>
      </c>
      <c r="R358" s="2">
        <f t="shared" si="1006"/>
        <v>0</v>
      </c>
      <c r="S358" s="2">
        <f t="shared" si="1006"/>
        <v>4</v>
      </c>
      <c r="T358" s="2">
        <f t="shared" si="1006"/>
        <v>1</v>
      </c>
      <c r="U358" s="2">
        <f t="shared" si="1006"/>
        <v>2</v>
      </c>
      <c r="V358" s="2">
        <f t="shared" si="1006"/>
        <v>7</v>
      </c>
      <c r="W358" s="2">
        <f t="shared" si="1006"/>
        <v>0</v>
      </c>
      <c r="X358" s="2">
        <f t="shared" si="1006"/>
        <v>12</v>
      </c>
      <c r="Y358" s="2">
        <f t="shared" si="1006"/>
        <v>10</v>
      </c>
      <c r="Z358" s="2">
        <f t="shared" si="1006"/>
        <v>10</v>
      </c>
      <c r="AA358" s="2">
        <f t="shared" si="1006"/>
        <v>12</v>
      </c>
      <c r="AB358" s="2">
        <f t="shared" si="1006"/>
        <v>16</v>
      </c>
      <c r="AC358" s="2">
        <f t="shared" si="1006"/>
        <v>0</v>
      </c>
      <c r="AD358" s="2">
        <f t="shared" si="1006"/>
        <v>7</v>
      </c>
      <c r="AE358" s="2">
        <f t="shared" si="1006"/>
        <v>16</v>
      </c>
      <c r="AF358" s="2">
        <f t="shared" si="1006"/>
        <v>2</v>
      </c>
      <c r="AG358" s="2">
        <f t="shared" si="1006"/>
        <v>14</v>
      </c>
      <c r="AH358" s="2">
        <f t="shared" si="1006"/>
        <v>1</v>
      </c>
      <c r="AI358" s="2">
        <f t="shared" si="1006"/>
        <v>16</v>
      </c>
      <c r="AJ358" s="2">
        <f t="shared" si="1006"/>
        <v>4</v>
      </c>
      <c r="AK358" s="2">
        <f t="shared" si="1006"/>
        <v>22</v>
      </c>
      <c r="AL358" s="2">
        <f t="shared" si="1006"/>
        <v>11</v>
      </c>
      <c r="AM358" s="2">
        <f t="shared" si="1006"/>
        <v>0</v>
      </c>
      <c r="AN358" s="2">
        <f t="shared" si="1006"/>
        <v>22</v>
      </c>
      <c r="AO358" s="2">
        <f t="shared" si="1006"/>
        <v>12</v>
      </c>
      <c r="AP358" s="2">
        <f t="shared" si="1006"/>
        <v>2</v>
      </c>
      <c r="AQ358" s="2">
        <f t="shared" si="1006"/>
        <v>28</v>
      </c>
      <c r="AR358" s="2">
        <f t="shared" si="1006"/>
        <v>19</v>
      </c>
      <c r="AS358" s="2">
        <f t="shared" si="1006"/>
        <v>10</v>
      </c>
      <c r="AT358" s="2">
        <f t="shared" si="1006"/>
        <v>1</v>
      </c>
      <c r="AU358" s="2">
        <f t="shared" si="1006"/>
        <v>32</v>
      </c>
      <c r="AV358" s="2">
        <f t="shared" si="1006"/>
        <v>24</v>
      </c>
      <c r="AW358" s="2">
        <f t="shared" si="1006"/>
        <v>16</v>
      </c>
      <c r="AX358" s="2">
        <f t="shared" si="1006"/>
        <v>8</v>
      </c>
      <c r="AY358" s="2">
        <f t="shared" si="1006"/>
        <v>0</v>
      </c>
      <c r="AZ358" s="2">
        <f t="shared" si="1006"/>
        <v>37</v>
      </c>
      <c r="BA358" s="2">
        <f t="shared" si="1006"/>
        <v>30</v>
      </c>
      <c r="BB358" s="2">
        <f t="shared" si="1006"/>
        <v>23</v>
      </c>
      <c r="BC358" s="2">
        <f t="shared" si="1006"/>
        <v>16</v>
      </c>
      <c r="BD358" s="2">
        <f t="shared" si="1006"/>
        <v>9</v>
      </c>
      <c r="BE358" s="2">
        <f t="shared" si="1006"/>
        <v>2</v>
      </c>
      <c r="BF358" s="2">
        <f t="shared" si="1006"/>
        <v>46</v>
      </c>
      <c r="BG358" s="2">
        <f t="shared" si="1006"/>
        <v>40</v>
      </c>
      <c r="BH358" s="2">
        <f t="shared" si="1006"/>
        <v>34</v>
      </c>
      <c r="BI358" s="2">
        <f t="shared" si="1006"/>
        <v>28</v>
      </c>
      <c r="BJ358" s="2">
        <f t="shared" si="1006"/>
        <v>22</v>
      </c>
      <c r="BK358" s="2">
        <f t="shared" si="1006"/>
        <v>16</v>
      </c>
      <c r="BL358" s="2">
        <f t="shared" si="1006"/>
        <v>10</v>
      </c>
      <c r="BM358" s="2">
        <f t="shared" si="1006"/>
        <v>4</v>
      </c>
      <c r="BN358" s="2">
        <f t="shared" si="1006"/>
        <v>57</v>
      </c>
      <c r="BO358" s="2">
        <f t="shared" si="1006"/>
        <v>52</v>
      </c>
      <c r="BP358" s="2">
        <f t="shared" si="1006"/>
        <v>47</v>
      </c>
      <c r="BQ358" s="2">
        <f t="shared" si="1006"/>
        <v>42</v>
      </c>
      <c r="BR358" s="2">
        <f t="shared" si="1006"/>
        <v>37</v>
      </c>
      <c r="BS358" s="2">
        <f t="shared" si="1006"/>
        <v>32</v>
      </c>
      <c r="BT358" s="2">
        <f t="shared" si="1006"/>
        <v>27</v>
      </c>
      <c r="BU358" s="2">
        <f t="shared" ref="BU358:EF358" si="1007">MOD($G$358,BU$6)</f>
        <v>22</v>
      </c>
      <c r="BV358" s="2">
        <f t="shared" si="1007"/>
        <v>17</v>
      </c>
      <c r="BW358" s="2">
        <f t="shared" si="1007"/>
        <v>12</v>
      </c>
      <c r="BX358" s="2">
        <f t="shared" si="1007"/>
        <v>7</v>
      </c>
      <c r="BY358" s="2">
        <f t="shared" si="1007"/>
        <v>2</v>
      </c>
      <c r="BZ358" s="2">
        <f t="shared" si="1007"/>
        <v>68</v>
      </c>
      <c r="CA358" s="2">
        <f t="shared" si="1007"/>
        <v>64</v>
      </c>
      <c r="CB358" s="2">
        <f t="shared" si="1007"/>
        <v>60</v>
      </c>
      <c r="CC358" s="2">
        <f t="shared" si="1007"/>
        <v>56</v>
      </c>
      <c r="CD358" s="2">
        <f t="shared" si="1007"/>
        <v>52</v>
      </c>
      <c r="CE358" s="2">
        <f t="shared" si="1007"/>
        <v>48</v>
      </c>
      <c r="CF358" s="2">
        <f t="shared" si="1007"/>
        <v>44</v>
      </c>
      <c r="CG358" s="2">
        <f t="shared" si="1007"/>
        <v>40</v>
      </c>
      <c r="CH358" s="2">
        <f t="shared" si="1007"/>
        <v>36</v>
      </c>
      <c r="CI358" s="2">
        <f t="shared" si="1007"/>
        <v>32</v>
      </c>
      <c r="CJ358" s="2">
        <f t="shared" si="1007"/>
        <v>28</v>
      </c>
      <c r="CK358" s="2">
        <f t="shared" si="1007"/>
        <v>24</v>
      </c>
      <c r="CL358" s="2">
        <f t="shared" si="1007"/>
        <v>20</v>
      </c>
      <c r="CM358" s="2">
        <f t="shared" si="1007"/>
        <v>16</v>
      </c>
      <c r="CN358" s="2">
        <f t="shared" si="1007"/>
        <v>12</v>
      </c>
      <c r="CO358" s="2">
        <f t="shared" si="1007"/>
        <v>8</v>
      </c>
      <c r="CP358" s="2">
        <f t="shared" si="1007"/>
        <v>4</v>
      </c>
      <c r="CQ358" s="2">
        <f t="shared" si="1007"/>
        <v>0</v>
      </c>
      <c r="CR358" s="2">
        <f t="shared" si="1007"/>
        <v>85</v>
      </c>
      <c r="CS358" s="2">
        <f t="shared" si="1007"/>
        <v>82</v>
      </c>
      <c r="CT358" s="2">
        <f t="shared" si="1007"/>
        <v>79</v>
      </c>
      <c r="CU358" s="2">
        <f t="shared" si="1007"/>
        <v>76</v>
      </c>
      <c r="CV358" s="2">
        <f t="shared" si="1007"/>
        <v>73</v>
      </c>
      <c r="CW358" s="2">
        <f t="shared" si="1007"/>
        <v>70</v>
      </c>
      <c r="CX358" s="2">
        <f t="shared" si="1007"/>
        <v>67</v>
      </c>
      <c r="CY358" s="2">
        <f t="shared" si="1007"/>
        <v>64</v>
      </c>
      <c r="CZ358" s="2">
        <f t="shared" si="1007"/>
        <v>61</v>
      </c>
      <c r="DA358" s="2">
        <f t="shared" si="1007"/>
        <v>58</v>
      </c>
      <c r="DB358" s="2">
        <f t="shared" si="1007"/>
        <v>55</v>
      </c>
      <c r="DC358" s="2">
        <f t="shared" si="1007"/>
        <v>52</v>
      </c>
      <c r="DD358" s="2">
        <f t="shared" si="1007"/>
        <v>49</v>
      </c>
      <c r="DE358" s="2">
        <f t="shared" si="1007"/>
        <v>46</v>
      </c>
      <c r="DF358" s="2">
        <f t="shared" si="1007"/>
        <v>43</v>
      </c>
      <c r="DG358" s="2">
        <f t="shared" si="1007"/>
        <v>40</v>
      </c>
      <c r="DH358" s="2">
        <f t="shared" si="1007"/>
        <v>37</v>
      </c>
      <c r="DI358" s="2">
        <f t="shared" si="1007"/>
        <v>34</v>
      </c>
      <c r="DJ358" s="2">
        <f t="shared" si="1007"/>
        <v>31</v>
      </c>
      <c r="DK358" s="2">
        <f t="shared" si="1007"/>
        <v>28</v>
      </c>
      <c r="DL358" s="2">
        <f t="shared" si="1007"/>
        <v>25</v>
      </c>
      <c r="DM358" s="2">
        <f t="shared" si="1007"/>
        <v>22</v>
      </c>
      <c r="DN358" s="2">
        <f t="shared" si="1007"/>
        <v>19</v>
      </c>
      <c r="DO358" s="2">
        <f t="shared" si="1007"/>
        <v>16</v>
      </c>
      <c r="DP358" s="2">
        <f t="shared" si="1007"/>
        <v>13</v>
      </c>
      <c r="DQ358" s="2">
        <f t="shared" si="1007"/>
        <v>10</v>
      </c>
      <c r="DR358" s="2">
        <f t="shared" si="1007"/>
        <v>7</v>
      </c>
      <c r="DS358" s="2">
        <f t="shared" si="1007"/>
        <v>4</v>
      </c>
      <c r="DT358" s="2">
        <f t="shared" si="1007"/>
        <v>1</v>
      </c>
      <c r="DU358" s="2">
        <f t="shared" si="1007"/>
        <v>116</v>
      </c>
      <c r="DV358" s="2">
        <f t="shared" si="1007"/>
        <v>114</v>
      </c>
      <c r="DW358" s="2">
        <f t="shared" si="1007"/>
        <v>112</v>
      </c>
      <c r="DX358" s="2">
        <f t="shared" si="1007"/>
        <v>110</v>
      </c>
      <c r="DY358" s="2">
        <f t="shared" si="1007"/>
        <v>108</v>
      </c>
      <c r="DZ358" s="2">
        <f t="shared" si="1007"/>
        <v>106</v>
      </c>
      <c r="EA358" s="2">
        <f t="shared" si="1007"/>
        <v>104</v>
      </c>
      <c r="EB358" s="2">
        <f t="shared" si="1007"/>
        <v>102</v>
      </c>
      <c r="EC358" s="2">
        <f t="shared" si="1007"/>
        <v>100</v>
      </c>
      <c r="ED358" s="2">
        <f t="shared" si="1007"/>
        <v>98</v>
      </c>
      <c r="EE358" s="2">
        <f t="shared" si="1007"/>
        <v>96</v>
      </c>
      <c r="EF358" s="2">
        <f t="shared" si="1007"/>
        <v>94</v>
      </c>
      <c r="EG358" s="2">
        <f t="shared" ref="EG358:GR358" si="1008">MOD($G$358,EG$6)</f>
        <v>92</v>
      </c>
      <c r="EH358" s="2">
        <f t="shared" si="1008"/>
        <v>90</v>
      </c>
      <c r="EI358" s="2">
        <f t="shared" si="1008"/>
        <v>88</v>
      </c>
      <c r="EJ358" s="2">
        <f t="shared" si="1008"/>
        <v>86</v>
      </c>
      <c r="EK358" s="2">
        <f t="shared" si="1008"/>
        <v>84</v>
      </c>
      <c r="EL358" s="2">
        <f t="shared" si="1008"/>
        <v>82</v>
      </c>
      <c r="EM358" s="2">
        <f t="shared" si="1008"/>
        <v>80</v>
      </c>
      <c r="EN358" s="2">
        <f t="shared" si="1008"/>
        <v>78</v>
      </c>
      <c r="EO358" s="2">
        <f t="shared" si="1008"/>
        <v>76</v>
      </c>
      <c r="EP358" s="2">
        <f t="shared" si="1008"/>
        <v>74</v>
      </c>
      <c r="EQ358" s="2">
        <f t="shared" si="1008"/>
        <v>72</v>
      </c>
      <c r="ER358" s="2">
        <f t="shared" si="1008"/>
        <v>70</v>
      </c>
      <c r="ES358" s="2">
        <f t="shared" si="1008"/>
        <v>68</v>
      </c>
      <c r="ET358" s="2">
        <f t="shared" si="1008"/>
        <v>66</v>
      </c>
      <c r="EU358" s="2">
        <f t="shared" si="1008"/>
        <v>64</v>
      </c>
      <c r="EV358" s="2">
        <f t="shared" si="1008"/>
        <v>62</v>
      </c>
      <c r="EW358" s="2">
        <f t="shared" si="1008"/>
        <v>60</v>
      </c>
      <c r="EX358" s="2">
        <f t="shared" si="1008"/>
        <v>58</v>
      </c>
      <c r="EY358" s="2">
        <f t="shared" si="1008"/>
        <v>56</v>
      </c>
      <c r="EZ358" s="2">
        <f t="shared" si="1008"/>
        <v>54</v>
      </c>
      <c r="FA358" s="2">
        <f t="shared" si="1008"/>
        <v>52</v>
      </c>
      <c r="FB358" s="2">
        <f t="shared" si="1008"/>
        <v>50</v>
      </c>
      <c r="FC358" s="2">
        <f t="shared" si="1008"/>
        <v>48</v>
      </c>
      <c r="FD358" s="2">
        <f t="shared" si="1008"/>
        <v>46</v>
      </c>
      <c r="FE358" s="2">
        <f t="shared" si="1008"/>
        <v>44</v>
      </c>
      <c r="FF358" s="2">
        <f t="shared" si="1008"/>
        <v>42</v>
      </c>
      <c r="FG358" s="2">
        <f t="shared" si="1008"/>
        <v>40</v>
      </c>
      <c r="FH358" s="2">
        <f t="shared" si="1008"/>
        <v>38</v>
      </c>
      <c r="FI358" s="2">
        <f t="shared" si="1008"/>
        <v>36</v>
      </c>
      <c r="FJ358" s="2">
        <f t="shared" si="1008"/>
        <v>34</v>
      </c>
      <c r="FK358" s="2">
        <f t="shared" si="1008"/>
        <v>32</v>
      </c>
      <c r="FL358" s="2">
        <f t="shared" si="1008"/>
        <v>30</v>
      </c>
      <c r="FM358" s="2">
        <f t="shared" si="1008"/>
        <v>28</v>
      </c>
      <c r="FN358" s="2">
        <f t="shared" si="1008"/>
        <v>26</v>
      </c>
      <c r="FO358" s="2">
        <f t="shared" si="1008"/>
        <v>24</v>
      </c>
      <c r="FP358" s="2">
        <f t="shared" si="1008"/>
        <v>22</v>
      </c>
      <c r="FQ358" s="2">
        <f t="shared" si="1008"/>
        <v>20</v>
      </c>
      <c r="FR358" s="2">
        <f t="shared" si="1008"/>
        <v>18</v>
      </c>
      <c r="FS358" s="2">
        <f t="shared" si="1008"/>
        <v>16</v>
      </c>
      <c r="FT358" s="2">
        <f t="shared" si="1008"/>
        <v>14</v>
      </c>
      <c r="FU358" s="2">
        <f t="shared" si="1008"/>
        <v>12</v>
      </c>
      <c r="FV358" s="2">
        <f t="shared" si="1008"/>
        <v>10</v>
      </c>
      <c r="FW358" s="2">
        <f t="shared" si="1008"/>
        <v>8</v>
      </c>
      <c r="FX358" s="2">
        <f t="shared" si="1008"/>
        <v>6</v>
      </c>
      <c r="FY358" s="2">
        <f t="shared" si="1008"/>
        <v>4</v>
      </c>
      <c r="FZ358" s="2">
        <f t="shared" si="1008"/>
        <v>2</v>
      </c>
      <c r="GA358" s="2">
        <f t="shared" si="1008"/>
        <v>0</v>
      </c>
      <c r="GB358" s="2">
        <f t="shared" si="1008"/>
        <v>175</v>
      </c>
      <c r="GC358" s="2">
        <f t="shared" si="1008"/>
        <v>174</v>
      </c>
      <c r="GD358" s="2">
        <f t="shared" si="1008"/>
        <v>173</v>
      </c>
      <c r="GE358" s="2">
        <f t="shared" si="1008"/>
        <v>172</v>
      </c>
      <c r="GF358" s="2">
        <f t="shared" si="1008"/>
        <v>171</v>
      </c>
      <c r="GG358" s="2">
        <f t="shared" si="1008"/>
        <v>170</v>
      </c>
      <c r="GH358" s="2">
        <f t="shared" si="1008"/>
        <v>169</v>
      </c>
      <c r="GI358" s="2">
        <f t="shared" si="1008"/>
        <v>168</v>
      </c>
      <c r="GJ358" s="2">
        <f t="shared" si="1008"/>
        <v>167</v>
      </c>
      <c r="GK358" s="2">
        <f t="shared" si="1008"/>
        <v>166</v>
      </c>
      <c r="GL358" s="2">
        <f t="shared" si="1008"/>
        <v>165</v>
      </c>
      <c r="GM358" s="2">
        <f t="shared" si="1008"/>
        <v>164</v>
      </c>
      <c r="GN358" s="2">
        <f t="shared" si="1008"/>
        <v>163</v>
      </c>
      <c r="GO358" s="2">
        <f t="shared" si="1008"/>
        <v>162</v>
      </c>
      <c r="GP358" s="2">
        <f t="shared" si="1008"/>
        <v>161</v>
      </c>
      <c r="GQ358" s="2">
        <f t="shared" si="1008"/>
        <v>160</v>
      </c>
      <c r="GR358" s="2">
        <f t="shared" si="1008"/>
        <v>159</v>
      </c>
      <c r="GS358" s="2">
        <f t="shared" ref="GS358:JD358" si="1009">MOD($G$358,GS$6)</f>
        <v>158</v>
      </c>
      <c r="GT358" s="2">
        <f t="shared" si="1009"/>
        <v>157</v>
      </c>
      <c r="GU358" s="2">
        <f t="shared" si="1009"/>
        <v>156</v>
      </c>
      <c r="GV358" s="2">
        <f t="shared" si="1009"/>
        <v>155</v>
      </c>
      <c r="GW358" s="2">
        <f t="shared" si="1009"/>
        <v>154</v>
      </c>
      <c r="GX358" s="2">
        <f t="shared" si="1009"/>
        <v>153</v>
      </c>
      <c r="GY358" s="2">
        <f t="shared" si="1009"/>
        <v>152</v>
      </c>
      <c r="GZ358" s="2">
        <f t="shared" si="1009"/>
        <v>151</v>
      </c>
      <c r="HA358" s="2">
        <f t="shared" si="1009"/>
        <v>150</v>
      </c>
      <c r="HB358" s="2">
        <f t="shared" si="1009"/>
        <v>149</v>
      </c>
      <c r="HC358" s="2">
        <f t="shared" si="1009"/>
        <v>148</v>
      </c>
      <c r="HD358" s="2">
        <f t="shared" si="1009"/>
        <v>147</v>
      </c>
      <c r="HE358" s="2">
        <f t="shared" si="1009"/>
        <v>146</v>
      </c>
      <c r="HF358" s="2">
        <f t="shared" si="1009"/>
        <v>145</v>
      </c>
      <c r="HG358" s="2">
        <f t="shared" si="1009"/>
        <v>144</v>
      </c>
      <c r="HH358" s="2">
        <f t="shared" si="1009"/>
        <v>143</v>
      </c>
      <c r="HI358" s="2">
        <f t="shared" si="1009"/>
        <v>142</v>
      </c>
      <c r="HJ358" s="2">
        <f t="shared" si="1009"/>
        <v>141</v>
      </c>
      <c r="HK358" s="2">
        <f t="shared" si="1009"/>
        <v>140</v>
      </c>
      <c r="HL358" s="2">
        <f t="shared" si="1009"/>
        <v>139</v>
      </c>
      <c r="HM358" s="2">
        <f t="shared" si="1009"/>
        <v>138</v>
      </c>
      <c r="HN358" s="2">
        <f t="shared" si="1009"/>
        <v>137</v>
      </c>
      <c r="HO358" s="2">
        <f t="shared" si="1009"/>
        <v>136</v>
      </c>
      <c r="HP358" s="2">
        <f t="shared" si="1009"/>
        <v>135</v>
      </c>
      <c r="HQ358" s="2">
        <f t="shared" si="1009"/>
        <v>134</v>
      </c>
      <c r="HR358" s="2">
        <f t="shared" si="1009"/>
        <v>133</v>
      </c>
      <c r="HS358" s="2">
        <f t="shared" si="1009"/>
        <v>132</v>
      </c>
      <c r="HT358" s="2">
        <f t="shared" si="1009"/>
        <v>131</v>
      </c>
      <c r="HU358" s="2">
        <f t="shared" si="1009"/>
        <v>130</v>
      </c>
      <c r="HV358" s="2">
        <f t="shared" si="1009"/>
        <v>129</v>
      </c>
      <c r="HW358" s="2">
        <f t="shared" si="1009"/>
        <v>128</v>
      </c>
      <c r="HX358" s="2">
        <f t="shared" si="1009"/>
        <v>127</v>
      </c>
      <c r="HY358" s="2">
        <f t="shared" si="1009"/>
        <v>126</v>
      </c>
      <c r="HZ358" s="2">
        <f t="shared" si="1009"/>
        <v>125</v>
      </c>
      <c r="IA358" s="2">
        <f t="shared" si="1009"/>
        <v>124</v>
      </c>
      <c r="IB358" s="2">
        <f t="shared" si="1009"/>
        <v>123</v>
      </c>
      <c r="IC358" s="2">
        <f t="shared" si="1009"/>
        <v>122</v>
      </c>
      <c r="ID358" s="2">
        <f t="shared" si="1009"/>
        <v>121</v>
      </c>
      <c r="IE358" s="2">
        <f t="shared" si="1009"/>
        <v>120</v>
      </c>
      <c r="IF358" s="2">
        <f t="shared" si="1009"/>
        <v>119</v>
      </c>
      <c r="IG358" s="2">
        <f t="shared" si="1009"/>
        <v>118</v>
      </c>
      <c r="IH358" s="2">
        <f t="shared" si="1009"/>
        <v>117</v>
      </c>
      <c r="II358" s="2">
        <f t="shared" si="1009"/>
        <v>116</v>
      </c>
      <c r="IJ358" s="2">
        <f t="shared" si="1009"/>
        <v>115</v>
      </c>
      <c r="IK358" s="2">
        <f t="shared" si="1009"/>
        <v>114</v>
      </c>
      <c r="IL358" s="2">
        <f t="shared" si="1009"/>
        <v>113</v>
      </c>
      <c r="IM358" s="2">
        <f t="shared" si="1009"/>
        <v>112</v>
      </c>
      <c r="IN358" s="2">
        <f t="shared" si="1009"/>
        <v>111</v>
      </c>
      <c r="IO358" s="2">
        <f t="shared" si="1009"/>
        <v>110</v>
      </c>
      <c r="IP358" s="2">
        <f t="shared" si="1009"/>
        <v>109</v>
      </c>
      <c r="IQ358" s="2">
        <f t="shared" si="1009"/>
        <v>108</v>
      </c>
      <c r="IR358" s="2">
        <f t="shared" si="1009"/>
        <v>107</v>
      </c>
      <c r="IS358" s="2">
        <f t="shared" si="1009"/>
        <v>106</v>
      </c>
      <c r="IT358" s="2">
        <f t="shared" si="1009"/>
        <v>105</v>
      </c>
      <c r="IU358" s="2">
        <f t="shared" si="1009"/>
        <v>104</v>
      </c>
      <c r="IV358" s="2">
        <f t="shared" si="1009"/>
        <v>103</v>
      </c>
      <c r="IW358" s="2">
        <f t="shared" si="1009"/>
        <v>102</v>
      </c>
      <c r="IX358" s="2">
        <f t="shared" si="1009"/>
        <v>101</v>
      </c>
      <c r="IY358" s="2">
        <f t="shared" si="1009"/>
        <v>100</v>
      </c>
      <c r="IZ358" s="2">
        <f t="shared" si="1009"/>
        <v>99</v>
      </c>
      <c r="JA358" s="2">
        <f t="shared" si="1009"/>
        <v>98</v>
      </c>
      <c r="JB358" s="2">
        <f t="shared" si="1009"/>
        <v>97</v>
      </c>
      <c r="JC358" s="2">
        <f t="shared" si="1009"/>
        <v>96</v>
      </c>
      <c r="JD358" s="2">
        <f t="shared" si="1009"/>
        <v>95</v>
      </c>
      <c r="JE358" s="2">
        <f t="shared" ref="JE358:MU358" si="1010">MOD($G$358,JE$6)</f>
        <v>94</v>
      </c>
      <c r="JF358" s="2">
        <f t="shared" si="1010"/>
        <v>93</v>
      </c>
      <c r="JG358" s="2">
        <f t="shared" si="1010"/>
        <v>92</v>
      </c>
      <c r="JH358" s="2">
        <f t="shared" si="1010"/>
        <v>91</v>
      </c>
      <c r="JI358" s="2">
        <f t="shared" si="1010"/>
        <v>90</v>
      </c>
      <c r="JJ358" s="2">
        <f t="shared" si="1010"/>
        <v>89</v>
      </c>
      <c r="JK358" s="2">
        <f t="shared" si="1010"/>
        <v>88</v>
      </c>
      <c r="JL358" s="2">
        <f t="shared" si="1010"/>
        <v>87</v>
      </c>
      <c r="JM358" s="2">
        <f t="shared" si="1010"/>
        <v>86</v>
      </c>
      <c r="JN358" s="2">
        <f t="shared" si="1010"/>
        <v>85</v>
      </c>
      <c r="JO358" s="2">
        <f t="shared" si="1010"/>
        <v>84</v>
      </c>
      <c r="JP358" s="2">
        <f t="shared" si="1010"/>
        <v>83</v>
      </c>
      <c r="JQ358" s="2">
        <f t="shared" si="1010"/>
        <v>82</v>
      </c>
      <c r="JR358" s="2">
        <f t="shared" si="1010"/>
        <v>81</v>
      </c>
      <c r="JS358" s="2">
        <f t="shared" si="1010"/>
        <v>80</v>
      </c>
      <c r="JT358" s="2">
        <f t="shared" si="1010"/>
        <v>79</v>
      </c>
      <c r="JU358" s="2">
        <f t="shared" si="1010"/>
        <v>78</v>
      </c>
      <c r="JV358" s="2">
        <f t="shared" si="1010"/>
        <v>77</v>
      </c>
      <c r="JW358" s="2">
        <f t="shared" si="1010"/>
        <v>76</v>
      </c>
      <c r="JX358" s="2">
        <f t="shared" si="1010"/>
        <v>75</v>
      </c>
      <c r="JY358" s="2">
        <f t="shared" si="1010"/>
        <v>74</v>
      </c>
      <c r="JZ358" s="2">
        <f t="shared" si="1010"/>
        <v>73</v>
      </c>
      <c r="KA358" s="2">
        <f t="shared" si="1010"/>
        <v>72</v>
      </c>
      <c r="KB358" s="2">
        <f t="shared" si="1010"/>
        <v>71</v>
      </c>
      <c r="KC358" s="2">
        <f t="shared" si="1010"/>
        <v>70</v>
      </c>
      <c r="KD358" s="2">
        <f t="shared" si="1010"/>
        <v>69</v>
      </c>
      <c r="KE358" s="2">
        <f t="shared" si="1010"/>
        <v>68</v>
      </c>
      <c r="KF358" s="2">
        <f t="shared" si="1010"/>
        <v>67</v>
      </c>
      <c r="KG358" s="2">
        <f t="shared" si="1010"/>
        <v>66</v>
      </c>
      <c r="KH358" s="2">
        <f t="shared" si="1010"/>
        <v>65</v>
      </c>
      <c r="KI358" s="2">
        <f t="shared" si="1010"/>
        <v>64</v>
      </c>
      <c r="KJ358" s="2">
        <f t="shared" si="1010"/>
        <v>63</v>
      </c>
      <c r="KK358" s="2">
        <f t="shared" si="1010"/>
        <v>62</v>
      </c>
      <c r="KL358" s="2">
        <f t="shared" si="1010"/>
        <v>61</v>
      </c>
      <c r="KM358" s="2">
        <f t="shared" si="1010"/>
        <v>60</v>
      </c>
      <c r="KN358" s="2">
        <f t="shared" si="1010"/>
        <v>59</v>
      </c>
      <c r="KO358" s="2">
        <f t="shared" si="1010"/>
        <v>58</v>
      </c>
      <c r="KP358" s="2">
        <f t="shared" si="1010"/>
        <v>57</v>
      </c>
      <c r="KQ358" s="2">
        <f t="shared" si="1010"/>
        <v>56</v>
      </c>
      <c r="KR358" s="2">
        <f t="shared" si="1010"/>
        <v>55</v>
      </c>
      <c r="KS358" s="2">
        <f t="shared" si="1010"/>
        <v>54</v>
      </c>
      <c r="KT358" s="2">
        <f t="shared" si="1010"/>
        <v>53</v>
      </c>
      <c r="KU358" s="2">
        <f t="shared" si="1010"/>
        <v>52</v>
      </c>
      <c r="KV358" s="2">
        <f t="shared" si="1010"/>
        <v>51</v>
      </c>
      <c r="KW358" s="2">
        <f t="shared" si="1010"/>
        <v>50</v>
      </c>
      <c r="KX358" s="2">
        <f t="shared" si="1010"/>
        <v>49</v>
      </c>
      <c r="KY358" s="2">
        <f t="shared" si="1010"/>
        <v>48</v>
      </c>
      <c r="KZ358" s="2">
        <f t="shared" si="1010"/>
        <v>47</v>
      </c>
      <c r="LA358" s="2">
        <f t="shared" si="1010"/>
        <v>46</v>
      </c>
      <c r="LB358" s="2">
        <f t="shared" si="1010"/>
        <v>45</v>
      </c>
      <c r="LC358" s="2">
        <f t="shared" si="1010"/>
        <v>44</v>
      </c>
      <c r="LD358" s="2">
        <f t="shared" si="1010"/>
        <v>43</v>
      </c>
      <c r="LE358" s="2">
        <f t="shared" si="1010"/>
        <v>42</v>
      </c>
      <c r="LF358" s="2">
        <f t="shared" si="1010"/>
        <v>41</v>
      </c>
      <c r="LG358" s="2">
        <f t="shared" si="1010"/>
        <v>40</v>
      </c>
      <c r="LH358" s="2">
        <f t="shared" si="1010"/>
        <v>39</v>
      </c>
      <c r="LI358" s="2">
        <f t="shared" si="1010"/>
        <v>38</v>
      </c>
      <c r="LJ358" s="2">
        <f t="shared" si="1010"/>
        <v>37</v>
      </c>
      <c r="LK358" s="2">
        <f t="shared" si="1010"/>
        <v>36</v>
      </c>
      <c r="LL358" s="2">
        <f t="shared" si="1010"/>
        <v>35</v>
      </c>
      <c r="LM358" s="2">
        <f t="shared" si="1010"/>
        <v>34</v>
      </c>
      <c r="LN358" s="2">
        <f t="shared" si="1010"/>
        <v>33</v>
      </c>
      <c r="LO358" s="2">
        <f t="shared" si="1010"/>
        <v>32</v>
      </c>
      <c r="LP358" s="2">
        <f t="shared" si="1010"/>
        <v>31</v>
      </c>
      <c r="LQ358" s="2">
        <f t="shared" si="1010"/>
        <v>30</v>
      </c>
      <c r="LR358" s="2">
        <f t="shared" si="1010"/>
        <v>29</v>
      </c>
      <c r="LS358" s="2">
        <f t="shared" si="1010"/>
        <v>28</v>
      </c>
      <c r="LT358" s="2">
        <f t="shared" si="1010"/>
        <v>27</v>
      </c>
      <c r="LU358" s="2">
        <f t="shared" si="1010"/>
        <v>26</v>
      </c>
      <c r="LV358" s="2">
        <f t="shared" si="1010"/>
        <v>25</v>
      </c>
      <c r="LW358" s="2">
        <f t="shared" si="1010"/>
        <v>24</v>
      </c>
      <c r="LX358" s="2">
        <f t="shared" si="1010"/>
        <v>23</v>
      </c>
      <c r="LY358" s="2">
        <f t="shared" si="1010"/>
        <v>22</v>
      </c>
      <c r="LZ358" s="2">
        <f t="shared" si="1010"/>
        <v>21</v>
      </c>
      <c r="MA358" s="2">
        <f t="shared" si="1010"/>
        <v>20</v>
      </c>
      <c r="MB358" s="2">
        <f t="shared" si="1010"/>
        <v>19</v>
      </c>
      <c r="MC358" s="2">
        <f t="shared" si="1010"/>
        <v>18</v>
      </c>
      <c r="MD358" s="2">
        <f t="shared" si="1010"/>
        <v>17</v>
      </c>
      <c r="ME358" s="2">
        <f t="shared" si="1010"/>
        <v>16</v>
      </c>
      <c r="MF358" s="2">
        <f t="shared" si="1010"/>
        <v>15</v>
      </c>
      <c r="MG358" s="2">
        <f t="shared" si="1010"/>
        <v>14</v>
      </c>
      <c r="MH358" s="2">
        <f t="shared" si="1010"/>
        <v>13</v>
      </c>
      <c r="MI358" s="2">
        <f t="shared" si="1010"/>
        <v>12</v>
      </c>
      <c r="MJ358" s="2">
        <f t="shared" si="1010"/>
        <v>11</v>
      </c>
      <c r="MK358" s="2">
        <f t="shared" si="1010"/>
        <v>10</v>
      </c>
      <c r="ML358" s="2">
        <f t="shared" si="1010"/>
        <v>9</v>
      </c>
      <c r="MM358" s="2">
        <f t="shared" si="1010"/>
        <v>8</v>
      </c>
      <c r="MN358" s="2">
        <f t="shared" si="1010"/>
        <v>7</v>
      </c>
      <c r="MO358" s="2">
        <f t="shared" si="1010"/>
        <v>6</v>
      </c>
      <c r="MP358" s="2">
        <f t="shared" si="1010"/>
        <v>5</v>
      </c>
      <c r="MQ358" s="2">
        <f t="shared" si="1010"/>
        <v>4</v>
      </c>
      <c r="MR358" s="2">
        <f t="shared" si="1010"/>
        <v>3</v>
      </c>
      <c r="MS358" s="2">
        <f t="shared" si="1010"/>
        <v>2</v>
      </c>
      <c r="MT358" s="2">
        <f t="shared" si="1010"/>
        <v>1</v>
      </c>
      <c r="MU358" s="5">
        <f t="shared" si="1010"/>
        <v>0</v>
      </c>
    </row>
    <row r="359" spans="4:369" ht="19.2" customHeight="1" x14ac:dyDescent="0.45">
      <c r="D359" s="1" t="str">
        <f t="shared" si="855"/>
        <v/>
      </c>
      <c r="E359" s="1">
        <v>353</v>
      </c>
      <c r="G359" s="4">
        <v>353</v>
      </c>
      <c r="H359" s="2">
        <f>MOD($G$359,H$6)</f>
        <v>0</v>
      </c>
      <c r="I359" s="2">
        <f t="shared" ref="I359:BT359" si="1011">MOD($G$359,I$6)</f>
        <v>1</v>
      </c>
      <c r="J359" s="2">
        <f t="shared" si="1011"/>
        <v>2</v>
      </c>
      <c r="K359" s="2">
        <f t="shared" si="1011"/>
        <v>1</v>
      </c>
      <c r="L359" s="2">
        <f t="shared" si="1011"/>
        <v>3</v>
      </c>
      <c r="M359" s="2">
        <f t="shared" si="1011"/>
        <v>5</v>
      </c>
      <c r="N359" s="2">
        <f t="shared" si="1011"/>
        <v>3</v>
      </c>
      <c r="O359" s="2">
        <f t="shared" si="1011"/>
        <v>1</v>
      </c>
      <c r="P359" s="2">
        <f t="shared" si="1011"/>
        <v>2</v>
      </c>
      <c r="Q359" s="2">
        <f t="shared" si="1011"/>
        <v>3</v>
      </c>
      <c r="R359" s="2">
        <f t="shared" si="1011"/>
        <v>1</v>
      </c>
      <c r="S359" s="2">
        <f t="shared" si="1011"/>
        <v>5</v>
      </c>
      <c r="T359" s="2">
        <f t="shared" si="1011"/>
        <v>2</v>
      </c>
      <c r="U359" s="2">
        <f t="shared" si="1011"/>
        <v>3</v>
      </c>
      <c r="V359" s="2">
        <f t="shared" si="1011"/>
        <v>8</v>
      </c>
      <c r="W359" s="2">
        <f t="shared" si="1011"/>
        <v>1</v>
      </c>
      <c r="X359" s="2">
        <f t="shared" si="1011"/>
        <v>13</v>
      </c>
      <c r="Y359" s="2">
        <f t="shared" si="1011"/>
        <v>11</v>
      </c>
      <c r="Z359" s="2">
        <f t="shared" si="1011"/>
        <v>11</v>
      </c>
      <c r="AA359" s="2">
        <f t="shared" si="1011"/>
        <v>13</v>
      </c>
      <c r="AB359" s="2">
        <f t="shared" si="1011"/>
        <v>17</v>
      </c>
      <c r="AC359" s="2">
        <f t="shared" si="1011"/>
        <v>1</v>
      </c>
      <c r="AD359" s="2">
        <f t="shared" si="1011"/>
        <v>8</v>
      </c>
      <c r="AE359" s="2">
        <f t="shared" si="1011"/>
        <v>17</v>
      </c>
      <c r="AF359" s="2">
        <f t="shared" si="1011"/>
        <v>3</v>
      </c>
      <c r="AG359" s="2">
        <f t="shared" si="1011"/>
        <v>15</v>
      </c>
      <c r="AH359" s="2">
        <f t="shared" si="1011"/>
        <v>2</v>
      </c>
      <c r="AI359" s="2">
        <f t="shared" si="1011"/>
        <v>17</v>
      </c>
      <c r="AJ359" s="2">
        <f t="shared" si="1011"/>
        <v>5</v>
      </c>
      <c r="AK359" s="2">
        <f t="shared" si="1011"/>
        <v>23</v>
      </c>
      <c r="AL359" s="2">
        <f t="shared" si="1011"/>
        <v>12</v>
      </c>
      <c r="AM359" s="2">
        <f t="shared" si="1011"/>
        <v>1</v>
      </c>
      <c r="AN359" s="2">
        <f t="shared" si="1011"/>
        <v>23</v>
      </c>
      <c r="AO359" s="2">
        <f t="shared" si="1011"/>
        <v>13</v>
      </c>
      <c r="AP359" s="2">
        <f t="shared" si="1011"/>
        <v>3</v>
      </c>
      <c r="AQ359" s="2">
        <f t="shared" si="1011"/>
        <v>29</v>
      </c>
      <c r="AR359" s="2">
        <f t="shared" si="1011"/>
        <v>20</v>
      </c>
      <c r="AS359" s="2">
        <f t="shared" si="1011"/>
        <v>11</v>
      </c>
      <c r="AT359" s="2">
        <f t="shared" si="1011"/>
        <v>2</v>
      </c>
      <c r="AU359" s="2">
        <f t="shared" si="1011"/>
        <v>33</v>
      </c>
      <c r="AV359" s="2">
        <f t="shared" si="1011"/>
        <v>25</v>
      </c>
      <c r="AW359" s="2">
        <f t="shared" si="1011"/>
        <v>17</v>
      </c>
      <c r="AX359" s="2">
        <f t="shared" si="1011"/>
        <v>9</v>
      </c>
      <c r="AY359" s="2">
        <f t="shared" si="1011"/>
        <v>1</v>
      </c>
      <c r="AZ359" s="2">
        <f t="shared" si="1011"/>
        <v>38</v>
      </c>
      <c r="BA359" s="2">
        <f t="shared" si="1011"/>
        <v>31</v>
      </c>
      <c r="BB359" s="2">
        <f t="shared" si="1011"/>
        <v>24</v>
      </c>
      <c r="BC359" s="2">
        <f t="shared" si="1011"/>
        <v>17</v>
      </c>
      <c r="BD359" s="2">
        <f t="shared" si="1011"/>
        <v>10</v>
      </c>
      <c r="BE359" s="2">
        <f t="shared" si="1011"/>
        <v>3</v>
      </c>
      <c r="BF359" s="2">
        <f t="shared" si="1011"/>
        <v>47</v>
      </c>
      <c r="BG359" s="2">
        <f t="shared" si="1011"/>
        <v>41</v>
      </c>
      <c r="BH359" s="2">
        <f t="shared" si="1011"/>
        <v>35</v>
      </c>
      <c r="BI359" s="2">
        <f t="shared" si="1011"/>
        <v>29</v>
      </c>
      <c r="BJ359" s="2">
        <f t="shared" si="1011"/>
        <v>23</v>
      </c>
      <c r="BK359" s="2">
        <f t="shared" si="1011"/>
        <v>17</v>
      </c>
      <c r="BL359" s="2">
        <f t="shared" si="1011"/>
        <v>11</v>
      </c>
      <c r="BM359" s="2">
        <f t="shared" si="1011"/>
        <v>5</v>
      </c>
      <c r="BN359" s="2">
        <f t="shared" si="1011"/>
        <v>58</v>
      </c>
      <c r="BO359" s="2">
        <f t="shared" si="1011"/>
        <v>53</v>
      </c>
      <c r="BP359" s="2">
        <f t="shared" si="1011"/>
        <v>48</v>
      </c>
      <c r="BQ359" s="2">
        <f t="shared" si="1011"/>
        <v>43</v>
      </c>
      <c r="BR359" s="2">
        <f t="shared" si="1011"/>
        <v>38</v>
      </c>
      <c r="BS359" s="2">
        <f t="shared" si="1011"/>
        <v>33</v>
      </c>
      <c r="BT359" s="2">
        <f t="shared" si="1011"/>
        <v>28</v>
      </c>
      <c r="BU359" s="2">
        <f t="shared" ref="BU359:EF359" si="1012">MOD($G$359,BU$6)</f>
        <v>23</v>
      </c>
      <c r="BV359" s="2">
        <f t="shared" si="1012"/>
        <v>18</v>
      </c>
      <c r="BW359" s="2">
        <f t="shared" si="1012"/>
        <v>13</v>
      </c>
      <c r="BX359" s="2">
        <f t="shared" si="1012"/>
        <v>8</v>
      </c>
      <c r="BY359" s="2">
        <f t="shared" si="1012"/>
        <v>3</v>
      </c>
      <c r="BZ359" s="2">
        <f t="shared" si="1012"/>
        <v>69</v>
      </c>
      <c r="CA359" s="2">
        <f t="shared" si="1012"/>
        <v>65</v>
      </c>
      <c r="CB359" s="2">
        <f t="shared" si="1012"/>
        <v>61</v>
      </c>
      <c r="CC359" s="2">
        <f t="shared" si="1012"/>
        <v>57</v>
      </c>
      <c r="CD359" s="2">
        <f t="shared" si="1012"/>
        <v>53</v>
      </c>
      <c r="CE359" s="2">
        <f t="shared" si="1012"/>
        <v>49</v>
      </c>
      <c r="CF359" s="2">
        <f t="shared" si="1012"/>
        <v>45</v>
      </c>
      <c r="CG359" s="2">
        <f t="shared" si="1012"/>
        <v>41</v>
      </c>
      <c r="CH359" s="2">
        <f t="shared" si="1012"/>
        <v>37</v>
      </c>
      <c r="CI359" s="2">
        <f t="shared" si="1012"/>
        <v>33</v>
      </c>
      <c r="CJ359" s="2">
        <f t="shared" si="1012"/>
        <v>29</v>
      </c>
      <c r="CK359" s="2">
        <f t="shared" si="1012"/>
        <v>25</v>
      </c>
      <c r="CL359" s="2">
        <f t="shared" si="1012"/>
        <v>21</v>
      </c>
      <c r="CM359" s="2">
        <f t="shared" si="1012"/>
        <v>17</v>
      </c>
      <c r="CN359" s="2">
        <f t="shared" si="1012"/>
        <v>13</v>
      </c>
      <c r="CO359" s="2">
        <f t="shared" si="1012"/>
        <v>9</v>
      </c>
      <c r="CP359" s="2">
        <f t="shared" si="1012"/>
        <v>5</v>
      </c>
      <c r="CQ359" s="2">
        <f t="shared" si="1012"/>
        <v>1</v>
      </c>
      <c r="CR359" s="2">
        <f t="shared" si="1012"/>
        <v>86</v>
      </c>
      <c r="CS359" s="2">
        <f t="shared" si="1012"/>
        <v>83</v>
      </c>
      <c r="CT359" s="2">
        <f t="shared" si="1012"/>
        <v>80</v>
      </c>
      <c r="CU359" s="2">
        <f t="shared" si="1012"/>
        <v>77</v>
      </c>
      <c r="CV359" s="2">
        <f t="shared" si="1012"/>
        <v>74</v>
      </c>
      <c r="CW359" s="2">
        <f t="shared" si="1012"/>
        <v>71</v>
      </c>
      <c r="CX359" s="2">
        <f t="shared" si="1012"/>
        <v>68</v>
      </c>
      <c r="CY359" s="2">
        <f t="shared" si="1012"/>
        <v>65</v>
      </c>
      <c r="CZ359" s="2">
        <f t="shared" si="1012"/>
        <v>62</v>
      </c>
      <c r="DA359" s="2">
        <f t="shared" si="1012"/>
        <v>59</v>
      </c>
      <c r="DB359" s="2">
        <f t="shared" si="1012"/>
        <v>56</v>
      </c>
      <c r="DC359" s="2">
        <f t="shared" si="1012"/>
        <v>53</v>
      </c>
      <c r="DD359" s="2">
        <f t="shared" si="1012"/>
        <v>50</v>
      </c>
      <c r="DE359" s="2">
        <f t="shared" si="1012"/>
        <v>47</v>
      </c>
      <c r="DF359" s="2">
        <f t="shared" si="1012"/>
        <v>44</v>
      </c>
      <c r="DG359" s="2">
        <f t="shared" si="1012"/>
        <v>41</v>
      </c>
      <c r="DH359" s="2">
        <f t="shared" si="1012"/>
        <v>38</v>
      </c>
      <c r="DI359" s="2">
        <f t="shared" si="1012"/>
        <v>35</v>
      </c>
      <c r="DJ359" s="2">
        <f t="shared" si="1012"/>
        <v>32</v>
      </c>
      <c r="DK359" s="2">
        <f t="shared" si="1012"/>
        <v>29</v>
      </c>
      <c r="DL359" s="2">
        <f t="shared" si="1012"/>
        <v>26</v>
      </c>
      <c r="DM359" s="2">
        <f t="shared" si="1012"/>
        <v>23</v>
      </c>
      <c r="DN359" s="2">
        <f t="shared" si="1012"/>
        <v>20</v>
      </c>
      <c r="DO359" s="2">
        <f t="shared" si="1012"/>
        <v>17</v>
      </c>
      <c r="DP359" s="2">
        <f t="shared" si="1012"/>
        <v>14</v>
      </c>
      <c r="DQ359" s="2">
        <f t="shared" si="1012"/>
        <v>11</v>
      </c>
      <c r="DR359" s="2">
        <f t="shared" si="1012"/>
        <v>8</v>
      </c>
      <c r="DS359" s="2">
        <f t="shared" si="1012"/>
        <v>5</v>
      </c>
      <c r="DT359" s="2">
        <f t="shared" si="1012"/>
        <v>2</v>
      </c>
      <c r="DU359" s="2">
        <f t="shared" si="1012"/>
        <v>117</v>
      </c>
      <c r="DV359" s="2">
        <f t="shared" si="1012"/>
        <v>115</v>
      </c>
      <c r="DW359" s="2">
        <f t="shared" si="1012"/>
        <v>113</v>
      </c>
      <c r="DX359" s="2">
        <f t="shared" si="1012"/>
        <v>111</v>
      </c>
      <c r="DY359" s="2">
        <f t="shared" si="1012"/>
        <v>109</v>
      </c>
      <c r="DZ359" s="2">
        <f t="shared" si="1012"/>
        <v>107</v>
      </c>
      <c r="EA359" s="2">
        <f t="shared" si="1012"/>
        <v>105</v>
      </c>
      <c r="EB359" s="2">
        <f t="shared" si="1012"/>
        <v>103</v>
      </c>
      <c r="EC359" s="2">
        <f t="shared" si="1012"/>
        <v>101</v>
      </c>
      <c r="ED359" s="2">
        <f t="shared" si="1012"/>
        <v>99</v>
      </c>
      <c r="EE359" s="2">
        <f t="shared" si="1012"/>
        <v>97</v>
      </c>
      <c r="EF359" s="2">
        <f t="shared" si="1012"/>
        <v>95</v>
      </c>
      <c r="EG359" s="2">
        <f t="shared" ref="EG359:GR359" si="1013">MOD($G$359,EG$6)</f>
        <v>93</v>
      </c>
      <c r="EH359" s="2">
        <f t="shared" si="1013"/>
        <v>91</v>
      </c>
      <c r="EI359" s="2">
        <f t="shared" si="1013"/>
        <v>89</v>
      </c>
      <c r="EJ359" s="2">
        <f t="shared" si="1013"/>
        <v>87</v>
      </c>
      <c r="EK359" s="2">
        <f t="shared" si="1013"/>
        <v>85</v>
      </c>
      <c r="EL359" s="2">
        <f t="shared" si="1013"/>
        <v>83</v>
      </c>
      <c r="EM359" s="2">
        <f t="shared" si="1013"/>
        <v>81</v>
      </c>
      <c r="EN359" s="2">
        <f t="shared" si="1013"/>
        <v>79</v>
      </c>
      <c r="EO359" s="2">
        <f t="shared" si="1013"/>
        <v>77</v>
      </c>
      <c r="EP359" s="2">
        <f t="shared" si="1013"/>
        <v>75</v>
      </c>
      <c r="EQ359" s="2">
        <f t="shared" si="1013"/>
        <v>73</v>
      </c>
      <c r="ER359" s="2">
        <f t="shared" si="1013"/>
        <v>71</v>
      </c>
      <c r="ES359" s="2">
        <f t="shared" si="1013"/>
        <v>69</v>
      </c>
      <c r="ET359" s="2">
        <f t="shared" si="1013"/>
        <v>67</v>
      </c>
      <c r="EU359" s="2">
        <f t="shared" si="1013"/>
        <v>65</v>
      </c>
      <c r="EV359" s="2">
        <f t="shared" si="1013"/>
        <v>63</v>
      </c>
      <c r="EW359" s="2">
        <f t="shared" si="1013"/>
        <v>61</v>
      </c>
      <c r="EX359" s="2">
        <f t="shared" si="1013"/>
        <v>59</v>
      </c>
      <c r="EY359" s="2">
        <f t="shared" si="1013"/>
        <v>57</v>
      </c>
      <c r="EZ359" s="2">
        <f t="shared" si="1013"/>
        <v>55</v>
      </c>
      <c r="FA359" s="2">
        <f t="shared" si="1013"/>
        <v>53</v>
      </c>
      <c r="FB359" s="2">
        <f t="shared" si="1013"/>
        <v>51</v>
      </c>
      <c r="FC359" s="2">
        <f t="shared" si="1013"/>
        <v>49</v>
      </c>
      <c r="FD359" s="2">
        <f t="shared" si="1013"/>
        <v>47</v>
      </c>
      <c r="FE359" s="2">
        <f t="shared" si="1013"/>
        <v>45</v>
      </c>
      <c r="FF359" s="2">
        <f t="shared" si="1013"/>
        <v>43</v>
      </c>
      <c r="FG359" s="2">
        <f t="shared" si="1013"/>
        <v>41</v>
      </c>
      <c r="FH359" s="2">
        <f t="shared" si="1013"/>
        <v>39</v>
      </c>
      <c r="FI359" s="2">
        <f t="shared" si="1013"/>
        <v>37</v>
      </c>
      <c r="FJ359" s="2">
        <f t="shared" si="1013"/>
        <v>35</v>
      </c>
      <c r="FK359" s="2">
        <f t="shared" si="1013"/>
        <v>33</v>
      </c>
      <c r="FL359" s="2">
        <f t="shared" si="1013"/>
        <v>31</v>
      </c>
      <c r="FM359" s="2">
        <f t="shared" si="1013"/>
        <v>29</v>
      </c>
      <c r="FN359" s="2">
        <f t="shared" si="1013"/>
        <v>27</v>
      </c>
      <c r="FO359" s="2">
        <f t="shared" si="1013"/>
        <v>25</v>
      </c>
      <c r="FP359" s="2">
        <f t="shared" si="1013"/>
        <v>23</v>
      </c>
      <c r="FQ359" s="2">
        <f t="shared" si="1013"/>
        <v>21</v>
      </c>
      <c r="FR359" s="2">
        <f t="shared" si="1013"/>
        <v>19</v>
      </c>
      <c r="FS359" s="2">
        <f t="shared" si="1013"/>
        <v>17</v>
      </c>
      <c r="FT359" s="2">
        <f t="shared" si="1013"/>
        <v>15</v>
      </c>
      <c r="FU359" s="2">
        <f t="shared" si="1013"/>
        <v>13</v>
      </c>
      <c r="FV359" s="2">
        <f t="shared" si="1013"/>
        <v>11</v>
      </c>
      <c r="FW359" s="2">
        <f t="shared" si="1013"/>
        <v>9</v>
      </c>
      <c r="FX359" s="2">
        <f t="shared" si="1013"/>
        <v>7</v>
      </c>
      <c r="FY359" s="2">
        <f t="shared" si="1013"/>
        <v>5</v>
      </c>
      <c r="FZ359" s="2">
        <f t="shared" si="1013"/>
        <v>3</v>
      </c>
      <c r="GA359" s="2">
        <f t="shared" si="1013"/>
        <v>1</v>
      </c>
      <c r="GB359" s="2">
        <f t="shared" si="1013"/>
        <v>176</v>
      </c>
      <c r="GC359" s="2">
        <f t="shared" si="1013"/>
        <v>175</v>
      </c>
      <c r="GD359" s="2">
        <f t="shared" si="1013"/>
        <v>174</v>
      </c>
      <c r="GE359" s="2">
        <f t="shared" si="1013"/>
        <v>173</v>
      </c>
      <c r="GF359" s="2">
        <f t="shared" si="1013"/>
        <v>172</v>
      </c>
      <c r="GG359" s="2">
        <f t="shared" si="1013"/>
        <v>171</v>
      </c>
      <c r="GH359" s="2">
        <f t="shared" si="1013"/>
        <v>170</v>
      </c>
      <c r="GI359" s="2">
        <f t="shared" si="1013"/>
        <v>169</v>
      </c>
      <c r="GJ359" s="2">
        <f t="shared" si="1013"/>
        <v>168</v>
      </c>
      <c r="GK359" s="2">
        <f t="shared" si="1013"/>
        <v>167</v>
      </c>
      <c r="GL359" s="2">
        <f t="shared" si="1013"/>
        <v>166</v>
      </c>
      <c r="GM359" s="2">
        <f t="shared" si="1013"/>
        <v>165</v>
      </c>
      <c r="GN359" s="2">
        <f t="shared" si="1013"/>
        <v>164</v>
      </c>
      <c r="GO359" s="2">
        <f t="shared" si="1013"/>
        <v>163</v>
      </c>
      <c r="GP359" s="2">
        <f t="shared" si="1013"/>
        <v>162</v>
      </c>
      <c r="GQ359" s="2">
        <f t="shared" si="1013"/>
        <v>161</v>
      </c>
      <c r="GR359" s="2">
        <f t="shared" si="1013"/>
        <v>160</v>
      </c>
      <c r="GS359" s="2">
        <f t="shared" ref="GS359:JD359" si="1014">MOD($G$359,GS$6)</f>
        <v>159</v>
      </c>
      <c r="GT359" s="2">
        <f t="shared" si="1014"/>
        <v>158</v>
      </c>
      <c r="GU359" s="2">
        <f t="shared" si="1014"/>
        <v>157</v>
      </c>
      <c r="GV359" s="2">
        <f t="shared" si="1014"/>
        <v>156</v>
      </c>
      <c r="GW359" s="2">
        <f t="shared" si="1014"/>
        <v>155</v>
      </c>
      <c r="GX359" s="2">
        <f t="shared" si="1014"/>
        <v>154</v>
      </c>
      <c r="GY359" s="2">
        <f t="shared" si="1014"/>
        <v>153</v>
      </c>
      <c r="GZ359" s="2">
        <f t="shared" si="1014"/>
        <v>152</v>
      </c>
      <c r="HA359" s="2">
        <f t="shared" si="1014"/>
        <v>151</v>
      </c>
      <c r="HB359" s="2">
        <f t="shared" si="1014"/>
        <v>150</v>
      </c>
      <c r="HC359" s="2">
        <f t="shared" si="1014"/>
        <v>149</v>
      </c>
      <c r="HD359" s="2">
        <f t="shared" si="1014"/>
        <v>148</v>
      </c>
      <c r="HE359" s="2">
        <f t="shared" si="1014"/>
        <v>147</v>
      </c>
      <c r="HF359" s="2">
        <f t="shared" si="1014"/>
        <v>146</v>
      </c>
      <c r="HG359" s="2">
        <f t="shared" si="1014"/>
        <v>145</v>
      </c>
      <c r="HH359" s="2">
        <f t="shared" si="1014"/>
        <v>144</v>
      </c>
      <c r="HI359" s="2">
        <f t="shared" si="1014"/>
        <v>143</v>
      </c>
      <c r="HJ359" s="2">
        <f t="shared" si="1014"/>
        <v>142</v>
      </c>
      <c r="HK359" s="2">
        <f t="shared" si="1014"/>
        <v>141</v>
      </c>
      <c r="HL359" s="2">
        <f t="shared" si="1014"/>
        <v>140</v>
      </c>
      <c r="HM359" s="2">
        <f t="shared" si="1014"/>
        <v>139</v>
      </c>
      <c r="HN359" s="2">
        <f t="shared" si="1014"/>
        <v>138</v>
      </c>
      <c r="HO359" s="2">
        <f t="shared" si="1014"/>
        <v>137</v>
      </c>
      <c r="HP359" s="2">
        <f t="shared" si="1014"/>
        <v>136</v>
      </c>
      <c r="HQ359" s="2">
        <f t="shared" si="1014"/>
        <v>135</v>
      </c>
      <c r="HR359" s="2">
        <f t="shared" si="1014"/>
        <v>134</v>
      </c>
      <c r="HS359" s="2">
        <f t="shared" si="1014"/>
        <v>133</v>
      </c>
      <c r="HT359" s="2">
        <f t="shared" si="1014"/>
        <v>132</v>
      </c>
      <c r="HU359" s="2">
        <f t="shared" si="1014"/>
        <v>131</v>
      </c>
      <c r="HV359" s="2">
        <f t="shared" si="1014"/>
        <v>130</v>
      </c>
      <c r="HW359" s="2">
        <f t="shared" si="1014"/>
        <v>129</v>
      </c>
      <c r="HX359" s="2">
        <f t="shared" si="1014"/>
        <v>128</v>
      </c>
      <c r="HY359" s="2">
        <f t="shared" si="1014"/>
        <v>127</v>
      </c>
      <c r="HZ359" s="2">
        <f t="shared" si="1014"/>
        <v>126</v>
      </c>
      <c r="IA359" s="2">
        <f t="shared" si="1014"/>
        <v>125</v>
      </c>
      <c r="IB359" s="2">
        <f t="shared" si="1014"/>
        <v>124</v>
      </c>
      <c r="IC359" s="2">
        <f t="shared" si="1014"/>
        <v>123</v>
      </c>
      <c r="ID359" s="2">
        <f t="shared" si="1014"/>
        <v>122</v>
      </c>
      <c r="IE359" s="2">
        <f t="shared" si="1014"/>
        <v>121</v>
      </c>
      <c r="IF359" s="2">
        <f t="shared" si="1014"/>
        <v>120</v>
      </c>
      <c r="IG359" s="2">
        <f t="shared" si="1014"/>
        <v>119</v>
      </c>
      <c r="IH359" s="2">
        <f t="shared" si="1014"/>
        <v>118</v>
      </c>
      <c r="II359" s="2">
        <f t="shared" si="1014"/>
        <v>117</v>
      </c>
      <c r="IJ359" s="2">
        <f t="shared" si="1014"/>
        <v>116</v>
      </c>
      <c r="IK359" s="2">
        <f t="shared" si="1014"/>
        <v>115</v>
      </c>
      <c r="IL359" s="2">
        <f t="shared" si="1014"/>
        <v>114</v>
      </c>
      <c r="IM359" s="2">
        <f t="shared" si="1014"/>
        <v>113</v>
      </c>
      <c r="IN359" s="2">
        <f t="shared" si="1014"/>
        <v>112</v>
      </c>
      <c r="IO359" s="2">
        <f t="shared" si="1014"/>
        <v>111</v>
      </c>
      <c r="IP359" s="2">
        <f t="shared" si="1014"/>
        <v>110</v>
      </c>
      <c r="IQ359" s="2">
        <f t="shared" si="1014"/>
        <v>109</v>
      </c>
      <c r="IR359" s="2">
        <f t="shared" si="1014"/>
        <v>108</v>
      </c>
      <c r="IS359" s="2">
        <f t="shared" si="1014"/>
        <v>107</v>
      </c>
      <c r="IT359" s="2">
        <f t="shared" si="1014"/>
        <v>106</v>
      </c>
      <c r="IU359" s="2">
        <f t="shared" si="1014"/>
        <v>105</v>
      </c>
      <c r="IV359" s="2">
        <f t="shared" si="1014"/>
        <v>104</v>
      </c>
      <c r="IW359" s="2">
        <f t="shared" si="1014"/>
        <v>103</v>
      </c>
      <c r="IX359" s="2">
        <f t="shared" si="1014"/>
        <v>102</v>
      </c>
      <c r="IY359" s="2">
        <f t="shared" si="1014"/>
        <v>101</v>
      </c>
      <c r="IZ359" s="2">
        <f t="shared" si="1014"/>
        <v>100</v>
      </c>
      <c r="JA359" s="2">
        <f t="shared" si="1014"/>
        <v>99</v>
      </c>
      <c r="JB359" s="2">
        <f t="shared" si="1014"/>
        <v>98</v>
      </c>
      <c r="JC359" s="2">
        <f t="shared" si="1014"/>
        <v>97</v>
      </c>
      <c r="JD359" s="2">
        <f t="shared" si="1014"/>
        <v>96</v>
      </c>
      <c r="JE359" s="2">
        <f t="shared" ref="JE359:MV359" si="1015">MOD($G$359,JE$6)</f>
        <v>95</v>
      </c>
      <c r="JF359" s="2">
        <f t="shared" si="1015"/>
        <v>94</v>
      </c>
      <c r="JG359" s="2">
        <f t="shared" si="1015"/>
        <v>93</v>
      </c>
      <c r="JH359" s="2">
        <f t="shared" si="1015"/>
        <v>92</v>
      </c>
      <c r="JI359" s="2">
        <f t="shared" si="1015"/>
        <v>91</v>
      </c>
      <c r="JJ359" s="2">
        <f t="shared" si="1015"/>
        <v>90</v>
      </c>
      <c r="JK359" s="2">
        <f t="shared" si="1015"/>
        <v>89</v>
      </c>
      <c r="JL359" s="2">
        <f t="shared" si="1015"/>
        <v>88</v>
      </c>
      <c r="JM359" s="2">
        <f t="shared" si="1015"/>
        <v>87</v>
      </c>
      <c r="JN359" s="2">
        <f t="shared" si="1015"/>
        <v>86</v>
      </c>
      <c r="JO359" s="2">
        <f t="shared" si="1015"/>
        <v>85</v>
      </c>
      <c r="JP359" s="2">
        <f t="shared" si="1015"/>
        <v>84</v>
      </c>
      <c r="JQ359" s="2">
        <f t="shared" si="1015"/>
        <v>83</v>
      </c>
      <c r="JR359" s="2">
        <f t="shared" si="1015"/>
        <v>82</v>
      </c>
      <c r="JS359" s="2">
        <f t="shared" si="1015"/>
        <v>81</v>
      </c>
      <c r="JT359" s="2">
        <f t="shared" si="1015"/>
        <v>80</v>
      </c>
      <c r="JU359" s="2">
        <f t="shared" si="1015"/>
        <v>79</v>
      </c>
      <c r="JV359" s="2">
        <f t="shared" si="1015"/>
        <v>78</v>
      </c>
      <c r="JW359" s="2">
        <f t="shared" si="1015"/>
        <v>77</v>
      </c>
      <c r="JX359" s="2">
        <f t="shared" si="1015"/>
        <v>76</v>
      </c>
      <c r="JY359" s="2">
        <f t="shared" si="1015"/>
        <v>75</v>
      </c>
      <c r="JZ359" s="2">
        <f t="shared" si="1015"/>
        <v>74</v>
      </c>
      <c r="KA359" s="2">
        <f t="shared" si="1015"/>
        <v>73</v>
      </c>
      <c r="KB359" s="2">
        <f t="shared" si="1015"/>
        <v>72</v>
      </c>
      <c r="KC359" s="2">
        <f t="shared" si="1015"/>
        <v>71</v>
      </c>
      <c r="KD359" s="2">
        <f t="shared" si="1015"/>
        <v>70</v>
      </c>
      <c r="KE359" s="2">
        <f t="shared" si="1015"/>
        <v>69</v>
      </c>
      <c r="KF359" s="2">
        <f t="shared" si="1015"/>
        <v>68</v>
      </c>
      <c r="KG359" s="2">
        <f t="shared" si="1015"/>
        <v>67</v>
      </c>
      <c r="KH359" s="2">
        <f t="shared" si="1015"/>
        <v>66</v>
      </c>
      <c r="KI359" s="2">
        <f t="shared" si="1015"/>
        <v>65</v>
      </c>
      <c r="KJ359" s="2">
        <f t="shared" si="1015"/>
        <v>64</v>
      </c>
      <c r="KK359" s="2">
        <f t="shared" si="1015"/>
        <v>63</v>
      </c>
      <c r="KL359" s="2">
        <f t="shared" si="1015"/>
        <v>62</v>
      </c>
      <c r="KM359" s="2">
        <f t="shared" si="1015"/>
        <v>61</v>
      </c>
      <c r="KN359" s="2">
        <f t="shared" si="1015"/>
        <v>60</v>
      </c>
      <c r="KO359" s="2">
        <f t="shared" si="1015"/>
        <v>59</v>
      </c>
      <c r="KP359" s="2">
        <f t="shared" si="1015"/>
        <v>58</v>
      </c>
      <c r="KQ359" s="2">
        <f t="shared" si="1015"/>
        <v>57</v>
      </c>
      <c r="KR359" s="2">
        <f t="shared" si="1015"/>
        <v>56</v>
      </c>
      <c r="KS359" s="2">
        <f t="shared" si="1015"/>
        <v>55</v>
      </c>
      <c r="KT359" s="2">
        <f t="shared" si="1015"/>
        <v>54</v>
      </c>
      <c r="KU359" s="2">
        <f t="shared" si="1015"/>
        <v>53</v>
      </c>
      <c r="KV359" s="2">
        <f t="shared" si="1015"/>
        <v>52</v>
      </c>
      <c r="KW359" s="2">
        <f t="shared" si="1015"/>
        <v>51</v>
      </c>
      <c r="KX359" s="2">
        <f t="shared" si="1015"/>
        <v>50</v>
      </c>
      <c r="KY359" s="2">
        <f t="shared" si="1015"/>
        <v>49</v>
      </c>
      <c r="KZ359" s="2">
        <f t="shared" si="1015"/>
        <v>48</v>
      </c>
      <c r="LA359" s="2">
        <f t="shared" si="1015"/>
        <v>47</v>
      </c>
      <c r="LB359" s="2">
        <f t="shared" si="1015"/>
        <v>46</v>
      </c>
      <c r="LC359" s="2">
        <f t="shared" si="1015"/>
        <v>45</v>
      </c>
      <c r="LD359" s="2">
        <f t="shared" si="1015"/>
        <v>44</v>
      </c>
      <c r="LE359" s="2">
        <f t="shared" si="1015"/>
        <v>43</v>
      </c>
      <c r="LF359" s="2">
        <f t="shared" si="1015"/>
        <v>42</v>
      </c>
      <c r="LG359" s="2">
        <f t="shared" si="1015"/>
        <v>41</v>
      </c>
      <c r="LH359" s="2">
        <f t="shared" si="1015"/>
        <v>40</v>
      </c>
      <c r="LI359" s="2">
        <f t="shared" si="1015"/>
        <v>39</v>
      </c>
      <c r="LJ359" s="2">
        <f t="shared" si="1015"/>
        <v>38</v>
      </c>
      <c r="LK359" s="2">
        <f t="shared" si="1015"/>
        <v>37</v>
      </c>
      <c r="LL359" s="2">
        <f t="shared" si="1015"/>
        <v>36</v>
      </c>
      <c r="LM359" s="2">
        <f t="shared" si="1015"/>
        <v>35</v>
      </c>
      <c r="LN359" s="2">
        <f t="shared" si="1015"/>
        <v>34</v>
      </c>
      <c r="LO359" s="2">
        <f t="shared" si="1015"/>
        <v>33</v>
      </c>
      <c r="LP359" s="2">
        <f t="shared" si="1015"/>
        <v>32</v>
      </c>
      <c r="LQ359" s="2">
        <f t="shared" si="1015"/>
        <v>31</v>
      </c>
      <c r="LR359" s="2">
        <f t="shared" si="1015"/>
        <v>30</v>
      </c>
      <c r="LS359" s="2">
        <f t="shared" si="1015"/>
        <v>29</v>
      </c>
      <c r="LT359" s="2">
        <f t="shared" si="1015"/>
        <v>28</v>
      </c>
      <c r="LU359" s="2">
        <f t="shared" si="1015"/>
        <v>27</v>
      </c>
      <c r="LV359" s="2">
        <f t="shared" si="1015"/>
        <v>26</v>
      </c>
      <c r="LW359" s="2">
        <f t="shared" si="1015"/>
        <v>25</v>
      </c>
      <c r="LX359" s="2">
        <f t="shared" si="1015"/>
        <v>24</v>
      </c>
      <c r="LY359" s="2">
        <f t="shared" si="1015"/>
        <v>23</v>
      </c>
      <c r="LZ359" s="2">
        <f t="shared" si="1015"/>
        <v>22</v>
      </c>
      <c r="MA359" s="2">
        <f t="shared" si="1015"/>
        <v>21</v>
      </c>
      <c r="MB359" s="2">
        <f t="shared" si="1015"/>
        <v>20</v>
      </c>
      <c r="MC359" s="2">
        <f t="shared" si="1015"/>
        <v>19</v>
      </c>
      <c r="MD359" s="2">
        <f t="shared" si="1015"/>
        <v>18</v>
      </c>
      <c r="ME359" s="2">
        <f t="shared" si="1015"/>
        <v>17</v>
      </c>
      <c r="MF359" s="2">
        <f t="shared" si="1015"/>
        <v>16</v>
      </c>
      <c r="MG359" s="2">
        <f t="shared" si="1015"/>
        <v>15</v>
      </c>
      <c r="MH359" s="2">
        <f t="shared" si="1015"/>
        <v>14</v>
      </c>
      <c r="MI359" s="2">
        <f t="shared" si="1015"/>
        <v>13</v>
      </c>
      <c r="MJ359" s="2">
        <f t="shared" si="1015"/>
        <v>12</v>
      </c>
      <c r="MK359" s="2">
        <f t="shared" si="1015"/>
        <v>11</v>
      </c>
      <c r="ML359" s="2">
        <f t="shared" si="1015"/>
        <v>10</v>
      </c>
      <c r="MM359" s="2">
        <f t="shared" si="1015"/>
        <v>9</v>
      </c>
      <c r="MN359" s="2">
        <f t="shared" si="1015"/>
        <v>8</v>
      </c>
      <c r="MO359" s="2">
        <f t="shared" si="1015"/>
        <v>7</v>
      </c>
      <c r="MP359" s="2">
        <f t="shared" si="1015"/>
        <v>6</v>
      </c>
      <c r="MQ359" s="2">
        <f t="shared" si="1015"/>
        <v>5</v>
      </c>
      <c r="MR359" s="2">
        <f t="shared" si="1015"/>
        <v>4</v>
      </c>
      <c r="MS359" s="2">
        <f t="shared" si="1015"/>
        <v>3</v>
      </c>
      <c r="MT359" s="2">
        <f t="shared" si="1015"/>
        <v>2</v>
      </c>
      <c r="MU359" s="2">
        <f t="shared" si="1015"/>
        <v>1</v>
      </c>
      <c r="MV359" s="5">
        <f t="shared" si="1015"/>
        <v>0</v>
      </c>
    </row>
    <row r="360" spans="4:369" ht="19.2" customHeight="1" x14ac:dyDescent="0.45">
      <c r="D360" s="1" t="str">
        <f t="shared" si="855"/>
        <v/>
      </c>
      <c r="E360" s="1">
        <v>354</v>
      </c>
      <c r="G360" s="4">
        <v>354</v>
      </c>
      <c r="H360" s="2">
        <f>MOD($G$360,H$6)</f>
        <v>0</v>
      </c>
      <c r="I360" s="2">
        <f t="shared" ref="I360:BT360" si="1016">MOD($G$360,I$6)</f>
        <v>0</v>
      </c>
      <c r="J360" s="2">
        <f t="shared" si="1016"/>
        <v>0</v>
      </c>
      <c r="K360" s="2">
        <f t="shared" si="1016"/>
        <v>2</v>
      </c>
      <c r="L360" s="2">
        <f t="shared" si="1016"/>
        <v>4</v>
      </c>
      <c r="M360" s="2">
        <f t="shared" si="1016"/>
        <v>0</v>
      </c>
      <c r="N360" s="2">
        <f t="shared" si="1016"/>
        <v>4</v>
      </c>
      <c r="O360" s="2">
        <f t="shared" si="1016"/>
        <v>2</v>
      </c>
      <c r="P360" s="2">
        <f t="shared" si="1016"/>
        <v>3</v>
      </c>
      <c r="Q360" s="2">
        <f t="shared" si="1016"/>
        <v>4</v>
      </c>
      <c r="R360" s="2">
        <f t="shared" si="1016"/>
        <v>2</v>
      </c>
      <c r="S360" s="2">
        <f t="shared" si="1016"/>
        <v>6</v>
      </c>
      <c r="T360" s="2">
        <f t="shared" si="1016"/>
        <v>3</v>
      </c>
      <c r="U360" s="2">
        <f t="shared" si="1016"/>
        <v>4</v>
      </c>
      <c r="V360" s="2">
        <f t="shared" si="1016"/>
        <v>9</v>
      </c>
      <c r="W360" s="2">
        <f t="shared" si="1016"/>
        <v>2</v>
      </c>
      <c r="X360" s="2">
        <f t="shared" si="1016"/>
        <v>14</v>
      </c>
      <c r="Y360" s="2">
        <f t="shared" si="1016"/>
        <v>12</v>
      </c>
      <c r="Z360" s="2">
        <f t="shared" si="1016"/>
        <v>12</v>
      </c>
      <c r="AA360" s="2">
        <f t="shared" si="1016"/>
        <v>14</v>
      </c>
      <c r="AB360" s="2">
        <f t="shared" si="1016"/>
        <v>18</v>
      </c>
      <c r="AC360" s="2">
        <f t="shared" si="1016"/>
        <v>2</v>
      </c>
      <c r="AD360" s="2">
        <f t="shared" si="1016"/>
        <v>9</v>
      </c>
      <c r="AE360" s="2">
        <f t="shared" si="1016"/>
        <v>18</v>
      </c>
      <c r="AF360" s="2">
        <f t="shared" si="1016"/>
        <v>4</v>
      </c>
      <c r="AG360" s="2">
        <f t="shared" si="1016"/>
        <v>16</v>
      </c>
      <c r="AH360" s="2">
        <f t="shared" si="1016"/>
        <v>3</v>
      </c>
      <c r="AI360" s="2">
        <f t="shared" si="1016"/>
        <v>18</v>
      </c>
      <c r="AJ360" s="2">
        <f t="shared" si="1016"/>
        <v>6</v>
      </c>
      <c r="AK360" s="2">
        <f t="shared" si="1016"/>
        <v>24</v>
      </c>
      <c r="AL360" s="2">
        <f t="shared" si="1016"/>
        <v>13</v>
      </c>
      <c r="AM360" s="2">
        <f t="shared" si="1016"/>
        <v>2</v>
      </c>
      <c r="AN360" s="2">
        <f t="shared" si="1016"/>
        <v>24</v>
      </c>
      <c r="AO360" s="2">
        <f t="shared" si="1016"/>
        <v>14</v>
      </c>
      <c r="AP360" s="2">
        <f t="shared" si="1016"/>
        <v>4</v>
      </c>
      <c r="AQ360" s="2">
        <f t="shared" si="1016"/>
        <v>30</v>
      </c>
      <c r="AR360" s="2">
        <f t="shared" si="1016"/>
        <v>21</v>
      </c>
      <c r="AS360" s="2">
        <f t="shared" si="1016"/>
        <v>12</v>
      </c>
      <c r="AT360" s="2">
        <f t="shared" si="1016"/>
        <v>3</v>
      </c>
      <c r="AU360" s="2">
        <f t="shared" si="1016"/>
        <v>34</v>
      </c>
      <c r="AV360" s="2">
        <f t="shared" si="1016"/>
        <v>26</v>
      </c>
      <c r="AW360" s="2">
        <f t="shared" si="1016"/>
        <v>18</v>
      </c>
      <c r="AX360" s="2">
        <f t="shared" si="1016"/>
        <v>10</v>
      </c>
      <c r="AY360" s="2">
        <f t="shared" si="1016"/>
        <v>2</v>
      </c>
      <c r="AZ360" s="2">
        <f t="shared" si="1016"/>
        <v>39</v>
      </c>
      <c r="BA360" s="2">
        <f t="shared" si="1016"/>
        <v>32</v>
      </c>
      <c r="BB360" s="2">
        <f t="shared" si="1016"/>
        <v>25</v>
      </c>
      <c r="BC360" s="2">
        <f t="shared" si="1016"/>
        <v>18</v>
      </c>
      <c r="BD360" s="2">
        <f t="shared" si="1016"/>
        <v>11</v>
      </c>
      <c r="BE360" s="2">
        <f t="shared" si="1016"/>
        <v>4</v>
      </c>
      <c r="BF360" s="2">
        <f t="shared" si="1016"/>
        <v>48</v>
      </c>
      <c r="BG360" s="2">
        <f t="shared" si="1016"/>
        <v>42</v>
      </c>
      <c r="BH360" s="2">
        <f t="shared" si="1016"/>
        <v>36</v>
      </c>
      <c r="BI360" s="2">
        <f t="shared" si="1016"/>
        <v>30</v>
      </c>
      <c r="BJ360" s="2">
        <f t="shared" si="1016"/>
        <v>24</v>
      </c>
      <c r="BK360" s="2">
        <f t="shared" si="1016"/>
        <v>18</v>
      </c>
      <c r="BL360" s="2">
        <f t="shared" si="1016"/>
        <v>12</v>
      </c>
      <c r="BM360" s="2">
        <f t="shared" si="1016"/>
        <v>6</v>
      </c>
      <c r="BN360" s="2">
        <f t="shared" si="1016"/>
        <v>0</v>
      </c>
      <c r="BO360" s="2">
        <f t="shared" si="1016"/>
        <v>54</v>
      </c>
      <c r="BP360" s="2">
        <f t="shared" si="1016"/>
        <v>49</v>
      </c>
      <c r="BQ360" s="2">
        <f t="shared" si="1016"/>
        <v>44</v>
      </c>
      <c r="BR360" s="2">
        <f t="shared" si="1016"/>
        <v>39</v>
      </c>
      <c r="BS360" s="2">
        <f t="shared" si="1016"/>
        <v>34</v>
      </c>
      <c r="BT360" s="2">
        <f t="shared" si="1016"/>
        <v>29</v>
      </c>
      <c r="BU360" s="2">
        <f t="shared" ref="BU360:EF360" si="1017">MOD($G$360,BU$6)</f>
        <v>24</v>
      </c>
      <c r="BV360" s="2">
        <f t="shared" si="1017"/>
        <v>19</v>
      </c>
      <c r="BW360" s="2">
        <f t="shared" si="1017"/>
        <v>14</v>
      </c>
      <c r="BX360" s="2">
        <f t="shared" si="1017"/>
        <v>9</v>
      </c>
      <c r="BY360" s="2">
        <f t="shared" si="1017"/>
        <v>4</v>
      </c>
      <c r="BZ360" s="2">
        <f t="shared" si="1017"/>
        <v>70</v>
      </c>
      <c r="CA360" s="2">
        <f t="shared" si="1017"/>
        <v>66</v>
      </c>
      <c r="CB360" s="2">
        <f t="shared" si="1017"/>
        <v>62</v>
      </c>
      <c r="CC360" s="2">
        <f t="shared" si="1017"/>
        <v>58</v>
      </c>
      <c r="CD360" s="2">
        <f t="shared" si="1017"/>
        <v>54</v>
      </c>
      <c r="CE360" s="2">
        <f t="shared" si="1017"/>
        <v>50</v>
      </c>
      <c r="CF360" s="2">
        <f t="shared" si="1017"/>
        <v>46</v>
      </c>
      <c r="CG360" s="2">
        <f t="shared" si="1017"/>
        <v>42</v>
      </c>
      <c r="CH360" s="2">
        <f t="shared" si="1017"/>
        <v>38</v>
      </c>
      <c r="CI360" s="2">
        <f t="shared" si="1017"/>
        <v>34</v>
      </c>
      <c r="CJ360" s="2">
        <f t="shared" si="1017"/>
        <v>30</v>
      </c>
      <c r="CK360" s="2">
        <f t="shared" si="1017"/>
        <v>26</v>
      </c>
      <c r="CL360" s="2">
        <f t="shared" si="1017"/>
        <v>22</v>
      </c>
      <c r="CM360" s="2">
        <f t="shared" si="1017"/>
        <v>18</v>
      </c>
      <c r="CN360" s="2">
        <f t="shared" si="1017"/>
        <v>14</v>
      </c>
      <c r="CO360" s="2">
        <f t="shared" si="1017"/>
        <v>10</v>
      </c>
      <c r="CP360" s="2">
        <f t="shared" si="1017"/>
        <v>6</v>
      </c>
      <c r="CQ360" s="2">
        <f t="shared" si="1017"/>
        <v>2</v>
      </c>
      <c r="CR360" s="2">
        <f t="shared" si="1017"/>
        <v>87</v>
      </c>
      <c r="CS360" s="2">
        <f t="shared" si="1017"/>
        <v>84</v>
      </c>
      <c r="CT360" s="2">
        <f t="shared" si="1017"/>
        <v>81</v>
      </c>
      <c r="CU360" s="2">
        <f t="shared" si="1017"/>
        <v>78</v>
      </c>
      <c r="CV360" s="2">
        <f t="shared" si="1017"/>
        <v>75</v>
      </c>
      <c r="CW360" s="2">
        <f t="shared" si="1017"/>
        <v>72</v>
      </c>
      <c r="CX360" s="2">
        <f t="shared" si="1017"/>
        <v>69</v>
      </c>
      <c r="CY360" s="2">
        <f t="shared" si="1017"/>
        <v>66</v>
      </c>
      <c r="CZ360" s="2">
        <f t="shared" si="1017"/>
        <v>63</v>
      </c>
      <c r="DA360" s="2">
        <f t="shared" si="1017"/>
        <v>60</v>
      </c>
      <c r="DB360" s="2">
        <f t="shared" si="1017"/>
        <v>57</v>
      </c>
      <c r="DC360" s="2">
        <f t="shared" si="1017"/>
        <v>54</v>
      </c>
      <c r="DD360" s="2">
        <f t="shared" si="1017"/>
        <v>51</v>
      </c>
      <c r="DE360" s="2">
        <f t="shared" si="1017"/>
        <v>48</v>
      </c>
      <c r="DF360" s="2">
        <f t="shared" si="1017"/>
        <v>45</v>
      </c>
      <c r="DG360" s="2">
        <f t="shared" si="1017"/>
        <v>42</v>
      </c>
      <c r="DH360" s="2">
        <f t="shared" si="1017"/>
        <v>39</v>
      </c>
      <c r="DI360" s="2">
        <f t="shared" si="1017"/>
        <v>36</v>
      </c>
      <c r="DJ360" s="2">
        <f t="shared" si="1017"/>
        <v>33</v>
      </c>
      <c r="DK360" s="2">
        <f t="shared" si="1017"/>
        <v>30</v>
      </c>
      <c r="DL360" s="2">
        <f t="shared" si="1017"/>
        <v>27</v>
      </c>
      <c r="DM360" s="2">
        <f t="shared" si="1017"/>
        <v>24</v>
      </c>
      <c r="DN360" s="2">
        <f t="shared" si="1017"/>
        <v>21</v>
      </c>
      <c r="DO360" s="2">
        <f t="shared" si="1017"/>
        <v>18</v>
      </c>
      <c r="DP360" s="2">
        <f t="shared" si="1017"/>
        <v>15</v>
      </c>
      <c r="DQ360" s="2">
        <f t="shared" si="1017"/>
        <v>12</v>
      </c>
      <c r="DR360" s="2">
        <f t="shared" si="1017"/>
        <v>9</v>
      </c>
      <c r="DS360" s="2">
        <f t="shared" si="1017"/>
        <v>6</v>
      </c>
      <c r="DT360" s="2">
        <f t="shared" si="1017"/>
        <v>3</v>
      </c>
      <c r="DU360" s="2">
        <f t="shared" si="1017"/>
        <v>0</v>
      </c>
      <c r="DV360" s="2">
        <f t="shared" si="1017"/>
        <v>116</v>
      </c>
      <c r="DW360" s="2">
        <f t="shared" si="1017"/>
        <v>114</v>
      </c>
      <c r="DX360" s="2">
        <f t="shared" si="1017"/>
        <v>112</v>
      </c>
      <c r="DY360" s="2">
        <f t="shared" si="1017"/>
        <v>110</v>
      </c>
      <c r="DZ360" s="2">
        <f t="shared" si="1017"/>
        <v>108</v>
      </c>
      <c r="EA360" s="2">
        <f t="shared" si="1017"/>
        <v>106</v>
      </c>
      <c r="EB360" s="2">
        <f t="shared" si="1017"/>
        <v>104</v>
      </c>
      <c r="EC360" s="2">
        <f t="shared" si="1017"/>
        <v>102</v>
      </c>
      <c r="ED360" s="2">
        <f t="shared" si="1017"/>
        <v>100</v>
      </c>
      <c r="EE360" s="2">
        <f t="shared" si="1017"/>
        <v>98</v>
      </c>
      <c r="EF360" s="2">
        <f t="shared" si="1017"/>
        <v>96</v>
      </c>
      <c r="EG360" s="2">
        <f t="shared" ref="EG360:GR360" si="1018">MOD($G$360,EG$6)</f>
        <v>94</v>
      </c>
      <c r="EH360" s="2">
        <f t="shared" si="1018"/>
        <v>92</v>
      </c>
      <c r="EI360" s="2">
        <f t="shared" si="1018"/>
        <v>90</v>
      </c>
      <c r="EJ360" s="2">
        <f t="shared" si="1018"/>
        <v>88</v>
      </c>
      <c r="EK360" s="2">
        <f t="shared" si="1018"/>
        <v>86</v>
      </c>
      <c r="EL360" s="2">
        <f t="shared" si="1018"/>
        <v>84</v>
      </c>
      <c r="EM360" s="2">
        <f t="shared" si="1018"/>
        <v>82</v>
      </c>
      <c r="EN360" s="2">
        <f t="shared" si="1018"/>
        <v>80</v>
      </c>
      <c r="EO360" s="2">
        <f t="shared" si="1018"/>
        <v>78</v>
      </c>
      <c r="EP360" s="2">
        <f t="shared" si="1018"/>
        <v>76</v>
      </c>
      <c r="EQ360" s="2">
        <f t="shared" si="1018"/>
        <v>74</v>
      </c>
      <c r="ER360" s="2">
        <f t="shared" si="1018"/>
        <v>72</v>
      </c>
      <c r="ES360" s="2">
        <f t="shared" si="1018"/>
        <v>70</v>
      </c>
      <c r="ET360" s="2">
        <f t="shared" si="1018"/>
        <v>68</v>
      </c>
      <c r="EU360" s="2">
        <f t="shared" si="1018"/>
        <v>66</v>
      </c>
      <c r="EV360" s="2">
        <f t="shared" si="1018"/>
        <v>64</v>
      </c>
      <c r="EW360" s="2">
        <f t="shared" si="1018"/>
        <v>62</v>
      </c>
      <c r="EX360" s="2">
        <f t="shared" si="1018"/>
        <v>60</v>
      </c>
      <c r="EY360" s="2">
        <f t="shared" si="1018"/>
        <v>58</v>
      </c>
      <c r="EZ360" s="2">
        <f t="shared" si="1018"/>
        <v>56</v>
      </c>
      <c r="FA360" s="2">
        <f t="shared" si="1018"/>
        <v>54</v>
      </c>
      <c r="FB360" s="2">
        <f t="shared" si="1018"/>
        <v>52</v>
      </c>
      <c r="FC360" s="2">
        <f t="shared" si="1018"/>
        <v>50</v>
      </c>
      <c r="FD360" s="2">
        <f t="shared" si="1018"/>
        <v>48</v>
      </c>
      <c r="FE360" s="2">
        <f t="shared" si="1018"/>
        <v>46</v>
      </c>
      <c r="FF360" s="2">
        <f t="shared" si="1018"/>
        <v>44</v>
      </c>
      <c r="FG360" s="2">
        <f t="shared" si="1018"/>
        <v>42</v>
      </c>
      <c r="FH360" s="2">
        <f t="shared" si="1018"/>
        <v>40</v>
      </c>
      <c r="FI360" s="2">
        <f t="shared" si="1018"/>
        <v>38</v>
      </c>
      <c r="FJ360" s="2">
        <f t="shared" si="1018"/>
        <v>36</v>
      </c>
      <c r="FK360" s="2">
        <f t="shared" si="1018"/>
        <v>34</v>
      </c>
      <c r="FL360" s="2">
        <f t="shared" si="1018"/>
        <v>32</v>
      </c>
      <c r="FM360" s="2">
        <f t="shared" si="1018"/>
        <v>30</v>
      </c>
      <c r="FN360" s="2">
        <f t="shared" si="1018"/>
        <v>28</v>
      </c>
      <c r="FO360" s="2">
        <f t="shared" si="1018"/>
        <v>26</v>
      </c>
      <c r="FP360" s="2">
        <f t="shared" si="1018"/>
        <v>24</v>
      </c>
      <c r="FQ360" s="2">
        <f t="shared" si="1018"/>
        <v>22</v>
      </c>
      <c r="FR360" s="2">
        <f t="shared" si="1018"/>
        <v>20</v>
      </c>
      <c r="FS360" s="2">
        <f t="shared" si="1018"/>
        <v>18</v>
      </c>
      <c r="FT360" s="2">
        <f t="shared" si="1018"/>
        <v>16</v>
      </c>
      <c r="FU360" s="2">
        <f t="shared" si="1018"/>
        <v>14</v>
      </c>
      <c r="FV360" s="2">
        <f t="shared" si="1018"/>
        <v>12</v>
      </c>
      <c r="FW360" s="2">
        <f t="shared" si="1018"/>
        <v>10</v>
      </c>
      <c r="FX360" s="2">
        <f t="shared" si="1018"/>
        <v>8</v>
      </c>
      <c r="FY360" s="2">
        <f t="shared" si="1018"/>
        <v>6</v>
      </c>
      <c r="FZ360" s="2">
        <f t="shared" si="1018"/>
        <v>4</v>
      </c>
      <c r="GA360" s="2">
        <f t="shared" si="1018"/>
        <v>2</v>
      </c>
      <c r="GB360" s="2">
        <f t="shared" si="1018"/>
        <v>0</v>
      </c>
      <c r="GC360" s="2">
        <f t="shared" si="1018"/>
        <v>176</v>
      </c>
      <c r="GD360" s="2">
        <f t="shared" si="1018"/>
        <v>175</v>
      </c>
      <c r="GE360" s="2">
        <f t="shared" si="1018"/>
        <v>174</v>
      </c>
      <c r="GF360" s="2">
        <f t="shared" si="1018"/>
        <v>173</v>
      </c>
      <c r="GG360" s="2">
        <f t="shared" si="1018"/>
        <v>172</v>
      </c>
      <c r="GH360" s="2">
        <f t="shared" si="1018"/>
        <v>171</v>
      </c>
      <c r="GI360" s="2">
        <f t="shared" si="1018"/>
        <v>170</v>
      </c>
      <c r="GJ360" s="2">
        <f t="shared" si="1018"/>
        <v>169</v>
      </c>
      <c r="GK360" s="2">
        <f t="shared" si="1018"/>
        <v>168</v>
      </c>
      <c r="GL360" s="2">
        <f t="shared" si="1018"/>
        <v>167</v>
      </c>
      <c r="GM360" s="2">
        <f t="shared" si="1018"/>
        <v>166</v>
      </c>
      <c r="GN360" s="2">
        <f t="shared" si="1018"/>
        <v>165</v>
      </c>
      <c r="GO360" s="2">
        <f t="shared" si="1018"/>
        <v>164</v>
      </c>
      <c r="GP360" s="2">
        <f t="shared" si="1018"/>
        <v>163</v>
      </c>
      <c r="GQ360" s="2">
        <f t="shared" si="1018"/>
        <v>162</v>
      </c>
      <c r="GR360" s="2">
        <f t="shared" si="1018"/>
        <v>161</v>
      </c>
      <c r="GS360" s="2">
        <f t="shared" ref="GS360:JD360" si="1019">MOD($G$360,GS$6)</f>
        <v>160</v>
      </c>
      <c r="GT360" s="2">
        <f t="shared" si="1019"/>
        <v>159</v>
      </c>
      <c r="GU360" s="2">
        <f t="shared" si="1019"/>
        <v>158</v>
      </c>
      <c r="GV360" s="2">
        <f t="shared" si="1019"/>
        <v>157</v>
      </c>
      <c r="GW360" s="2">
        <f t="shared" si="1019"/>
        <v>156</v>
      </c>
      <c r="GX360" s="2">
        <f t="shared" si="1019"/>
        <v>155</v>
      </c>
      <c r="GY360" s="2">
        <f t="shared" si="1019"/>
        <v>154</v>
      </c>
      <c r="GZ360" s="2">
        <f t="shared" si="1019"/>
        <v>153</v>
      </c>
      <c r="HA360" s="2">
        <f t="shared" si="1019"/>
        <v>152</v>
      </c>
      <c r="HB360" s="2">
        <f t="shared" si="1019"/>
        <v>151</v>
      </c>
      <c r="HC360" s="2">
        <f t="shared" si="1019"/>
        <v>150</v>
      </c>
      <c r="HD360" s="2">
        <f t="shared" si="1019"/>
        <v>149</v>
      </c>
      <c r="HE360" s="2">
        <f t="shared" si="1019"/>
        <v>148</v>
      </c>
      <c r="HF360" s="2">
        <f t="shared" si="1019"/>
        <v>147</v>
      </c>
      <c r="HG360" s="2">
        <f t="shared" si="1019"/>
        <v>146</v>
      </c>
      <c r="HH360" s="2">
        <f t="shared" si="1019"/>
        <v>145</v>
      </c>
      <c r="HI360" s="2">
        <f t="shared" si="1019"/>
        <v>144</v>
      </c>
      <c r="HJ360" s="2">
        <f t="shared" si="1019"/>
        <v>143</v>
      </c>
      <c r="HK360" s="2">
        <f t="shared" si="1019"/>
        <v>142</v>
      </c>
      <c r="HL360" s="2">
        <f t="shared" si="1019"/>
        <v>141</v>
      </c>
      <c r="HM360" s="2">
        <f t="shared" si="1019"/>
        <v>140</v>
      </c>
      <c r="HN360" s="2">
        <f t="shared" si="1019"/>
        <v>139</v>
      </c>
      <c r="HO360" s="2">
        <f t="shared" si="1019"/>
        <v>138</v>
      </c>
      <c r="HP360" s="2">
        <f t="shared" si="1019"/>
        <v>137</v>
      </c>
      <c r="HQ360" s="2">
        <f t="shared" si="1019"/>
        <v>136</v>
      </c>
      <c r="HR360" s="2">
        <f t="shared" si="1019"/>
        <v>135</v>
      </c>
      <c r="HS360" s="2">
        <f t="shared" si="1019"/>
        <v>134</v>
      </c>
      <c r="HT360" s="2">
        <f t="shared" si="1019"/>
        <v>133</v>
      </c>
      <c r="HU360" s="2">
        <f t="shared" si="1019"/>
        <v>132</v>
      </c>
      <c r="HV360" s="2">
        <f t="shared" si="1019"/>
        <v>131</v>
      </c>
      <c r="HW360" s="2">
        <f t="shared" si="1019"/>
        <v>130</v>
      </c>
      <c r="HX360" s="2">
        <f t="shared" si="1019"/>
        <v>129</v>
      </c>
      <c r="HY360" s="2">
        <f t="shared" si="1019"/>
        <v>128</v>
      </c>
      <c r="HZ360" s="2">
        <f t="shared" si="1019"/>
        <v>127</v>
      </c>
      <c r="IA360" s="2">
        <f t="shared" si="1019"/>
        <v>126</v>
      </c>
      <c r="IB360" s="2">
        <f t="shared" si="1019"/>
        <v>125</v>
      </c>
      <c r="IC360" s="2">
        <f t="shared" si="1019"/>
        <v>124</v>
      </c>
      <c r="ID360" s="2">
        <f t="shared" si="1019"/>
        <v>123</v>
      </c>
      <c r="IE360" s="2">
        <f t="shared" si="1019"/>
        <v>122</v>
      </c>
      <c r="IF360" s="2">
        <f t="shared" si="1019"/>
        <v>121</v>
      </c>
      <c r="IG360" s="2">
        <f t="shared" si="1019"/>
        <v>120</v>
      </c>
      <c r="IH360" s="2">
        <f t="shared" si="1019"/>
        <v>119</v>
      </c>
      <c r="II360" s="2">
        <f t="shared" si="1019"/>
        <v>118</v>
      </c>
      <c r="IJ360" s="2">
        <f t="shared" si="1019"/>
        <v>117</v>
      </c>
      <c r="IK360" s="2">
        <f t="shared" si="1019"/>
        <v>116</v>
      </c>
      <c r="IL360" s="2">
        <f t="shared" si="1019"/>
        <v>115</v>
      </c>
      <c r="IM360" s="2">
        <f t="shared" si="1019"/>
        <v>114</v>
      </c>
      <c r="IN360" s="2">
        <f t="shared" si="1019"/>
        <v>113</v>
      </c>
      <c r="IO360" s="2">
        <f t="shared" si="1019"/>
        <v>112</v>
      </c>
      <c r="IP360" s="2">
        <f t="shared" si="1019"/>
        <v>111</v>
      </c>
      <c r="IQ360" s="2">
        <f t="shared" si="1019"/>
        <v>110</v>
      </c>
      <c r="IR360" s="2">
        <f t="shared" si="1019"/>
        <v>109</v>
      </c>
      <c r="IS360" s="2">
        <f t="shared" si="1019"/>
        <v>108</v>
      </c>
      <c r="IT360" s="2">
        <f t="shared" si="1019"/>
        <v>107</v>
      </c>
      <c r="IU360" s="2">
        <f t="shared" si="1019"/>
        <v>106</v>
      </c>
      <c r="IV360" s="2">
        <f t="shared" si="1019"/>
        <v>105</v>
      </c>
      <c r="IW360" s="2">
        <f t="shared" si="1019"/>
        <v>104</v>
      </c>
      <c r="IX360" s="2">
        <f t="shared" si="1019"/>
        <v>103</v>
      </c>
      <c r="IY360" s="2">
        <f t="shared" si="1019"/>
        <v>102</v>
      </c>
      <c r="IZ360" s="2">
        <f t="shared" si="1019"/>
        <v>101</v>
      </c>
      <c r="JA360" s="2">
        <f t="shared" si="1019"/>
        <v>100</v>
      </c>
      <c r="JB360" s="2">
        <f t="shared" si="1019"/>
        <v>99</v>
      </c>
      <c r="JC360" s="2">
        <f t="shared" si="1019"/>
        <v>98</v>
      </c>
      <c r="JD360" s="2">
        <f t="shared" si="1019"/>
        <v>97</v>
      </c>
      <c r="JE360" s="2">
        <f t="shared" ref="JE360:MW360" si="1020">MOD($G$360,JE$6)</f>
        <v>96</v>
      </c>
      <c r="JF360" s="2">
        <f t="shared" si="1020"/>
        <v>95</v>
      </c>
      <c r="JG360" s="2">
        <f t="shared" si="1020"/>
        <v>94</v>
      </c>
      <c r="JH360" s="2">
        <f t="shared" si="1020"/>
        <v>93</v>
      </c>
      <c r="JI360" s="2">
        <f t="shared" si="1020"/>
        <v>92</v>
      </c>
      <c r="JJ360" s="2">
        <f t="shared" si="1020"/>
        <v>91</v>
      </c>
      <c r="JK360" s="2">
        <f t="shared" si="1020"/>
        <v>90</v>
      </c>
      <c r="JL360" s="2">
        <f t="shared" si="1020"/>
        <v>89</v>
      </c>
      <c r="JM360" s="2">
        <f t="shared" si="1020"/>
        <v>88</v>
      </c>
      <c r="JN360" s="2">
        <f t="shared" si="1020"/>
        <v>87</v>
      </c>
      <c r="JO360" s="2">
        <f t="shared" si="1020"/>
        <v>86</v>
      </c>
      <c r="JP360" s="2">
        <f t="shared" si="1020"/>
        <v>85</v>
      </c>
      <c r="JQ360" s="2">
        <f t="shared" si="1020"/>
        <v>84</v>
      </c>
      <c r="JR360" s="2">
        <f t="shared" si="1020"/>
        <v>83</v>
      </c>
      <c r="JS360" s="2">
        <f t="shared" si="1020"/>
        <v>82</v>
      </c>
      <c r="JT360" s="2">
        <f t="shared" si="1020"/>
        <v>81</v>
      </c>
      <c r="JU360" s="2">
        <f t="shared" si="1020"/>
        <v>80</v>
      </c>
      <c r="JV360" s="2">
        <f t="shared" si="1020"/>
        <v>79</v>
      </c>
      <c r="JW360" s="2">
        <f t="shared" si="1020"/>
        <v>78</v>
      </c>
      <c r="JX360" s="2">
        <f t="shared" si="1020"/>
        <v>77</v>
      </c>
      <c r="JY360" s="2">
        <f t="shared" si="1020"/>
        <v>76</v>
      </c>
      <c r="JZ360" s="2">
        <f t="shared" si="1020"/>
        <v>75</v>
      </c>
      <c r="KA360" s="2">
        <f t="shared" si="1020"/>
        <v>74</v>
      </c>
      <c r="KB360" s="2">
        <f t="shared" si="1020"/>
        <v>73</v>
      </c>
      <c r="KC360" s="2">
        <f t="shared" si="1020"/>
        <v>72</v>
      </c>
      <c r="KD360" s="2">
        <f t="shared" si="1020"/>
        <v>71</v>
      </c>
      <c r="KE360" s="2">
        <f t="shared" si="1020"/>
        <v>70</v>
      </c>
      <c r="KF360" s="2">
        <f t="shared" si="1020"/>
        <v>69</v>
      </c>
      <c r="KG360" s="2">
        <f t="shared" si="1020"/>
        <v>68</v>
      </c>
      <c r="KH360" s="2">
        <f t="shared" si="1020"/>
        <v>67</v>
      </c>
      <c r="KI360" s="2">
        <f t="shared" si="1020"/>
        <v>66</v>
      </c>
      <c r="KJ360" s="2">
        <f t="shared" si="1020"/>
        <v>65</v>
      </c>
      <c r="KK360" s="2">
        <f t="shared" si="1020"/>
        <v>64</v>
      </c>
      <c r="KL360" s="2">
        <f t="shared" si="1020"/>
        <v>63</v>
      </c>
      <c r="KM360" s="2">
        <f t="shared" si="1020"/>
        <v>62</v>
      </c>
      <c r="KN360" s="2">
        <f t="shared" si="1020"/>
        <v>61</v>
      </c>
      <c r="KO360" s="2">
        <f t="shared" si="1020"/>
        <v>60</v>
      </c>
      <c r="KP360" s="2">
        <f t="shared" si="1020"/>
        <v>59</v>
      </c>
      <c r="KQ360" s="2">
        <f t="shared" si="1020"/>
        <v>58</v>
      </c>
      <c r="KR360" s="2">
        <f t="shared" si="1020"/>
        <v>57</v>
      </c>
      <c r="KS360" s="2">
        <f t="shared" si="1020"/>
        <v>56</v>
      </c>
      <c r="KT360" s="2">
        <f t="shared" si="1020"/>
        <v>55</v>
      </c>
      <c r="KU360" s="2">
        <f t="shared" si="1020"/>
        <v>54</v>
      </c>
      <c r="KV360" s="2">
        <f t="shared" si="1020"/>
        <v>53</v>
      </c>
      <c r="KW360" s="2">
        <f t="shared" si="1020"/>
        <v>52</v>
      </c>
      <c r="KX360" s="2">
        <f t="shared" si="1020"/>
        <v>51</v>
      </c>
      <c r="KY360" s="2">
        <f t="shared" si="1020"/>
        <v>50</v>
      </c>
      <c r="KZ360" s="2">
        <f t="shared" si="1020"/>
        <v>49</v>
      </c>
      <c r="LA360" s="2">
        <f t="shared" si="1020"/>
        <v>48</v>
      </c>
      <c r="LB360" s="2">
        <f t="shared" si="1020"/>
        <v>47</v>
      </c>
      <c r="LC360" s="2">
        <f t="shared" si="1020"/>
        <v>46</v>
      </c>
      <c r="LD360" s="2">
        <f t="shared" si="1020"/>
        <v>45</v>
      </c>
      <c r="LE360" s="2">
        <f t="shared" si="1020"/>
        <v>44</v>
      </c>
      <c r="LF360" s="2">
        <f t="shared" si="1020"/>
        <v>43</v>
      </c>
      <c r="LG360" s="2">
        <f t="shared" si="1020"/>
        <v>42</v>
      </c>
      <c r="LH360" s="2">
        <f t="shared" si="1020"/>
        <v>41</v>
      </c>
      <c r="LI360" s="2">
        <f t="shared" si="1020"/>
        <v>40</v>
      </c>
      <c r="LJ360" s="2">
        <f t="shared" si="1020"/>
        <v>39</v>
      </c>
      <c r="LK360" s="2">
        <f t="shared" si="1020"/>
        <v>38</v>
      </c>
      <c r="LL360" s="2">
        <f t="shared" si="1020"/>
        <v>37</v>
      </c>
      <c r="LM360" s="2">
        <f t="shared" si="1020"/>
        <v>36</v>
      </c>
      <c r="LN360" s="2">
        <f t="shared" si="1020"/>
        <v>35</v>
      </c>
      <c r="LO360" s="2">
        <f t="shared" si="1020"/>
        <v>34</v>
      </c>
      <c r="LP360" s="2">
        <f t="shared" si="1020"/>
        <v>33</v>
      </c>
      <c r="LQ360" s="2">
        <f t="shared" si="1020"/>
        <v>32</v>
      </c>
      <c r="LR360" s="2">
        <f t="shared" si="1020"/>
        <v>31</v>
      </c>
      <c r="LS360" s="2">
        <f t="shared" si="1020"/>
        <v>30</v>
      </c>
      <c r="LT360" s="2">
        <f t="shared" si="1020"/>
        <v>29</v>
      </c>
      <c r="LU360" s="2">
        <f t="shared" si="1020"/>
        <v>28</v>
      </c>
      <c r="LV360" s="2">
        <f t="shared" si="1020"/>
        <v>27</v>
      </c>
      <c r="LW360" s="2">
        <f t="shared" si="1020"/>
        <v>26</v>
      </c>
      <c r="LX360" s="2">
        <f t="shared" si="1020"/>
        <v>25</v>
      </c>
      <c r="LY360" s="2">
        <f t="shared" si="1020"/>
        <v>24</v>
      </c>
      <c r="LZ360" s="2">
        <f t="shared" si="1020"/>
        <v>23</v>
      </c>
      <c r="MA360" s="2">
        <f t="shared" si="1020"/>
        <v>22</v>
      </c>
      <c r="MB360" s="2">
        <f t="shared" si="1020"/>
        <v>21</v>
      </c>
      <c r="MC360" s="2">
        <f t="shared" si="1020"/>
        <v>20</v>
      </c>
      <c r="MD360" s="2">
        <f t="shared" si="1020"/>
        <v>19</v>
      </c>
      <c r="ME360" s="2">
        <f t="shared" si="1020"/>
        <v>18</v>
      </c>
      <c r="MF360" s="2">
        <f t="shared" si="1020"/>
        <v>17</v>
      </c>
      <c r="MG360" s="2">
        <f t="shared" si="1020"/>
        <v>16</v>
      </c>
      <c r="MH360" s="2">
        <f t="shared" si="1020"/>
        <v>15</v>
      </c>
      <c r="MI360" s="2">
        <f t="shared" si="1020"/>
        <v>14</v>
      </c>
      <c r="MJ360" s="2">
        <f t="shared" si="1020"/>
        <v>13</v>
      </c>
      <c r="MK360" s="2">
        <f t="shared" si="1020"/>
        <v>12</v>
      </c>
      <c r="ML360" s="2">
        <f t="shared" si="1020"/>
        <v>11</v>
      </c>
      <c r="MM360" s="2">
        <f t="shared" si="1020"/>
        <v>10</v>
      </c>
      <c r="MN360" s="2">
        <f t="shared" si="1020"/>
        <v>9</v>
      </c>
      <c r="MO360" s="2">
        <f t="shared" si="1020"/>
        <v>8</v>
      </c>
      <c r="MP360" s="2">
        <f t="shared" si="1020"/>
        <v>7</v>
      </c>
      <c r="MQ360" s="2">
        <f t="shared" si="1020"/>
        <v>6</v>
      </c>
      <c r="MR360" s="2">
        <f t="shared" si="1020"/>
        <v>5</v>
      </c>
      <c r="MS360" s="2">
        <f t="shared" si="1020"/>
        <v>4</v>
      </c>
      <c r="MT360" s="2">
        <f t="shared" si="1020"/>
        <v>3</v>
      </c>
      <c r="MU360" s="2">
        <f t="shared" si="1020"/>
        <v>2</v>
      </c>
      <c r="MV360" s="2">
        <f t="shared" si="1020"/>
        <v>1</v>
      </c>
      <c r="MW360" s="5">
        <f t="shared" si="1020"/>
        <v>0</v>
      </c>
    </row>
    <row r="361" spans="4:369" ht="19.2" customHeight="1" x14ac:dyDescent="0.45">
      <c r="D361" s="1" t="str">
        <f t="shared" si="855"/>
        <v/>
      </c>
      <c r="E361" s="1">
        <v>355</v>
      </c>
      <c r="G361" s="4">
        <v>355</v>
      </c>
      <c r="H361" s="2">
        <f>MOD($G$361,H$6)</f>
        <v>0</v>
      </c>
      <c r="I361" s="2">
        <f t="shared" ref="I361:BT361" si="1021">MOD($G$361,I$6)</f>
        <v>1</v>
      </c>
      <c r="J361" s="2">
        <f t="shared" si="1021"/>
        <v>1</v>
      </c>
      <c r="K361" s="2">
        <f t="shared" si="1021"/>
        <v>3</v>
      </c>
      <c r="L361" s="2">
        <f t="shared" si="1021"/>
        <v>0</v>
      </c>
      <c r="M361" s="2">
        <f t="shared" si="1021"/>
        <v>1</v>
      </c>
      <c r="N361" s="2">
        <f t="shared" si="1021"/>
        <v>5</v>
      </c>
      <c r="O361" s="2">
        <f t="shared" si="1021"/>
        <v>3</v>
      </c>
      <c r="P361" s="2">
        <f t="shared" si="1021"/>
        <v>4</v>
      </c>
      <c r="Q361" s="2">
        <f t="shared" si="1021"/>
        <v>5</v>
      </c>
      <c r="R361" s="2">
        <f t="shared" si="1021"/>
        <v>3</v>
      </c>
      <c r="S361" s="2">
        <f t="shared" si="1021"/>
        <v>7</v>
      </c>
      <c r="T361" s="2">
        <f t="shared" si="1021"/>
        <v>4</v>
      </c>
      <c r="U361" s="2">
        <f t="shared" si="1021"/>
        <v>5</v>
      </c>
      <c r="V361" s="2">
        <f t="shared" si="1021"/>
        <v>10</v>
      </c>
      <c r="W361" s="2">
        <f t="shared" si="1021"/>
        <v>3</v>
      </c>
      <c r="X361" s="2">
        <f t="shared" si="1021"/>
        <v>15</v>
      </c>
      <c r="Y361" s="2">
        <f t="shared" si="1021"/>
        <v>13</v>
      </c>
      <c r="Z361" s="2">
        <f t="shared" si="1021"/>
        <v>13</v>
      </c>
      <c r="AA361" s="2">
        <f t="shared" si="1021"/>
        <v>15</v>
      </c>
      <c r="AB361" s="2">
        <f t="shared" si="1021"/>
        <v>19</v>
      </c>
      <c r="AC361" s="2">
        <f t="shared" si="1021"/>
        <v>3</v>
      </c>
      <c r="AD361" s="2">
        <f t="shared" si="1021"/>
        <v>10</v>
      </c>
      <c r="AE361" s="2">
        <f t="shared" si="1021"/>
        <v>19</v>
      </c>
      <c r="AF361" s="2">
        <f t="shared" si="1021"/>
        <v>5</v>
      </c>
      <c r="AG361" s="2">
        <f t="shared" si="1021"/>
        <v>17</v>
      </c>
      <c r="AH361" s="2">
        <f t="shared" si="1021"/>
        <v>4</v>
      </c>
      <c r="AI361" s="2">
        <f t="shared" si="1021"/>
        <v>19</v>
      </c>
      <c r="AJ361" s="2">
        <f t="shared" si="1021"/>
        <v>7</v>
      </c>
      <c r="AK361" s="2">
        <f t="shared" si="1021"/>
        <v>25</v>
      </c>
      <c r="AL361" s="2">
        <f t="shared" si="1021"/>
        <v>14</v>
      </c>
      <c r="AM361" s="2">
        <f t="shared" si="1021"/>
        <v>3</v>
      </c>
      <c r="AN361" s="2">
        <f t="shared" si="1021"/>
        <v>25</v>
      </c>
      <c r="AO361" s="2">
        <f t="shared" si="1021"/>
        <v>15</v>
      </c>
      <c r="AP361" s="2">
        <f t="shared" si="1021"/>
        <v>5</v>
      </c>
      <c r="AQ361" s="2">
        <f t="shared" si="1021"/>
        <v>31</v>
      </c>
      <c r="AR361" s="2">
        <f t="shared" si="1021"/>
        <v>22</v>
      </c>
      <c r="AS361" s="2">
        <f t="shared" si="1021"/>
        <v>13</v>
      </c>
      <c r="AT361" s="2">
        <f t="shared" si="1021"/>
        <v>4</v>
      </c>
      <c r="AU361" s="2">
        <f t="shared" si="1021"/>
        <v>35</v>
      </c>
      <c r="AV361" s="2">
        <f t="shared" si="1021"/>
        <v>27</v>
      </c>
      <c r="AW361" s="2">
        <f t="shared" si="1021"/>
        <v>19</v>
      </c>
      <c r="AX361" s="2">
        <f t="shared" si="1021"/>
        <v>11</v>
      </c>
      <c r="AY361" s="2">
        <f t="shared" si="1021"/>
        <v>3</v>
      </c>
      <c r="AZ361" s="2">
        <f t="shared" si="1021"/>
        <v>40</v>
      </c>
      <c r="BA361" s="2">
        <f t="shared" si="1021"/>
        <v>33</v>
      </c>
      <c r="BB361" s="2">
        <f t="shared" si="1021"/>
        <v>26</v>
      </c>
      <c r="BC361" s="2">
        <f t="shared" si="1021"/>
        <v>19</v>
      </c>
      <c r="BD361" s="2">
        <f t="shared" si="1021"/>
        <v>12</v>
      </c>
      <c r="BE361" s="2">
        <f t="shared" si="1021"/>
        <v>5</v>
      </c>
      <c r="BF361" s="2">
        <f t="shared" si="1021"/>
        <v>49</v>
      </c>
      <c r="BG361" s="2">
        <f t="shared" si="1021"/>
        <v>43</v>
      </c>
      <c r="BH361" s="2">
        <f t="shared" si="1021"/>
        <v>37</v>
      </c>
      <c r="BI361" s="2">
        <f t="shared" si="1021"/>
        <v>31</v>
      </c>
      <c r="BJ361" s="2">
        <f t="shared" si="1021"/>
        <v>25</v>
      </c>
      <c r="BK361" s="2">
        <f t="shared" si="1021"/>
        <v>19</v>
      </c>
      <c r="BL361" s="2">
        <f t="shared" si="1021"/>
        <v>13</v>
      </c>
      <c r="BM361" s="2">
        <f t="shared" si="1021"/>
        <v>7</v>
      </c>
      <c r="BN361" s="2">
        <f t="shared" si="1021"/>
        <v>1</v>
      </c>
      <c r="BO361" s="2">
        <f t="shared" si="1021"/>
        <v>55</v>
      </c>
      <c r="BP361" s="2">
        <f t="shared" si="1021"/>
        <v>50</v>
      </c>
      <c r="BQ361" s="2">
        <f t="shared" si="1021"/>
        <v>45</v>
      </c>
      <c r="BR361" s="2">
        <f t="shared" si="1021"/>
        <v>40</v>
      </c>
      <c r="BS361" s="2">
        <f t="shared" si="1021"/>
        <v>35</v>
      </c>
      <c r="BT361" s="2">
        <f t="shared" si="1021"/>
        <v>30</v>
      </c>
      <c r="BU361" s="2">
        <f t="shared" ref="BU361:EF361" si="1022">MOD($G$361,BU$6)</f>
        <v>25</v>
      </c>
      <c r="BV361" s="2">
        <f t="shared" si="1022"/>
        <v>20</v>
      </c>
      <c r="BW361" s="2">
        <f t="shared" si="1022"/>
        <v>15</v>
      </c>
      <c r="BX361" s="2">
        <f t="shared" si="1022"/>
        <v>10</v>
      </c>
      <c r="BY361" s="2">
        <f t="shared" si="1022"/>
        <v>5</v>
      </c>
      <c r="BZ361" s="2">
        <f t="shared" si="1022"/>
        <v>0</v>
      </c>
      <c r="CA361" s="2">
        <f t="shared" si="1022"/>
        <v>67</v>
      </c>
      <c r="CB361" s="2">
        <f t="shared" si="1022"/>
        <v>63</v>
      </c>
      <c r="CC361" s="2">
        <f t="shared" si="1022"/>
        <v>59</v>
      </c>
      <c r="CD361" s="2">
        <f t="shared" si="1022"/>
        <v>55</v>
      </c>
      <c r="CE361" s="2">
        <f t="shared" si="1022"/>
        <v>51</v>
      </c>
      <c r="CF361" s="2">
        <f t="shared" si="1022"/>
        <v>47</v>
      </c>
      <c r="CG361" s="2">
        <f t="shared" si="1022"/>
        <v>43</v>
      </c>
      <c r="CH361" s="2">
        <f t="shared" si="1022"/>
        <v>39</v>
      </c>
      <c r="CI361" s="2">
        <f t="shared" si="1022"/>
        <v>35</v>
      </c>
      <c r="CJ361" s="2">
        <f t="shared" si="1022"/>
        <v>31</v>
      </c>
      <c r="CK361" s="2">
        <f t="shared" si="1022"/>
        <v>27</v>
      </c>
      <c r="CL361" s="2">
        <f t="shared" si="1022"/>
        <v>23</v>
      </c>
      <c r="CM361" s="2">
        <f t="shared" si="1022"/>
        <v>19</v>
      </c>
      <c r="CN361" s="2">
        <f t="shared" si="1022"/>
        <v>15</v>
      </c>
      <c r="CO361" s="2">
        <f t="shared" si="1022"/>
        <v>11</v>
      </c>
      <c r="CP361" s="2">
        <f t="shared" si="1022"/>
        <v>7</v>
      </c>
      <c r="CQ361" s="2">
        <f t="shared" si="1022"/>
        <v>3</v>
      </c>
      <c r="CR361" s="2">
        <f t="shared" si="1022"/>
        <v>88</v>
      </c>
      <c r="CS361" s="2">
        <f t="shared" si="1022"/>
        <v>85</v>
      </c>
      <c r="CT361" s="2">
        <f t="shared" si="1022"/>
        <v>82</v>
      </c>
      <c r="CU361" s="2">
        <f t="shared" si="1022"/>
        <v>79</v>
      </c>
      <c r="CV361" s="2">
        <f t="shared" si="1022"/>
        <v>76</v>
      </c>
      <c r="CW361" s="2">
        <f t="shared" si="1022"/>
        <v>73</v>
      </c>
      <c r="CX361" s="2">
        <f t="shared" si="1022"/>
        <v>70</v>
      </c>
      <c r="CY361" s="2">
        <f t="shared" si="1022"/>
        <v>67</v>
      </c>
      <c r="CZ361" s="2">
        <f t="shared" si="1022"/>
        <v>64</v>
      </c>
      <c r="DA361" s="2">
        <f t="shared" si="1022"/>
        <v>61</v>
      </c>
      <c r="DB361" s="2">
        <f t="shared" si="1022"/>
        <v>58</v>
      </c>
      <c r="DC361" s="2">
        <f t="shared" si="1022"/>
        <v>55</v>
      </c>
      <c r="DD361" s="2">
        <f t="shared" si="1022"/>
        <v>52</v>
      </c>
      <c r="DE361" s="2">
        <f t="shared" si="1022"/>
        <v>49</v>
      </c>
      <c r="DF361" s="2">
        <f t="shared" si="1022"/>
        <v>46</v>
      </c>
      <c r="DG361" s="2">
        <f t="shared" si="1022"/>
        <v>43</v>
      </c>
      <c r="DH361" s="2">
        <f t="shared" si="1022"/>
        <v>40</v>
      </c>
      <c r="DI361" s="2">
        <f t="shared" si="1022"/>
        <v>37</v>
      </c>
      <c r="DJ361" s="2">
        <f t="shared" si="1022"/>
        <v>34</v>
      </c>
      <c r="DK361" s="2">
        <f t="shared" si="1022"/>
        <v>31</v>
      </c>
      <c r="DL361" s="2">
        <f t="shared" si="1022"/>
        <v>28</v>
      </c>
      <c r="DM361" s="2">
        <f t="shared" si="1022"/>
        <v>25</v>
      </c>
      <c r="DN361" s="2">
        <f t="shared" si="1022"/>
        <v>22</v>
      </c>
      <c r="DO361" s="2">
        <f t="shared" si="1022"/>
        <v>19</v>
      </c>
      <c r="DP361" s="2">
        <f t="shared" si="1022"/>
        <v>16</v>
      </c>
      <c r="DQ361" s="2">
        <f t="shared" si="1022"/>
        <v>13</v>
      </c>
      <c r="DR361" s="2">
        <f t="shared" si="1022"/>
        <v>10</v>
      </c>
      <c r="DS361" s="2">
        <f t="shared" si="1022"/>
        <v>7</v>
      </c>
      <c r="DT361" s="2">
        <f t="shared" si="1022"/>
        <v>4</v>
      </c>
      <c r="DU361" s="2">
        <f t="shared" si="1022"/>
        <v>1</v>
      </c>
      <c r="DV361" s="2">
        <f t="shared" si="1022"/>
        <v>117</v>
      </c>
      <c r="DW361" s="2">
        <f t="shared" si="1022"/>
        <v>115</v>
      </c>
      <c r="DX361" s="2">
        <f t="shared" si="1022"/>
        <v>113</v>
      </c>
      <c r="DY361" s="2">
        <f t="shared" si="1022"/>
        <v>111</v>
      </c>
      <c r="DZ361" s="2">
        <f t="shared" si="1022"/>
        <v>109</v>
      </c>
      <c r="EA361" s="2">
        <f t="shared" si="1022"/>
        <v>107</v>
      </c>
      <c r="EB361" s="2">
        <f t="shared" si="1022"/>
        <v>105</v>
      </c>
      <c r="EC361" s="2">
        <f t="shared" si="1022"/>
        <v>103</v>
      </c>
      <c r="ED361" s="2">
        <f t="shared" si="1022"/>
        <v>101</v>
      </c>
      <c r="EE361" s="2">
        <f t="shared" si="1022"/>
        <v>99</v>
      </c>
      <c r="EF361" s="2">
        <f t="shared" si="1022"/>
        <v>97</v>
      </c>
      <c r="EG361" s="2">
        <f t="shared" ref="EG361:GR361" si="1023">MOD($G$361,EG$6)</f>
        <v>95</v>
      </c>
      <c r="EH361" s="2">
        <f t="shared" si="1023"/>
        <v>93</v>
      </c>
      <c r="EI361" s="2">
        <f t="shared" si="1023"/>
        <v>91</v>
      </c>
      <c r="EJ361" s="2">
        <f t="shared" si="1023"/>
        <v>89</v>
      </c>
      <c r="EK361" s="2">
        <f t="shared" si="1023"/>
        <v>87</v>
      </c>
      <c r="EL361" s="2">
        <f t="shared" si="1023"/>
        <v>85</v>
      </c>
      <c r="EM361" s="2">
        <f t="shared" si="1023"/>
        <v>83</v>
      </c>
      <c r="EN361" s="2">
        <f t="shared" si="1023"/>
        <v>81</v>
      </c>
      <c r="EO361" s="2">
        <f t="shared" si="1023"/>
        <v>79</v>
      </c>
      <c r="EP361" s="2">
        <f t="shared" si="1023"/>
        <v>77</v>
      </c>
      <c r="EQ361" s="2">
        <f t="shared" si="1023"/>
        <v>75</v>
      </c>
      <c r="ER361" s="2">
        <f t="shared" si="1023"/>
        <v>73</v>
      </c>
      <c r="ES361" s="2">
        <f t="shared" si="1023"/>
        <v>71</v>
      </c>
      <c r="ET361" s="2">
        <f t="shared" si="1023"/>
        <v>69</v>
      </c>
      <c r="EU361" s="2">
        <f t="shared" si="1023"/>
        <v>67</v>
      </c>
      <c r="EV361" s="2">
        <f t="shared" si="1023"/>
        <v>65</v>
      </c>
      <c r="EW361" s="2">
        <f t="shared" si="1023"/>
        <v>63</v>
      </c>
      <c r="EX361" s="2">
        <f t="shared" si="1023"/>
        <v>61</v>
      </c>
      <c r="EY361" s="2">
        <f t="shared" si="1023"/>
        <v>59</v>
      </c>
      <c r="EZ361" s="2">
        <f t="shared" si="1023"/>
        <v>57</v>
      </c>
      <c r="FA361" s="2">
        <f t="shared" si="1023"/>
        <v>55</v>
      </c>
      <c r="FB361" s="2">
        <f t="shared" si="1023"/>
        <v>53</v>
      </c>
      <c r="FC361" s="2">
        <f t="shared" si="1023"/>
        <v>51</v>
      </c>
      <c r="FD361" s="2">
        <f t="shared" si="1023"/>
        <v>49</v>
      </c>
      <c r="FE361" s="2">
        <f t="shared" si="1023"/>
        <v>47</v>
      </c>
      <c r="FF361" s="2">
        <f t="shared" si="1023"/>
        <v>45</v>
      </c>
      <c r="FG361" s="2">
        <f t="shared" si="1023"/>
        <v>43</v>
      </c>
      <c r="FH361" s="2">
        <f t="shared" si="1023"/>
        <v>41</v>
      </c>
      <c r="FI361" s="2">
        <f t="shared" si="1023"/>
        <v>39</v>
      </c>
      <c r="FJ361" s="2">
        <f t="shared" si="1023"/>
        <v>37</v>
      </c>
      <c r="FK361" s="2">
        <f t="shared" si="1023"/>
        <v>35</v>
      </c>
      <c r="FL361" s="2">
        <f t="shared" si="1023"/>
        <v>33</v>
      </c>
      <c r="FM361" s="2">
        <f t="shared" si="1023"/>
        <v>31</v>
      </c>
      <c r="FN361" s="2">
        <f t="shared" si="1023"/>
        <v>29</v>
      </c>
      <c r="FO361" s="2">
        <f t="shared" si="1023"/>
        <v>27</v>
      </c>
      <c r="FP361" s="2">
        <f t="shared" si="1023"/>
        <v>25</v>
      </c>
      <c r="FQ361" s="2">
        <f t="shared" si="1023"/>
        <v>23</v>
      </c>
      <c r="FR361" s="2">
        <f t="shared" si="1023"/>
        <v>21</v>
      </c>
      <c r="FS361" s="2">
        <f t="shared" si="1023"/>
        <v>19</v>
      </c>
      <c r="FT361" s="2">
        <f t="shared" si="1023"/>
        <v>17</v>
      </c>
      <c r="FU361" s="2">
        <f t="shared" si="1023"/>
        <v>15</v>
      </c>
      <c r="FV361" s="2">
        <f t="shared" si="1023"/>
        <v>13</v>
      </c>
      <c r="FW361" s="2">
        <f t="shared" si="1023"/>
        <v>11</v>
      </c>
      <c r="FX361" s="2">
        <f t="shared" si="1023"/>
        <v>9</v>
      </c>
      <c r="FY361" s="2">
        <f t="shared" si="1023"/>
        <v>7</v>
      </c>
      <c r="FZ361" s="2">
        <f t="shared" si="1023"/>
        <v>5</v>
      </c>
      <c r="GA361" s="2">
        <f t="shared" si="1023"/>
        <v>3</v>
      </c>
      <c r="GB361" s="2">
        <f t="shared" si="1023"/>
        <v>1</v>
      </c>
      <c r="GC361" s="2">
        <f t="shared" si="1023"/>
        <v>177</v>
      </c>
      <c r="GD361" s="2">
        <f t="shared" si="1023"/>
        <v>176</v>
      </c>
      <c r="GE361" s="2">
        <f t="shared" si="1023"/>
        <v>175</v>
      </c>
      <c r="GF361" s="2">
        <f t="shared" si="1023"/>
        <v>174</v>
      </c>
      <c r="GG361" s="2">
        <f t="shared" si="1023"/>
        <v>173</v>
      </c>
      <c r="GH361" s="2">
        <f t="shared" si="1023"/>
        <v>172</v>
      </c>
      <c r="GI361" s="2">
        <f t="shared" si="1023"/>
        <v>171</v>
      </c>
      <c r="GJ361" s="2">
        <f t="shared" si="1023"/>
        <v>170</v>
      </c>
      <c r="GK361" s="2">
        <f t="shared" si="1023"/>
        <v>169</v>
      </c>
      <c r="GL361" s="2">
        <f t="shared" si="1023"/>
        <v>168</v>
      </c>
      <c r="GM361" s="2">
        <f t="shared" si="1023"/>
        <v>167</v>
      </c>
      <c r="GN361" s="2">
        <f t="shared" si="1023"/>
        <v>166</v>
      </c>
      <c r="GO361" s="2">
        <f t="shared" si="1023"/>
        <v>165</v>
      </c>
      <c r="GP361" s="2">
        <f t="shared" si="1023"/>
        <v>164</v>
      </c>
      <c r="GQ361" s="2">
        <f t="shared" si="1023"/>
        <v>163</v>
      </c>
      <c r="GR361" s="2">
        <f t="shared" si="1023"/>
        <v>162</v>
      </c>
      <c r="GS361" s="2">
        <f t="shared" ref="GS361:JD361" si="1024">MOD($G$361,GS$6)</f>
        <v>161</v>
      </c>
      <c r="GT361" s="2">
        <f t="shared" si="1024"/>
        <v>160</v>
      </c>
      <c r="GU361" s="2">
        <f t="shared" si="1024"/>
        <v>159</v>
      </c>
      <c r="GV361" s="2">
        <f t="shared" si="1024"/>
        <v>158</v>
      </c>
      <c r="GW361" s="2">
        <f t="shared" si="1024"/>
        <v>157</v>
      </c>
      <c r="GX361" s="2">
        <f t="shared" si="1024"/>
        <v>156</v>
      </c>
      <c r="GY361" s="2">
        <f t="shared" si="1024"/>
        <v>155</v>
      </c>
      <c r="GZ361" s="2">
        <f t="shared" si="1024"/>
        <v>154</v>
      </c>
      <c r="HA361" s="2">
        <f t="shared" si="1024"/>
        <v>153</v>
      </c>
      <c r="HB361" s="2">
        <f t="shared" si="1024"/>
        <v>152</v>
      </c>
      <c r="HC361" s="2">
        <f t="shared" si="1024"/>
        <v>151</v>
      </c>
      <c r="HD361" s="2">
        <f t="shared" si="1024"/>
        <v>150</v>
      </c>
      <c r="HE361" s="2">
        <f t="shared" si="1024"/>
        <v>149</v>
      </c>
      <c r="HF361" s="2">
        <f t="shared" si="1024"/>
        <v>148</v>
      </c>
      <c r="HG361" s="2">
        <f t="shared" si="1024"/>
        <v>147</v>
      </c>
      <c r="HH361" s="2">
        <f t="shared" si="1024"/>
        <v>146</v>
      </c>
      <c r="HI361" s="2">
        <f t="shared" si="1024"/>
        <v>145</v>
      </c>
      <c r="HJ361" s="2">
        <f t="shared" si="1024"/>
        <v>144</v>
      </c>
      <c r="HK361" s="2">
        <f t="shared" si="1024"/>
        <v>143</v>
      </c>
      <c r="HL361" s="2">
        <f t="shared" si="1024"/>
        <v>142</v>
      </c>
      <c r="HM361" s="2">
        <f t="shared" si="1024"/>
        <v>141</v>
      </c>
      <c r="HN361" s="2">
        <f t="shared" si="1024"/>
        <v>140</v>
      </c>
      <c r="HO361" s="2">
        <f t="shared" si="1024"/>
        <v>139</v>
      </c>
      <c r="HP361" s="2">
        <f t="shared" si="1024"/>
        <v>138</v>
      </c>
      <c r="HQ361" s="2">
        <f t="shared" si="1024"/>
        <v>137</v>
      </c>
      <c r="HR361" s="2">
        <f t="shared" si="1024"/>
        <v>136</v>
      </c>
      <c r="HS361" s="2">
        <f t="shared" si="1024"/>
        <v>135</v>
      </c>
      <c r="HT361" s="2">
        <f t="shared" si="1024"/>
        <v>134</v>
      </c>
      <c r="HU361" s="2">
        <f t="shared" si="1024"/>
        <v>133</v>
      </c>
      <c r="HV361" s="2">
        <f t="shared" si="1024"/>
        <v>132</v>
      </c>
      <c r="HW361" s="2">
        <f t="shared" si="1024"/>
        <v>131</v>
      </c>
      <c r="HX361" s="2">
        <f t="shared" si="1024"/>
        <v>130</v>
      </c>
      <c r="HY361" s="2">
        <f t="shared" si="1024"/>
        <v>129</v>
      </c>
      <c r="HZ361" s="2">
        <f t="shared" si="1024"/>
        <v>128</v>
      </c>
      <c r="IA361" s="2">
        <f t="shared" si="1024"/>
        <v>127</v>
      </c>
      <c r="IB361" s="2">
        <f t="shared" si="1024"/>
        <v>126</v>
      </c>
      <c r="IC361" s="2">
        <f t="shared" si="1024"/>
        <v>125</v>
      </c>
      <c r="ID361" s="2">
        <f t="shared" si="1024"/>
        <v>124</v>
      </c>
      <c r="IE361" s="2">
        <f t="shared" si="1024"/>
        <v>123</v>
      </c>
      <c r="IF361" s="2">
        <f t="shared" si="1024"/>
        <v>122</v>
      </c>
      <c r="IG361" s="2">
        <f t="shared" si="1024"/>
        <v>121</v>
      </c>
      <c r="IH361" s="2">
        <f t="shared" si="1024"/>
        <v>120</v>
      </c>
      <c r="II361" s="2">
        <f t="shared" si="1024"/>
        <v>119</v>
      </c>
      <c r="IJ361" s="2">
        <f t="shared" si="1024"/>
        <v>118</v>
      </c>
      <c r="IK361" s="2">
        <f t="shared" si="1024"/>
        <v>117</v>
      </c>
      <c r="IL361" s="2">
        <f t="shared" si="1024"/>
        <v>116</v>
      </c>
      <c r="IM361" s="2">
        <f t="shared" si="1024"/>
        <v>115</v>
      </c>
      <c r="IN361" s="2">
        <f t="shared" si="1024"/>
        <v>114</v>
      </c>
      <c r="IO361" s="2">
        <f t="shared" si="1024"/>
        <v>113</v>
      </c>
      <c r="IP361" s="2">
        <f t="shared" si="1024"/>
        <v>112</v>
      </c>
      <c r="IQ361" s="2">
        <f t="shared" si="1024"/>
        <v>111</v>
      </c>
      <c r="IR361" s="2">
        <f t="shared" si="1024"/>
        <v>110</v>
      </c>
      <c r="IS361" s="2">
        <f t="shared" si="1024"/>
        <v>109</v>
      </c>
      <c r="IT361" s="2">
        <f t="shared" si="1024"/>
        <v>108</v>
      </c>
      <c r="IU361" s="2">
        <f t="shared" si="1024"/>
        <v>107</v>
      </c>
      <c r="IV361" s="2">
        <f t="shared" si="1024"/>
        <v>106</v>
      </c>
      <c r="IW361" s="2">
        <f t="shared" si="1024"/>
        <v>105</v>
      </c>
      <c r="IX361" s="2">
        <f t="shared" si="1024"/>
        <v>104</v>
      </c>
      <c r="IY361" s="2">
        <f t="shared" si="1024"/>
        <v>103</v>
      </c>
      <c r="IZ361" s="2">
        <f t="shared" si="1024"/>
        <v>102</v>
      </c>
      <c r="JA361" s="2">
        <f t="shared" si="1024"/>
        <v>101</v>
      </c>
      <c r="JB361" s="2">
        <f t="shared" si="1024"/>
        <v>100</v>
      </c>
      <c r="JC361" s="2">
        <f t="shared" si="1024"/>
        <v>99</v>
      </c>
      <c r="JD361" s="2">
        <f t="shared" si="1024"/>
        <v>98</v>
      </c>
      <c r="JE361" s="2">
        <f t="shared" ref="JE361:MX361" si="1025">MOD($G$361,JE$6)</f>
        <v>97</v>
      </c>
      <c r="JF361" s="2">
        <f t="shared" si="1025"/>
        <v>96</v>
      </c>
      <c r="JG361" s="2">
        <f t="shared" si="1025"/>
        <v>95</v>
      </c>
      <c r="JH361" s="2">
        <f t="shared" si="1025"/>
        <v>94</v>
      </c>
      <c r="JI361" s="2">
        <f t="shared" si="1025"/>
        <v>93</v>
      </c>
      <c r="JJ361" s="2">
        <f t="shared" si="1025"/>
        <v>92</v>
      </c>
      <c r="JK361" s="2">
        <f t="shared" si="1025"/>
        <v>91</v>
      </c>
      <c r="JL361" s="2">
        <f t="shared" si="1025"/>
        <v>90</v>
      </c>
      <c r="JM361" s="2">
        <f t="shared" si="1025"/>
        <v>89</v>
      </c>
      <c r="JN361" s="2">
        <f t="shared" si="1025"/>
        <v>88</v>
      </c>
      <c r="JO361" s="2">
        <f t="shared" si="1025"/>
        <v>87</v>
      </c>
      <c r="JP361" s="2">
        <f t="shared" si="1025"/>
        <v>86</v>
      </c>
      <c r="JQ361" s="2">
        <f t="shared" si="1025"/>
        <v>85</v>
      </c>
      <c r="JR361" s="2">
        <f t="shared" si="1025"/>
        <v>84</v>
      </c>
      <c r="JS361" s="2">
        <f t="shared" si="1025"/>
        <v>83</v>
      </c>
      <c r="JT361" s="2">
        <f t="shared" si="1025"/>
        <v>82</v>
      </c>
      <c r="JU361" s="2">
        <f t="shared" si="1025"/>
        <v>81</v>
      </c>
      <c r="JV361" s="2">
        <f t="shared" si="1025"/>
        <v>80</v>
      </c>
      <c r="JW361" s="2">
        <f t="shared" si="1025"/>
        <v>79</v>
      </c>
      <c r="JX361" s="2">
        <f t="shared" si="1025"/>
        <v>78</v>
      </c>
      <c r="JY361" s="2">
        <f t="shared" si="1025"/>
        <v>77</v>
      </c>
      <c r="JZ361" s="2">
        <f t="shared" si="1025"/>
        <v>76</v>
      </c>
      <c r="KA361" s="2">
        <f t="shared" si="1025"/>
        <v>75</v>
      </c>
      <c r="KB361" s="2">
        <f t="shared" si="1025"/>
        <v>74</v>
      </c>
      <c r="KC361" s="2">
        <f t="shared" si="1025"/>
        <v>73</v>
      </c>
      <c r="KD361" s="2">
        <f t="shared" si="1025"/>
        <v>72</v>
      </c>
      <c r="KE361" s="2">
        <f t="shared" si="1025"/>
        <v>71</v>
      </c>
      <c r="KF361" s="2">
        <f t="shared" si="1025"/>
        <v>70</v>
      </c>
      <c r="KG361" s="2">
        <f t="shared" si="1025"/>
        <v>69</v>
      </c>
      <c r="KH361" s="2">
        <f t="shared" si="1025"/>
        <v>68</v>
      </c>
      <c r="KI361" s="2">
        <f t="shared" si="1025"/>
        <v>67</v>
      </c>
      <c r="KJ361" s="2">
        <f t="shared" si="1025"/>
        <v>66</v>
      </c>
      <c r="KK361" s="2">
        <f t="shared" si="1025"/>
        <v>65</v>
      </c>
      <c r="KL361" s="2">
        <f t="shared" si="1025"/>
        <v>64</v>
      </c>
      <c r="KM361" s="2">
        <f t="shared" si="1025"/>
        <v>63</v>
      </c>
      <c r="KN361" s="2">
        <f t="shared" si="1025"/>
        <v>62</v>
      </c>
      <c r="KO361" s="2">
        <f t="shared" si="1025"/>
        <v>61</v>
      </c>
      <c r="KP361" s="2">
        <f t="shared" si="1025"/>
        <v>60</v>
      </c>
      <c r="KQ361" s="2">
        <f t="shared" si="1025"/>
        <v>59</v>
      </c>
      <c r="KR361" s="2">
        <f t="shared" si="1025"/>
        <v>58</v>
      </c>
      <c r="KS361" s="2">
        <f t="shared" si="1025"/>
        <v>57</v>
      </c>
      <c r="KT361" s="2">
        <f t="shared" si="1025"/>
        <v>56</v>
      </c>
      <c r="KU361" s="2">
        <f t="shared" si="1025"/>
        <v>55</v>
      </c>
      <c r="KV361" s="2">
        <f t="shared" si="1025"/>
        <v>54</v>
      </c>
      <c r="KW361" s="2">
        <f t="shared" si="1025"/>
        <v>53</v>
      </c>
      <c r="KX361" s="2">
        <f t="shared" si="1025"/>
        <v>52</v>
      </c>
      <c r="KY361" s="2">
        <f t="shared" si="1025"/>
        <v>51</v>
      </c>
      <c r="KZ361" s="2">
        <f t="shared" si="1025"/>
        <v>50</v>
      </c>
      <c r="LA361" s="2">
        <f t="shared" si="1025"/>
        <v>49</v>
      </c>
      <c r="LB361" s="2">
        <f t="shared" si="1025"/>
        <v>48</v>
      </c>
      <c r="LC361" s="2">
        <f t="shared" si="1025"/>
        <v>47</v>
      </c>
      <c r="LD361" s="2">
        <f t="shared" si="1025"/>
        <v>46</v>
      </c>
      <c r="LE361" s="2">
        <f t="shared" si="1025"/>
        <v>45</v>
      </c>
      <c r="LF361" s="2">
        <f t="shared" si="1025"/>
        <v>44</v>
      </c>
      <c r="LG361" s="2">
        <f t="shared" si="1025"/>
        <v>43</v>
      </c>
      <c r="LH361" s="2">
        <f t="shared" si="1025"/>
        <v>42</v>
      </c>
      <c r="LI361" s="2">
        <f t="shared" si="1025"/>
        <v>41</v>
      </c>
      <c r="LJ361" s="2">
        <f t="shared" si="1025"/>
        <v>40</v>
      </c>
      <c r="LK361" s="2">
        <f t="shared" si="1025"/>
        <v>39</v>
      </c>
      <c r="LL361" s="2">
        <f t="shared" si="1025"/>
        <v>38</v>
      </c>
      <c r="LM361" s="2">
        <f t="shared" si="1025"/>
        <v>37</v>
      </c>
      <c r="LN361" s="2">
        <f t="shared" si="1025"/>
        <v>36</v>
      </c>
      <c r="LO361" s="2">
        <f t="shared" si="1025"/>
        <v>35</v>
      </c>
      <c r="LP361" s="2">
        <f t="shared" si="1025"/>
        <v>34</v>
      </c>
      <c r="LQ361" s="2">
        <f t="shared" si="1025"/>
        <v>33</v>
      </c>
      <c r="LR361" s="2">
        <f t="shared" si="1025"/>
        <v>32</v>
      </c>
      <c r="LS361" s="2">
        <f t="shared" si="1025"/>
        <v>31</v>
      </c>
      <c r="LT361" s="2">
        <f t="shared" si="1025"/>
        <v>30</v>
      </c>
      <c r="LU361" s="2">
        <f t="shared" si="1025"/>
        <v>29</v>
      </c>
      <c r="LV361" s="2">
        <f t="shared" si="1025"/>
        <v>28</v>
      </c>
      <c r="LW361" s="2">
        <f t="shared" si="1025"/>
        <v>27</v>
      </c>
      <c r="LX361" s="2">
        <f t="shared" si="1025"/>
        <v>26</v>
      </c>
      <c r="LY361" s="2">
        <f t="shared" si="1025"/>
        <v>25</v>
      </c>
      <c r="LZ361" s="2">
        <f t="shared" si="1025"/>
        <v>24</v>
      </c>
      <c r="MA361" s="2">
        <f t="shared" si="1025"/>
        <v>23</v>
      </c>
      <c r="MB361" s="2">
        <f t="shared" si="1025"/>
        <v>22</v>
      </c>
      <c r="MC361" s="2">
        <f t="shared" si="1025"/>
        <v>21</v>
      </c>
      <c r="MD361" s="2">
        <f t="shared" si="1025"/>
        <v>20</v>
      </c>
      <c r="ME361" s="2">
        <f t="shared" si="1025"/>
        <v>19</v>
      </c>
      <c r="MF361" s="2">
        <f t="shared" si="1025"/>
        <v>18</v>
      </c>
      <c r="MG361" s="2">
        <f t="shared" si="1025"/>
        <v>17</v>
      </c>
      <c r="MH361" s="2">
        <f t="shared" si="1025"/>
        <v>16</v>
      </c>
      <c r="MI361" s="2">
        <f t="shared" si="1025"/>
        <v>15</v>
      </c>
      <c r="MJ361" s="2">
        <f t="shared" si="1025"/>
        <v>14</v>
      </c>
      <c r="MK361" s="2">
        <f t="shared" si="1025"/>
        <v>13</v>
      </c>
      <c r="ML361" s="2">
        <f t="shared" si="1025"/>
        <v>12</v>
      </c>
      <c r="MM361" s="2">
        <f t="shared" si="1025"/>
        <v>11</v>
      </c>
      <c r="MN361" s="2">
        <f t="shared" si="1025"/>
        <v>10</v>
      </c>
      <c r="MO361" s="2">
        <f t="shared" si="1025"/>
        <v>9</v>
      </c>
      <c r="MP361" s="2">
        <f t="shared" si="1025"/>
        <v>8</v>
      </c>
      <c r="MQ361" s="2">
        <f t="shared" si="1025"/>
        <v>7</v>
      </c>
      <c r="MR361" s="2">
        <f t="shared" si="1025"/>
        <v>6</v>
      </c>
      <c r="MS361" s="2">
        <f t="shared" si="1025"/>
        <v>5</v>
      </c>
      <c r="MT361" s="2">
        <f t="shared" si="1025"/>
        <v>4</v>
      </c>
      <c r="MU361" s="2">
        <f t="shared" si="1025"/>
        <v>3</v>
      </c>
      <c r="MV361" s="2">
        <f t="shared" si="1025"/>
        <v>2</v>
      </c>
      <c r="MW361" s="2">
        <f t="shared" si="1025"/>
        <v>1</v>
      </c>
      <c r="MX361" s="5">
        <f t="shared" si="1025"/>
        <v>0</v>
      </c>
    </row>
    <row r="362" spans="4:369" ht="19.2" customHeight="1" thickBot="1" x14ac:dyDescent="0.5">
      <c r="D362" s="1" t="str">
        <f t="shared" si="855"/>
        <v/>
      </c>
      <c r="E362" s="1">
        <v>356</v>
      </c>
      <c r="G362" s="4">
        <v>356</v>
      </c>
      <c r="H362" s="2">
        <f>MOD($G$362,H$6)</f>
        <v>0</v>
      </c>
      <c r="I362" s="2">
        <f t="shared" ref="I362:BT362" si="1026">MOD($G$362,I$6)</f>
        <v>0</v>
      </c>
      <c r="J362" s="2">
        <f t="shared" si="1026"/>
        <v>2</v>
      </c>
      <c r="K362" s="2">
        <f t="shared" si="1026"/>
        <v>0</v>
      </c>
      <c r="L362" s="2">
        <f t="shared" si="1026"/>
        <v>1</v>
      </c>
      <c r="M362" s="2">
        <f t="shared" si="1026"/>
        <v>2</v>
      </c>
      <c r="N362" s="2">
        <f t="shared" si="1026"/>
        <v>6</v>
      </c>
      <c r="O362" s="2">
        <f t="shared" si="1026"/>
        <v>4</v>
      </c>
      <c r="P362" s="2">
        <f t="shared" si="1026"/>
        <v>5</v>
      </c>
      <c r="Q362" s="2">
        <f t="shared" si="1026"/>
        <v>6</v>
      </c>
      <c r="R362" s="2">
        <f t="shared" si="1026"/>
        <v>4</v>
      </c>
      <c r="S362" s="2">
        <f t="shared" si="1026"/>
        <v>8</v>
      </c>
      <c r="T362" s="2">
        <f t="shared" si="1026"/>
        <v>5</v>
      </c>
      <c r="U362" s="2">
        <f t="shared" si="1026"/>
        <v>6</v>
      </c>
      <c r="V362" s="2">
        <f t="shared" si="1026"/>
        <v>11</v>
      </c>
      <c r="W362" s="2">
        <f t="shared" si="1026"/>
        <v>4</v>
      </c>
      <c r="X362" s="2">
        <f t="shared" si="1026"/>
        <v>16</v>
      </c>
      <c r="Y362" s="2">
        <f t="shared" si="1026"/>
        <v>14</v>
      </c>
      <c r="Z362" s="2">
        <f t="shared" si="1026"/>
        <v>14</v>
      </c>
      <c r="AA362" s="2">
        <f t="shared" si="1026"/>
        <v>16</v>
      </c>
      <c r="AB362" s="2">
        <f t="shared" si="1026"/>
        <v>20</v>
      </c>
      <c r="AC362" s="2">
        <f t="shared" si="1026"/>
        <v>4</v>
      </c>
      <c r="AD362" s="2">
        <f t="shared" si="1026"/>
        <v>11</v>
      </c>
      <c r="AE362" s="2">
        <f t="shared" si="1026"/>
        <v>20</v>
      </c>
      <c r="AF362" s="2">
        <f t="shared" si="1026"/>
        <v>6</v>
      </c>
      <c r="AG362" s="2">
        <f t="shared" si="1026"/>
        <v>18</v>
      </c>
      <c r="AH362" s="2">
        <f t="shared" si="1026"/>
        <v>5</v>
      </c>
      <c r="AI362" s="2">
        <f t="shared" si="1026"/>
        <v>20</v>
      </c>
      <c r="AJ362" s="2">
        <f t="shared" si="1026"/>
        <v>8</v>
      </c>
      <c r="AK362" s="2">
        <f t="shared" si="1026"/>
        <v>26</v>
      </c>
      <c r="AL362" s="2">
        <f t="shared" si="1026"/>
        <v>15</v>
      </c>
      <c r="AM362" s="2">
        <f t="shared" si="1026"/>
        <v>4</v>
      </c>
      <c r="AN362" s="2">
        <f t="shared" si="1026"/>
        <v>26</v>
      </c>
      <c r="AO362" s="2">
        <f t="shared" si="1026"/>
        <v>16</v>
      </c>
      <c r="AP362" s="2">
        <f t="shared" si="1026"/>
        <v>6</v>
      </c>
      <c r="AQ362" s="2">
        <f t="shared" si="1026"/>
        <v>32</v>
      </c>
      <c r="AR362" s="2">
        <f t="shared" si="1026"/>
        <v>23</v>
      </c>
      <c r="AS362" s="2">
        <f t="shared" si="1026"/>
        <v>14</v>
      </c>
      <c r="AT362" s="2">
        <f t="shared" si="1026"/>
        <v>5</v>
      </c>
      <c r="AU362" s="2">
        <f t="shared" si="1026"/>
        <v>36</v>
      </c>
      <c r="AV362" s="2">
        <f t="shared" si="1026"/>
        <v>28</v>
      </c>
      <c r="AW362" s="2">
        <f t="shared" si="1026"/>
        <v>20</v>
      </c>
      <c r="AX362" s="2">
        <f t="shared" si="1026"/>
        <v>12</v>
      </c>
      <c r="AY362" s="2">
        <f t="shared" si="1026"/>
        <v>4</v>
      </c>
      <c r="AZ362" s="2">
        <f t="shared" si="1026"/>
        <v>41</v>
      </c>
      <c r="BA362" s="2">
        <f t="shared" si="1026"/>
        <v>34</v>
      </c>
      <c r="BB362" s="2">
        <f t="shared" si="1026"/>
        <v>27</v>
      </c>
      <c r="BC362" s="2">
        <f t="shared" si="1026"/>
        <v>20</v>
      </c>
      <c r="BD362" s="2">
        <f t="shared" si="1026"/>
        <v>13</v>
      </c>
      <c r="BE362" s="2">
        <f t="shared" si="1026"/>
        <v>6</v>
      </c>
      <c r="BF362" s="6">
        <f t="shared" si="1026"/>
        <v>50</v>
      </c>
      <c r="BG362" s="2">
        <f t="shared" si="1026"/>
        <v>44</v>
      </c>
      <c r="BH362" s="2">
        <f t="shared" si="1026"/>
        <v>38</v>
      </c>
      <c r="BI362" s="2">
        <f t="shared" si="1026"/>
        <v>32</v>
      </c>
      <c r="BJ362" s="2">
        <f t="shared" si="1026"/>
        <v>26</v>
      </c>
      <c r="BK362" s="2">
        <f t="shared" si="1026"/>
        <v>20</v>
      </c>
      <c r="BL362" s="2">
        <f t="shared" si="1026"/>
        <v>14</v>
      </c>
      <c r="BM362" s="2">
        <f t="shared" si="1026"/>
        <v>8</v>
      </c>
      <c r="BN362" s="2">
        <f t="shared" si="1026"/>
        <v>2</v>
      </c>
      <c r="BO362" s="2">
        <f t="shared" si="1026"/>
        <v>56</v>
      </c>
      <c r="BP362" s="2">
        <f t="shared" si="1026"/>
        <v>51</v>
      </c>
      <c r="BQ362" s="2">
        <f t="shared" si="1026"/>
        <v>46</v>
      </c>
      <c r="BR362" s="2">
        <f t="shared" si="1026"/>
        <v>41</v>
      </c>
      <c r="BS362" s="2">
        <f t="shared" si="1026"/>
        <v>36</v>
      </c>
      <c r="BT362" s="2">
        <f t="shared" si="1026"/>
        <v>31</v>
      </c>
      <c r="BU362" s="2">
        <f t="shared" ref="BU362:EF362" si="1027">MOD($G$362,BU$6)</f>
        <v>26</v>
      </c>
      <c r="BV362" s="2">
        <f t="shared" si="1027"/>
        <v>21</v>
      </c>
      <c r="BW362" s="2">
        <f t="shared" si="1027"/>
        <v>16</v>
      </c>
      <c r="BX362" s="2">
        <f t="shared" si="1027"/>
        <v>11</v>
      </c>
      <c r="BY362" s="2">
        <f t="shared" si="1027"/>
        <v>6</v>
      </c>
      <c r="BZ362" s="2">
        <f t="shared" si="1027"/>
        <v>1</v>
      </c>
      <c r="CA362" s="2">
        <f t="shared" si="1027"/>
        <v>68</v>
      </c>
      <c r="CB362" s="2">
        <f t="shared" si="1027"/>
        <v>64</v>
      </c>
      <c r="CC362" s="2">
        <f t="shared" si="1027"/>
        <v>60</v>
      </c>
      <c r="CD362" s="2">
        <f t="shared" si="1027"/>
        <v>56</v>
      </c>
      <c r="CE362" s="2">
        <f t="shared" si="1027"/>
        <v>52</v>
      </c>
      <c r="CF362" s="2">
        <f t="shared" si="1027"/>
        <v>48</v>
      </c>
      <c r="CG362" s="2">
        <f t="shared" si="1027"/>
        <v>44</v>
      </c>
      <c r="CH362" s="2">
        <f t="shared" si="1027"/>
        <v>40</v>
      </c>
      <c r="CI362" s="2">
        <f t="shared" si="1027"/>
        <v>36</v>
      </c>
      <c r="CJ362" s="2">
        <f t="shared" si="1027"/>
        <v>32</v>
      </c>
      <c r="CK362" s="2">
        <f t="shared" si="1027"/>
        <v>28</v>
      </c>
      <c r="CL362" s="2">
        <f t="shared" si="1027"/>
        <v>24</v>
      </c>
      <c r="CM362" s="2">
        <f t="shared" si="1027"/>
        <v>20</v>
      </c>
      <c r="CN362" s="2">
        <f t="shared" si="1027"/>
        <v>16</v>
      </c>
      <c r="CO362" s="2">
        <f t="shared" si="1027"/>
        <v>12</v>
      </c>
      <c r="CP362" s="2">
        <f t="shared" si="1027"/>
        <v>8</v>
      </c>
      <c r="CQ362" s="2">
        <f t="shared" si="1027"/>
        <v>4</v>
      </c>
      <c r="CR362" s="2">
        <f t="shared" si="1027"/>
        <v>0</v>
      </c>
      <c r="CS362" s="2">
        <f t="shared" si="1027"/>
        <v>86</v>
      </c>
      <c r="CT362" s="2">
        <f t="shared" si="1027"/>
        <v>83</v>
      </c>
      <c r="CU362" s="2">
        <f t="shared" si="1027"/>
        <v>80</v>
      </c>
      <c r="CV362" s="2">
        <f t="shared" si="1027"/>
        <v>77</v>
      </c>
      <c r="CW362" s="2">
        <f t="shared" si="1027"/>
        <v>74</v>
      </c>
      <c r="CX362" s="2">
        <f t="shared" si="1027"/>
        <v>71</v>
      </c>
      <c r="CY362" s="2">
        <f t="shared" si="1027"/>
        <v>68</v>
      </c>
      <c r="CZ362" s="2">
        <f t="shared" si="1027"/>
        <v>65</v>
      </c>
      <c r="DA362" s="2">
        <f t="shared" si="1027"/>
        <v>62</v>
      </c>
      <c r="DB362" s="2">
        <f t="shared" si="1027"/>
        <v>59</v>
      </c>
      <c r="DC362" s="2">
        <f t="shared" si="1027"/>
        <v>56</v>
      </c>
      <c r="DD362" s="2">
        <f t="shared" si="1027"/>
        <v>53</v>
      </c>
      <c r="DE362" s="2">
        <f t="shared" si="1027"/>
        <v>50</v>
      </c>
      <c r="DF362" s="2">
        <f t="shared" si="1027"/>
        <v>47</v>
      </c>
      <c r="DG362" s="2">
        <f t="shared" si="1027"/>
        <v>44</v>
      </c>
      <c r="DH362" s="2">
        <f t="shared" si="1027"/>
        <v>41</v>
      </c>
      <c r="DI362" s="2">
        <f t="shared" si="1027"/>
        <v>38</v>
      </c>
      <c r="DJ362" s="2">
        <f t="shared" si="1027"/>
        <v>35</v>
      </c>
      <c r="DK362" s="2">
        <f t="shared" si="1027"/>
        <v>32</v>
      </c>
      <c r="DL362" s="2">
        <f t="shared" si="1027"/>
        <v>29</v>
      </c>
      <c r="DM362" s="2">
        <f t="shared" si="1027"/>
        <v>26</v>
      </c>
      <c r="DN362" s="2">
        <f t="shared" si="1027"/>
        <v>23</v>
      </c>
      <c r="DO362" s="2">
        <f t="shared" si="1027"/>
        <v>20</v>
      </c>
      <c r="DP362" s="2">
        <f t="shared" si="1027"/>
        <v>17</v>
      </c>
      <c r="DQ362" s="2">
        <f t="shared" si="1027"/>
        <v>14</v>
      </c>
      <c r="DR362" s="2">
        <f t="shared" si="1027"/>
        <v>11</v>
      </c>
      <c r="DS362" s="2">
        <f t="shared" si="1027"/>
        <v>8</v>
      </c>
      <c r="DT362" s="2">
        <f t="shared" si="1027"/>
        <v>5</v>
      </c>
      <c r="DU362" s="2">
        <f t="shared" si="1027"/>
        <v>2</v>
      </c>
      <c r="DV362" s="2">
        <f t="shared" si="1027"/>
        <v>118</v>
      </c>
      <c r="DW362" s="2">
        <f t="shared" si="1027"/>
        <v>116</v>
      </c>
      <c r="DX362" s="2">
        <f t="shared" si="1027"/>
        <v>114</v>
      </c>
      <c r="DY362" s="2">
        <f t="shared" si="1027"/>
        <v>112</v>
      </c>
      <c r="DZ362" s="2">
        <f t="shared" si="1027"/>
        <v>110</v>
      </c>
      <c r="EA362" s="2">
        <f t="shared" si="1027"/>
        <v>108</v>
      </c>
      <c r="EB362" s="2">
        <f t="shared" si="1027"/>
        <v>106</v>
      </c>
      <c r="EC362" s="2">
        <f t="shared" si="1027"/>
        <v>104</v>
      </c>
      <c r="ED362" s="2">
        <f t="shared" si="1027"/>
        <v>102</v>
      </c>
      <c r="EE362" s="2">
        <f t="shared" si="1027"/>
        <v>100</v>
      </c>
      <c r="EF362" s="2">
        <f t="shared" si="1027"/>
        <v>98</v>
      </c>
      <c r="EG362" s="2">
        <f t="shared" ref="EG362:GR362" si="1028">MOD($G$362,EG$6)</f>
        <v>96</v>
      </c>
      <c r="EH362" s="2">
        <f t="shared" si="1028"/>
        <v>94</v>
      </c>
      <c r="EI362" s="2">
        <f t="shared" si="1028"/>
        <v>92</v>
      </c>
      <c r="EJ362" s="2">
        <f t="shared" si="1028"/>
        <v>90</v>
      </c>
      <c r="EK362" s="2">
        <f t="shared" si="1028"/>
        <v>88</v>
      </c>
      <c r="EL362" s="2">
        <f t="shared" si="1028"/>
        <v>86</v>
      </c>
      <c r="EM362" s="2">
        <f t="shared" si="1028"/>
        <v>84</v>
      </c>
      <c r="EN362" s="2">
        <f t="shared" si="1028"/>
        <v>82</v>
      </c>
      <c r="EO362" s="2">
        <f t="shared" si="1028"/>
        <v>80</v>
      </c>
      <c r="EP362" s="2">
        <f t="shared" si="1028"/>
        <v>78</v>
      </c>
      <c r="EQ362" s="2">
        <f t="shared" si="1028"/>
        <v>76</v>
      </c>
      <c r="ER362" s="2">
        <f t="shared" si="1028"/>
        <v>74</v>
      </c>
      <c r="ES362" s="2">
        <f t="shared" si="1028"/>
        <v>72</v>
      </c>
      <c r="ET362" s="2">
        <f t="shared" si="1028"/>
        <v>70</v>
      </c>
      <c r="EU362" s="2">
        <f t="shared" si="1028"/>
        <v>68</v>
      </c>
      <c r="EV362" s="2">
        <f t="shared" si="1028"/>
        <v>66</v>
      </c>
      <c r="EW362" s="2">
        <f t="shared" si="1028"/>
        <v>64</v>
      </c>
      <c r="EX362" s="2">
        <f t="shared" si="1028"/>
        <v>62</v>
      </c>
      <c r="EY362" s="2">
        <f t="shared" si="1028"/>
        <v>60</v>
      </c>
      <c r="EZ362" s="2">
        <f t="shared" si="1028"/>
        <v>58</v>
      </c>
      <c r="FA362" s="2">
        <f t="shared" si="1028"/>
        <v>56</v>
      </c>
      <c r="FB362" s="2">
        <f t="shared" si="1028"/>
        <v>54</v>
      </c>
      <c r="FC362" s="2">
        <f t="shared" si="1028"/>
        <v>52</v>
      </c>
      <c r="FD362" s="2">
        <f t="shared" si="1028"/>
        <v>50</v>
      </c>
      <c r="FE362" s="2">
        <f t="shared" si="1028"/>
        <v>48</v>
      </c>
      <c r="FF362" s="2">
        <f t="shared" si="1028"/>
        <v>46</v>
      </c>
      <c r="FG362" s="2">
        <f t="shared" si="1028"/>
        <v>44</v>
      </c>
      <c r="FH362" s="2">
        <f t="shared" si="1028"/>
        <v>42</v>
      </c>
      <c r="FI362" s="2">
        <f t="shared" si="1028"/>
        <v>40</v>
      </c>
      <c r="FJ362" s="2">
        <f t="shared" si="1028"/>
        <v>38</v>
      </c>
      <c r="FK362" s="2">
        <f t="shared" si="1028"/>
        <v>36</v>
      </c>
      <c r="FL362" s="2">
        <f t="shared" si="1028"/>
        <v>34</v>
      </c>
      <c r="FM362" s="2">
        <f t="shared" si="1028"/>
        <v>32</v>
      </c>
      <c r="FN362" s="2">
        <f t="shared" si="1028"/>
        <v>30</v>
      </c>
      <c r="FO362" s="2">
        <f t="shared" si="1028"/>
        <v>28</v>
      </c>
      <c r="FP362" s="2">
        <f t="shared" si="1028"/>
        <v>26</v>
      </c>
      <c r="FQ362" s="2">
        <f t="shared" si="1028"/>
        <v>24</v>
      </c>
      <c r="FR362" s="2">
        <f t="shared" si="1028"/>
        <v>22</v>
      </c>
      <c r="FS362" s="2">
        <f t="shared" si="1028"/>
        <v>20</v>
      </c>
      <c r="FT362" s="2">
        <f t="shared" si="1028"/>
        <v>18</v>
      </c>
      <c r="FU362" s="2">
        <f t="shared" si="1028"/>
        <v>16</v>
      </c>
      <c r="FV362" s="2">
        <f t="shared" si="1028"/>
        <v>14</v>
      </c>
      <c r="FW362" s="2">
        <f t="shared" si="1028"/>
        <v>12</v>
      </c>
      <c r="FX362" s="2">
        <f t="shared" si="1028"/>
        <v>10</v>
      </c>
      <c r="FY362" s="2">
        <f t="shared" si="1028"/>
        <v>8</v>
      </c>
      <c r="FZ362" s="2">
        <f t="shared" si="1028"/>
        <v>6</v>
      </c>
      <c r="GA362" s="2">
        <f t="shared" si="1028"/>
        <v>4</v>
      </c>
      <c r="GB362" s="2">
        <f t="shared" si="1028"/>
        <v>2</v>
      </c>
      <c r="GC362" s="2">
        <f t="shared" si="1028"/>
        <v>0</v>
      </c>
      <c r="GD362" s="2">
        <f t="shared" si="1028"/>
        <v>177</v>
      </c>
      <c r="GE362" s="2">
        <f t="shared" si="1028"/>
        <v>176</v>
      </c>
      <c r="GF362" s="2">
        <f t="shared" si="1028"/>
        <v>175</v>
      </c>
      <c r="GG362" s="2">
        <f t="shared" si="1028"/>
        <v>174</v>
      </c>
      <c r="GH362" s="2">
        <f t="shared" si="1028"/>
        <v>173</v>
      </c>
      <c r="GI362" s="2">
        <f t="shared" si="1028"/>
        <v>172</v>
      </c>
      <c r="GJ362" s="2">
        <f t="shared" si="1028"/>
        <v>171</v>
      </c>
      <c r="GK362" s="2">
        <f t="shared" si="1028"/>
        <v>170</v>
      </c>
      <c r="GL362" s="2">
        <f t="shared" si="1028"/>
        <v>169</v>
      </c>
      <c r="GM362" s="2">
        <f t="shared" si="1028"/>
        <v>168</v>
      </c>
      <c r="GN362" s="2">
        <f t="shared" si="1028"/>
        <v>167</v>
      </c>
      <c r="GO362" s="2">
        <f t="shared" si="1028"/>
        <v>166</v>
      </c>
      <c r="GP362" s="2">
        <f t="shared" si="1028"/>
        <v>165</v>
      </c>
      <c r="GQ362" s="2">
        <f t="shared" si="1028"/>
        <v>164</v>
      </c>
      <c r="GR362" s="2">
        <f t="shared" si="1028"/>
        <v>163</v>
      </c>
      <c r="GS362" s="2">
        <f t="shared" ref="GS362:JD362" si="1029">MOD($G$362,GS$6)</f>
        <v>162</v>
      </c>
      <c r="GT362" s="2">
        <f t="shared" si="1029"/>
        <v>161</v>
      </c>
      <c r="GU362" s="2">
        <f t="shared" si="1029"/>
        <v>160</v>
      </c>
      <c r="GV362" s="2">
        <f t="shared" si="1029"/>
        <v>159</v>
      </c>
      <c r="GW362" s="2">
        <f t="shared" si="1029"/>
        <v>158</v>
      </c>
      <c r="GX362" s="2">
        <f t="shared" si="1029"/>
        <v>157</v>
      </c>
      <c r="GY362" s="2">
        <f t="shared" si="1029"/>
        <v>156</v>
      </c>
      <c r="GZ362" s="2">
        <f t="shared" si="1029"/>
        <v>155</v>
      </c>
      <c r="HA362" s="2">
        <f t="shared" si="1029"/>
        <v>154</v>
      </c>
      <c r="HB362" s="2">
        <f t="shared" si="1029"/>
        <v>153</v>
      </c>
      <c r="HC362" s="2">
        <f t="shared" si="1029"/>
        <v>152</v>
      </c>
      <c r="HD362" s="2">
        <f t="shared" si="1029"/>
        <v>151</v>
      </c>
      <c r="HE362" s="2">
        <f t="shared" si="1029"/>
        <v>150</v>
      </c>
      <c r="HF362" s="2">
        <f t="shared" si="1029"/>
        <v>149</v>
      </c>
      <c r="HG362" s="2">
        <f t="shared" si="1029"/>
        <v>148</v>
      </c>
      <c r="HH362" s="2">
        <f t="shared" si="1029"/>
        <v>147</v>
      </c>
      <c r="HI362" s="2">
        <f t="shared" si="1029"/>
        <v>146</v>
      </c>
      <c r="HJ362" s="2">
        <f t="shared" si="1029"/>
        <v>145</v>
      </c>
      <c r="HK362" s="2">
        <f t="shared" si="1029"/>
        <v>144</v>
      </c>
      <c r="HL362" s="2">
        <f t="shared" si="1029"/>
        <v>143</v>
      </c>
      <c r="HM362" s="2">
        <f t="shared" si="1029"/>
        <v>142</v>
      </c>
      <c r="HN362" s="2">
        <f t="shared" si="1029"/>
        <v>141</v>
      </c>
      <c r="HO362" s="2">
        <f t="shared" si="1029"/>
        <v>140</v>
      </c>
      <c r="HP362" s="2">
        <f t="shared" si="1029"/>
        <v>139</v>
      </c>
      <c r="HQ362" s="2">
        <f t="shared" si="1029"/>
        <v>138</v>
      </c>
      <c r="HR362" s="2">
        <f t="shared" si="1029"/>
        <v>137</v>
      </c>
      <c r="HS362" s="2">
        <f t="shared" si="1029"/>
        <v>136</v>
      </c>
      <c r="HT362" s="2">
        <f t="shared" si="1029"/>
        <v>135</v>
      </c>
      <c r="HU362" s="2">
        <f t="shared" si="1029"/>
        <v>134</v>
      </c>
      <c r="HV362" s="2">
        <f t="shared" si="1029"/>
        <v>133</v>
      </c>
      <c r="HW362" s="2">
        <f t="shared" si="1029"/>
        <v>132</v>
      </c>
      <c r="HX362" s="2">
        <f t="shared" si="1029"/>
        <v>131</v>
      </c>
      <c r="HY362" s="2">
        <f t="shared" si="1029"/>
        <v>130</v>
      </c>
      <c r="HZ362" s="2">
        <f t="shared" si="1029"/>
        <v>129</v>
      </c>
      <c r="IA362" s="2">
        <f t="shared" si="1029"/>
        <v>128</v>
      </c>
      <c r="IB362" s="2">
        <f t="shared" si="1029"/>
        <v>127</v>
      </c>
      <c r="IC362" s="2">
        <f t="shared" si="1029"/>
        <v>126</v>
      </c>
      <c r="ID362" s="2">
        <f t="shared" si="1029"/>
        <v>125</v>
      </c>
      <c r="IE362" s="2">
        <f t="shared" si="1029"/>
        <v>124</v>
      </c>
      <c r="IF362" s="2">
        <f t="shared" si="1029"/>
        <v>123</v>
      </c>
      <c r="IG362" s="2">
        <f t="shared" si="1029"/>
        <v>122</v>
      </c>
      <c r="IH362" s="2">
        <f t="shared" si="1029"/>
        <v>121</v>
      </c>
      <c r="II362" s="2">
        <f t="shared" si="1029"/>
        <v>120</v>
      </c>
      <c r="IJ362" s="2">
        <f t="shared" si="1029"/>
        <v>119</v>
      </c>
      <c r="IK362" s="2">
        <f t="shared" si="1029"/>
        <v>118</v>
      </c>
      <c r="IL362" s="2">
        <f t="shared" si="1029"/>
        <v>117</v>
      </c>
      <c r="IM362" s="2">
        <f t="shared" si="1029"/>
        <v>116</v>
      </c>
      <c r="IN362" s="2">
        <f t="shared" si="1029"/>
        <v>115</v>
      </c>
      <c r="IO362" s="2">
        <f t="shared" si="1029"/>
        <v>114</v>
      </c>
      <c r="IP362" s="2">
        <f t="shared" si="1029"/>
        <v>113</v>
      </c>
      <c r="IQ362" s="2">
        <f t="shared" si="1029"/>
        <v>112</v>
      </c>
      <c r="IR362" s="2">
        <f t="shared" si="1029"/>
        <v>111</v>
      </c>
      <c r="IS362" s="2">
        <f t="shared" si="1029"/>
        <v>110</v>
      </c>
      <c r="IT362" s="2">
        <f t="shared" si="1029"/>
        <v>109</v>
      </c>
      <c r="IU362" s="2">
        <f t="shared" si="1029"/>
        <v>108</v>
      </c>
      <c r="IV362" s="2">
        <f t="shared" si="1029"/>
        <v>107</v>
      </c>
      <c r="IW362" s="2">
        <f t="shared" si="1029"/>
        <v>106</v>
      </c>
      <c r="IX362" s="2">
        <f t="shared" si="1029"/>
        <v>105</v>
      </c>
      <c r="IY362" s="2">
        <f t="shared" si="1029"/>
        <v>104</v>
      </c>
      <c r="IZ362" s="2">
        <f t="shared" si="1029"/>
        <v>103</v>
      </c>
      <c r="JA362" s="2">
        <f t="shared" si="1029"/>
        <v>102</v>
      </c>
      <c r="JB362" s="2">
        <f t="shared" si="1029"/>
        <v>101</v>
      </c>
      <c r="JC362" s="2">
        <f t="shared" si="1029"/>
        <v>100</v>
      </c>
      <c r="JD362" s="2">
        <f t="shared" si="1029"/>
        <v>99</v>
      </c>
      <c r="JE362" s="2">
        <f t="shared" ref="JE362:MY362" si="1030">MOD($G$362,JE$6)</f>
        <v>98</v>
      </c>
      <c r="JF362" s="2">
        <f t="shared" si="1030"/>
        <v>97</v>
      </c>
      <c r="JG362" s="2">
        <f t="shared" si="1030"/>
        <v>96</v>
      </c>
      <c r="JH362" s="2">
        <f t="shared" si="1030"/>
        <v>95</v>
      </c>
      <c r="JI362" s="2">
        <f t="shared" si="1030"/>
        <v>94</v>
      </c>
      <c r="JJ362" s="2">
        <f t="shared" si="1030"/>
        <v>93</v>
      </c>
      <c r="JK362" s="2">
        <f t="shared" si="1030"/>
        <v>92</v>
      </c>
      <c r="JL362" s="2">
        <f t="shared" si="1030"/>
        <v>91</v>
      </c>
      <c r="JM362" s="2">
        <f t="shared" si="1030"/>
        <v>90</v>
      </c>
      <c r="JN362" s="2">
        <f t="shared" si="1030"/>
        <v>89</v>
      </c>
      <c r="JO362" s="2">
        <f t="shared" si="1030"/>
        <v>88</v>
      </c>
      <c r="JP362" s="2">
        <f t="shared" si="1030"/>
        <v>87</v>
      </c>
      <c r="JQ362" s="2">
        <f t="shared" si="1030"/>
        <v>86</v>
      </c>
      <c r="JR362" s="2">
        <f t="shared" si="1030"/>
        <v>85</v>
      </c>
      <c r="JS362" s="2">
        <f t="shared" si="1030"/>
        <v>84</v>
      </c>
      <c r="JT362" s="2">
        <f t="shared" si="1030"/>
        <v>83</v>
      </c>
      <c r="JU362" s="2">
        <f t="shared" si="1030"/>
        <v>82</v>
      </c>
      <c r="JV362" s="2">
        <f t="shared" si="1030"/>
        <v>81</v>
      </c>
      <c r="JW362" s="2">
        <f t="shared" si="1030"/>
        <v>80</v>
      </c>
      <c r="JX362" s="2">
        <f t="shared" si="1030"/>
        <v>79</v>
      </c>
      <c r="JY362" s="2">
        <f t="shared" si="1030"/>
        <v>78</v>
      </c>
      <c r="JZ362" s="2">
        <f t="shared" si="1030"/>
        <v>77</v>
      </c>
      <c r="KA362" s="2">
        <f t="shared" si="1030"/>
        <v>76</v>
      </c>
      <c r="KB362" s="2">
        <f t="shared" si="1030"/>
        <v>75</v>
      </c>
      <c r="KC362" s="2">
        <f t="shared" si="1030"/>
        <v>74</v>
      </c>
      <c r="KD362" s="2">
        <f t="shared" si="1030"/>
        <v>73</v>
      </c>
      <c r="KE362" s="2">
        <f t="shared" si="1030"/>
        <v>72</v>
      </c>
      <c r="KF362" s="2">
        <f t="shared" si="1030"/>
        <v>71</v>
      </c>
      <c r="KG362" s="2">
        <f t="shared" si="1030"/>
        <v>70</v>
      </c>
      <c r="KH362" s="2">
        <f t="shared" si="1030"/>
        <v>69</v>
      </c>
      <c r="KI362" s="2">
        <f t="shared" si="1030"/>
        <v>68</v>
      </c>
      <c r="KJ362" s="2">
        <f t="shared" si="1030"/>
        <v>67</v>
      </c>
      <c r="KK362" s="2">
        <f t="shared" si="1030"/>
        <v>66</v>
      </c>
      <c r="KL362" s="2">
        <f t="shared" si="1030"/>
        <v>65</v>
      </c>
      <c r="KM362" s="2">
        <f t="shared" si="1030"/>
        <v>64</v>
      </c>
      <c r="KN362" s="2">
        <f t="shared" si="1030"/>
        <v>63</v>
      </c>
      <c r="KO362" s="2">
        <f t="shared" si="1030"/>
        <v>62</v>
      </c>
      <c r="KP362" s="2">
        <f t="shared" si="1030"/>
        <v>61</v>
      </c>
      <c r="KQ362" s="2">
        <f t="shared" si="1030"/>
        <v>60</v>
      </c>
      <c r="KR362" s="2">
        <f t="shared" si="1030"/>
        <v>59</v>
      </c>
      <c r="KS362" s="2">
        <f t="shared" si="1030"/>
        <v>58</v>
      </c>
      <c r="KT362" s="2">
        <f t="shared" si="1030"/>
        <v>57</v>
      </c>
      <c r="KU362" s="2">
        <f t="shared" si="1030"/>
        <v>56</v>
      </c>
      <c r="KV362" s="2">
        <f t="shared" si="1030"/>
        <v>55</v>
      </c>
      <c r="KW362" s="2">
        <f t="shared" si="1030"/>
        <v>54</v>
      </c>
      <c r="KX362" s="2">
        <f t="shared" si="1030"/>
        <v>53</v>
      </c>
      <c r="KY362" s="2">
        <f t="shared" si="1030"/>
        <v>52</v>
      </c>
      <c r="KZ362" s="2">
        <f t="shared" si="1030"/>
        <v>51</v>
      </c>
      <c r="LA362" s="2">
        <f t="shared" si="1030"/>
        <v>50</v>
      </c>
      <c r="LB362" s="2">
        <f t="shared" si="1030"/>
        <v>49</v>
      </c>
      <c r="LC362" s="2">
        <f t="shared" si="1030"/>
        <v>48</v>
      </c>
      <c r="LD362" s="2">
        <f t="shared" si="1030"/>
        <v>47</v>
      </c>
      <c r="LE362" s="2">
        <f t="shared" si="1030"/>
        <v>46</v>
      </c>
      <c r="LF362" s="2">
        <f t="shared" si="1030"/>
        <v>45</v>
      </c>
      <c r="LG362" s="2">
        <f t="shared" si="1030"/>
        <v>44</v>
      </c>
      <c r="LH362" s="2">
        <f t="shared" si="1030"/>
        <v>43</v>
      </c>
      <c r="LI362" s="2">
        <f t="shared" si="1030"/>
        <v>42</v>
      </c>
      <c r="LJ362" s="2">
        <f t="shared" si="1030"/>
        <v>41</v>
      </c>
      <c r="LK362" s="2">
        <f t="shared" si="1030"/>
        <v>40</v>
      </c>
      <c r="LL362" s="2">
        <f t="shared" si="1030"/>
        <v>39</v>
      </c>
      <c r="LM362" s="2">
        <f t="shared" si="1030"/>
        <v>38</v>
      </c>
      <c r="LN362" s="2">
        <f t="shared" si="1030"/>
        <v>37</v>
      </c>
      <c r="LO362" s="2">
        <f t="shared" si="1030"/>
        <v>36</v>
      </c>
      <c r="LP362" s="2">
        <f t="shared" si="1030"/>
        <v>35</v>
      </c>
      <c r="LQ362" s="2">
        <f t="shared" si="1030"/>
        <v>34</v>
      </c>
      <c r="LR362" s="2">
        <f t="shared" si="1030"/>
        <v>33</v>
      </c>
      <c r="LS362" s="2">
        <f t="shared" si="1030"/>
        <v>32</v>
      </c>
      <c r="LT362" s="2">
        <f t="shared" si="1030"/>
        <v>31</v>
      </c>
      <c r="LU362" s="2">
        <f t="shared" si="1030"/>
        <v>30</v>
      </c>
      <c r="LV362" s="2">
        <f t="shared" si="1030"/>
        <v>29</v>
      </c>
      <c r="LW362" s="2">
        <f t="shared" si="1030"/>
        <v>28</v>
      </c>
      <c r="LX362" s="2">
        <f t="shared" si="1030"/>
        <v>27</v>
      </c>
      <c r="LY362" s="2">
        <f t="shared" si="1030"/>
        <v>26</v>
      </c>
      <c r="LZ362" s="2">
        <f t="shared" si="1030"/>
        <v>25</v>
      </c>
      <c r="MA362" s="2">
        <f t="shared" si="1030"/>
        <v>24</v>
      </c>
      <c r="MB362" s="2">
        <f t="shared" si="1030"/>
        <v>23</v>
      </c>
      <c r="MC362" s="2">
        <f t="shared" si="1030"/>
        <v>22</v>
      </c>
      <c r="MD362" s="2">
        <f t="shared" si="1030"/>
        <v>21</v>
      </c>
      <c r="ME362" s="2">
        <f t="shared" si="1030"/>
        <v>20</v>
      </c>
      <c r="MF362" s="2">
        <f t="shared" si="1030"/>
        <v>19</v>
      </c>
      <c r="MG362" s="2">
        <f t="shared" si="1030"/>
        <v>18</v>
      </c>
      <c r="MH362" s="2">
        <f t="shared" si="1030"/>
        <v>17</v>
      </c>
      <c r="MI362" s="2">
        <f t="shared" si="1030"/>
        <v>16</v>
      </c>
      <c r="MJ362" s="2">
        <f t="shared" si="1030"/>
        <v>15</v>
      </c>
      <c r="MK362" s="2">
        <f t="shared" si="1030"/>
        <v>14</v>
      </c>
      <c r="ML362" s="2">
        <f t="shared" si="1030"/>
        <v>13</v>
      </c>
      <c r="MM362" s="2">
        <f t="shared" si="1030"/>
        <v>12</v>
      </c>
      <c r="MN362" s="2">
        <f t="shared" si="1030"/>
        <v>11</v>
      </c>
      <c r="MO362" s="2">
        <f t="shared" si="1030"/>
        <v>10</v>
      </c>
      <c r="MP362" s="2">
        <f t="shared" si="1030"/>
        <v>9</v>
      </c>
      <c r="MQ362" s="2">
        <f t="shared" si="1030"/>
        <v>8</v>
      </c>
      <c r="MR362" s="2">
        <f t="shared" si="1030"/>
        <v>7</v>
      </c>
      <c r="MS362" s="2">
        <f t="shared" si="1030"/>
        <v>6</v>
      </c>
      <c r="MT362" s="2">
        <f t="shared" si="1030"/>
        <v>5</v>
      </c>
      <c r="MU362" s="2">
        <f t="shared" si="1030"/>
        <v>4</v>
      </c>
      <c r="MV362" s="2">
        <f t="shared" si="1030"/>
        <v>3</v>
      </c>
      <c r="MW362" s="2">
        <f t="shared" si="1030"/>
        <v>2</v>
      </c>
      <c r="MX362" s="2">
        <f t="shared" si="1030"/>
        <v>1</v>
      </c>
      <c r="MY362" s="5">
        <f t="shared" si="1030"/>
        <v>0</v>
      </c>
    </row>
    <row r="363" spans="4:369" ht="19.2" customHeight="1" thickTop="1" thickBot="1" x14ac:dyDescent="0.5">
      <c r="D363" s="1" t="str">
        <f t="shared" si="855"/>
        <v/>
      </c>
      <c r="E363" s="1">
        <v>357</v>
      </c>
      <c r="G363" s="4">
        <v>357</v>
      </c>
      <c r="H363" s="2">
        <f>MOD($G$363,H$6)</f>
        <v>0</v>
      </c>
      <c r="I363" s="2">
        <f t="shared" ref="I363:BT363" si="1031">MOD($G$363,I$6)</f>
        <v>1</v>
      </c>
      <c r="J363" s="2">
        <f t="shared" si="1031"/>
        <v>0</v>
      </c>
      <c r="K363" s="2">
        <f t="shared" si="1031"/>
        <v>1</v>
      </c>
      <c r="L363" s="2">
        <f t="shared" si="1031"/>
        <v>2</v>
      </c>
      <c r="M363" s="2">
        <f t="shared" si="1031"/>
        <v>3</v>
      </c>
      <c r="N363" s="2">
        <f t="shared" si="1031"/>
        <v>0</v>
      </c>
      <c r="O363" s="2">
        <f t="shared" si="1031"/>
        <v>5</v>
      </c>
      <c r="P363" s="2">
        <f t="shared" si="1031"/>
        <v>6</v>
      </c>
      <c r="Q363" s="2">
        <f t="shared" si="1031"/>
        <v>7</v>
      </c>
      <c r="R363" s="2">
        <f t="shared" si="1031"/>
        <v>5</v>
      </c>
      <c r="S363" s="2">
        <f t="shared" si="1031"/>
        <v>9</v>
      </c>
      <c r="T363" s="2">
        <f t="shared" si="1031"/>
        <v>6</v>
      </c>
      <c r="U363" s="2">
        <f t="shared" si="1031"/>
        <v>7</v>
      </c>
      <c r="V363" s="2">
        <f t="shared" si="1031"/>
        <v>12</v>
      </c>
      <c r="W363" s="2">
        <f t="shared" si="1031"/>
        <v>5</v>
      </c>
      <c r="X363" s="2">
        <f t="shared" si="1031"/>
        <v>0</v>
      </c>
      <c r="Y363" s="2">
        <f t="shared" si="1031"/>
        <v>15</v>
      </c>
      <c r="Z363" s="2">
        <f t="shared" si="1031"/>
        <v>15</v>
      </c>
      <c r="AA363" s="2">
        <f t="shared" si="1031"/>
        <v>17</v>
      </c>
      <c r="AB363" s="22">
        <f t="shared" si="1031"/>
        <v>0</v>
      </c>
      <c r="AC363" s="2">
        <f t="shared" si="1031"/>
        <v>5</v>
      </c>
      <c r="AD363" s="2">
        <f t="shared" si="1031"/>
        <v>12</v>
      </c>
      <c r="AE363" s="2">
        <f t="shared" si="1031"/>
        <v>21</v>
      </c>
      <c r="AF363" s="2">
        <f t="shared" si="1031"/>
        <v>7</v>
      </c>
      <c r="AG363" s="2">
        <f t="shared" si="1031"/>
        <v>19</v>
      </c>
      <c r="AH363" s="2">
        <f t="shared" si="1031"/>
        <v>6</v>
      </c>
      <c r="AI363" s="2">
        <f t="shared" si="1031"/>
        <v>21</v>
      </c>
      <c r="AJ363" s="2">
        <f t="shared" si="1031"/>
        <v>9</v>
      </c>
      <c r="AK363" s="2">
        <f t="shared" si="1031"/>
        <v>27</v>
      </c>
      <c r="AL363" s="2">
        <f t="shared" si="1031"/>
        <v>16</v>
      </c>
      <c r="AM363" s="2">
        <f t="shared" si="1031"/>
        <v>5</v>
      </c>
      <c r="AN363" s="2">
        <f t="shared" si="1031"/>
        <v>27</v>
      </c>
      <c r="AO363" s="2">
        <f t="shared" si="1031"/>
        <v>17</v>
      </c>
      <c r="AP363" s="2">
        <f t="shared" si="1031"/>
        <v>7</v>
      </c>
      <c r="AQ363" s="2">
        <f t="shared" si="1031"/>
        <v>33</v>
      </c>
      <c r="AR363" s="2">
        <f t="shared" si="1031"/>
        <v>24</v>
      </c>
      <c r="AS363" s="2">
        <f t="shared" si="1031"/>
        <v>15</v>
      </c>
      <c r="AT363" s="2">
        <f t="shared" si="1031"/>
        <v>6</v>
      </c>
      <c r="AU363" s="2">
        <f t="shared" si="1031"/>
        <v>37</v>
      </c>
      <c r="AV363" s="2">
        <f t="shared" si="1031"/>
        <v>29</v>
      </c>
      <c r="AW363" s="2">
        <f t="shared" si="1031"/>
        <v>21</v>
      </c>
      <c r="AX363" s="2">
        <f t="shared" si="1031"/>
        <v>13</v>
      </c>
      <c r="AY363" s="2">
        <f t="shared" si="1031"/>
        <v>5</v>
      </c>
      <c r="AZ363" s="2">
        <f t="shared" si="1031"/>
        <v>42</v>
      </c>
      <c r="BA363" s="2">
        <f t="shared" si="1031"/>
        <v>35</v>
      </c>
      <c r="BB363" s="2">
        <f t="shared" si="1031"/>
        <v>28</v>
      </c>
      <c r="BC363" s="2">
        <f t="shared" si="1031"/>
        <v>21</v>
      </c>
      <c r="BD363" s="2">
        <f t="shared" si="1031"/>
        <v>14</v>
      </c>
      <c r="BE363" s="10">
        <f t="shared" si="1031"/>
        <v>7</v>
      </c>
      <c r="BF363" s="19">
        <f t="shared" si="1031"/>
        <v>0</v>
      </c>
      <c r="BG363" s="8">
        <f t="shared" si="1031"/>
        <v>45</v>
      </c>
      <c r="BH363" s="2">
        <f t="shared" si="1031"/>
        <v>39</v>
      </c>
      <c r="BI363" s="2">
        <f t="shared" si="1031"/>
        <v>33</v>
      </c>
      <c r="BJ363" s="2">
        <f t="shared" si="1031"/>
        <v>27</v>
      </c>
      <c r="BK363" s="2">
        <f t="shared" si="1031"/>
        <v>21</v>
      </c>
      <c r="BL363" s="2">
        <f t="shared" si="1031"/>
        <v>15</v>
      </c>
      <c r="BM363" s="2">
        <f t="shared" si="1031"/>
        <v>9</v>
      </c>
      <c r="BN363" s="2">
        <f t="shared" si="1031"/>
        <v>3</v>
      </c>
      <c r="BO363" s="2">
        <f t="shared" si="1031"/>
        <v>57</v>
      </c>
      <c r="BP363" s="2">
        <f t="shared" si="1031"/>
        <v>52</v>
      </c>
      <c r="BQ363" s="2">
        <f t="shared" si="1031"/>
        <v>47</v>
      </c>
      <c r="BR363" s="2">
        <f t="shared" si="1031"/>
        <v>42</v>
      </c>
      <c r="BS363" s="2">
        <f t="shared" si="1031"/>
        <v>37</v>
      </c>
      <c r="BT363" s="2">
        <f t="shared" si="1031"/>
        <v>32</v>
      </c>
      <c r="BU363" s="2">
        <f t="shared" ref="BU363:EF363" si="1032">MOD($G$363,BU$6)</f>
        <v>27</v>
      </c>
      <c r="BV363" s="2">
        <f t="shared" si="1032"/>
        <v>22</v>
      </c>
      <c r="BW363" s="2">
        <f t="shared" si="1032"/>
        <v>17</v>
      </c>
      <c r="BX363" s="2">
        <f t="shared" si="1032"/>
        <v>12</v>
      </c>
      <c r="BY363" s="2">
        <f t="shared" si="1032"/>
        <v>7</v>
      </c>
      <c r="BZ363" s="2">
        <f t="shared" si="1032"/>
        <v>2</v>
      </c>
      <c r="CA363" s="2">
        <f t="shared" si="1032"/>
        <v>69</v>
      </c>
      <c r="CB363" s="2">
        <f t="shared" si="1032"/>
        <v>65</v>
      </c>
      <c r="CC363" s="2">
        <f t="shared" si="1032"/>
        <v>61</v>
      </c>
      <c r="CD363" s="2">
        <f t="shared" si="1032"/>
        <v>57</v>
      </c>
      <c r="CE363" s="2">
        <f t="shared" si="1032"/>
        <v>53</v>
      </c>
      <c r="CF363" s="2">
        <f t="shared" si="1032"/>
        <v>49</v>
      </c>
      <c r="CG363" s="2">
        <f t="shared" si="1032"/>
        <v>45</v>
      </c>
      <c r="CH363" s="2">
        <f t="shared" si="1032"/>
        <v>41</v>
      </c>
      <c r="CI363" s="2">
        <f t="shared" si="1032"/>
        <v>37</v>
      </c>
      <c r="CJ363" s="2">
        <f t="shared" si="1032"/>
        <v>33</v>
      </c>
      <c r="CK363" s="2">
        <f t="shared" si="1032"/>
        <v>29</v>
      </c>
      <c r="CL363" s="2">
        <f t="shared" si="1032"/>
        <v>25</v>
      </c>
      <c r="CM363" s="2">
        <f t="shared" si="1032"/>
        <v>21</v>
      </c>
      <c r="CN363" s="2">
        <f t="shared" si="1032"/>
        <v>17</v>
      </c>
      <c r="CO363" s="2">
        <f t="shared" si="1032"/>
        <v>13</v>
      </c>
      <c r="CP363" s="2">
        <f t="shared" si="1032"/>
        <v>9</v>
      </c>
      <c r="CQ363" s="2">
        <f t="shared" si="1032"/>
        <v>5</v>
      </c>
      <c r="CR363" s="2">
        <f t="shared" si="1032"/>
        <v>1</v>
      </c>
      <c r="CS363" s="2">
        <f t="shared" si="1032"/>
        <v>87</v>
      </c>
      <c r="CT363" s="2">
        <f t="shared" si="1032"/>
        <v>84</v>
      </c>
      <c r="CU363" s="2">
        <f t="shared" si="1032"/>
        <v>81</v>
      </c>
      <c r="CV363" s="2">
        <f t="shared" si="1032"/>
        <v>78</v>
      </c>
      <c r="CW363" s="2">
        <f t="shared" si="1032"/>
        <v>75</v>
      </c>
      <c r="CX363" s="2">
        <f t="shared" si="1032"/>
        <v>72</v>
      </c>
      <c r="CY363" s="2">
        <f t="shared" si="1032"/>
        <v>69</v>
      </c>
      <c r="CZ363" s="2">
        <f t="shared" si="1032"/>
        <v>66</v>
      </c>
      <c r="DA363" s="2">
        <f t="shared" si="1032"/>
        <v>63</v>
      </c>
      <c r="DB363" s="2">
        <f t="shared" si="1032"/>
        <v>60</v>
      </c>
      <c r="DC363" s="2">
        <f t="shared" si="1032"/>
        <v>57</v>
      </c>
      <c r="DD363" s="2">
        <f t="shared" si="1032"/>
        <v>54</v>
      </c>
      <c r="DE363" s="2">
        <f t="shared" si="1032"/>
        <v>51</v>
      </c>
      <c r="DF363" s="2">
        <f t="shared" si="1032"/>
        <v>48</v>
      </c>
      <c r="DG363" s="2">
        <f t="shared" si="1032"/>
        <v>45</v>
      </c>
      <c r="DH363" s="2">
        <f t="shared" si="1032"/>
        <v>42</v>
      </c>
      <c r="DI363" s="2">
        <f t="shared" si="1032"/>
        <v>39</v>
      </c>
      <c r="DJ363" s="2">
        <f t="shared" si="1032"/>
        <v>36</v>
      </c>
      <c r="DK363" s="2">
        <f t="shared" si="1032"/>
        <v>33</v>
      </c>
      <c r="DL363" s="2">
        <f t="shared" si="1032"/>
        <v>30</v>
      </c>
      <c r="DM363" s="2">
        <f t="shared" si="1032"/>
        <v>27</v>
      </c>
      <c r="DN363" s="2">
        <f t="shared" si="1032"/>
        <v>24</v>
      </c>
      <c r="DO363" s="2">
        <f t="shared" si="1032"/>
        <v>21</v>
      </c>
      <c r="DP363" s="2">
        <f t="shared" si="1032"/>
        <v>18</v>
      </c>
      <c r="DQ363" s="2">
        <f t="shared" si="1032"/>
        <v>15</v>
      </c>
      <c r="DR363" s="2">
        <f t="shared" si="1032"/>
        <v>12</v>
      </c>
      <c r="DS363" s="2">
        <f t="shared" si="1032"/>
        <v>9</v>
      </c>
      <c r="DT363" s="2">
        <f t="shared" si="1032"/>
        <v>6</v>
      </c>
      <c r="DU363" s="2">
        <f t="shared" si="1032"/>
        <v>3</v>
      </c>
      <c r="DV363" s="2">
        <f t="shared" si="1032"/>
        <v>0</v>
      </c>
      <c r="DW363" s="2">
        <f t="shared" si="1032"/>
        <v>117</v>
      </c>
      <c r="DX363" s="2">
        <f t="shared" si="1032"/>
        <v>115</v>
      </c>
      <c r="DY363" s="2">
        <f t="shared" si="1032"/>
        <v>113</v>
      </c>
      <c r="DZ363" s="2">
        <f t="shared" si="1032"/>
        <v>111</v>
      </c>
      <c r="EA363" s="2">
        <f t="shared" si="1032"/>
        <v>109</v>
      </c>
      <c r="EB363" s="2">
        <f t="shared" si="1032"/>
        <v>107</v>
      </c>
      <c r="EC363" s="2">
        <f t="shared" si="1032"/>
        <v>105</v>
      </c>
      <c r="ED363" s="2">
        <f t="shared" si="1032"/>
        <v>103</v>
      </c>
      <c r="EE363" s="2">
        <f t="shared" si="1032"/>
        <v>101</v>
      </c>
      <c r="EF363" s="2">
        <f t="shared" si="1032"/>
        <v>99</v>
      </c>
      <c r="EG363" s="2">
        <f t="shared" ref="EG363:GR363" si="1033">MOD($G$363,EG$6)</f>
        <v>97</v>
      </c>
      <c r="EH363" s="2">
        <f t="shared" si="1033"/>
        <v>95</v>
      </c>
      <c r="EI363" s="2">
        <f t="shared" si="1033"/>
        <v>93</v>
      </c>
      <c r="EJ363" s="2">
        <f t="shared" si="1033"/>
        <v>91</v>
      </c>
      <c r="EK363" s="2">
        <f t="shared" si="1033"/>
        <v>89</v>
      </c>
      <c r="EL363" s="2">
        <f t="shared" si="1033"/>
        <v>87</v>
      </c>
      <c r="EM363" s="2">
        <f t="shared" si="1033"/>
        <v>85</v>
      </c>
      <c r="EN363" s="2">
        <f t="shared" si="1033"/>
        <v>83</v>
      </c>
      <c r="EO363" s="2">
        <f t="shared" si="1033"/>
        <v>81</v>
      </c>
      <c r="EP363" s="2">
        <f t="shared" si="1033"/>
        <v>79</v>
      </c>
      <c r="EQ363" s="2">
        <f t="shared" si="1033"/>
        <v>77</v>
      </c>
      <c r="ER363" s="2">
        <f t="shared" si="1033"/>
        <v>75</v>
      </c>
      <c r="ES363" s="2">
        <f t="shared" si="1033"/>
        <v>73</v>
      </c>
      <c r="ET363" s="2">
        <f t="shared" si="1033"/>
        <v>71</v>
      </c>
      <c r="EU363" s="2">
        <f t="shared" si="1033"/>
        <v>69</v>
      </c>
      <c r="EV363" s="2">
        <f t="shared" si="1033"/>
        <v>67</v>
      </c>
      <c r="EW363" s="2">
        <f t="shared" si="1033"/>
        <v>65</v>
      </c>
      <c r="EX363" s="2">
        <f t="shared" si="1033"/>
        <v>63</v>
      </c>
      <c r="EY363" s="2">
        <f t="shared" si="1033"/>
        <v>61</v>
      </c>
      <c r="EZ363" s="2">
        <f t="shared" si="1033"/>
        <v>59</v>
      </c>
      <c r="FA363" s="2">
        <f t="shared" si="1033"/>
        <v>57</v>
      </c>
      <c r="FB363" s="2">
        <f t="shared" si="1033"/>
        <v>55</v>
      </c>
      <c r="FC363" s="2">
        <f t="shared" si="1033"/>
        <v>53</v>
      </c>
      <c r="FD363" s="2">
        <f t="shared" si="1033"/>
        <v>51</v>
      </c>
      <c r="FE363" s="2">
        <f t="shared" si="1033"/>
        <v>49</v>
      </c>
      <c r="FF363" s="2">
        <f t="shared" si="1033"/>
        <v>47</v>
      </c>
      <c r="FG363" s="2">
        <f t="shared" si="1033"/>
        <v>45</v>
      </c>
      <c r="FH363" s="2">
        <f t="shared" si="1033"/>
        <v>43</v>
      </c>
      <c r="FI363" s="2">
        <f t="shared" si="1033"/>
        <v>41</v>
      </c>
      <c r="FJ363" s="2">
        <f t="shared" si="1033"/>
        <v>39</v>
      </c>
      <c r="FK363" s="2">
        <f t="shared" si="1033"/>
        <v>37</v>
      </c>
      <c r="FL363" s="2">
        <f t="shared" si="1033"/>
        <v>35</v>
      </c>
      <c r="FM363" s="2">
        <f t="shared" si="1033"/>
        <v>33</v>
      </c>
      <c r="FN363" s="2">
        <f t="shared" si="1033"/>
        <v>31</v>
      </c>
      <c r="FO363" s="2">
        <f t="shared" si="1033"/>
        <v>29</v>
      </c>
      <c r="FP363" s="2">
        <f t="shared" si="1033"/>
        <v>27</v>
      </c>
      <c r="FQ363" s="2">
        <f t="shared" si="1033"/>
        <v>25</v>
      </c>
      <c r="FR363" s="2">
        <f t="shared" si="1033"/>
        <v>23</v>
      </c>
      <c r="FS363" s="2">
        <f t="shared" si="1033"/>
        <v>21</v>
      </c>
      <c r="FT363" s="2">
        <f t="shared" si="1033"/>
        <v>19</v>
      </c>
      <c r="FU363" s="2">
        <f t="shared" si="1033"/>
        <v>17</v>
      </c>
      <c r="FV363" s="2">
        <f t="shared" si="1033"/>
        <v>15</v>
      </c>
      <c r="FW363" s="2">
        <f t="shared" si="1033"/>
        <v>13</v>
      </c>
      <c r="FX363" s="2">
        <f t="shared" si="1033"/>
        <v>11</v>
      </c>
      <c r="FY363" s="2">
        <f t="shared" si="1033"/>
        <v>9</v>
      </c>
      <c r="FZ363" s="2">
        <f t="shared" si="1033"/>
        <v>7</v>
      </c>
      <c r="GA363" s="2">
        <f t="shared" si="1033"/>
        <v>5</v>
      </c>
      <c r="GB363" s="2">
        <f t="shared" si="1033"/>
        <v>3</v>
      </c>
      <c r="GC363" s="2">
        <f t="shared" si="1033"/>
        <v>1</v>
      </c>
      <c r="GD363" s="2">
        <f t="shared" si="1033"/>
        <v>178</v>
      </c>
      <c r="GE363" s="2">
        <f t="shared" si="1033"/>
        <v>177</v>
      </c>
      <c r="GF363" s="2">
        <f t="shared" si="1033"/>
        <v>176</v>
      </c>
      <c r="GG363" s="2">
        <f t="shared" si="1033"/>
        <v>175</v>
      </c>
      <c r="GH363" s="2">
        <f t="shared" si="1033"/>
        <v>174</v>
      </c>
      <c r="GI363" s="2">
        <f t="shared" si="1033"/>
        <v>173</v>
      </c>
      <c r="GJ363" s="2">
        <f t="shared" si="1033"/>
        <v>172</v>
      </c>
      <c r="GK363" s="2">
        <f t="shared" si="1033"/>
        <v>171</v>
      </c>
      <c r="GL363" s="2">
        <f t="shared" si="1033"/>
        <v>170</v>
      </c>
      <c r="GM363" s="2">
        <f t="shared" si="1033"/>
        <v>169</v>
      </c>
      <c r="GN363" s="2">
        <f t="shared" si="1033"/>
        <v>168</v>
      </c>
      <c r="GO363" s="2">
        <f t="shared" si="1033"/>
        <v>167</v>
      </c>
      <c r="GP363" s="2">
        <f t="shared" si="1033"/>
        <v>166</v>
      </c>
      <c r="GQ363" s="2">
        <f t="shared" si="1033"/>
        <v>165</v>
      </c>
      <c r="GR363" s="2">
        <f t="shared" si="1033"/>
        <v>164</v>
      </c>
      <c r="GS363" s="2">
        <f t="shared" ref="GS363:JD363" si="1034">MOD($G$363,GS$6)</f>
        <v>163</v>
      </c>
      <c r="GT363" s="2">
        <f t="shared" si="1034"/>
        <v>162</v>
      </c>
      <c r="GU363" s="2">
        <f t="shared" si="1034"/>
        <v>161</v>
      </c>
      <c r="GV363" s="2">
        <f t="shared" si="1034"/>
        <v>160</v>
      </c>
      <c r="GW363" s="2">
        <f t="shared" si="1034"/>
        <v>159</v>
      </c>
      <c r="GX363" s="2">
        <f t="shared" si="1034"/>
        <v>158</v>
      </c>
      <c r="GY363" s="2">
        <f t="shared" si="1034"/>
        <v>157</v>
      </c>
      <c r="GZ363" s="2">
        <f t="shared" si="1034"/>
        <v>156</v>
      </c>
      <c r="HA363" s="2">
        <f t="shared" si="1034"/>
        <v>155</v>
      </c>
      <c r="HB363" s="2">
        <f t="shared" si="1034"/>
        <v>154</v>
      </c>
      <c r="HC363" s="2">
        <f t="shared" si="1034"/>
        <v>153</v>
      </c>
      <c r="HD363" s="2">
        <f t="shared" si="1034"/>
        <v>152</v>
      </c>
      <c r="HE363" s="2">
        <f t="shared" si="1034"/>
        <v>151</v>
      </c>
      <c r="HF363" s="2">
        <f t="shared" si="1034"/>
        <v>150</v>
      </c>
      <c r="HG363" s="2">
        <f t="shared" si="1034"/>
        <v>149</v>
      </c>
      <c r="HH363" s="2">
        <f t="shared" si="1034"/>
        <v>148</v>
      </c>
      <c r="HI363" s="2">
        <f t="shared" si="1034"/>
        <v>147</v>
      </c>
      <c r="HJ363" s="2">
        <f t="shared" si="1034"/>
        <v>146</v>
      </c>
      <c r="HK363" s="2">
        <f t="shared" si="1034"/>
        <v>145</v>
      </c>
      <c r="HL363" s="2">
        <f t="shared" si="1034"/>
        <v>144</v>
      </c>
      <c r="HM363" s="2">
        <f t="shared" si="1034"/>
        <v>143</v>
      </c>
      <c r="HN363" s="2">
        <f t="shared" si="1034"/>
        <v>142</v>
      </c>
      <c r="HO363" s="2">
        <f t="shared" si="1034"/>
        <v>141</v>
      </c>
      <c r="HP363" s="2">
        <f t="shared" si="1034"/>
        <v>140</v>
      </c>
      <c r="HQ363" s="2">
        <f t="shared" si="1034"/>
        <v>139</v>
      </c>
      <c r="HR363" s="2">
        <f t="shared" si="1034"/>
        <v>138</v>
      </c>
      <c r="HS363" s="2">
        <f t="shared" si="1034"/>
        <v>137</v>
      </c>
      <c r="HT363" s="2">
        <f t="shared" si="1034"/>
        <v>136</v>
      </c>
      <c r="HU363" s="2">
        <f t="shared" si="1034"/>
        <v>135</v>
      </c>
      <c r="HV363" s="2">
        <f t="shared" si="1034"/>
        <v>134</v>
      </c>
      <c r="HW363" s="2">
        <f t="shared" si="1034"/>
        <v>133</v>
      </c>
      <c r="HX363" s="2">
        <f t="shared" si="1034"/>
        <v>132</v>
      </c>
      <c r="HY363" s="2">
        <f t="shared" si="1034"/>
        <v>131</v>
      </c>
      <c r="HZ363" s="2">
        <f t="shared" si="1034"/>
        <v>130</v>
      </c>
      <c r="IA363" s="2">
        <f t="shared" si="1034"/>
        <v>129</v>
      </c>
      <c r="IB363" s="2">
        <f t="shared" si="1034"/>
        <v>128</v>
      </c>
      <c r="IC363" s="2">
        <f t="shared" si="1034"/>
        <v>127</v>
      </c>
      <c r="ID363" s="2">
        <f t="shared" si="1034"/>
        <v>126</v>
      </c>
      <c r="IE363" s="2">
        <f t="shared" si="1034"/>
        <v>125</v>
      </c>
      <c r="IF363" s="2">
        <f t="shared" si="1034"/>
        <v>124</v>
      </c>
      <c r="IG363" s="2">
        <f t="shared" si="1034"/>
        <v>123</v>
      </c>
      <c r="IH363" s="2">
        <f t="shared" si="1034"/>
        <v>122</v>
      </c>
      <c r="II363" s="2">
        <f t="shared" si="1034"/>
        <v>121</v>
      </c>
      <c r="IJ363" s="2">
        <f t="shared" si="1034"/>
        <v>120</v>
      </c>
      <c r="IK363" s="2">
        <f t="shared" si="1034"/>
        <v>119</v>
      </c>
      <c r="IL363" s="2">
        <f t="shared" si="1034"/>
        <v>118</v>
      </c>
      <c r="IM363" s="2">
        <f t="shared" si="1034"/>
        <v>117</v>
      </c>
      <c r="IN363" s="2">
        <f t="shared" si="1034"/>
        <v>116</v>
      </c>
      <c r="IO363" s="2">
        <f t="shared" si="1034"/>
        <v>115</v>
      </c>
      <c r="IP363" s="2">
        <f t="shared" si="1034"/>
        <v>114</v>
      </c>
      <c r="IQ363" s="2">
        <f t="shared" si="1034"/>
        <v>113</v>
      </c>
      <c r="IR363" s="2">
        <f t="shared" si="1034"/>
        <v>112</v>
      </c>
      <c r="IS363" s="2">
        <f t="shared" si="1034"/>
        <v>111</v>
      </c>
      <c r="IT363" s="2">
        <f t="shared" si="1034"/>
        <v>110</v>
      </c>
      <c r="IU363" s="2">
        <f t="shared" si="1034"/>
        <v>109</v>
      </c>
      <c r="IV363" s="2">
        <f t="shared" si="1034"/>
        <v>108</v>
      </c>
      <c r="IW363" s="2">
        <f t="shared" si="1034"/>
        <v>107</v>
      </c>
      <c r="IX363" s="2">
        <f t="shared" si="1034"/>
        <v>106</v>
      </c>
      <c r="IY363" s="2">
        <f t="shared" si="1034"/>
        <v>105</v>
      </c>
      <c r="IZ363" s="2">
        <f t="shared" si="1034"/>
        <v>104</v>
      </c>
      <c r="JA363" s="2">
        <f t="shared" si="1034"/>
        <v>103</v>
      </c>
      <c r="JB363" s="2">
        <f t="shared" si="1034"/>
        <v>102</v>
      </c>
      <c r="JC363" s="2">
        <f t="shared" si="1034"/>
        <v>101</v>
      </c>
      <c r="JD363" s="2">
        <f t="shared" si="1034"/>
        <v>100</v>
      </c>
      <c r="JE363" s="2">
        <f t="shared" ref="JE363:MZ363" si="1035">MOD($G$363,JE$6)</f>
        <v>99</v>
      </c>
      <c r="JF363" s="2">
        <f t="shared" si="1035"/>
        <v>98</v>
      </c>
      <c r="JG363" s="2">
        <f t="shared" si="1035"/>
        <v>97</v>
      </c>
      <c r="JH363" s="2">
        <f t="shared" si="1035"/>
        <v>96</v>
      </c>
      <c r="JI363" s="2">
        <f t="shared" si="1035"/>
        <v>95</v>
      </c>
      <c r="JJ363" s="2">
        <f t="shared" si="1035"/>
        <v>94</v>
      </c>
      <c r="JK363" s="2">
        <f t="shared" si="1035"/>
        <v>93</v>
      </c>
      <c r="JL363" s="2">
        <f t="shared" si="1035"/>
        <v>92</v>
      </c>
      <c r="JM363" s="2">
        <f t="shared" si="1035"/>
        <v>91</v>
      </c>
      <c r="JN363" s="2">
        <f t="shared" si="1035"/>
        <v>90</v>
      </c>
      <c r="JO363" s="2">
        <f t="shared" si="1035"/>
        <v>89</v>
      </c>
      <c r="JP363" s="2">
        <f t="shared" si="1035"/>
        <v>88</v>
      </c>
      <c r="JQ363" s="2">
        <f t="shared" si="1035"/>
        <v>87</v>
      </c>
      <c r="JR363" s="2">
        <f t="shared" si="1035"/>
        <v>86</v>
      </c>
      <c r="JS363" s="2">
        <f t="shared" si="1035"/>
        <v>85</v>
      </c>
      <c r="JT363" s="2">
        <f t="shared" si="1035"/>
        <v>84</v>
      </c>
      <c r="JU363" s="2">
        <f t="shared" si="1035"/>
        <v>83</v>
      </c>
      <c r="JV363" s="2">
        <f t="shared" si="1035"/>
        <v>82</v>
      </c>
      <c r="JW363" s="2">
        <f t="shared" si="1035"/>
        <v>81</v>
      </c>
      <c r="JX363" s="2">
        <f t="shared" si="1035"/>
        <v>80</v>
      </c>
      <c r="JY363" s="2">
        <f t="shared" si="1035"/>
        <v>79</v>
      </c>
      <c r="JZ363" s="2">
        <f t="shared" si="1035"/>
        <v>78</v>
      </c>
      <c r="KA363" s="2">
        <f t="shared" si="1035"/>
        <v>77</v>
      </c>
      <c r="KB363" s="2">
        <f t="shared" si="1035"/>
        <v>76</v>
      </c>
      <c r="KC363" s="2">
        <f t="shared" si="1035"/>
        <v>75</v>
      </c>
      <c r="KD363" s="2">
        <f t="shared" si="1035"/>
        <v>74</v>
      </c>
      <c r="KE363" s="2">
        <f t="shared" si="1035"/>
        <v>73</v>
      </c>
      <c r="KF363" s="2">
        <f t="shared" si="1035"/>
        <v>72</v>
      </c>
      <c r="KG363" s="2">
        <f t="shared" si="1035"/>
        <v>71</v>
      </c>
      <c r="KH363" s="2">
        <f t="shared" si="1035"/>
        <v>70</v>
      </c>
      <c r="KI363" s="2">
        <f t="shared" si="1035"/>
        <v>69</v>
      </c>
      <c r="KJ363" s="2">
        <f t="shared" si="1035"/>
        <v>68</v>
      </c>
      <c r="KK363" s="2">
        <f t="shared" si="1035"/>
        <v>67</v>
      </c>
      <c r="KL363" s="2">
        <f t="shared" si="1035"/>
        <v>66</v>
      </c>
      <c r="KM363" s="2">
        <f t="shared" si="1035"/>
        <v>65</v>
      </c>
      <c r="KN363" s="2">
        <f t="shared" si="1035"/>
        <v>64</v>
      </c>
      <c r="KO363" s="2">
        <f t="shared" si="1035"/>
        <v>63</v>
      </c>
      <c r="KP363" s="2">
        <f t="shared" si="1035"/>
        <v>62</v>
      </c>
      <c r="KQ363" s="2">
        <f t="shared" si="1035"/>
        <v>61</v>
      </c>
      <c r="KR363" s="2">
        <f t="shared" si="1035"/>
        <v>60</v>
      </c>
      <c r="KS363" s="2">
        <f t="shared" si="1035"/>
        <v>59</v>
      </c>
      <c r="KT363" s="2">
        <f t="shared" si="1035"/>
        <v>58</v>
      </c>
      <c r="KU363" s="2">
        <f t="shared" si="1035"/>
        <v>57</v>
      </c>
      <c r="KV363" s="2">
        <f t="shared" si="1035"/>
        <v>56</v>
      </c>
      <c r="KW363" s="2">
        <f t="shared" si="1035"/>
        <v>55</v>
      </c>
      <c r="KX363" s="2">
        <f t="shared" si="1035"/>
        <v>54</v>
      </c>
      <c r="KY363" s="2">
        <f t="shared" si="1035"/>
        <v>53</v>
      </c>
      <c r="KZ363" s="2">
        <f t="shared" si="1035"/>
        <v>52</v>
      </c>
      <c r="LA363" s="2">
        <f t="shared" si="1035"/>
        <v>51</v>
      </c>
      <c r="LB363" s="2">
        <f t="shared" si="1035"/>
        <v>50</v>
      </c>
      <c r="LC363" s="2">
        <f t="shared" si="1035"/>
        <v>49</v>
      </c>
      <c r="LD363" s="2">
        <f t="shared" si="1035"/>
        <v>48</v>
      </c>
      <c r="LE363" s="2">
        <f t="shared" si="1035"/>
        <v>47</v>
      </c>
      <c r="LF363" s="2">
        <f t="shared" si="1035"/>
        <v>46</v>
      </c>
      <c r="LG363" s="2">
        <f t="shared" si="1035"/>
        <v>45</v>
      </c>
      <c r="LH363" s="2">
        <f t="shared" si="1035"/>
        <v>44</v>
      </c>
      <c r="LI363" s="2">
        <f t="shared" si="1035"/>
        <v>43</v>
      </c>
      <c r="LJ363" s="2">
        <f t="shared" si="1035"/>
        <v>42</v>
      </c>
      <c r="LK363" s="2">
        <f t="shared" si="1035"/>
        <v>41</v>
      </c>
      <c r="LL363" s="2">
        <f t="shared" si="1035"/>
        <v>40</v>
      </c>
      <c r="LM363" s="2">
        <f t="shared" si="1035"/>
        <v>39</v>
      </c>
      <c r="LN363" s="2">
        <f t="shared" si="1035"/>
        <v>38</v>
      </c>
      <c r="LO363" s="2">
        <f t="shared" si="1035"/>
        <v>37</v>
      </c>
      <c r="LP363" s="2">
        <f t="shared" si="1035"/>
        <v>36</v>
      </c>
      <c r="LQ363" s="2">
        <f t="shared" si="1035"/>
        <v>35</v>
      </c>
      <c r="LR363" s="2">
        <f t="shared" si="1035"/>
        <v>34</v>
      </c>
      <c r="LS363" s="2">
        <f t="shared" si="1035"/>
        <v>33</v>
      </c>
      <c r="LT363" s="2">
        <f t="shared" si="1035"/>
        <v>32</v>
      </c>
      <c r="LU363" s="2">
        <f t="shared" si="1035"/>
        <v>31</v>
      </c>
      <c r="LV363" s="2">
        <f t="shared" si="1035"/>
        <v>30</v>
      </c>
      <c r="LW363" s="2">
        <f t="shared" si="1035"/>
        <v>29</v>
      </c>
      <c r="LX363" s="2">
        <f t="shared" si="1035"/>
        <v>28</v>
      </c>
      <c r="LY363" s="2">
        <f t="shared" si="1035"/>
        <v>27</v>
      </c>
      <c r="LZ363" s="2">
        <f t="shared" si="1035"/>
        <v>26</v>
      </c>
      <c r="MA363" s="2">
        <f t="shared" si="1035"/>
        <v>25</v>
      </c>
      <c r="MB363" s="2">
        <f t="shared" si="1035"/>
        <v>24</v>
      </c>
      <c r="MC363" s="2">
        <f t="shared" si="1035"/>
        <v>23</v>
      </c>
      <c r="MD363" s="2">
        <f t="shared" si="1035"/>
        <v>22</v>
      </c>
      <c r="ME363" s="2">
        <f t="shared" si="1035"/>
        <v>21</v>
      </c>
      <c r="MF363" s="2">
        <f t="shared" si="1035"/>
        <v>20</v>
      </c>
      <c r="MG363" s="2">
        <f t="shared" si="1035"/>
        <v>19</v>
      </c>
      <c r="MH363" s="2">
        <f t="shared" si="1035"/>
        <v>18</v>
      </c>
      <c r="MI363" s="2">
        <f t="shared" si="1035"/>
        <v>17</v>
      </c>
      <c r="MJ363" s="2">
        <f t="shared" si="1035"/>
        <v>16</v>
      </c>
      <c r="MK363" s="2">
        <f t="shared" si="1035"/>
        <v>15</v>
      </c>
      <c r="ML363" s="2">
        <f t="shared" si="1035"/>
        <v>14</v>
      </c>
      <c r="MM363" s="2">
        <f t="shared" si="1035"/>
        <v>13</v>
      </c>
      <c r="MN363" s="2">
        <f t="shared" si="1035"/>
        <v>12</v>
      </c>
      <c r="MO363" s="2">
        <f t="shared" si="1035"/>
        <v>11</v>
      </c>
      <c r="MP363" s="2">
        <f t="shared" si="1035"/>
        <v>10</v>
      </c>
      <c r="MQ363" s="2">
        <f t="shared" si="1035"/>
        <v>9</v>
      </c>
      <c r="MR363" s="2">
        <f t="shared" si="1035"/>
        <v>8</v>
      </c>
      <c r="MS363" s="2">
        <f t="shared" si="1035"/>
        <v>7</v>
      </c>
      <c r="MT363" s="2">
        <f t="shared" si="1035"/>
        <v>6</v>
      </c>
      <c r="MU363" s="2">
        <f t="shared" si="1035"/>
        <v>5</v>
      </c>
      <c r="MV363" s="2">
        <f t="shared" si="1035"/>
        <v>4</v>
      </c>
      <c r="MW363" s="2">
        <f t="shared" si="1035"/>
        <v>3</v>
      </c>
      <c r="MX363" s="2">
        <f t="shared" si="1035"/>
        <v>2</v>
      </c>
      <c r="MY363" s="2">
        <f t="shared" si="1035"/>
        <v>1</v>
      </c>
      <c r="MZ363" s="5">
        <f t="shared" si="1035"/>
        <v>0</v>
      </c>
    </row>
    <row r="364" spans="4:369" ht="19.2" customHeight="1" thickTop="1" x14ac:dyDescent="0.45">
      <c r="D364" s="1" t="str">
        <f t="shared" si="855"/>
        <v/>
      </c>
      <c r="E364" s="1">
        <v>358</v>
      </c>
      <c r="G364" s="4">
        <v>358</v>
      </c>
      <c r="H364" s="2">
        <f>MOD($G$364,H$6)</f>
        <v>0</v>
      </c>
      <c r="I364" s="2">
        <f t="shared" ref="I364:BT364" si="1036">MOD($G$364,I$6)</f>
        <v>0</v>
      </c>
      <c r="J364" s="2">
        <f t="shared" si="1036"/>
        <v>1</v>
      </c>
      <c r="K364" s="2">
        <f t="shared" si="1036"/>
        <v>2</v>
      </c>
      <c r="L364" s="2">
        <f t="shared" si="1036"/>
        <v>3</v>
      </c>
      <c r="M364" s="2">
        <f t="shared" si="1036"/>
        <v>4</v>
      </c>
      <c r="N364" s="2">
        <f t="shared" si="1036"/>
        <v>1</v>
      </c>
      <c r="O364" s="2">
        <f t="shared" si="1036"/>
        <v>6</v>
      </c>
      <c r="P364" s="2">
        <f t="shared" si="1036"/>
        <v>7</v>
      </c>
      <c r="Q364" s="2">
        <f t="shared" si="1036"/>
        <v>8</v>
      </c>
      <c r="R364" s="2">
        <f t="shared" si="1036"/>
        <v>6</v>
      </c>
      <c r="S364" s="2">
        <f t="shared" si="1036"/>
        <v>10</v>
      </c>
      <c r="T364" s="2">
        <f t="shared" si="1036"/>
        <v>7</v>
      </c>
      <c r="U364" s="2">
        <f t="shared" si="1036"/>
        <v>8</v>
      </c>
      <c r="V364" s="2">
        <f t="shared" si="1036"/>
        <v>13</v>
      </c>
      <c r="W364" s="2">
        <f t="shared" si="1036"/>
        <v>6</v>
      </c>
      <c r="X364" s="2">
        <f t="shared" si="1036"/>
        <v>1</v>
      </c>
      <c r="Y364" s="2">
        <f t="shared" si="1036"/>
        <v>16</v>
      </c>
      <c r="Z364" s="2">
        <f t="shared" si="1036"/>
        <v>16</v>
      </c>
      <c r="AA364" s="2">
        <f t="shared" si="1036"/>
        <v>18</v>
      </c>
      <c r="AB364" s="2">
        <f t="shared" si="1036"/>
        <v>1</v>
      </c>
      <c r="AC364" s="2">
        <f t="shared" si="1036"/>
        <v>6</v>
      </c>
      <c r="AD364" s="2">
        <f t="shared" si="1036"/>
        <v>13</v>
      </c>
      <c r="AE364" s="2">
        <f t="shared" si="1036"/>
        <v>22</v>
      </c>
      <c r="AF364" s="2">
        <f t="shared" si="1036"/>
        <v>8</v>
      </c>
      <c r="AG364" s="2">
        <f t="shared" si="1036"/>
        <v>20</v>
      </c>
      <c r="AH364" s="2">
        <f t="shared" si="1036"/>
        <v>7</v>
      </c>
      <c r="AI364" s="2">
        <f t="shared" si="1036"/>
        <v>22</v>
      </c>
      <c r="AJ364" s="2">
        <f t="shared" si="1036"/>
        <v>10</v>
      </c>
      <c r="AK364" s="2">
        <f t="shared" si="1036"/>
        <v>28</v>
      </c>
      <c r="AL364" s="2">
        <f t="shared" si="1036"/>
        <v>17</v>
      </c>
      <c r="AM364" s="2">
        <f t="shared" si="1036"/>
        <v>6</v>
      </c>
      <c r="AN364" s="2">
        <f t="shared" si="1036"/>
        <v>28</v>
      </c>
      <c r="AO364" s="2">
        <f t="shared" si="1036"/>
        <v>18</v>
      </c>
      <c r="AP364" s="2">
        <f t="shared" si="1036"/>
        <v>8</v>
      </c>
      <c r="AQ364" s="2">
        <f t="shared" si="1036"/>
        <v>34</v>
      </c>
      <c r="AR364" s="2">
        <f t="shared" si="1036"/>
        <v>25</v>
      </c>
      <c r="AS364" s="2">
        <f t="shared" si="1036"/>
        <v>16</v>
      </c>
      <c r="AT364" s="2">
        <f t="shared" si="1036"/>
        <v>7</v>
      </c>
      <c r="AU364" s="2">
        <f t="shared" si="1036"/>
        <v>38</v>
      </c>
      <c r="AV364" s="2">
        <f t="shared" si="1036"/>
        <v>30</v>
      </c>
      <c r="AW364" s="2">
        <f t="shared" si="1036"/>
        <v>22</v>
      </c>
      <c r="AX364" s="2">
        <f t="shared" si="1036"/>
        <v>14</v>
      </c>
      <c r="AY364" s="2">
        <f t="shared" si="1036"/>
        <v>6</v>
      </c>
      <c r="AZ364" s="2">
        <f t="shared" si="1036"/>
        <v>43</v>
      </c>
      <c r="BA364" s="2">
        <f t="shared" si="1036"/>
        <v>36</v>
      </c>
      <c r="BB364" s="2">
        <f t="shared" si="1036"/>
        <v>29</v>
      </c>
      <c r="BC364" s="2">
        <f t="shared" si="1036"/>
        <v>22</v>
      </c>
      <c r="BD364" s="2">
        <f t="shared" si="1036"/>
        <v>15</v>
      </c>
      <c r="BE364" s="2">
        <f t="shared" si="1036"/>
        <v>8</v>
      </c>
      <c r="BF364" s="9">
        <f t="shared" si="1036"/>
        <v>1</v>
      </c>
      <c r="BG364" s="2">
        <f t="shared" si="1036"/>
        <v>46</v>
      </c>
      <c r="BH364" s="2">
        <f t="shared" si="1036"/>
        <v>40</v>
      </c>
      <c r="BI364" s="2">
        <f t="shared" si="1036"/>
        <v>34</v>
      </c>
      <c r="BJ364" s="2">
        <f t="shared" si="1036"/>
        <v>28</v>
      </c>
      <c r="BK364" s="2">
        <f t="shared" si="1036"/>
        <v>22</v>
      </c>
      <c r="BL364" s="2">
        <f t="shared" si="1036"/>
        <v>16</v>
      </c>
      <c r="BM364" s="2">
        <f t="shared" si="1036"/>
        <v>10</v>
      </c>
      <c r="BN364" s="2">
        <f t="shared" si="1036"/>
        <v>4</v>
      </c>
      <c r="BO364" s="2">
        <f t="shared" si="1036"/>
        <v>58</v>
      </c>
      <c r="BP364" s="2">
        <f t="shared" si="1036"/>
        <v>53</v>
      </c>
      <c r="BQ364" s="2">
        <f t="shared" si="1036"/>
        <v>48</v>
      </c>
      <c r="BR364" s="2">
        <f t="shared" si="1036"/>
        <v>43</v>
      </c>
      <c r="BS364" s="2">
        <f t="shared" si="1036"/>
        <v>38</v>
      </c>
      <c r="BT364" s="2">
        <f t="shared" si="1036"/>
        <v>33</v>
      </c>
      <c r="BU364" s="2">
        <f t="shared" ref="BU364:EF364" si="1037">MOD($G$364,BU$6)</f>
        <v>28</v>
      </c>
      <c r="BV364" s="2">
        <f t="shared" si="1037"/>
        <v>23</v>
      </c>
      <c r="BW364" s="2">
        <f t="shared" si="1037"/>
        <v>18</v>
      </c>
      <c r="BX364" s="2">
        <f t="shared" si="1037"/>
        <v>13</v>
      </c>
      <c r="BY364" s="2">
        <f t="shared" si="1037"/>
        <v>8</v>
      </c>
      <c r="BZ364" s="2">
        <f t="shared" si="1037"/>
        <v>3</v>
      </c>
      <c r="CA364" s="2">
        <f t="shared" si="1037"/>
        <v>70</v>
      </c>
      <c r="CB364" s="2">
        <f t="shared" si="1037"/>
        <v>66</v>
      </c>
      <c r="CC364" s="2">
        <f t="shared" si="1037"/>
        <v>62</v>
      </c>
      <c r="CD364" s="2">
        <f t="shared" si="1037"/>
        <v>58</v>
      </c>
      <c r="CE364" s="2">
        <f t="shared" si="1037"/>
        <v>54</v>
      </c>
      <c r="CF364" s="2">
        <f t="shared" si="1037"/>
        <v>50</v>
      </c>
      <c r="CG364" s="2">
        <f t="shared" si="1037"/>
        <v>46</v>
      </c>
      <c r="CH364" s="2">
        <f t="shared" si="1037"/>
        <v>42</v>
      </c>
      <c r="CI364" s="2">
        <f t="shared" si="1037"/>
        <v>38</v>
      </c>
      <c r="CJ364" s="2">
        <f t="shared" si="1037"/>
        <v>34</v>
      </c>
      <c r="CK364" s="2">
        <f t="shared" si="1037"/>
        <v>30</v>
      </c>
      <c r="CL364" s="2">
        <f t="shared" si="1037"/>
        <v>26</v>
      </c>
      <c r="CM364" s="2">
        <f t="shared" si="1037"/>
        <v>22</v>
      </c>
      <c r="CN364" s="2">
        <f t="shared" si="1037"/>
        <v>18</v>
      </c>
      <c r="CO364" s="2">
        <f t="shared" si="1037"/>
        <v>14</v>
      </c>
      <c r="CP364" s="2">
        <f t="shared" si="1037"/>
        <v>10</v>
      </c>
      <c r="CQ364" s="2">
        <f t="shared" si="1037"/>
        <v>6</v>
      </c>
      <c r="CR364" s="2">
        <f t="shared" si="1037"/>
        <v>2</v>
      </c>
      <c r="CS364" s="2">
        <f t="shared" si="1037"/>
        <v>88</v>
      </c>
      <c r="CT364" s="2">
        <f t="shared" si="1037"/>
        <v>85</v>
      </c>
      <c r="CU364" s="2">
        <f t="shared" si="1037"/>
        <v>82</v>
      </c>
      <c r="CV364" s="2">
        <f t="shared" si="1037"/>
        <v>79</v>
      </c>
      <c r="CW364" s="2">
        <f t="shared" si="1037"/>
        <v>76</v>
      </c>
      <c r="CX364" s="2">
        <f t="shared" si="1037"/>
        <v>73</v>
      </c>
      <c r="CY364" s="2">
        <f t="shared" si="1037"/>
        <v>70</v>
      </c>
      <c r="CZ364" s="2">
        <f t="shared" si="1037"/>
        <v>67</v>
      </c>
      <c r="DA364" s="2">
        <f t="shared" si="1037"/>
        <v>64</v>
      </c>
      <c r="DB364" s="2">
        <f t="shared" si="1037"/>
        <v>61</v>
      </c>
      <c r="DC364" s="2">
        <f t="shared" si="1037"/>
        <v>58</v>
      </c>
      <c r="DD364" s="2">
        <f t="shared" si="1037"/>
        <v>55</v>
      </c>
      <c r="DE364" s="2">
        <f t="shared" si="1037"/>
        <v>52</v>
      </c>
      <c r="DF364" s="2">
        <f t="shared" si="1037"/>
        <v>49</v>
      </c>
      <c r="DG364" s="2">
        <f t="shared" si="1037"/>
        <v>46</v>
      </c>
      <c r="DH364" s="2">
        <f t="shared" si="1037"/>
        <v>43</v>
      </c>
      <c r="DI364" s="2">
        <f t="shared" si="1037"/>
        <v>40</v>
      </c>
      <c r="DJ364" s="2">
        <f t="shared" si="1037"/>
        <v>37</v>
      </c>
      <c r="DK364" s="2">
        <f t="shared" si="1037"/>
        <v>34</v>
      </c>
      <c r="DL364" s="2">
        <f t="shared" si="1037"/>
        <v>31</v>
      </c>
      <c r="DM364" s="2">
        <f t="shared" si="1037"/>
        <v>28</v>
      </c>
      <c r="DN364" s="2">
        <f t="shared" si="1037"/>
        <v>25</v>
      </c>
      <c r="DO364" s="2">
        <f t="shared" si="1037"/>
        <v>22</v>
      </c>
      <c r="DP364" s="2">
        <f t="shared" si="1037"/>
        <v>19</v>
      </c>
      <c r="DQ364" s="2">
        <f t="shared" si="1037"/>
        <v>16</v>
      </c>
      <c r="DR364" s="2">
        <f t="shared" si="1037"/>
        <v>13</v>
      </c>
      <c r="DS364" s="2">
        <f t="shared" si="1037"/>
        <v>10</v>
      </c>
      <c r="DT364" s="2">
        <f t="shared" si="1037"/>
        <v>7</v>
      </c>
      <c r="DU364" s="2">
        <f t="shared" si="1037"/>
        <v>4</v>
      </c>
      <c r="DV364" s="2">
        <f t="shared" si="1037"/>
        <v>1</v>
      </c>
      <c r="DW364" s="2">
        <f t="shared" si="1037"/>
        <v>118</v>
      </c>
      <c r="DX364" s="2">
        <f t="shared" si="1037"/>
        <v>116</v>
      </c>
      <c r="DY364" s="2">
        <f t="shared" si="1037"/>
        <v>114</v>
      </c>
      <c r="DZ364" s="2">
        <f t="shared" si="1037"/>
        <v>112</v>
      </c>
      <c r="EA364" s="2">
        <f t="shared" si="1037"/>
        <v>110</v>
      </c>
      <c r="EB364" s="2">
        <f t="shared" si="1037"/>
        <v>108</v>
      </c>
      <c r="EC364" s="2">
        <f t="shared" si="1037"/>
        <v>106</v>
      </c>
      <c r="ED364" s="2">
        <f t="shared" si="1037"/>
        <v>104</v>
      </c>
      <c r="EE364" s="2">
        <f t="shared" si="1037"/>
        <v>102</v>
      </c>
      <c r="EF364" s="2">
        <f t="shared" si="1037"/>
        <v>100</v>
      </c>
      <c r="EG364" s="2">
        <f t="shared" ref="EG364:GR364" si="1038">MOD($G$364,EG$6)</f>
        <v>98</v>
      </c>
      <c r="EH364" s="2">
        <f t="shared" si="1038"/>
        <v>96</v>
      </c>
      <c r="EI364" s="2">
        <f t="shared" si="1038"/>
        <v>94</v>
      </c>
      <c r="EJ364" s="2">
        <f t="shared" si="1038"/>
        <v>92</v>
      </c>
      <c r="EK364" s="2">
        <f t="shared" si="1038"/>
        <v>90</v>
      </c>
      <c r="EL364" s="2">
        <f t="shared" si="1038"/>
        <v>88</v>
      </c>
      <c r="EM364" s="2">
        <f t="shared" si="1038"/>
        <v>86</v>
      </c>
      <c r="EN364" s="2">
        <f t="shared" si="1038"/>
        <v>84</v>
      </c>
      <c r="EO364" s="2">
        <f t="shared" si="1038"/>
        <v>82</v>
      </c>
      <c r="EP364" s="2">
        <f t="shared" si="1038"/>
        <v>80</v>
      </c>
      <c r="EQ364" s="2">
        <f t="shared" si="1038"/>
        <v>78</v>
      </c>
      <c r="ER364" s="2">
        <f t="shared" si="1038"/>
        <v>76</v>
      </c>
      <c r="ES364" s="2">
        <f t="shared" si="1038"/>
        <v>74</v>
      </c>
      <c r="ET364" s="2">
        <f t="shared" si="1038"/>
        <v>72</v>
      </c>
      <c r="EU364" s="2">
        <f t="shared" si="1038"/>
        <v>70</v>
      </c>
      <c r="EV364" s="2">
        <f t="shared" si="1038"/>
        <v>68</v>
      </c>
      <c r="EW364" s="2">
        <f t="shared" si="1038"/>
        <v>66</v>
      </c>
      <c r="EX364" s="2">
        <f t="shared" si="1038"/>
        <v>64</v>
      </c>
      <c r="EY364" s="2">
        <f t="shared" si="1038"/>
        <v>62</v>
      </c>
      <c r="EZ364" s="2">
        <f t="shared" si="1038"/>
        <v>60</v>
      </c>
      <c r="FA364" s="2">
        <f t="shared" si="1038"/>
        <v>58</v>
      </c>
      <c r="FB364" s="2">
        <f t="shared" si="1038"/>
        <v>56</v>
      </c>
      <c r="FC364" s="2">
        <f t="shared" si="1038"/>
        <v>54</v>
      </c>
      <c r="FD364" s="2">
        <f t="shared" si="1038"/>
        <v>52</v>
      </c>
      <c r="FE364" s="2">
        <f t="shared" si="1038"/>
        <v>50</v>
      </c>
      <c r="FF364" s="2">
        <f t="shared" si="1038"/>
        <v>48</v>
      </c>
      <c r="FG364" s="2">
        <f t="shared" si="1038"/>
        <v>46</v>
      </c>
      <c r="FH364" s="2">
        <f t="shared" si="1038"/>
        <v>44</v>
      </c>
      <c r="FI364" s="2">
        <f t="shared" si="1038"/>
        <v>42</v>
      </c>
      <c r="FJ364" s="2">
        <f t="shared" si="1038"/>
        <v>40</v>
      </c>
      <c r="FK364" s="2">
        <f t="shared" si="1038"/>
        <v>38</v>
      </c>
      <c r="FL364" s="2">
        <f t="shared" si="1038"/>
        <v>36</v>
      </c>
      <c r="FM364" s="2">
        <f t="shared" si="1038"/>
        <v>34</v>
      </c>
      <c r="FN364" s="2">
        <f t="shared" si="1038"/>
        <v>32</v>
      </c>
      <c r="FO364" s="2">
        <f t="shared" si="1038"/>
        <v>30</v>
      </c>
      <c r="FP364" s="2">
        <f t="shared" si="1038"/>
        <v>28</v>
      </c>
      <c r="FQ364" s="2">
        <f t="shared" si="1038"/>
        <v>26</v>
      </c>
      <c r="FR364" s="2">
        <f t="shared" si="1038"/>
        <v>24</v>
      </c>
      <c r="FS364" s="2">
        <f t="shared" si="1038"/>
        <v>22</v>
      </c>
      <c r="FT364" s="2">
        <f t="shared" si="1038"/>
        <v>20</v>
      </c>
      <c r="FU364" s="2">
        <f t="shared" si="1038"/>
        <v>18</v>
      </c>
      <c r="FV364" s="2">
        <f t="shared" si="1038"/>
        <v>16</v>
      </c>
      <c r="FW364" s="2">
        <f t="shared" si="1038"/>
        <v>14</v>
      </c>
      <c r="FX364" s="2">
        <f t="shared" si="1038"/>
        <v>12</v>
      </c>
      <c r="FY364" s="2">
        <f t="shared" si="1038"/>
        <v>10</v>
      </c>
      <c r="FZ364" s="2">
        <f t="shared" si="1038"/>
        <v>8</v>
      </c>
      <c r="GA364" s="2">
        <f t="shared" si="1038"/>
        <v>6</v>
      </c>
      <c r="GB364" s="2">
        <f t="shared" si="1038"/>
        <v>4</v>
      </c>
      <c r="GC364" s="2">
        <f t="shared" si="1038"/>
        <v>2</v>
      </c>
      <c r="GD364" s="2">
        <f t="shared" si="1038"/>
        <v>0</v>
      </c>
      <c r="GE364" s="2">
        <f t="shared" si="1038"/>
        <v>178</v>
      </c>
      <c r="GF364" s="2">
        <f t="shared" si="1038"/>
        <v>177</v>
      </c>
      <c r="GG364" s="2">
        <f t="shared" si="1038"/>
        <v>176</v>
      </c>
      <c r="GH364" s="2">
        <f t="shared" si="1038"/>
        <v>175</v>
      </c>
      <c r="GI364" s="2">
        <f t="shared" si="1038"/>
        <v>174</v>
      </c>
      <c r="GJ364" s="2">
        <f t="shared" si="1038"/>
        <v>173</v>
      </c>
      <c r="GK364" s="2">
        <f t="shared" si="1038"/>
        <v>172</v>
      </c>
      <c r="GL364" s="2">
        <f t="shared" si="1038"/>
        <v>171</v>
      </c>
      <c r="GM364" s="2">
        <f t="shared" si="1038"/>
        <v>170</v>
      </c>
      <c r="GN364" s="2">
        <f t="shared" si="1038"/>
        <v>169</v>
      </c>
      <c r="GO364" s="2">
        <f t="shared" si="1038"/>
        <v>168</v>
      </c>
      <c r="GP364" s="2">
        <f t="shared" si="1038"/>
        <v>167</v>
      </c>
      <c r="GQ364" s="2">
        <f t="shared" si="1038"/>
        <v>166</v>
      </c>
      <c r="GR364" s="2">
        <f t="shared" si="1038"/>
        <v>165</v>
      </c>
      <c r="GS364" s="2">
        <f t="shared" ref="GS364:JD364" si="1039">MOD($G$364,GS$6)</f>
        <v>164</v>
      </c>
      <c r="GT364" s="2">
        <f t="shared" si="1039"/>
        <v>163</v>
      </c>
      <c r="GU364" s="2">
        <f t="shared" si="1039"/>
        <v>162</v>
      </c>
      <c r="GV364" s="2">
        <f t="shared" si="1039"/>
        <v>161</v>
      </c>
      <c r="GW364" s="2">
        <f t="shared" si="1039"/>
        <v>160</v>
      </c>
      <c r="GX364" s="2">
        <f t="shared" si="1039"/>
        <v>159</v>
      </c>
      <c r="GY364" s="2">
        <f t="shared" si="1039"/>
        <v>158</v>
      </c>
      <c r="GZ364" s="2">
        <f t="shared" si="1039"/>
        <v>157</v>
      </c>
      <c r="HA364" s="2">
        <f t="shared" si="1039"/>
        <v>156</v>
      </c>
      <c r="HB364" s="2">
        <f t="shared" si="1039"/>
        <v>155</v>
      </c>
      <c r="HC364" s="2">
        <f t="shared" si="1039"/>
        <v>154</v>
      </c>
      <c r="HD364" s="2">
        <f t="shared" si="1039"/>
        <v>153</v>
      </c>
      <c r="HE364" s="2">
        <f t="shared" si="1039"/>
        <v>152</v>
      </c>
      <c r="HF364" s="2">
        <f t="shared" si="1039"/>
        <v>151</v>
      </c>
      <c r="HG364" s="2">
        <f t="shared" si="1039"/>
        <v>150</v>
      </c>
      <c r="HH364" s="2">
        <f t="shared" si="1039"/>
        <v>149</v>
      </c>
      <c r="HI364" s="2">
        <f t="shared" si="1039"/>
        <v>148</v>
      </c>
      <c r="HJ364" s="2">
        <f t="shared" si="1039"/>
        <v>147</v>
      </c>
      <c r="HK364" s="2">
        <f t="shared" si="1039"/>
        <v>146</v>
      </c>
      <c r="HL364" s="2">
        <f t="shared" si="1039"/>
        <v>145</v>
      </c>
      <c r="HM364" s="2">
        <f t="shared" si="1039"/>
        <v>144</v>
      </c>
      <c r="HN364" s="2">
        <f t="shared" si="1039"/>
        <v>143</v>
      </c>
      <c r="HO364" s="2">
        <f t="shared" si="1039"/>
        <v>142</v>
      </c>
      <c r="HP364" s="2">
        <f t="shared" si="1039"/>
        <v>141</v>
      </c>
      <c r="HQ364" s="2">
        <f t="shared" si="1039"/>
        <v>140</v>
      </c>
      <c r="HR364" s="2">
        <f t="shared" si="1039"/>
        <v>139</v>
      </c>
      <c r="HS364" s="2">
        <f t="shared" si="1039"/>
        <v>138</v>
      </c>
      <c r="HT364" s="2">
        <f t="shared" si="1039"/>
        <v>137</v>
      </c>
      <c r="HU364" s="2">
        <f t="shared" si="1039"/>
        <v>136</v>
      </c>
      <c r="HV364" s="2">
        <f t="shared" si="1039"/>
        <v>135</v>
      </c>
      <c r="HW364" s="2">
        <f t="shared" si="1039"/>
        <v>134</v>
      </c>
      <c r="HX364" s="2">
        <f t="shared" si="1039"/>
        <v>133</v>
      </c>
      <c r="HY364" s="2">
        <f t="shared" si="1039"/>
        <v>132</v>
      </c>
      <c r="HZ364" s="2">
        <f t="shared" si="1039"/>
        <v>131</v>
      </c>
      <c r="IA364" s="2">
        <f t="shared" si="1039"/>
        <v>130</v>
      </c>
      <c r="IB364" s="2">
        <f t="shared" si="1039"/>
        <v>129</v>
      </c>
      <c r="IC364" s="2">
        <f t="shared" si="1039"/>
        <v>128</v>
      </c>
      <c r="ID364" s="2">
        <f t="shared" si="1039"/>
        <v>127</v>
      </c>
      <c r="IE364" s="2">
        <f t="shared" si="1039"/>
        <v>126</v>
      </c>
      <c r="IF364" s="2">
        <f t="shared" si="1039"/>
        <v>125</v>
      </c>
      <c r="IG364" s="2">
        <f t="shared" si="1039"/>
        <v>124</v>
      </c>
      <c r="IH364" s="2">
        <f t="shared" si="1039"/>
        <v>123</v>
      </c>
      <c r="II364" s="2">
        <f t="shared" si="1039"/>
        <v>122</v>
      </c>
      <c r="IJ364" s="2">
        <f t="shared" si="1039"/>
        <v>121</v>
      </c>
      <c r="IK364" s="2">
        <f t="shared" si="1039"/>
        <v>120</v>
      </c>
      <c r="IL364" s="2">
        <f t="shared" si="1039"/>
        <v>119</v>
      </c>
      <c r="IM364" s="2">
        <f t="shared" si="1039"/>
        <v>118</v>
      </c>
      <c r="IN364" s="2">
        <f t="shared" si="1039"/>
        <v>117</v>
      </c>
      <c r="IO364" s="2">
        <f t="shared" si="1039"/>
        <v>116</v>
      </c>
      <c r="IP364" s="2">
        <f t="shared" si="1039"/>
        <v>115</v>
      </c>
      <c r="IQ364" s="2">
        <f t="shared" si="1039"/>
        <v>114</v>
      </c>
      <c r="IR364" s="2">
        <f t="shared" si="1039"/>
        <v>113</v>
      </c>
      <c r="IS364" s="2">
        <f t="shared" si="1039"/>
        <v>112</v>
      </c>
      <c r="IT364" s="2">
        <f t="shared" si="1039"/>
        <v>111</v>
      </c>
      <c r="IU364" s="2">
        <f t="shared" si="1039"/>
        <v>110</v>
      </c>
      <c r="IV364" s="2">
        <f t="shared" si="1039"/>
        <v>109</v>
      </c>
      <c r="IW364" s="2">
        <f t="shared" si="1039"/>
        <v>108</v>
      </c>
      <c r="IX364" s="2">
        <f t="shared" si="1039"/>
        <v>107</v>
      </c>
      <c r="IY364" s="2">
        <f t="shared" si="1039"/>
        <v>106</v>
      </c>
      <c r="IZ364" s="2">
        <f t="shared" si="1039"/>
        <v>105</v>
      </c>
      <c r="JA364" s="2">
        <f t="shared" si="1039"/>
        <v>104</v>
      </c>
      <c r="JB364" s="2">
        <f t="shared" si="1039"/>
        <v>103</v>
      </c>
      <c r="JC364" s="2">
        <f t="shared" si="1039"/>
        <v>102</v>
      </c>
      <c r="JD364" s="2">
        <f t="shared" si="1039"/>
        <v>101</v>
      </c>
      <c r="JE364" s="2">
        <f t="shared" ref="JE364:NA364" si="1040">MOD($G$364,JE$6)</f>
        <v>100</v>
      </c>
      <c r="JF364" s="2">
        <f t="shared" si="1040"/>
        <v>99</v>
      </c>
      <c r="JG364" s="2">
        <f t="shared" si="1040"/>
        <v>98</v>
      </c>
      <c r="JH364" s="2">
        <f t="shared" si="1040"/>
        <v>97</v>
      </c>
      <c r="JI364" s="2">
        <f t="shared" si="1040"/>
        <v>96</v>
      </c>
      <c r="JJ364" s="2">
        <f t="shared" si="1040"/>
        <v>95</v>
      </c>
      <c r="JK364" s="2">
        <f t="shared" si="1040"/>
        <v>94</v>
      </c>
      <c r="JL364" s="2">
        <f t="shared" si="1040"/>
        <v>93</v>
      </c>
      <c r="JM364" s="2">
        <f t="shared" si="1040"/>
        <v>92</v>
      </c>
      <c r="JN364" s="2">
        <f t="shared" si="1040"/>
        <v>91</v>
      </c>
      <c r="JO364" s="2">
        <f t="shared" si="1040"/>
        <v>90</v>
      </c>
      <c r="JP364" s="2">
        <f t="shared" si="1040"/>
        <v>89</v>
      </c>
      <c r="JQ364" s="2">
        <f t="shared" si="1040"/>
        <v>88</v>
      </c>
      <c r="JR364" s="2">
        <f t="shared" si="1040"/>
        <v>87</v>
      </c>
      <c r="JS364" s="2">
        <f t="shared" si="1040"/>
        <v>86</v>
      </c>
      <c r="JT364" s="2">
        <f t="shared" si="1040"/>
        <v>85</v>
      </c>
      <c r="JU364" s="2">
        <f t="shared" si="1040"/>
        <v>84</v>
      </c>
      <c r="JV364" s="2">
        <f t="shared" si="1040"/>
        <v>83</v>
      </c>
      <c r="JW364" s="2">
        <f t="shared" si="1040"/>
        <v>82</v>
      </c>
      <c r="JX364" s="2">
        <f t="shared" si="1040"/>
        <v>81</v>
      </c>
      <c r="JY364" s="2">
        <f t="shared" si="1040"/>
        <v>80</v>
      </c>
      <c r="JZ364" s="2">
        <f t="shared" si="1040"/>
        <v>79</v>
      </c>
      <c r="KA364" s="2">
        <f t="shared" si="1040"/>
        <v>78</v>
      </c>
      <c r="KB364" s="2">
        <f t="shared" si="1040"/>
        <v>77</v>
      </c>
      <c r="KC364" s="2">
        <f t="shared" si="1040"/>
        <v>76</v>
      </c>
      <c r="KD364" s="2">
        <f t="shared" si="1040"/>
        <v>75</v>
      </c>
      <c r="KE364" s="2">
        <f t="shared" si="1040"/>
        <v>74</v>
      </c>
      <c r="KF364" s="2">
        <f t="shared" si="1040"/>
        <v>73</v>
      </c>
      <c r="KG364" s="2">
        <f t="shared" si="1040"/>
        <v>72</v>
      </c>
      <c r="KH364" s="2">
        <f t="shared" si="1040"/>
        <v>71</v>
      </c>
      <c r="KI364" s="2">
        <f t="shared" si="1040"/>
        <v>70</v>
      </c>
      <c r="KJ364" s="2">
        <f t="shared" si="1040"/>
        <v>69</v>
      </c>
      <c r="KK364" s="2">
        <f t="shared" si="1040"/>
        <v>68</v>
      </c>
      <c r="KL364" s="2">
        <f t="shared" si="1040"/>
        <v>67</v>
      </c>
      <c r="KM364" s="2">
        <f t="shared" si="1040"/>
        <v>66</v>
      </c>
      <c r="KN364" s="2">
        <f t="shared" si="1040"/>
        <v>65</v>
      </c>
      <c r="KO364" s="2">
        <f t="shared" si="1040"/>
        <v>64</v>
      </c>
      <c r="KP364" s="2">
        <f t="shared" si="1040"/>
        <v>63</v>
      </c>
      <c r="KQ364" s="2">
        <f t="shared" si="1040"/>
        <v>62</v>
      </c>
      <c r="KR364" s="2">
        <f t="shared" si="1040"/>
        <v>61</v>
      </c>
      <c r="KS364" s="2">
        <f t="shared" si="1040"/>
        <v>60</v>
      </c>
      <c r="KT364" s="2">
        <f t="shared" si="1040"/>
        <v>59</v>
      </c>
      <c r="KU364" s="2">
        <f t="shared" si="1040"/>
        <v>58</v>
      </c>
      <c r="KV364" s="2">
        <f t="shared" si="1040"/>
        <v>57</v>
      </c>
      <c r="KW364" s="2">
        <f t="shared" si="1040"/>
        <v>56</v>
      </c>
      <c r="KX364" s="2">
        <f t="shared" si="1040"/>
        <v>55</v>
      </c>
      <c r="KY364" s="2">
        <f t="shared" si="1040"/>
        <v>54</v>
      </c>
      <c r="KZ364" s="2">
        <f t="shared" si="1040"/>
        <v>53</v>
      </c>
      <c r="LA364" s="2">
        <f t="shared" si="1040"/>
        <v>52</v>
      </c>
      <c r="LB364" s="2">
        <f t="shared" si="1040"/>
        <v>51</v>
      </c>
      <c r="LC364" s="2">
        <f t="shared" si="1040"/>
        <v>50</v>
      </c>
      <c r="LD364" s="2">
        <f t="shared" si="1040"/>
        <v>49</v>
      </c>
      <c r="LE364" s="2">
        <f t="shared" si="1040"/>
        <v>48</v>
      </c>
      <c r="LF364" s="2">
        <f t="shared" si="1040"/>
        <v>47</v>
      </c>
      <c r="LG364" s="2">
        <f t="shared" si="1040"/>
        <v>46</v>
      </c>
      <c r="LH364" s="2">
        <f t="shared" si="1040"/>
        <v>45</v>
      </c>
      <c r="LI364" s="2">
        <f t="shared" si="1040"/>
        <v>44</v>
      </c>
      <c r="LJ364" s="2">
        <f t="shared" si="1040"/>
        <v>43</v>
      </c>
      <c r="LK364" s="2">
        <f t="shared" si="1040"/>
        <v>42</v>
      </c>
      <c r="LL364" s="2">
        <f t="shared" si="1040"/>
        <v>41</v>
      </c>
      <c r="LM364" s="2">
        <f t="shared" si="1040"/>
        <v>40</v>
      </c>
      <c r="LN364" s="2">
        <f t="shared" si="1040"/>
        <v>39</v>
      </c>
      <c r="LO364" s="2">
        <f t="shared" si="1040"/>
        <v>38</v>
      </c>
      <c r="LP364" s="2">
        <f t="shared" si="1040"/>
        <v>37</v>
      </c>
      <c r="LQ364" s="2">
        <f t="shared" si="1040"/>
        <v>36</v>
      </c>
      <c r="LR364" s="2">
        <f t="shared" si="1040"/>
        <v>35</v>
      </c>
      <c r="LS364" s="2">
        <f t="shared" si="1040"/>
        <v>34</v>
      </c>
      <c r="LT364" s="2">
        <f t="shared" si="1040"/>
        <v>33</v>
      </c>
      <c r="LU364" s="2">
        <f t="shared" si="1040"/>
        <v>32</v>
      </c>
      <c r="LV364" s="2">
        <f t="shared" si="1040"/>
        <v>31</v>
      </c>
      <c r="LW364" s="2">
        <f t="shared" si="1040"/>
        <v>30</v>
      </c>
      <c r="LX364" s="2">
        <f t="shared" si="1040"/>
        <v>29</v>
      </c>
      <c r="LY364" s="2">
        <f t="shared" si="1040"/>
        <v>28</v>
      </c>
      <c r="LZ364" s="2">
        <f t="shared" si="1040"/>
        <v>27</v>
      </c>
      <c r="MA364" s="2">
        <f t="shared" si="1040"/>
        <v>26</v>
      </c>
      <c r="MB364" s="2">
        <f t="shared" si="1040"/>
        <v>25</v>
      </c>
      <c r="MC364" s="2">
        <f t="shared" si="1040"/>
        <v>24</v>
      </c>
      <c r="MD364" s="2">
        <f t="shared" si="1040"/>
        <v>23</v>
      </c>
      <c r="ME364" s="2">
        <f t="shared" si="1040"/>
        <v>22</v>
      </c>
      <c r="MF364" s="2">
        <f t="shared" si="1040"/>
        <v>21</v>
      </c>
      <c r="MG364" s="2">
        <f t="shared" si="1040"/>
        <v>20</v>
      </c>
      <c r="MH364" s="2">
        <f t="shared" si="1040"/>
        <v>19</v>
      </c>
      <c r="MI364" s="2">
        <f t="shared" si="1040"/>
        <v>18</v>
      </c>
      <c r="MJ364" s="2">
        <f t="shared" si="1040"/>
        <v>17</v>
      </c>
      <c r="MK364" s="2">
        <f t="shared" si="1040"/>
        <v>16</v>
      </c>
      <c r="ML364" s="2">
        <f t="shared" si="1040"/>
        <v>15</v>
      </c>
      <c r="MM364" s="2">
        <f t="shared" si="1040"/>
        <v>14</v>
      </c>
      <c r="MN364" s="2">
        <f t="shared" si="1040"/>
        <v>13</v>
      </c>
      <c r="MO364" s="2">
        <f t="shared" si="1040"/>
        <v>12</v>
      </c>
      <c r="MP364" s="2">
        <f t="shared" si="1040"/>
        <v>11</v>
      </c>
      <c r="MQ364" s="2">
        <f t="shared" si="1040"/>
        <v>10</v>
      </c>
      <c r="MR364" s="2">
        <f t="shared" si="1040"/>
        <v>9</v>
      </c>
      <c r="MS364" s="2">
        <f t="shared" si="1040"/>
        <v>8</v>
      </c>
      <c r="MT364" s="2">
        <f t="shared" si="1040"/>
        <v>7</v>
      </c>
      <c r="MU364" s="2">
        <f t="shared" si="1040"/>
        <v>6</v>
      </c>
      <c r="MV364" s="2">
        <f t="shared" si="1040"/>
        <v>5</v>
      </c>
      <c r="MW364" s="2">
        <f t="shared" si="1040"/>
        <v>4</v>
      </c>
      <c r="MX364" s="2">
        <f t="shared" si="1040"/>
        <v>3</v>
      </c>
      <c r="MY364" s="2">
        <f t="shared" si="1040"/>
        <v>2</v>
      </c>
      <c r="MZ364" s="2">
        <f t="shared" si="1040"/>
        <v>1</v>
      </c>
      <c r="NA364" s="5">
        <f t="shared" si="1040"/>
        <v>0</v>
      </c>
    </row>
    <row r="365" spans="4:369" ht="19.2" customHeight="1" x14ac:dyDescent="0.45">
      <c r="D365" s="1" t="str">
        <f t="shared" si="855"/>
        <v/>
      </c>
      <c r="E365" s="1">
        <v>359</v>
      </c>
      <c r="G365" s="4">
        <v>359</v>
      </c>
      <c r="H365" s="2">
        <f>MOD($G$365,H$6)</f>
        <v>0</v>
      </c>
      <c r="I365" s="2">
        <f t="shared" ref="I365:BT365" si="1041">MOD($G$365,I$6)</f>
        <v>1</v>
      </c>
      <c r="J365" s="2">
        <f t="shared" si="1041"/>
        <v>2</v>
      </c>
      <c r="K365" s="2">
        <f t="shared" si="1041"/>
        <v>3</v>
      </c>
      <c r="L365" s="2">
        <f t="shared" si="1041"/>
        <v>4</v>
      </c>
      <c r="M365" s="2">
        <f t="shared" si="1041"/>
        <v>5</v>
      </c>
      <c r="N365" s="2">
        <f t="shared" si="1041"/>
        <v>2</v>
      </c>
      <c r="O365" s="2">
        <f t="shared" si="1041"/>
        <v>7</v>
      </c>
      <c r="P365" s="2">
        <f t="shared" si="1041"/>
        <v>8</v>
      </c>
      <c r="Q365" s="2">
        <f t="shared" si="1041"/>
        <v>9</v>
      </c>
      <c r="R365" s="2">
        <f t="shared" si="1041"/>
        <v>7</v>
      </c>
      <c r="S365" s="2">
        <f t="shared" si="1041"/>
        <v>11</v>
      </c>
      <c r="T365" s="2">
        <f t="shared" si="1041"/>
        <v>8</v>
      </c>
      <c r="U365" s="2">
        <f t="shared" si="1041"/>
        <v>9</v>
      </c>
      <c r="V365" s="2">
        <f t="shared" si="1041"/>
        <v>14</v>
      </c>
      <c r="W365" s="2">
        <f t="shared" si="1041"/>
        <v>7</v>
      </c>
      <c r="X365" s="2">
        <f t="shared" si="1041"/>
        <v>2</v>
      </c>
      <c r="Y365" s="2">
        <f t="shared" si="1041"/>
        <v>17</v>
      </c>
      <c r="Z365" s="2">
        <f t="shared" si="1041"/>
        <v>17</v>
      </c>
      <c r="AA365" s="2">
        <f t="shared" si="1041"/>
        <v>19</v>
      </c>
      <c r="AB365" s="2">
        <f t="shared" si="1041"/>
        <v>2</v>
      </c>
      <c r="AC365" s="2">
        <f t="shared" si="1041"/>
        <v>7</v>
      </c>
      <c r="AD365" s="2">
        <f t="shared" si="1041"/>
        <v>14</v>
      </c>
      <c r="AE365" s="2">
        <f t="shared" si="1041"/>
        <v>23</v>
      </c>
      <c r="AF365" s="2">
        <f t="shared" si="1041"/>
        <v>9</v>
      </c>
      <c r="AG365" s="2">
        <f t="shared" si="1041"/>
        <v>21</v>
      </c>
      <c r="AH365" s="2">
        <f t="shared" si="1041"/>
        <v>8</v>
      </c>
      <c r="AI365" s="2">
        <f t="shared" si="1041"/>
        <v>23</v>
      </c>
      <c r="AJ365" s="2">
        <f t="shared" si="1041"/>
        <v>11</v>
      </c>
      <c r="AK365" s="2">
        <f t="shared" si="1041"/>
        <v>29</v>
      </c>
      <c r="AL365" s="2">
        <f t="shared" si="1041"/>
        <v>18</v>
      </c>
      <c r="AM365" s="2">
        <f t="shared" si="1041"/>
        <v>7</v>
      </c>
      <c r="AN365" s="2">
        <f t="shared" si="1041"/>
        <v>29</v>
      </c>
      <c r="AO365" s="2">
        <f t="shared" si="1041"/>
        <v>19</v>
      </c>
      <c r="AP365" s="2">
        <f t="shared" si="1041"/>
        <v>9</v>
      </c>
      <c r="AQ365" s="2">
        <f t="shared" si="1041"/>
        <v>35</v>
      </c>
      <c r="AR365" s="2">
        <f t="shared" si="1041"/>
        <v>26</v>
      </c>
      <c r="AS365" s="2">
        <f t="shared" si="1041"/>
        <v>17</v>
      </c>
      <c r="AT365" s="2">
        <f t="shared" si="1041"/>
        <v>8</v>
      </c>
      <c r="AU365" s="2">
        <f t="shared" si="1041"/>
        <v>39</v>
      </c>
      <c r="AV365" s="2">
        <f t="shared" si="1041"/>
        <v>31</v>
      </c>
      <c r="AW365" s="2">
        <f t="shared" si="1041"/>
        <v>23</v>
      </c>
      <c r="AX365" s="2">
        <f t="shared" si="1041"/>
        <v>15</v>
      </c>
      <c r="AY365" s="2">
        <f t="shared" si="1041"/>
        <v>7</v>
      </c>
      <c r="AZ365" s="2">
        <f t="shared" si="1041"/>
        <v>44</v>
      </c>
      <c r="BA365" s="2">
        <f t="shared" si="1041"/>
        <v>37</v>
      </c>
      <c r="BB365" s="2">
        <f t="shared" si="1041"/>
        <v>30</v>
      </c>
      <c r="BC365" s="2">
        <f t="shared" si="1041"/>
        <v>23</v>
      </c>
      <c r="BD365" s="2">
        <f t="shared" si="1041"/>
        <v>16</v>
      </c>
      <c r="BE365" s="2">
        <f t="shared" si="1041"/>
        <v>9</v>
      </c>
      <c r="BF365" s="2">
        <f t="shared" si="1041"/>
        <v>2</v>
      </c>
      <c r="BG365" s="2">
        <f t="shared" si="1041"/>
        <v>47</v>
      </c>
      <c r="BH365" s="2">
        <f t="shared" si="1041"/>
        <v>41</v>
      </c>
      <c r="BI365" s="2">
        <f t="shared" si="1041"/>
        <v>35</v>
      </c>
      <c r="BJ365" s="2">
        <f t="shared" si="1041"/>
        <v>29</v>
      </c>
      <c r="BK365" s="2">
        <f t="shared" si="1041"/>
        <v>23</v>
      </c>
      <c r="BL365" s="2">
        <f t="shared" si="1041"/>
        <v>17</v>
      </c>
      <c r="BM365" s="2">
        <f t="shared" si="1041"/>
        <v>11</v>
      </c>
      <c r="BN365" s="2">
        <f t="shared" si="1041"/>
        <v>5</v>
      </c>
      <c r="BO365" s="2">
        <f t="shared" si="1041"/>
        <v>59</v>
      </c>
      <c r="BP365" s="2">
        <f t="shared" si="1041"/>
        <v>54</v>
      </c>
      <c r="BQ365" s="2">
        <f t="shared" si="1041"/>
        <v>49</v>
      </c>
      <c r="BR365" s="2">
        <f t="shared" si="1041"/>
        <v>44</v>
      </c>
      <c r="BS365" s="2">
        <f t="shared" si="1041"/>
        <v>39</v>
      </c>
      <c r="BT365" s="2">
        <f t="shared" si="1041"/>
        <v>34</v>
      </c>
      <c r="BU365" s="2">
        <f t="shared" ref="BU365:EF365" si="1042">MOD($G$365,BU$6)</f>
        <v>29</v>
      </c>
      <c r="BV365" s="2">
        <f t="shared" si="1042"/>
        <v>24</v>
      </c>
      <c r="BW365" s="2">
        <f t="shared" si="1042"/>
        <v>19</v>
      </c>
      <c r="BX365" s="2">
        <f t="shared" si="1042"/>
        <v>14</v>
      </c>
      <c r="BY365" s="2">
        <f t="shared" si="1042"/>
        <v>9</v>
      </c>
      <c r="BZ365" s="2">
        <f t="shared" si="1042"/>
        <v>4</v>
      </c>
      <c r="CA365" s="2">
        <f t="shared" si="1042"/>
        <v>71</v>
      </c>
      <c r="CB365" s="2">
        <f t="shared" si="1042"/>
        <v>67</v>
      </c>
      <c r="CC365" s="2">
        <f t="shared" si="1042"/>
        <v>63</v>
      </c>
      <c r="CD365" s="2">
        <f t="shared" si="1042"/>
        <v>59</v>
      </c>
      <c r="CE365" s="2">
        <f t="shared" si="1042"/>
        <v>55</v>
      </c>
      <c r="CF365" s="2">
        <f t="shared" si="1042"/>
        <v>51</v>
      </c>
      <c r="CG365" s="2">
        <f t="shared" si="1042"/>
        <v>47</v>
      </c>
      <c r="CH365" s="2">
        <f t="shared" si="1042"/>
        <v>43</v>
      </c>
      <c r="CI365" s="2">
        <f t="shared" si="1042"/>
        <v>39</v>
      </c>
      <c r="CJ365" s="2">
        <f t="shared" si="1042"/>
        <v>35</v>
      </c>
      <c r="CK365" s="2">
        <f t="shared" si="1042"/>
        <v>31</v>
      </c>
      <c r="CL365" s="2">
        <f t="shared" si="1042"/>
        <v>27</v>
      </c>
      <c r="CM365" s="2">
        <f t="shared" si="1042"/>
        <v>23</v>
      </c>
      <c r="CN365" s="2">
        <f t="shared" si="1042"/>
        <v>19</v>
      </c>
      <c r="CO365" s="2">
        <f t="shared" si="1042"/>
        <v>15</v>
      </c>
      <c r="CP365" s="2">
        <f t="shared" si="1042"/>
        <v>11</v>
      </c>
      <c r="CQ365" s="2">
        <f t="shared" si="1042"/>
        <v>7</v>
      </c>
      <c r="CR365" s="2">
        <f t="shared" si="1042"/>
        <v>3</v>
      </c>
      <c r="CS365" s="2">
        <f t="shared" si="1042"/>
        <v>89</v>
      </c>
      <c r="CT365" s="2">
        <f t="shared" si="1042"/>
        <v>86</v>
      </c>
      <c r="CU365" s="2">
        <f t="shared" si="1042"/>
        <v>83</v>
      </c>
      <c r="CV365" s="2">
        <f t="shared" si="1042"/>
        <v>80</v>
      </c>
      <c r="CW365" s="2">
        <f t="shared" si="1042"/>
        <v>77</v>
      </c>
      <c r="CX365" s="2">
        <f t="shared" si="1042"/>
        <v>74</v>
      </c>
      <c r="CY365" s="2">
        <f t="shared" si="1042"/>
        <v>71</v>
      </c>
      <c r="CZ365" s="2">
        <f t="shared" si="1042"/>
        <v>68</v>
      </c>
      <c r="DA365" s="2">
        <f t="shared" si="1042"/>
        <v>65</v>
      </c>
      <c r="DB365" s="2">
        <f t="shared" si="1042"/>
        <v>62</v>
      </c>
      <c r="DC365" s="2">
        <f t="shared" si="1042"/>
        <v>59</v>
      </c>
      <c r="DD365" s="2">
        <f t="shared" si="1042"/>
        <v>56</v>
      </c>
      <c r="DE365" s="2">
        <f t="shared" si="1042"/>
        <v>53</v>
      </c>
      <c r="DF365" s="2">
        <f t="shared" si="1042"/>
        <v>50</v>
      </c>
      <c r="DG365" s="2">
        <f t="shared" si="1042"/>
        <v>47</v>
      </c>
      <c r="DH365" s="2">
        <f t="shared" si="1042"/>
        <v>44</v>
      </c>
      <c r="DI365" s="2">
        <f t="shared" si="1042"/>
        <v>41</v>
      </c>
      <c r="DJ365" s="2">
        <f t="shared" si="1042"/>
        <v>38</v>
      </c>
      <c r="DK365" s="2">
        <f t="shared" si="1042"/>
        <v>35</v>
      </c>
      <c r="DL365" s="2">
        <f t="shared" si="1042"/>
        <v>32</v>
      </c>
      <c r="DM365" s="2">
        <f t="shared" si="1042"/>
        <v>29</v>
      </c>
      <c r="DN365" s="2">
        <f t="shared" si="1042"/>
        <v>26</v>
      </c>
      <c r="DO365" s="2">
        <f t="shared" si="1042"/>
        <v>23</v>
      </c>
      <c r="DP365" s="2">
        <f t="shared" si="1042"/>
        <v>20</v>
      </c>
      <c r="DQ365" s="2">
        <f t="shared" si="1042"/>
        <v>17</v>
      </c>
      <c r="DR365" s="2">
        <f t="shared" si="1042"/>
        <v>14</v>
      </c>
      <c r="DS365" s="2">
        <f t="shared" si="1042"/>
        <v>11</v>
      </c>
      <c r="DT365" s="2">
        <f t="shared" si="1042"/>
        <v>8</v>
      </c>
      <c r="DU365" s="2">
        <f t="shared" si="1042"/>
        <v>5</v>
      </c>
      <c r="DV365" s="2">
        <f t="shared" si="1042"/>
        <v>2</v>
      </c>
      <c r="DW365" s="2">
        <f t="shared" si="1042"/>
        <v>119</v>
      </c>
      <c r="DX365" s="2">
        <f t="shared" si="1042"/>
        <v>117</v>
      </c>
      <c r="DY365" s="2">
        <f t="shared" si="1042"/>
        <v>115</v>
      </c>
      <c r="DZ365" s="2">
        <f t="shared" si="1042"/>
        <v>113</v>
      </c>
      <c r="EA365" s="2">
        <f t="shared" si="1042"/>
        <v>111</v>
      </c>
      <c r="EB365" s="2">
        <f t="shared" si="1042"/>
        <v>109</v>
      </c>
      <c r="EC365" s="2">
        <f t="shared" si="1042"/>
        <v>107</v>
      </c>
      <c r="ED365" s="2">
        <f t="shared" si="1042"/>
        <v>105</v>
      </c>
      <c r="EE365" s="2">
        <f t="shared" si="1042"/>
        <v>103</v>
      </c>
      <c r="EF365" s="2">
        <f t="shared" si="1042"/>
        <v>101</v>
      </c>
      <c r="EG365" s="2">
        <f t="shared" ref="EG365:GR365" si="1043">MOD($G$365,EG$6)</f>
        <v>99</v>
      </c>
      <c r="EH365" s="2">
        <f t="shared" si="1043"/>
        <v>97</v>
      </c>
      <c r="EI365" s="2">
        <f t="shared" si="1043"/>
        <v>95</v>
      </c>
      <c r="EJ365" s="2">
        <f t="shared" si="1043"/>
        <v>93</v>
      </c>
      <c r="EK365" s="2">
        <f t="shared" si="1043"/>
        <v>91</v>
      </c>
      <c r="EL365" s="2">
        <f t="shared" si="1043"/>
        <v>89</v>
      </c>
      <c r="EM365" s="2">
        <f t="shared" si="1043"/>
        <v>87</v>
      </c>
      <c r="EN365" s="2">
        <f t="shared" si="1043"/>
        <v>85</v>
      </c>
      <c r="EO365" s="2">
        <f t="shared" si="1043"/>
        <v>83</v>
      </c>
      <c r="EP365" s="2">
        <f t="shared" si="1043"/>
        <v>81</v>
      </c>
      <c r="EQ365" s="2">
        <f t="shared" si="1043"/>
        <v>79</v>
      </c>
      <c r="ER365" s="2">
        <f t="shared" si="1043"/>
        <v>77</v>
      </c>
      <c r="ES365" s="2">
        <f t="shared" si="1043"/>
        <v>75</v>
      </c>
      <c r="ET365" s="2">
        <f t="shared" si="1043"/>
        <v>73</v>
      </c>
      <c r="EU365" s="2">
        <f t="shared" si="1043"/>
        <v>71</v>
      </c>
      <c r="EV365" s="2">
        <f t="shared" si="1043"/>
        <v>69</v>
      </c>
      <c r="EW365" s="2">
        <f t="shared" si="1043"/>
        <v>67</v>
      </c>
      <c r="EX365" s="2">
        <f t="shared" si="1043"/>
        <v>65</v>
      </c>
      <c r="EY365" s="2">
        <f t="shared" si="1043"/>
        <v>63</v>
      </c>
      <c r="EZ365" s="2">
        <f t="shared" si="1043"/>
        <v>61</v>
      </c>
      <c r="FA365" s="2">
        <f t="shared" si="1043"/>
        <v>59</v>
      </c>
      <c r="FB365" s="2">
        <f t="shared" si="1043"/>
        <v>57</v>
      </c>
      <c r="FC365" s="2">
        <f t="shared" si="1043"/>
        <v>55</v>
      </c>
      <c r="FD365" s="2">
        <f t="shared" si="1043"/>
        <v>53</v>
      </c>
      <c r="FE365" s="2">
        <f t="shared" si="1043"/>
        <v>51</v>
      </c>
      <c r="FF365" s="2">
        <f t="shared" si="1043"/>
        <v>49</v>
      </c>
      <c r="FG365" s="2">
        <f t="shared" si="1043"/>
        <v>47</v>
      </c>
      <c r="FH365" s="2">
        <f t="shared" si="1043"/>
        <v>45</v>
      </c>
      <c r="FI365" s="2">
        <f t="shared" si="1043"/>
        <v>43</v>
      </c>
      <c r="FJ365" s="2">
        <f t="shared" si="1043"/>
        <v>41</v>
      </c>
      <c r="FK365" s="2">
        <f t="shared" si="1043"/>
        <v>39</v>
      </c>
      <c r="FL365" s="2">
        <f t="shared" si="1043"/>
        <v>37</v>
      </c>
      <c r="FM365" s="2">
        <f t="shared" si="1043"/>
        <v>35</v>
      </c>
      <c r="FN365" s="2">
        <f t="shared" si="1043"/>
        <v>33</v>
      </c>
      <c r="FO365" s="2">
        <f t="shared" si="1043"/>
        <v>31</v>
      </c>
      <c r="FP365" s="2">
        <f t="shared" si="1043"/>
        <v>29</v>
      </c>
      <c r="FQ365" s="2">
        <f t="shared" si="1043"/>
        <v>27</v>
      </c>
      <c r="FR365" s="2">
        <f t="shared" si="1043"/>
        <v>25</v>
      </c>
      <c r="FS365" s="2">
        <f t="shared" si="1043"/>
        <v>23</v>
      </c>
      <c r="FT365" s="2">
        <f t="shared" si="1043"/>
        <v>21</v>
      </c>
      <c r="FU365" s="2">
        <f t="shared" si="1043"/>
        <v>19</v>
      </c>
      <c r="FV365" s="2">
        <f t="shared" si="1043"/>
        <v>17</v>
      </c>
      <c r="FW365" s="2">
        <f t="shared" si="1043"/>
        <v>15</v>
      </c>
      <c r="FX365" s="2">
        <f t="shared" si="1043"/>
        <v>13</v>
      </c>
      <c r="FY365" s="2">
        <f t="shared" si="1043"/>
        <v>11</v>
      </c>
      <c r="FZ365" s="2">
        <f t="shared" si="1043"/>
        <v>9</v>
      </c>
      <c r="GA365" s="2">
        <f t="shared" si="1043"/>
        <v>7</v>
      </c>
      <c r="GB365" s="2">
        <f t="shared" si="1043"/>
        <v>5</v>
      </c>
      <c r="GC365" s="2">
        <f t="shared" si="1043"/>
        <v>3</v>
      </c>
      <c r="GD365" s="2">
        <f t="shared" si="1043"/>
        <v>1</v>
      </c>
      <c r="GE365" s="2">
        <f t="shared" si="1043"/>
        <v>179</v>
      </c>
      <c r="GF365" s="2">
        <f t="shared" si="1043"/>
        <v>178</v>
      </c>
      <c r="GG365" s="2">
        <f t="shared" si="1043"/>
        <v>177</v>
      </c>
      <c r="GH365" s="2">
        <f t="shared" si="1043"/>
        <v>176</v>
      </c>
      <c r="GI365" s="2">
        <f t="shared" si="1043"/>
        <v>175</v>
      </c>
      <c r="GJ365" s="2">
        <f t="shared" si="1043"/>
        <v>174</v>
      </c>
      <c r="GK365" s="2">
        <f t="shared" si="1043"/>
        <v>173</v>
      </c>
      <c r="GL365" s="2">
        <f t="shared" si="1043"/>
        <v>172</v>
      </c>
      <c r="GM365" s="2">
        <f t="shared" si="1043"/>
        <v>171</v>
      </c>
      <c r="GN365" s="2">
        <f t="shared" si="1043"/>
        <v>170</v>
      </c>
      <c r="GO365" s="2">
        <f t="shared" si="1043"/>
        <v>169</v>
      </c>
      <c r="GP365" s="2">
        <f t="shared" si="1043"/>
        <v>168</v>
      </c>
      <c r="GQ365" s="2">
        <f t="shared" si="1043"/>
        <v>167</v>
      </c>
      <c r="GR365" s="2">
        <f t="shared" si="1043"/>
        <v>166</v>
      </c>
      <c r="GS365" s="2">
        <f t="shared" ref="GS365:JD365" si="1044">MOD($G$365,GS$6)</f>
        <v>165</v>
      </c>
      <c r="GT365" s="2">
        <f t="shared" si="1044"/>
        <v>164</v>
      </c>
      <c r="GU365" s="2">
        <f t="shared" si="1044"/>
        <v>163</v>
      </c>
      <c r="GV365" s="2">
        <f t="shared" si="1044"/>
        <v>162</v>
      </c>
      <c r="GW365" s="2">
        <f t="shared" si="1044"/>
        <v>161</v>
      </c>
      <c r="GX365" s="2">
        <f t="shared" si="1044"/>
        <v>160</v>
      </c>
      <c r="GY365" s="2">
        <f t="shared" si="1044"/>
        <v>159</v>
      </c>
      <c r="GZ365" s="2">
        <f t="shared" si="1044"/>
        <v>158</v>
      </c>
      <c r="HA365" s="2">
        <f t="shared" si="1044"/>
        <v>157</v>
      </c>
      <c r="HB365" s="2">
        <f t="shared" si="1044"/>
        <v>156</v>
      </c>
      <c r="HC365" s="2">
        <f t="shared" si="1044"/>
        <v>155</v>
      </c>
      <c r="HD365" s="2">
        <f t="shared" si="1044"/>
        <v>154</v>
      </c>
      <c r="HE365" s="2">
        <f t="shared" si="1044"/>
        <v>153</v>
      </c>
      <c r="HF365" s="2">
        <f t="shared" si="1044"/>
        <v>152</v>
      </c>
      <c r="HG365" s="2">
        <f t="shared" si="1044"/>
        <v>151</v>
      </c>
      <c r="HH365" s="2">
        <f t="shared" si="1044"/>
        <v>150</v>
      </c>
      <c r="HI365" s="2">
        <f t="shared" si="1044"/>
        <v>149</v>
      </c>
      <c r="HJ365" s="2">
        <f t="shared" si="1044"/>
        <v>148</v>
      </c>
      <c r="HK365" s="2">
        <f t="shared" si="1044"/>
        <v>147</v>
      </c>
      <c r="HL365" s="2">
        <f t="shared" si="1044"/>
        <v>146</v>
      </c>
      <c r="HM365" s="2">
        <f t="shared" si="1044"/>
        <v>145</v>
      </c>
      <c r="HN365" s="2">
        <f t="shared" si="1044"/>
        <v>144</v>
      </c>
      <c r="HO365" s="2">
        <f t="shared" si="1044"/>
        <v>143</v>
      </c>
      <c r="HP365" s="2">
        <f t="shared" si="1044"/>
        <v>142</v>
      </c>
      <c r="HQ365" s="2">
        <f t="shared" si="1044"/>
        <v>141</v>
      </c>
      <c r="HR365" s="2">
        <f t="shared" si="1044"/>
        <v>140</v>
      </c>
      <c r="HS365" s="2">
        <f t="shared" si="1044"/>
        <v>139</v>
      </c>
      <c r="HT365" s="2">
        <f t="shared" si="1044"/>
        <v>138</v>
      </c>
      <c r="HU365" s="2">
        <f t="shared" si="1044"/>
        <v>137</v>
      </c>
      <c r="HV365" s="2">
        <f t="shared" si="1044"/>
        <v>136</v>
      </c>
      <c r="HW365" s="2">
        <f t="shared" si="1044"/>
        <v>135</v>
      </c>
      <c r="HX365" s="2">
        <f t="shared" si="1044"/>
        <v>134</v>
      </c>
      <c r="HY365" s="2">
        <f t="shared" si="1044"/>
        <v>133</v>
      </c>
      <c r="HZ365" s="2">
        <f t="shared" si="1044"/>
        <v>132</v>
      </c>
      <c r="IA365" s="2">
        <f t="shared" si="1044"/>
        <v>131</v>
      </c>
      <c r="IB365" s="2">
        <f t="shared" si="1044"/>
        <v>130</v>
      </c>
      <c r="IC365" s="2">
        <f t="shared" si="1044"/>
        <v>129</v>
      </c>
      <c r="ID365" s="2">
        <f t="shared" si="1044"/>
        <v>128</v>
      </c>
      <c r="IE365" s="2">
        <f t="shared" si="1044"/>
        <v>127</v>
      </c>
      <c r="IF365" s="2">
        <f t="shared" si="1044"/>
        <v>126</v>
      </c>
      <c r="IG365" s="2">
        <f t="shared" si="1044"/>
        <v>125</v>
      </c>
      <c r="IH365" s="2">
        <f t="shared" si="1044"/>
        <v>124</v>
      </c>
      <c r="II365" s="2">
        <f t="shared" si="1044"/>
        <v>123</v>
      </c>
      <c r="IJ365" s="2">
        <f t="shared" si="1044"/>
        <v>122</v>
      </c>
      <c r="IK365" s="2">
        <f t="shared" si="1044"/>
        <v>121</v>
      </c>
      <c r="IL365" s="2">
        <f t="shared" si="1044"/>
        <v>120</v>
      </c>
      <c r="IM365" s="2">
        <f t="shared" si="1044"/>
        <v>119</v>
      </c>
      <c r="IN365" s="2">
        <f t="shared" si="1044"/>
        <v>118</v>
      </c>
      <c r="IO365" s="2">
        <f t="shared" si="1044"/>
        <v>117</v>
      </c>
      <c r="IP365" s="2">
        <f t="shared" si="1044"/>
        <v>116</v>
      </c>
      <c r="IQ365" s="2">
        <f t="shared" si="1044"/>
        <v>115</v>
      </c>
      <c r="IR365" s="2">
        <f t="shared" si="1044"/>
        <v>114</v>
      </c>
      <c r="IS365" s="2">
        <f t="shared" si="1044"/>
        <v>113</v>
      </c>
      <c r="IT365" s="2">
        <f t="shared" si="1044"/>
        <v>112</v>
      </c>
      <c r="IU365" s="2">
        <f t="shared" si="1044"/>
        <v>111</v>
      </c>
      <c r="IV365" s="2">
        <f t="shared" si="1044"/>
        <v>110</v>
      </c>
      <c r="IW365" s="2">
        <f t="shared" si="1044"/>
        <v>109</v>
      </c>
      <c r="IX365" s="2">
        <f t="shared" si="1044"/>
        <v>108</v>
      </c>
      <c r="IY365" s="2">
        <f t="shared" si="1044"/>
        <v>107</v>
      </c>
      <c r="IZ365" s="2">
        <f t="shared" si="1044"/>
        <v>106</v>
      </c>
      <c r="JA365" s="2">
        <f t="shared" si="1044"/>
        <v>105</v>
      </c>
      <c r="JB365" s="2">
        <f t="shared" si="1044"/>
        <v>104</v>
      </c>
      <c r="JC365" s="2">
        <f t="shared" si="1044"/>
        <v>103</v>
      </c>
      <c r="JD365" s="2">
        <f t="shared" si="1044"/>
        <v>102</v>
      </c>
      <c r="JE365" s="2">
        <f t="shared" ref="JE365:NB365" si="1045">MOD($G$365,JE$6)</f>
        <v>101</v>
      </c>
      <c r="JF365" s="2">
        <f t="shared" si="1045"/>
        <v>100</v>
      </c>
      <c r="JG365" s="2">
        <f t="shared" si="1045"/>
        <v>99</v>
      </c>
      <c r="JH365" s="2">
        <f t="shared" si="1045"/>
        <v>98</v>
      </c>
      <c r="JI365" s="2">
        <f t="shared" si="1045"/>
        <v>97</v>
      </c>
      <c r="JJ365" s="2">
        <f t="shared" si="1045"/>
        <v>96</v>
      </c>
      <c r="JK365" s="2">
        <f t="shared" si="1045"/>
        <v>95</v>
      </c>
      <c r="JL365" s="2">
        <f t="shared" si="1045"/>
        <v>94</v>
      </c>
      <c r="JM365" s="2">
        <f t="shared" si="1045"/>
        <v>93</v>
      </c>
      <c r="JN365" s="2">
        <f t="shared" si="1045"/>
        <v>92</v>
      </c>
      <c r="JO365" s="2">
        <f t="shared" si="1045"/>
        <v>91</v>
      </c>
      <c r="JP365" s="2">
        <f t="shared" si="1045"/>
        <v>90</v>
      </c>
      <c r="JQ365" s="2">
        <f t="shared" si="1045"/>
        <v>89</v>
      </c>
      <c r="JR365" s="2">
        <f t="shared" si="1045"/>
        <v>88</v>
      </c>
      <c r="JS365" s="2">
        <f t="shared" si="1045"/>
        <v>87</v>
      </c>
      <c r="JT365" s="2">
        <f t="shared" si="1045"/>
        <v>86</v>
      </c>
      <c r="JU365" s="2">
        <f t="shared" si="1045"/>
        <v>85</v>
      </c>
      <c r="JV365" s="2">
        <f t="shared" si="1045"/>
        <v>84</v>
      </c>
      <c r="JW365" s="2">
        <f t="shared" si="1045"/>
        <v>83</v>
      </c>
      <c r="JX365" s="2">
        <f t="shared" si="1045"/>
        <v>82</v>
      </c>
      <c r="JY365" s="2">
        <f t="shared" si="1045"/>
        <v>81</v>
      </c>
      <c r="JZ365" s="2">
        <f t="shared" si="1045"/>
        <v>80</v>
      </c>
      <c r="KA365" s="2">
        <f t="shared" si="1045"/>
        <v>79</v>
      </c>
      <c r="KB365" s="2">
        <f t="shared" si="1045"/>
        <v>78</v>
      </c>
      <c r="KC365" s="2">
        <f t="shared" si="1045"/>
        <v>77</v>
      </c>
      <c r="KD365" s="2">
        <f t="shared" si="1045"/>
        <v>76</v>
      </c>
      <c r="KE365" s="2">
        <f t="shared" si="1045"/>
        <v>75</v>
      </c>
      <c r="KF365" s="2">
        <f t="shared" si="1045"/>
        <v>74</v>
      </c>
      <c r="KG365" s="2">
        <f t="shared" si="1045"/>
        <v>73</v>
      </c>
      <c r="KH365" s="2">
        <f t="shared" si="1045"/>
        <v>72</v>
      </c>
      <c r="KI365" s="2">
        <f t="shared" si="1045"/>
        <v>71</v>
      </c>
      <c r="KJ365" s="2">
        <f t="shared" si="1045"/>
        <v>70</v>
      </c>
      <c r="KK365" s="2">
        <f t="shared" si="1045"/>
        <v>69</v>
      </c>
      <c r="KL365" s="2">
        <f t="shared" si="1045"/>
        <v>68</v>
      </c>
      <c r="KM365" s="2">
        <f t="shared" si="1045"/>
        <v>67</v>
      </c>
      <c r="KN365" s="2">
        <f t="shared" si="1045"/>
        <v>66</v>
      </c>
      <c r="KO365" s="2">
        <f t="shared" si="1045"/>
        <v>65</v>
      </c>
      <c r="KP365" s="2">
        <f t="shared" si="1045"/>
        <v>64</v>
      </c>
      <c r="KQ365" s="2">
        <f t="shared" si="1045"/>
        <v>63</v>
      </c>
      <c r="KR365" s="2">
        <f t="shared" si="1045"/>
        <v>62</v>
      </c>
      <c r="KS365" s="2">
        <f t="shared" si="1045"/>
        <v>61</v>
      </c>
      <c r="KT365" s="2">
        <f t="shared" si="1045"/>
        <v>60</v>
      </c>
      <c r="KU365" s="2">
        <f t="shared" si="1045"/>
        <v>59</v>
      </c>
      <c r="KV365" s="2">
        <f t="shared" si="1045"/>
        <v>58</v>
      </c>
      <c r="KW365" s="2">
        <f t="shared" si="1045"/>
        <v>57</v>
      </c>
      <c r="KX365" s="2">
        <f t="shared" si="1045"/>
        <v>56</v>
      </c>
      <c r="KY365" s="2">
        <f t="shared" si="1045"/>
        <v>55</v>
      </c>
      <c r="KZ365" s="2">
        <f t="shared" si="1045"/>
        <v>54</v>
      </c>
      <c r="LA365" s="2">
        <f t="shared" si="1045"/>
        <v>53</v>
      </c>
      <c r="LB365" s="2">
        <f t="shared" si="1045"/>
        <v>52</v>
      </c>
      <c r="LC365" s="2">
        <f t="shared" si="1045"/>
        <v>51</v>
      </c>
      <c r="LD365" s="2">
        <f t="shared" si="1045"/>
        <v>50</v>
      </c>
      <c r="LE365" s="2">
        <f t="shared" si="1045"/>
        <v>49</v>
      </c>
      <c r="LF365" s="2">
        <f t="shared" si="1045"/>
        <v>48</v>
      </c>
      <c r="LG365" s="2">
        <f t="shared" si="1045"/>
        <v>47</v>
      </c>
      <c r="LH365" s="2">
        <f t="shared" si="1045"/>
        <v>46</v>
      </c>
      <c r="LI365" s="2">
        <f t="shared" si="1045"/>
        <v>45</v>
      </c>
      <c r="LJ365" s="2">
        <f t="shared" si="1045"/>
        <v>44</v>
      </c>
      <c r="LK365" s="2">
        <f t="shared" si="1045"/>
        <v>43</v>
      </c>
      <c r="LL365" s="2">
        <f t="shared" si="1045"/>
        <v>42</v>
      </c>
      <c r="LM365" s="2">
        <f t="shared" si="1045"/>
        <v>41</v>
      </c>
      <c r="LN365" s="2">
        <f t="shared" si="1045"/>
        <v>40</v>
      </c>
      <c r="LO365" s="2">
        <f t="shared" si="1045"/>
        <v>39</v>
      </c>
      <c r="LP365" s="2">
        <f t="shared" si="1045"/>
        <v>38</v>
      </c>
      <c r="LQ365" s="2">
        <f t="shared" si="1045"/>
        <v>37</v>
      </c>
      <c r="LR365" s="2">
        <f t="shared" si="1045"/>
        <v>36</v>
      </c>
      <c r="LS365" s="2">
        <f t="shared" si="1045"/>
        <v>35</v>
      </c>
      <c r="LT365" s="2">
        <f t="shared" si="1045"/>
        <v>34</v>
      </c>
      <c r="LU365" s="2">
        <f t="shared" si="1045"/>
        <v>33</v>
      </c>
      <c r="LV365" s="2">
        <f t="shared" si="1045"/>
        <v>32</v>
      </c>
      <c r="LW365" s="2">
        <f t="shared" si="1045"/>
        <v>31</v>
      </c>
      <c r="LX365" s="2">
        <f t="shared" si="1045"/>
        <v>30</v>
      </c>
      <c r="LY365" s="2">
        <f t="shared" si="1045"/>
        <v>29</v>
      </c>
      <c r="LZ365" s="2">
        <f t="shared" si="1045"/>
        <v>28</v>
      </c>
      <c r="MA365" s="2">
        <f t="shared" si="1045"/>
        <v>27</v>
      </c>
      <c r="MB365" s="2">
        <f t="shared" si="1045"/>
        <v>26</v>
      </c>
      <c r="MC365" s="2">
        <f t="shared" si="1045"/>
        <v>25</v>
      </c>
      <c r="MD365" s="2">
        <f t="shared" si="1045"/>
        <v>24</v>
      </c>
      <c r="ME365" s="2">
        <f t="shared" si="1045"/>
        <v>23</v>
      </c>
      <c r="MF365" s="2">
        <f t="shared" si="1045"/>
        <v>22</v>
      </c>
      <c r="MG365" s="2">
        <f t="shared" si="1045"/>
        <v>21</v>
      </c>
      <c r="MH365" s="2">
        <f t="shared" si="1045"/>
        <v>20</v>
      </c>
      <c r="MI365" s="2">
        <f t="shared" si="1045"/>
        <v>19</v>
      </c>
      <c r="MJ365" s="2">
        <f t="shared" si="1045"/>
        <v>18</v>
      </c>
      <c r="MK365" s="2">
        <f t="shared" si="1045"/>
        <v>17</v>
      </c>
      <c r="ML365" s="2">
        <f t="shared" si="1045"/>
        <v>16</v>
      </c>
      <c r="MM365" s="2">
        <f t="shared" si="1045"/>
        <v>15</v>
      </c>
      <c r="MN365" s="2">
        <f t="shared" si="1045"/>
        <v>14</v>
      </c>
      <c r="MO365" s="2">
        <f t="shared" si="1045"/>
        <v>13</v>
      </c>
      <c r="MP365" s="2">
        <f t="shared" si="1045"/>
        <v>12</v>
      </c>
      <c r="MQ365" s="2">
        <f t="shared" si="1045"/>
        <v>11</v>
      </c>
      <c r="MR365" s="2">
        <f t="shared" si="1045"/>
        <v>10</v>
      </c>
      <c r="MS365" s="2">
        <f t="shared" si="1045"/>
        <v>9</v>
      </c>
      <c r="MT365" s="2">
        <f t="shared" si="1045"/>
        <v>8</v>
      </c>
      <c r="MU365" s="2">
        <f t="shared" si="1045"/>
        <v>7</v>
      </c>
      <c r="MV365" s="2">
        <f t="shared" si="1045"/>
        <v>6</v>
      </c>
      <c r="MW365" s="2">
        <f t="shared" si="1045"/>
        <v>5</v>
      </c>
      <c r="MX365" s="2">
        <f t="shared" si="1045"/>
        <v>4</v>
      </c>
      <c r="MY365" s="2">
        <f t="shared" si="1045"/>
        <v>3</v>
      </c>
      <c r="MZ365" s="2">
        <f t="shared" si="1045"/>
        <v>2</v>
      </c>
      <c r="NA365" s="2">
        <f t="shared" si="1045"/>
        <v>1</v>
      </c>
      <c r="NB365" s="5">
        <f t="shared" si="1045"/>
        <v>0</v>
      </c>
    </row>
    <row r="366" spans="4:369" ht="19.2" customHeight="1" thickBot="1" x14ac:dyDescent="0.5">
      <c r="D366" s="1" t="str">
        <f t="shared" si="855"/>
        <v/>
      </c>
      <c r="E366" s="1">
        <v>360</v>
      </c>
      <c r="G366" s="4">
        <v>360</v>
      </c>
      <c r="H366" s="2">
        <f>MOD($G$366,H$6)</f>
        <v>0</v>
      </c>
      <c r="I366" s="2">
        <f t="shared" ref="I366:BT366" si="1046">MOD($G$366,I$6)</f>
        <v>0</v>
      </c>
      <c r="J366" s="2">
        <f t="shared" si="1046"/>
        <v>0</v>
      </c>
      <c r="K366" s="2">
        <f t="shared" si="1046"/>
        <v>0</v>
      </c>
      <c r="L366" s="2">
        <f t="shared" si="1046"/>
        <v>0</v>
      </c>
      <c r="M366" s="2">
        <f t="shared" si="1046"/>
        <v>0</v>
      </c>
      <c r="N366" s="2">
        <f t="shared" si="1046"/>
        <v>3</v>
      </c>
      <c r="O366" s="2">
        <f t="shared" si="1046"/>
        <v>0</v>
      </c>
      <c r="P366" s="2">
        <f t="shared" si="1046"/>
        <v>0</v>
      </c>
      <c r="Q366" s="2">
        <f t="shared" si="1046"/>
        <v>0</v>
      </c>
      <c r="R366" s="2">
        <f t="shared" si="1046"/>
        <v>8</v>
      </c>
      <c r="S366" s="2">
        <f t="shared" si="1046"/>
        <v>0</v>
      </c>
      <c r="T366" s="2">
        <f t="shared" si="1046"/>
        <v>9</v>
      </c>
      <c r="U366" s="2">
        <f t="shared" si="1046"/>
        <v>10</v>
      </c>
      <c r="V366" s="2">
        <f t="shared" si="1046"/>
        <v>0</v>
      </c>
      <c r="W366" s="2">
        <f t="shared" si="1046"/>
        <v>8</v>
      </c>
      <c r="X366" s="2">
        <f t="shared" si="1046"/>
        <v>3</v>
      </c>
      <c r="Y366" s="2">
        <f t="shared" si="1046"/>
        <v>0</v>
      </c>
      <c r="Z366" s="2">
        <f t="shared" si="1046"/>
        <v>18</v>
      </c>
      <c r="AA366" s="2">
        <f t="shared" si="1046"/>
        <v>0</v>
      </c>
      <c r="AB366" s="2">
        <f t="shared" si="1046"/>
        <v>3</v>
      </c>
      <c r="AC366" s="2">
        <f t="shared" si="1046"/>
        <v>8</v>
      </c>
      <c r="AD366" s="2">
        <f t="shared" si="1046"/>
        <v>15</v>
      </c>
      <c r="AE366" s="2">
        <f t="shared" si="1046"/>
        <v>0</v>
      </c>
      <c r="AF366" s="2">
        <f t="shared" si="1046"/>
        <v>10</v>
      </c>
      <c r="AG366" s="2">
        <f t="shared" si="1046"/>
        <v>22</v>
      </c>
      <c r="AH366" s="2">
        <f t="shared" si="1046"/>
        <v>9</v>
      </c>
      <c r="AI366" s="2">
        <f t="shared" si="1046"/>
        <v>24</v>
      </c>
      <c r="AJ366" s="2">
        <f t="shared" si="1046"/>
        <v>12</v>
      </c>
      <c r="AK366" s="2">
        <f t="shared" si="1046"/>
        <v>0</v>
      </c>
      <c r="AL366" s="2">
        <f t="shared" si="1046"/>
        <v>19</v>
      </c>
      <c r="AM366" s="2">
        <f t="shared" si="1046"/>
        <v>8</v>
      </c>
      <c r="AN366" s="2">
        <f t="shared" si="1046"/>
        <v>30</v>
      </c>
      <c r="AO366" s="2">
        <f t="shared" si="1046"/>
        <v>20</v>
      </c>
      <c r="AP366" s="2">
        <f t="shared" si="1046"/>
        <v>10</v>
      </c>
      <c r="AQ366" s="2">
        <f t="shared" si="1046"/>
        <v>0</v>
      </c>
      <c r="AR366" s="2">
        <f t="shared" si="1046"/>
        <v>27</v>
      </c>
      <c r="AS366" s="2">
        <f t="shared" si="1046"/>
        <v>18</v>
      </c>
      <c r="AT366" s="2">
        <f t="shared" si="1046"/>
        <v>9</v>
      </c>
      <c r="AU366" s="2">
        <f t="shared" si="1046"/>
        <v>0</v>
      </c>
      <c r="AV366" s="2">
        <f t="shared" si="1046"/>
        <v>32</v>
      </c>
      <c r="AW366" s="2">
        <f t="shared" si="1046"/>
        <v>24</v>
      </c>
      <c r="AX366" s="2">
        <f t="shared" si="1046"/>
        <v>16</v>
      </c>
      <c r="AY366" s="2">
        <f t="shared" si="1046"/>
        <v>8</v>
      </c>
      <c r="AZ366" s="2">
        <f t="shared" si="1046"/>
        <v>0</v>
      </c>
      <c r="BA366" s="2">
        <f t="shared" si="1046"/>
        <v>38</v>
      </c>
      <c r="BB366" s="2">
        <f t="shared" si="1046"/>
        <v>31</v>
      </c>
      <c r="BC366" s="2">
        <f t="shared" si="1046"/>
        <v>24</v>
      </c>
      <c r="BD366" s="2">
        <f t="shared" si="1046"/>
        <v>17</v>
      </c>
      <c r="BE366" s="2">
        <f t="shared" si="1046"/>
        <v>10</v>
      </c>
      <c r="BF366" s="2">
        <f t="shared" si="1046"/>
        <v>3</v>
      </c>
      <c r="BG366" s="2">
        <f t="shared" si="1046"/>
        <v>48</v>
      </c>
      <c r="BH366" s="2">
        <f t="shared" si="1046"/>
        <v>42</v>
      </c>
      <c r="BI366" s="2">
        <f t="shared" si="1046"/>
        <v>36</v>
      </c>
      <c r="BJ366" s="2">
        <f t="shared" si="1046"/>
        <v>30</v>
      </c>
      <c r="BK366" s="2">
        <f t="shared" si="1046"/>
        <v>24</v>
      </c>
      <c r="BL366" s="2">
        <f t="shared" si="1046"/>
        <v>18</v>
      </c>
      <c r="BM366" s="2">
        <f t="shared" si="1046"/>
        <v>12</v>
      </c>
      <c r="BN366" s="2">
        <f t="shared" si="1046"/>
        <v>6</v>
      </c>
      <c r="BO366" s="2">
        <f t="shared" si="1046"/>
        <v>0</v>
      </c>
      <c r="BP366" s="2">
        <f t="shared" si="1046"/>
        <v>55</v>
      </c>
      <c r="BQ366" s="2">
        <f t="shared" si="1046"/>
        <v>50</v>
      </c>
      <c r="BR366" s="2">
        <f t="shared" si="1046"/>
        <v>45</v>
      </c>
      <c r="BS366" s="2">
        <f t="shared" si="1046"/>
        <v>40</v>
      </c>
      <c r="BT366" s="2">
        <f t="shared" si="1046"/>
        <v>35</v>
      </c>
      <c r="BU366" s="2">
        <f t="shared" ref="BU366:EF366" si="1047">MOD($G$366,BU$6)</f>
        <v>30</v>
      </c>
      <c r="BV366" s="2">
        <f t="shared" si="1047"/>
        <v>25</v>
      </c>
      <c r="BW366" s="2">
        <f t="shared" si="1047"/>
        <v>20</v>
      </c>
      <c r="BX366" s="2">
        <f t="shared" si="1047"/>
        <v>15</v>
      </c>
      <c r="BY366" s="2">
        <f t="shared" si="1047"/>
        <v>10</v>
      </c>
      <c r="BZ366" s="2">
        <f t="shared" si="1047"/>
        <v>5</v>
      </c>
      <c r="CA366" s="2">
        <f t="shared" si="1047"/>
        <v>0</v>
      </c>
      <c r="CB366" s="2">
        <f t="shared" si="1047"/>
        <v>68</v>
      </c>
      <c r="CC366" s="2">
        <f t="shared" si="1047"/>
        <v>64</v>
      </c>
      <c r="CD366" s="2">
        <f t="shared" si="1047"/>
        <v>60</v>
      </c>
      <c r="CE366" s="2">
        <f t="shared" si="1047"/>
        <v>56</v>
      </c>
      <c r="CF366" s="2">
        <f t="shared" si="1047"/>
        <v>52</v>
      </c>
      <c r="CG366" s="2">
        <f t="shared" si="1047"/>
        <v>48</v>
      </c>
      <c r="CH366" s="2">
        <f t="shared" si="1047"/>
        <v>44</v>
      </c>
      <c r="CI366" s="2">
        <f t="shared" si="1047"/>
        <v>40</v>
      </c>
      <c r="CJ366" s="2">
        <f t="shared" si="1047"/>
        <v>36</v>
      </c>
      <c r="CK366" s="2">
        <f t="shared" si="1047"/>
        <v>32</v>
      </c>
      <c r="CL366" s="2">
        <f t="shared" si="1047"/>
        <v>28</v>
      </c>
      <c r="CM366" s="2">
        <f t="shared" si="1047"/>
        <v>24</v>
      </c>
      <c r="CN366" s="2">
        <f t="shared" si="1047"/>
        <v>20</v>
      </c>
      <c r="CO366" s="2">
        <f t="shared" si="1047"/>
        <v>16</v>
      </c>
      <c r="CP366" s="2">
        <f t="shared" si="1047"/>
        <v>12</v>
      </c>
      <c r="CQ366" s="2">
        <f t="shared" si="1047"/>
        <v>8</v>
      </c>
      <c r="CR366" s="2">
        <f t="shared" si="1047"/>
        <v>4</v>
      </c>
      <c r="CS366" s="2">
        <f t="shared" si="1047"/>
        <v>0</v>
      </c>
      <c r="CT366" s="2">
        <f t="shared" si="1047"/>
        <v>87</v>
      </c>
      <c r="CU366" s="2">
        <f t="shared" si="1047"/>
        <v>84</v>
      </c>
      <c r="CV366" s="2">
        <f t="shared" si="1047"/>
        <v>81</v>
      </c>
      <c r="CW366" s="2">
        <f t="shared" si="1047"/>
        <v>78</v>
      </c>
      <c r="CX366" s="2">
        <f t="shared" si="1047"/>
        <v>75</v>
      </c>
      <c r="CY366" s="2">
        <f t="shared" si="1047"/>
        <v>72</v>
      </c>
      <c r="CZ366" s="2">
        <f t="shared" si="1047"/>
        <v>69</v>
      </c>
      <c r="DA366" s="2">
        <f t="shared" si="1047"/>
        <v>66</v>
      </c>
      <c r="DB366" s="2">
        <f t="shared" si="1047"/>
        <v>63</v>
      </c>
      <c r="DC366" s="2">
        <f t="shared" si="1047"/>
        <v>60</v>
      </c>
      <c r="DD366" s="2">
        <f t="shared" si="1047"/>
        <v>57</v>
      </c>
      <c r="DE366" s="2">
        <f t="shared" si="1047"/>
        <v>54</v>
      </c>
      <c r="DF366" s="2">
        <f t="shared" si="1047"/>
        <v>51</v>
      </c>
      <c r="DG366" s="2">
        <f t="shared" si="1047"/>
        <v>48</v>
      </c>
      <c r="DH366" s="2">
        <f t="shared" si="1047"/>
        <v>45</v>
      </c>
      <c r="DI366" s="2">
        <f t="shared" si="1047"/>
        <v>42</v>
      </c>
      <c r="DJ366" s="2">
        <f t="shared" si="1047"/>
        <v>39</v>
      </c>
      <c r="DK366" s="2">
        <f t="shared" si="1047"/>
        <v>36</v>
      </c>
      <c r="DL366" s="2">
        <f t="shared" si="1047"/>
        <v>33</v>
      </c>
      <c r="DM366" s="2">
        <f t="shared" si="1047"/>
        <v>30</v>
      </c>
      <c r="DN366" s="2">
        <f t="shared" si="1047"/>
        <v>27</v>
      </c>
      <c r="DO366" s="2">
        <f t="shared" si="1047"/>
        <v>24</v>
      </c>
      <c r="DP366" s="2">
        <f t="shared" si="1047"/>
        <v>21</v>
      </c>
      <c r="DQ366" s="2">
        <f t="shared" si="1047"/>
        <v>18</v>
      </c>
      <c r="DR366" s="2">
        <f t="shared" si="1047"/>
        <v>15</v>
      </c>
      <c r="DS366" s="2">
        <f t="shared" si="1047"/>
        <v>12</v>
      </c>
      <c r="DT366" s="2">
        <f t="shared" si="1047"/>
        <v>9</v>
      </c>
      <c r="DU366" s="2">
        <f t="shared" si="1047"/>
        <v>6</v>
      </c>
      <c r="DV366" s="2">
        <f t="shared" si="1047"/>
        <v>3</v>
      </c>
      <c r="DW366" s="2">
        <f t="shared" si="1047"/>
        <v>0</v>
      </c>
      <c r="DX366" s="2">
        <f t="shared" si="1047"/>
        <v>118</v>
      </c>
      <c r="DY366" s="2">
        <f t="shared" si="1047"/>
        <v>116</v>
      </c>
      <c r="DZ366" s="2">
        <f t="shared" si="1047"/>
        <v>114</v>
      </c>
      <c r="EA366" s="2">
        <f t="shared" si="1047"/>
        <v>112</v>
      </c>
      <c r="EB366" s="2">
        <f t="shared" si="1047"/>
        <v>110</v>
      </c>
      <c r="EC366" s="2">
        <f t="shared" si="1047"/>
        <v>108</v>
      </c>
      <c r="ED366" s="2">
        <f t="shared" si="1047"/>
        <v>106</v>
      </c>
      <c r="EE366" s="2">
        <f t="shared" si="1047"/>
        <v>104</v>
      </c>
      <c r="EF366" s="2">
        <f t="shared" si="1047"/>
        <v>102</v>
      </c>
      <c r="EG366" s="2">
        <f t="shared" ref="EG366:GR366" si="1048">MOD($G$366,EG$6)</f>
        <v>100</v>
      </c>
      <c r="EH366" s="2">
        <f t="shared" si="1048"/>
        <v>98</v>
      </c>
      <c r="EI366" s="2">
        <f t="shared" si="1048"/>
        <v>96</v>
      </c>
      <c r="EJ366" s="2">
        <f t="shared" si="1048"/>
        <v>94</v>
      </c>
      <c r="EK366" s="2">
        <f t="shared" si="1048"/>
        <v>92</v>
      </c>
      <c r="EL366" s="2">
        <f t="shared" si="1048"/>
        <v>90</v>
      </c>
      <c r="EM366" s="2">
        <f t="shared" si="1048"/>
        <v>88</v>
      </c>
      <c r="EN366" s="2">
        <f t="shared" si="1048"/>
        <v>86</v>
      </c>
      <c r="EO366" s="2">
        <f t="shared" si="1048"/>
        <v>84</v>
      </c>
      <c r="EP366" s="2">
        <f t="shared" si="1048"/>
        <v>82</v>
      </c>
      <c r="EQ366" s="2">
        <f t="shared" si="1048"/>
        <v>80</v>
      </c>
      <c r="ER366" s="2">
        <f t="shared" si="1048"/>
        <v>78</v>
      </c>
      <c r="ES366" s="2">
        <f t="shared" si="1048"/>
        <v>76</v>
      </c>
      <c r="ET366" s="2">
        <f t="shared" si="1048"/>
        <v>74</v>
      </c>
      <c r="EU366" s="2">
        <f t="shared" si="1048"/>
        <v>72</v>
      </c>
      <c r="EV366" s="2">
        <f t="shared" si="1048"/>
        <v>70</v>
      </c>
      <c r="EW366" s="2">
        <f t="shared" si="1048"/>
        <v>68</v>
      </c>
      <c r="EX366" s="2">
        <f t="shared" si="1048"/>
        <v>66</v>
      </c>
      <c r="EY366" s="2">
        <f t="shared" si="1048"/>
        <v>64</v>
      </c>
      <c r="EZ366" s="2">
        <f t="shared" si="1048"/>
        <v>62</v>
      </c>
      <c r="FA366" s="2">
        <f t="shared" si="1048"/>
        <v>60</v>
      </c>
      <c r="FB366" s="2">
        <f t="shared" si="1048"/>
        <v>58</v>
      </c>
      <c r="FC366" s="2">
        <f t="shared" si="1048"/>
        <v>56</v>
      </c>
      <c r="FD366" s="2">
        <f t="shared" si="1048"/>
        <v>54</v>
      </c>
      <c r="FE366" s="2">
        <f t="shared" si="1048"/>
        <v>52</v>
      </c>
      <c r="FF366" s="2">
        <f t="shared" si="1048"/>
        <v>50</v>
      </c>
      <c r="FG366" s="2">
        <f t="shared" si="1048"/>
        <v>48</v>
      </c>
      <c r="FH366" s="2">
        <f t="shared" si="1048"/>
        <v>46</v>
      </c>
      <c r="FI366" s="2">
        <f t="shared" si="1048"/>
        <v>44</v>
      </c>
      <c r="FJ366" s="2">
        <f t="shared" si="1048"/>
        <v>42</v>
      </c>
      <c r="FK366" s="2">
        <f t="shared" si="1048"/>
        <v>40</v>
      </c>
      <c r="FL366" s="2">
        <f t="shared" si="1048"/>
        <v>38</v>
      </c>
      <c r="FM366" s="2">
        <f t="shared" si="1048"/>
        <v>36</v>
      </c>
      <c r="FN366" s="2">
        <f t="shared" si="1048"/>
        <v>34</v>
      </c>
      <c r="FO366" s="2">
        <f t="shared" si="1048"/>
        <v>32</v>
      </c>
      <c r="FP366" s="2">
        <f t="shared" si="1048"/>
        <v>30</v>
      </c>
      <c r="FQ366" s="2">
        <f t="shared" si="1048"/>
        <v>28</v>
      </c>
      <c r="FR366" s="2">
        <f t="shared" si="1048"/>
        <v>26</v>
      </c>
      <c r="FS366" s="2">
        <f t="shared" si="1048"/>
        <v>24</v>
      </c>
      <c r="FT366" s="2">
        <f t="shared" si="1048"/>
        <v>22</v>
      </c>
      <c r="FU366" s="2">
        <f t="shared" si="1048"/>
        <v>20</v>
      </c>
      <c r="FV366" s="2">
        <f t="shared" si="1048"/>
        <v>18</v>
      </c>
      <c r="FW366" s="2">
        <f t="shared" si="1048"/>
        <v>16</v>
      </c>
      <c r="FX366" s="2">
        <f t="shared" si="1048"/>
        <v>14</v>
      </c>
      <c r="FY366" s="2">
        <f t="shared" si="1048"/>
        <v>12</v>
      </c>
      <c r="FZ366" s="2">
        <f t="shared" si="1048"/>
        <v>10</v>
      </c>
      <c r="GA366" s="2">
        <f t="shared" si="1048"/>
        <v>8</v>
      </c>
      <c r="GB366" s="2">
        <f t="shared" si="1048"/>
        <v>6</v>
      </c>
      <c r="GC366" s="2">
        <f t="shared" si="1048"/>
        <v>4</v>
      </c>
      <c r="GD366" s="2">
        <f t="shared" si="1048"/>
        <v>2</v>
      </c>
      <c r="GE366" s="2">
        <f t="shared" si="1048"/>
        <v>0</v>
      </c>
      <c r="GF366" s="2">
        <f t="shared" si="1048"/>
        <v>179</v>
      </c>
      <c r="GG366" s="2">
        <f t="shared" si="1048"/>
        <v>178</v>
      </c>
      <c r="GH366" s="2">
        <f t="shared" si="1048"/>
        <v>177</v>
      </c>
      <c r="GI366" s="2">
        <f t="shared" si="1048"/>
        <v>176</v>
      </c>
      <c r="GJ366" s="2">
        <f t="shared" si="1048"/>
        <v>175</v>
      </c>
      <c r="GK366" s="2">
        <f t="shared" si="1048"/>
        <v>174</v>
      </c>
      <c r="GL366" s="2">
        <f t="shared" si="1048"/>
        <v>173</v>
      </c>
      <c r="GM366" s="2">
        <f t="shared" si="1048"/>
        <v>172</v>
      </c>
      <c r="GN366" s="2">
        <f t="shared" si="1048"/>
        <v>171</v>
      </c>
      <c r="GO366" s="2">
        <f t="shared" si="1048"/>
        <v>170</v>
      </c>
      <c r="GP366" s="2">
        <f t="shared" si="1048"/>
        <v>169</v>
      </c>
      <c r="GQ366" s="2">
        <f t="shared" si="1048"/>
        <v>168</v>
      </c>
      <c r="GR366" s="2">
        <f t="shared" si="1048"/>
        <v>167</v>
      </c>
      <c r="GS366" s="2">
        <f t="shared" ref="GS366:JD366" si="1049">MOD($G$366,GS$6)</f>
        <v>166</v>
      </c>
      <c r="GT366" s="2">
        <f t="shared" si="1049"/>
        <v>165</v>
      </c>
      <c r="GU366" s="2">
        <f t="shared" si="1049"/>
        <v>164</v>
      </c>
      <c r="GV366" s="2">
        <f t="shared" si="1049"/>
        <v>163</v>
      </c>
      <c r="GW366" s="2">
        <f t="shared" si="1049"/>
        <v>162</v>
      </c>
      <c r="GX366" s="2">
        <f t="shared" si="1049"/>
        <v>161</v>
      </c>
      <c r="GY366" s="2">
        <f t="shared" si="1049"/>
        <v>160</v>
      </c>
      <c r="GZ366" s="2">
        <f t="shared" si="1049"/>
        <v>159</v>
      </c>
      <c r="HA366" s="2">
        <f t="shared" si="1049"/>
        <v>158</v>
      </c>
      <c r="HB366" s="2">
        <f t="shared" si="1049"/>
        <v>157</v>
      </c>
      <c r="HC366" s="2">
        <f t="shared" si="1049"/>
        <v>156</v>
      </c>
      <c r="HD366" s="2">
        <f t="shared" si="1049"/>
        <v>155</v>
      </c>
      <c r="HE366" s="2">
        <f t="shared" si="1049"/>
        <v>154</v>
      </c>
      <c r="HF366" s="2">
        <f t="shared" si="1049"/>
        <v>153</v>
      </c>
      <c r="HG366" s="2">
        <f t="shared" si="1049"/>
        <v>152</v>
      </c>
      <c r="HH366" s="2">
        <f t="shared" si="1049"/>
        <v>151</v>
      </c>
      <c r="HI366" s="2">
        <f t="shared" si="1049"/>
        <v>150</v>
      </c>
      <c r="HJ366" s="2">
        <f t="shared" si="1049"/>
        <v>149</v>
      </c>
      <c r="HK366" s="2">
        <f t="shared" si="1049"/>
        <v>148</v>
      </c>
      <c r="HL366" s="2">
        <f t="shared" si="1049"/>
        <v>147</v>
      </c>
      <c r="HM366" s="2">
        <f t="shared" si="1049"/>
        <v>146</v>
      </c>
      <c r="HN366" s="2">
        <f t="shared" si="1049"/>
        <v>145</v>
      </c>
      <c r="HO366" s="2">
        <f t="shared" si="1049"/>
        <v>144</v>
      </c>
      <c r="HP366" s="2">
        <f t="shared" si="1049"/>
        <v>143</v>
      </c>
      <c r="HQ366" s="2">
        <f t="shared" si="1049"/>
        <v>142</v>
      </c>
      <c r="HR366" s="2">
        <f t="shared" si="1049"/>
        <v>141</v>
      </c>
      <c r="HS366" s="2">
        <f t="shared" si="1049"/>
        <v>140</v>
      </c>
      <c r="HT366" s="2">
        <f t="shared" si="1049"/>
        <v>139</v>
      </c>
      <c r="HU366" s="2">
        <f t="shared" si="1049"/>
        <v>138</v>
      </c>
      <c r="HV366" s="2">
        <f t="shared" si="1049"/>
        <v>137</v>
      </c>
      <c r="HW366" s="2">
        <f t="shared" si="1049"/>
        <v>136</v>
      </c>
      <c r="HX366" s="2">
        <f t="shared" si="1049"/>
        <v>135</v>
      </c>
      <c r="HY366" s="2">
        <f t="shared" si="1049"/>
        <v>134</v>
      </c>
      <c r="HZ366" s="2">
        <f t="shared" si="1049"/>
        <v>133</v>
      </c>
      <c r="IA366" s="2">
        <f t="shared" si="1049"/>
        <v>132</v>
      </c>
      <c r="IB366" s="2">
        <f t="shared" si="1049"/>
        <v>131</v>
      </c>
      <c r="IC366" s="2">
        <f t="shared" si="1049"/>
        <v>130</v>
      </c>
      <c r="ID366" s="2">
        <f t="shared" si="1049"/>
        <v>129</v>
      </c>
      <c r="IE366" s="2">
        <f t="shared" si="1049"/>
        <v>128</v>
      </c>
      <c r="IF366" s="2">
        <f t="shared" si="1049"/>
        <v>127</v>
      </c>
      <c r="IG366" s="2">
        <f t="shared" si="1049"/>
        <v>126</v>
      </c>
      <c r="IH366" s="2">
        <f t="shared" si="1049"/>
        <v>125</v>
      </c>
      <c r="II366" s="2">
        <f t="shared" si="1049"/>
        <v>124</v>
      </c>
      <c r="IJ366" s="2">
        <f t="shared" si="1049"/>
        <v>123</v>
      </c>
      <c r="IK366" s="2">
        <f t="shared" si="1049"/>
        <v>122</v>
      </c>
      <c r="IL366" s="2">
        <f t="shared" si="1049"/>
        <v>121</v>
      </c>
      <c r="IM366" s="2">
        <f t="shared" si="1049"/>
        <v>120</v>
      </c>
      <c r="IN366" s="2">
        <f t="shared" si="1049"/>
        <v>119</v>
      </c>
      <c r="IO366" s="2">
        <f t="shared" si="1049"/>
        <v>118</v>
      </c>
      <c r="IP366" s="2">
        <f t="shared" si="1049"/>
        <v>117</v>
      </c>
      <c r="IQ366" s="2">
        <f t="shared" si="1049"/>
        <v>116</v>
      </c>
      <c r="IR366" s="2">
        <f t="shared" si="1049"/>
        <v>115</v>
      </c>
      <c r="IS366" s="2">
        <f t="shared" si="1049"/>
        <v>114</v>
      </c>
      <c r="IT366" s="2">
        <f t="shared" si="1049"/>
        <v>113</v>
      </c>
      <c r="IU366" s="2">
        <f t="shared" si="1049"/>
        <v>112</v>
      </c>
      <c r="IV366" s="2">
        <f t="shared" si="1049"/>
        <v>111</v>
      </c>
      <c r="IW366" s="2">
        <f t="shared" si="1049"/>
        <v>110</v>
      </c>
      <c r="IX366" s="2">
        <f t="shared" si="1049"/>
        <v>109</v>
      </c>
      <c r="IY366" s="2">
        <f t="shared" si="1049"/>
        <v>108</v>
      </c>
      <c r="IZ366" s="2">
        <f t="shared" si="1049"/>
        <v>107</v>
      </c>
      <c r="JA366" s="2">
        <f t="shared" si="1049"/>
        <v>106</v>
      </c>
      <c r="JB366" s="2">
        <f t="shared" si="1049"/>
        <v>105</v>
      </c>
      <c r="JC366" s="2">
        <f t="shared" si="1049"/>
        <v>104</v>
      </c>
      <c r="JD366" s="2">
        <f t="shared" si="1049"/>
        <v>103</v>
      </c>
      <c r="JE366" s="2">
        <f t="shared" ref="JE366:NC366" si="1050">MOD($G$366,JE$6)</f>
        <v>102</v>
      </c>
      <c r="JF366" s="2">
        <f t="shared" si="1050"/>
        <v>101</v>
      </c>
      <c r="JG366" s="2">
        <f t="shared" si="1050"/>
        <v>100</v>
      </c>
      <c r="JH366" s="2">
        <f t="shared" si="1050"/>
        <v>99</v>
      </c>
      <c r="JI366" s="2">
        <f t="shared" si="1050"/>
        <v>98</v>
      </c>
      <c r="JJ366" s="2">
        <f t="shared" si="1050"/>
        <v>97</v>
      </c>
      <c r="JK366" s="2">
        <f t="shared" si="1050"/>
        <v>96</v>
      </c>
      <c r="JL366" s="2">
        <f t="shared" si="1050"/>
        <v>95</v>
      </c>
      <c r="JM366" s="2">
        <f t="shared" si="1050"/>
        <v>94</v>
      </c>
      <c r="JN366" s="2">
        <f t="shared" si="1050"/>
        <v>93</v>
      </c>
      <c r="JO366" s="2">
        <f t="shared" si="1050"/>
        <v>92</v>
      </c>
      <c r="JP366" s="2">
        <f t="shared" si="1050"/>
        <v>91</v>
      </c>
      <c r="JQ366" s="2">
        <f t="shared" si="1050"/>
        <v>90</v>
      </c>
      <c r="JR366" s="2">
        <f t="shared" si="1050"/>
        <v>89</v>
      </c>
      <c r="JS366" s="2">
        <f t="shared" si="1050"/>
        <v>88</v>
      </c>
      <c r="JT366" s="2">
        <f t="shared" si="1050"/>
        <v>87</v>
      </c>
      <c r="JU366" s="2">
        <f t="shared" si="1050"/>
        <v>86</v>
      </c>
      <c r="JV366" s="2">
        <f t="shared" si="1050"/>
        <v>85</v>
      </c>
      <c r="JW366" s="2">
        <f t="shared" si="1050"/>
        <v>84</v>
      </c>
      <c r="JX366" s="2">
        <f t="shared" si="1050"/>
        <v>83</v>
      </c>
      <c r="JY366" s="2">
        <f t="shared" si="1050"/>
        <v>82</v>
      </c>
      <c r="JZ366" s="2">
        <f t="shared" si="1050"/>
        <v>81</v>
      </c>
      <c r="KA366" s="2">
        <f t="shared" si="1050"/>
        <v>80</v>
      </c>
      <c r="KB366" s="2">
        <f t="shared" si="1050"/>
        <v>79</v>
      </c>
      <c r="KC366" s="2">
        <f t="shared" si="1050"/>
        <v>78</v>
      </c>
      <c r="KD366" s="2">
        <f t="shared" si="1050"/>
        <v>77</v>
      </c>
      <c r="KE366" s="2">
        <f t="shared" si="1050"/>
        <v>76</v>
      </c>
      <c r="KF366" s="2">
        <f t="shared" si="1050"/>
        <v>75</v>
      </c>
      <c r="KG366" s="2">
        <f t="shared" si="1050"/>
        <v>74</v>
      </c>
      <c r="KH366" s="2">
        <f t="shared" si="1050"/>
        <v>73</v>
      </c>
      <c r="KI366" s="2">
        <f t="shared" si="1050"/>
        <v>72</v>
      </c>
      <c r="KJ366" s="2">
        <f t="shared" si="1050"/>
        <v>71</v>
      </c>
      <c r="KK366" s="2">
        <f t="shared" si="1050"/>
        <v>70</v>
      </c>
      <c r="KL366" s="2">
        <f t="shared" si="1050"/>
        <v>69</v>
      </c>
      <c r="KM366" s="2">
        <f t="shared" si="1050"/>
        <v>68</v>
      </c>
      <c r="KN366" s="2">
        <f t="shared" si="1050"/>
        <v>67</v>
      </c>
      <c r="KO366" s="2">
        <f t="shared" si="1050"/>
        <v>66</v>
      </c>
      <c r="KP366" s="2">
        <f t="shared" si="1050"/>
        <v>65</v>
      </c>
      <c r="KQ366" s="2">
        <f t="shared" si="1050"/>
        <v>64</v>
      </c>
      <c r="KR366" s="2">
        <f t="shared" si="1050"/>
        <v>63</v>
      </c>
      <c r="KS366" s="2">
        <f t="shared" si="1050"/>
        <v>62</v>
      </c>
      <c r="KT366" s="2">
        <f t="shared" si="1050"/>
        <v>61</v>
      </c>
      <c r="KU366" s="2">
        <f t="shared" si="1050"/>
        <v>60</v>
      </c>
      <c r="KV366" s="2">
        <f t="shared" si="1050"/>
        <v>59</v>
      </c>
      <c r="KW366" s="2">
        <f t="shared" si="1050"/>
        <v>58</v>
      </c>
      <c r="KX366" s="2">
        <f t="shared" si="1050"/>
        <v>57</v>
      </c>
      <c r="KY366" s="2">
        <f t="shared" si="1050"/>
        <v>56</v>
      </c>
      <c r="KZ366" s="2">
        <f t="shared" si="1050"/>
        <v>55</v>
      </c>
      <c r="LA366" s="2">
        <f t="shared" si="1050"/>
        <v>54</v>
      </c>
      <c r="LB366" s="2">
        <f t="shared" si="1050"/>
        <v>53</v>
      </c>
      <c r="LC366" s="2">
        <f t="shared" si="1050"/>
        <v>52</v>
      </c>
      <c r="LD366" s="2">
        <f t="shared" si="1050"/>
        <v>51</v>
      </c>
      <c r="LE366" s="2">
        <f t="shared" si="1050"/>
        <v>50</v>
      </c>
      <c r="LF366" s="2">
        <f t="shared" si="1050"/>
        <v>49</v>
      </c>
      <c r="LG366" s="2">
        <f t="shared" si="1050"/>
        <v>48</v>
      </c>
      <c r="LH366" s="2">
        <f t="shared" si="1050"/>
        <v>47</v>
      </c>
      <c r="LI366" s="2">
        <f t="shared" si="1050"/>
        <v>46</v>
      </c>
      <c r="LJ366" s="2">
        <f t="shared" si="1050"/>
        <v>45</v>
      </c>
      <c r="LK366" s="2">
        <f t="shared" si="1050"/>
        <v>44</v>
      </c>
      <c r="LL366" s="2">
        <f t="shared" si="1050"/>
        <v>43</v>
      </c>
      <c r="LM366" s="2">
        <f t="shared" si="1050"/>
        <v>42</v>
      </c>
      <c r="LN366" s="2">
        <f t="shared" si="1050"/>
        <v>41</v>
      </c>
      <c r="LO366" s="2">
        <f t="shared" si="1050"/>
        <v>40</v>
      </c>
      <c r="LP366" s="2">
        <f t="shared" si="1050"/>
        <v>39</v>
      </c>
      <c r="LQ366" s="2">
        <f t="shared" si="1050"/>
        <v>38</v>
      </c>
      <c r="LR366" s="2">
        <f t="shared" si="1050"/>
        <v>37</v>
      </c>
      <c r="LS366" s="2">
        <f t="shared" si="1050"/>
        <v>36</v>
      </c>
      <c r="LT366" s="2">
        <f t="shared" si="1050"/>
        <v>35</v>
      </c>
      <c r="LU366" s="2">
        <f t="shared" si="1050"/>
        <v>34</v>
      </c>
      <c r="LV366" s="2">
        <f t="shared" si="1050"/>
        <v>33</v>
      </c>
      <c r="LW366" s="2">
        <f t="shared" si="1050"/>
        <v>32</v>
      </c>
      <c r="LX366" s="2">
        <f t="shared" si="1050"/>
        <v>31</v>
      </c>
      <c r="LY366" s="2">
        <f t="shared" si="1050"/>
        <v>30</v>
      </c>
      <c r="LZ366" s="2">
        <f t="shared" si="1050"/>
        <v>29</v>
      </c>
      <c r="MA366" s="2">
        <f t="shared" si="1050"/>
        <v>28</v>
      </c>
      <c r="MB366" s="2">
        <f t="shared" si="1050"/>
        <v>27</v>
      </c>
      <c r="MC366" s="2">
        <f t="shared" si="1050"/>
        <v>26</v>
      </c>
      <c r="MD366" s="2">
        <f t="shared" si="1050"/>
        <v>25</v>
      </c>
      <c r="ME366" s="2">
        <f t="shared" si="1050"/>
        <v>24</v>
      </c>
      <c r="MF366" s="2">
        <f t="shared" si="1050"/>
        <v>23</v>
      </c>
      <c r="MG366" s="2">
        <f t="shared" si="1050"/>
        <v>22</v>
      </c>
      <c r="MH366" s="2">
        <f t="shared" si="1050"/>
        <v>21</v>
      </c>
      <c r="MI366" s="2">
        <f t="shared" si="1050"/>
        <v>20</v>
      </c>
      <c r="MJ366" s="2">
        <f t="shared" si="1050"/>
        <v>19</v>
      </c>
      <c r="MK366" s="2">
        <f t="shared" si="1050"/>
        <v>18</v>
      </c>
      <c r="ML366" s="2">
        <f t="shared" si="1050"/>
        <v>17</v>
      </c>
      <c r="MM366" s="2">
        <f t="shared" si="1050"/>
        <v>16</v>
      </c>
      <c r="MN366" s="2">
        <f t="shared" si="1050"/>
        <v>15</v>
      </c>
      <c r="MO366" s="2">
        <f t="shared" si="1050"/>
        <v>14</v>
      </c>
      <c r="MP366" s="2">
        <f t="shared" si="1050"/>
        <v>13</v>
      </c>
      <c r="MQ366" s="2">
        <f t="shared" si="1050"/>
        <v>12</v>
      </c>
      <c r="MR366" s="2">
        <f t="shared" si="1050"/>
        <v>11</v>
      </c>
      <c r="MS366" s="2">
        <f t="shared" si="1050"/>
        <v>10</v>
      </c>
      <c r="MT366" s="2">
        <f t="shared" si="1050"/>
        <v>9</v>
      </c>
      <c r="MU366" s="2">
        <f t="shared" si="1050"/>
        <v>8</v>
      </c>
      <c r="MV366" s="2">
        <f t="shared" si="1050"/>
        <v>7</v>
      </c>
      <c r="MW366" s="2">
        <f t="shared" si="1050"/>
        <v>6</v>
      </c>
      <c r="MX366" s="2">
        <f t="shared" si="1050"/>
        <v>5</v>
      </c>
      <c r="MY366" s="2">
        <f t="shared" si="1050"/>
        <v>4</v>
      </c>
      <c r="MZ366" s="2">
        <f t="shared" si="1050"/>
        <v>3</v>
      </c>
      <c r="NA366" s="2">
        <f t="shared" si="1050"/>
        <v>2</v>
      </c>
      <c r="NB366" s="2">
        <f t="shared" si="1050"/>
        <v>1</v>
      </c>
      <c r="NC366" s="5">
        <f t="shared" si="1050"/>
        <v>0</v>
      </c>
    </row>
    <row r="367" spans="4:369" ht="19.2" customHeight="1" thickTop="1" thickBot="1" x14ac:dyDescent="0.5">
      <c r="D367" s="1" t="str">
        <f t="shared" si="855"/>
        <v/>
      </c>
      <c r="E367" s="1">
        <v>361</v>
      </c>
      <c r="G367" s="4">
        <v>361</v>
      </c>
      <c r="H367" s="2">
        <f>MOD($G$367,H$6)</f>
        <v>0</v>
      </c>
      <c r="I367" s="2">
        <f t="shared" ref="I367:BT367" si="1051">MOD($G$367,I$6)</f>
        <v>1</v>
      </c>
      <c r="J367" s="2">
        <f t="shared" si="1051"/>
        <v>1</v>
      </c>
      <c r="K367" s="2">
        <f t="shared" si="1051"/>
        <v>1</v>
      </c>
      <c r="L367" s="2">
        <f t="shared" si="1051"/>
        <v>1</v>
      </c>
      <c r="M367" s="2">
        <f t="shared" si="1051"/>
        <v>1</v>
      </c>
      <c r="N367" s="2">
        <f t="shared" si="1051"/>
        <v>4</v>
      </c>
      <c r="O367" s="2">
        <f t="shared" si="1051"/>
        <v>1</v>
      </c>
      <c r="P367" s="2">
        <f t="shared" si="1051"/>
        <v>1</v>
      </c>
      <c r="Q367" s="2">
        <f t="shared" si="1051"/>
        <v>1</v>
      </c>
      <c r="R367" s="2">
        <f t="shared" si="1051"/>
        <v>9</v>
      </c>
      <c r="S367" s="2">
        <f t="shared" si="1051"/>
        <v>1</v>
      </c>
      <c r="T367" s="2">
        <f t="shared" si="1051"/>
        <v>10</v>
      </c>
      <c r="U367" s="2">
        <f t="shared" si="1051"/>
        <v>11</v>
      </c>
      <c r="V367" s="2">
        <f t="shared" si="1051"/>
        <v>1</v>
      </c>
      <c r="W367" s="2">
        <f t="shared" si="1051"/>
        <v>9</v>
      </c>
      <c r="X367" s="2">
        <f t="shared" si="1051"/>
        <v>4</v>
      </c>
      <c r="Y367" s="2">
        <f t="shared" si="1051"/>
        <v>1</v>
      </c>
      <c r="Z367" s="23">
        <f t="shared" si="1051"/>
        <v>0</v>
      </c>
      <c r="AA367" s="2">
        <f t="shared" si="1051"/>
        <v>1</v>
      </c>
      <c r="AB367" s="2">
        <f t="shared" si="1051"/>
        <v>4</v>
      </c>
      <c r="AC367" s="2">
        <f t="shared" si="1051"/>
        <v>9</v>
      </c>
      <c r="AD367" s="2">
        <f t="shared" si="1051"/>
        <v>16</v>
      </c>
      <c r="AE367" s="2">
        <f t="shared" si="1051"/>
        <v>1</v>
      </c>
      <c r="AF367" s="2">
        <f t="shared" si="1051"/>
        <v>11</v>
      </c>
      <c r="AG367" s="2">
        <f t="shared" si="1051"/>
        <v>23</v>
      </c>
      <c r="AH367" s="2">
        <f t="shared" si="1051"/>
        <v>10</v>
      </c>
      <c r="AI367" s="2">
        <f t="shared" si="1051"/>
        <v>25</v>
      </c>
      <c r="AJ367" s="2">
        <f t="shared" si="1051"/>
        <v>13</v>
      </c>
      <c r="AK367" s="2">
        <f t="shared" si="1051"/>
        <v>1</v>
      </c>
      <c r="AL367" s="2">
        <f t="shared" si="1051"/>
        <v>20</v>
      </c>
      <c r="AM367" s="2">
        <f t="shared" si="1051"/>
        <v>9</v>
      </c>
      <c r="AN367" s="2">
        <f t="shared" si="1051"/>
        <v>31</v>
      </c>
      <c r="AO367" s="2">
        <f t="shared" si="1051"/>
        <v>21</v>
      </c>
      <c r="AP367" s="2">
        <f t="shared" si="1051"/>
        <v>11</v>
      </c>
      <c r="AQ367" s="2">
        <f t="shared" si="1051"/>
        <v>1</v>
      </c>
      <c r="AR367" s="2">
        <f t="shared" si="1051"/>
        <v>28</v>
      </c>
      <c r="AS367" s="2">
        <f t="shared" si="1051"/>
        <v>19</v>
      </c>
      <c r="AT367" s="2">
        <f t="shared" si="1051"/>
        <v>10</v>
      </c>
      <c r="AU367" s="2">
        <f t="shared" si="1051"/>
        <v>1</v>
      </c>
      <c r="AV367" s="2">
        <f t="shared" si="1051"/>
        <v>33</v>
      </c>
      <c r="AW367" s="2">
        <f t="shared" si="1051"/>
        <v>25</v>
      </c>
      <c r="AX367" s="2">
        <f t="shared" si="1051"/>
        <v>17</v>
      </c>
      <c r="AY367" s="2">
        <f t="shared" si="1051"/>
        <v>9</v>
      </c>
      <c r="AZ367" s="2">
        <f t="shared" si="1051"/>
        <v>1</v>
      </c>
      <c r="BA367" s="2">
        <f t="shared" si="1051"/>
        <v>39</v>
      </c>
      <c r="BB367" s="2">
        <f t="shared" si="1051"/>
        <v>32</v>
      </c>
      <c r="BC367" s="2">
        <f t="shared" si="1051"/>
        <v>25</v>
      </c>
      <c r="BD367" s="2">
        <f t="shared" si="1051"/>
        <v>18</v>
      </c>
      <c r="BE367" s="2">
        <f t="shared" si="1051"/>
        <v>11</v>
      </c>
      <c r="BF367" s="2">
        <f t="shared" si="1051"/>
        <v>4</v>
      </c>
      <c r="BG367" s="2">
        <f t="shared" si="1051"/>
        <v>49</v>
      </c>
      <c r="BH367" s="2">
        <f t="shared" si="1051"/>
        <v>43</v>
      </c>
      <c r="BI367" s="2">
        <f t="shared" si="1051"/>
        <v>37</v>
      </c>
      <c r="BJ367" s="2">
        <f t="shared" si="1051"/>
        <v>31</v>
      </c>
      <c r="BK367" s="2">
        <f t="shared" si="1051"/>
        <v>25</v>
      </c>
      <c r="BL367" s="2">
        <f t="shared" si="1051"/>
        <v>19</v>
      </c>
      <c r="BM367" s="2">
        <f t="shared" si="1051"/>
        <v>13</v>
      </c>
      <c r="BN367" s="2">
        <f t="shared" si="1051"/>
        <v>7</v>
      </c>
      <c r="BO367" s="2">
        <f t="shared" si="1051"/>
        <v>1</v>
      </c>
      <c r="BP367" s="2">
        <f t="shared" si="1051"/>
        <v>56</v>
      </c>
      <c r="BQ367" s="2">
        <f t="shared" si="1051"/>
        <v>51</v>
      </c>
      <c r="BR367" s="2">
        <f t="shared" si="1051"/>
        <v>46</v>
      </c>
      <c r="BS367" s="2">
        <f t="shared" si="1051"/>
        <v>41</v>
      </c>
      <c r="BT367" s="2">
        <f t="shared" si="1051"/>
        <v>36</v>
      </c>
      <c r="BU367" s="2">
        <f t="shared" ref="BU367:EF367" si="1052">MOD($G$367,BU$6)</f>
        <v>31</v>
      </c>
      <c r="BV367" s="2">
        <f t="shared" si="1052"/>
        <v>26</v>
      </c>
      <c r="BW367" s="2">
        <f t="shared" si="1052"/>
        <v>21</v>
      </c>
      <c r="BX367" s="2">
        <f t="shared" si="1052"/>
        <v>16</v>
      </c>
      <c r="BY367" s="2">
        <f t="shared" si="1052"/>
        <v>11</v>
      </c>
      <c r="BZ367" s="2">
        <f t="shared" si="1052"/>
        <v>6</v>
      </c>
      <c r="CA367" s="2">
        <f t="shared" si="1052"/>
        <v>1</v>
      </c>
      <c r="CB367" s="2">
        <f t="shared" si="1052"/>
        <v>69</v>
      </c>
      <c r="CC367" s="2">
        <f t="shared" si="1052"/>
        <v>65</v>
      </c>
      <c r="CD367" s="2">
        <f t="shared" si="1052"/>
        <v>61</v>
      </c>
      <c r="CE367" s="2">
        <f t="shared" si="1052"/>
        <v>57</v>
      </c>
      <c r="CF367" s="2">
        <f t="shared" si="1052"/>
        <v>53</v>
      </c>
      <c r="CG367" s="2">
        <f t="shared" si="1052"/>
        <v>49</v>
      </c>
      <c r="CH367" s="2">
        <f t="shared" si="1052"/>
        <v>45</v>
      </c>
      <c r="CI367" s="2">
        <f t="shared" si="1052"/>
        <v>41</v>
      </c>
      <c r="CJ367" s="2">
        <f t="shared" si="1052"/>
        <v>37</v>
      </c>
      <c r="CK367" s="2">
        <f t="shared" si="1052"/>
        <v>33</v>
      </c>
      <c r="CL367" s="2">
        <f t="shared" si="1052"/>
        <v>29</v>
      </c>
      <c r="CM367" s="2">
        <f t="shared" si="1052"/>
        <v>25</v>
      </c>
      <c r="CN367" s="2">
        <f t="shared" si="1052"/>
        <v>21</v>
      </c>
      <c r="CO367" s="2">
        <f t="shared" si="1052"/>
        <v>17</v>
      </c>
      <c r="CP367" s="2">
        <f t="shared" si="1052"/>
        <v>13</v>
      </c>
      <c r="CQ367" s="2">
        <f t="shared" si="1052"/>
        <v>9</v>
      </c>
      <c r="CR367" s="2">
        <f t="shared" si="1052"/>
        <v>5</v>
      </c>
      <c r="CS367" s="2">
        <f t="shared" si="1052"/>
        <v>1</v>
      </c>
      <c r="CT367" s="2">
        <f t="shared" si="1052"/>
        <v>88</v>
      </c>
      <c r="CU367" s="2">
        <f t="shared" si="1052"/>
        <v>85</v>
      </c>
      <c r="CV367" s="2">
        <f t="shared" si="1052"/>
        <v>82</v>
      </c>
      <c r="CW367" s="2">
        <f t="shared" si="1052"/>
        <v>79</v>
      </c>
      <c r="CX367" s="2">
        <f t="shared" si="1052"/>
        <v>76</v>
      </c>
      <c r="CY367" s="2">
        <f t="shared" si="1052"/>
        <v>73</v>
      </c>
      <c r="CZ367" s="2">
        <f t="shared" si="1052"/>
        <v>70</v>
      </c>
      <c r="DA367" s="2">
        <f t="shared" si="1052"/>
        <v>67</v>
      </c>
      <c r="DB367" s="2">
        <f t="shared" si="1052"/>
        <v>64</v>
      </c>
      <c r="DC367" s="2">
        <f t="shared" si="1052"/>
        <v>61</v>
      </c>
      <c r="DD367" s="2">
        <f t="shared" si="1052"/>
        <v>58</v>
      </c>
      <c r="DE367" s="2">
        <f t="shared" si="1052"/>
        <v>55</v>
      </c>
      <c r="DF367" s="2">
        <f t="shared" si="1052"/>
        <v>52</v>
      </c>
      <c r="DG367" s="2">
        <f t="shared" si="1052"/>
        <v>49</v>
      </c>
      <c r="DH367" s="2">
        <f t="shared" si="1052"/>
        <v>46</v>
      </c>
      <c r="DI367" s="2">
        <f t="shared" si="1052"/>
        <v>43</v>
      </c>
      <c r="DJ367" s="2">
        <f t="shared" si="1052"/>
        <v>40</v>
      </c>
      <c r="DK367" s="2">
        <f t="shared" si="1052"/>
        <v>37</v>
      </c>
      <c r="DL367" s="2">
        <f t="shared" si="1052"/>
        <v>34</v>
      </c>
      <c r="DM367" s="2">
        <f t="shared" si="1052"/>
        <v>31</v>
      </c>
      <c r="DN367" s="2">
        <f t="shared" si="1052"/>
        <v>28</v>
      </c>
      <c r="DO367" s="2">
        <f t="shared" si="1052"/>
        <v>25</v>
      </c>
      <c r="DP367" s="2">
        <f t="shared" si="1052"/>
        <v>22</v>
      </c>
      <c r="DQ367" s="2">
        <f t="shared" si="1052"/>
        <v>19</v>
      </c>
      <c r="DR367" s="2">
        <f t="shared" si="1052"/>
        <v>16</v>
      </c>
      <c r="DS367" s="2">
        <f t="shared" si="1052"/>
        <v>13</v>
      </c>
      <c r="DT367" s="2">
        <f t="shared" si="1052"/>
        <v>10</v>
      </c>
      <c r="DU367" s="2">
        <f t="shared" si="1052"/>
        <v>7</v>
      </c>
      <c r="DV367" s="2">
        <f t="shared" si="1052"/>
        <v>4</v>
      </c>
      <c r="DW367" s="2">
        <f t="shared" si="1052"/>
        <v>1</v>
      </c>
      <c r="DX367" s="2">
        <f t="shared" si="1052"/>
        <v>119</v>
      </c>
      <c r="DY367" s="2">
        <f t="shared" si="1052"/>
        <v>117</v>
      </c>
      <c r="DZ367" s="2">
        <f t="shared" si="1052"/>
        <v>115</v>
      </c>
      <c r="EA367" s="2">
        <f t="shared" si="1052"/>
        <v>113</v>
      </c>
      <c r="EB367" s="2">
        <f t="shared" si="1052"/>
        <v>111</v>
      </c>
      <c r="EC367" s="2">
        <f t="shared" si="1052"/>
        <v>109</v>
      </c>
      <c r="ED367" s="2">
        <f t="shared" si="1052"/>
        <v>107</v>
      </c>
      <c r="EE367" s="2">
        <f t="shared" si="1052"/>
        <v>105</v>
      </c>
      <c r="EF367" s="2">
        <f t="shared" si="1052"/>
        <v>103</v>
      </c>
      <c r="EG367" s="2">
        <f t="shared" ref="EG367:GR367" si="1053">MOD($G$367,EG$6)</f>
        <v>101</v>
      </c>
      <c r="EH367" s="2">
        <f t="shared" si="1053"/>
        <v>99</v>
      </c>
      <c r="EI367" s="2">
        <f t="shared" si="1053"/>
        <v>97</v>
      </c>
      <c r="EJ367" s="2">
        <f t="shared" si="1053"/>
        <v>95</v>
      </c>
      <c r="EK367" s="2">
        <f t="shared" si="1053"/>
        <v>93</v>
      </c>
      <c r="EL367" s="2">
        <f t="shared" si="1053"/>
        <v>91</v>
      </c>
      <c r="EM367" s="2">
        <f t="shared" si="1053"/>
        <v>89</v>
      </c>
      <c r="EN367" s="2">
        <f t="shared" si="1053"/>
        <v>87</v>
      </c>
      <c r="EO367" s="2">
        <f t="shared" si="1053"/>
        <v>85</v>
      </c>
      <c r="EP367" s="2">
        <f t="shared" si="1053"/>
        <v>83</v>
      </c>
      <c r="EQ367" s="2">
        <f t="shared" si="1053"/>
        <v>81</v>
      </c>
      <c r="ER367" s="2">
        <f t="shared" si="1053"/>
        <v>79</v>
      </c>
      <c r="ES367" s="2">
        <f t="shared" si="1053"/>
        <v>77</v>
      </c>
      <c r="ET367" s="2">
        <f t="shared" si="1053"/>
        <v>75</v>
      </c>
      <c r="EU367" s="2">
        <f t="shared" si="1053"/>
        <v>73</v>
      </c>
      <c r="EV367" s="2">
        <f t="shared" si="1053"/>
        <v>71</v>
      </c>
      <c r="EW367" s="2">
        <f t="shared" si="1053"/>
        <v>69</v>
      </c>
      <c r="EX367" s="2">
        <f t="shared" si="1053"/>
        <v>67</v>
      </c>
      <c r="EY367" s="2">
        <f t="shared" si="1053"/>
        <v>65</v>
      </c>
      <c r="EZ367" s="2">
        <f t="shared" si="1053"/>
        <v>63</v>
      </c>
      <c r="FA367" s="2">
        <f t="shared" si="1053"/>
        <v>61</v>
      </c>
      <c r="FB367" s="2">
        <f t="shared" si="1053"/>
        <v>59</v>
      </c>
      <c r="FC367" s="2">
        <f t="shared" si="1053"/>
        <v>57</v>
      </c>
      <c r="FD367" s="2">
        <f t="shared" si="1053"/>
        <v>55</v>
      </c>
      <c r="FE367" s="2">
        <f t="shared" si="1053"/>
        <v>53</v>
      </c>
      <c r="FF367" s="2">
        <f t="shared" si="1053"/>
        <v>51</v>
      </c>
      <c r="FG367" s="2">
        <f t="shared" si="1053"/>
        <v>49</v>
      </c>
      <c r="FH367" s="2">
        <f t="shared" si="1053"/>
        <v>47</v>
      </c>
      <c r="FI367" s="2">
        <f t="shared" si="1053"/>
        <v>45</v>
      </c>
      <c r="FJ367" s="2">
        <f t="shared" si="1053"/>
        <v>43</v>
      </c>
      <c r="FK367" s="2">
        <f t="shared" si="1053"/>
        <v>41</v>
      </c>
      <c r="FL367" s="2">
        <f t="shared" si="1053"/>
        <v>39</v>
      </c>
      <c r="FM367" s="2">
        <f t="shared" si="1053"/>
        <v>37</v>
      </c>
      <c r="FN367" s="2">
        <f t="shared" si="1053"/>
        <v>35</v>
      </c>
      <c r="FO367" s="2">
        <f t="shared" si="1053"/>
        <v>33</v>
      </c>
      <c r="FP367" s="2">
        <f t="shared" si="1053"/>
        <v>31</v>
      </c>
      <c r="FQ367" s="2">
        <f t="shared" si="1053"/>
        <v>29</v>
      </c>
      <c r="FR367" s="2">
        <f t="shared" si="1053"/>
        <v>27</v>
      </c>
      <c r="FS367" s="2">
        <f t="shared" si="1053"/>
        <v>25</v>
      </c>
      <c r="FT367" s="2">
        <f t="shared" si="1053"/>
        <v>23</v>
      </c>
      <c r="FU367" s="2">
        <f t="shared" si="1053"/>
        <v>21</v>
      </c>
      <c r="FV367" s="2">
        <f t="shared" si="1053"/>
        <v>19</v>
      </c>
      <c r="FW367" s="2">
        <f t="shared" si="1053"/>
        <v>17</v>
      </c>
      <c r="FX367" s="2">
        <f t="shared" si="1053"/>
        <v>15</v>
      </c>
      <c r="FY367" s="2">
        <f t="shared" si="1053"/>
        <v>13</v>
      </c>
      <c r="FZ367" s="2">
        <f t="shared" si="1053"/>
        <v>11</v>
      </c>
      <c r="GA367" s="2">
        <f t="shared" si="1053"/>
        <v>9</v>
      </c>
      <c r="GB367" s="2">
        <f t="shared" si="1053"/>
        <v>7</v>
      </c>
      <c r="GC367" s="2">
        <f t="shared" si="1053"/>
        <v>5</v>
      </c>
      <c r="GD367" s="2">
        <f t="shared" si="1053"/>
        <v>3</v>
      </c>
      <c r="GE367" s="2">
        <f t="shared" si="1053"/>
        <v>1</v>
      </c>
      <c r="GF367" s="2">
        <f t="shared" si="1053"/>
        <v>180</v>
      </c>
      <c r="GG367" s="2">
        <f t="shared" si="1053"/>
        <v>179</v>
      </c>
      <c r="GH367" s="2">
        <f t="shared" si="1053"/>
        <v>178</v>
      </c>
      <c r="GI367" s="2">
        <f t="shared" si="1053"/>
        <v>177</v>
      </c>
      <c r="GJ367" s="2">
        <f t="shared" si="1053"/>
        <v>176</v>
      </c>
      <c r="GK367" s="2">
        <f t="shared" si="1053"/>
        <v>175</v>
      </c>
      <c r="GL367" s="2">
        <f t="shared" si="1053"/>
        <v>174</v>
      </c>
      <c r="GM367" s="2">
        <f t="shared" si="1053"/>
        <v>173</v>
      </c>
      <c r="GN367" s="2">
        <f t="shared" si="1053"/>
        <v>172</v>
      </c>
      <c r="GO367" s="2">
        <f t="shared" si="1053"/>
        <v>171</v>
      </c>
      <c r="GP367" s="2">
        <f t="shared" si="1053"/>
        <v>170</v>
      </c>
      <c r="GQ367" s="2">
        <f t="shared" si="1053"/>
        <v>169</v>
      </c>
      <c r="GR367" s="2">
        <f t="shared" si="1053"/>
        <v>168</v>
      </c>
      <c r="GS367" s="2">
        <f t="shared" ref="GS367:JD367" si="1054">MOD($G$367,GS$6)</f>
        <v>167</v>
      </c>
      <c r="GT367" s="2">
        <f t="shared" si="1054"/>
        <v>166</v>
      </c>
      <c r="GU367" s="2">
        <f t="shared" si="1054"/>
        <v>165</v>
      </c>
      <c r="GV367" s="2">
        <f t="shared" si="1054"/>
        <v>164</v>
      </c>
      <c r="GW367" s="2">
        <f t="shared" si="1054"/>
        <v>163</v>
      </c>
      <c r="GX367" s="2">
        <f t="shared" si="1054"/>
        <v>162</v>
      </c>
      <c r="GY367" s="2">
        <f t="shared" si="1054"/>
        <v>161</v>
      </c>
      <c r="GZ367" s="2">
        <f t="shared" si="1054"/>
        <v>160</v>
      </c>
      <c r="HA367" s="2">
        <f t="shared" si="1054"/>
        <v>159</v>
      </c>
      <c r="HB367" s="2">
        <f t="shared" si="1054"/>
        <v>158</v>
      </c>
      <c r="HC367" s="2">
        <f t="shared" si="1054"/>
        <v>157</v>
      </c>
      <c r="HD367" s="2">
        <f t="shared" si="1054"/>
        <v>156</v>
      </c>
      <c r="HE367" s="2">
        <f t="shared" si="1054"/>
        <v>155</v>
      </c>
      <c r="HF367" s="2">
        <f t="shared" si="1054"/>
        <v>154</v>
      </c>
      <c r="HG367" s="2">
        <f t="shared" si="1054"/>
        <v>153</v>
      </c>
      <c r="HH367" s="2">
        <f t="shared" si="1054"/>
        <v>152</v>
      </c>
      <c r="HI367" s="2">
        <f t="shared" si="1054"/>
        <v>151</v>
      </c>
      <c r="HJ367" s="2">
        <f t="shared" si="1054"/>
        <v>150</v>
      </c>
      <c r="HK367" s="2">
        <f t="shared" si="1054"/>
        <v>149</v>
      </c>
      <c r="HL367" s="2">
        <f t="shared" si="1054"/>
        <v>148</v>
      </c>
      <c r="HM367" s="2">
        <f t="shared" si="1054"/>
        <v>147</v>
      </c>
      <c r="HN367" s="2">
        <f t="shared" si="1054"/>
        <v>146</v>
      </c>
      <c r="HO367" s="2">
        <f t="shared" si="1054"/>
        <v>145</v>
      </c>
      <c r="HP367" s="2">
        <f t="shared" si="1054"/>
        <v>144</v>
      </c>
      <c r="HQ367" s="2">
        <f t="shared" si="1054"/>
        <v>143</v>
      </c>
      <c r="HR367" s="2">
        <f t="shared" si="1054"/>
        <v>142</v>
      </c>
      <c r="HS367" s="2">
        <f t="shared" si="1054"/>
        <v>141</v>
      </c>
      <c r="HT367" s="2">
        <f t="shared" si="1054"/>
        <v>140</v>
      </c>
      <c r="HU367" s="2">
        <f t="shared" si="1054"/>
        <v>139</v>
      </c>
      <c r="HV367" s="2">
        <f t="shared" si="1054"/>
        <v>138</v>
      </c>
      <c r="HW367" s="2">
        <f t="shared" si="1054"/>
        <v>137</v>
      </c>
      <c r="HX367" s="2">
        <f t="shared" si="1054"/>
        <v>136</v>
      </c>
      <c r="HY367" s="2">
        <f t="shared" si="1054"/>
        <v>135</v>
      </c>
      <c r="HZ367" s="2">
        <f t="shared" si="1054"/>
        <v>134</v>
      </c>
      <c r="IA367" s="2">
        <f t="shared" si="1054"/>
        <v>133</v>
      </c>
      <c r="IB367" s="2">
        <f t="shared" si="1054"/>
        <v>132</v>
      </c>
      <c r="IC367" s="2">
        <f t="shared" si="1054"/>
        <v>131</v>
      </c>
      <c r="ID367" s="2">
        <f t="shared" si="1054"/>
        <v>130</v>
      </c>
      <c r="IE367" s="2">
        <f t="shared" si="1054"/>
        <v>129</v>
      </c>
      <c r="IF367" s="2">
        <f t="shared" si="1054"/>
        <v>128</v>
      </c>
      <c r="IG367" s="2">
        <f t="shared" si="1054"/>
        <v>127</v>
      </c>
      <c r="IH367" s="2">
        <f t="shared" si="1054"/>
        <v>126</v>
      </c>
      <c r="II367" s="2">
        <f t="shared" si="1054"/>
        <v>125</v>
      </c>
      <c r="IJ367" s="2">
        <f t="shared" si="1054"/>
        <v>124</v>
      </c>
      <c r="IK367" s="2">
        <f t="shared" si="1054"/>
        <v>123</v>
      </c>
      <c r="IL367" s="2">
        <f t="shared" si="1054"/>
        <v>122</v>
      </c>
      <c r="IM367" s="2">
        <f t="shared" si="1054"/>
        <v>121</v>
      </c>
      <c r="IN367" s="2">
        <f t="shared" si="1054"/>
        <v>120</v>
      </c>
      <c r="IO367" s="2">
        <f t="shared" si="1054"/>
        <v>119</v>
      </c>
      <c r="IP367" s="2">
        <f t="shared" si="1054"/>
        <v>118</v>
      </c>
      <c r="IQ367" s="2">
        <f t="shared" si="1054"/>
        <v>117</v>
      </c>
      <c r="IR367" s="2">
        <f t="shared" si="1054"/>
        <v>116</v>
      </c>
      <c r="IS367" s="2">
        <f t="shared" si="1054"/>
        <v>115</v>
      </c>
      <c r="IT367" s="2">
        <f t="shared" si="1054"/>
        <v>114</v>
      </c>
      <c r="IU367" s="2">
        <f t="shared" si="1054"/>
        <v>113</v>
      </c>
      <c r="IV367" s="2">
        <f t="shared" si="1054"/>
        <v>112</v>
      </c>
      <c r="IW367" s="2">
        <f t="shared" si="1054"/>
        <v>111</v>
      </c>
      <c r="IX367" s="2">
        <f t="shared" si="1054"/>
        <v>110</v>
      </c>
      <c r="IY367" s="2">
        <f t="shared" si="1054"/>
        <v>109</v>
      </c>
      <c r="IZ367" s="2">
        <f t="shared" si="1054"/>
        <v>108</v>
      </c>
      <c r="JA367" s="2">
        <f t="shared" si="1054"/>
        <v>107</v>
      </c>
      <c r="JB367" s="2">
        <f t="shared" si="1054"/>
        <v>106</v>
      </c>
      <c r="JC367" s="2">
        <f t="shared" si="1054"/>
        <v>105</v>
      </c>
      <c r="JD367" s="2">
        <f t="shared" si="1054"/>
        <v>104</v>
      </c>
      <c r="JE367" s="2">
        <f t="shared" ref="JE367:ND367" si="1055">MOD($G$367,JE$6)</f>
        <v>103</v>
      </c>
      <c r="JF367" s="2">
        <f t="shared" si="1055"/>
        <v>102</v>
      </c>
      <c r="JG367" s="2">
        <f t="shared" si="1055"/>
        <v>101</v>
      </c>
      <c r="JH367" s="2">
        <f t="shared" si="1055"/>
        <v>100</v>
      </c>
      <c r="JI367" s="2">
        <f t="shared" si="1055"/>
        <v>99</v>
      </c>
      <c r="JJ367" s="2">
        <f t="shared" si="1055"/>
        <v>98</v>
      </c>
      <c r="JK367" s="2">
        <f t="shared" si="1055"/>
        <v>97</v>
      </c>
      <c r="JL367" s="2">
        <f t="shared" si="1055"/>
        <v>96</v>
      </c>
      <c r="JM367" s="2">
        <f t="shared" si="1055"/>
        <v>95</v>
      </c>
      <c r="JN367" s="2">
        <f t="shared" si="1055"/>
        <v>94</v>
      </c>
      <c r="JO367" s="2">
        <f t="shared" si="1055"/>
        <v>93</v>
      </c>
      <c r="JP367" s="2">
        <f t="shared" si="1055"/>
        <v>92</v>
      </c>
      <c r="JQ367" s="2">
        <f t="shared" si="1055"/>
        <v>91</v>
      </c>
      <c r="JR367" s="2">
        <f t="shared" si="1055"/>
        <v>90</v>
      </c>
      <c r="JS367" s="2">
        <f t="shared" si="1055"/>
        <v>89</v>
      </c>
      <c r="JT367" s="2">
        <f t="shared" si="1055"/>
        <v>88</v>
      </c>
      <c r="JU367" s="2">
        <f t="shared" si="1055"/>
        <v>87</v>
      </c>
      <c r="JV367" s="2">
        <f t="shared" si="1055"/>
        <v>86</v>
      </c>
      <c r="JW367" s="2">
        <f t="shared" si="1055"/>
        <v>85</v>
      </c>
      <c r="JX367" s="2">
        <f t="shared" si="1055"/>
        <v>84</v>
      </c>
      <c r="JY367" s="2">
        <f t="shared" si="1055"/>
        <v>83</v>
      </c>
      <c r="JZ367" s="2">
        <f t="shared" si="1055"/>
        <v>82</v>
      </c>
      <c r="KA367" s="2">
        <f t="shared" si="1055"/>
        <v>81</v>
      </c>
      <c r="KB367" s="2">
        <f t="shared" si="1055"/>
        <v>80</v>
      </c>
      <c r="KC367" s="2">
        <f t="shared" si="1055"/>
        <v>79</v>
      </c>
      <c r="KD367" s="2">
        <f t="shared" si="1055"/>
        <v>78</v>
      </c>
      <c r="KE367" s="2">
        <f t="shared" si="1055"/>
        <v>77</v>
      </c>
      <c r="KF367" s="2">
        <f t="shared" si="1055"/>
        <v>76</v>
      </c>
      <c r="KG367" s="2">
        <f t="shared" si="1055"/>
        <v>75</v>
      </c>
      <c r="KH367" s="2">
        <f t="shared" si="1055"/>
        <v>74</v>
      </c>
      <c r="KI367" s="2">
        <f t="shared" si="1055"/>
        <v>73</v>
      </c>
      <c r="KJ367" s="2">
        <f t="shared" si="1055"/>
        <v>72</v>
      </c>
      <c r="KK367" s="2">
        <f t="shared" si="1055"/>
        <v>71</v>
      </c>
      <c r="KL367" s="2">
        <f t="shared" si="1055"/>
        <v>70</v>
      </c>
      <c r="KM367" s="2">
        <f t="shared" si="1055"/>
        <v>69</v>
      </c>
      <c r="KN367" s="2">
        <f t="shared" si="1055"/>
        <v>68</v>
      </c>
      <c r="KO367" s="2">
        <f t="shared" si="1055"/>
        <v>67</v>
      </c>
      <c r="KP367" s="2">
        <f t="shared" si="1055"/>
        <v>66</v>
      </c>
      <c r="KQ367" s="2">
        <f t="shared" si="1055"/>
        <v>65</v>
      </c>
      <c r="KR367" s="2">
        <f t="shared" si="1055"/>
        <v>64</v>
      </c>
      <c r="KS367" s="2">
        <f t="shared" si="1055"/>
        <v>63</v>
      </c>
      <c r="KT367" s="2">
        <f t="shared" si="1055"/>
        <v>62</v>
      </c>
      <c r="KU367" s="2">
        <f t="shared" si="1055"/>
        <v>61</v>
      </c>
      <c r="KV367" s="2">
        <f t="shared" si="1055"/>
        <v>60</v>
      </c>
      <c r="KW367" s="2">
        <f t="shared" si="1055"/>
        <v>59</v>
      </c>
      <c r="KX367" s="2">
        <f t="shared" si="1055"/>
        <v>58</v>
      </c>
      <c r="KY367" s="2">
        <f t="shared" si="1055"/>
        <v>57</v>
      </c>
      <c r="KZ367" s="2">
        <f t="shared" si="1055"/>
        <v>56</v>
      </c>
      <c r="LA367" s="2">
        <f t="shared" si="1055"/>
        <v>55</v>
      </c>
      <c r="LB367" s="2">
        <f t="shared" si="1055"/>
        <v>54</v>
      </c>
      <c r="LC367" s="2">
        <f t="shared" si="1055"/>
        <v>53</v>
      </c>
      <c r="LD367" s="2">
        <f t="shared" si="1055"/>
        <v>52</v>
      </c>
      <c r="LE367" s="2">
        <f t="shared" si="1055"/>
        <v>51</v>
      </c>
      <c r="LF367" s="2">
        <f t="shared" si="1055"/>
        <v>50</v>
      </c>
      <c r="LG367" s="2">
        <f t="shared" si="1055"/>
        <v>49</v>
      </c>
      <c r="LH367" s="2">
        <f t="shared" si="1055"/>
        <v>48</v>
      </c>
      <c r="LI367" s="2">
        <f t="shared" si="1055"/>
        <v>47</v>
      </c>
      <c r="LJ367" s="2">
        <f t="shared" si="1055"/>
        <v>46</v>
      </c>
      <c r="LK367" s="2">
        <f t="shared" si="1055"/>
        <v>45</v>
      </c>
      <c r="LL367" s="2">
        <f t="shared" si="1055"/>
        <v>44</v>
      </c>
      <c r="LM367" s="2">
        <f t="shared" si="1055"/>
        <v>43</v>
      </c>
      <c r="LN367" s="2">
        <f t="shared" si="1055"/>
        <v>42</v>
      </c>
      <c r="LO367" s="2">
        <f t="shared" si="1055"/>
        <v>41</v>
      </c>
      <c r="LP367" s="2">
        <f t="shared" si="1055"/>
        <v>40</v>
      </c>
      <c r="LQ367" s="2">
        <f t="shared" si="1055"/>
        <v>39</v>
      </c>
      <c r="LR367" s="2">
        <f t="shared" si="1055"/>
        <v>38</v>
      </c>
      <c r="LS367" s="2">
        <f t="shared" si="1055"/>
        <v>37</v>
      </c>
      <c r="LT367" s="2">
        <f t="shared" si="1055"/>
        <v>36</v>
      </c>
      <c r="LU367" s="2">
        <f t="shared" si="1055"/>
        <v>35</v>
      </c>
      <c r="LV367" s="2">
        <f t="shared" si="1055"/>
        <v>34</v>
      </c>
      <c r="LW367" s="2">
        <f t="shared" si="1055"/>
        <v>33</v>
      </c>
      <c r="LX367" s="2">
        <f t="shared" si="1055"/>
        <v>32</v>
      </c>
      <c r="LY367" s="2">
        <f t="shared" si="1055"/>
        <v>31</v>
      </c>
      <c r="LZ367" s="2">
        <f t="shared" si="1055"/>
        <v>30</v>
      </c>
      <c r="MA367" s="2">
        <f t="shared" si="1055"/>
        <v>29</v>
      </c>
      <c r="MB367" s="2">
        <f t="shared" si="1055"/>
        <v>28</v>
      </c>
      <c r="MC367" s="2">
        <f t="shared" si="1055"/>
        <v>27</v>
      </c>
      <c r="MD367" s="2">
        <f t="shared" si="1055"/>
        <v>26</v>
      </c>
      <c r="ME367" s="2">
        <f t="shared" si="1055"/>
        <v>25</v>
      </c>
      <c r="MF367" s="2">
        <f t="shared" si="1055"/>
        <v>24</v>
      </c>
      <c r="MG367" s="2">
        <f t="shared" si="1055"/>
        <v>23</v>
      </c>
      <c r="MH367" s="2">
        <f t="shared" si="1055"/>
        <v>22</v>
      </c>
      <c r="MI367" s="2">
        <f t="shared" si="1055"/>
        <v>21</v>
      </c>
      <c r="MJ367" s="2">
        <f t="shared" si="1055"/>
        <v>20</v>
      </c>
      <c r="MK367" s="2">
        <f t="shared" si="1055"/>
        <v>19</v>
      </c>
      <c r="ML367" s="2">
        <f t="shared" si="1055"/>
        <v>18</v>
      </c>
      <c r="MM367" s="2">
        <f t="shared" si="1055"/>
        <v>17</v>
      </c>
      <c r="MN367" s="2">
        <f t="shared" si="1055"/>
        <v>16</v>
      </c>
      <c r="MO367" s="2">
        <f t="shared" si="1055"/>
        <v>15</v>
      </c>
      <c r="MP367" s="2">
        <f t="shared" si="1055"/>
        <v>14</v>
      </c>
      <c r="MQ367" s="2">
        <f t="shared" si="1055"/>
        <v>13</v>
      </c>
      <c r="MR367" s="2">
        <f t="shared" si="1055"/>
        <v>12</v>
      </c>
      <c r="MS367" s="2">
        <f t="shared" si="1055"/>
        <v>11</v>
      </c>
      <c r="MT367" s="2">
        <f t="shared" si="1055"/>
        <v>10</v>
      </c>
      <c r="MU367" s="2">
        <f t="shared" si="1055"/>
        <v>9</v>
      </c>
      <c r="MV367" s="2">
        <f t="shared" si="1055"/>
        <v>8</v>
      </c>
      <c r="MW367" s="2">
        <f t="shared" si="1055"/>
        <v>7</v>
      </c>
      <c r="MX367" s="2">
        <f t="shared" si="1055"/>
        <v>6</v>
      </c>
      <c r="MY367" s="2">
        <f t="shared" si="1055"/>
        <v>5</v>
      </c>
      <c r="MZ367" s="2">
        <f t="shared" si="1055"/>
        <v>4</v>
      </c>
      <c r="NA367" s="2">
        <f t="shared" si="1055"/>
        <v>3</v>
      </c>
      <c r="NB367" s="2">
        <f t="shared" si="1055"/>
        <v>2</v>
      </c>
      <c r="NC367" s="2">
        <f t="shared" si="1055"/>
        <v>1</v>
      </c>
      <c r="ND367" s="5">
        <f t="shared" si="1055"/>
        <v>0</v>
      </c>
    </row>
    <row r="368" spans="4:369" ht="19.2" customHeight="1" thickTop="1" x14ac:dyDescent="0.45">
      <c r="D368" s="1" t="str">
        <f t="shared" si="855"/>
        <v/>
      </c>
      <c r="E368" s="1">
        <v>362</v>
      </c>
      <c r="G368" s="4">
        <v>362</v>
      </c>
      <c r="H368" s="2">
        <f>MOD($G$368,H$6)</f>
        <v>0</v>
      </c>
      <c r="I368" s="2">
        <f t="shared" ref="I368:BT368" si="1056">MOD($G$368,I$6)</f>
        <v>0</v>
      </c>
      <c r="J368" s="2">
        <f t="shared" si="1056"/>
        <v>2</v>
      </c>
      <c r="K368" s="2">
        <f t="shared" si="1056"/>
        <v>2</v>
      </c>
      <c r="L368" s="2">
        <f t="shared" si="1056"/>
        <v>2</v>
      </c>
      <c r="M368" s="2">
        <f t="shared" si="1056"/>
        <v>2</v>
      </c>
      <c r="N368" s="2">
        <f t="shared" si="1056"/>
        <v>5</v>
      </c>
      <c r="O368" s="2">
        <f t="shared" si="1056"/>
        <v>2</v>
      </c>
      <c r="P368" s="2">
        <f t="shared" si="1056"/>
        <v>2</v>
      </c>
      <c r="Q368" s="2">
        <f t="shared" si="1056"/>
        <v>2</v>
      </c>
      <c r="R368" s="2">
        <f t="shared" si="1056"/>
        <v>10</v>
      </c>
      <c r="S368" s="2">
        <f t="shared" si="1056"/>
        <v>2</v>
      </c>
      <c r="T368" s="2">
        <f t="shared" si="1056"/>
        <v>11</v>
      </c>
      <c r="U368" s="2">
        <f t="shared" si="1056"/>
        <v>12</v>
      </c>
      <c r="V368" s="2">
        <f t="shared" si="1056"/>
        <v>2</v>
      </c>
      <c r="W368" s="2">
        <f t="shared" si="1056"/>
        <v>10</v>
      </c>
      <c r="X368" s="2">
        <f t="shared" si="1056"/>
        <v>5</v>
      </c>
      <c r="Y368" s="2">
        <f t="shared" si="1056"/>
        <v>2</v>
      </c>
      <c r="Z368" s="2">
        <f t="shared" si="1056"/>
        <v>1</v>
      </c>
      <c r="AA368" s="2">
        <f t="shared" si="1056"/>
        <v>2</v>
      </c>
      <c r="AB368" s="2">
        <f t="shared" si="1056"/>
        <v>5</v>
      </c>
      <c r="AC368" s="2">
        <f t="shared" si="1056"/>
        <v>10</v>
      </c>
      <c r="AD368" s="2">
        <f t="shared" si="1056"/>
        <v>17</v>
      </c>
      <c r="AE368" s="2">
        <f t="shared" si="1056"/>
        <v>2</v>
      </c>
      <c r="AF368" s="2">
        <f t="shared" si="1056"/>
        <v>12</v>
      </c>
      <c r="AG368" s="2">
        <f t="shared" si="1056"/>
        <v>24</v>
      </c>
      <c r="AH368" s="2">
        <f t="shared" si="1056"/>
        <v>11</v>
      </c>
      <c r="AI368" s="2">
        <f t="shared" si="1056"/>
        <v>26</v>
      </c>
      <c r="AJ368" s="2">
        <f t="shared" si="1056"/>
        <v>14</v>
      </c>
      <c r="AK368" s="2">
        <f t="shared" si="1056"/>
        <v>2</v>
      </c>
      <c r="AL368" s="2">
        <f t="shared" si="1056"/>
        <v>21</v>
      </c>
      <c r="AM368" s="2">
        <f t="shared" si="1056"/>
        <v>10</v>
      </c>
      <c r="AN368" s="2">
        <f t="shared" si="1056"/>
        <v>32</v>
      </c>
      <c r="AO368" s="2">
        <f t="shared" si="1056"/>
        <v>22</v>
      </c>
      <c r="AP368" s="2">
        <f t="shared" si="1056"/>
        <v>12</v>
      </c>
      <c r="AQ368" s="2">
        <f t="shared" si="1056"/>
        <v>2</v>
      </c>
      <c r="AR368" s="2">
        <f t="shared" si="1056"/>
        <v>29</v>
      </c>
      <c r="AS368" s="2">
        <f t="shared" si="1056"/>
        <v>20</v>
      </c>
      <c r="AT368" s="2">
        <f t="shared" si="1056"/>
        <v>11</v>
      </c>
      <c r="AU368" s="2">
        <f t="shared" si="1056"/>
        <v>2</v>
      </c>
      <c r="AV368" s="2">
        <f t="shared" si="1056"/>
        <v>34</v>
      </c>
      <c r="AW368" s="2">
        <f t="shared" si="1056"/>
        <v>26</v>
      </c>
      <c r="AX368" s="2">
        <f t="shared" si="1056"/>
        <v>18</v>
      </c>
      <c r="AY368" s="2">
        <f t="shared" si="1056"/>
        <v>10</v>
      </c>
      <c r="AZ368" s="2">
        <f t="shared" si="1056"/>
        <v>2</v>
      </c>
      <c r="BA368" s="2">
        <f t="shared" si="1056"/>
        <v>40</v>
      </c>
      <c r="BB368" s="2">
        <f t="shared" si="1056"/>
        <v>33</v>
      </c>
      <c r="BC368" s="2">
        <f t="shared" si="1056"/>
        <v>26</v>
      </c>
      <c r="BD368" s="2">
        <f t="shared" si="1056"/>
        <v>19</v>
      </c>
      <c r="BE368" s="2">
        <f t="shared" si="1056"/>
        <v>12</v>
      </c>
      <c r="BF368" s="2">
        <f t="shared" si="1056"/>
        <v>5</v>
      </c>
      <c r="BG368" s="2">
        <f t="shared" si="1056"/>
        <v>50</v>
      </c>
      <c r="BH368" s="2">
        <f t="shared" si="1056"/>
        <v>44</v>
      </c>
      <c r="BI368" s="2">
        <f t="shared" si="1056"/>
        <v>38</v>
      </c>
      <c r="BJ368" s="2">
        <f t="shared" si="1056"/>
        <v>32</v>
      </c>
      <c r="BK368" s="2">
        <f t="shared" si="1056"/>
        <v>26</v>
      </c>
      <c r="BL368" s="2">
        <f t="shared" si="1056"/>
        <v>20</v>
      </c>
      <c r="BM368" s="2">
        <f t="shared" si="1056"/>
        <v>14</v>
      </c>
      <c r="BN368" s="2">
        <f t="shared" si="1056"/>
        <v>8</v>
      </c>
      <c r="BO368" s="2">
        <f t="shared" si="1056"/>
        <v>2</v>
      </c>
      <c r="BP368" s="2">
        <f t="shared" si="1056"/>
        <v>57</v>
      </c>
      <c r="BQ368" s="2">
        <f t="shared" si="1056"/>
        <v>52</v>
      </c>
      <c r="BR368" s="2">
        <f t="shared" si="1056"/>
        <v>47</v>
      </c>
      <c r="BS368" s="2">
        <f t="shared" si="1056"/>
        <v>42</v>
      </c>
      <c r="BT368" s="2">
        <f t="shared" si="1056"/>
        <v>37</v>
      </c>
      <c r="BU368" s="2">
        <f t="shared" ref="BU368:EF368" si="1057">MOD($G$368,BU$6)</f>
        <v>32</v>
      </c>
      <c r="BV368" s="2">
        <f t="shared" si="1057"/>
        <v>27</v>
      </c>
      <c r="BW368" s="2">
        <f t="shared" si="1057"/>
        <v>22</v>
      </c>
      <c r="BX368" s="2">
        <f t="shared" si="1057"/>
        <v>17</v>
      </c>
      <c r="BY368" s="2">
        <f t="shared" si="1057"/>
        <v>12</v>
      </c>
      <c r="BZ368" s="2">
        <f t="shared" si="1057"/>
        <v>7</v>
      </c>
      <c r="CA368" s="2">
        <f t="shared" si="1057"/>
        <v>2</v>
      </c>
      <c r="CB368" s="2">
        <f t="shared" si="1057"/>
        <v>70</v>
      </c>
      <c r="CC368" s="2">
        <f t="shared" si="1057"/>
        <v>66</v>
      </c>
      <c r="CD368" s="2">
        <f t="shared" si="1057"/>
        <v>62</v>
      </c>
      <c r="CE368" s="2">
        <f t="shared" si="1057"/>
        <v>58</v>
      </c>
      <c r="CF368" s="2">
        <f t="shared" si="1057"/>
        <v>54</v>
      </c>
      <c r="CG368" s="2">
        <f t="shared" si="1057"/>
        <v>50</v>
      </c>
      <c r="CH368" s="2">
        <f t="shared" si="1057"/>
        <v>46</v>
      </c>
      <c r="CI368" s="2">
        <f t="shared" si="1057"/>
        <v>42</v>
      </c>
      <c r="CJ368" s="2">
        <f t="shared" si="1057"/>
        <v>38</v>
      </c>
      <c r="CK368" s="2">
        <f t="shared" si="1057"/>
        <v>34</v>
      </c>
      <c r="CL368" s="2">
        <f t="shared" si="1057"/>
        <v>30</v>
      </c>
      <c r="CM368" s="2">
        <f t="shared" si="1057"/>
        <v>26</v>
      </c>
      <c r="CN368" s="2">
        <f t="shared" si="1057"/>
        <v>22</v>
      </c>
      <c r="CO368" s="2">
        <f t="shared" si="1057"/>
        <v>18</v>
      </c>
      <c r="CP368" s="2">
        <f t="shared" si="1057"/>
        <v>14</v>
      </c>
      <c r="CQ368" s="2">
        <f t="shared" si="1057"/>
        <v>10</v>
      </c>
      <c r="CR368" s="2">
        <f t="shared" si="1057"/>
        <v>6</v>
      </c>
      <c r="CS368" s="2">
        <f t="shared" si="1057"/>
        <v>2</v>
      </c>
      <c r="CT368" s="2">
        <f t="shared" si="1057"/>
        <v>89</v>
      </c>
      <c r="CU368" s="2">
        <f t="shared" si="1057"/>
        <v>86</v>
      </c>
      <c r="CV368" s="2">
        <f t="shared" si="1057"/>
        <v>83</v>
      </c>
      <c r="CW368" s="2">
        <f t="shared" si="1057"/>
        <v>80</v>
      </c>
      <c r="CX368" s="2">
        <f t="shared" si="1057"/>
        <v>77</v>
      </c>
      <c r="CY368" s="2">
        <f t="shared" si="1057"/>
        <v>74</v>
      </c>
      <c r="CZ368" s="2">
        <f t="shared" si="1057"/>
        <v>71</v>
      </c>
      <c r="DA368" s="2">
        <f t="shared" si="1057"/>
        <v>68</v>
      </c>
      <c r="DB368" s="2">
        <f t="shared" si="1057"/>
        <v>65</v>
      </c>
      <c r="DC368" s="2">
        <f t="shared" si="1057"/>
        <v>62</v>
      </c>
      <c r="DD368" s="2">
        <f t="shared" si="1057"/>
        <v>59</v>
      </c>
      <c r="DE368" s="2">
        <f t="shared" si="1057"/>
        <v>56</v>
      </c>
      <c r="DF368" s="2">
        <f t="shared" si="1057"/>
        <v>53</v>
      </c>
      <c r="DG368" s="2">
        <f t="shared" si="1057"/>
        <v>50</v>
      </c>
      <c r="DH368" s="2">
        <f t="shared" si="1057"/>
        <v>47</v>
      </c>
      <c r="DI368" s="2">
        <f t="shared" si="1057"/>
        <v>44</v>
      </c>
      <c r="DJ368" s="2">
        <f t="shared" si="1057"/>
        <v>41</v>
      </c>
      <c r="DK368" s="2">
        <f t="shared" si="1057"/>
        <v>38</v>
      </c>
      <c r="DL368" s="2">
        <f t="shared" si="1057"/>
        <v>35</v>
      </c>
      <c r="DM368" s="2">
        <f t="shared" si="1057"/>
        <v>32</v>
      </c>
      <c r="DN368" s="2">
        <f t="shared" si="1057"/>
        <v>29</v>
      </c>
      <c r="DO368" s="2">
        <f t="shared" si="1057"/>
        <v>26</v>
      </c>
      <c r="DP368" s="2">
        <f t="shared" si="1057"/>
        <v>23</v>
      </c>
      <c r="DQ368" s="2">
        <f t="shared" si="1057"/>
        <v>20</v>
      </c>
      <c r="DR368" s="2">
        <f t="shared" si="1057"/>
        <v>17</v>
      </c>
      <c r="DS368" s="2">
        <f t="shared" si="1057"/>
        <v>14</v>
      </c>
      <c r="DT368" s="2">
        <f t="shared" si="1057"/>
        <v>11</v>
      </c>
      <c r="DU368" s="2">
        <f t="shared" si="1057"/>
        <v>8</v>
      </c>
      <c r="DV368" s="2">
        <f t="shared" si="1057"/>
        <v>5</v>
      </c>
      <c r="DW368" s="2">
        <f t="shared" si="1057"/>
        <v>2</v>
      </c>
      <c r="DX368" s="2">
        <f t="shared" si="1057"/>
        <v>120</v>
      </c>
      <c r="DY368" s="2">
        <f t="shared" si="1057"/>
        <v>118</v>
      </c>
      <c r="DZ368" s="2">
        <f t="shared" si="1057"/>
        <v>116</v>
      </c>
      <c r="EA368" s="2">
        <f t="shared" si="1057"/>
        <v>114</v>
      </c>
      <c r="EB368" s="2">
        <f t="shared" si="1057"/>
        <v>112</v>
      </c>
      <c r="EC368" s="2">
        <f t="shared" si="1057"/>
        <v>110</v>
      </c>
      <c r="ED368" s="2">
        <f t="shared" si="1057"/>
        <v>108</v>
      </c>
      <c r="EE368" s="2">
        <f t="shared" si="1057"/>
        <v>106</v>
      </c>
      <c r="EF368" s="2">
        <f t="shared" si="1057"/>
        <v>104</v>
      </c>
      <c r="EG368" s="2">
        <f t="shared" ref="EG368:GR368" si="1058">MOD($G$368,EG$6)</f>
        <v>102</v>
      </c>
      <c r="EH368" s="2">
        <f t="shared" si="1058"/>
        <v>100</v>
      </c>
      <c r="EI368" s="2">
        <f t="shared" si="1058"/>
        <v>98</v>
      </c>
      <c r="EJ368" s="2">
        <f t="shared" si="1058"/>
        <v>96</v>
      </c>
      <c r="EK368" s="2">
        <f t="shared" si="1058"/>
        <v>94</v>
      </c>
      <c r="EL368" s="2">
        <f t="shared" si="1058"/>
        <v>92</v>
      </c>
      <c r="EM368" s="2">
        <f t="shared" si="1058"/>
        <v>90</v>
      </c>
      <c r="EN368" s="2">
        <f t="shared" si="1058"/>
        <v>88</v>
      </c>
      <c r="EO368" s="2">
        <f t="shared" si="1058"/>
        <v>86</v>
      </c>
      <c r="EP368" s="2">
        <f t="shared" si="1058"/>
        <v>84</v>
      </c>
      <c r="EQ368" s="2">
        <f t="shared" si="1058"/>
        <v>82</v>
      </c>
      <c r="ER368" s="2">
        <f t="shared" si="1058"/>
        <v>80</v>
      </c>
      <c r="ES368" s="2">
        <f t="shared" si="1058"/>
        <v>78</v>
      </c>
      <c r="ET368" s="2">
        <f t="shared" si="1058"/>
        <v>76</v>
      </c>
      <c r="EU368" s="2">
        <f t="shared" si="1058"/>
        <v>74</v>
      </c>
      <c r="EV368" s="2">
        <f t="shared" si="1058"/>
        <v>72</v>
      </c>
      <c r="EW368" s="2">
        <f t="shared" si="1058"/>
        <v>70</v>
      </c>
      <c r="EX368" s="2">
        <f t="shared" si="1058"/>
        <v>68</v>
      </c>
      <c r="EY368" s="2">
        <f t="shared" si="1058"/>
        <v>66</v>
      </c>
      <c r="EZ368" s="2">
        <f t="shared" si="1058"/>
        <v>64</v>
      </c>
      <c r="FA368" s="2">
        <f t="shared" si="1058"/>
        <v>62</v>
      </c>
      <c r="FB368" s="2">
        <f t="shared" si="1058"/>
        <v>60</v>
      </c>
      <c r="FC368" s="2">
        <f t="shared" si="1058"/>
        <v>58</v>
      </c>
      <c r="FD368" s="2">
        <f t="shared" si="1058"/>
        <v>56</v>
      </c>
      <c r="FE368" s="2">
        <f t="shared" si="1058"/>
        <v>54</v>
      </c>
      <c r="FF368" s="2">
        <f t="shared" si="1058"/>
        <v>52</v>
      </c>
      <c r="FG368" s="2">
        <f t="shared" si="1058"/>
        <v>50</v>
      </c>
      <c r="FH368" s="2">
        <f t="shared" si="1058"/>
        <v>48</v>
      </c>
      <c r="FI368" s="2">
        <f t="shared" si="1058"/>
        <v>46</v>
      </c>
      <c r="FJ368" s="2">
        <f t="shared" si="1058"/>
        <v>44</v>
      </c>
      <c r="FK368" s="2">
        <f t="shared" si="1058"/>
        <v>42</v>
      </c>
      <c r="FL368" s="2">
        <f t="shared" si="1058"/>
        <v>40</v>
      </c>
      <c r="FM368" s="2">
        <f t="shared" si="1058"/>
        <v>38</v>
      </c>
      <c r="FN368" s="2">
        <f t="shared" si="1058"/>
        <v>36</v>
      </c>
      <c r="FO368" s="2">
        <f t="shared" si="1058"/>
        <v>34</v>
      </c>
      <c r="FP368" s="2">
        <f t="shared" si="1058"/>
        <v>32</v>
      </c>
      <c r="FQ368" s="2">
        <f t="shared" si="1058"/>
        <v>30</v>
      </c>
      <c r="FR368" s="2">
        <f t="shared" si="1058"/>
        <v>28</v>
      </c>
      <c r="FS368" s="2">
        <f t="shared" si="1058"/>
        <v>26</v>
      </c>
      <c r="FT368" s="2">
        <f t="shared" si="1058"/>
        <v>24</v>
      </c>
      <c r="FU368" s="2">
        <f t="shared" si="1058"/>
        <v>22</v>
      </c>
      <c r="FV368" s="2">
        <f t="shared" si="1058"/>
        <v>20</v>
      </c>
      <c r="FW368" s="2">
        <f t="shared" si="1058"/>
        <v>18</v>
      </c>
      <c r="FX368" s="2">
        <f t="shared" si="1058"/>
        <v>16</v>
      </c>
      <c r="FY368" s="2">
        <f t="shared" si="1058"/>
        <v>14</v>
      </c>
      <c r="FZ368" s="2">
        <f t="shared" si="1058"/>
        <v>12</v>
      </c>
      <c r="GA368" s="2">
        <f t="shared" si="1058"/>
        <v>10</v>
      </c>
      <c r="GB368" s="2">
        <f t="shared" si="1058"/>
        <v>8</v>
      </c>
      <c r="GC368" s="2">
        <f t="shared" si="1058"/>
        <v>6</v>
      </c>
      <c r="GD368" s="2">
        <f t="shared" si="1058"/>
        <v>4</v>
      </c>
      <c r="GE368" s="2">
        <f t="shared" si="1058"/>
        <v>2</v>
      </c>
      <c r="GF368" s="2">
        <f t="shared" si="1058"/>
        <v>0</v>
      </c>
      <c r="GG368" s="2">
        <f t="shared" si="1058"/>
        <v>180</v>
      </c>
      <c r="GH368" s="2">
        <f t="shared" si="1058"/>
        <v>179</v>
      </c>
      <c r="GI368" s="2">
        <f t="shared" si="1058"/>
        <v>178</v>
      </c>
      <c r="GJ368" s="2">
        <f t="shared" si="1058"/>
        <v>177</v>
      </c>
      <c r="GK368" s="2">
        <f t="shared" si="1058"/>
        <v>176</v>
      </c>
      <c r="GL368" s="2">
        <f t="shared" si="1058"/>
        <v>175</v>
      </c>
      <c r="GM368" s="2">
        <f t="shared" si="1058"/>
        <v>174</v>
      </c>
      <c r="GN368" s="2">
        <f t="shared" si="1058"/>
        <v>173</v>
      </c>
      <c r="GO368" s="2">
        <f t="shared" si="1058"/>
        <v>172</v>
      </c>
      <c r="GP368" s="2">
        <f t="shared" si="1058"/>
        <v>171</v>
      </c>
      <c r="GQ368" s="2">
        <f t="shared" si="1058"/>
        <v>170</v>
      </c>
      <c r="GR368" s="2">
        <f t="shared" si="1058"/>
        <v>169</v>
      </c>
      <c r="GS368" s="2">
        <f t="shared" ref="GS368:JD368" si="1059">MOD($G$368,GS$6)</f>
        <v>168</v>
      </c>
      <c r="GT368" s="2">
        <f t="shared" si="1059"/>
        <v>167</v>
      </c>
      <c r="GU368" s="2">
        <f t="shared" si="1059"/>
        <v>166</v>
      </c>
      <c r="GV368" s="2">
        <f t="shared" si="1059"/>
        <v>165</v>
      </c>
      <c r="GW368" s="2">
        <f t="shared" si="1059"/>
        <v>164</v>
      </c>
      <c r="GX368" s="2">
        <f t="shared" si="1059"/>
        <v>163</v>
      </c>
      <c r="GY368" s="2">
        <f t="shared" si="1059"/>
        <v>162</v>
      </c>
      <c r="GZ368" s="2">
        <f t="shared" si="1059"/>
        <v>161</v>
      </c>
      <c r="HA368" s="2">
        <f t="shared" si="1059"/>
        <v>160</v>
      </c>
      <c r="HB368" s="2">
        <f t="shared" si="1059"/>
        <v>159</v>
      </c>
      <c r="HC368" s="2">
        <f t="shared" si="1059"/>
        <v>158</v>
      </c>
      <c r="HD368" s="2">
        <f t="shared" si="1059"/>
        <v>157</v>
      </c>
      <c r="HE368" s="2">
        <f t="shared" si="1059"/>
        <v>156</v>
      </c>
      <c r="HF368" s="2">
        <f t="shared" si="1059"/>
        <v>155</v>
      </c>
      <c r="HG368" s="2">
        <f t="shared" si="1059"/>
        <v>154</v>
      </c>
      <c r="HH368" s="2">
        <f t="shared" si="1059"/>
        <v>153</v>
      </c>
      <c r="HI368" s="2">
        <f t="shared" si="1059"/>
        <v>152</v>
      </c>
      <c r="HJ368" s="2">
        <f t="shared" si="1059"/>
        <v>151</v>
      </c>
      <c r="HK368" s="2">
        <f t="shared" si="1059"/>
        <v>150</v>
      </c>
      <c r="HL368" s="2">
        <f t="shared" si="1059"/>
        <v>149</v>
      </c>
      <c r="HM368" s="2">
        <f t="shared" si="1059"/>
        <v>148</v>
      </c>
      <c r="HN368" s="2">
        <f t="shared" si="1059"/>
        <v>147</v>
      </c>
      <c r="HO368" s="2">
        <f t="shared" si="1059"/>
        <v>146</v>
      </c>
      <c r="HP368" s="2">
        <f t="shared" si="1059"/>
        <v>145</v>
      </c>
      <c r="HQ368" s="2">
        <f t="shared" si="1059"/>
        <v>144</v>
      </c>
      <c r="HR368" s="2">
        <f t="shared" si="1059"/>
        <v>143</v>
      </c>
      <c r="HS368" s="2">
        <f t="shared" si="1059"/>
        <v>142</v>
      </c>
      <c r="HT368" s="2">
        <f t="shared" si="1059"/>
        <v>141</v>
      </c>
      <c r="HU368" s="2">
        <f t="shared" si="1059"/>
        <v>140</v>
      </c>
      <c r="HV368" s="2">
        <f t="shared" si="1059"/>
        <v>139</v>
      </c>
      <c r="HW368" s="2">
        <f t="shared" si="1059"/>
        <v>138</v>
      </c>
      <c r="HX368" s="2">
        <f t="shared" si="1059"/>
        <v>137</v>
      </c>
      <c r="HY368" s="2">
        <f t="shared" si="1059"/>
        <v>136</v>
      </c>
      <c r="HZ368" s="2">
        <f t="shared" si="1059"/>
        <v>135</v>
      </c>
      <c r="IA368" s="2">
        <f t="shared" si="1059"/>
        <v>134</v>
      </c>
      <c r="IB368" s="2">
        <f t="shared" si="1059"/>
        <v>133</v>
      </c>
      <c r="IC368" s="2">
        <f t="shared" si="1059"/>
        <v>132</v>
      </c>
      <c r="ID368" s="2">
        <f t="shared" si="1059"/>
        <v>131</v>
      </c>
      <c r="IE368" s="2">
        <f t="shared" si="1059"/>
        <v>130</v>
      </c>
      <c r="IF368" s="2">
        <f t="shared" si="1059"/>
        <v>129</v>
      </c>
      <c r="IG368" s="2">
        <f t="shared" si="1059"/>
        <v>128</v>
      </c>
      <c r="IH368" s="2">
        <f t="shared" si="1059"/>
        <v>127</v>
      </c>
      <c r="II368" s="2">
        <f t="shared" si="1059"/>
        <v>126</v>
      </c>
      <c r="IJ368" s="2">
        <f t="shared" si="1059"/>
        <v>125</v>
      </c>
      <c r="IK368" s="2">
        <f t="shared" si="1059"/>
        <v>124</v>
      </c>
      <c r="IL368" s="2">
        <f t="shared" si="1059"/>
        <v>123</v>
      </c>
      <c r="IM368" s="2">
        <f t="shared" si="1059"/>
        <v>122</v>
      </c>
      <c r="IN368" s="2">
        <f t="shared" si="1059"/>
        <v>121</v>
      </c>
      <c r="IO368" s="2">
        <f t="shared" si="1059"/>
        <v>120</v>
      </c>
      <c r="IP368" s="2">
        <f t="shared" si="1059"/>
        <v>119</v>
      </c>
      <c r="IQ368" s="2">
        <f t="shared" si="1059"/>
        <v>118</v>
      </c>
      <c r="IR368" s="2">
        <f t="shared" si="1059"/>
        <v>117</v>
      </c>
      <c r="IS368" s="2">
        <f t="shared" si="1059"/>
        <v>116</v>
      </c>
      <c r="IT368" s="2">
        <f t="shared" si="1059"/>
        <v>115</v>
      </c>
      <c r="IU368" s="2">
        <f t="shared" si="1059"/>
        <v>114</v>
      </c>
      <c r="IV368" s="2">
        <f t="shared" si="1059"/>
        <v>113</v>
      </c>
      <c r="IW368" s="2">
        <f t="shared" si="1059"/>
        <v>112</v>
      </c>
      <c r="IX368" s="2">
        <f t="shared" si="1059"/>
        <v>111</v>
      </c>
      <c r="IY368" s="2">
        <f t="shared" si="1059"/>
        <v>110</v>
      </c>
      <c r="IZ368" s="2">
        <f t="shared" si="1059"/>
        <v>109</v>
      </c>
      <c r="JA368" s="2">
        <f t="shared" si="1059"/>
        <v>108</v>
      </c>
      <c r="JB368" s="2">
        <f t="shared" si="1059"/>
        <v>107</v>
      </c>
      <c r="JC368" s="2">
        <f t="shared" si="1059"/>
        <v>106</v>
      </c>
      <c r="JD368" s="2">
        <f t="shared" si="1059"/>
        <v>105</v>
      </c>
      <c r="JE368" s="2">
        <f t="shared" ref="JE368:NE368" si="1060">MOD($G$368,JE$6)</f>
        <v>104</v>
      </c>
      <c r="JF368" s="2">
        <f t="shared" si="1060"/>
        <v>103</v>
      </c>
      <c r="JG368" s="2">
        <f t="shared" si="1060"/>
        <v>102</v>
      </c>
      <c r="JH368" s="2">
        <f t="shared" si="1060"/>
        <v>101</v>
      </c>
      <c r="JI368" s="2">
        <f t="shared" si="1060"/>
        <v>100</v>
      </c>
      <c r="JJ368" s="2">
        <f t="shared" si="1060"/>
        <v>99</v>
      </c>
      <c r="JK368" s="2">
        <f t="shared" si="1060"/>
        <v>98</v>
      </c>
      <c r="JL368" s="2">
        <f t="shared" si="1060"/>
        <v>97</v>
      </c>
      <c r="JM368" s="2">
        <f t="shared" si="1060"/>
        <v>96</v>
      </c>
      <c r="JN368" s="2">
        <f t="shared" si="1060"/>
        <v>95</v>
      </c>
      <c r="JO368" s="2">
        <f t="shared" si="1060"/>
        <v>94</v>
      </c>
      <c r="JP368" s="2">
        <f t="shared" si="1060"/>
        <v>93</v>
      </c>
      <c r="JQ368" s="2">
        <f t="shared" si="1060"/>
        <v>92</v>
      </c>
      <c r="JR368" s="2">
        <f t="shared" si="1060"/>
        <v>91</v>
      </c>
      <c r="JS368" s="2">
        <f t="shared" si="1060"/>
        <v>90</v>
      </c>
      <c r="JT368" s="2">
        <f t="shared" si="1060"/>
        <v>89</v>
      </c>
      <c r="JU368" s="2">
        <f t="shared" si="1060"/>
        <v>88</v>
      </c>
      <c r="JV368" s="2">
        <f t="shared" si="1060"/>
        <v>87</v>
      </c>
      <c r="JW368" s="2">
        <f t="shared" si="1060"/>
        <v>86</v>
      </c>
      <c r="JX368" s="2">
        <f t="shared" si="1060"/>
        <v>85</v>
      </c>
      <c r="JY368" s="2">
        <f t="shared" si="1060"/>
        <v>84</v>
      </c>
      <c r="JZ368" s="2">
        <f t="shared" si="1060"/>
        <v>83</v>
      </c>
      <c r="KA368" s="2">
        <f t="shared" si="1060"/>
        <v>82</v>
      </c>
      <c r="KB368" s="2">
        <f t="shared" si="1060"/>
        <v>81</v>
      </c>
      <c r="KC368" s="2">
        <f t="shared" si="1060"/>
        <v>80</v>
      </c>
      <c r="KD368" s="2">
        <f t="shared" si="1060"/>
        <v>79</v>
      </c>
      <c r="KE368" s="2">
        <f t="shared" si="1060"/>
        <v>78</v>
      </c>
      <c r="KF368" s="2">
        <f t="shared" si="1060"/>
        <v>77</v>
      </c>
      <c r="KG368" s="2">
        <f t="shared" si="1060"/>
        <v>76</v>
      </c>
      <c r="KH368" s="2">
        <f t="shared" si="1060"/>
        <v>75</v>
      </c>
      <c r="KI368" s="2">
        <f t="shared" si="1060"/>
        <v>74</v>
      </c>
      <c r="KJ368" s="2">
        <f t="shared" si="1060"/>
        <v>73</v>
      </c>
      <c r="KK368" s="2">
        <f t="shared" si="1060"/>
        <v>72</v>
      </c>
      <c r="KL368" s="2">
        <f t="shared" si="1060"/>
        <v>71</v>
      </c>
      <c r="KM368" s="2">
        <f t="shared" si="1060"/>
        <v>70</v>
      </c>
      <c r="KN368" s="2">
        <f t="shared" si="1060"/>
        <v>69</v>
      </c>
      <c r="KO368" s="2">
        <f t="shared" si="1060"/>
        <v>68</v>
      </c>
      <c r="KP368" s="2">
        <f t="shared" si="1060"/>
        <v>67</v>
      </c>
      <c r="KQ368" s="2">
        <f t="shared" si="1060"/>
        <v>66</v>
      </c>
      <c r="KR368" s="2">
        <f t="shared" si="1060"/>
        <v>65</v>
      </c>
      <c r="KS368" s="2">
        <f t="shared" si="1060"/>
        <v>64</v>
      </c>
      <c r="KT368" s="2">
        <f t="shared" si="1060"/>
        <v>63</v>
      </c>
      <c r="KU368" s="2">
        <f t="shared" si="1060"/>
        <v>62</v>
      </c>
      <c r="KV368" s="2">
        <f t="shared" si="1060"/>
        <v>61</v>
      </c>
      <c r="KW368" s="2">
        <f t="shared" si="1060"/>
        <v>60</v>
      </c>
      <c r="KX368" s="2">
        <f t="shared" si="1060"/>
        <v>59</v>
      </c>
      <c r="KY368" s="2">
        <f t="shared" si="1060"/>
        <v>58</v>
      </c>
      <c r="KZ368" s="2">
        <f t="shared" si="1060"/>
        <v>57</v>
      </c>
      <c r="LA368" s="2">
        <f t="shared" si="1060"/>
        <v>56</v>
      </c>
      <c r="LB368" s="2">
        <f t="shared" si="1060"/>
        <v>55</v>
      </c>
      <c r="LC368" s="2">
        <f t="shared" si="1060"/>
        <v>54</v>
      </c>
      <c r="LD368" s="2">
        <f t="shared" si="1060"/>
        <v>53</v>
      </c>
      <c r="LE368" s="2">
        <f t="shared" si="1060"/>
        <v>52</v>
      </c>
      <c r="LF368" s="2">
        <f t="shared" si="1060"/>
        <v>51</v>
      </c>
      <c r="LG368" s="2">
        <f t="shared" si="1060"/>
        <v>50</v>
      </c>
      <c r="LH368" s="2">
        <f t="shared" si="1060"/>
        <v>49</v>
      </c>
      <c r="LI368" s="2">
        <f t="shared" si="1060"/>
        <v>48</v>
      </c>
      <c r="LJ368" s="2">
        <f t="shared" si="1060"/>
        <v>47</v>
      </c>
      <c r="LK368" s="2">
        <f t="shared" si="1060"/>
        <v>46</v>
      </c>
      <c r="LL368" s="2">
        <f t="shared" si="1060"/>
        <v>45</v>
      </c>
      <c r="LM368" s="2">
        <f t="shared" si="1060"/>
        <v>44</v>
      </c>
      <c r="LN368" s="2">
        <f t="shared" si="1060"/>
        <v>43</v>
      </c>
      <c r="LO368" s="2">
        <f t="shared" si="1060"/>
        <v>42</v>
      </c>
      <c r="LP368" s="2">
        <f t="shared" si="1060"/>
        <v>41</v>
      </c>
      <c r="LQ368" s="2">
        <f t="shared" si="1060"/>
        <v>40</v>
      </c>
      <c r="LR368" s="2">
        <f t="shared" si="1060"/>
        <v>39</v>
      </c>
      <c r="LS368" s="2">
        <f t="shared" si="1060"/>
        <v>38</v>
      </c>
      <c r="LT368" s="2">
        <f t="shared" si="1060"/>
        <v>37</v>
      </c>
      <c r="LU368" s="2">
        <f t="shared" si="1060"/>
        <v>36</v>
      </c>
      <c r="LV368" s="2">
        <f t="shared" si="1060"/>
        <v>35</v>
      </c>
      <c r="LW368" s="2">
        <f t="shared" si="1060"/>
        <v>34</v>
      </c>
      <c r="LX368" s="2">
        <f t="shared" si="1060"/>
        <v>33</v>
      </c>
      <c r="LY368" s="2">
        <f t="shared" si="1060"/>
        <v>32</v>
      </c>
      <c r="LZ368" s="2">
        <f t="shared" si="1060"/>
        <v>31</v>
      </c>
      <c r="MA368" s="2">
        <f t="shared" si="1060"/>
        <v>30</v>
      </c>
      <c r="MB368" s="2">
        <f t="shared" si="1060"/>
        <v>29</v>
      </c>
      <c r="MC368" s="2">
        <f t="shared" si="1060"/>
        <v>28</v>
      </c>
      <c r="MD368" s="2">
        <f t="shared" si="1060"/>
        <v>27</v>
      </c>
      <c r="ME368" s="2">
        <f t="shared" si="1060"/>
        <v>26</v>
      </c>
      <c r="MF368" s="2">
        <f t="shared" si="1060"/>
        <v>25</v>
      </c>
      <c r="MG368" s="2">
        <f t="shared" si="1060"/>
        <v>24</v>
      </c>
      <c r="MH368" s="2">
        <f t="shared" si="1060"/>
        <v>23</v>
      </c>
      <c r="MI368" s="2">
        <f t="shared" si="1060"/>
        <v>22</v>
      </c>
      <c r="MJ368" s="2">
        <f t="shared" si="1060"/>
        <v>21</v>
      </c>
      <c r="MK368" s="2">
        <f t="shared" si="1060"/>
        <v>20</v>
      </c>
      <c r="ML368" s="2">
        <f t="shared" si="1060"/>
        <v>19</v>
      </c>
      <c r="MM368" s="2">
        <f t="shared" si="1060"/>
        <v>18</v>
      </c>
      <c r="MN368" s="2">
        <f t="shared" si="1060"/>
        <v>17</v>
      </c>
      <c r="MO368" s="2">
        <f t="shared" si="1060"/>
        <v>16</v>
      </c>
      <c r="MP368" s="2">
        <f t="shared" si="1060"/>
        <v>15</v>
      </c>
      <c r="MQ368" s="2">
        <f t="shared" si="1060"/>
        <v>14</v>
      </c>
      <c r="MR368" s="2">
        <f t="shared" si="1060"/>
        <v>13</v>
      </c>
      <c r="MS368" s="2">
        <f t="shared" si="1060"/>
        <v>12</v>
      </c>
      <c r="MT368" s="2">
        <f t="shared" si="1060"/>
        <v>11</v>
      </c>
      <c r="MU368" s="2">
        <f t="shared" si="1060"/>
        <v>10</v>
      </c>
      <c r="MV368" s="2">
        <f t="shared" si="1060"/>
        <v>9</v>
      </c>
      <c r="MW368" s="2">
        <f t="shared" si="1060"/>
        <v>8</v>
      </c>
      <c r="MX368" s="2">
        <f t="shared" si="1060"/>
        <v>7</v>
      </c>
      <c r="MY368" s="2">
        <f t="shared" si="1060"/>
        <v>6</v>
      </c>
      <c r="MZ368" s="2">
        <f t="shared" si="1060"/>
        <v>5</v>
      </c>
      <c r="NA368" s="2">
        <f t="shared" si="1060"/>
        <v>4</v>
      </c>
      <c r="NB368" s="2">
        <f t="shared" si="1060"/>
        <v>3</v>
      </c>
      <c r="NC368" s="2">
        <f t="shared" si="1060"/>
        <v>2</v>
      </c>
      <c r="ND368" s="2">
        <f t="shared" si="1060"/>
        <v>1</v>
      </c>
      <c r="NE368" s="5">
        <f t="shared" si="1060"/>
        <v>0</v>
      </c>
    </row>
    <row r="369" spans="4:385" ht="19.2" customHeight="1" thickBot="1" x14ac:dyDescent="0.5">
      <c r="D369" s="1" t="str">
        <f t="shared" si="855"/>
        <v/>
      </c>
      <c r="E369" s="1">
        <v>363</v>
      </c>
      <c r="G369" s="4">
        <v>363</v>
      </c>
      <c r="H369" s="2">
        <f>MOD($G$369,H$6)</f>
        <v>0</v>
      </c>
      <c r="I369" s="2">
        <f t="shared" ref="I369:BT369" si="1061">MOD($G$369,I$6)</f>
        <v>1</v>
      </c>
      <c r="J369" s="2">
        <f t="shared" si="1061"/>
        <v>0</v>
      </c>
      <c r="K369" s="2">
        <f t="shared" si="1061"/>
        <v>3</v>
      </c>
      <c r="L369" s="2">
        <f t="shared" si="1061"/>
        <v>3</v>
      </c>
      <c r="M369" s="2">
        <f t="shared" si="1061"/>
        <v>3</v>
      </c>
      <c r="N369" s="2">
        <f t="shared" si="1061"/>
        <v>6</v>
      </c>
      <c r="O369" s="2">
        <f t="shared" si="1061"/>
        <v>3</v>
      </c>
      <c r="P369" s="2">
        <f t="shared" si="1061"/>
        <v>3</v>
      </c>
      <c r="Q369" s="2">
        <f t="shared" si="1061"/>
        <v>3</v>
      </c>
      <c r="R369" s="2">
        <f t="shared" si="1061"/>
        <v>0</v>
      </c>
      <c r="S369" s="2">
        <f t="shared" si="1061"/>
        <v>3</v>
      </c>
      <c r="T369" s="2">
        <f t="shared" si="1061"/>
        <v>12</v>
      </c>
      <c r="U369" s="2">
        <f t="shared" si="1061"/>
        <v>13</v>
      </c>
      <c r="V369" s="2">
        <f t="shared" si="1061"/>
        <v>3</v>
      </c>
      <c r="W369" s="2">
        <f t="shared" si="1061"/>
        <v>11</v>
      </c>
      <c r="X369" s="2">
        <f t="shared" si="1061"/>
        <v>6</v>
      </c>
      <c r="Y369" s="2">
        <f t="shared" si="1061"/>
        <v>3</v>
      </c>
      <c r="Z369" s="2">
        <f t="shared" si="1061"/>
        <v>2</v>
      </c>
      <c r="AA369" s="2">
        <f t="shared" si="1061"/>
        <v>3</v>
      </c>
      <c r="AB369" s="2">
        <f t="shared" si="1061"/>
        <v>6</v>
      </c>
      <c r="AC369" s="2">
        <f t="shared" si="1061"/>
        <v>11</v>
      </c>
      <c r="AD369" s="2">
        <f t="shared" si="1061"/>
        <v>18</v>
      </c>
      <c r="AE369" s="2">
        <f t="shared" si="1061"/>
        <v>3</v>
      </c>
      <c r="AF369" s="2">
        <f t="shared" si="1061"/>
        <v>13</v>
      </c>
      <c r="AG369" s="2">
        <f t="shared" si="1061"/>
        <v>25</v>
      </c>
      <c r="AH369" s="2">
        <f t="shared" si="1061"/>
        <v>12</v>
      </c>
      <c r="AI369" s="2">
        <f t="shared" si="1061"/>
        <v>27</v>
      </c>
      <c r="AJ369" s="2">
        <f t="shared" si="1061"/>
        <v>15</v>
      </c>
      <c r="AK369" s="2">
        <f t="shared" si="1061"/>
        <v>3</v>
      </c>
      <c r="AL369" s="2">
        <f t="shared" si="1061"/>
        <v>22</v>
      </c>
      <c r="AM369" s="2">
        <f t="shared" si="1061"/>
        <v>11</v>
      </c>
      <c r="AN369" s="2">
        <f t="shared" si="1061"/>
        <v>0</v>
      </c>
      <c r="AO369" s="2">
        <f t="shared" si="1061"/>
        <v>23</v>
      </c>
      <c r="AP369" s="2">
        <f t="shared" si="1061"/>
        <v>13</v>
      </c>
      <c r="AQ369" s="2">
        <f t="shared" si="1061"/>
        <v>3</v>
      </c>
      <c r="AR369" s="2">
        <f t="shared" si="1061"/>
        <v>30</v>
      </c>
      <c r="AS369" s="2">
        <f t="shared" si="1061"/>
        <v>21</v>
      </c>
      <c r="AT369" s="2">
        <f t="shared" si="1061"/>
        <v>12</v>
      </c>
      <c r="AU369" s="2">
        <f t="shared" si="1061"/>
        <v>3</v>
      </c>
      <c r="AV369" s="2">
        <f t="shared" si="1061"/>
        <v>35</v>
      </c>
      <c r="AW369" s="2">
        <f t="shared" si="1061"/>
        <v>27</v>
      </c>
      <c r="AX369" s="2">
        <f t="shared" si="1061"/>
        <v>19</v>
      </c>
      <c r="AY369" s="2">
        <f t="shared" si="1061"/>
        <v>11</v>
      </c>
      <c r="AZ369" s="2">
        <f t="shared" si="1061"/>
        <v>3</v>
      </c>
      <c r="BA369" s="2">
        <f t="shared" si="1061"/>
        <v>41</v>
      </c>
      <c r="BB369" s="2">
        <f t="shared" si="1061"/>
        <v>34</v>
      </c>
      <c r="BC369" s="2">
        <f t="shared" si="1061"/>
        <v>27</v>
      </c>
      <c r="BD369" s="2">
        <f t="shared" si="1061"/>
        <v>20</v>
      </c>
      <c r="BE369" s="2">
        <f t="shared" si="1061"/>
        <v>13</v>
      </c>
      <c r="BF369" s="2">
        <f t="shared" si="1061"/>
        <v>6</v>
      </c>
      <c r="BG369" s="6">
        <f t="shared" si="1061"/>
        <v>51</v>
      </c>
      <c r="BH369" s="2">
        <f t="shared" si="1061"/>
        <v>45</v>
      </c>
      <c r="BI369" s="2">
        <f t="shared" si="1061"/>
        <v>39</v>
      </c>
      <c r="BJ369" s="2">
        <f t="shared" si="1061"/>
        <v>33</v>
      </c>
      <c r="BK369" s="2">
        <f t="shared" si="1061"/>
        <v>27</v>
      </c>
      <c r="BL369" s="2">
        <f t="shared" si="1061"/>
        <v>21</v>
      </c>
      <c r="BM369" s="2">
        <f t="shared" si="1061"/>
        <v>15</v>
      </c>
      <c r="BN369" s="2">
        <f t="shared" si="1061"/>
        <v>9</v>
      </c>
      <c r="BO369" s="2">
        <f t="shared" si="1061"/>
        <v>3</v>
      </c>
      <c r="BP369" s="2">
        <f t="shared" si="1061"/>
        <v>58</v>
      </c>
      <c r="BQ369" s="2">
        <f t="shared" si="1061"/>
        <v>53</v>
      </c>
      <c r="BR369" s="2">
        <f t="shared" si="1061"/>
        <v>48</v>
      </c>
      <c r="BS369" s="2">
        <f t="shared" si="1061"/>
        <v>43</v>
      </c>
      <c r="BT369" s="2">
        <f t="shared" si="1061"/>
        <v>38</v>
      </c>
      <c r="BU369" s="2">
        <f t="shared" ref="BU369:EF369" si="1062">MOD($G$369,BU$6)</f>
        <v>33</v>
      </c>
      <c r="BV369" s="2">
        <f t="shared" si="1062"/>
        <v>28</v>
      </c>
      <c r="BW369" s="2">
        <f t="shared" si="1062"/>
        <v>23</v>
      </c>
      <c r="BX369" s="2">
        <f t="shared" si="1062"/>
        <v>18</v>
      </c>
      <c r="BY369" s="2">
        <f t="shared" si="1062"/>
        <v>13</v>
      </c>
      <c r="BZ369" s="2">
        <f t="shared" si="1062"/>
        <v>8</v>
      </c>
      <c r="CA369" s="2">
        <f t="shared" si="1062"/>
        <v>3</v>
      </c>
      <c r="CB369" s="2">
        <f t="shared" si="1062"/>
        <v>71</v>
      </c>
      <c r="CC369" s="2">
        <f t="shared" si="1062"/>
        <v>67</v>
      </c>
      <c r="CD369" s="2">
        <f t="shared" si="1062"/>
        <v>63</v>
      </c>
      <c r="CE369" s="2">
        <f t="shared" si="1062"/>
        <v>59</v>
      </c>
      <c r="CF369" s="2">
        <f t="shared" si="1062"/>
        <v>55</v>
      </c>
      <c r="CG369" s="2">
        <f t="shared" si="1062"/>
        <v>51</v>
      </c>
      <c r="CH369" s="2">
        <f t="shared" si="1062"/>
        <v>47</v>
      </c>
      <c r="CI369" s="2">
        <f t="shared" si="1062"/>
        <v>43</v>
      </c>
      <c r="CJ369" s="2">
        <f t="shared" si="1062"/>
        <v>39</v>
      </c>
      <c r="CK369" s="2">
        <f t="shared" si="1062"/>
        <v>35</v>
      </c>
      <c r="CL369" s="2">
        <f t="shared" si="1062"/>
        <v>31</v>
      </c>
      <c r="CM369" s="2">
        <f t="shared" si="1062"/>
        <v>27</v>
      </c>
      <c r="CN369" s="2">
        <f t="shared" si="1062"/>
        <v>23</v>
      </c>
      <c r="CO369" s="2">
        <f t="shared" si="1062"/>
        <v>19</v>
      </c>
      <c r="CP369" s="2">
        <f t="shared" si="1062"/>
        <v>15</v>
      </c>
      <c r="CQ369" s="2">
        <f t="shared" si="1062"/>
        <v>11</v>
      </c>
      <c r="CR369" s="2">
        <f t="shared" si="1062"/>
        <v>7</v>
      </c>
      <c r="CS369" s="2">
        <f t="shared" si="1062"/>
        <v>3</v>
      </c>
      <c r="CT369" s="2">
        <f t="shared" si="1062"/>
        <v>90</v>
      </c>
      <c r="CU369" s="2">
        <f t="shared" si="1062"/>
        <v>87</v>
      </c>
      <c r="CV369" s="2">
        <f t="shared" si="1062"/>
        <v>84</v>
      </c>
      <c r="CW369" s="2">
        <f t="shared" si="1062"/>
        <v>81</v>
      </c>
      <c r="CX369" s="2">
        <f t="shared" si="1062"/>
        <v>78</v>
      </c>
      <c r="CY369" s="2">
        <f t="shared" si="1062"/>
        <v>75</v>
      </c>
      <c r="CZ369" s="2">
        <f t="shared" si="1062"/>
        <v>72</v>
      </c>
      <c r="DA369" s="2">
        <f t="shared" si="1062"/>
        <v>69</v>
      </c>
      <c r="DB369" s="2">
        <f t="shared" si="1062"/>
        <v>66</v>
      </c>
      <c r="DC369" s="2">
        <f t="shared" si="1062"/>
        <v>63</v>
      </c>
      <c r="DD369" s="2">
        <f t="shared" si="1062"/>
        <v>60</v>
      </c>
      <c r="DE369" s="2">
        <f t="shared" si="1062"/>
        <v>57</v>
      </c>
      <c r="DF369" s="2">
        <f t="shared" si="1062"/>
        <v>54</v>
      </c>
      <c r="DG369" s="2">
        <f t="shared" si="1062"/>
        <v>51</v>
      </c>
      <c r="DH369" s="2">
        <f t="shared" si="1062"/>
        <v>48</v>
      </c>
      <c r="DI369" s="2">
        <f t="shared" si="1062"/>
        <v>45</v>
      </c>
      <c r="DJ369" s="2">
        <f t="shared" si="1062"/>
        <v>42</v>
      </c>
      <c r="DK369" s="2">
        <f t="shared" si="1062"/>
        <v>39</v>
      </c>
      <c r="DL369" s="2">
        <f t="shared" si="1062"/>
        <v>36</v>
      </c>
      <c r="DM369" s="2">
        <f t="shared" si="1062"/>
        <v>33</v>
      </c>
      <c r="DN369" s="2">
        <f t="shared" si="1062"/>
        <v>30</v>
      </c>
      <c r="DO369" s="2">
        <f t="shared" si="1062"/>
        <v>27</v>
      </c>
      <c r="DP369" s="2">
        <f t="shared" si="1062"/>
        <v>24</v>
      </c>
      <c r="DQ369" s="2">
        <f t="shared" si="1062"/>
        <v>21</v>
      </c>
      <c r="DR369" s="2">
        <f t="shared" si="1062"/>
        <v>18</v>
      </c>
      <c r="DS369" s="2">
        <f t="shared" si="1062"/>
        <v>15</v>
      </c>
      <c r="DT369" s="2">
        <f t="shared" si="1062"/>
        <v>12</v>
      </c>
      <c r="DU369" s="2">
        <f t="shared" si="1062"/>
        <v>9</v>
      </c>
      <c r="DV369" s="2">
        <f t="shared" si="1062"/>
        <v>6</v>
      </c>
      <c r="DW369" s="2">
        <f t="shared" si="1062"/>
        <v>3</v>
      </c>
      <c r="DX369" s="2">
        <f t="shared" si="1062"/>
        <v>0</v>
      </c>
      <c r="DY369" s="2">
        <f t="shared" si="1062"/>
        <v>119</v>
      </c>
      <c r="DZ369" s="2">
        <f t="shared" si="1062"/>
        <v>117</v>
      </c>
      <c r="EA369" s="2">
        <f t="shared" si="1062"/>
        <v>115</v>
      </c>
      <c r="EB369" s="2">
        <f t="shared" si="1062"/>
        <v>113</v>
      </c>
      <c r="EC369" s="2">
        <f t="shared" si="1062"/>
        <v>111</v>
      </c>
      <c r="ED369" s="2">
        <f t="shared" si="1062"/>
        <v>109</v>
      </c>
      <c r="EE369" s="2">
        <f t="shared" si="1062"/>
        <v>107</v>
      </c>
      <c r="EF369" s="2">
        <f t="shared" si="1062"/>
        <v>105</v>
      </c>
      <c r="EG369" s="2">
        <f t="shared" ref="EG369:GR369" si="1063">MOD($G$369,EG$6)</f>
        <v>103</v>
      </c>
      <c r="EH369" s="2">
        <f t="shared" si="1063"/>
        <v>101</v>
      </c>
      <c r="EI369" s="2">
        <f t="shared" si="1063"/>
        <v>99</v>
      </c>
      <c r="EJ369" s="2">
        <f t="shared" si="1063"/>
        <v>97</v>
      </c>
      <c r="EK369" s="2">
        <f t="shared" si="1063"/>
        <v>95</v>
      </c>
      <c r="EL369" s="2">
        <f t="shared" si="1063"/>
        <v>93</v>
      </c>
      <c r="EM369" s="2">
        <f t="shared" si="1063"/>
        <v>91</v>
      </c>
      <c r="EN369" s="2">
        <f t="shared" si="1063"/>
        <v>89</v>
      </c>
      <c r="EO369" s="2">
        <f t="shared" si="1063"/>
        <v>87</v>
      </c>
      <c r="EP369" s="2">
        <f t="shared" si="1063"/>
        <v>85</v>
      </c>
      <c r="EQ369" s="2">
        <f t="shared" si="1063"/>
        <v>83</v>
      </c>
      <c r="ER369" s="2">
        <f t="shared" si="1063"/>
        <v>81</v>
      </c>
      <c r="ES369" s="2">
        <f t="shared" si="1063"/>
        <v>79</v>
      </c>
      <c r="ET369" s="2">
        <f t="shared" si="1063"/>
        <v>77</v>
      </c>
      <c r="EU369" s="2">
        <f t="shared" si="1063"/>
        <v>75</v>
      </c>
      <c r="EV369" s="2">
        <f t="shared" si="1063"/>
        <v>73</v>
      </c>
      <c r="EW369" s="2">
        <f t="shared" si="1063"/>
        <v>71</v>
      </c>
      <c r="EX369" s="2">
        <f t="shared" si="1063"/>
        <v>69</v>
      </c>
      <c r="EY369" s="2">
        <f t="shared" si="1063"/>
        <v>67</v>
      </c>
      <c r="EZ369" s="2">
        <f t="shared" si="1063"/>
        <v>65</v>
      </c>
      <c r="FA369" s="2">
        <f t="shared" si="1063"/>
        <v>63</v>
      </c>
      <c r="FB369" s="2">
        <f t="shared" si="1063"/>
        <v>61</v>
      </c>
      <c r="FC369" s="2">
        <f t="shared" si="1063"/>
        <v>59</v>
      </c>
      <c r="FD369" s="2">
        <f t="shared" si="1063"/>
        <v>57</v>
      </c>
      <c r="FE369" s="2">
        <f t="shared" si="1063"/>
        <v>55</v>
      </c>
      <c r="FF369" s="2">
        <f t="shared" si="1063"/>
        <v>53</v>
      </c>
      <c r="FG369" s="2">
        <f t="shared" si="1063"/>
        <v>51</v>
      </c>
      <c r="FH369" s="2">
        <f t="shared" si="1063"/>
        <v>49</v>
      </c>
      <c r="FI369" s="2">
        <f t="shared" si="1063"/>
        <v>47</v>
      </c>
      <c r="FJ369" s="2">
        <f t="shared" si="1063"/>
        <v>45</v>
      </c>
      <c r="FK369" s="2">
        <f t="shared" si="1063"/>
        <v>43</v>
      </c>
      <c r="FL369" s="2">
        <f t="shared" si="1063"/>
        <v>41</v>
      </c>
      <c r="FM369" s="2">
        <f t="shared" si="1063"/>
        <v>39</v>
      </c>
      <c r="FN369" s="2">
        <f t="shared" si="1063"/>
        <v>37</v>
      </c>
      <c r="FO369" s="2">
        <f t="shared" si="1063"/>
        <v>35</v>
      </c>
      <c r="FP369" s="2">
        <f t="shared" si="1063"/>
        <v>33</v>
      </c>
      <c r="FQ369" s="2">
        <f t="shared" si="1063"/>
        <v>31</v>
      </c>
      <c r="FR369" s="2">
        <f t="shared" si="1063"/>
        <v>29</v>
      </c>
      <c r="FS369" s="2">
        <f t="shared" si="1063"/>
        <v>27</v>
      </c>
      <c r="FT369" s="2">
        <f t="shared" si="1063"/>
        <v>25</v>
      </c>
      <c r="FU369" s="2">
        <f t="shared" si="1063"/>
        <v>23</v>
      </c>
      <c r="FV369" s="2">
        <f t="shared" si="1063"/>
        <v>21</v>
      </c>
      <c r="FW369" s="2">
        <f t="shared" si="1063"/>
        <v>19</v>
      </c>
      <c r="FX369" s="2">
        <f t="shared" si="1063"/>
        <v>17</v>
      </c>
      <c r="FY369" s="2">
        <f t="shared" si="1063"/>
        <v>15</v>
      </c>
      <c r="FZ369" s="2">
        <f t="shared" si="1063"/>
        <v>13</v>
      </c>
      <c r="GA369" s="2">
        <f t="shared" si="1063"/>
        <v>11</v>
      </c>
      <c r="GB369" s="2">
        <f t="shared" si="1063"/>
        <v>9</v>
      </c>
      <c r="GC369" s="2">
        <f t="shared" si="1063"/>
        <v>7</v>
      </c>
      <c r="GD369" s="2">
        <f t="shared" si="1063"/>
        <v>5</v>
      </c>
      <c r="GE369" s="2">
        <f t="shared" si="1063"/>
        <v>3</v>
      </c>
      <c r="GF369" s="2">
        <f t="shared" si="1063"/>
        <v>1</v>
      </c>
      <c r="GG369" s="2">
        <f t="shared" si="1063"/>
        <v>181</v>
      </c>
      <c r="GH369" s="2">
        <f t="shared" si="1063"/>
        <v>180</v>
      </c>
      <c r="GI369" s="2">
        <f t="shared" si="1063"/>
        <v>179</v>
      </c>
      <c r="GJ369" s="2">
        <f t="shared" si="1063"/>
        <v>178</v>
      </c>
      <c r="GK369" s="2">
        <f t="shared" si="1063"/>
        <v>177</v>
      </c>
      <c r="GL369" s="2">
        <f t="shared" si="1063"/>
        <v>176</v>
      </c>
      <c r="GM369" s="2">
        <f t="shared" si="1063"/>
        <v>175</v>
      </c>
      <c r="GN369" s="2">
        <f t="shared" si="1063"/>
        <v>174</v>
      </c>
      <c r="GO369" s="2">
        <f t="shared" si="1063"/>
        <v>173</v>
      </c>
      <c r="GP369" s="2">
        <f t="shared" si="1063"/>
        <v>172</v>
      </c>
      <c r="GQ369" s="2">
        <f t="shared" si="1063"/>
        <v>171</v>
      </c>
      <c r="GR369" s="2">
        <f t="shared" si="1063"/>
        <v>170</v>
      </c>
      <c r="GS369" s="2">
        <f t="shared" ref="GS369:JD369" si="1064">MOD($G$369,GS$6)</f>
        <v>169</v>
      </c>
      <c r="GT369" s="2">
        <f t="shared" si="1064"/>
        <v>168</v>
      </c>
      <c r="GU369" s="2">
        <f t="shared" si="1064"/>
        <v>167</v>
      </c>
      <c r="GV369" s="2">
        <f t="shared" si="1064"/>
        <v>166</v>
      </c>
      <c r="GW369" s="2">
        <f t="shared" si="1064"/>
        <v>165</v>
      </c>
      <c r="GX369" s="2">
        <f t="shared" si="1064"/>
        <v>164</v>
      </c>
      <c r="GY369" s="2">
        <f t="shared" si="1064"/>
        <v>163</v>
      </c>
      <c r="GZ369" s="2">
        <f t="shared" si="1064"/>
        <v>162</v>
      </c>
      <c r="HA369" s="2">
        <f t="shared" si="1064"/>
        <v>161</v>
      </c>
      <c r="HB369" s="2">
        <f t="shared" si="1064"/>
        <v>160</v>
      </c>
      <c r="HC369" s="2">
        <f t="shared" si="1064"/>
        <v>159</v>
      </c>
      <c r="HD369" s="2">
        <f t="shared" si="1064"/>
        <v>158</v>
      </c>
      <c r="HE369" s="2">
        <f t="shared" si="1064"/>
        <v>157</v>
      </c>
      <c r="HF369" s="2">
        <f t="shared" si="1064"/>
        <v>156</v>
      </c>
      <c r="HG369" s="2">
        <f t="shared" si="1064"/>
        <v>155</v>
      </c>
      <c r="HH369" s="2">
        <f t="shared" si="1064"/>
        <v>154</v>
      </c>
      <c r="HI369" s="2">
        <f t="shared" si="1064"/>
        <v>153</v>
      </c>
      <c r="HJ369" s="2">
        <f t="shared" si="1064"/>
        <v>152</v>
      </c>
      <c r="HK369" s="2">
        <f t="shared" si="1064"/>
        <v>151</v>
      </c>
      <c r="HL369" s="2">
        <f t="shared" si="1064"/>
        <v>150</v>
      </c>
      <c r="HM369" s="2">
        <f t="shared" si="1064"/>
        <v>149</v>
      </c>
      <c r="HN369" s="2">
        <f t="shared" si="1064"/>
        <v>148</v>
      </c>
      <c r="HO369" s="2">
        <f t="shared" si="1064"/>
        <v>147</v>
      </c>
      <c r="HP369" s="2">
        <f t="shared" si="1064"/>
        <v>146</v>
      </c>
      <c r="HQ369" s="2">
        <f t="shared" si="1064"/>
        <v>145</v>
      </c>
      <c r="HR369" s="2">
        <f t="shared" si="1064"/>
        <v>144</v>
      </c>
      <c r="HS369" s="2">
        <f t="shared" si="1064"/>
        <v>143</v>
      </c>
      <c r="HT369" s="2">
        <f t="shared" si="1064"/>
        <v>142</v>
      </c>
      <c r="HU369" s="2">
        <f t="shared" si="1064"/>
        <v>141</v>
      </c>
      <c r="HV369" s="2">
        <f t="shared" si="1064"/>
        <v>140</v>
      </c>
      <c r="HW369" s="2">
        <f t="shared" si="1064"/>
        <v>139</v>
      </c>
      <c r="HX369" s="2">
        <f t="shared" si="1064"/>
        <v>138</v>
      </c>
      <c r="HY369" s="2">
        <f t="shared" si="1064"/>
        <v>137</v>
      </c>
      <c r="HZ369" s="2">
        <f t="shared" si="1064"/>
        <v>136</v>
      </c>
      <c r="IA369" s="2">
        <f t="shared" si="1064"/>
        <v>135</v>
      </c>
      <c r="IB369" s="2">
        <f t="shared" si="1064"/>
        <v>134</v>
      </c>
      <c r="IC369" s="2">
        <f t="shared" si="1064"/>
        <v>133</v>
      </c>
      <c r="ID369" s="2">
        <f t="shared" si="1064"/>
        <v>132</v>
      </c>
      <c r="IE369" s="2">
        <f t="shared" si="1064"/>
        <v>131</v>
      </c>
      <c r="IF369" s="2">
        <f t="shared" si="1064"/>
        <v>130</v>
      </c>
      <c r="IG369" s="2">
        <f t="shared" si="1064"/>
        <v>129</v>
      </c>
      <c r="IH369" s="2">
        <f t="shared" si="1064"/>
        <v>128</v>
      </c>
      <c r="II369" s="2">
        <f t="shared" si="1064"/>
        <v>127</v>
      </c>
      <c r="IJ369" s="2">
        <f t="shared" si="1064"/>
        <v>126</v>
      </c>
      <c r="IK369" s="2">
        <f t="shared" si="1064"/>
        <v>125</v>
      </c>
      <c r="IL369" s="2">
        <f t="shared" si="1064"/>
        <v>124</v>
      </c>
      <c r="IM369" s="2">
        <f t="shared" si="1064"/>
        <v>123</v>
      </c>
      <c r="IN369" s="2">
        <f t="shared" si="1064"/>
        <v>122</v>
      </c>
      <c r="IO369" s="2">
        <f t="shared" si="1064"/>
        <v>121</v>
      </c>
      <c r="IP369" s="2">
        <f t="shared" si="1064"/>
        <v>120</v>
      </c>
      <c r="IQ369" s="2">
        <f t="shared" si="1064"/>
        <v>119</v>
      </c>
      <c r="IR369" s="2">
        <f t="shared" si="1064"/>
        <v>118</v>
      </c>
      <c r="IS369" s="2">
        <f t="shared" si="1064"/>
        <v>117</v>
      </c>
      <c r="IT369" s="2">
        <f t="shared" si="1064"/>
        <v>116</v>
      </c>
      <c r="IU369" s="2">
        <f t="shared" si="1064"/>
        <v>115</v>
      </c>
      <c r="IV369" s="2">
        <f t="shared" si="1064"/>
        <v>114</v>
      </c>
      <c r="IW369" s="2">
        <f t="shared" si="1064"/>
        <v>113</v>
      </c>
      <c r="IX369" s="2">
        <f t="shared" si="1064"/>
        <v>112</v>
      </c>
      <c r="IY369" s="2">
        <f t="shared" si="1064"/>
        <v>111</v>
      </c>
      <c r="IZ369" s="2">
        <f t="shared" si="1064"/>
        <v>110</v>
      </c>
      <c r="JA369" s="2">
        <f t="shared" si="1064"/>
        <v>109</v>
      </c>
      <c r="JB369" s="2">
        <f t="shared" si="1064"/>
        <v>108</v>
      </c>
      <c r="JC369" s="2">
        <f t="shared" si="1064"/>
        <v>107</v>
      </c>
      <c r="JD369" s="2">
        <f t="shared" si="1064"/>
        <v>106</v>
      </c>
      <c r="JE369" s="2">
        <f t="shared" ref="JE369:NF369" si="1065">MOD($G$369,JE$6)</f>
        <v>105</v>
      </c>
      <c r="JF369" s="2">
        <f t="shared" si="1065"/>
        <v>104</v>
      </c>
      <c r="JG369" s="2">
        <f t="shared" si="1065"/>
        <v>103</v>
      </c>
      <c r="JH369" s="2">
        <f t="shared" si="1065"/>
        <v>102</v>
      </c>
      <c r="JI369" s="2">
        <f t="shared" si="1065"/>
        <v>101</v>
      </c>
      <c r="JJ369" s="2">
        <f t="shared" si="1065"/>
        <v>100</v>
      </c>
      <c r="JK369" s="2">
        <f t="shared" si="1065"/>
        <v>99</v>
      </c>
      <c r="JL369" s="2">
        <f t="shared" si="1065"/>
        <v>98</v>
      </c>
      <c r="JM369" s="2">
        <f t="shared" si="1065"/>
        <v>97</v>
      </c>
      <c r="JN369" s="2">
        <f t="shared" si="1065"/>
        <v>96</v>
      </c>
      <c r="JO369" s="2">
        <f t="shared" si="1065"/>
        <v>95</v>
      </c>
      <c r="JP369" s="2">
        <f t="shared" si="1065"/>
        <v>94</v>
      </c>
      <c r="JQ369" s="2">
        <f t="shared" si="1065"/>
        <v>93</v>
      </c>
      <c r="JR369" s="2">
        <f t="shared" si="1065"/>
        <v>92</v>
      </c>
      <c r="JS369" s="2">
        <f t="shared" si="1065"/>
        <v>91</v>
      </c>
      <c r="JT369" s="2">
        <f t="shared" si="1065"/>
        <v>90</v>
      </c>
      <c r="JU369" s="2">
        <f t="shared" si="1065"/>
        <v>89</v>
      </c>
      <c r="JV369" s="2">
        <f t="shared" si="1065"/>
        <v>88</v>
      </c>
      <c r="JW369" s="2">
        <f t="shared" si="1065"/>
        <v>87</v>
      </c>
      <c r="JX369" s="2">
        <f t="shared" si="1065"/>
        <v>86</v>
      </c>
      <c r="JY369" s="2">
        <f t="shared" si="1065"/>
        <v>85</v>
      </c>
      <c r="JZ369" s="2">
        <f t="shared" si="1065"/>
        <v>84</v>
      </c>
      <c r="KA369" s="2">
        <f t="shared" si="1065"/>
        <v>83</v>
      </c>
      <c r="KB369" s="2">
        <f t="shared" si="1065"/>
        <v>82</v>
      </c>
      <c r="KC369" s="2">
        <f t="shared" si="1065"/>
        <v>81</v>
      </c>
      <c r="KD369" s="2">
        <f t="shared" si="1065"/>
        <v>80</v>
      </c>
      <c r="KE369" s="2">
        <f t="shared" si="1065"/>
        <v>79</v>
      </c>
      <c r="KF369" s="2">
        <f t="shared" si="1065"/>
        <v>78</v>
      </c>
      <c r="KG369" s="2">
        <f t="shared" si="1065"/>
        <v>77</v>
      </c>
      <c r="KH369" s="2">
        <f t="shared" si="1065"/>
        <v>76</v>
      </c>
      <c r="KI369" s="2">
        <f t="shared" si="1065"/>
        <v>75</v>
      </c>
      <c r="KJ369" s="2">
        <f t="shared" si="1065"/>
        <v>74</v>
      </c>
      <c r="KK369" s="2">
        <f t="shared" si="1065"/>
        <v>73</v>
      </c>
      <c r="KL369" s="2">
        <f t="shared" si="1065"/>
        <v>72</v>
      </c>
      <c r="KM369" s="2">
        <f t="shared" si="1065"/>
        <v>71</v>
      </c>
      <c r="KN369" s="2">
        <f t="shared" si="1065"/>
        <v>70</v>
      </c>
      <c r="KO369" s="2">
        <f t="shared" si="1065"/>
        <v>69</v>
      </c>
      <c r="KP369" s="2">
        <f t="shared" si="1065"/>
        <v>68</v>
      </c>
      <c r="KQ369" s="2">
        <f t="shared" si="1065"/>
        <v>67</v>
      </c>
      <c r="KR369" s="2">
        <f t="shared" si="1065"/>
        <v>66</v>
      </c>
      <c r="KS369" s="2">
        <f t="shared" si="1065"/>
        <v>65</v>
      </c>
      <c r="KT369" s="2">
        <f t="shared" si="1065"/>
        <v>64</v>
      </c>
      <c r="KU369" s="2">
        <f t="shared" si="1065"/>
        <v>63</v>
      </c>
      <c r="KV369" s="2">
        <f t="shared" si="1065"/>
        <v>62</v>
      </c>
      <c r="KW369" s="2">
        <f t="shared" si="1065"/>
        <v>61</v>
      </c>
      <c r="KX369" s="2">
        <f t="shared" si="1065"/>
        <v>60</v>
      </c>
      <c r="KY369" s="2">
        <f t="shared" si="1065"/>
        <v>59</v>
      </c>
      <c r="KZ369" s="2">
        <f t="shared" si="1065"/>
        <v>58</v>
      </c>
      <c r="LA369" s="2">
        <f t="shared" si="1065"/>
        <v>57</v>
      </c>
      <c r="LB369" s="2">
        <f t="shared" si="1065"/>
        <v>56</v>
      </c>
      <c r="LC369" s="2">
        <f t="shared" si="1065"/>
        <v>55</v>
      </c>
      <c r="LD369" s="2">
        <f t="shared" si="1065"/>
        <v>54</v>
      </c>
      <c r="LE369" s="2">
        <f t="shared" si="1065"/>
        <v>53</v>
      </c>
      <c r="LF369" s="2">
        <f t="shared" si="1065"/>
        <v>52</v>
      </c>
      <c r="LG369" s="2">
        <f t="shared" si="1065"/>
        <v>51</v>
      </c>
      <c r="LH369" s="2">
        <f t="shared" si="1065"/>
        <v>50</v>
      </c>
      <c r="LI369" s="2">
        <f t="shared" si="1065"/>
        <v>49</v>
      </c>
      <c r="LJ369" s="2">
        <f t="shared" si="1065"/>
        <v>48</v>
      </c>
      <c r="LK369" s="2">
        <f t="shared" si="1065"/>
        <v>47</v>
      </c>
      <c r="LL369" s="2">
        <f t="shared" si="1065"/>
        <v>46</v>
      </c>
      <c r="LM369" s="2">
        <f t="shared" si="1065"/>
        <v>45</v>
      </c>
      <c r="LN369" s="2">
        <f t="shared" si="1065"/>
        <v>44</v>
      </c>
      <c r="LO369" s="2">
        <f t="shared" si="1065"/>
        <v>43</v>
      </c>
      <c r="LP369" s="2">
        <f t="shared" si="1065"/>
        <v>42</v>
      </c>
      <c r="LQ369" s="2">
        <f t="shared" si="1065"/>
        <v>41</v>
      </c>
      <c r="LR369" s="2">
        <f t="shared" si="1065"/>
        <v>40</v>
      </c>
      <c r="LS369" s="2">
        <f t="shared" si="1065"/>
        <v>39</v>
      </c>
      <c r="LT369" s="2">
        <f t="shared" si="1065"/>
        <v>38</v>
      </c>
      <c r="LU369" s="2">
        <f t="shared" si="1065"/>
        <v>37</v>
      </c>
      <c r="LV369" s="2">
        <f t="shared" si="1065"/>
        <v>36</v>
      </c>
      <c r="LW369" s="2">
        <f t="shared" si="1065"/>
        <v>35</v>
      </c>
      <c r="LX369" s="2">
        <f t="shared" si="1065"/>
        <v>34</v>
      </c>
      <c r="LY369" s="2">
        <f t="shared" si="1065"/>
        <v>33</v>
      </c>
      <c r="LZ369" s="2">
        <f t="shared" si="1065"/>
        <v>32</v>
      </c>
      <c r="MA369" s="2">
        <f t="shared" si="1065"/>
        <v>31</v>
      </c>
      <c r="MB369" s="2">
        <f t="shared" si="1065"/>
        <v>30</v>
      </c>
      <c r="MC369" s="2">
        <f t="shared" si="1065"/>
        <v>29</v>
      </c>
      <c r="MD369" s="2">
        <f t="shared" si="1065"/>
        <v>28</v>
      </c>
      <c r="ME369" s="2">
        <f t="shared" si="1065"/>
        <v>27</v>
      </c>
      <c r="MF369" s="2">
        <f t="shared" si="1065"/>
        <v>26</v>
      </c>
      <c r="MG369" s="2">
        <f t="shared" si="1065"/>
        <v>25</v>
      </c>
      <c r="MH369" s="2">
        <f t="shared" si="1065"/>
        <v>24</v>
      </c>
      <c r="MI369" s="2">
        <f t="shared" si="1065"/>
        <v>23</v>
      </c>
      <c r="MJ369" s="2">
        <f t="shared" si="1065"/>
        <v>22</v>
      </c>
      <c r="MK369" s="2">
        <f t="shared" si="1065"/>
        <v>21</v>
      </c>
      <c r="ML369" s="2">
        <f t="shared" si="1065"/>
        <v>20</v>
      </c>
      <c r="MM369" s="2">
        <f t="shared" si="1065"/>
        <v>19</v>
      </c>
      <c r="MN369" s="2">
        <f t="shared" si="1065"/>
        <v>18</v>
      </c>
      <c r="MO369" s="2">
        <f t="shared" si="1065"/>
        <v>17</v>
      </c>
      <c r="MP369" s="2">
        <f t="shared" si="1065"/>
        <v>16</v>
      </c>
      <c r="MQ369" s="2">
        <f t="shared" si="1065"/>
        <v>15</v>
      </c>
      <c r="MR369" s="2">
        <f t="shared" si="1065"/>
        <v>14</v>
      </c>
      <c r="MS369" s="2">
        <f t="shared" si="1065"/>
        <v>13</v>
      </c>
      <c r="MT369" s="2">
        <f t="shared" si="1065"/>
        <v>12</v>
      </c>
      <c r="MU369" s="2">
        <f t="shared" si="1065"/>
        <v>11</v>
      </c>
      <c r="MV369" s="2">
        <f t="shared" si="1065"/>
        <v>10</v>
      </c>
      <c r="MW369" s="2">
        <f t="shared" si="1065"/>
        <v>9</v>
      </c>
      <c r="MX369" s="2">
        <f t="shared" si="1065"/>
        <v>8</v>
      </c>
      <c r="MY369" s="2">
        <f t="shared" si="1065"/>
        <v>7</v>
      </c>
      <c r="MZ369" s="2">
        <f t="shared" si="1065"/>
        <v>6</v>
      </c>
      <c r="NA369" s="2">
        <f t="shared" si="1065"/>
        <v>5</v>
      </c>
      <c r="NB369" s="2">
        <f t="shared" si="1065"/>
        <v>4</v>
      </c>
      <c r="NC369" s="2">
        <f t="shared" si="1065"/>
        <v>3</v>
      </c>
      <c r="ND369" s="2">
        <f t="shared" si="1065"/>
        <v>2</v>
      </c>
      <c r="NE369" s="2">
        <f t="shared" si="1065"/>
        <v>1</v>
      </c>
      <c r="NF369" s="5">
        <f t="shared" si="1065"/>
        <v>0</v>
      </c>
    </row>
    <row r="370" spans="4:385" ht="19.2" customHeight="1" thickTop="1" thickBot="1" x14ac:dyDescent="0.5">
      <c r="D370" s="1" t="str">
        <f t="shared" si="855"/>
        <v/>
      </c>
      <c r="E370" s="1">
        <v>364</v>
      </c>
      <c r="G370" s="4">
        <v>364</v>
      </c>
      <c r="H370" s="2">
        <f>MOD($G$370,H$6)</f>
        <v>0</v>
      </c>
      <c r="I370" s="2">
        <f t="shared" ref="I370:BT370" si="1066">MOD($G$370,I$6)</f>
        <v>0</v>
      </c>
      <c r="J370" s="2">
        <f t="shared" si="1066"/>
        <v>1</v>
      </c>
      <c r="K370" s="2">
        <f t="shared" si="1066"/>
        <v>0</v>
      </c>
      <c r="L370" s="2">
        <f t="shared" si="1066"/>
        <v>4</v>
      </c>
      <c r="M370" s="2">
        <f t="shared" si="1066"/>
        <v>4</v>
      </c>
      <c r="N370" s="2">
        <f t="shared" si="1066"/>
        <v>0</v>
      </c>
      <c r="O370" s="2">
        <f t="shared" si="1066"/>
        <v>4</v>
      </c>
      <c r="P370" s="2">
        <f t="shared" si="1066"/>
        <v>4</v>
      </c>
      <c r="Q370" s="2">
        <f t="shared" si="1066"/>
        <v>4</v>
      </c>
      <c r="R370" s="2">
        <f t="shared" si="1066"/>
        <v>1</v>
      </c>
      <c r="S370" s="2">
        <f t="shared" si="1066"/>
        <v>4</v>
      </c>
      <c r="T370" s="2">
        <f t="shared" si="1066"/>
        <v>0</v>
      </c>
      <c r="U370" s="2">
        <f t="shared" si="1066"/>
        <v>0</v>
      </c>
      <c r="V370" s="2">
        <f t="shared" si="1066"/>
        <v>4</v>
      </c>
      <c r="W370" s="2">
        <f t="shared" si="1066"/>
        <v>12</v>
      </c>
      <c r="X370" s="2">
        <f t="shared" si="1066"/>
        <v>7</v>
      </c>
      <c r="Y370" s="2">
        <f t="shared" si="1066"/>
        <v>4</v>
      </c>
      <c r="Z370" s="2">
        <f t="shared" si="1066"/>
        <v>3</v>
      </c>
      <c r="AA370" s="2">
        <f t="shared" si="1066"/>
        <v>4</v>
      </c>
      <c r="AB370" s="2">
        <f t="shared" si="1066"/>
        <v>7</v>
      </c>
      <c r="AC370" s="2">
        <f t="shared" si="1066"/>
        <v>12</v>
      </c>
      <c r="AD370" s="2">
        <f t="shared" si="1066"/>
        <v>19</v>
      </c>
      <c r="AE370" s="2">
        <f t="shared" si="1066"/>
        <v>4</v>
      </c>
      <c r="AF370" s="2">
        <f t="shared" si="1066"/>
        <v>14</v>
      </c>
      <c r="AG370" s="2">
        <f t="shared" si="1066"/>
        <v>0</v>
      </c>
      <c r="AH370" s="2">
        <f t="shared" si="1066"/>
        <v>13</v>
      </c>
      <c r="AI370" s="2">
        <f t="shared" si="1066"/>
        <v>0</v>
      </c>
      <c r="AJ370" s="2">
        <f t="shared" si="1066"/>
        <v>16</v>
      </c>
      <c r="AK370" s="2">
        <f t="shared" si="1066"/>
        <v>4</v>
      </c>
      <c r="AL370" s="2">
        <f t="shared" si="1066"/>
        <v>23</v>
      </c>
      <c r="AM370" s="2">
        <f t="shared" si="1066"/>
        <v>12</v>
      </c>
      <c r="AN370" s="2">
        <f t="shared" si="1066"/>
        <v>1</v>
      </c>
      <c r="AO370" s="2">
        <f t="shared" si="1066"/>
        <v>24</v>
      </c>
      <c r="AP370" s="2">
        <f t="shared" si="1066"/>
        <v>14</v>
      </c>
      <c r="AQ370" s="2">
        <f t="shared" si="1066"/>
        <v>4</v>
      </c>
      <c r="AR370" s="2">
        <f t="shared" si="1066"/>
        <v>31</v>
      </c>
      <c r="AS370" s="2">
        <f t="shared" si="1066"/>
        <v>22</v>
      </c>
      <c r="AT370" s="2">
        <f t="shared" si="1066"/>
        <v>13</v>
      </c>
      <c r="AU370" s="2">
        <f t="shared" si="1066"/>
        <v>4</v>
      </c>
      <c r="AV370" s="2">
        <f t="shared" si="1066"/>
        <v>36</v>
      </c>
      <c r="AW370" s="2">
        <f t="shared" si="1066"/>
        <v>28</v>
      </c>
      <c r="AX370" s="2">
        <f t="shared" si="1066"/>
        <v>20</v>
      </c>
      <c r="AY370" s="2">
        <f t="shared" si="1066"/>
        <v>12</v>
      </c>
      <c r="AZ370" s="2">
        <f t="shared" si="1066"/>
        <v>4</v>
      </c>
      <c r="BA370" s="2">
        <f t="shared" si="1066"/>
        <v>42</v>
      </c>
      <c r="BB370" s="2">
        <f t="shared" si="1066"/>
        <v>35</v>
      </c>
      <c r="BC370" s="2">
        <f t="shared" si="1066"/>
        <v>28</v>
      </c>
      <c r="BD370" s="2">
        <f t="shared" si="1066"/>
        <v>21</v>
      </c>
      <c r="BE370" s="2">
        <f t="shared" si="1066"/>
        <v>14</v>
      </c>
      <c r="BF370" s="10">
        <f t="shared" si="1066"/>
        <v>7</v>
      </c>
      <c r="BG370" s="19">
        <f t="shared" si="1066"/>
        <v>0</v>
      </c>
      <c r="BH370" s="8">
        <f t="shared" si="1066"/>
        <v>46</v>
      </c>
      <c r="BI370" s="2">
        <f t="shared" si="1066"/>
        <v>40</v>
      </c>
      <c r="BJ370" s="2">
        <f t="shared" si="1066"/>
        <v>34</v>
      </c>
      <c r="BK370" s="2">
        <f t="shared" si="1066"/>
        <v>28</v>
      </c>
      <c r="BL370" s="2">
        <f t="shared" si="1066"/>
        <v>22</v>
      </c>
      <c r="BM370" s="2">
        <f t="shared" si="1066"/>
        <v>16</v>
      </c>
      <c r="BN370" s="2">
        <f t="shared" si="1066"/>
        <v>10</v>
      </c>
      <c r="BO370" s="2">
        <f t="shared" si="1066"/>
        <v>4</v>
      </c>
      <c r="BP370" s="2">
        <f t="shared" si="1066"/>
        <v>59</v>
      </c>
      <c r="BQ370" s="2">
        <f t="shared" si="1066"/>
        <v>54</v>
      </c>
      <c r="BR370" s="2">
        <f t="shared" si="1066"/>
        <v>49</v>
      </c>
      <c r="BS370" s="2">
        <f t="shared" si="1066"/>
        <v>44</v>
      </c>
      <c r="BT370" s="2">
        <f t="shared" si="1066"/>
        <v>39</v>
      </c>
      <c r="BU370" s="2">
        <f t="shared" ref="BU370:EF370" si="1067">MOD($G$370,BU$6)</f>
        <v>34</v>
      </c>
      <c r="BV370" s="2">
        <f t="shared" si="1067"/>
        <v>29</v>
      </c>
      <c r="BW370" s="2">
        <f t="shared" si="1067"/>
        <v>24</v>
      </c>
      <c r="BX370" s="2">
        <f t="shared" si="1067"/>
        <v>19</v>
      </c>
      <c r="BY370" s="2">
        <f t="shared" si="1067"/>
        <v>14</v>
      </c>
      <c r="BZ370" s="2">
        <f t="shared" si="1067"/>
        <v>9</v>
      </c>
      <c r="CA370" s="2">
        <f t="shared" si="1067"/>
        <v>4</v>
      </c>
      <c r="CB370" s="2">
        <f t="shared" si="1067"/>
        <v>72</v>
      </c>
      <c r="CC370" s="2">
        <f t="shared" si="1067"/>
        <v>68</v>
      </c>
      <c r="CD370" s="2">
        <f t="shared" si="1067"/>
        <v>64</v>
      </c>
      <c r="CE370" s="2">
        <f t="shared" si="1067"/>
        <v>60</v>
      </c>
      <c r="CF370" s="2">
        <f t="shared" si="1067"/>
        <v>56</v>
      </c>
      <c r="CG370" s="2">
        <f t="shared" si="1067"/>
        <v>52</v>
      </c>
      <c r="CH370" s="2">
        <f t="shared" si="1067"/>
        <v>48</v>
      </c>
      <c r="CI370" s="2">
        <f t="shared" si="1067"/>
        <v>44</v>
      </c>
      <c r="CJ370" s="2">
        <f t="shared" si="1067"/>
        <v>40</v>
      </c>
      <c r="CK370" s="2">
        <f t="shared" si="1067"/>
        <v>36</v>
      </c>
      <c r="CL370" s="2">
        <f t="shared" si="1067"/>
        <v>32</v>
      </c>
      <c r="CM370" s="2">
        <f t="shared" si="1067"/>
        <v>28</v>
      </c>
      <c r="CN370" s="2">
        <f t="shared" si="1067"/>
        <v>24</v>
      </c>
      <c r="CO370" s="2">
        <f t="shared" si="1067"/>
        <v>20</v>
      </c>
      <c r="CP370" s="2">
        <f t="shared" si="1067"/>
        <v>16</v>
      </c>
      <c r="CQ370" s="2">
        <f t="shared" si="1067"/>
        <v>12</v>
      </c>
      <c r="CR370" s="2">
        <f t="shared" si="1067"/>
        <v>8</v>
      </c>
      <c r="CS370" s="2">
        <f t="shared" si="1067"/>
        <v>4</v>
      </c>
      <c r="CT370" s="2">
        <f t="shared" si="1067"/>
        <v>0</v>
      </c>
      <c r="CU370" s="2">
        <f t="shared" si="1067"/>
        <v>88</v>
      </c>
      <c r="CV370" s="2">
        <f t="shared" si="1067"/>
        <v>85</v>
      </c>
      <c r="CW370" s="2">
        <f t="shared" si="1067"/>
        <v>82</v>
      </c>
      <c r="CX370" s="2">
        <f t="shared" si="1067"/>
        <v>79</v>
      </c>
      <c r="CY370" s="2">
        <f t="shared" si="1067"/>
        <v>76</v>
      </c>
      <c r="CZ370" s="2">
        <f t="shared" si="1067"/>
        <v>73</v>
      </c>
      <c r="DA370" s="2">
        <f t="shared" si="1067"/>
        <v>70</v>
      </c>
      <c r="DB370" s="2">
        <f t="shared" si="1067"/>
        <v>67</v>
      </c>
      <c r="DC370" s="2">
        <f t="shared" si="1067"/>
        <v>64</v>
      </c>
      <c r="DD370" s="2">
        <f t="shared" si="1067"/>
        <v>61</v>
      </c>
      <c r="DE370" s="2">
        <f t="shared" si="1067"/>
        <v>58</v>
      </c>
      <c r="DF370" s="2">
        <f t="shared" si="1067"/>
        <v>55</v>
      </c>
      <c r="DG370" s="2">
        <f t="shared" si="1067"/>
        <v>52</v>
      </c>
      <c r="DH370" s="2">
        <f t="shared" si="1067"/>
        <v>49</v>
      </c>
      <c r="DI370" s="2">
        <f t="shared" si="1067"/>
        <v>46</v>
      </c>
      <c r="DJ370" s="2">
        <f t="shared" si="1067"/>
        <v>43</v>
      </c>
      <c r="DK370" s="2">
        <f t="shared" si="1067"/>
        <v>40</v>
      </c>
      <c r="DL370" s="2">
        <f t="shared" si="1067"/>
        <v>37</v>
      </c>
      <c r="DM370" s="2">
        <f t="shared" si="1067"/>
        <v>34</v>
      </c>
      <c r="DN370" s="2">
        <f t="shared" si="1067"/>
        <v>31</v>
      </c>
      <c r="DO370" s="2">
        <f t="shared" si="1067"/>
        <v>28</v>
      </c>
      <c r="DP370" s="2">
        <f t="shared" si="1067"/>
        <v>25</v>
      </c>
      <c r="DQ370" s="2">
        <f t="shared" si="1067"/>
        <v>22</v>
      </c>
      <c r="DR370" s="2">
        <f t="shared" si="1067"/>
        <v>19</v>
      </c>
      <c r="DS370" s="2">
        <f t="shared" si="1067"/>
        <v>16</v>
      </c>
      <c r="DT370" s="2">
        <f t="shared" si="1067"/>
        <v>13</v>
      </c>
      <c r="DU370" s="2">
        <f t="shared" si="1067"/>
        <v>10</v>
      </c>
      <c r="DV370" s="2">
        <f t="shared" si="1067"/>
        <v>7</v>
      </c>
      <c r="DW370" s="2">
        <f t="shared" si="1067"/>
        <v>4</v>
      </c>
      <c r="DX370" s="2">
        <f t="shared" si="1067"/>
        <v>1</v>
      </c>
      <c r="DY370" s="2">
        <f t="shared" si="1067"/>
        <v>120</v>
      </c>
      <c r="DZ370" s="2">
        <f t="shared" si="1067"/>
        <v>118</v>
      </c>
      <c r="EA370" s="2">
        <f t="shared" si="1067"/>
        <v>116</v>
      </c>
      <c r="EB370" s="2">
        <f t="shared" si="1067"/>
        <v>114</v>
      </c>
      <c r="EC370" s="2">
        <f t="shared" si="1067"/>
        <v>112</v>
      </c>
      <c r="ED370" s="2">
        <f t="shared" si="1067"/>
        <v>110</v>
      </c>
      <c r="EE370" s="2">
        <f t="shared" si="1067"/>
        <v>108</v>
      </c>
      <c r="EF370" s="2">
        <f t="shared" si="1067"/>
        <v>106</v>
      </c>
      <c r="EG370" s="2">
        <f t="shared" ref="EG370:GR370" si="1068">MOD($G$370,EG$6)</f>
        <v>104</v>
      </c>
      <c r="EH370" s="2">
        <f t="shared" si="1068"/>
        <v>102</v>
      </c>
      <c r="EI370" s="2">
        <f t="shared" si="1068"/>
        <v>100</v>
      </c>
      <c r="EJ370" s="2">
        <f t="shared" si="1068"/>
        <v>98</v>
      </c>
      <c r="EK370" s="2">
        <f t="shared" si="1068"/>
        <v>96</v>
      </c>
      <c r="EL370" s="2">
        <f t="shared" si="1068"/>
        <v>94</v>
      </c>
      <c r="EM370" s="2">
        <f t="shared" si="1068"/>
        <v>92</v>
      </c>
      <c r="EN370" s="2">
        <f t="shared" si="1068"/>
        <v>90</v>
      </c>
      <c r="EO370" s="2">
        <f t="shared" si="1068"/>
        <v>88</v>
      </c>
      <c r="EP370" s="2">
        <f t="shared" si="1068"/>
        <v>86</v>
      </c>
      <c r="EQ370" s="2">
        <f t="shared" si="1068"/>
        <v>84</v>
      </c>
      <c r="ER370" s="2">
        <f t="shared" si="1068"/>
        <v>82</v>
      </c>
      <c r="ES370" s="2">
        <f t="shared" si="1068"/>
        <v>80</v>
      </c>
      <c r="ET370" s="2">
        <f t="shared" si="1068"/>
        <v>78</v>
      </c>
      <c r="EU370" s="2">
        <f t="shared" si="1068"/>
        <v>76</v>
      </c>
      <c r="EV370" s="2">
        <f t="shared" si="1068"/>
        <v>74</v>
      </c>
      <c r="EW370" s="2">
        <f t="shared" si="1068"/>
        <v>72</v>
      </c>
      <c r="EX370" s="2">
        <f t="shared" si="1068"/>
        <v>70</v>
      </c>
      <c r="EY370" s="2">
        <f t="shared" si="1068"/>
        <v>68</v>
      </c>
      <c r="EZ370" s="2">
        <f t="shared" si="1068"/>
        <v>66</v>
      </c>
      <c r="FA370" s="2">
        <f t="shared" si="1068"/>
        <v>64</v>
      </c>
      <c r="FB370" s="2">
        <f t="shared" si="1068"/>
        <v>62</v>
      </c>
      <c r="FC370" s="2">
        <f t="shared" si="1068"/>
        <v>60</v>
      </c>
      <c r="FD370" s="2">
        <f t="shared" si="1068"/>
        <v>58</v>
      </c>
      <c r="FE370" s="2">
        <f t="shared" si="1068"/>
        <v>56</v>
      </c>
      <c r="FF370" s="2">
        <f t="shared" si="1068"/>
        <v>54</v>
      </c>
      <c r="FG370" s="2">
        <f t="shared" si="1068"/>
        <v>52</v>
      </c>
      <c r="FH370" s="2">
        <f t="shared" si="1068"/>
        <v>50</v>
      </c>
      <c r="FI370" s="2">
        <f t="shared" si="1068"/>
        <v>48</v>
      </c>
      <c r="FJ370" s="2">
        <f t="shared" si="1068"/>
        <v>46</v>
      </c>
      <c r="FK370" s="2">
        <f t="shared" si="1068"/>
        <v>44</v>
      </c>
      <c r="FL370" s="2">
        <f t="shared" si="1068"/>
        <v>42</v>
      </c>
      <c r="FM370" s="2">
        <f t="shared" si="1068"/>
        <v>40</v>
      </c>
      <c r="FN370" s="2">
        <f t="shared" si="1068"/>
        <v>38</v>
      </c>
      <c r="FO370" s="2">
        <f t="shared" si="1068"/>
        <v>36</v>
      </c>
      <c r="FP370" s="2">
        <f t="shared" si="1068"/>
        <v>34</v>
      </c>
      <c r="FQ370" s="2">
        <f t="shared" si="1068"/>
        <v>32</v>
      </c>
      <c r="FR370" s="2">
        <f t="shared" si="1068"/>
        <v>30</v>
      </c>
      <c r="FS370" s="2">
        <f t="shared" si="1068"/>
        <v>28</v>
      </c>
      <c r="FT370" s="2">
        <f t="shared" si="1068"/>
        <v>26</v>
      </c>
      <c r="FU370" s="2">
        <f t="shared" si="1068"/>
        <v>24</v>
      </c>
      <c r="FV370" s="2">
        <f t="shared" si="1068"/>
        <v>22</v>
      </c>
      <c r="FW370" s="2">
        <f t="shared" si="1068"/>
        <v>20</v>
      </c>
      <c r="FX370" s="2">
        <f t="shared" si="1068"/>
        <v>18</v>
      </c>
      <c r="FY370" s="2">
        <f t="shared" si="1068"/>
        <v>16</v>
      </c>
      <c r="FZ370" s="2">
        <f t="shared" si="1068"/>
        <v>14</v>
      </c>
      <c r="GA370" s="2">
        <f t="shared" si="1068"/>
        <v>12</v>
      </c>
      <c r="GB370" s="2">
        <f t="shared" si="1068"/>
        <v>10</v>
      </c>
      <c r="GC370" s="2">
        <f t="shared" si="1068"/>
        <v>8</v>
      </c>
      <c r="GD370" s="2">
        <f t="shared" si="1068"/>
        <v>6</v>
      </c>
      <c r="GE370" s="2">
        <f t="shared" si="1068"/>
        <v>4</v>
      </c>
      <c r="GF370" s="2">
        <f t="shared" si="1068"/>
        <v>2</v>
      </c>
      <c r="GG370" s="2">
        <f t="shared" si="1068"/>
        <v>0</v>
      </c>
      <c r="GH370" s="2">
        <f t="shared" si="1068"/>
        <v>181</v>
      </c>
      <c r="GI370" s="2">
        <f t="shared" si="1068"/>
        <v>180</v>
      </c>
      <c r="GJ370" s="2">
        <f t="shared" si="1068"/>
        <v>179</v>
      </c>
      <c r="GK370" s="2">
        <f t="shared" si="1068"/>
        <v>178</v>
      </c>
      <c r="GL370" s="2">
        <f t="shared" si="1068"/>
        <v>177</v>
      </c>
      <c r="GM370" s="2">
        <f t="shared" si="1068"/>
        <v>176</v>
      </c>
      <c r="GN370" s="2">
        <f t="shared" si="1068"/>
        <v>175</v>
      </c>
      <c r="GO370" s="2">
        <f t="shared" si="1068"/>
        <v>174</v>
      </c>
      <c r="GP370" s="2">
        <f t="shared" si="1068"/>
        <v>173</v>
      </c>
      <c r="GQ370" s="2">
        <f t="shared" si="1068"/>
        <v>172</v>
      </c>
      <c r="GR370" s="2">
        <f t="shared" si="1068"/>
        <v>171</v>
      </c>
      <c r="GS370" s="2">
        <f t="shared" ref="GS370:JD370" si="1069">MOD($G$370,GS$6)</f>
        <v>170</v>
      </c>
      <c r="GT370" s="2">
        <f t="shared" si="1069"/>
        <v>169</v>
      </c>
      <c r="GU370" s="2">
        <f t="shared" si="1069"/>
        <v>168</v>
      </c>
      <c r="GV370" s="2">
        <f t="shared" si="1069"/>
        <v>167</v>
      </c>
      <c r="GW370" s="2">
        <f t="shared" si="1069"/>
        <v>166</v>
      </c>
      <c r="GX370" s="2">
        <f t="shared" si="1069"/>
        <v>165</v>
      </c>
      <c r="GY370" s="2">
        <f t="shared" si="1069"/>
        <v>164</v>
      </c>
      <c r="GZ370" s="2">
        <f t="shared" si="1069"/>
        <v>163</v>
      </c>
      <c r="HA370" s="2">
        <f t="shared" si="1069"/>
        <v>162</v>
      </c>
      <c r="HB370" s="2">
        <f t="shared" si="1069"/>
        <v>161</v>
      </c>
      <c r="HC370" s="2">
        <f t="shared" si="1069"/>
        <v>160</v>
      </c>
      <c r="HD370" s="2">
        <f t="shared" si="1069"/>
        <v>159</v>
      </c>
      <c r="HE370" s="2">
        <f t="shared" si="1069"/>
        <v>158</v>
      </c>
      <c r="HF370" s="2">
        <f t="shared" si="1069"/>
        <v>157</v>
      </c>
      <c r="HG370" s="2">
        <f t="shared" si="1069"/>
        <v>156</v>
      </c>
      <c r="HH370" s="2">
        <f t="shared" si="1069"/>
        <v>155</v>
      </c>
      <c r="HI370" s="2">
        <f t="shared" si="1069"/>
        <v>154</v>
      </c>
      <c r="HJ370" s="2">
        <f t="shared" si="1069"/>
        <v>153</v>
      </c>
      <c r="HK370" s="2">
        <f t="shared" si="1069"/>
        <v>152</v>
      </c>
      <c r="HL370" s="2">
        <f t="shared" si="1069"/>
        <v>151</v>
      </c>
      <c r="HM370" s="2">
        <f t="shared" si="1069"/>
        <v>150</v>
      </c>
      <c r="HN370" s="2">
        <f t="shared" si="1069"/>
        <v>149</v>
      </c>
      <c r="HO370" s="2">
        <f t="shared" si="1069"/>
        <v>148</v>
      </c>
      <c r="HP370" s="2">
        <f t="shared" si="1069"/>
        <v>147</v>
      </c>
      <c r="HQ370" s="2">
        <f t="shared" si="1069"/>
        <v>146</v>
      </c>
      <c r="HR370" s="2">
        <f t="shared" si="1069"/>
        <v>145</v>
      </c>
      <c r="HS370" s="2">
        <f t="shared" si="1069"/>
        <v>144</v>
      </c>
      <c r="HT370" s="2">
        <f t="shared" si="1069"/>
        <v>143</v>
      </c>
      <c r="HU370" s="2">
        <f t="shared" si="1069"/>
        <v>142</v>
      </c>
      <c r="HV370" s="2">
        <f t="shared" si="1069"/>
        <v>141</v>
      </c>
      <c r="HW370" s="2">
        <f t="shared" si="1069"/>
        <v>140</v>
      </c>
      <c r="HX370" s="2">
        <f t="shared" si="1069"/>
        <v>139</v>
      </c>
      <c r="HY370" s="2">
        <f t="shared" si="1069"/>
        <v>138</v>
      </c>
      <c r="HZ370" s="2">
        <f t="shared" si="1069"/>
        <v>137</v>
      </c>
      <c r="IA370" s="2">
        <f t="shared" si="1069"/>
        <v>136</v>
      </c>
      <c r="IB370" s="2">
        <f t="shared" si="1069"/>
        <v>135</v>
      </c>
      <c r="IC370" s="2">
        <f t="shared" si="1069"/>
        <v>134</v>
      </c>
      <c r="ID370" s="2">
        <f t="shared" si="1069"/>
        <v>133</v>
      </c>
      <c r="IE370" s="2">
        <f t="shared" si="1069"/>
        <v>132</v>
      </c>
      <c r="IF370" s="2">
        <f t="shared" si="1069"/>
        <v>131</v>
      </c>
      <c r="IG370" s="2">
        <f t="shared" si="1069"/>
        <v>130</v>
      </c>
      <c r="IH370" s="2">
        <f t="shared" si="1069"/>
        <v>129</v>
      </c>
      <c r="II370" s="2">
        <f t="shared" si="1069"/>
        <v>128</v>
      </c>
      <c r="IJ370" s="2">
        <f t="shared" si="1069"/>
        <v>127</v>
      </c>
      <c r="IK370" s="2">
        <f t="shared" si="1069"/>
        <v>126</v>
      </c>
      <c r="IL370" s="2">
        <f t="shared" si="1069"/>
        <v>125</v>
      </c>
      <c r="IM370" s="2">
        <f t="shared" si="1069"/>
        <v>124</v>
      </c>
      <c r="IN370" s="2">
        <f t="shared" si="1069"/>
        <v>123</v>
      </c>
      <c r="IO370" s="2">
        <f t="shared" si="1069"/>
        <v>122</v>
      </c>
      <c r="IP370" s="2">
        <f t="shared" si="1069"/>
        <v>121</v>
      </c>
      <c r="IQ370" s="2">
        <f t="shared" si="1069"/>
        <v>120</v>
      </c>
      <c r="IR370" s="2">
        <f t="shared" si="1069"/>
        <v>119</v>
      </c>
      <c r="IS370" s="2">
        <f t="shared" si="1069"/>
        <v>118</v>
      </c>
      <c r="IT370" s="2">
        <f t="shared" si="1069"/>
        <v>117</v>
      </c>
      <c r="IU370" s="2">
        <f t="shared" si="1069"/>
        <v>116</v>
      </c>
      <c r="IV370" s="2">
        <f t="shared" si="1069"/>
        <v>115</v>
      </c>
      <c r="IW370" s="2">
        <f t="shared" si="1069"/>
        <v>114</v>
      </c>
      <c r="IX370" s="2">
        <f t="shared" si="1069"/>
        <v>113</v>
      </c>
      <c r="IY370" s="2">
        <f t="shared" si="1069"/>
        <v>112</v>
      </c>
      <c r="IZ370" s="2">
        <f t="shared" si="1069"/>
        <v>111</v>
      </c>
      <c r="JA370" s="2">
        <f t="shared" si="1069"/>
        <v>110</v>
      </c>
      <c r="JB370" s="2">
        <f t="shared" si="1069"/>
        <v>109</v>
      </c>
      <c r="JC370" s="2">
        <f t="shared" si="1069"/>
        <v>108</v>
      </c>
      <c r="JD370" s="2">
        <f t="shared" si="1069"/>
        <v>107</v>
      </c>
      <c r="JE370" s="2">
        <f t="shared" ref="JE370:NG370" si="1070">MOD($G$370,JE$6)</f>
        <v>106</v>
      </c>
      <c r="JF370" s="2">
        <f t="shared" si="1070"/>
        <v>105</v>
      </c>
      <c r="JG370" s="2">
        <f t="shared" si="1070"/>
        <v>104</v>
      </c>
      <c r="JH370" s="2">
        <f t="shared" si="1070"/>
        <v>103</v>
      </c>
      <c r="JI370" s="2">
        <f t="shared" si="1070"/>
        <v>102</v>
      </c>
      <c r="JJ370" s="2">
        <f t="shared" si="1070"/>
        <v>101</v>
      </c>
      <c r="JK370" s="2">
        <f t="shared" si="1070"/>
        <v>100</v>
      </c>
      <c r="JL370" s="2">
        <f t="shared" si="1070"/>
        <v>99</v>
      </c>
      <c r="JM370" s="2">
        <f t="shared" si="1070"/>
        <v>98</v>
      </c>
      <c r="JN370" s="2">
        <f t="shared" si="1070"/>
        <v>97</v>
      </c>
      <c r="JO370" s="2">
        <f t="shared" si="1070"/>
        <v>96</v>
      </c>
      <c r="JP370" s="2">
        <f t="shared" si="1070"/>
        <v>95</v>
      </c>
      <c r="JQ370" s="2">
        <f t="shared" si="1070"/>
        <v>94</v>
      </c>
      <c r="JR370" s="2">
        <f t="shared" si="1070"/>
        <v>93</v>
      </c>
      <c r="JS370" s="2">
        <f t="shared" si="1070"/>
        <v>92</v>
      </c>
      <c r="JT370" s="2">
        <f t="shared" si="1070"/>
        <v>91</v>
      </c>
      <c r="JU370" s="2">
        <f t="shared" si="1070"/>
        <v>90</v>
      </c>
      <c r="JV370" s="2">
        <f t="shared" si="1070"/>
        <v>89</v>
      </c>
      <c r="JW370" s="2">
        <f t="shared" si="1070"/>
        <v>88</v>
      </c>
      <c r="JX370" s="2">
        <f t="shared" si="1070"/>
        <v>87</v>
      </c>
      <c r="JY370" s="2">
        <f t="shared" si="1070"/>
        <v>86</v>
      </c>
      <c r="JZ370" s="2">
        <f t="shared" si="1070"/>
        <v>85</v>
      </c>
      <c r="KA370" s="2">
        <f t="shared" si="1070"/>
        <v>84</v>
      </c>
      <c r="KB370" s="2">
        <f t="shared" si="1070"/>
        <v>83</v>
      </c>
      <c r="KC370" s="2">
        <f t="shared" si="1070"/>
        <v>82</v>
      </c>
      <c r="KD370" s="2">
        <f t="shared" si="1070"/>
        <v>81</v>
      </c>
      <c r="KE370" s="2">
        <f t="shared" si="1070"/>
        <v>80</v>
      </c>
      <c r="KF370" s="2">
        <f t="shared" si="1070"/>
        <v>79</v>
      </c>
      <c r="KG370" s="2">
        <f t="shared" si="1070"/>
        <v>78</v>
      </c>
      <c r="KH370" s="2">
        <f t="shared" si="1070"/>
        <v>77</v>
      </c>
      <c r="KI370" s="2">
        <f t="shared" si="1070"/>
        <v>76</v>
      </c>
      <c r="KJ370" s="2">
        <f t="shared" si="1070"/>
        <v>75</v>
      </c>
      <c r="KK370" s="2">
        <f t="shared" si="1070"/>
        <v>74</v>
      </c>
      <c r="KL370" s="2">
        <f t="shared" si="1070"/>
        <v>73</v>
      </c>
      <c r="KM370" s="2">
        <f t="shared" si="1070"/>
        <v>72</v>
      </c>
      <c r="KN370" s="2">
        <f t="shared" si="1070"/>
        <v>71</v>
      </c>
      <c r="KO370" s="2">
        <f t="shared" si="1070"/>
        <v>70</v>
      </c>
      <c r="KP370" s="2">
        <f t="shared" si="1070"/>
        <v>69</v>
      </c>
      <c r="KQ370" s="2">
        <f t="shared" si="1070"/>
        <v>68</v>
      </c>
      <c r="KR370" s="2">
        <f t="shared" si="1070"/>
        <v>67</v>
      </c>
      <c r="KS370" s="2">
        <f t="shared" si="1070"/>
        <v>66</v>
      </c>
      <c r="KT370" s="2">
        <f t="shared" si="1070"/>
        <v>65</v>
      </c>
      <c r="KU370" s="2">
        <f t="shared" si="1070"/>
        <v>64</v>
      </c>
      <c r="KV370" s="2">
        <f t="shared" si="1070"/>
        <v>63</v>
      </c>
      <c r="KW370" s="2">
        <f t="shared" si="1070"/>
        <v>62</v>
      </c>
      <c r="KX370" s="2">
        <f t="shared" si="1070"/>
        <v>61</v>
      </c>
      <c r="KY370" s="2">
        <f t="shared" si="1070"/>
        <v>60</v>
      </c>
      <c r="KZ370" s="2">
        <f t="shared" si="1070"/>
        <v>59</v>
      </c>
      <c r="LA370" s="2">
        <f t="shared" si="1070"/>
        <v>58</v>
      </c>
      <c r="LB370" s="2">
        <f t="shared" si="1070"/>
        <v>57</v>
      </c>
      <c r="LC370" s="2">
        <f t="shared" si="1070"/>
        <v>56</v>
      </c>
      <c r="LD370" s="2">
        <f t="shared" si="1070"/>
        <v>55</v>
      </c>
      <c r="LE370" s="2">
        <f t="shared" si="1070"/>
        <v>54</v>
      </c>
      <c r="LF370" s="2">
        <f t="shared" si="1070"/>
        <v>53</v>
      </c>
      <c r="LG370" s="2">
        <f t="shared" si="1070"/>
        <v>52</v>
      </c>
      <c r="LH370" s="2">
        <f t="shared" si="1070"/>
        <v>51</v>
      </c>
      <c r="LI370" s="2">
        <f t="shared" si="1070"/>
        <v>50</v>
      </c>
      <c r="LJ370" s="2">
        <f t="shared" si="1070"/>
        <v>49</v>
      </c>
      <c r="LK370" s="2">
        <f t="shared" si="1070"/>
        <v>48</v>
      </c>
      <c r="LL370" s="2">
        <f t="shared" si="1070"/>
        <v>47</v>
      </c>
      <c r="LM370" s="2">
        <f t="shared" si="1070"/>
        <v>46</v>
      </c>
      <c r="LN370" s="2">
        <f t="shared" si="1070"/>
        <v>45</v>
      </c>
      <c r="LO370" s="2">
        <f t="shared" si="1070"/>
        <v>44</v>
      </c>
      <c r="LP370" s="2">
        <f t="shared" si="1070"/>
        <v>43</v>
      </c>
      <c r="LQ370" s="2">
        <f t="shared" si="1070"/>
        <v>42</v>
      </c>
      <c r="LR370" s="2">
        <f t="shared" si="1070"/>
        <v>41</v>
      </c>
      <c r="LS370" s="2">
        <f t="shared" si="1070"/>
        <v>40</v>
      </c>
      <c r="LT370" s="2">
        <f t="shared" si="1070"/>
        <v>39</v>
      </c>
      <c r="LU370" s="2">
        <f t="shared" si="1070"/>
        <v>38</v>
      </c>
      <c r="LV370" s="2">
        <f t="shared" si="1070"/>
        <v>37</v>
      </c>
      <c r="LW370" s="2">
        <f t="shared" si="1070"/>
        <v>36</v>
      </c>
      <c r="LX370" s="2">
        <f t="shared" si="1070"/>
        <v>35</v>
      </c>
      <c r="LY370" s="2">
        <f t="shared" si="1070"/>
        <v>34</v>
      </c>
      <c r="LZ370" s="2">
        <f t="shared" si="1070"/>
        <v>33</v>
      </c>
      <c r="MA370" s="2">
        <f t="shared" si="1070"/>
        <v>32</v>
      </c>
      <c r="MB370" s="2">
        <f t="shared" si="1070"/>
        <v>31</v>
      </c>
      <c r="MC370" s="2">
        <f t="shared" si="1070"/>
        <v>30</v>
      </c>
      <c r="MD370" s="2">
        <f t="shared" si="1070"/>
        <v>29</v>
      </c>
      <c r="ME370" s="2">
        <f t="shared" si="1070"/>
        <v>28</v>
      </c>
      <c r="MF370" s="2">
        <f t="shared" si="1070"/>
        <v>27</v>
      </c>
      <c r="MG370" s="2">
        <f t="shared" si="1070"/>
        <v>26</v>
      </c>
      <c r="MH370" s="2">
        <f t="shared" si="1070"/>
        <v>25</v>
      </c>
      <c r="MI370" s="2">
        <f t="shared" si="1070"/>
        <v>24</v>
      </c>
      <c r="MJ370" s="2">
        <f t="shared" si="1070"/>
        <v>23</v>
      </c>
      <c r="MK370" s="2">
        <f t="shared" si="1070"/>
        <v>22</v>
      </c>
      <c r="ML370" s="2">
        <f t="shared" si="1070"/>
        <v>21</v>
      </c>
      <c r="MM370" s="2">
        <f t="shared" si="1070"/>
        <v>20</v>
      </c>
      <c r="MN370" s="2">
        <f t="shared" si="1070"/>
        <v>19</v>
      </c>
      <c r="MO370" s="2">
        <f t="shared" si="1070"/>
        <v>18</v>
      </c>
      <c r="MP370" s="2">
        <f t="shared" si="1070"/>
        <v>17</v>
      </c>
      <c r="MQ370" s="2">
        <f t="shared" si="1070"/>
        <v>16</v>
      </c>
      <c r="MR370" s="2">
        <f t="shared" si="1070"/>
        <v>15</v>
      </c>
      <c r="MS370" s="2">
        <f t="shared" si="1070"/>
        <v>14</v>
      </c>
      <c r="MT370" s="2">
        <f t="shared" si="1070"/>
        <v>13</v>
      </c>
      <c r="MU370" s="2">
        <f t="shared" si="1070"/>
        <v>12</v>
      </c>
      <c r="MV370" s="2">
        <f t="shared" si="1070"/>
        <v>11</v>
      </c>
      <c r="MW370" s="2">
        <f t="shared" si="1070"/>
        <v>10</v>
      </c>
      <c r="MX370" s="2">
        <f t="shared" si="1070"/>
        <v>9</v>
      </c>
      <c r="MY370" s="2">
        <f t="shared" si="1070"/>
        <v>8</v>
      </c>
      <c r="MZ370" s="2">
        <f t="shared" si="1070"/>
        <v>7</v>
      </c>
      <c r="NA370" s="2">
        <f t="shared" si="1070"/>
        <v>6</v>
      </c>
      <c r="NB370" s="2">
        <f t="shared" si="1070"/>
        <v>5</v>
      </c>
      <c r="NC370" s="2">
        <f t="shared" si="1070"/>
        <v>4</v>
      </c>
      <c r="ND370" s="2">
        <f t="shared" si="1070"/>
        <v>3</v>
      </c>
      <c r="NE370" s="2">
        <f t="shared" si="1070"/>
        <v>2</v>
      </c>
      <c r="NF370" s="2">
        <f t="shared" si="1070"/>
        <v>1</v>
      </c>
      <c r="NG370" s="2">
        <f t="shared" si="1070"/>
        <v>0</v>
      </c>
    </row>
    <row r="371" spans="4:385" ht="19.2" customHeight="1" thickTop="1" x14ac:dyDescent="0.45">
      <c r="D371" s="1" t="str">
        <f t="shared" si="855"/>
        <v/>
      </c>
      <c r="E371" s="1">
        <v>365</v>
      </c>
      <c r="G371" s="4">
        <v>365</v>
      </c>
      <c r="H371" s="2">
        <f>MOD($G$371,H$6)</f>
        <v>0</v>
      </c>
      <c r="I371" s="2">
        <f t="shared" ref="I371:BT371" si="1071">MOD($G$371,I$6)</f>
        <v>1</v>
      </c>
      <c r="J371" s="2">
        <f t="shared" si="1071"/>
        <v>2</v>
      </c>
      <c r="K371" s="2">
        <f t="shared" si="1071"/>
        <v>1</v>
      </c>
      <c r="L371" s="2">
        <f t="shared" si="1071"/>
        <v>0</v>
      </c>
      <c r="M371" s="2">
        <f t="shared" si="1071"/>
        <v>5</v>
      </c>
      <c r="N371" s="2">
        <f t="shared" si="1071"/>
        <v>1</v>
      </c>
      <c r="O371" s="2">
        <f t="shared" si="1071"/>
        <v>5</v>
      </c>
      <c r="P371" s="2">
        <f t="shared" si="1071"/>
        <v>5</v>
      </c>
      <c r="Q371" s="2">
        <f t="shared" si="1071"/>
        <v>5</v>
      </c>
      <c r="R371" s="2">
        <f t="shared" si="1071"/>
        <v>2</v>
      </c>
      <c r="S371" s="2">
        <f t="shared" si="1071"/>
        <v>5</v>
      </c>
      <c r="T371" s="2">
        <f t="shared" si="1071"/>
        <v>1</v>
      </c>
      <c r="U371" s="2">
        <f t="shared" si="1071"/>
        <v>1</v>
      </c>
      <c r="V371" s="2">
        <f t="shared" si="1071"/>
        <v>5</v>
      </c>
      <c r="W371" s="2">
        <f t="shared" si="1071"/>
        <v>13</v>
      </c>
      <c r="X371" s="2">
        <f t="shared" si="1071"/>
        <v>8</v>
      </c>
      <c r="Y371" s="2">
        <f t="shared" si="1071"/>
        <v>5</v>
      </c>
      <c r="Z371" s="2">
        <f t="shared" si="1071"/>
        <v>4</v>
      </c>
      <c r="AA371" s="2">
        <f t="shared" si="1071"/>
        <v>5</v>
      </c>
      <c r="AB371" s="2">
        <f t="shared" si="1071"/>
        <v>8</v>
      </c>
      <c r="AC371" s="2">
        <f t="shared" si="1071"/>
        <v>13</v>
      </c>
      <c r="AD371" s="2">
        <f t="shared" si="1071"/>
        <v>20</v>
      </c>
      <c r="AE371" s="2">
        <f t="shared" si="1071"/>
        <v>5</v>
      </c>
      <c r="AF371" s="2">
        <f t="shared" si="1071"/>
        <v>15</v>
      </c>
      <c r="AG371" s="2">
        <f t="shared" si="1071"/>
        <v>1</v>
      </c>
      <c r="AH371" s="2">
        <f t="shared" si="1071"/>
        <v>14</v>
      </c>
      <c r="AI371" s="2">
        <f t="shared" si="1071"/>
        <v>1</v>
      </c>
      <c r="AJ371" s="2">
        <f t="shared" si="1071"/>
        <v>17</v>
      </c>
      <c r="AK371" s="2">
        <f t="shared" si="1071"/>
        <v>5</v>
      </c>
      <c r="AL371" s="2">
        <f t="shared" si="1071"/>
        <v>24</v>
      </c>
      <c r="AM371" s="2">
        <f t="shared" si="1071"/>
        <v>13</v>
      </c>
      <c r="AN371" s="2">
        <f t="shared" si="1071"/>
        <v>2</v>
      </c>
      <c r="AO371" s="2">
        <f t="shared" si="1071"/>
        <v>25</v>
      </c>
      <c r="AP371" s="2">
        <f t="shared" si="1071"/>
        <v>15</v>
      </c>
      <c r="AQ371" s="2">
        <f t="shared" si="1071"/>
        <v>5</v>
      </c>
      <c r="AR371" s="2">
        <f t="shared" si="1071"/>
        <v>32</v>
      </c>
      <c r="AS371" s="2">
        <f t="shared" si="1071"/>
        <v>23</v>
      </c>
      <c r="AT371" s="2">
        <f t="shared" si="1071"/>
        <v>14</v>
      </c>
      <c r="AU371" s="2">
        <f t="shared" si="1071"/>
        <v>5</v>
      </c>
      <c r="AV371" s="2">
        <f t="shared" si="1071"/>
        <v>37</v>
      </c>
      <c r="AW371" s="2">
        <f t="shared" si="1071"/>
        <v>29</v>
      </c>
      <c r="AX371" s="2">
        <f t="shared" si="1071"/>
        <v>21</v>
      </c>
      <c r="AY371" s="2">
        <f t="shared" si="1071"/>
        <v>13</v>
      </c>
      <c r="AZ371" s="2">
        <f t="shared" si="1071"/>
        <v>5</v>
      </c>
      <c r="BA371" s="2">
        <f t="shared" si="1071"/>
        <v>43</v>
      </c>
      <c r="BB371" s="2">
        <f t="shared" si="1071"/>
        <v>36</v>
      </c>
      <c r="BC371" s="2">
        <f t="shared" si="1071"/>
        <v>29</v>
      </c>
      <c r="BD371" s="2">
        <f t="shared" si="1071"/>
        <v>22</v>
      </c>
      <c r="BE371" s="2">
        <f t="shared" si="1071"/>
        <v>15</v>
      </c>
      <c r="BF371" s="2">
        <f t="shared" si="1071"/>
        <v>8</v>
      </c>
      <c r="BG371" s="9">
        <f t="shared" si="1071"/>
        <v>1</v>
      </c>
      <c r="BH371" s="2">
        <f t="shared" si="1071"/>
        <v>47</v>
      </c>
      <c r="BI371" s="2">
        <f t="shared" si="1071"/>
        <v>41</v>
      </c>
      <c r="BJ371" s="2">
        <f t="shared" si="1071"/>
        <v>35</v>
      </c>
      <c r="BK371" s="2">
        <f t="shared" si="1071"/>
        <v>29</v>
      </c>
      <c r="BL371" s="2">
        <f t="shared" si="1071"/>
        <v>23</v>
      </c>
      <c r="BM371" s="2">
        <f t="shared" si="1071"/>
        <v>17</v>
      </c>
      <c r="BN371" s="2">
        <f t="shared" si="1071"/>
        <v>11</v>
      </c>
      <c r="BO371" s="2">
        <f t="shared" si="1071"/>
        <v>5</v>
      </c>
      <c r="BP371" s="2">
        <f t="shared" si="1071"/>
        <v>60</v>
      </c>
      <c r="BQ371" s="2">
        <f t="shared" si="1071"/>
        <v>55</v>
      </c>
      <c r="BR371" s="2">
        <f t="shared" si="1071"/>
        <v>50</v>
      </c>
      <c r="BS371" s="2">
        <f t="shared" si="1071"/>
        <v>45</v>
      </c>
      <c r="BT371" s="2">
        <f t="shared" si="1071"/>
        <v>40</v>
      </c>
      <c r="BU371" s="2">
        <f t="shared" ref="BU371:EF371" si="1072">MOD($G$371,BU$6)</f>
        <v>35</v>
      </c>
      <c r="BV371" s="2">
        <f t="shared" si="1072"/>
        <v>30</v>
      </c>
      <c r="BW371" s="2">
        <f t="shared" si="1072"/>
        <v>25</v>
      </c>
      <c r="BX371" s="2">
        <f t="shared" si="1072"/>
        <v>20</v>
      </c>
      <c r="BY371" s="2">
        <f t="shared" si="1072"/>
        <v>15</v>
      </c>
      <c r="BZ371" s="2">
        <f t="shared" si="1072"/>
        <v>10</v>
      </c>
      <c r="CA371" s="2">
        <f t="shared" si="1072"/>
        <v>5</v>
      </c>
      <c r="CB371" s="2">
        <f t="shared" si="1072"/>
        <v>0</v>
      </c>
      <c r="CC371" s="2">
        <f t="shared" si="1072"/>
        <v>69</v>
      </c>
      <c r="CD371" s="2">
        <f t="shared" si="1072"/>
        <v>65</v>
      </c>
      <c r="CE371" s="2">
        <f t="shared" si="1072"/>
        <v>61</v>
      </c>
      <c r="CF371" s="2">
        <f t="shared" si="1072"/>
        <v>57</v>
      </c>
      <c r="CG371" s="2">
        <f t="shared" si="1072"/>
        <v>53</v>
      </c>
      <c r="CH371" s="2">
        <f t="shared" si="1072"/>
        <v>49</v>
      </c>
      <c r="CI371" s="2">
        <f t="shared" si="1072"/>
        <v>45</v>
      </c>
      <c r="CJ371" s="2">
        <f t="shared" si="1072"/>
        <v>41</v>
      </c>
      <c r="CK371" s="2">
        <f t="shared" si="1072"/>
        <v>37</v>
      </c>
      <c r="CL371" s="2">
        <f t="shared" si="1072"/>
        <v>33</v>
      </c>
      <c r="CM371" s="2">
        <f t="shared" si="1072"/>
        <v>29</v>
      </c>
      <c r="CN371" s="2">
        <f t="shared" si="1072"/>
        <v>25</v>
      </c>
      <c r="CO371" s="2">
        <f t="shared" si="1072"/>
        <v>21</v>
      </c>
      <c r="CP371" s="2">
        <f t="shared" si="1072"/>
        <v>17</v>
      </c>
      <c r="CQ371" s="2">
        <f t="shared" si="1072"/>
        <v>13</v>
      </c>
      <c r="CR371" s="2">
        <f t="shared" si="1072"/>
        <v>9</v>
      </c>
      <c r="CS371" s="2">
        <f t="shared" si="1072"/>
        <v>5</v>
      </c>
      <c r="CT371" s="2">
        <f t="shared" si="1072"/>
        <v>1</v>
      </c>
      <c r="CU371" s="2">
        <f t="shared" si="1072"/>
        <v>89</v>
      </c>
      <c r="CV371" s="2">
        <f t="shared" si="1072"/>
        <v>86</v>
      </c>
      <c r="CW371" s="2">
        <f t="shared" si="1072"/>
        <v>83</v>
      </c>
      <c r="CX371" s="2">
        <f t="shared" si="1072"/>
        <v>80</v>
      </c>
      <c r="CY371" s="2">
        <f t="shared" si="1072"/>
        <v>77</v>
      </c>
      <c r="CZ371" s="2">
        <f t="shared" si="1072"/>
        <v>74</v>
      </c>
      <c r="DA371" s="2">
        <f t="shared" si="1072"/>
        <v>71</v>
      </c>
      <c r="DB371" s="2">
        <f t="shared" si="1072"/>
        <v>68</v>
      </c>
      <c r="DC371" s="2">
        <f t="shared" si="1072"/>
        <v>65</v>
      </c>
      <c r="DD371" s="2">
        <f t="shared" si="1072"/>
        <v>62</v>
      </c>
      <c r="DE371" s="2">
        <f t="shared" si="1072"/>
        <v>59</v>
      </c>
      <c r="DF371" s="2">
        <f t="shared" si="1072"/>
        <v>56</v>
      </c>
      <c r="DG371" s="2">
        <f t="shared" si="1072"/>
        <v>53</v>
      </c>
      <c r="DH371" s="2">
        <f t="shared" si="1072"/>
        <v>50</v>
      </c>
      <c r="DI371" s="2">
        <f t="shared" si="1072"/>
        <v>47</v>
      </c>
      <c r="DJ371" s="2">
        <f t="shared" si="1072"/>
        <v>44</v>
      </c>
      <c r="DK371" s="2">
        <f t="shared" si="1072"/>
        <v>41</v>
      </c>
      <c r="DL371" s="2">
        <f t="shared" si="1072"/>
        <v>38</v>
      </c>
      <c r="DM371" s="2">
        <f t="shared" si="1072"/>
        <v>35</v>
      </c>
      <c r="DN371" s="2">
        <f t="shared" si="1072"/>
        <v>32</v>
      </c>
      <c r="DO371" s="2">
        <f t="shared" si="1072"/>
        <v>29</v>
      </c>
      <c r="DP371" s="2">
        <f t="shared" si="1072"/>
        <v>26</v>
      </c>
      <c r="DQ371" s="2">
        <f t="shared" si="1072"/>
        <v>23</v>
      </c>
      <c r="DR371" s="2">
        <f t="shared" si="1072"/>
        <v>20</v>
      </c>
      <c r="DS371" s="2">
        <f t="shared" si="1072"/>
        <v>17</v>
      </c>
      <c r="DT371" s="2">
        <f t="shared" si="1072"/>
        <v>14</v>
      </c>
      <c r="DU371" s="2">
        <f t="shared" si="1072"/>
        <v>11</v>
      </c>
      <c r="DV371" s="2">
        <f t="shared" si="1072"/>
        <v>8</v>
      </c>
      <c r="DW371" s="2">
        <f t="shared" si="1072"/>
        <v>5</v>
      </c>
      <c r="DX371" s="2">
        <f t="shared" si="1072"/>
        <v>2</v>
      </c>
      <c r="DY371" s="2">
        <f t="shared" si="1072"/>
        <v>121</v>
      </c>
      <c r="DZ371" s="2">
        <f t="shared" si="1072"/>
        <v>119</v>
      </c>
      <c r="EA371" s="2">
        <f t="shared" si="1072"/>
        <v>117</v>
      </c>
      <c r="EB371" s="2">
        <f t="shared" si="1072"/>
        <v>115</v>
      </c>
      <c r="EC371" s="2">
        <f t="shared" si="1072"/>
        <v>113</v>
      </c>
      <c r="ED371" s="2">
        <f t="shared" si="1072"/>
        <v>111</v>
      </c>
      <c r="EE371" s="2">
        <f t="shared" si="1072"/>
        <v>109</v>
      </c>
      <c r="EF371" s="2">
        <f t="shared" si="1072"/>
        <v>107</v>
      </c>
      <c r="EG371" s="2">
        <f t="shared" ref="EG371:GR371" si="1073">MOD($G$371,EG$6)</f>
        <v>105</v>
      </c>
      <c r="EH371" s="2">
        <f t="shared" si="1073"/>
        <v>103</v>
      </c>
      <c r="EI371" s="2">
        <f t="shared" si="1073"/>
        <v>101</v>
      </c>
      <c r="EJ371" s="2">
        <f t="shared" si="1073"/>
        <v>99</v>
      </c>
      <c r="EK371" s="2">
        <f t="shared" si="1073"/>
        <v>97</v>
      </c>
      <c r="EL371" s="2">
        <f t="shared" si="1073"/>
        <v>95</v>
      </c>
      <c r="EM371" s="2">
        <f t="shared" si="1073"/>
        <v>93</v>
      </c>
      <c r="EN371" s="2">
        <f t="shared" si="1073"/>
        <v>91</v>
      </c>
      <c r="EO371" s="2">
        <f t="shared" si="1073"/>
        <v>89</v>
      </c>
      <c r="EP371" s="2">
        <f t="shared" si="1073"/>
        <v>87</v>
      </c>
      <c r="EQ371" s="2">
        <f t="shared" si="1073"/>
        <v>85</v>
      </c>
      <c r="ER371" s="2">
        <f t="shared" si="1073"/>
        <v>83</v>
      </c>
      <c r="ES371" s="2">
        <f t="shared" si="1073"/>
        <v>81</v>
      </c>
      <c r="ET371" s="2">
        <f t="shared" si="1073"/>
        <v>79</v>
      </c>
      <c r="EU371" s="2">
        <f t="shared" si="1073"/>
        <v>77</v>
      </c>
      <c r="EV371" s="2">
        <f t="shared" si="1073"/>
        <v>75</v>
      </c>
      <c r="EW371" s="2">
        <f t="shared" si="1073"/>
        <v>73</v>
      </c>
      <c r="EX371" s="2">
        <f t="shared" si="1073"/>
        <v>71</v>
      </c>
      <c r="EY371" s="2">
        <f t="shared" si="1073"/>
        <v>69</v>
      </c>
      <c r="EZ371" s="2">
        <f t="shared" si="1073"/>
        <v>67</v>
      </c>
      <c r="FA371" s="2">
        <f t="shared" si="1073"/>
        <v>65</v>
      </c>
      <c r="FB371" s="2">
        <f t="shared" si="1073"/>
        <v>63</v>
      </c>
      <c r="FC371" s="2">
        <f t="shared" si="1073"/>
        <v>61</v>
      </c>
      <c r="FD371" s="2">
        <f t="shared" si="1073"/>
        <v>59</v>
      </c>
      <c r="FE371" s="2">
        <f t="shared" si="1073"/>
        <v>57</v>
      </c>
      <c r="FF371" s="2">
        <f t="shared" si="1073"/>
        <v>55</v>
      </c>
      <c r="FG371" s="2">
        <f t="shared" si="1073"/>
        <v>53</v>
      </c>
      <c r="FH371" s="2">
        <f t="shared" si="1073"/>
        <v>51</v>
      </c>
      <c r="FI371" s="2">
        <f t="shared" si="1073"/>
        <v>49</v>
      </c>
      <c r="FJ371" s="2">
        <f t="shared" si="1073"/>
        <v>47</v>
      </c>
      <c r="FK371" s="2">
        <f t="shared" si="1073"/>
        <v>45</v>
      </c>
      <c r="FL371" s="2">
        <f t="shared" si="1073"/>
        <v>43</v>
      </c>
      <c r="FM371" s="2">
        <f t="shared" si="1073"/>
        <v>41</v>
      </c>
      <c r="FN371" s="2">
        <f t="shared" si="1073"/>
        <v>39</v>
      </c>
      <c r="FO371" s="2">
        <f t="shared" si="1073"/>
        <v>37</v>
      </c>
      <c r="FP371" s="2">
        <f t="shared" si="1073"/>
        <v>35</v>
      </c>
      <c r="FQ371" s="2">
        <f t="shared" si="1073"/>
        <v>33</v>
      </c>
      <c r="FR371" s="2">
        <f t="shared" si="1073"/>
        <v>31</v>
      </c>
      <c r="FS371" s="2">
        <f t="shared" si="1073"/>
        <v>29</v>
      </c>
      <c r="FT371" s="2">
        <f t="shared" si="1073"/>
        <v>27</v>
      </c>
      <c r="FU371" s="2">
        <f t="shared" si="1073"/>
        <v>25</v>
      </c>
      <c r="FV371" s="2">
        <f t="shared" si="1073"/>
        <v>23</v>
      </c>
      <c r="FW371" s="2">
        <f t="shared" si="1073"/>
        <v>21</v>
      </c>
      <c r="FX371" s="2">
        <f t="shared" si="1073"/>
        <v>19</v>
      </c>
      <c r="FY371" s="2">
        <f t="shared" si="1073"/>
        <v>17</v>
      </c>
      <c r="FZ371" s="2">
        <f t="shared" si="1073"/>
        <v>15</v>
      </c>
      <c r="GA371" s="2">
        <f t="shared" si="1073"/>
        <v>13</v>
      </c>
      <c r="GB371" s="2">
        <f t="shared" si="1073"/>
        <v>11</v>
      </c>
      <c r="GC371" s="2">
        <f t="shared" si="1073"/>
        <v>9</v>
      </c>
      <c r="GD371" s="2">
        <f t="shared" si="1073"/>
        <v>7</v>
      </c>
      <c r="GE371" s="2">
        <f t="shared" si="1073"/>
        <v>5</v>
      </c>
      <c r="GF371" s="2">
        <f t="shared" si="1073"/>
        <v>3</v>
      </c>
      <c r="GG371" s="2">
        <f t="shared" si="1073"/>
        <v>1</v>
      </c>
      <c r="GH371" s="2">
        <f t="shared" si="1073"/>
        <v>182</v>
      </c>
      <c r="GI371" s="2">
        <f t="shared" si="1073"/>
        <v>181</v>
      </c>
      <c r="GJ371" s="2">
        <f t="shared" si="1073"/>
        <v>180</v>
      </c>
      <c r="GK371" s="2">
        <f t="shared" si="1073"/>
        <v>179</v>
      </c>
      <c r="GL371" s="2">
        <f t="shared" si="1073"/>
        <v>178</v>
      </c>
      <c r="GM371" s="2">
        <f t="shared" si="1073"/>
        <v>177</v>
      </c>
      <c r="GN371" s="2">
        <f t="shared" si="1073"/>
        <v>176</v>
      </c>
      <c r="GO371" s="2">
        <f t="shared" si="1073"/>
        <v>175</v>
      </c>
      <c r="GP371" s="2">
        <f t="shared" si="1073"/>
        <v>174</v>
      </c>
      <c r="GQ371" s="2">
        <f t="shared" si="1073"/>
        <v>173</v>
      </c>
      <c r="GR371" s="2">
        <f t="shared" si="1073"/>
        <v>172</v>
      </c>
      <c r="GS371" s="2">
        <f t="shared" ref="GS371:JD371" si="1074">MOD($G$371,GS$6)</f>
        <v>171</v>
      </c>
      <c r="GT371" s="2">
        <f t="shared" si="1074"/>
        <v>170</v>
      </c>
      <c r="GU371" s="2">
        <f t="shared" si="1074"/>
        <v>169</v>
      </c>
      <c r="GV371" s="2">
        <f t="shared" si="1074"/>
        <v>168</v>
      </c>
      <c r="GW371" s="2">
        <f t="shared" si="1074"/>
        <v>167</v>
      </c>
      <c r="GX371" s="2">
        <f t="shared" si="1074"/>
        <v>166</v>
      </c>
      <c r="GY371" s="2">
        <f t="shared" si="1074"/>
        <v>165</v>
      </c>
      <c r="GZ371" s="2">
        <f t="shared" si="1074"/>
        <v>164</v>
      </c>
      <c r="HA371" s="2">
        <f t="shared" si="1074"/>
        <v>163</v>
      </c>
      <c r="HB371" s="2">
        <f t="shared" si="1074"/>
        <v>162</v>
      </c>
      <c r="HC371" s="2">
        <f t="shared" si="1074"/>
        <v>161</v>
      </c>
      <c r="HD371" s="2">
        <f t="shared" si="1074"/>
        <v>160</v>
      </c>
      <c r="HE371" s="2">
        <f t="shared" si="1074"/>
        <v>159</v>
      </c>
      <c r="HF371" s="2">
        <f t="shared" si="1074"/>
        <v>158</v>
      </c>
      <c r="HG371" s="2">
        <f t="shared" si="1074"/>
        <v>157</v>
      </c>
      <c r="HH371" s="2">
        <f t="shared" si="1074"/>
        <v>156</v>
      </c>
      <c r="HI371" s="2">
        <f t="shared" si="1074"/>
        <v>155</v>
      </c>
      <c r="HJ371" s="2">
        <f t="shared" si="1074"/>
        <v>154</v>
      </c>
      <c r="HK371" s="2">
        <f t="shared" si="1074"/>
        <v>153</v>
      </c>
      <c r="HL371" s="2">
        <f t="shared" si="1074"/>
        <v>152</v>
      </c>
      <c r="HM371" s="2">
        <f t="shared" si="1074"/>
        <v>151</v>
      </c>
      <c r="HN371" s="2">
        <f t="shared" si="1074"/>
        <v>150</v>
      </c>
      <c r="HO371" s="2">
        <f t="shared" si="1074"/>
        <v>149</v>
      </c>
      <c r="HP371" s="2">
        <f t="shared" si="1074"/>
        <v>148</v>
      </c>
      <c r="HQ371" s="2">
        <f t="shared" si="1074"/>
        <v>147</v>
      </c>
      <c r="HR371" s="2">
        <f t="shared" si="1074"/>
        <v>146</v>
      </c>
      <c r="HS371" s="2">
        <f t="shared" si="1074"/>
        <v>145</v>
      </c>
      <c r="HT371" s="2">
        <f t="shared" si="1074"/>
        <v>144</v>
      </c>
      <c r="HU371" s="2">
        <f t="shared" si="1074"/>
        <v>143</v>
      </c>
      <c r="HV371" s="2">
        <f t="shared" si="1074"/>
        <v>142</v>
      </c>
      <c r="HW371" s="2">
        <f t="shared" si="1074"/>
        <v>141</v>
      </c>
      <c r="HX371" s="2">
        <f t="shared" si="1074"/>
        <v>140</v>
      </c>
      <c r="HY371" s="2">
        <f t="shared" si="1074"/>
        <v>139</v>
      </c>
      <c r="HZ371" s="2">
        <f t="shared" si="1074"/>
        <v>138</v>
      </c>
      <c r="IA371" s="2">
        <f t="shared" si="1074"/>
        <v>137</v>
      </c>
      <c r="IB371" s="2">
        <f t="shared" si="1074"/>
        <v>136</v>
      </c>
      <c r="IC371" s="2">
        <f t="shared" si="1074"/>
        <v>135</v>
      </c>
      <c r="ID371" s="2">
        <f t="shared" si="1074"/>
        <v>134</v>
      </c>
      <c r="IE371" s="2">
        <f t="shared" si="1074"/>
        <v>133</v>
      </c>
      <c r="IF371" s="2">
        <f t="shared" si="1074"/>
        <v>132</v>
      </c>
      <c r="IG371" s="2">
        <f t="shared" si="1074"/>
        <v>131</v>
      </c>
      <c r="IH371" s="2">
        <f t="shared" si="1074"/>
        <v>130</v>
      </c>
      <c r="II371" s="2">
        <f t="shared" si="1074"/>
        <v>129</v>
      </c>
      <c r="IJ371" s="2">
        <f t="shared" si="1074"/>
        <v>128</v>
      </c>
      <c r="IK371" s="2">
        <f t="shared" si="1074"/>
        <v>127</v>
      </c>
      <c r="IL371" s="2">
        <f t="shared" si="1074"/>
        <v>126</v>
      </c>
      <c r="IM371" s="2">
        <f t="shared" si="1074"/>
        <v>125</v>
      </c>
      <c r="IN371" s="2">
        <f t="shared" si="1074"/>
        <v>124</v>
      </c>
      <c r="IO371" s="2">
        <f t="shared" si="1074"/>
        <v>123</v>
      </c>
      <c r="IP371" s="2">
        <f t="shared" si="1074"/>
        <v>122</v>
      </c>
      <c r="IQ371" s="2">
        <f t="shared" si="1074"/>
        <v>121</v>
      </c>
      <c r="IR371" s="2">
        <f t="shared" si="1074"/>
        <v>120</v>
      </c>
      <c r="IS371" s="2">
        <f t="shared" si="1074"/>
        <v>119</v>
      </c>
      <c r="IT371" s="2">
        <f t="shared" si="1074"/>
        <v>118</v>
      </c>
      <c r="IU371" s="2">
        <f t="shared" si="1074"/>
        <v>117</v>
      </c>
      <c r="IV371" s="2">
        <f t="shared" si="1074"/>
        <v>116</v>
      </c>
      <c r="IW371" s="2">
        <f t="shared" si="1074"/>
        <v>115</v>
      </c>
      <c r="IX371" s="2">
        <f t="shared" si="1074"/>
        <v>114</v>
      </c>
      <c r="IY371" s="2">
        <f t="shared" si="1074"/>
        <v>113</v>
      </c>
      <c r="IZ371" s="2">
        <f t="shared" si="1074"/>
        <v>112</v>
      </c>
      <c r="JA371" s="2">
        <f t="shared" si="1074"/>
        <v>111</v>
      </c>
      <c r="JB371" s="2">
        <f t="shared" si="1074"/>
        <v>110</v>
      </c>
      <c r="JC371" s="2">
        <f t="shared" si="1074"/>
        <v>109</v>
      </c>
      <c r="JD371" s="2">
        <f t="shared" si="1074"/>
        <v>108</v>
      </c>
      <c r="JE371" s="2">
        <f t="shared" ref="JE371:NH371" si="1075">MOD($G$371,JE$6)</f>
        <v>107</v>
      </c>
      <c r="JF371" s="2">
        <f t="shared" si="1075"/>
        <v>106</v>
      </c>
      <c r="JG371" s="2">
        <f t="shared" si="1075"/>
        <v>105</v>
      </c>
      <c r="JH371" s="2">
        <f t="shared" si="1075"/>
        <v>104</v>
      </c>
      <c r="JI371" s="2">
        <f t="shared" si="1075"/>
        <v>103</v>
      </c>
      <c r="JJ371" s="2">
        <f t="shared" si="1075"/>
        <v>102</v>
      </c>
      <c r="JK371" s="2">
        <f t="shared" si="1075"/>
        <v>101</v>
      </c>
      <c r="JL371" s="2">
        <f t="shared" si="1075"/>
        <v>100</v>
      </c>
      <c r="JM371" s="2">
        <f t="shared" si="1075"/>
        <v>99</v>
      </c>
      <c r="JN371" s="2">
        <f t="shared" si="1075"/>
        <v>98</v>
      </c>
      <c r="JO371" s="2">
        <f t="shared" si="1075"/>
        <v>97</v>
      </c>
      <c r="JP371" s="2">
        <f t="shared" si="1075"/>
        <v>96</v>
      </c>
      <c r="JQ371" s="2">
        <f t="shared" si="1075"/>
        <v>95</v>
      </c>
      <c r="JR371" s="2">
        <f t="shared" si="1075"/>
        <v>94</v>
      </c>
      <c r="JS371" s="2">
        <f t="shared" si="1075"/>
        <v>93</v>
      </c>
      <c r="JT371" s="2">
        <f t="shared" si="1075"/>
        <v>92</v>
      </c>
      <c r="JU371" s="2">
        <f t="shared" si="1075"/>
        <v>91</v>
      </c>
      <c r="JV371" s="2">
        <f t="shared" si="1075"/>
        <v>90</v>
      </c>
      <c r="JW371" s="2">
        <f t="shared" si="1075"/>
        <v>89</v>
      </c>
      <c r="JX371" s="2">
        <f t="shared" si="1075"/>
        <v>88</v>
      </c>
      <c r="JY371" s="2">
        <f t="shared" si="1075"/>
        <v>87</v>
      </c>
      <c r="JZ371" s="2">
        <f t="shared" si="1075"/>
        <v>86</v>
      </c>
      <c r="KA371" s="2">
        <f t="shared" si="1075"/>
        <v>85</v>
      </c>
      <c r="KB371" s="2">
        <f t="shared" si="1075"/>
        <v>84</v>
      </c>
      <c r="KC371" s="2">
        <f t="shared" si="1075"/>
        <v>83</v>
      </c>
      <c r="KD371" s="2">
        <f t="shared" si="1075"/>
        <v>82</v>
      </c>
      <c r="KE371" s="2">
        <f t="shared" si="1075"/>
        <v>81</v>
      </c>
      <c r="KF371" s="2">
        <f t="shared" si="1075"/>
        <v>80</v>
      </c>
      <c r="KG371" s="2">
        <f t="shared" si="1075"/>
        <v>79</v>
      </c>
      <c r="KH371" s="2">
        <f t="shared" si="1075"/>
        <v>78</v>
      </c>
      <c r="KI371" s="2">
        <f t="shared" si="1075"/>
        <v>77</v>
      </c>
      <c r="KJ371" s="2">
        <f t="shared" si="1075"/>
        <v>76</v>
      </c>
      <c r="KK371" s="2">
        <f t="shared" si="1075"/>
        <v>75</v>
      </c>
      <c r="KL371" s="2">
        <f t="shared" si="1075"/>
        <v>74</v>
      </c>
      <c r="KM371" s="2">
        <f t="shared" si="1075"/>
        <v>73</v>
      </c>
      <c r="KN371" s="2">
        <f t="shared" si="1075"/>
        <v>72</v>
      </c>
      <c r="KO371" s="2">
        <f t="shared" si="1075"/>
        <v>71</v>
      </c>
      <c r="KP371" s="2">
        <f t="shared" si="1075"/>
        <v>70</v>
      </c>
      <c r="KQ371" s="2">
        <f t="shared" si="1075"/>
        <v>69</v>
      </c>
      <c r="KR371" s="2">
        <f t="shared" si="1075"/>
        <v>68</v>
      </c>
      <c r="KS371" s="2">
        <f t="shared" si="1075"/>
        <v>67</v>
      </c>
      <c r="KT371" s="2">
        <f t="shared" si="1075"/>
        <v>66</v>
      </c>
      <c r="KU371" s="2">
        <f t="shared" si="1075"/>
        <v>65</v>
      </c>
      <c r="KV371" s="2">
        <f t="shared" si="1075"/>
        <v>64</v>
      </c>
      <c r="KW371" s="2">
        <f t="shared" si="1075"/>
        <v>63</v>
      </c>
      <c r="KX371" s="2">
        <f t="shared" si="1075"/>
        <v>62</v>
      </c>
      <c r="KY371" s="2">
        <f t="shared" si="1075"/>
        <v>61</v>
      </c>
      <c r="KZ371" s="2">
        <f t="shared" si="1075"/>
        <v>60</v>
      </c>
      <c r="LA371" s="2">
        <f t="shared" si="1075"/>
        <v>59</v>
      </c>
      <c r="LB371" s="2">
        <f t="shared" si="1075"/>
        <v>58</v>
      </c>
      <c r="LC371" s="2">
        <f t="shared" si="1075"/>
        <v>57</v>
      </c>
      <c r="LD371" s="2">
        <f t="shared" si="1075"/>
        <v>56</v>
      </c>
      <c r="LE371" s="2">
        <f t="shared" si="1075"/>
        <v>55</v>
      </c>
      <c r="LF371" s="2">
        <f t="shared" si="1075"/>
        <v>54</v>
      </c>
      <c r="LG371" s="2">
        <f t="shared" si="1075"/>
        <v>53</v>
      </c>
      <c r="LH371" s="2">
        <f t="shared" si="1075"/>
        <v>52</v>
      </c>
      <c r="LI371" s="2">
        <f t="shared" si="1075"/>
        <v>51</v>
      </c>
      <c r="LJ371" s="2">
        <f t="shared" si="1075"/>
        <v>50</v>
      </c>
      <c r="LK371" s="2">
        <f t="shared" si="1075"/>
        <v>49</v>
      </c>
      <c r="LL371" s="2">
        <f t="shared" si="1075"/>
        <v>48</v>
      </c>
      <c r="LM371" s="2">
        <f t="shared" si="1075"/>
        <v>47</v>
      </c>
      <c r="LN371" s="2">
        <f t="shared" si="1075"/>
        <v>46</v>
      </c>
      <c r="LO371" s="2">
        <f t="shared" si="1075"/>
        <v>45</v>
      </c>
      <c r="LP371" s="2">
        <f t="shared" si="1075"/>
        <v>44</v>
      </c>
      <c r="LQ371" s="2">
        <f t="shared" si="1075"/>
        <v>43</v>
      </c>
      <c r="LR371" s="2">
        <f t="shared" si="1075"/>
        <v>42</v>
      </c>
      <c r="LS371" s="2">
        <f t="shared" si="1075"/>
        <v>41</v>
      </c>
      <c r="LT371" s="2">
        <f t="shared" si="1075"/>
        <v>40</v>
      </c>
      <c r="LU371" s="2">
        <f t="shared" si="1075"/>
        <v>39</v>
      </c>
      <c r="LV371" s="2">
        <f t="shared" si="1075"/>
        <v>38</v>
      </c>
      <c r="LW371" s="2">
        <f t="shared" si="1075"/>
        <v>37</v>
      </c>
      <c r="LX371" s="2">
        <f t="shared" si="1075"/>
        <v>36</v>
      </c>
      <c r="LY371" s="2">
        <f t="shared" si="1075"/>
        <v>35</v>
      </c>
      <c r="LZ371" s="2">
        <f t="shared" si="1075"/>
        <v>34</v>
      </c>
      <c r="MA371" s="2">
        <f t="shared" si="1075"/>
        <v>33</v>
      </c>
      <c r="MB371" s="2">
        <f t="shared" si="1075"/>
        <v>32</v>
      </c>
      <c r="MC371" s="2">
        <f t="shared" si="1075"/>
        <v>31</v>
      </c>
      <c r="MD371" s="2">
        <f t="shared" si="1075"/>
        <v>30</v>
      </c>
      <c r="ME371" s="2">
        <f t="shared" si="1075"/>
        <v>29</v>
      </c>
      <c r="MF371" s="2">
        <f t="shared" si="1075"/>
        <v>28</v>
      </c>
      <c r="MG371" s="2">
        <f t="shared" si="1075"/>
        <v>27</v>
      </c>
      <c r="MH371" s="2">
        <f t="shared" si="1075"/>
        <v>26</v>
      </c>
      <c r="MI371" s="2">
        <f t="shared" si="1075"/>
        <v>25</v>
      </c>
      <c r="MJ371" s="2">
        <f t="shared" si="1075"/>
        <v>24</v>
      </c>
      <c r="MK371" s="2">
        <f t="shared" si="1075"/>
        <v>23</v>
      </c>
      <c r="ML371" s="2">
        <f t="shared" si="1075"/>
        <v>22</v>
      </c>
      <c r="MM371" s="2">
        <f t="shared" si="1075"/>
        <v>21</v>
      </c>
      <c r="MN371" s="2">
        <f t="shared" si="1075"/>
        <v>20</v>
      </c>
      <c r="MO371" s="2">
        <f t="shared" si="1075"/>
        <v>19</v>
      </c>
      <c r="MP371" s="2">
        <f t="shared" si="1075"/>
        <v>18</v>
      </c>
      <c r="MQ371" s="2">
        <f t="shared" si="1075"/>
        <v>17</v>
      </c>
      <c r="MR371" s="2">
        <f t="shared" si="1075"/>
        <v>16</v>
      </c>
      <c r="MS371" s="2">
        <f t="shared" si="1075"/>
        <v>15</v>
      </c>
      <c r="MT371" s="2">
        <f t="shared" si="1075"/>
        <v>14</v>
      </c>
      <c r="MU371" s="2">
        <f t="shared" si="1075"/>
        <v>13</v>
      </c>
      <c r="MV371" s="2">
        <f t="shared" si="1075"/>
        <v>12</v>
      </c>
      <c r="MW371" s="2">
        <f t="shared" si="1075"/>
        <v>11</v>
      </c>
      <c r="MX371" s="2">
        <f t="shared" si="1075"/>
        <v>10</v>
      </c>
      <c r="MY371" s="2">
        <f t="shared" si="1075"/>
        <v>9</v>
      </c>
      <c r="MZ371" s="2">
        <f t="shared" si="1075"/>
        <v>8</v>
      </c>
      <c r="NA371" s="2">
        <f t="shared" si="1075"/>
        <v>7</v>
      </c>
      <c r="NB371" s="2">
        <f t="shared" si="1075"/>
        <v>6</v>
      </c>
      <c r="NC371" s="2">
        <f t="shared" si="1075"/>
        <v>5</v>
      </c>
      <c r="ND371" s="2">
        <f t="shared" si="1075"/>
        <v>4</v>
      </c>
      <c r="NE371" s="2">
        <f t="shared" si="1075"/>
        <v>3</v>
      </c>
      <c r="NF371" s="2">
        <f t="shared" si="1075"/>
        <v>2</v>
      </c>
      <c r="NG371" s="2">
        <f t="shared" si="1075"/>
        <v>1</v>
      </c>
      <c r="NH371" s="5">
        <f t="shared" si="1075"/>
        <v>0</v>
      </c>
    </row>
    <row r="372" spans="4:385" ht="19.2" customHeight="1" x14ac:dyDescent="0.45">
      <c r="D372" s="1" t="str">
        <f t="shared" si="855"/>
        <v/>
      </c>
      <c r="E372" s="1">
        <v>366</v>
      </c>
      <c r="G372" s="4">
        <v>366</v>
      </c>
      <c r="H372" s="2">
        <f>MOD($G$372,H$6)</f>
        <v>0</v>
      </c>
      <c r="I372" s="2">
        <f t="shared" ref="I372:BT372" si="1076">MOD($G$372,I$6)</f>
        <v>0</v>
      </c>
      <c r="J372" s="2">
        <f t="shared" si="1076"/>
        <v>0</v>
      </c>
      <c r="K372" s="2">
        <f t="shared" si="1076"/>
        <v>2</v>
      </c>
      <c r="L372" s="2">
        <f t="shared" si="1076"/>
        <v>1</v>
      </c>
      <c r="M372" s="2">
        <f t="shared" si="1076"/>
        <v>0</v>
      </c>
      <c r="N372" s="2">
        <f t="shared" si="1076"/>
        <v>2</v>
      </c>
      <c r="O372" s="2">
        <f t="shared" si="1076"/>
        <v>6</v>
      </c>
      <c r="P372" s="2">
        <f t="shared" si="1076"/>
        <v>6</v>
      </c>
      <c r="Q372" s="2">
        <f t="shared" si="1076"/>
        <v>6</v>
      </c>
      <c r="R372" s="2">
        <f t="shared" si="1076"/>
        <v>3</v>
      </c>
      <c r="S372" s="2">
        <f t="shared" si="1076"/>
        <v>6</v>
      </c>
      <c r="T372" s="2">
        <f t="shared" si="1076"/>
        <v>2</v>
      </c>
      <c r="U372" s="2">
        <f t="shared" si="1076"/>
        <v>2</v>
      </c>
      <c r="V372" s="2">
        <f t="shared" si="1076"/>
        <v>6</v>
      </c>
      <c r="W372" s="2">
        <f t="shared" si="1076"/>
        <v>14</v>
      </c>
      <c r="X372" s="2">
        <f t="shared" si="1076"/>
        <v>9</v>
      </c>
      <c r="Y372" s="2">
        <f t="shared" si="1076"/>
        <v>6</v>
      </c>
      <c r="Z372" s="2">
        <f t="shared" si="1076"/>
        <v>5</v>
      </c>
      <c r="AA372" s="2">
        <f t="shared" si="1076"/>
        <v>6</v>
      </c>
      <c r="AB372" s="2">
        <f t="shared" si="1076"/>
        <v>9</v>
      </c>
      <c r="AC372" s="2">
        <f t="shared" si="1076"/>
        <v>14</v>
      </c>
      <c r="AD372" s="2">
        <f t="shared" si="1076"/>
        <v>21</v>
      </c>
      <c r="AE372" s="2">
        <f t="shared" si="1076"/>
        <v>6</v>
      </c>
      <c r="AF372" s="2">
        <f t="shared" si="1076"/>
        <v>16</v>
      </c>
      <c r="AG372" s="2">
        <f t="shared" si="1076"/>
        <v>2</v>
      </c>
      <c r="AH372" s="2">
        <f t="shared" si="1076"/>
        <v>15</v>
      </c>
      <c r="AI372" s="2">
        <f t="shared" si="1076"/>
        <v>2</v>
      </c>
      <c r="AJ372" s="2">
        <f t="shared" si="1076"/>
        <v>18</v>
      </c>
      <c r="AK372" s="2">
        <f t="shared" si="1076"/>
        <v>6</v>
      </c>
      <c r="AL372" s="2">
        <f t="shared" si="1076"/>
        <v>25</v>
      </c>
      <c r="AM372" s="2">
        <f t="shared" si="1076"/>
        <v>14</v>
      </c>
      <c r="AN372" s="2">
        <f t="shared" si="1076"/>
        <v>3</v>
      </c>
      <c r="AO372" s="2">
        <f t="shared" si="1076"/>
        <v>26</v>
      </c>
      <c r="AP372" s="2">
        <f t="shared" si="1076"/>
        <v>16</v>
      </c>
      <c r="AQ372" s="2">
        <f t="shared" si="1076"/>
        <v>6</v>
      </c>
      <c r="AR372" s="2">
        <f t="shared" si="1076"/>
        <v>33</v>
      </c>
      <c r="AS372" s="2">
        <f t="shared" si="1076"/>
        <v>24</v>
      </c>
      <c r="AT372" s="2">
        <f t="shared" si="1076"/>
        <v>15</v>
      </c>
      <c r="AU372" s="2">
        <f t="shared" si="1076"/>
        <v>6</v>
      </c>
      <c r="AV372" s="2">
        <f t="shared" si="1076"/>
        <v>38</v>
      </c>
      <c r="AW372" s="2">
        <f t="shared" si="1076"/>
        <v>30</v>
      </c>
      <c r="AX372" s="2">
        <f t="shared" si="1076"/>
        <v>22</v>
      </c>
      <c r="AY372" s="2">
        <f t="shared" si="1076"/>
        <v>14</v>
      </c>
      <c r="AZ372" s="2">
        <f t="shared" si="1076"/>
        <v>6</v>
      </c>
      <c r="BA372" s="2">
        <f t="shared" si="1076"/>
        <v>44</v>
      </c>
      <c r="BB372" s="2">
        <f t="shared" si="1076"/>
        <v>37</v>
      </c>
      <c r="BC372" s="2">
        <f t="shared" si="1076"/>
        <v>30</v>
      </c>
      <c r="BD372" s="2">
        <f t="shared" si="1076"/>
        <v>23</v>
      </c>
      <c r="BE372" s="2">
        <f t="shared" si="1076"/>
        <v>16</v>
      </c>
      <c r="BF372" s="2">
        <f t="shared" si="1076"/>
        <v>9</v>
      </c>
      <c r="BG372" s="2">
        <f t="shared" si="1076"/>
        <v>2</v>
      </c>
      <c r="BH372" s="2">
        <f t="shared" si="1076"/>
        <v>48</v>
      </c>
      <c r="BI372" s="2">
        <f t="shared" si="1076"/>
        <v>42</v>
      </c>
      <c r="BJ372" s="2">
        <f t="shared" si="1076"/>
        <v>36</v>
      </c>
      <c r="BK372" s="2">
        <f t="shared" si="1076"/>
        <v>30</v>
      </c>
      <c r="BL372" s="2">
        <f t="shared" si="1076"/>
        <v>24</v>
      </c>
      <c r="BM372" s="2">
        <f t="shared" si="1076"/>
        <v>18</v>
      </c>
      <c r="BN372" s="2">
        <f t="shared" si="1076"/>
        <v>12</v>
      </c>
      <c r="BO372" s="2">
        <f t="shared" si="1076"/>
        <v>6</v>
      </c>
      <c r="BP372" s="2">
        <f t="shared" si="1076"/>
        <v>0</v>
      </c>
      <c r="BQ372" s="2">
        <f t="shared" si="1076"/>
        <v>56</v>
      </c>
      <c r="BR372" s="2">
        <f t="shared" si="1076"/>
        <v>51</v>
      </c>
      <c r="BS372" s="2">
        <f t="shared" si="1076"/>
        <v>46</v>
      </c>
      <c r="BT372" s="2">
        <f t="shared" si="1076"/>
        <v>41</v>
      </c>
      <c r="BU372" s="2">
        <f t="shared" ref="BU372:EF372" si="1077">MOD($G$372,BU$6)</f>
        <v>36</v>
      </c>
      <c r="BV372" s="2">
        <f t="shared" si="1077"/>
        <v>31</v>
      </c>
      <c r="BW372" s="2">
        <f t="shared" si="1077"/>
        <v>26</v>
      </c>
      <c r="BX372" s="2">
        <f t="shared" si="1077"/>
        <v>21</v>
      </c>
      <c r="BY372" s="2">
        <f t="shared" si="1077"/>
        <v>16</v>
      </c>
      <c r="BZ372" s="2">
        <f t="shared" si="1077"/>
        <v>11</v>
      </c>
      <c r="CA372" s="2">
        <f t="shared" si="1077"/>
        <v>6</v>
      </c>
      <c r="CB372" s="2">
        <f t="shared" si="1077"/>
        <v>1</v>
      </c>
      <c r="CC372" s="2">
        <f t="shared" si="1077"/>
        <v>70</v>
      </c>
      <c r="CD372" s="2">
        <f t="shared" si="1077"/>
        <v>66</v>
      </c>
      <c r="CE372" s="2">
        <f t="shared" si="1077"/>
        <v>62</v>
      </c>
      <c r="CF372" s="2">
        <f t="shared" si="1077"/>
        <v>58</v>
      </c>
      <c r="CG372" s="2">
        <f t="shared" si="1077"/>
        <v>54</v>
      </c>
      <c r="CH372" s="2">
        <f t="shared" si="1077"/>
        <v>50</v>
      </c>
      <c r="CI372" s="2">
        <f t="shared" si="1077"/>
        <v>46</v>
      </c>
      <c r="CJ372" s="2">
        <f t="shared" si="1077"/>
        <v>42</v>
      </c>
      <c r="CK372" s="2">
        <f t="shared" si="1077"/>
        <v>38</v>
      </c>
      <c r="CL372" s="2">
        <f t="shared" si="1077"/>
        <v>34</v>
      </c>
      <c r="CM372" s="2">
        <f t="shared" si="1077"/>
        <v>30</v>
      </c>
      <c r="CN372" s="2">
        <f t="shared" si="1077"/>
        <v>26</v>
      </c>
      <c r="CO372" s="2">
        <f t="shared" si="1077"/>
        <v>22</v>
      </c>
      <c r="CP372" s="2">
        <f t="shared" si="1077"/>
        <v>18</v>
      </c>
      <c r="CQ372" s="2">
        <f t="shared" si="1077"/>
        <v>14</v>
      </c>
      <c r="CR372" s="2">
        <f t="shared" si="1077"/>
        <v>10</v>
      </c>
      <c r="CS372" s="2">
        <f t="shared" si="1077"/>
        <v>6</v>
      </c>
      <c r="CT372" s="2">
        <f t="shared" si="1077"/>
        <v>2</v>
      </c>
      <c r="CU372" s="2">
        <f t="shared" si="1077"/>
        <v>90</v>
      </c>
      <c r="CV372" s="2">
        <f t="shared" si="1077"/>
        <v>87</v>
      </c>
      <c r="CW372" s="2">
        <f t="shared" si="1077"/>
        <v>84</v>
      </c>
      <c r="CX372" s="2">
        <f t="shared" si="1077"/>
        <v>81</v>
      </c>
      <c r="CY372" s="2">
        <f t="shared" si="1077"/>
        <v>78</v>
      </c>
      <c r="CZ372" s="2">
        <f t="shared" si="1077"/>
        <v>75</v>
      </c>
      <c r="DA372" s="2">
        <f t="shared" si="1077"/>
        <v>72</v>
      </c>
      <c r="DB372" s="2">
        <f t="shared" si="1077"/>
        <v>69</v>
      </c>
      <c r="DC372" s="2">
        <f t="shared" si="1077"/>
        <v>66</v>
      </c>
      <c r="DD372" s="2">
        <f t="shared" si="1077"/>
        <v>63</v>
      </c>
      <c r="DE372" s="2">
        <f t="shared" si="1077"/>
        <v>60</v>
      </c>
      <c r="DF372" s="2">
        <f t="shared" si="1077"/>
        <v>57</v>
      </c>
      <c r="DG372" s="2">
        <f t="shared" si="1077"/>
        <v>54</v>
      </c>
      <c r="DH372" s="2">
        <f t="shared" si="1077"/>
        <v>51</v>
      </c>
      <c r="DI372" s="2">
        <f t="shared" si="1077"/>
        <v>48</v>
      </c>
      <c r="DJ372" s="2">
        <f t="shared" si="1077"/>
        <v>45</v>
      </c>
      <c r="DK372" s="2">
        <f t="shared" si="1077"/>
        <v>42</v>
      </c>
      <c r="DL372" s="2">
        <f t="shared" si="1077"/>
        <v>39</v>
      </c>
      <c r="DM372" s="2">
        <f t="shared" si="1077"/>
        <v>36</v>
      </c>
      <c r="DN372" s="2">
        <f t="shared" si="1077"/>
        <v>33</v>
      </c>
      <c r="DO372" s="2">
        <f t="shared" si="1077"/>
        <v>30</v>
      </c>
      <c r="DP372" s="2">
        <f t="shared" si="1077"/>
        <v>27</v>
      </c>
      <c r="DQ372" s="2">
        <f t="shared" si="1077"/>
        <v>24</v>
      </c>
      <c r="DR372" s="2">
        <f t="shared" si="1077"/>
        <v>21</v>
      </c>
      <c r="DS372" s="2">
        <f t="shared" si="1077"/>
        <v>18</v>
      </c>
      <c r="DT372" s="2">
        <f t="shared" si="1077"/>
        <v>15</v>
      </c>
      <c r="DU372" s="2">
        <f t="shared" si="1077"/>
        <v>12</v>
      </c>
      <c r="DV372" s="2">
        <f t="shared" si="1077"/>
        <v>9</v>
      </c>
      <c r="DW372" s="2">
        <f t="shared" si="1077"/>
        <v>6</v>
      </c>
      <c r="DX372" s="2">
        <f t="shared" si="1077"/>
        <v>3</v>
      </c>
      <c r="DY372" s="2">
        <f t="shared" si="1077"/>
        <v>0</v>
      </c>
      <c r="DZ372" s="2">
        <f t="shared" si="1077"/>
        <v>120</v>
      </c>
      <c r="EA372" s="2">
        <f t="shared" si="1077"/>
        <v>118</v>
      </c>
      <c r="EB372" s="2">
        <f t="shared" si="1077"/>
        <v>116</v>
      </c>
      <c r="EC372" s="2">
        <f t="shared" si="1077"/>
        <v>114</v>
      </c>
      <c r="ED372" s="2">
        <f t="shared" si="1077"/>
        <v>112</v>
      </c>
      <c r="EE372" s="2">
        <f t="shared" si="1077"/>
        <v>110</v>
      </c>
      <c r="EF372" s="2">
        <f t="shared" si="1077"/>
        <v>108</v>
      </c>
      <c r="EG372" s="2">
        <f t="shared" ref="EG372:GR372" si="1078">MOD($G$372,EG$6)</f>
        <v>106</v>
      </c>
      <c r="EH372" s="2">
        <f t="shared" si="1078"/>
        <v>104</v>
      </c>
      <c r="EI372" s="2">
        <f t="shared" si="1078"/>
        <v>102</v>
      </c>
      <c r="EJ372" s="2">
        <f t="shared" si="1078"/>
        <v>100</v>
      </c>
      <c r="EK372" s="2">
        <f t="shared" si="1078"/>
        <v>98</v>
      </c>
      <c r="EL372" s="2">
        <f t="shared" si="1078"/>
        <v>96</v>
      </c>
      <c r="EM372" s="2">
        <f t="shared" si="1078"/>
        <v>94</v>
      </c>
      <c r="EN372" s="2">
        <f t="shared" si="1078"/>
        <v>92</v>
      </c>
      <c r="EO372" s="2">
        <f t="shared" si="1078"/>
        <v>90</v>
      </c>
      <c r="EP372" s="2">
        <f t="shared" si="1078"/>
        <v>88</v>
      </c>
      <c r="EQ372" s="2">
        <f t="shared" si="1078"/>
        <v>86</v>
      </c>
      <c r="ER372" s="2">
        <f t="shared" si="1078"/>
        <v>84</v>
      </c>
      <c r="ES372" s="2">
        <f t="shared" si="1078"/>
        <v>82</v>
      </c>
      <c r="ET372" s="2">
        <f t="shared" si="1078"/>
        <v>80</v>
      </c>
      <c r="EU372" s="2">
        <f t="shared" si="1078"/>
        <v>78</v>
      </c>
      <c r="EV372" s="2">
        <f t="shared" si="1078"/>
        <v>76</v>
      </c>
      <c r="EW372" s="2">
        <f t="shared" si="1078"/>
        <v>74</v>
      </c>
      <c r="EX372" s="2">
        <f t="shared" si="1078"/>
        <v>72</v>
      </c>
      <c r="EY372" s="2">
        <f t="shared" si="1078"/>
        <v>70</v>
      </c>
      <c r="EZ372" s="2">
        <f t="shared" si="1078"/>
        <v>68</v>
      </c>
      <c r="FA372" s="2">
        <f t="shared" si="1078"/>
        <v>66</v>
      </c>
      <c r="FB372" s="2">
        <f t="shared" si="1078"/>
        <v>64</v>
      </c>
      <c r="FC372" s="2">
        <f t="shared" si="1078"/>
        <v>62</v>
      </c>
      <c r="FD372" s="2">
        <f t="shared" si="1078"/>
        <v>60</v>
      </c>
      <c r="FE372" s="2">
        <f t="shared" si="1078"/>
        <v>58</v>
      </c>
      <c r="FF372" s="2">
        <f t="shared" si="1078"/>
        <v>56</v>
      </c>
      <c r="FG372" s="2">
        <f t="shared" si="1078"/>
        <v>54</v>
      </c>
      <c r="FH372" s="2">
        <f t="shared" si="1078"/>
        <v>52</v>
      </c>
      <c r="FI372" s="2">
        <f t="shared" si="1078"/>
        <v>50</v>
      </c>
      <c r="FJ372" s="2">
        <f t="shared" si="1078"/>
        <v>48</v>
      </c>
      <c r="FK372" s="2">
        <f t="shared" si="1078"/>
        <v>46</v>
      </c>
      <c r="FL372" s="2">
        <f t="shared" si="1078"/>
        <v>44</v>
      </c>
      <c r="FM372" s="2">
        <f t="shared" si="1078"/>
        <v>42</v>
      </c>
      <c r="FN372" s="2">
        <f t="shared" si="1078"/>
        <v>40</v>
      </c>
      <c r="FO372" s="2">
        <f t="shared" si="1078"/>
        <v>38</v>
      </c>
      <c r="FP372" s="2">
        <f t="shared" si="1078"/>
        <v>36</v>
      </c>
      <c r="FQ372" s="2">
        <f t="shared" si="1078"/>
        <v>34</v>
      </c>
      <c r="FR372" s="2">
        <f t="shared" si="1078"/>
        <v>32</v>
      </c>
      <c r="FS372" s="2">
        <f t="shared" si="1078"/>
        <v>30</v>
      </c>
      <c r="FT372" s="2">
        <f t="shared" si="1078"/>
        <v>28</v>
      </c>
      <c r="FU372" s="2">
        <f t="shared" si="1078"/>
        <v>26</v>
      </c>
      <c r="FV372" s="2">
        <f t="shared" si="1078"/>
        <v>24</v>
      </c>
      <c r="FW372" s="2">
        <f t="shared" si="1078"/>
        <v>22</v>
      </c>
      <c r="FX372" s="2">
        <f t="shared" si="1078"/>
        <v>20</v>
      </c>
      <c r="FY372" s="2">
        <f t="shared" si="1078"/>
        <v>18</v>
      </c>
      <c r="FZ372" s="2">
        <f t="shared" si="1078"/>
        <v>16</v>
      </c>
      <c r="GA372" s="2">
        <f t="shared" si="1078"/>
        <v>14</v>
      </c>
      <c r="GB372" s="2">
        <f t="shared" si="1078"/>
        <v>12</v>
      </c>
      <c r="GC372" s="2">
        <f t="shared" si="1078"/>
        <v>10</v>
      </c>
      <c r="GD372" s="2">
        <f t="shared" si="1078"/>
        <v>8</v>
      </c>
      <c r="GE372" s="2">
        <f t="shared" si="1078"/>
        <v>6</v>
      </c>
      <c r="GF372" s="2">
        <f t="shared" si="1078"/>
        <v>4</v>
      </c>
      <c r="GG372" s="2">
        <f t="shared" si="1078"/>
        <v>2</v>
      </c>
      <c r="GH372" s="2">
        <f t="shared" si="1078"/>
        <v>0</v>
      </c>
      <c r="GI372" s="2">
        <f t="shared" si="1078"/>
        <v>182</v>
      </c>
      <c r="GJ372" s="2">
        <f t="shared" si="1078"/>
        <v>181</v>
      </c>
      <c r="GK372" s="2">
        <f t="shared" si="1078"/>
        <v>180</v>
      </c>
      <c r="GL372" s="2">
        <f t="shared" si="1078"/>
        <v>179</v>
      </c>
      <c r="GM372" s="2">
        <f t="shared" si="1078"/>
        <v>178</v>
      </c>
      <c r="GN372" s="2">
        <f t="shared" si="1078"/>
        <v>177</v>
      </c>
      <c r="GO372" s="2">
        <f t="shared" si="1078"/>
        <v>176</v>
      </c>
      <c r="GP372" s="2">
        <f t="shared" si="1078"/>
        <v>175</v>
      </c>
      <c r="GQ372" s="2">
        <f t="shared" si="1078"/>
        <v>174</v>
      </c>
      <c r="GR372" s="2">
        <f t="shared" si="1078"/>
        <v>173</v>
      </c>
      <c r="GS372" s="2">
        <f t="shared" ref="GS372:JD372" si="1079">MOD($G$372,GS$6)</f>
        <v>172</v>
      </c>
      <c r="GT372" s="2">
        <f t="shared" si="1079"/>
        <v>171</v>
      </c>
      <c r="GU372" s="2">
        <f t="shared" si="1079"/>
        <v>170</v>
      </c>
      <c r="GV372" s="2">
        <f t="shared" si="1079"/>
        <v>169</v>
      </c>
      <c r="GW372" s="2">
        <f t="shared" si="1079"/>
        <v>168</v>
      </c>
      <c r="GX372" s="2">
        <f t="shared" si="1079"/>
        <v>167</v>
      </c>
      <c r="GY372" s="2">
        <f t="shared" si="1079"/>
        <v>166</v>
      </c>
      <c r="GZ372" s="2">
        <f t="shared" si="1079"/>
        <v>165</v>
      </c>
      <c r="HA372" s="2">
        <f t="shared" si="1079"/>
        <v>164</v>
      </c>
      <c r="HB372" s="2">
        <f t="shared" si="1079"/>
        <v>163</v>
      </c>
      <c r="HC372" s="2">
        <f t="shared" si="1079"/>
        <v>162</v>
      </c>
      <c r="HD372" s="2">
        <f t="shared" si="1079"/>
        <v>161</v>
      </c>
      <c r="HE372" s="2">
        <f t="shared" si="1079"/>
        <v>160</v>
      </c>
      <c r="HF372" s="2">
        <f t="shared" si="1079"/>
        <v>159</v>
      </c>
      <c r="HG372" s="2">
        <f t="shared" si="1079"/>
        <v>158</v>
      </c>
      <c r="HH372" s="2">
        <f t="shared" si="1079"/>
        <v>157</v>
      </c>
      <c r="HI372" s="2">
        <f t="shared" si="1079"/>
        <v>156</v>
      </c>
      <c r="HJ372" s="2">
        <f t="shared" si="1079"/>
        <v>155</v>
      </c>
      <c r="HK372" s="2">
        <f t="shared" si="1079"/>
        <v>154</v>
      </c>
      <c r="HL372" s="2">
        <f t="shared" si="1079"/>
        <v>153</v>
      </c>
      <c r="HM372" s="2">
        <f t="shared" si="1079"/>
        <v>152</v>
      </c>
      <c r="HN372" s="2">
        <f t="shared" si="1079"/>
        <v>151</v>
      </c>
      <c r="HO372" s="2">
        <f t="shared" si="1079"/>
        <v>150</v>
      </c>
      <c r="HP372" s="2">
        <f t="shared" si="1079"/>
        <v>149</v>
      </c>
      <c r="HQ372" s="2">
        <f t="shared" si="1079"/>
        <v>148</v>
      </c>
      <c r="HR372" s="2">
        <f t="shared" si="1079"/>
        <v>147</v>
      </c>
      <c r="HS372" s="2">
        <f t="shared" si="1079"/>
        <v>146</v>
      </c>
      <c r="HT372" s="2">
        <f t="shared" si="1079"/>
        <v>145</v>
      </c>
      <c r="HU372" s="2">
        <f t="shared" si="1079"/>
        <v>144</v>
      </c>
      <c r="HV372" s="2">
        <f t="shared" si="1079"/>
        <v>143</v>
      </c>
      <c r="HW372" s="2">
        <f t="shared" si="1079"/>
        <v>142</v>
      </c>
      <c r="HX372" s="2">
        <f t="shared" si="1079"/>
        <v>141</v>
      </c>
      <c r="HY372" s="2">
        <f t="shared" si="1079"/>
        <v>140</v>
      </c>
      <c r="HZ372" s="2">
        <f t="shared" si="1079"/>
        <v>139</v>
      </c>
      <c r="IA372" s="2">
        <f t="shared" si="1079"/>
        <v>138</v>
      </c>
      <c r="IB372" s="2">
        <f t="shared" si="1079"/>
        <v>137</v>
      </c>
      <c r="IC372" s="2">
        <f t="shared" si="1079"/>
        <v>136</v>
      </c>
      <c r="ID372" s="2">
        <f t="shared" si="1079"/>
        <v>135</v>
      </c>
      <c r="IE372" s="2">
        <f t="shared" si="1079"/>
        <v>134</v>
      </c>
      <c r="IF372" s="2">
        <f t="shared" si="1079"/>
        <v>133</v>
      </c>
      <c r="IG372" s="2">
        <f t="shared" si="1079"/>
        <v>132</v>
      </c>
      <c r="IH372" s="2">
        <f t="shared" si="1079"/>
        <v>131</v>
      </c>
      <c r="II372" s="2">
        <f t="shared" si="1079"/>
        <v>130</v>
      </c>
      <c r="IJ372" s="2">
        <f t="shared" si="1079"/>
        <v>129</v>
      </c>
      <c r="IK372" s="2">
        <f t="shared" si="1079"/>
        <v>128</v>
      </c>
      <c r="IL372" s="2">
        <f t="shared" si="1079"/>
        <v>127</v>
      </c>
      <c r="IM372" s="2">
        <f t="shared" si="1079"/>
        <v>126</v>
      </c>
      <c r="IN372" s="2">
        <f t="shared" si="1079"/>
        <v>125</v>
      </c>
      <c r="IO372" s="2">
        <f t="shared" si="1079"/>
        <v>124</v>
      </c>
      <c r="IP372" s="2">
        <f t="shared" si="1079"/>
        <v>123</v>
      </c>
      <c r="IQ372" s="2">
        <f t="shared" si="1079"/>
        <v>122</v>
      </c>
      <c r="IR372" s="2">
        <f t="shared" si="1079"/>
        <v>121</v>
      </c>
      <c r="IS372" s="2">
        <f t="shared" si="1079"/>
        <v>120</v>
      </c>
      <c r="IT372" s="2">
        <f t="shared" si="1079"/>
        <v>119</v>
      </c>
      <c r="IU372" s="2">
        <f t="shared" si="1079"/>
        <v>118</v>
      </c>
      <c r="IV372" s="2">
        <f t="shared" si="1079"/>
        <v>117</v>
      </c>
      <c r="IW372" s="2">
        <f t="shared" si="1079"/>
        <v>116</v>
      </c>
      <c r="IX372" s="2">
        <f t="shared" si="1079"/>
        <v>115</v>
      </c>
      <c r="IY372" s="2">
        <f t="shared" si="1079"/>
        <v>114</v>
      </c>
      <c r="IZ372" s="2">
        <f t="shared" si="1079"/>
        <v>113</v>
      </c>
      <c r="JA372" s="2">
        <f t="shared" si="1079"/>
        <v>112</v>
      </c>
      <c r="JB372" s="2">
        <f t="shared" si="1079"/>
        <v>111</v>
      </c>
      <c r="JC372" s="2">
        <f t="shared" si="1079"/>
        <v>110</v>
      </c>
      <c r="JD372" s="2">
        <f t="shared" si="1079"/>
        <v>109</v>
      </c>
      <c r="JE372" s="2">
        <f t="shared" ref="JE372:NI372" si="1080">MOD($G$372,JE$6)</f>
        <v>108</v>
      </c>
      <c r="JF372" s="2">
        <f t="shared" si="1080"/>
        <v>107</v>
      </c>
      <c r="JG372" s="2">
        <f t="shared" si="1080"/>
        <v>106</v>
      </c>
      <c r="JH372" s="2">
        <f t="shared" si="1080"/>
        <v>105</v>
      </c>
      <c r="JI372" s="2">
        <f t="shared" si="1080"/>
        <v>104</v>
      </c>
      <c r="JJ372" s="2">
        <f t="shared" si="1080"/>
        <v>103</v>
      </c>
      <c r="JK372" s="2">
        <f t="shared" si="1080"/>
        <v>102</v>
      </c>
      <c r="JL372" s="2">
        <f t="shared" si="1080"/>
        <v>101</v>
      </c>
      <c r="JM372" s="2">
        <f t="shared" si="1080"/>
        <v>100</v>
      </c>
      <c r="JN372" s="2">
        <f t="shared" si="1080"/>
        <v>99</v>
      </c>
      <c r="JO372" s="2">
        <f t="shared" si="1080"/>
        <v>98</v>
      </c>
      <c r="JP372" s="2">
        <f t="shared" si="1080"/>
        <v>97</v>
      </c>
      <c r="JQ372" s="2">
        <f t="shared" si="1080"/>
        <v>96</v>
      </c>
      <c r="JR372" s="2">
        <f t="shared" si="1080"/>
        <v>95</v>
      </c>
      <c r="JS372" s="2">
        <f t="shared" si="1080"/>
        <v>94</v>
      </c>
      <c r="JT372" s="2">
        <f t="shared" si="1080"/>
        <v>93</v>
      </c>
      <c r="JU372" s="2">
        <f t="shared" si="1080"/>
        <v>92</v>
      </c>
      <c r="JV372" s="2">
        <f t="shared" si="1080"/>
        <v>91</v>
      </c>
      <c r="JW372" s="2">
        <f t="shared" si="1080"/>
        <v>90</v>
      </c>
      <c r="JX372" s="2">
        <f t="shared" si="1080"/>
        <v>89</v>
      </c>
      <c r="JY372" s="2">
        <f t="shared" si="1080"/>
        <v>88</v>
      </c>
      <c r="JZ372" s="2">
        <f t="shared" si="1080"/>
        <v>87</v>
      </c>
      <c r="KA372" s="2">
        <f t="shared" si="1080"/>
        <v>86</v>
      </c>
      <c r="KB372" s="2">
        <f t="shared" si="1080"/>
        <v>85</v>
      </c>
      <c r="KC372" s="2">
        <f t="shared" si="1080"/>
        <v>84</v>
      </c>
      <c r="KD372" s="2">
        <f t="shared" si="1080"/>
        <v>83</v>
      </c>
      <c r="KE372" s="2">
        <f t="shared" si="1080"/>
        <v>82</v>
      </c>
      <c r="KF372" s="2">
        <f t="shared" si="1080"/>
        <v>81</v>
      </c>
      <c r="KG372" s="2">
        <f t="shared" si="1080"/>
        <v>80</v>
      </c>
      <c r="KH372" s="2">
        <f t="shared" si="1080"/>
        <v>79</v>
      </c>
      <c r="KI372" s="2">
        <f t="shared" si="1080"/>
        <v>78</v>
      </c>
      <c r="KJ372" s="2">
        <f t="shared" si="1080"/>
        <v>77</v>
      </c>
      <c r="KK372" s="2">
        <f t="shared" si="1080"/>
        <v>76</v>
      </c>
      <c r="KL372" s="2">
        <f t="shared" si="1080"/>
        <v>75</v>
      </c>
      <c r="KM372" s="2">
        <f t="shared" si="1080"/>
        <v>74</v>
      </c>
      <c r="KN372" s="2">
        <f t="shared" si="1080"/>
        <v>73</v>
      </c>
      <c r="KO372" s="2">
        <f t="shared" si="1080"/>
        <v>72</v>
      </c>
      <c r="KP372" s="2">
        <f t="shared" si="1080"/>
        <v>71</v>
      </c>
      <c r="KQ372" s="2">
        <f t="shared" si="1080"/>
        <v>70</v>
      </c>
      <c r="KR372" s="2">
        <f t="shared" si="1080"/>
        <v>69</v>
      </c>
      <c r="KS372" s="2">
        <f t="shared" si="1080"/>
        <v>68</v>
      </c>
      <c r="KT372" s="2">
        <f t="shared" si="1080"/>
        <v>67</v>
      </c>
      <c r="KU372" s="2">
        <f t="shared" si="1080"/>
        <v>66</v>
      </c>
      <c r="KV372" s="2">
        <f t="shared" si="1080"/>
        <v>65</v>
      </c>
      <c r="KW372" s="2">
        <f t="shared" si="1080"/>
        <v>64</v>
      </c>
      <c r="KX372" s="2">
        <f t="shared" si="1080"/>
        <v>63</v>
      </c>
      <c r="KY372" s="2">
        <f t="shared" si="1080"/>
        <v>62</v>
      </c>
      <c r="KZ372" s="2">
        <f t="shared" si="1080"/>
        <v>61</v>
      </c>
      <c r="LA372" s="2">
        <f t="shared" si="1080"/>
        <v>60</v>
      </c>
      <c r="LB372" s="2">
        <f t="shared" si="1080"/>
        <v>59</v>
      </c>
      <c r="LC372" s="2">
        <f t="shared" si="1080"/>
        <v>58</v>
      </c>
      <c r="LD372" s="2">
        <f t="shared" si="1080"/>
        <v>57</v>
      </c>
      <c r="LE372" s="2">
        <f t="shared" si="1080"/>
        <v>56</v>
      </c>
      <c r="LF372" s="2">
        <f t="shared" si="1080"/>
        <v>55</v>
      </c>
      <c r="LG372" s="2">
        <f t="shared" si="1080"/>
        <v>54</v>
      </c>
      <c r="LH372" s="2">
        <f t="shared" si="1080"/>
        <v>53</v>
      </c>
      <c r="LI372" s="2">
        <f t="shared" si="1080"/>
        <v>52</v>
      </c>
      <c r="LJ372" s="2">
        <f t="shared" si="1080"/>
        <v>51</v>
      </c>
      <c r="LK372" s="2">
        <f t="shared" si="1080"/>
        <v>50</v>
      </c>
      <c r="LL372" s="2">
        <f t="shared" si="1080"/>
        <v>49</v>
      </c>
      <c r="LM372" s="2">
        <f t="shared" si="1080"/>
        <v>48</v>
      </c>
      <c r="LN372" s="2">
        <f t="shared" si="1080"/>
        <v>47</v>
      </c>
      <c r="LO372" s="2">
        <f t="shared" si="1080"/>
        <v>46</v>
      </c>
      <c r="LP372" s="2">
        <f t="shared" si="1080"/>
        <v>45</v>
      </c>
      <c r="LQ372" s="2">
        <f t="shared" si="1080"/>
        <v>44</v>
      </c>
      <c r="LR372" s="2">
        <f t="shared" si="1080"/>
        <v>43</v>
      </c>
      <c r="LS372" s="2">
        <f t="shared" si="1080"/>
        <v>42</v>
      </c>
      <c r="LT372" s="2">
        <f t="shared" si="1080"/>
        <v>41</v>
      </c>
      <c r="LU372" s="2">
        <f t="shared" si="1080"/>
        <v>40</v>
      </c>
      <c r="LV372" s="2">
        <f t="shared" si="1080"/>
        <v>39</v>
      </c>
      <c r="LW372" s="2">
        <f t="shared" si="1080"/>
        <v>38</v>
      </c>
      <c r="LX372" s="2">
        <f t="shared" si="1080"/>
        <v>37</v>
      </c>
      <c r="LY372" s="2">
        <f t="shared" si="1080"/>
        <v>36</v>
      </c>
      <c r="LZ372" s="2">
        <f t="shared" si="1080"/>
        <v>35</v>
      </c>
      <c r="MA372" s="2">
        <f t="shared" si="1080"/>
        <v>34</v>
      </c>
      <c r="MB372" s="2">
        <f t="shared" si="1080"/>
        <v>33</v>
      </c>
      <c r="MC372" s="2">
        <f t="shared" si="1080"/>
        <v>32</v>
      </c>
      <c r="MD372" s="2">
        <f t="shared" si="1080"/>
        <v>31</v>
      </c>
      <c r="ME372" s="2">
        <f t="shared" si="1080"/>
        <v>30</v>
      </c>
      <c r="MF372" s="2">
        <f t="shared" si="1080"/>
        <v>29</v>
      </c>
      <c r="MG372" s="2">
        <f t="shared" si="1080"/>
        <v>28</v>
      </c>
      <c r="MH372" s="2">
        <f t="shared" si="1080"/>
        <v>27</v>
      </c>
      <c r="MI372" s="2">
        <f t="shared" si="1080"/>
        <v>26</v>
      </c>
      <c r="MJ372" s="2">
        <f t="shared" si="1080"/>
        <v>25</v>
      </c>
      <c r="MK372" s="2">
        <f t="shared" si="1080"/>
        <v>24</v>
      </c>
      <c r="ML372" s="2">
        <f t="shared" si="1080"/>
        <v>23</v>
      </c>
      <c r="MM372" s="2">
        <f t="shared" si="1080"/>
        <v>22</v>
      </c>
      <c r="MN372" s="2">
        <f t="shared" si="1080"/>
        <v>21</v>
      </c>
      <c r="MO372" s="2">
        <f t="shared" si="1080"/>
        <v>20</v>
      </c>
      <c r="MP372" s="2">
        <f t="shared" si="1080"/>
        <v>19</v>
      </c>
      <c r="MQ372" s="2">
        <f t="shared" si="1080"/>
        <v>18</v>
      </c>
      <c r="MR372" s="2">
        <f t="shared" si="1080"/>
        <v>17</v>
      </c>
      <c r="MS372" s="2">
        <f t="shared" si="1080"/>
        <v>16</v>
      </c>
      <c r="MT372" s="2">
        <f t="shared" si="1080"/>
        <v>15</v>
      </c>
      <c r="MU372" s="2">
        <f t="shared" si="1080"/>
        <v>14</v>
      </c>
      <c r="MV372" s="2">
        <f t="shared" si="1080"/>
        <v>13</v>
      </c>
      <c r="MW372" s="2">
        <f t="shared" si="1080"/>
        <v>12</v>
      </c>
      <c r="MX372" s="2">
        <f t="shared" si="1080"/>
        <v>11</v>
      </c>
      <c r="MY372" s="2">
        <f t="shared" si="1080"/>
        <v>10</v>
      </c>
      <c r="MZ372" s="2">
        <f t="shared" si="1080"/>
        <v>9</v>
      </c>
      <c r="NA372" s="2">
        <f t="shared" si="1080"/>
        <v>8</v>
      </c>
      <c r="NB372" s="2">
        <f t="shared" si="1080"/>
        <v>7</v>
      </c>
      <c r="NC372" s="2">
        <f t="shared" si="1080"/>
        <v>6</v>
      </c>
      <c r="ND372" s="2">
        <f t="shared" si="1080"/>
        <v>5</v>
      </c>
      <c r="NE372" s="2">
        <f t="shared" si="1080"/>
        <v>4</v>
      </c>
      <c r="NF372" s="2">
        <f t="shared" si="1080"/>
        <v>3</v>
      </c>
      <c r="NG372" s="2">
        <f t="shared" si="1080"/>
        <v>2</v>
      </c>
      <c r="NH372" s="2">
        <f t="shared" si="1080"/>
        <v>1</v>
      </c>
      <c r="NI372" s="5">
        <f t="shared" si="1080"/>
        <v>0</v>
      </c>
    </row>
    <row r="373" spans="4:385" ht="19.2" customHeight="1" thickBot="1" x14ac:dyDescent="0.5">
      <c r="D373" s="1" t="str">
        <f t="shared" si="855"/>
        <v/>
      </c>
      <c r="E373" s="1">
        <v>367</v>
      </c>
      <c r="G373" s="4">
        <v>367</v>
      </c>
      <c r="H373" s="2">
        <f>MOD($G$373,H$6)</f>
        <v>0</v>
      </c>
      <c r="I373" s="2">
        <f t="shared" ref="I373:BT373" si="1081">MOD($G$373,I$6)</f>
        <v>1</v>
      </c>
      <c r="J373" s="2">
        <f t="shared" si="1081"/>
        <v>1</v>
      </c>
      <c r="K373" s="2">
        <f t="shared" si="1081"/>
        <v>3</v>
      </c>
      <c r="L373" s="2">
        <f t="shared" si="1081"/>
        <v>2</v>
      </c>
      <c r="M373" s="2">
        <f t="shared" si="1081"/>
        <v>1</v>
      </c>
      <c r="N373" s="2">
        <f t="shared" si="1081"/>
        <v>3</v>
      </c>
      <c r="O373" s="2">
        <f t="shared" si="1081"/>
        <v>7</v>
      </c>
      <c r="P373" s="2">
        <f t="shared" si="1081"/>
        <v>7</v>
      </c>
      <c r="Q373" s="2">
        <f t="shared" si="1081"/>
        <v>7</v>
      </c>
      <c r="R373" s="2">
        <f t="shared" si="1081"/>
        <v>4</v>
      </c>
      <c r="S373" s="2">
        <f t="shared" si="1081"/>
        <v>7</v>
      </c>
      <c r="T373" s="2">
        <f t="shared" si="1081"/>
        <v>3</v>
      </c>
      <c r="U373" s="2">
        <f t="shared" si="1081"/>
        <v>3</v>
      </c>
      <c r="V373" s="2">
        <f t="shared" si="1081"/>
        <v>7</v>
      </c>
      <c r="W373" s="2">
        <f t="shared" si="1081"/>
        <v>15</v>
      </c>
      <c r="X373" s="2">
        <f t="shared" si="1081"/>
        <v>10</v>
      </c>
      <c r="Y373" s="2">
        <f t="shared" si="1081"/>
        <v>7</v>
      </c>
      <c r="Z373" s="2">
        <f t="shared" si="1081"/>
        <v>6</v>
      </c>
      <c r="AA373" s="2">
        <f t="shared" si="1081"/>
        <v>7</v>
      </c>
      <c r="AB373" s="2">
        <f t="shared" si="1081"/>
        <v>10</v>
      </c>
      <c r="AC373" s="2">
        <f t="shared" si="1081"/>
        <v>15</v>
      </c>
      <c r="AD373" s="2">
        <f t="shared" si="1081"/>
        <v>22</v>
      </c>
      <c r="AE373" s="2">
        <f t="shared" si="1081"/>
        <v>7</v>
      </c>
      <c r="AF373" s="2">
        <f t="shared" si="1081"/>
        <v>17</v>
      </c>
      <c r="AG373" s="2">
        <f t="shared" si="1081"/>
        <v>3</v>
      </c>
      <c r="AH373" s="2">
        <f t="shared" si="1081"/>
        <v>16</v>
      </c>
      <c r="AI373" s="2">
        <f t="shared" si="1081"/>
        <v>3</v>
      </c>
      <c r="AJ373" s="2">
        <f t="shared" si="1081"/>
        <v>19</v>
      </c>
      <c r="AK373" s="2">
        <f t="shared" si="1081"/>
        <v>7</v>
      </c>
      <c r="AL373" s="2">
        <f t="shared" si="1081"/>
        <v>26</v>
      </c>
      <c r="AM373" s="2">
        <f t="shared" si="1081"/>
        <v>15</v>
      </c>
      <c r="AN373" s="2">
        <f t="shared" si="1081"/>
        <v>4</v>
      </c>
      <c r="AO373" s="2">
        <f t="shared" si="1081"/>
        <v>27</v>
      </c>
      <c r="AP373" s="2">
        <f t="shared" si="1081"/>
        <v>17</v>
      </c>
      <c r="AQ373" s="2">
        <f t="shared" si="1081"/>
        <v>7</v>
      </c>
      <c r="AR373" s="2">
        <f t="shared" si="1081"/>
        <v>34</v>
      </c>
      <c r="AS373" s="2">
        <f t="shared" si="1081"/>
        <v>25</v>
      </c>
      <c r="AT373" s="2">
        <f t="shared" si="1081"/>
        <v>16</v>
      </c>
      <c r="AU373" s="2">
        <f t="shared" si="1081"/>
        <v>7</v>
      </c>
      <c r="AV373" s="2">
        <f t="shared" si="1081"/>
        <v>39</v>
      </c>
      <c r="AW373" s="2">
        <f t="shared" si="1081"/>
        <v>31</v>
      </c>
      <c r="AX373" s="2">
        <f t="shared" si="1081"/>
        <v>23</v>
      </c>
      <c r="AY373" s="2">
        <f t="shared" si="1081"/>
        <v>15</v>
      </c>
      <c r="AZ373" s="2">
        <f t="shared" si="1081"/>
        <v>7</v>
      </c>
      <c r="BA373" s="2">
        <f t="shared" si="1081"/>
        <v>45</v>
      </c>
      <c r="BB373" s="2">
        <f t="shared" si="1081"/>
        <v>38</v>
      </c>
      <c r="BC373" s="2">
        <f t="shared" si="1081"/>
        <v>31</v>
      </c>
      <c r="BD373" s="2">
        <f t="shared" si="1081"/>
        <v>24</v>
      </c>
      <c r="BE373" s="2">
        <f t="shared" si="1081"/>
        <v>17</v>
      </c>
      <c r="BF373" s="2">
        <f t="shared" si="1081"/>
        <v>10</v>
      </c>
      <c r="BG373" s="2">
        <f t="shared" si="1081"/>
        <v>3</v>
      </c>
      <c r="BH373" s="2">
        <f t="shared" si="1081"/>
        <v>49</v>
      </c>
      <c r="BI373" s="2">
        <f t="shared" si="1081"/>
        <v>43</v>
      </c>
      <c r="BJ373" s="2">
        <f t="shared" si="1081"/>
        <v>37</v>
      </c>
      <c r="BK373" s="2">
        <f t="shared" si="1081"/>
        <v>31</v>
      </c>
      <c r="BL373" s="2">
        <f t="shared" si="1081"/>
        <v>25</v>
      </c>
      <c r="BM373" s="2">
        <f t="shared" si="1081"/>
        <v>19</v>
      </c>
      <c r="BN373" s="2">
        <f t="shared" si="1081"/>
        <v>13</v>
      </c>
      <c r="BO373" s="2">
        <f t="shared" si="1081"/>
        <v>7</v>
      </c>
      <c r="BP373" s="2">
        <f t="shared" si="1081"/>
        <v>1</v>
      </c>
      <c r="BQ373" s="2">
        <f t="shared" si="1081"/>
        <v>57</v>
      </c>
      <c r="BR373" s="2">
        <f t="shared" si="1081"/>
        <v>52</v>
      </c>
      <c r="BS373" s="2">
        <f t="shared" si="1081"/>
        <v>47</v>
      </c>
      <c r="BT373" s="2">
        <f t="shared" si="1081"/>
        <v>42</v>
      </c>
      <c r="BU373" s="2">
        <f t="shared" ref="BU373:EF373" si="1082">MOD($G$373,BU$6)</f>
        <v>37</v>
      </c>
      <c r="BV373" s="2">
        <f t="shared" si="1082"/>
        <v>32</v>
      </c>
      <c r="BW373" s="2">
        <f t="shared" si="1082"/>
        <v>27</v>
      </c>
      <c r="BX373" s="2">
        <f t="shared" si="1082"/>
        <v>22</v>
      </c>
      <c r="BY373" s="2">
        <f t="shared" si="1082"/>
        <v>17</v>
      </c>
      <c r="BZ373" s="2">
        <f t="shared" si="1082"/>
        <v>12</v>
      </c>
      <c r="CA373" s="2">
        <f t="shared" si="1082"/>
        <v>7</v>
      </c>
      <c r="CB373" s="2">
        <f t="shared" si="1082"/>
        <v>2</v>
      </c>
      <c r="CC373" s="2">
        <f t="shared" si="1082"/>
        <v>71</v>
      </c>
      <c r="CD373" s="2">
        <f t="shared" si="1082"/>
        <v>67</v>
      </c>
      <c r="CE373" s="2">
        <f t="shared" si="1082"/>
        <v>63</v>
      </c>
      <c r="CF373" s="2">
        <f t="shared" si="1082"/>
        <v>59</v>
      </c>
      <c r="CG373" s="2">
        <f t="shared" si="1082"/>
        <v>55</v>
      </c>
      <c r="CH373" s="2">
        <f t="shared" si="1082"/>
        <v>51</v>
      </c>
      <c r="CI373" s="2">
        <f t="shared" si="1082"/>
        <v>47</v>
      </c>
      <c r="CJ373" s="2">
        <f t="shared" si="1082"/>
        <v>43</v>
      </c>
      <c r="CK373" s="2">
        <f t="shared" si="1082"/>
        <v>39</v>
      </c>
      <c r="CL373" s="2">
        <f t="shared" si="1082"/>
        <v>35</v>
      </c>
      <c r="CM373" s="2">
        <f t="shared" si="1082"/>
        <v>31</v>
      </c>
      <c r="CN373" s="2">
        <f t="shared" si="1082"/>
        <v>27</v>
      </c>
      <c r="CO373" s="2">
        <f t="shared" si="1082"/>
        <v>23</v>
      </c>
      <c r="CP373" s="2">
        <f t="shared" si="1082"/>
        <v>19</v>
      </c>
      <c r="CQ373" s="2">
        <f t="shared" si="1082"/>
        <v>15</v>
      </c>
      <c r="CR373" s="2">
        <f t="shared" si="1082"/>
        <v>11</v>
      </c>
      <c r="CS373" s="2">
        <f t="shared" si="1082"/>
        <v>7</v>
      </c>
      <c r="CT373" s="2">
        <f t="shared" si="1082"/>
        <v>3</v>
      </c>
      <c r="CU373" s="2">
        <f t="shared" si="1082"/>
        <v>91</v>
      </c>
      <c r="CV373" s="2">
        <f t="shared" si="1082"/>
        <v>88</v>
      </c>
      <c r="CW373" s="2">
        <f t="shared" si="1082"/>
        <v>85</v>
      </c>
      <c r="CX373" s="2">
        <f t="shared" si="1082"/>
        <v>82</v>
      </c>
      <c r="CY373" s="2">
        <f t="shared" si="1082"/>
        <v>79</v>
      </c>
      <c r="CZ373" s="2">
        <f t="shared" si="1082"/>
        <v>76</v>
      </c>
      <c r="DA373" s="2">
        <f t="shared" si="1082"/>
        <v>73</v>
      </c>
      <c r="DB373" s="2">
        <f t="shared" si="1082"/>
        <v>70</v>
      </c>
      <c r="DC373" s="2">
        <f t="shared" si="1082"/>
        <v>67</v>
      </c>
      <c r="DD373" s="2">
        <f t="shared" si="1082"/>
        <v>64</v>
      </c>
      <c r="DE373" s="2">
        <f t="shared" si="1082"/>
        <v>61</v>
      </c>
      <c r="DF373" s="2">
        <f t="shared" si="1082"/>
        <v>58</v>
      </c>
      <c r="DG373" s="2">
        <f t="shared" si="1082"/>
        <v>55</v>
      </c>
      <c r="DH373" s="2">
        <f t="shared" si="1082"/>
        <v>52</v>
      </c>
      <c r="DI373" s="2">
        <f t="shared" si="1082"/>
        <v>49</v>
      </c>
      <c r="DJ373" s="2">
        <f t="shared" si="1082"/>
        <v>46</v>
      </c>
      <c r="DK373" s="2">
        <f t="shared" si="1082"/>
        <v>43</v>
      </c>
      <c r="DL373" s="2">
        <f t="shared" si="1082"/>
        <v>40</v>
      </c>
      <c r="DM373" s="2">
        <f t="shared" si="1082"/>
        <v>37</v>
      </c>
      <c r="DN373" s="2">
        <f t="shared" si="1082"/>
        <v>34</v>
      </c>
      <c r="DO373" s="2">
        <f t="shared" si="1082"/>
        <v>31</v>
      </c>
      <c r="DP373" s="2">
        <f t="shared" si="1082"/>
        <v>28</v>
      </c>
      <c r="DQ373" s="2">
        <f t="shared" si="1082"/>
        <v>25</v>
      </c>
      <c r="DR373" s="2">
        <f t="shared" si="1082"/>
        <v>22</v>
      </c>
      <c r="DS373" s="2">
        <f t="shared" si="1082"/>
        <v>19</v>
      </c>
      <c r="DT373" s="2">
        <f t="shared" si="1082"/>
        <v>16</v>
      </c>
      <c r="DU373" s="2">
        <f t="shared" si="1082"/>
        <v>13</v>
      </c>
      <c r="DV373" s="2">
        <f t="shared" si="1082"/>
        <v>10</v>
      </c>
      <c r="DW373" s="2">
        <f t="shared" si="1082"/>
        <v>7</v>
      </c>
      <c r="DX373" s="2">
        <f t="shared" si="1082"/>
        <v>4</v>
      </c>
      <c r="DY373" s="2">
        <f t="shared" si="1082"/>
        <v>1</v>
      </c>
      <c r="DZ373" s="2">
        <f t="shared" si="1082"/>
        <v>121</v>
      </c>
      <c r="EA373" s="2">
        <f t="shared" si="1082"/>
        <v>119</v>
      </c>
      <c r="EB373" s="2">
        <f t="shared" si="1082"/>
        <v>117</v>
      </c>
      <c r="EC373" s="2">
        <f t="shared" si="1082"/>
        <v>115</v>
      </c>
      <c r="ED373" s="2">
        <f t="shared" si="1082"/>
        <v>113</v>
      </c>
      <c r="EE373" s="2">
        <f t="shared" si="1082"/>
        <v>111</v>
      </c>
      <c r="EF373" s="2">
        <f t="shared" si="1082"/>
        <v>109</v>
      </c>
      <c r="EG373" s="2">
        <f t="shared" ref="EG373:GR373" si="1083">MOD($G$373,EG$6)</f>
        <v>107</v>
      </c>
      <c r="EH373" s="2">
        <f t="shared" si="1083"/>
        <v>105</v>
      </c>
      <c r="EI373" s="2">
        <f t="shared" si="1083"/>
        <v>103</v>
      </c>
      <c r="EJ373" s="2">
        <f t="shared" si="1083"/>
        <v>101</v>
      </c>
      <c r="EK373" s="2">
        <f t="shared" si="1083"/>
        <v>99</v>
      </c>
      <c r="EL373" s="2">
        <f t="shared" si="1083"/>
        <v>97</v>
      </c>
      <c r="EM373" s="2">
        <f t="shared" si="1083"/>
        <v>95</v>
      </c>
      <c r="EN373" s="2">
        <f t="shared" si="1083"/>
        <v>93</v>
      </c>
      <c r="EO373" s="2">
        <f t="shared" si="1083"/>
        <v>91</v>
      </c>
      <c r="EP373" s="2">
        <f t="shared" si="1083"/>
        <v>89</v>
      </c>
      <c r="EQ373" s="2">
        <f t="shared" si="1083"/>
        <v>87</v>
      </c>
      <c r="ER373" s="2">
        <f t="shared" si="1083"/>
        <v>85</v>
      </c>
      <c r="ES373" s="2">
        <f t="shared" si="1083"/>
        <v>83</v>
      </c>
      <c r="ET373" s="2">
        <f t="shared" si="1083"/>
        <v>81</v>
      </c>
      <c r="EU373" s="2">
        <f t="shared" si="1083"/>
        <v>79</v>
      </c>
      <c r="EV373" s="2">
        <f t="shared" si="1083"/>
        <v>77</v>
      </c>
      <c r="EW373" s="2">
        <f t="shared" si="1083"/>
        <v>75</v>
      </c>
      <c r="EX373" s="2">
        <f t="shared" si="1083"/>
        <v>73</v>
      </c>
      <c r="EY373" s="2">
        <f t="shared" si="1083"/>
        <v>71</v>
      </c>
      <c r="EZ373" s="2">
        <f t="shared" si="1083"/>
        <v>69</v>
      </c>
      <c r="FA373" s="2">
        <f t="shared" si="1083"/>
        <v>67</v>
      </c>
      <c r="FB373" s="2">
        <f t="shared" si="1083"/>
        <v>65</v>
      </c>
      <c r="FC373" s="2">
        <f t="shared" si="1083"/>
        <v>63</v>
      </c>
      <c r="FD373" s="2">
        <f t="shared" si="1083"/>
        <v>61</v>
      </c>
      <c r="FE373" s="2">
        <f t="shared" si="1083"/>
        <v>59</v>
      </c>
      <c r="FF373" s="2">
        <f t="shared" si="1083"/>
        <v>57</v>
      </c>
      <c r="FG373" s="2">
        <f t="shared" si="1083"/>
        <v>55</v>
      </c>
      <c r="FH373" s="2">
        <f t="shared" si="1083"/>
        <v>53</v>
      </c>
      <c r="FI373" s="2">
        <f t="shared" si="1083"/>
        <v>51</v>
      </c>
      <c r="FJ373" s="2">
        <f t="shared" si="1083"/>
        <v>49</v>
      </c>
      <c r="FK373" s="2">
        <f t="shared" si="1083"/>
        <v>47</v>
      </c>
      <c r="FL373" s="2">
        <f t="shared" si="1083"/>
        <v>45</v>
      </c>
      <c r="FM373" s="2">
        <f t="shared" si="1083"/>
        <v>43</v>
      </c>
      <c r="FN373" s="2">
        <f t="shared" si="1083"/>
        <v>41</v>
      </c>
      <c r="FO373" s="2">
        <f t="shared" si="1083"/>
        <v>39</v>
      </c>
      <c r="FP373" s="2">
        <f t="shared" si="1083"/>
        <v>37</v>
      </c>
      <c r="FQ373" s="2">
        <f t="shared" si="1083"/>
        <v>35</v>
      </c>
      <c r="FR373" s="2">
        <f t="shared" si="1083"/>
        <v>33</v>
      </c>
      <c r="FS373" s="2">
        <f t="shared" si="1083"/>
        <v>31</v>
      </c>
      <c r="FT373" s="2">
        <f t="shared" si="1083"/>
        <v>29</v>
      </c>
      <c r="FU373" s="2">
        <f t="shared" si="1083"/>
        <v>27</v>
      </c>
      <c r="FV373" s="2">
        <f t="shared" si="1083"/>
        <v>25</v>
      </c>
      <c r="FW373" s="2">
        <f t="shared" si="1083"/>
        <v>23</v>
      </c>
      <c r="FX373" s="2">
        <f t="shared" si="1083"/>
        <v>21</v>
      </c>
      <c r="FY373" s="2">
        <f t="shared" si="1083"/>
        <v>19</v>
      </c>
      <c r="FZ373" s="2">
        <f t="shared" si="1083"/>
        <v>17</v>
      </c>
      <c r="GA373" s="2">
        <f t="shared" si="1083"/>
        <v>15</v>
      </c>
      <c r="GB373" s="2">
        <f t="shared" si="1083"/>
        <v>13</v>
      </c>
      <c r="GC373" s="2">
        <f t="shared" si="1083"/>
        <v>11</v>
      </c>
      <c r="GD373" s="2">
        <f t="shared" si="1083"/>
        <v>9</v>
      </c>
      <c r="GE373" s="2">
        <f t="shared" si="1083"/>
        <v>7</v>
      </c>
      <c r="GF373" s="2">
        <f t="shared" si="1083"/>
        <v>5</v>
      </c>
      <c r="GG373" s="2">
        <f t="shared" si="1083"/>
        <v>3</v>
      </c>
      <c r="GH373" s="2">
        <f t="shared" si="1083"/>
        <v>1</v>
      </c>
      <c r="GI373" s="2">
        <f t="shared" si="1083"/>
        <v>183</v>
      </c>
      <c r="GJ373" s="2">
        <f t="shared" si="1083"/>
        <v>182</v>
      </c>
      <c r="GK373" s="2">
        <f t="shared" si="1083"/>
        <v>181</v>
      </c>
      <c r="GL373" s="2">
        <f t="shared" si="1083"/>
        <v>180</v>
      </c>
      <c r="GM373" s="2">
        <f t="shared" si="1083"/>
        <v>179</v>
      </c>
      <c r="GN373" s="2">
        <f t="shared" si="1083"/>
        <v>178</v>
      </c>
      <c r="GO373" s="2">
        <f t="shared" si="1083"/>
        <v>177</v>
      </c>
      <c r="GP373" s="2">
        <f t="shared" si="1083"/>
        <v>176</v>
      </c>
      <c r="GQ373" s="2">
        <f t="shared" si="1083"/>
        <v>175</v>
      </c>
      <c r="GR373" s="2">
        <f t="shared" si="1083"/>
        <v>174</v>
      </c>
      <c r="GS373" s="2">
        <f t="shared" ref="GS373:JD373" si="1084">MOD($G$373,GS$6)</f>
        <v>173</v>
      </c>
      <c r="GT373" s="2">
        <f t="shared" si="1084"/>
        <v>172</v>
      </c>
      <c r="GU373" s="2">
        <f t="shared" si="1084"/>
        <v>171</v>
      </c>
      <c r="GV373" s="2">
        <f t="shared" si="1084"/>
        <v>170</v>
      </c>
      <c r="GW373" s="2">
        <f t="shared" si="1084"/>
        <v>169</v>
      </c>
      <c r="GX373" s="2">
        <f t="shared" si="1084"/>
        <v>168</v>
      </c>
      <c r="GY373" s="2">
        <f t="shared" si="1084"/>
        <v>167</v>
      </c>
      <c r="GZ373" s="2">
        <f t="shared" si="1084"/>
        <v>166</v>
      </c>
      <c r="HA373" s="2">
        <f t="shared" si="1084"/>
        <v>165</v>
      </c>
      <c r="HB373" s="2">
        <f t="shared" si="1084"/>
        <v>164</v>
      </c>
      <c r="HC373" s="2">
        <f t="shared" si="1084"/>
        <v>163</v>
      </c>
      <c r="HD373" s="2">
        <f t="shared" si="1084"/>
        <v>162</v>
      </c>
      <c r="HE373" s="2">
        <f t="shared" si="1084"/>
        <v>161</v>
      </c>
      <c r="HF373" s="2">
        <f t="shared" si="1084"/>
        <v>160</v>
      </c>
      <c r="HG373" s="2">
        <f t="shared" si="1084"/>
        <v>159</v>
      </c>
      <c r="HH373" s="2">
        <f t="shared" si="1084"/>
        <v>158</v>
      </c>
      <c r="HI373" s="2">
        <f t="shared" si="1084"/>
        <v>157</v>
      </c>
      <c r="HJ373" s="2">
        <f t="shared" si="1084"/>
        <v>156</v>
      </c>
      <c r="HK373" s="2">
        <f t="shared" si="1084"/>
        <v>155</v>
      </c>
      <c r="HL373" s="2">
        <f t="shared" si="1084"/>
        <v>154</v>
      </c>
      <c r="HM373" s="2">
        <f t="shared" si="1084"/>
        <v>153</v>
      </c>
      <c r="HN373" s="2">
        <f t="shared" si="1084"/>
        <v>152</v>
      </c>
      <c r="HO373" s="2">
        <f t="shared" si="1084"/>
        <v>151</v>
      </c>
      <c r="HP373" s="2">
        <f t="shared" si="1084"/>
        <v>150</v>
      </c>
      <c r="HQ373" s="2">
        <f t="shared" si="1084"/>
        <v>149</v>
      </c>
      <c r="HR373" s="2">
        <f t="shared" si="1084"/>
        <v>148</v>
      </c>
      <c r="HS373" s="2">
        <f t="shared" si="1084"/>
        <v>147</v>
      </c>
      <c r="HT373" s="2">
        <f t="shared" si="1084"/>
        <v>146</v>
      </c>
      <c r="HU373" s="2">
        <f t="shared" si="1084"/>
        <v>145</v>
      </c>
      <c r="HV373" s="2">
        <f t="shared" si="1084"/>
        <v>144</v>
      </c>
      <c r="HW373" s="2">
        <f t="shared" si="1084"/>
        <v>143</v>
      </c>
      <c r="HX373" s="2">
        <f t="shared" si="1084"/>
        <v>142</v>
      </c>
      <c r="HY373" s="2">
        <f t="shared" si="1084"/>
        <v>141</v>
      </c>
      <c r="HZ373" s="2">
        <f t="shared" si="1084"/>
        <v>140</v>
      </c>
      <c r="IA373" s="2">
        <f t="shared" si="1084"/>
        <v>139</v>
      </c>
      <c r="IB373" s="2">
        <f t="shared" si="1084"/>
        <v>138</v>
      </c>
      <c r="IC373" s="2">
        <f t="shared" si="1084"/>
        <v>137</v>
      </c>
      <c r="ID373" s="2">
        <f t="shared" si="1084"/>
        <v>136</v>
      </c>
      <c r="IE373" s="2">
        <f t="shared" si="1084"/>
        <v>135</v>
      </c>
      <c r="IF373" s="2">
        <f t="shared" si="1084"/>
        <v>134</v>
      </c>
      <c r="IG373" s="2">
        <f t="shared" si="1084"/>
        <v>133</v>
      </c>
      <c r="IH373" s="2">
        <f t="shared" si="1084"/>
        <v>132</v>
      </c>
      <c r="II373" s="2">
        <f t="shared" si="1084"/>
        <v>131</v>
      </c>
      <c r="IJ373" s="2">
        <f t="shared" si="1084"/>
        <v>130</v>
      </c>
      <c r="IK373" s="2">
        <f t="shared" si="1084"/>
        <v>129</v>
      </c>
      <c r="IL373" s="2">
        <f t="shared" si="1084"/>
        <v>128</v>
      </c>
      <c r="IM373" s="2">
        <f t="shared" si="1084"/>
        <v>127</v>
      </c>
      <c r="IN373" s="2">
        <f t="shared" si="1084"/>
        <v>126</v>
      </c>
      <c r="IO373" s="2">
        <f t="shared" si="1084"/>
        <v>125</v>
      </c>
      <c r="IP373" s="2">
        <f t="shared" si="1084"/>
        <v>124</v>
      </c>
      <c r="IQ373" s="2">
        <f t="shared" si="1084"/>
        <v>123</v>
      </c>
      <c r="IR373" s="2">
        <f t="shared" si="1084"/>
        <v>122</v>
      </c>
      <c r="IS373" s="2">
        <f t="shared" si="1084"/>
        <v>121</v>
      </c>
      <c r="IT373" s="2">
        <f t="shared" si="1084"/>
        <v>120</v>
      </c>
      <c r="IU373" s="2">
        <f t="shared" si="1084"/>
        <v>119</v>
      </c>
      <c r="IV373" s="2">
        <f t="shared" si="1084"/>
        <v>118</v>
      </c>
      <c r="IW373" s="2">
        <f t="shared" si="1084"/>
        <v>117</v>
      </c>
      <c r="IX373" s="2">
        <f t="shared" si="1084"/>
        <v>116</v>
      </c>
      <c r="IY373" s="2">
        <f t="shared" si="1084"/>
        <v>115</v>
      </c>
      <c r="IZ373" s="2">
        <f t="shared" si="1084"/>
        <v>114</v>
      </c>
      <c r="JA373" s="2">
        <f t="shared" si="1084"/>
        <v>113</v>
      </c>
      <c r="JB373" s="2">
        <f t="shared" si="1084"/>
        <v>112</v>
      </c>
      <c r="JC373" s="2">
        <f t="shared" si="1084"/>
        <v>111</v>
      </c>
      <c r="JD373" s="2">
        <f t="shared" si="1084"/>
        <v>110</v>
      </c>
      <c r="JE373" s="2">
        <f t="shared" ref="JE373:NJ373" si="1085">MOD($G$373,JE$6)</f>
        <v>109</v>
      </c>
      <c r="JF373" s="2">
        <f t="shared" si="1085"/>
        <v>108</v>
      </c>
      <c r="JG373" s="2">
        <f t="shared" si="1085"/>
        <v>107</v>
      </c>
      <c r="JH373" s="2">
        <f t="shared" si="1085"/>
        <v>106</v>
      </c>
      <c r="JI373" s="2">
        <f t="shared" si="1085"/>
        <v>105</v>
      </c>
      <c r="JJ373" s="2">
        <f t="shared" si="1085"/>
        <v>104</v>
      </c>
      <c r="JK373" s="2">
        <f t="shared" si="1085"/>
        <v>103</v>
      </c>
      <c r="JL373" s="2">
        <f t="shared" si="1085"/>
        <v>102</v>
      </c>
      <c r="JM373" s="2">
        <f t="shared" si="1085"/>
        <v>101</v>
      </c>
      <c r="JN373" s="2">
        <f t="shared" si="1085"/>
        <v>100</v>
      </c>
      <c r="JO373" s="2">
        <f t="shared" si="1085"/>
        <v>99</v>
      </c>
      <c r="JP373" s="2">
        <f t="shared" si="1085"/>
        <v>98</v>
      </c>
      <c r="JQ373" s="2">
        <f t="shared" si="1085"/>
        <v>97</v>
      </c>
      <c r="JR373" s="2">
        <f t="shared" si="1085"/>
        <v>96</v>
      </c>
      <c r="JS373" s="2">
        <f t="shared" si="1085"/>
        <v>95</v>
      </c>
      <c r="JT373" s="2">
        <f t="shared" si="1085"/>
        <v>94</v>
      </c>
      <c r="JU373" s="2">
        <f t="shared" si="1085"/>
        <v>93</v>
      </c>
      <c r="JV373" s="2">
        <f t="shared" si="1085"/>
        <v>92</v>
      </c>
      <c r="JW373" s="2">
        <f t="shared" si="1085"/>
        <v>91</v>
      </c>
      <c r="JX373" s="2">
        <f t="shared" si="1085"/>
        <v>90</v>
      </c>
      <c r="JY373" s="2">
        <f t="shared" si="1085"/>
        <v>89</v>
      </c>
      <c r="JZ373" s="2">
        <f t="shared" si="1085"/>
        <v>88</v>
      </c>
      <c r="KA373" s="2">
        <f t="shared" si="1085"/>
        <v>87</v>
      </c>
      <c r="KB373" s="2">
        <f t="shared" si="1085"/>
        <v>86</v>
      </c>
      <c r="KC373" s="2">
        <f t="shared" si="1085"/>
        <v>85</v>
      </c>
      <c r="KD373" s="2">
        <f t="shared" si="1085"/>
        <v>84</v>
      </c>
      <c r="KE373" s="2">
        <f t="shared" si="1085"/>
        <v>83</v>
      </c>
      <c r="KF373" s="2">
        <f t="shared" si="1085"/>
        <v>82</v>
      </c>
      <c r="KG373" s="2">
        <f t="shared" si="1085"/>
        <v>81</v>
      </c>
      <c r="KH373" s="2">
        <f t="shared" si="1085"/>
        <v>80</v>
      </c>
      <c r="KI373" s="2">
        <f t="shared" si="1085"/>
        <v>79</v>
      </c>
      <c r="KJ373" s="2">
        <f t="shared" si="1085"/>
        <v>78</v>
      </c>
      <c r="KK373" s="2">
        <f t="shared" si="1085"/>
        <v>77</v>
      </c>
      <c r="KL373" s="2">
        <f t="shared" si="1085"/>
        <v>76</v>
      </c>
      <c r="KM373" s="2">
        <f t="shared" si="1085"/>
        <v>75</v>
      </c>
      <c r="KN373" s="2">
        <f t="shared" si="1085"/>
        <v>74</v>
      </c>
      <c r="KO373" s="2">
        <f t="shared" si="1085"/>
        <v>73</v>
      </c>
      <c r="KP373" s="2">
        <f t="shared" si="1085"/>
        <v>72</v>
      </c>
      <c r="KQ373" s="2">
        <f t="shared" si="1085"/>
        <v>71</v>
      </c>
      <c r="KR373" s="2">
        <f t="shared" si="1085"/>
        <v>70</v>
      </c>
      <c r="KS373" s="2">
        <f t="shared" si="1085"/>
        <v>69</v>
      </c>
      <c r="KT373" s="2">
        <f t="shared" si="1085"/>
        <v>68</v>
      </c>
      <c r="KU373" s="2">
        <f t="shared" si="1085"/>
        <v>67</v>
      </c>
      <c r="KV373" s="2">
        <f t="shared" si="1085"/>
        <v>66</v>
      </c>
      <c r="KW373" s="2">
        <f t="shared" si="1085"/>
        <v>65</v>
      </c>
      <c r="KX373" s="2">
        <f t="shared" si="1085"/>
        <v>64</v>
      </c>
      <c r="KY373" s="2">
        <f t="shared" si="1085"/>
        <v>63</v>
      </c>
      <c r="KZ373" s="2">
        <f t="shared" si="1085"/>
        <v>62</v>
      </c>
      <c r="LA373" s="2">
        <f t="shared" si="1085"/>
        <v>61</v>
      </c>
      <c r="LB373" s="2">
        <f t="shared" si="1085"/>
        <v>60</v>
      </c>
      <c r="LC373" s="2">
        <f t="shared" si="1085"/>
        <v>59</v>
      </c>
      <c r="LD373" s="2">
        <f t="shared" si="1085"/>
        <v>58</v>
      </c>
      <c r="LE373" s="2">
        <f t="shared" si="1085"/>
        <v>57</v>
      </c>
      <c r="LF373" s="2">
        <f t="shared" si="1085"/>
        <v>56</v>
      </c>
      <c r="LG373" s="2">
        <f t="shared" si="1085"/>
        <v>55</v>
      </c>
      <c r="LH373" s="2">
        <f t="shared" si="1085"/>
        <v>54</v>
      </c>
      <c r="LI373" s="2">
        <f t="shared" si="1085"/>
        <v>53</v>
      </c>
      <c r="LJ373" s="2">
        <f t="shared" si="1085"/>
        <v>52</v>
      </c>
      <c r="LK373" s="2">
        <f t="shared" si="1085"/>
        <v>51</v>
      </c>
      <c r="LL373" s="2">
        <f t="shared" si="1085"/>
        <v>50</v>
      </c>
      <c r="LM373" s="2">
        <f t="shared" si="1085"/>
        <v>49</v>
      </c>
      <c r="LN373" s="2">
        <f t="shared" si="1085"/>
        <v>48</v>
      </c>
      <c r="LO373" s="2">
        <f t="shared" si="1085"/>
        <v>47</v>
      </c>
      <c r="LP373" s="2">
        <f t="shared" si="1085"/>
        <v>46</v>
      </c>
      <c r="LQ373" s="2">
        <f t="shared" si="1085"/>
        <v>45</v>
      </c>
      <c r="LR373" s="2">
        <f t="shared" si="1085"/>
        <v>44</v>
      </c>
      <c r="LS373" s="2">
        <f t="shared" si="1085"/>
        <v>43</v>
      </c>
      <c r="LT373" s="2">
        <f t="shared" si="1085"/>
        <v>42</v>
      </c>
      <c r="LU373" s="2">
        <f t="shared" si="1085"/>
        <v>41</v>
      </c>
      <c r="LV373" s="2">
        <f t="shared" si="1085"/>
        <v>40</v>
      </c>
      <c r="LW373" s="2">
        <f t="shared" si="1085"/>
        <v>39</v>
      </c>
      <c r="LX373" s="2">
        <f t="shared" si="1085"/>
        <v>38</v>
      </c>
      <c r="LY373" s="2">
        <f t="shared" si="1085"/>
        <v>37</v>
      </c>
      <c r="LZ373" s="2">
        <f t="shared" si="1085"/>
        <v>36</v>
      </c>
      <c r="MA373" s="2">
        <f t="shared" si="1085"/>
        <v>35</v>
      </c>
      <c r="MB373" s="2">
        <f t="shared" si="1085"/>
        <v>34</v>
      </c>
      <c r="MC373" s="2">
        <f t="shared" si="1085"/>
        <v>33</v>
      </c>
      <c r="MD373" s="2">
        <f t="shared" si="1085"/>
        <v>32</v>
      </c>
      <c r="ME373" s="2">
        <f t="shared" si="1085"/>
        <v>31</v>
      </c>
      <c r="MF373" s="2">
        <f t="shared" si="1085"/>
        <v>30</v>
      </c>
      <c r="MG373" s="2">
        <f t="shared" si="1085"/>
        <v>29</v>
      </c>
      <c r="MH373" s="2">
        <f t="shared" si="1085"/>
        <v>28</v>
      </c>
      <c r="MI373" s="2">
        <f t="shared" si="1085"/>
        <v>27</v>
      </c>
      <c r="MJ373" s="2">
        <f t="shared" si="1085"/>
        <v>26</v>
      </c>
      <c r="MK373" s="2">
        <f t="shared" si="1085"/>
        <v>25</v>
      </c>
      <c r="ML373" s="2">
        <f t="shared" si="1085"/>
        <v>24</v>
      </c>
      <c r="MM373" s="2">
        <f t="shared" si="1085"/>
        <v>23</v>
      </c>
      <c r="MN373" s="2">
        <f t="shared" si="1085"/>
        <v>22</v>
      </c>
      <c r="MO373" s="2">
        <f t="shared" si="1085"/>
        <v>21</v>
      </c>
      <c r="MP373" s="2">
        <f t="shared" si="1085"/>
        <v>20</v>
      </c>
      <c r="MQ373" s="2">
        <f t="shared" si="1085"/>
        <v>19</v>
      </c>
      <c r="MR373" s="2">
        <f t="shared" si="1085"/>
        <v>18</v>
      </c>
      <c r="MS373" s="2">
        <f t="shared" si="1085"/>
        <v>17</v>
      </c>
      <c r="MT373" s="2">
        <f t="shared" si="1085"/>
        <v>16</v>
      </c>
      <c r="MU373" s="2">
        <f t="shared" si="1085"/>
        <v>15</v>
      </c>
      <c r="MV373" s="2">
        <f t="shared" si="1085"/>
        <v>14</v>
      </c>
      <c r="MW373" s="2">
        <f t="shared" si="1085"/>
        <v>13</v>
      </c>
      <c r="MX373" s="2">
        <f t="shared" si="1085"/>
        <v>12</v>
      </c>
      <c r="MY373" s="2">
        <f t="shared" si="1085"/>
        <v>11</v>
      </c>
      <c r="MZ373" s="2">
        <f t="shared" si="1085"/>
        <v>10</v>
      </c>
      <c r="NA373" s="2">
        <f t="shared" si="1085"/>
        <v>9</v>
      </c>
      <c r="NB373" s="2">
        <f t="shared" si="1085"/>
        <v>8</v>
      </c>
      <c r="NC373" s="2">
        <f t="shared" si="1085"/>
        <v>7</v>
      </c>
      <c r="ND373" s="2">
        <f t="shared" si="1085"/>
        <v>6</v>
      </c>
      <c r="NE373" s="2">
        <f t="shared" si="1085"/>
        <v>5</v>
      </c>
      <c r="NF373" s="2">
        <f t="shared" si="1085"/>
        <v>4</v>
      </c>
      <c r="NG373" s="2">
        <f t="shared" si="1085"/>
        <v>3</v>
      </c>
      <c r="NH373" s="2">
        <f t="shared" si="1085"/>
        <v>2</v>
      </c>
      <c r="NI373" s="2">
        <f t="shared" si="1085"/>
        <v>1</v>
      </c>
      <c r="NJ373" s="5">
        <f t="shared" si="1085"/>
        <v>0</v>
      </c>
    </row>
    <row r="374" spans="4:385" ht="19.2" customHeight="1" thickTop="1" thickBot="1" x14ac:dyDescent="0.5">
      <c r="D374" s="1">
        <f t="shared" si="855"/>
        <v>368</v>
      </c>
      <c r="E374" s="1">
        <v>368</v>
      </c>
      <c r="G374" s="4">
        <v>368</v>
      </c>
      <c r="H374" s="2">
        <f>MOD($G$374,H$6)</f>
        <v>0</v>
      </c>
      <c r="I374" s="2">
        <f t="shared" ref="I374:BT374" si="1086">MOD($G$374,I$6)</f>
        <v>0</v>
      </c>
      <c r="J374" s="2">
        <f t="shared" si="1086"/>
        <v>2</v>
      </c>
      <c r="K374" s="2">
        <f t="shared" si="1086"/>
        <v>0</v>
      </c>
      <c r="L374" s="2">
        <f t="shared" si="1086"/>
        <v>3</v>
      </c>
      <c r="M374" s="2">
        <f t="shared" si="1086"/>
        <v>2</v>
      </c>
      <c r="N374" s="2">
        <f t="shared" si="1086"/>
        <v>4</v>
      </c>
      <c r="O374" s="2">
        <f t="shared" si="1086"/>
        <v>0</v>
      </c>
      <c r="P374" s="2">
        <f t="shared" si="1086"/>
        <v>8</v>
      </c>
      <c r="Q374" s="2">
        <f t="shared" si="1086"/>
        <v>8</v>
      </c>
      <c r="R374" s="2">
        <f t="shared" si="1086"/>
        <v>5</v>
      </c>
      <c r="S374" s="2">
        <f t="shared" si="1086"/>
        <v>8</v>
      </c>
      <c r="T374" s="2">
        <f t="shared" si="1086"/>
        <v>4</v>
      </c>
      <c r="U374" s="2">
        <f t="shared" si="1086"/>
        <v>4</v>
      </c>
      <c r="V374" s="2">
        <f t="shared" si="1086"/>
        <v>8</v>
      </c>
      <c r="W374" s="24">
        <f t="shared" si="1086"/>
        <v>0</v>
      </c>
      <c r="X374" s="2">
        <f t="shared" si="1086"/>
        <v>11</v>
      </c>
      <c r="Y374" s="2">
        <f t="shared" si="1086"/>
        <v>8</v>
      </c>
      <c r="Z374" s="2">
        <f t="shared" si="1086"/>
        <v>7</v>
      </c>
      <c r="AA374" s="2">
        <f t="shared" si="1086"/>
        <v>8</v>
      </c>
      <c r="AB374" s="2">
        <f t="shared" si="1086"/>
        <v>11</v>
      </c>
      <c r="AC374" s="2">
        <f t="shared" si="1086"/>
        <v>16</v>
      </c>
      <c r="AD374" s="2">
        <f t="shared" si="1086"/>
        <v>0</v>
      </c>
      <c r="AE374" s="2">
        <f t="shared" si="1086"/>
        <v>8</v>
      </c>
      <c r="AF374" s="2">
        <f t="shared" si="1086"/>
        <v>18</v>
      </c>
      <c r="AG374" s="2">
        <f t="shared" si="1086"/>
        <v>4</v>
      </c>
      <c r="AH374" s="2">
        <f t="shared" si="1086"/>
        <v>17</v>
      </c>
      <c r="AI374" s="2">
        <f t="shared" si="1086"/>
        <v>4</v>
      </c>
      <c r="AJ374" s="2">
        <f t="shared" si="1086"/>
        <v>20</v>
      </c>
      <c r="AK374" s="2">
        <f t="shared" si="1086"/>
        <v>8</v>
      </c>
      <c r="AL374" s="2">
        <f t="shared" si="1086"/>
        <v>27</v>
      </c>
      <c r="AM374" s="2">
        <f t="shared" si="1086"/>
        <v>16</v>
      </c>
      <c r="AN374" s="2">
        <f t="shared" si="1086"/>
        <v>5</v>
      </c>
      <c r="AO374" s="2">
        <f t="shared" si="1086"/>
        <v>28</v>
      </c>
      <c r="AP374" s="2">
        <f t="shared" si="1086"/>
        <v>18</v>
      </c>
      <c r="AQ374" s="2">
        <f t="shared" si="1086"/>
        <v>8</v>
      </c>
      <c r="AR374" s="2">
        <f t="shared" si="1086"/>
        <v>35</v>
      </c>
      <c r="AS374" s="2">
        <f t="shared" si="1086"/>
        <v>26</v>
      </c>
      <c r="AT374" s="2">
        <f t="shared" si="1086"/>
        <v>17</v>
      </c>
      <c r="AU374" s="2">
        <f t="shared" si="1086"/>
        <v>8</v>
      </c>
      <c r="AV374" s="2">
        <f t="shared" si="1086"/>
        <v>40</v>
      </c>
      <c r="AW374" s="2">
        <f t="shared" si="1086"/>
        <v>32</v>
      </c>
      <c r="AX374" s="2">
        <f t="shared" si="1086"/>
        <v>24</v>
      </c>
      <c r="AY374" s="2">
        <f t="shared" si="1086"/>
        <v>16</v>
      </c>
      <c r="AZ374" s="2">
        <f t="shared" si="1086"/>
        <v>8</v>
      </c>
      <c r="BA374" s="2">
        <f t="shared" si="1086"/>
        <v>0</v>
      </c>
      <c r="BB374" s="2">
        <f t="shared" si="1086"/>
        <v>39</v>
      </c>
      <c r="BC374" s="2">
        <f t="shared" si="1086"/>
        <v>32</v>
      </c>
      <c r="BD374" s="2">
        <f t="shared" si="1086"/>
        <v>25</v>
      </c>
      <c r="BE374" s="2">
        <f t="shared" si="1086"/>
        <v>18</v>
      </c>
      <c r="BF374" s="2">
        <f t="shared" si="1086"/>
        <v>11</v>
      </c>
      <c r="BG374" s="2">
        <f t="shared" si="1086"/>
        <v>4</v>
      </c>
      <c r="BH374" s="2">
        <f t="shared" si="1086"/>
        <v>50</v>
      </c>
      <c r="BI374" s="2">
        <f t="shared" si="1086"/>
        <v>44</v>
      </c>
      <c r="BJ374" s="2">
        <f t="shared" si="1086"/>
        <v>38</v>
      </c>
      <c r="BK374" s="2">
        <f t="shared" si="1086"/>
        <v>32</v>
      </c>
      <c r="BL374" s="2">
        <f t="shared" si="1086"/>
        <v>26</v>
      </c>
      <c r="BM374" s="2">
        <f t="shared" si="1086"/>
        <v>20</v>
      </c>
      <c r="BN374" s="2">
        <f t="shared" si="1086"/>
        <v>14</v>
      </c>
      <c r="BO374" s="2">
        <f t="shared" si="1086"/>
        <v>8</v>
      </c>
      <c r="BP374" s="2">
        <f t="shared" si="1086"/>
        <v>2</v>
      </c>
      <c r="BQ374" s="2">
        <f t="shared" si="1086"/>
        <v>58</v>
      </c>
      <c r="BR374" s="2">
        <f t="shared" si="1086"/>
        <v>53</v>
      </c>
      <c r="BS374" s="2">
        <f t="shared" si="1086"/>
        <v>48</v>
      </c>
      <c r="BT374" s="2">
        <f t="shared" si="1086"/>
        <v>43</v>
      </c>
      <c r="BU374" s="2">
        <f t="shared" ref="BU374:EF374" si="1087">MOD($G$374,BU$6)</f>
        <v>38</v>
      </c>
      <c r="BV374" s="2">
        <f t="shared" si="1087"/>
        <v>33</v>
      </c>
      <c r="BW374" s="2">
        <f t="shared" si="1087"/>
        <v>28</v>
      </c>
      <c r="BX374" s="2">
        <f t="shared" si="1087"/>
        <v>23</v>
      </c>
      <c r="BY374" s="2">
        <f t="shared" si="1087"/>
        <v>18</v>
      </c>
      <c r="BZ374" s="2">
        <f t="shared" si="1087"/>
        <v>13</v>
      </c>
      <c r="CA374" s="2">
        <f t="shared" si="1087"/>
        <v>8</v>
      </c>
      <c r="CB374" s="2">
        <f t="shared" si="1087"/>
        <v>3</v>
      </c>
      <c r="CC374" s="2">
        <f t="shared" si="1087"/>
        <v>72</v>
      </c>
      <c r="CD374" s="2">
        <f t="shared" si="1087"/>
        <v>68</v>
      </c>
      <c r="CE374" s="2">
        <f t="shared" si="1087"/>
        <v>64</v>
      </c>
      <c r="CF374" s="2">
        <f t="shared" si="1087"/>
        <v>60</v>
      </c>
      <c r="CG374" s="2">
        <f t="shared" si="1087"/>
        <v>56</v>
      </c>
      <c r="CH374" s="2">
        <f t="shared" si="1087"/>
        <v>52</v>
      </c>
      <c r="CI374" s="2">
        <f t="shared" si="1087"/>
        <v>48</v>
      </c>
      <c r="CJ374" s="2">
        <f t="shared" si="1087"/>
        <v>44</v>
      </c>
      <c r="CK374" s="2">
        <f t="shared" si="1087"/>
        <v>40</v>
      </c>
      <c r="CL374" s="2">
        <f t="shared" si="1087"/>
        <v>36</v>
      </c>
      <c r="CM374" s="2">
        <f t="shared" si="1087"/>
        <v>32</v>
      </c>
      <c r="CN374" s="2">
        <f t="shared" si="1087"/>
        <v>28</v>
      </c>
      <c r="CO374" s="2">
        <f t="shared" si="1087"/>
        <v>24</v>
      </c>
      <c r="CP374" s="2">
        <f t="shared" si="1087"/>
        <v>20</v>
      </c>
      <c r="CQ374" s="2">
        <f t="shared" si="1087"/>
        <v>16</v>
      </c>
      <c r="CR374" s="2">
        <f t="shared" si="1087"/>
        <v>12</v>
      </c>
      <c r="CS374" s="2">
        <f t="shared" si="1087"/>
        <v>8</v>
      </c>
      <c r="CT374" s="2">
        <f t="shared" si="1087"/>
        <v>4</v>
      </c>
      <c r="CU374" s="2">
        <f t="shared" si="1087"/>
        <v>0</v>
      </c>
      <c r="CV374" s="2">
        <f t="shared" si="1087"/>
        <v>89</v>
      </c>
      <c r="CW374" s="2">
        <f t="shared" si="1087"/>
        <v>86</v>
      </c>
      <c r="CX374" s="2">
        <f t="shared" si="1087"/>
        <v>83</v>
      </c>
      <c r="CY374" s="2">
        <f t="shared" si="1087"/>
        <v>80</v>
      </c>
      <c r="CZ374" s="2">
        <f t="shared" si="1087"/>
        <v>77</v>
      </c>
      <c r="DA374" s="2">
        <f t="shared" si="1087"/>
        <v>74</v>
      </c>
      <c r="DB374" s="2">
        <f t="shared" si="1087"/>
        <v>71</v>
      </c>
      <c r="DC374" s="2">
        <f t="shared" si="1087"/>
        <v>68</v>
      </c>
      <c r="DD374" s="2">
        <f t="shared" si="1087"/>
        <v>65</v>
      </c>
      <c r="DE374" s="2">
        <f t="shared" si="1087"/>
        <v>62</v>
      </c>
      <c r="DF374" s="2">
        <f t="shared" si="1087"/>
        <v>59</v>
      </c>
      <c r="DG374" s="2">
        <f t="shared" si="1087"/>
        <v>56</v>
      </c>
      <c r="DH374" s="2">
        <f t="shared" si="1087"/>
        <v>53</v>
      </c>
      <c r="DI374" s="2">
        <f t="shared" si="1087"/>
        <v>50</v>
      </c>
      <c r="DJ374" s="2">
        <f t="shared" si="1087"/>
        <v>47</v>
      </c>
      <c r="DK374" s="2">
        <f t="shared" si="1087"/>
        <v>44</v>
      </c>
      <c r="DL374" s="2">
        <f t="shared" si="1087"/>
        <v>41</v>
      </c>
      <c r="DM374" s="2">
        <f t="shared" si="1087"/>
        <v>38</v>
      </c>
      <c r="DN374" s="2">
        <f t="shared" si="1087"/>
        <v>35</v>
      </c>
      <c r="DO374" s="2">
        <f t="shared" si="1087"/>
        <v>32</v>
      </c>
      <c r="DP374" s="2">
        <f t="shared" si="1087"/>
        <v>29</v>
      </c>
      <c r="DQ374" s="2">
        <f t="shared" si="1087"/>
        <v>26</v>
      </c>
      <c r="DR374" s="2">
        <f t="shared" si="1087"/>
        <v>23</v>
      </c>
      <c r="DS374" s="2">
        <f t="shared" si="1087"/>
        <v>20</v>
      </c>
      <c r="DT374" s="2">
        <f t="shared" si="1087"/>
        <v>17</v>
      </c>
      <c r="DU374" s="2">
        <f t="shared" si="1087"/>
        <v>14</v>
      </c>
      <c r="DV374" s="2">
        <f t="shared" si="1087"/>
        <v>11</v>
      </c>
      <c r="DW374" s="2">
        <f t="shared" si="1087"/>
        <v>8</v>
      </c>
      <c r="DX374" s="2">
        <f t="shared" si="1087"/>
        <v>5</v>
      </c>
      <c r="DY374" s="2">
        <f t="shared" si="1087"/>
        <v>2</v>
      </c>
      <c r="DZ374" s="2">
        <f t="shared" si="1087"/>
        <v>122</v>
      </c>
      <c r="EA374" s="2">
        <f t="shared" si="1087"/>
        <v>120</v>
      </c>
      <c r="EB374" s="2">
        <f t="shared" si="1087"/>
        <v>118</v>
      </c>
      <c r="EC374" s="2">
        <f t="shared" si="1087"/>
        <v>116</v>
      </c>
      <c r="ED374" s="2">
        <f t="shared" si="1087"/>
        <v>114</v>
      </c>
      <c r="EE374" s="2">
        <f t="shared" si="1087"/>
        <v>112</v>
      </c>
      <c r="EF374" s="2">
        <f t="shared" si="1087"/>
        <v>110</v>
      </c>
      <c r="EG374" s="2">
        <f t="shared" ref="EG374:GR374" si="1088">MOD($G$374,EG$6)</f>
        <v>108</v>
      </c>
      <c r="EH374" s="2">
        <f t="shared" si="1088"/>
        <v>106</v>
      </c>
      <c r="EI374" s="2">
        <f t="shared" si="1088"/>
        <v>104</v>
      </c>
      <c r="EJ374" s="2">
        <f t="shared" si="1088"/>
        <v>102</v>
      </c>
      <c r="EK374" s="2">
        <f t="shared" si="1088"/>
        <v>100</v>
      </c>
      <c r="EL374" s="2">
        <f t="shared" si="1088"/>
        <v>98</v>
      </c>
      <c r="EM374" s="2">
        <f t="shared" si="1088"/>
        <v>96</v>
      </c>
      <c r="EN374" s="2">
        <f t="shared" si="1088"/>
        <v>94</v>
      </c>
      <c r="EO374" s="2">
        <f t="shared" si="1088"/>
        <v>92</v>
      </c>
      <c r="EP374" s="2">
        <f t="shared" si="1088"/>
        <v>90</v>
      </c>
      <c r="EQ374" s="2">
        <f t="shared" si="1088"/>
        <v>88</v>
      </c>
      <c r="ER374" s="2">
        <f t="shared" si="1088"/>
        <v>86</v>
      </c>
      <c r="ES374" s="2">
        <f t="shared" si="1088"/>
        <v>84</v>
      </c>
      <c r="ET374" s="2">
        <f t="shared" si="1088"/>
        <v>82</v>
      </c>
      <c r="EU374" s="2">
        <f t="shared" si="1088"/>
        <v>80</v>
      </c>
      <c r="EV374" s="2">
        <f t="shared" si="1088"/>
        <v>78</v>
      </c>
      <c r="EW374" s="2">
        <f t="shared" si="1088"/>
        <v>76</v>
      </c>
      <c r="EX374" s="2">
        <f t="shared" si="1088"/>
        <v>74</v>
      </c>
      <c r="EY374" s="2">
        <f t="shared" si="1088"/>
        <v>72</v>
      </c>
      <c r="EZ374" s="2">
        <f t="shared" si="1088"/>
        <v>70</v>
      </c>
      <c r="FA374" s="2">
        <f t="shared" si="1088"/>
        <v>68</v>
      </c>
      <c r="FB374" s="2">
        <f t="shared" si="1088"/>
        <v>66</v>
      </c>
      <c r="FC374" s="2">
        <f t="shared" si="1088"/>
        <v>64</v>
      </c>
      <c r="FD374" s="2">
        <f t="shared" si="1088"/>
        <v>62</v>
      </c>
      <c r="FE374" s="2">
        <f t="shared" si="1088"/>
        <v>60</v>
      </c>
      <c r="FF374" s="2">
        <f t="shared" si="1088"/>
        <v>58</v>
      </c>
      <c r="FG374" s="2">
        <f t="shared" si="1088"/>
        <v>56</v>
      </c>
      <c r="FH374" s="2">
        <f t="shared" si="1088"/>
        <v>54</v>
      </c>
      <c r="FI374" s="2">
        <f t="shared" si="1088"/>
        <v>52</v>
      </c>
      <c r="FJ374" s="2">
        <f t="shared" si="1088"/>
        <v>50</v>
      </c>
      <c r="FK374" s="2">
        <f t="shared" si="1088"/>
        <v>48</v>
      </c>
      <c r="FL374" s="2">
        <f t="shared" si="1088"/>
        <v>46</v>
      </c>
      <c r="FM374" s="2">
        <f t="shared" si="1088"/>
        <v>44</v>
      </c>
      <c r="FN374" s="2">
        <f t="shared" si="1088"/>
        <v>42</v>
      </c>
      <c r="FO374" s="2">
        <f t="shared" si="1088"/>
        <v>40</v>
      </c>
      <c r="FP374" s="2">
        <f t="shared" si="1088"/>
        <v>38</v>
      </c>
      <c r="FQ374" s="2">
        <f t="shared" si="1088"/>
        <v>36</v>
      </c>
      <c r="FR374" s="2">
        <f t="shared" si="1088"/>
        <v>34</v>
      </c>
      <c r="FS374" s="2">
        <f t="shared" si="1088"/>
        <v>32</v>
      </c>
      <c r="FT374" s="2">
        <f t="shared" si="1088"/>
        <v>30</v>
      </c>
      <c r="FU374" s="2">
        <f t="shared" si="1088"/>
        <v>28</v>
      </c>
      <c r="FV374" s="2">
        <f t="shared" si="1088"/>
        <v>26</v>
      </c>
      <c r="FW374" s="2">
        <f t="shared" si="1088"/>
        <v>24</v>
      </c>
      <c r="FX374" s="2">
        <f t="shared" si="1088"/>
        <v>22</v>
      </c>
      <c r="FY374" s="2">
        <f t="shared" si="1088"/>
        <v>20</v>
      </c>
      <c r="FZ374" s="2">
        <f t="shared" si="1088"/>
        <v>18</v>
      </c>
      <c r="GA374" s="2">
        <f t="shared" si="1088"/>
        <v>16</v>
      </c>
      <c r="GB374" s="2">
        <f t="shared" si="1088"/>
        <v>14</v>
      </c>
      <c r="GC374" s="2">
        <f t="shared" si="1088"/>
        <v>12</v>
      </c>
      <c r="GD374" s="2">
        <f t="shared" si="1088"/>
        <v>10</v>
      </c>
      <c r="GE374" s="2">
        <f t="shared" si="1088"/>
        <v>8</v>
      </c>
      <c r="GF374" s="2">
        <f t="shared" si="1088"/>
        <v>6</v>
      </c>
      <c r="GG374" s="2">
        <f t="shared" si="1088"/>
        <v>4</v>
      </c>
      <c r="GH374" s="2">
        <f t="shared" si="1088"/>
        <v>2</v>
      </c>
      <c r="GI374" s="2">
        <f t="shared" si="1088"/>
        <v>0</v>
      </c>
      <c r="GJ374" s="2">
        <f t="shared" si="1088"/>
        <v>183</v>
      </c>
      <c r="GK374" s="2">
        <f t="shared" si="1088"/>
        <v>182</v>
      </c>
      <c r="GL374" s="2">
        <f t="shared" si="1088"/>
        <v>181</v>
      </c>
      <c r="GM374" s="2">
        <f t="shared" si="1088"/>
        <v>180</v>
      </c>
      <c r="GN374" s="2">
        <f t="shared" si="1088"/>
        <v>179</v>
      </c>
      <c r="GO374" s="2">
        <f t="shared" si="1088"/>
        <v>178</v>
      </c>
      <c r="GP374" s="2">
        <f t="shared" si="1088"/>
        <v>177</v>
      </c>
      <c r="GQ374" s="2">
        <f t="shared" si="1088"/>
        <v>176</v>
      </c>
      <c r="GR374" s="2">
        <f t="shared" si="1088"/>
        <v>175</v>
      </c>
      <c r="GS374" s="2">
        <f t="shared" ref="GS374:JD374" si="1089">MOD($G$374,GS$6)</f>
        <v>174</v>
      </c>
      <c r="GT374" s="2">
        <f t="shared" si="1089"/>
        <v>173</v>
      </c>
      <c r="GU374" s="2">
        <f t="shared" si="1089"/>
        <v>172</v>
      </c>
      <c r="GV374" s="2">
        <f t="shared" si="1089"/>
        <v>171</v>
      </c>
      <c r="GW374" s="2">
        <f t="shared" si="1089"/>
        <v>170</v>
      </c>
      <c r="GX374" s="2">
        <f t="shared" si="1089"/>
        <v>169</v>
      </c>
      <c r="GY374" s="2">
        <f t="shared" si="1089"/>
        <v>168</v>
      </c>
      <c r="GZ374" s="2">
        <f t="shared" si="1089"/>
        <v>167</v>
      </c>
      <c r="HA374" s="2">
        <f t="shared" si="1089"/>
        <v>166</v>
      </c>
      <c r="HB374" s="2">
        <f t="shared" si="1089"/>
        <v>165</v>
      </c>
      <c r="HC374" s="2">
        <f t="shared" si="1089"/>
        <v>164</v>
      </c>
      <c r="HD374" s="2">
        <f t="shared" si="1089"/>
        <v>163</v>
      </c>
      <c r="HE374" s="2">
        <f t="shared" si="1089"/>
        <v>162</v>
      </c>
      <c r="HF374" s="2">
        <f t="shared" si="1089"/>
        <v>161</v>
      </c>
      <c r="HG374" s="2">
        <f t="shared" si="1089"/>
        <v>160</v>
      </c>
      <c r="HH374" s="2">
        <f t="shared" si="1089"/>
        <v>159</v>
      </c>
      <c r="HI374" s="2">
        <f t="shared" si="1089"/>
        <v>158</v>
      </c>
      <c r="HJ374" s="2">
        <f t="shared" si="1089"/>
        <v>157</v>
      </c>
      <c r="HK374" s="2">
        <f t="shared" si="1089"/>
        <v>156</v>
      </c>
      <c r="HL374" s="2">
        <f t="shared" si="1089"/>
        <v>155</v>
      </c>
      <c r="HM374" s="2">
        <f t="shared" si="1089"/>
        <v>154</v>
      </c>
      <c r="HN374" s="2">
        <f t="shared" si="1089"/>
        <v>153</v>
      </c>
      <c r="HO374" s="2">
        <f t="shared" si="1089"/>
        <v>152</v>
      </c>
      <c r="HP374" s="2">
        <f t="shared" si="1089"/>
        <v>151</v>
      </c>
      <c r="HQ374" s="2">
        <f t="shared" si="1089"/>
        <v>150</v>
      </c>
      <c r="HR374" s="2">
        <f t="shared" si="1089"/>
        <v>149</v>
      </c>
      <c r="HS374" s="2">
        <f t="shared" si="1089"/>
        <v>148</v>
      </c>
      <c r="HT374" s="2">
        <f t="shared" si="1089"/>
        <v>147</v>
      </c>
      <c r="HU374" s="2">
        <f t="shared" si="1089"/>
        <v>146</v>
      </c>
      <c r="HV374" s="2">
        <f t="shared" si="1089"/>
        <v>145</v>
      </c>
      <c r="HW374" s="2">
        <f t="shared" si="1089"/>
        <v>144</v>
      </c>
      <c r="HX374" s="2">
        <f t="shared" si="1089"/>
        <v>143</v>
      </c>
      <c r="HY374" s="2">
        <f t="shared" si="1089"/>
        <v>142</v>
      </c>
      <c r="HZ374" s="2">
        <f t="shared" si="1089"/>
        <v>141</v>
      </c>
      <c r="IA374" s="2">
        <f t="shared" si="1089"/>
        <v>140</v>
      </c>
      <c r="IB374" s="2">
        <f t="shared" si="1089"/>
        <v>139</v>
      </c>
      <c r="IC374" s="2">
        <f t="shared" si="1089"/>
        <v>138</v>
      </c>
      <c r="ID374" s="2">
        <f t="shared" si="1089"/>
        <v>137</v>
      </c>
      <c r="IE374" s="2">
        <f t="shared" si="1089"/>
        <v>136</v>
      </c>
      <c r="IF374" s="2">
        <f t="shared" si="1089"/>
        <v>135</v>
      </c>
      <c r="IG374" s="2">
        <f t="shared" si="1089"/>
        <v>134</v>
      </c>
      <c r="IH374" s="2">
        <f t="shared" si="1089"/>
        <v>133</v>
      </c>
      <c r="II374" s="2">
        <f t="shared" si="1089"/>
        <v>132</v>
      </c>
      <c r="IJ374" s="2">
        <f t="shared" si="1089"/>
        <v>131</v>
      </c>
      <c r="IK374" s="2">
        <f t="shared" si="1089"/>
        <v>130</v>
      </c>
      <c r="IL374" s="2">
        <f t="shared" si="1089"/>
        <v>129</v>
      </c>
      <c r="IM374" s="2">
        <f t="shared" si="1089"/>
        <v>128</v>
      </c>
      <c r="IN374" s="2">
        <f t="shared" si="1089"/>
        <v>127</v>
      </c>
      <c r="IO374" s="2">
        <f t="shared" si="1089"/>
        <v>126</v>
      </c>
      <c r="IP374" s="2">
        <f t="shared" si="1089"/>
        <v>125</v>
      </c>
      <c r="IQ374" s="2">
        <f t="shared" si="1089"/>
        <v>124</v>
      </c>
      <c r="IR374" s="2">
        <f t="shared" si="1089"/>
        <v>123</v>
      </c>
      <c r="IS374" s="2">
        <f t="shared" si="1089"/>
        <v>122</v>
      </c>
      <c r="IT374" s="2">
        <f t="shared" si="1089"/>
        <v>121</v>
      </c>
      <c r="IU374" s="2">
        <f t="shared" si="1089"/>
        <v>120</v>
      </c>
      <c r="IV374" s="2">
        <f t="shared" si="1089"/>
        <v>119</v>
      </c>
      <c r="IW374" s="2">
        <f t="shared" si="1089"/>
        <v>118</v>
      </c>
      <c r="IX374" s="2">
        <f t="shared" si="1089"/>
        <v>117</v>
      </c>
      <c r="IY374" s="2">
        <f t="shared" si="1089"/>
        <v>116</v>
      </c>
      <c r="IZ374" s="2">
        <f t="shared" si="1089"/>
        <v>115</v>
      </c>
      <c r="JA374" s="2">
        <f t="shared" si="1089"/>
        <v>114</v>
      </c>
      <c r="JB374" s="2">
        <f t="shared" si="1089"/>
        <v>113</v>
      </c>
      <c r="JC374" s="2">
        <f t="shared" si="1089"/>
        <v>112</v>
      </c>
      <c r="JD374" s="2">
        <f t="shared" si="1089"/>
        <v>111</v>
      </c>
      <c r="JE374" s="2">
        <f t="shared" ref="JE374:NK374" si="1090">MOD($G$374,JE$6)</f>
        <v>110</v>
      </c>
      <c r="JF374" s="2">
        <f t="shared" si="1090"/>
        <v>109</v>
      </c>
      <c r="JG374" s="2">
        <f t="shared" si="1090"/>
        <v>108</v>
      </c>
      <c r="JH374" s="2">
        <f t="shared" si="1090"/>
        <v>107</v>
      </c>
      <c r="JI374" s="2">
        <f t="shared" si="1090"/>
        <v>106</v>
      </c>
      <c r="JJ374" s="2">
        <f t="shared" si="1090"/>
        <v>105</v>
      </c>
      <c r="JK374" s="2">
        <f t="shared" si="1090"/>
        <v>104</v>
      </c>
      <c r="JL374" s="2">
        <f t="shared" si="1090"/>
        <v>103</v>
      </c>
      <c r="JM374" s="2">
        <f t="shared" si="1090"/>
        <v>102</v>
      </c>
      <c r="JN374" s="2">
        <f t="shared" si="1090"/>
        <v>101</v>
      </c>
      <c r="JO374" s="2">
        <f t="shared" si="1090"/>
        <v>100</v>
      </c>
      <c r="JP374" s="2">
        <f t="shared" si="1090"/>
        <v>99</v>
      </c>
      <c r="JQ374" s="2">
        <f t="shared" si="1090"/>
        <v>98</v>
      </c>
      <c r="JR374" s="2">
        <f t="shared" si="1090"/>
        <v>97</v>
      </c>
      <c r="JS374" s="2">
        <f t="shared" si="1090"/>
        <v>96</v>
      </c>
      <c r="JT374" s="2">
        <f t="shared" si="1090"/>
        <v>95</v>
      </c>
      <c r="JU374" s="2">
        <f t="shared" si="1090"/>
        <v>94</v>
      </c>
      <c r="JV374" s="2">
        <f t="shared" si="1090"/>
        <v>93</v>
      </c>
      <c r="JW374" s="2">
        <f t="shared" si="1090"/>
        <v>92</v>
      </c>
      <c r="JX374" s="2">
        <f t="shared" si="1090"/>
        <v>91</v>
      </c>
      <c r="JY374" s="2">
        <f t="shared" si="1090"/>
        <v>90</v>
      </c>
      <c r="JZ374" s="2">
        <f t="shared" si="1090"/>
        <v>89</v>
      </c>
      <c r="KA374" s="2">
        <f t="shared" si="1090"/>
        <v>88</v>
      </c>
      <c r="KB374" s="2">
        <f t="shared" si="1090"/>
        <v>87</v>
      </c>
      <c r="KC374" s="2">
        <f t="shared" si="1090"/>
        <v>86</v>
      </c>
      <c r="KD374" s="2">
        <f t="shared" si="1090"/>
        <v>85</v>
      </c>
      <c r="KE374" s="2">
        <f t="shared" si="1090"/>
        <v>84</v>
      </c>
      <c r="KF374" s="2">
        <f t="shared" si="1090"/>
        <v>83</v>
      </c>
      <c r="KG374" s="2">
        <f t="shared" si="1090"/>
        <v>82</v>
      </c>
      <c r="KH374" s="2">
        <f t="shared" si="1090"/>
        <v>81</v>
      </c>
      <c r="KI374" s="2">
        <f t="shared" si="1090"/>
        <v>80</v>
      </c>
      <c r="KJ374" s="2">
        <f t="shared" si="1090"/>
        <v>79</v>
      </c>
      <c r="KK374" s="2">
        <f t="shared" si="1090"/>
        <v>78</v>
      </c>
      <c r="KL374" s="2">
        <f t="shared" si="1090"/>
        <v>77</v>
      </c>
      <c r="KM374" s="2">
        <f t="shared" si="1090"/>
        <v>76</v>
      </c>
      <c r="KN374" s="2">
        <f t="shared" si="1090"/>
        <v>75</v>
      </c>
      <c r="KO374" s="2">
        <f t="shared" si="1090"/>
        <v>74</v>
      </c>
      <c r="KP374" s="2">
        <f t="shared" si="1090"/>
        <v>73</v>
      </c>
      <c r="KQ374" s="2">
        <f t="shared" si="1090"/>
        <v>72</v>
      </c>
      <c r="KR374" s="2">
        <f t="shared" si="1090"/>
        <v>71</v>
      </c>
      <c r="KS374" s="2">
        <f t="shared" si="1090"/>
        <v>70</v>
      </c>
      <c r="KT374" s="2">
        <f t="shared" si="1090"/>
        <v>69</v>
      </c>
      <c r="KU374" s="2">
        <f t="shared" si="1090"/>
        <v>68</v>
      </c>
      <c r="KV374" s="2">
        <f t="shared" si="1090"/>
        <v>67</v>
      </c>
      <c r="KW374" s="2">
        <f t="shared" si="1090"/>
        <v>66</v>
      </c>
      <c r="KX374" s="2">
        <f t="shared" si="1090"/>
        <v>65</v>
      </c>
      <c r="KY374" s="2">
        <f t="shared" si="1090"/>
        <v>64</v>
      </c>
      <c r="KZ374" s="2">
        <f t="shared" si="1090"/>
        <v>63</v>
      </c>
      <c r="LA374" s="2">
        <f t="shared" si="1090"/>
        <v>62</v>
      </c>
      <c r="LB374" s="2">
        <f t="shared" si="1090"/>
        <v>61</v>
      </c>
      <c r="LC374" s="2">
        <f t="shared" si="1090"/>
        <v>60</v>
      </c>
      <c r="LD374" s="2">
        <f t="shared" si="1090"/>
        <v>59</v>
      </c>
      <c r="LE374" s="2">
        <f t="shared" si="1090"/>
        <v>58</v>
      </c>
      <c r="LF374" s="2">
        <f t="shared" si="1090"/>
        <v>57</v>
      </c>
      <c r="LG374" s="2">
        <f t="shared" si="1090"/>
        <v>56</v>
      </c>
      <c r="LH374" s="2">
        <f t="shared" si="1090"/>
        <v>55</v>
      </c>
      <c r="LI374" s="2">
        <f t="shared" si="1090"/>
        <v>54</v>
      </c>
      <c r="LJ374" s="2">
        <f t="shared" si="1090"/>
        <v>53</v>
      </c>
      <c r="LK374" s="2">
        <f t="shared" si="1090"/>
        <v>52</v>
      </c>
      <c r="LL374" s="2">
        <f t="shared" si="1090"/>
        <v>51</v>
      </c>
      <c r="LM374" s="2">
        <f t="shared" si="1090"/>
        <v>50</v>
      </c>
      <c r="LN374" s="2">
        <f t="shared" si="1090"/>
        <v>49</v>
      </c>
      <c r="LO374" s="2">
        <f t="shared" si="1090"/>
        <v>48</v>
      </c>
      <c r="LP374" s="2">
        <f t="shared" si="1090"/>
        <v>47</v>
      </c>
      <c r="LQ374" s="2">
        <f t="shared" si="1090"/>
        <v>46</v>
      </c>
      <c r="LR374" s="2">
        <f t="shared" si="1090"/>
        <v>45</v>
      </c>
      <c r="LS374" s="2">
        <f t="shared" si="1090"/>
        <v>44</v>
      </c>
      <c r="LT374" s="2">
        <f t="shared" si="1090"/>
        <v>43</v>
      </c>
      <c r="LU374" s="2">
        <f t="shared" si="1090"/>
        <v>42</v>
      </c>
      <c r="LV374" s="2">
        <f t="shared" si="1090"/>
        <v>41</v>
      </c>
      <c r="LW374" s="2">
        <f t="shared" si="1090"/>
        <v>40</v>
      </c>
      <c r="LX374" s="2">
        <f t="shared" si="1090"/>
        <v>39</v>
      </c>
      <c r="LY374" s="2">
        <f t="shared" si="1090"/>
        <v>38</v>
      </c>
      <c r="LZ374" s="2">
        <f t="shared" si="1090"/>
        <v>37</v>
      </c>
      <c r="MA374" s="2">
        <f t="shared" si="1090"/>
        <v>36</v>
      </c>
      <c r="MB374" s="2">
        <f t="shared" si="1090"/>
        <v>35</v>
      </c>
      <c r="MC374" s="2">
        <f t="shared" si="1090"/>
        <v>34</v>
      </c>
      <c r="MD374" s="2">
        <f t="shared" si="1090"/>
        <v>33</v>
      </c>
      <c r="ME374" s="2">
        <f t="shared" si="1090"/>
        <v>32</v>
      </c>
      <c r="MF374" s="2">
        <f t="shared" si="1090"/>
        <v>31</v>
      </c>
      <c r="MG374" s="2">
        <f t="shared" si="1090"/>
        <v>30</v>
      </c>
      <c r="MH374" s="2">
        <f t="shared" si="1090"/>
        <v>29</v>
      </c>
      <c r="MI374" s="2">
        <f t="shared" si="1090"/>
        <v>28</v>
      </c>
      <c r="MJ374" s="2">
        <f t="shared" si="1090"/>
        <v>27</v>
      </c>
      <c r="MK374" s="2">
        <f t="shared" si="1090"/>
        <v>26</v>
      </c>
      <c r="ML374" s="2">
        <f t="shared" si="1090"/>
        <v>25</v>
      </c>
      <c r="MM374" s="2">
        <f t="shared" si="1090"/>
        <v>24</v>
      </c>
      <c r="MN374" s="2">
        <f t="shared" si="1090"/>
        <v>23</v>
      </c>
      <c r="MO374" s="2">
        <f t="shared" si="1090"/>
        <v>22</v>
      </c>
      <c r="MP374" s="2">
        <f t="shared" si="1090"/>
        <v>21</v>
      </c>
      <c r="MQ374" s="2">
        <f t="shared" si="1090"/>
        <v>20</v>
      </c>
      <c r="MR374" s="2">
        <f t="shared" si="1090"/>
        <v>19</v>
      </c>
      <c r="MS374" s="2">
        <f t="shared" si="1090"/>
        <v>18</v>
      </c>
      <c r="MT374" s="2">
        <f t="shared" si="1090"/>
        <v>17</v>
      </c>
      <c r="MU374" s="2">
        <f t="shared" si="1090"/>
        <v>16</v>
      </c>
      <c r="MV374" s="2">
        <f t="shared" si="1090"/>
        <v>15</v>
      </c>
      <c r="MW374" s="2">
        <f t="shared" si="1090"/>
        <v>14</v>
      </c>
      <c r="MX374" s="2">
        <f t="shared" si="1090"/>
        <v>13</v>
      </c>
      <c r="MY374" s="2">
        <f t="shared" si="1090"/>
        <v>12</v>
      </c>
      <c r="MZ374" s="2">
        <f t="shared" si="1090"/>
        <v>11</v>
      </c>
      <c r="NA374" s="2">
        <f t="shared" si="1090"/>
        <v>10</v>
      </c>
      <c r="NB374" s="2">
        <f t="shared" si="1090"/>
        <v>9</v>
      </c>
      <c r="NC374" s="2">
        <f t="shared" si="1090"/>
        <v>8</v>
      </c>
      <c r="ND374" s="2">
        <f t="shared" si="1090"/>
        <v>7</v>
      </c>
      <c r="NE374" s="2">
        <f t="shared" si="1090"/>
        <v>6</v>
      </c>
      <c r="NF374" s="2">
        <f t="shared" si="1090"/>
        <v>5</v>
      </c>
      <c r="NG374" s="2">
        <f t="shared" si="1090"/>
        <v>4</v>
      </c>
      <c r="NH374" s="2">
        <f t="shared" si="1090"/>
        <v>3</v>
      </c>
      <c r="NI374" s="2">
        <f t="shared" si="1090"/>
        <v>2</v>
      </c>
      <c r="NJ374" s="2">
        <f t="shared" si="1090"/>
        <v>1</v>
      </c>
      <c r="NK374" s="5">
        <f t="shared" si="1090"/>
        <v>0</v>
      </c>
    </row>
    <row r="375" spans="4:385" ht="19.2" customHeight="1" thickTop="1" x14ac:dyDescent="0.45">
      <c r="D375" s="1" t="str">
        <f t="shared" si="855"/>
        <v/>
      </c>
      <c r="E375" s="1">
        <v>369</v>
      </c>
      <c r="G375" s="4">
        <v>369</v>
      </c>
      <c r="H375" s="2">
        <f>MOD($G$375,H$6)</f>
        <v>0</v>
      </c>
      <c r="I375" s="2">
        <f t="shared" ref="I375:BT375" si="1091">MOD($G$375,I$6)</f>
        <v>1</v>
      </c>
      <c r="J375" s="2">
        <f t="shared" si="1091"/>
        <v>0</v>
      </c>
      <c r="K375" s="2">
        <f t="shared" si="1091"/>
        <v>1</v>
      </c>
      <c r="L375" s="2">
        <f t="shared" si="1091"/>
        <v>4</v>
      </c>
      <c r="M375" s="2">
        <f t="shared" si="1091"/>
        <v>3</v>
      </c>
      <c r="N375" s="2">
        <f t="shared" si="1091"/>
        <v>5</v>
      </c>
      <c r="O375" s="2">
        <f t="shared" si="1091"/>
        <v>1</v>
      </c>
      <c r="P375" s="2">
        <f t="shared" si="1091"/>
        <v>0</v>
      </c>
      <c r="Q375" s="2">
        <f t="shared" si="1091"/>
        <v>9</v>
      </c>
      <c r="R375" s="2">
        <f t="shared" si="1091"/>
        <v>6</v>
      </c>
      <c r="S375" s="2">
        <f t="shared" si="1091"/>
        <v>9</v>
      </c>
      <c r="T375" s="2">
        <f t="shared" si="1091"/>
        <v>5</v>
      </c>
      <c r="U375" s="2">
        <f t="shared" si="1091"/>
        <v>5</v>
      </c>
      <c r="V375" s="2">
        <f t="shared" si="1091"/>
        <v>9</v>
      </c>
      <c r="W375" s="2">
        <f t="shared" si="1091"/>
        <v>1</v>
      </c>
      <c r="X375" s="2">
        <f t="shared" si="1091"/>
        <v>12</v>
      </c>
      <c r="Y375" s="2">
        <f t="shared" si="1091"/>
        <v>9</v>
      </c>
      <c r="Z375" s="2">
        <f t="shared" si="1091"/>
        <v>8</v>
      </c>
      <c r="AA375" s="2">
        <f t="shared" si="1091"/>
        <v>9</v>
      </c>
      <c r="AB375" s="2">
        <f t="shared" si="1091"/>
        <v>12</v>
      </c>
      <c r="AC375" s="2">
        <f t="shared" si="1091"/>
        <v>17</v>
      </c>
      <c r="AD375" s="2">
        <f t="shared" si="1091"/>
        <v>1</v>
      </c>
      <c r="AE375" s="2">
        <f t="shared" si="1091"/>
        <v>9</v>
      </c>
      <c r="AF375" s="2">
        <f t="shared" si="1091"/>
        <v>19</v>
      </c>
      <c r="AG375" s="2">
        <f t="shared" si="1091"/>
        <v>5</v>
      </c>
      <c r="AH375" s="2">
        <f t="shared" si="1091"/>
        <v>18</v>
      </c>
      <c r="AI375" s="2">
        <f t="shared" si="1091"/>
        <v>5</v>
      </c>
      <c r="AJ375" s="2">
        <f t="shared" si="1091"/>
        <v>21</v>
      </c>
      <c r="AK375" s="2">
        <f t="shared" si="1091"/>
        <v>9</v>
      </c>
      <c r="AL375" s="2">
        <f t="shared" si="1091"/>
        <v>28</v>
      </c>
      <c r="AM375" s="2">
        <f t="shared" si="1091"/>
        <v>17</v>
      </c>
      <c r="AN375" s="2">
        <f t="shared" si="1091"/>
        <v>6</v>
      </c>
      <c r="AO375" s="2">
        <f t="shared" si="1091"/>
        <v>29</v>
      </c>
      <c r="AP375" s="2">
        <f t="shared" si="1091"/>
        <v>19</v>
      </c>
      <c r="AQ375" s="2">
        <f t="shared" si="1091"/>
        <v>9</v>
      </c>
      <c r="AR375" s="2">
        <f t="shared" si="1091"/>
        <v>36</v>
      </c>
      <c r="AS375" s="2">
        <f t="shared" si="1091"/>
        <v>27</v>
      </c>
      <c r="AT375" s="2">
        <f t="shared" si="1091"/>
        <v>18</v>
      </c>
      <c r="AU375" s="2">
        <f t="shared" si="1091"/>
        <v>9</v>
      </c>
      <c r="AV375" s="2">
        <f t="shared" si="1091"/>
        <v>0</v>
      </c>
      <c r="AW375" s="2">
        <f t="shared" si="1091"/>
        <v>33</v>
      </c>
      <c r="AX375" s="2">
        <f t="shared" si="1091"/>
        <v>25</v>
      </c>
      <c r="AY375" s="2">
        <f t="shared" si="1091"/>
        <v>17</v>
      </c>
      <c r="AZ375" s="2">
        <f t="shared" si="1091"/>
        <v>9</v>
      </c>
      <c r="BA375" s="2">
        <f t="shared" si="1091"/>
        <v>1</v>
      </c>
      <c r="BB375" s="2">
        <f t="shared" si="1091"/>
        <v>40</v>
      </c>
      <c r="BC375" s="2">
        <f t="shared" si="1091"/>
        <v>33</v>
      </c>
      <c r="BD375" s="2">
        <f t="shared" si="1091"/>
        <v>26</v>
      </c>
      <c r="BE375" s="2">
        <f t="shared" si="1091"/>
        <v>19</v>
      </c>
      <c r="BF375" s="2">
        <f t="shared" si="1091"/>
        <v>12</v>
      </c>
      <c r="BG375" s="2">
        <f t="shared" si="1091"/>
        <v>5</v>
      </c>
      <c r="BH375" s="2">
        <f t="shared" si="1091"/>
        <v>51</v>
      </c>
      <c r="BI375" s="2">
        <f t="shared" si="1091"/>
        <v>45</v>
      </c>
      <c r="BJ375" s="2">
        <f t="shared" si="1091"/>
        <v>39</v>
      </c>
      <c r="BK375" s="2">
        <f t="shared" si="1091"/>
        <v>33</v>
      </c>
      <c r="BL375" s="2">
        <f t="shared" si="1091"/>
        <v>27</v>
      </c>
      <c r="BM375" s="2">
        <f t="shared" si="1091"/>
        <v>21</v>
      </c>
      <c r="BN375" s="2">
        <f t="shared" si="1091"/>
        <v>15</v>
      </c>
      <c r="BO375" s="2">
        <f t="shared" si="1091"/>
        <v>9</v>
      </c>
      <c r="BP375" s="2">
        <f t="shared" si="1091"/>
        <v>3</v>
      </c>
      <c r="BQ375" s="2">
        <f t="shared" si="1091"/>
        <v>59</v>
      </c>
      <c r="BR375" s="2">
        <f t="shared" si="1091"/>
        <v>54</v>
      </c>
      <c r="BS375" s="2">
        <f t="shared" si="1091"/>
        <v>49</v>
      </c>
      <c r="BT375" s="2">
        <f t="shared" si="1091"/>
        <v>44</v>
      </c>
      <c r="BU375" s="2">
        <f t="shared" ref="BU375:EF375" si="1092">MOD($G$375,BU$6)</f>
        <v>39</v>
      </c>
      <c r="BV375" s="2">
        <f t="shared" si="1092"/>
        <v>34</v>
      </c>
      <c r="BW375" s="2">
        <f t="shared" si="1092"/>
        <v>29</v>
      </c>
      <c r="BX375" s="2">
        <f t="shared" si="1092"/>
        <v>24</v>
      </c>
      <c r="BY375" s="2">
        <f t="shared" si="1092"/>
        <v>19</v>
      </c>
      <c r="BZ375" s="2">
        <f t="shared" si="1092"/>
        <v>14</v>
      </c>
      <c r="CA375" s="2">
        <f t="shared" si="1092"/>
        <v>9</v>
      </c>
      <c r="CB375" s="2">
        <f t="shared" si="1092"/>
        <v>4</v>
      </c>
      <c r="CC375" s="2">
        <f t="shared" si="1092"/>
        <v>73</v>
      </c>
      <c r="CD375" s="2">
        <f t="shared" si="1092"/>
        <v>69</v>
      </c>
      <c r="CE375" s="2">
        <f t="shared" si="1092"/>
        <v>65</v>
      </c>
      <c r="CF375" s="2">
        <f t="shared" si="1092"/>
        <v>61</v>
      </c>
      <c r="CG375" s="2">
        <f t="shared" si="1092"/>
        <v>57</v>
      </c>
      <c r="CH375" s="2">
        <f t="shared" si="1092"/>
        <v>53</v>
      </c>
      <c r="CI375" s="2">
        <f t="shared" si="1092"/>
        <v>49</v>
      </c>
      <c r="CJ375" s="2">
        <f t="shared" si="1092"/>
        <v>45</v>
      </c>
      <c r="CK375" s="2">
        <f t="shared" si="1092"/>
        <v>41</v>
      </c>
      <c r="CL375" s="2">
        <f t="shared" si="1092"/>
        <v>37</v>
      </c>
      <c r="CM375" s="2">
        <f t="shared" si="1092"/>
        <v>33</v>
      </c>
      <c r="CN375" s="2">
        <f t="shared" si="1092"/>
        <v>29</v>
      </c>
      <c r="CO375" s="2">
        <f t="shared" si="1092"/>
        <v>25</v>
      </c>
      <c r="CP375" s="2">
        <f t="shared" si="1092"/>
        <v>21</v>
      </c>
      <c r="CQ375" s="2">
        <f t="shared" si="1092"/>
        <v>17</v>
      </c>
      <c r="CR375" s="2">
        <f t="shared" si="1092"/>
        <v>13</v>
      </c>
      <c r="CS375" s="2">
        <f t="shared" si="1092"/>
        <v>9</v>
      </c>
      <c r="CT375" s="2">
        <f t="shared" si="1092"/>
        <v>5</v>
      </c>
      <c r="CU375" s="2">
        <f t="shared" si="1092"/>
        <v>1</v>
      </c>
      <c r="CV375" s="2">
        <f t="shared" si="1092"/>
        <v>90</v>
      </c>
      <c r="CW375" s="2">
        <f t="shared" si="1092"/>
        <v>87</v>
      </c>
      <c r="CX375" s="2">
        <f t="shared" si="1092"/>
        <v>84</v>
      </c>
      <c r="CY375" s="2">
        <f t="shared" si="1092"/>
        <v>81</v>
      </c>
      <c r="CZ375" s="2">
        <f t="shared" si="1092"/>
        <v>78</v>
      </c>
      <c r="DA375" s="2">
        <f t="shared" si="1092"/>
        <v>75</v>
      </c>
      <c r="DB375" s="2">
        <f t="shared" si="1092"/>
        <v>72</v>
      </c>
      <c r="DC375" s="2">
        <f t="shared" si="1092"/>
        <v>69</v>
      </c>
      <c r="DD375" s="2">
        <f t="shared" si="1092"/>
        <v>66</v>
      </c>
      <c r="DE375" s="2">
        <f t="shared" si="1092"/>
        <v>63</v>
      </c>
      <c r="DF375" s="2">
        <f t="shared" si="1092"/>
        <v>60</v>
      </c>
      <c r="DG375" s="2">
        <f t="shared" si="1092"/>
        <v>57</v>
      </c>
      <c r="DH375" s="2">
        <f t="shared" si="1092"/>
        <v>54</v>
      </c>
      <c r="DI375" s="2">
        <f t="shared" si="1092"/>
        <v>51</v>
      </c>
      <c r="DJ375" s="2">
        <f t="shared" si="1092"/>
        <v>48</v>
      </c>
      <c r="DK375" s="2">
        <f t="shared" si="1092"/>
        <v>45</v>
      </c>
      <c r="DL375" s="2">
        <f t="shared" si="1092"/>
        <v>42</v>
      </c>
      <c r="DM375" s="2">
        <f t="shared" si="1092"/>
        <v>39</v>
      </c>
      <c r="DN375" s="2">
        <f t="shared" si="1092"/>
        <v>36</v>
      </c>
      <c r="DO375" s="2">
        <f t="shared" si="1092"/>
        <v>33</v>
      </c>
      <c r="DP375" s="2">
        <f t="shared" si="1092"/>
        <v>30</v>
      </c>
      <c r="DQ375" s="2">
        <f t="shared" si="1092"/>
        <v>27</v>
      </c>
      <c r="DR375" s="2">
        <f t="shared" si="1092"/>
        <v>24</v>
      </c>
      <c r="DS375" s="2">
        <f t="shared" si="1092"/>
        <v>21</v>
      </c>
      <c r="DT375" s="2">
        <f t="shared" si="1092"/>
        <v>18</v>
      </c>
      <c r="DU375" s="2">
        <f t="shared" si="1092"/>
        <v>15</v>
      </c>
      <c r="DV375" s="2">
        <f t="shared" si="1092"/>
        <v>12</v>
      </c>
      <c r="DW375" s="2">
        <f t="shared" si="1092"/>
        <v>9</v>
      </c>
      <c r="DX375" s="2">
        <f t="shared" si="1092"/>
        <v>6</v>
      </c>
      <c r="DY375" s="2">
        <f t="shared" si="1092"/>
        <v>3</v>
      </c>
      <c r="DZ375" s="2">
        <f t="shared" si="1092"/>
        <v>0</v>
      </c>
      <c r="EA375" s="2">
        <f t="shared" si="1092"/>
        <v>121</v>
      </c>
      <c r="EB375" s="2">
        <f t="shared" si="1092"/>
        <v>119</v>
      </c>
      <c r="EC375" s="2">
        <f t="shared" si="1092"/>
        <v>117</v>
      </c>
      <c r="ED375" s="2">
        <f t="shared" si="1092"/>
        <v>115</v>
      </c>
      <c r="EE375" s="2">
        <f t="shared" si="1092"/>
        <v>113</v>
      </c>
      <c r="EF375" s="2">
        <f t="shared" si="1092"/>
        <v>111</v>
      </c>
      <c r="EG375" s="2">
        <f t="shared" ref="EG375:GR375" si="1093">MOD($G$375,EG$6)</f>
        <v>109</v>
      </c>
      <c r="EH375" s="2">
        <f t="shared" si="1093"/>
        <v>107</v>
      </c>
      <c r="EI375" s="2">
        <f t="shared" si="1093"/>
        <v>105</v>
      </c>
      <c r="EJ375" s="2">
        <f t="shared" si="1093"/>
        <v>103</v>
      </c>
      <c r="EK375" s="2">
        <f t="shared" si="1093"/>
        <v>101</v>
      </c>
      <c r="EL375" s="2">
        <f t="shared" si="1093"/>
        <v>99</v>
      </c>
      <c r="EM375" s="2">
        <f t="shared" si="1093"/>
        <v>97</v>
      </c>
      <c r="EN375" s="2">
        <f t="shared" si="1093"/>
        <v>95</v>
      </c>
      <c r="EO375" s="2">
        <f t="shared" si="1093"/>
        <v>93</v>
      </c>
      <c r="EP375" s="2">
        <f t="shared" si="1093"/>
        <v>91</v>
      </c>
      <c r="EQ375" s="2">
        <f t="shared" si="1093"/>
        <v>89</v>
      </c>
      <c r="ER375" s="2">
        <f t="shared" si="1093"/>
        <v>87</v>
      </c>
      <c r="ES375" s="2">
        <f t="shared" si="1093"/>
        <v>85</v>
      </c>
      <c r="ET375" s="2">
        <f t="shared" si="1093"/>
        <v>83</v>
      </c>
      <c r="EU375" s="2">
        <f t="shared" si="1093"/>
        <v>81</v>
      </c>
      <c r="EV375" s="2">
        <f t="shared" si="1093"/>
        <v>79</v>
      </c>
      <c r="EW375" s="2">
        <f t="shared" si="1093"/>
        <v>77</v>
      </c>
      <c r="EX375" s="2">
        <f t="shared" si="1093"/>
        <v>75</v>
      </c>
      <c r="EY375" s="2">
        <f t="shared" si="1093"/>
        <v>73</v>
      </c>
      <c r="EZ375" s="2">
        <f t="shared" si="1093"/>
        <v>71</v>
      </c>
      <c r="FA375" s="2">
        <f t="shared" si="1093"/>
        <v>69</v>
      </c>
      <c r="FB375" s="2">
        <f t="shared" si="1093"/>
        <v>67</v>
      </c>
      <c r="FC375" s="2">
        <f t="shared" si="1093"/>
        <v>65</v>
      </c>
      <c r="FD375" s="2">
        <f t="shared" si="1093"/>
        <v>63</v>
      </c>
      <c r="FE375" s="2">
        <f t="shared" si="1093"/>
        <v>61</v>
      </c>
      <c r="FF375" s="2">
        <f t="shared" si="1093"/>
        <v>59</v>
      </c>
      <c r="FG375" s="2">
        <f t="shared" si="1093"/>
        <v>57</v>
      </c>
      <c r="FH375" s="2">
        <f t="shared" si="1093"/>
        <v>55</v>
      </c>
      <c r="FI375" s="2">
        <f t="shared" si="1093"/>
        <v>53</v>
      </c>
      <c r="FJ375" s="2">
        <f t="shared" si="1093"/>
        <v>51</v>
      </c>
      <c r="FK375" s="2">
        <f t="shared" si="1093"/>
        <v>49</v>
      </c>
      <c r="FL375" s="2">
        <f t="shared" si="1093"/>
        <v>47</v>
      </c>
      <c r="FM375" s="2">
        <f t="shared" si="1093"/>
        <v>45</v>
      </c>
      <c r="FN375" s="2">
        <f t="shared" si="1093"/>
        <v>43</v>
      </c>
      <c r="FO375" s="2">
        <f t="shared" si="1093"/>
        <v>41</v>
      </c>
      <c r="FP375" s="2">
        <f t="shared" si="1093"/>
        <v>39</v>
      </c>
      <c r="FQ375" s="2">
        <f t="shared" si="1093"/>
        <v>37</v>
      </c>
      <c r="FR375" s="2">
        <f t="shared" si="1093"/>
        <v>35</v>
      </c>
      <c r="FS375" s="2">
        <f t="shared" si="1093"/>
        <v>33</v>
      </c>
      <c r="FT375" s="2">
        <f t="shared" si="1093"/>
        <v>31</v>
      </c>
      <c r="FU375" s="2">
        <f t="shared" si="1093"/>
        <v>29</v>
      </c>
      <c r="FV375" s="2">
        <f t="shared" si="1093"/>
        <v>27</v>
      </c>
      <c r="FW375" s="2">
        <f t="shared" si="1093"/>
        <v>25</v>
      </c>
      <c r="FX375" s="2">
        <f t="shared" si="1093"/>
        <v>23</v>
      </c>
      <c r="FY375" s="2">
        <f t="shared" si="1093"/>
        <v>21</v>
      </c>
      <c r="FZ375" s="2">
        <f t="shared" si="1093"/>
        <v>19</v>
      </c>
      <c r="GA375" s="2">
        <f t="shared" si="1093"/>
        <v>17</v>
      </c>
      <c r="GB375" s="2">
        <f t="shared" si="1093"/>
        <v>15</v>
      </c>
      <c r="GC375" s="2">
        <f t="shared" si="1093"/>
        <v>13</v>
      </c>
      <c r="GD375" s="2">
        <f t="shared" si="1093"/>
        <v>11</v>
      </c>
      <c r="GE375" s="2">
        <f t="shared" si="1093"/>
        <v>9</v>
      </c>
      <c r="GF375" s="2">
        <f t="shared" si="1093"/>
        <v>7</v>
      </c>
      <c r="GG375" s="2">
        <f t="shared" si="1093"/>
        <v>5</v>
      </c>
      <c r="GH375" s="2">
        <f t="shared" si="1093"/>
        <v>3</v>
      </c>
      <c r="GI375" s="2">
        <f t="shared" si="1093"/>
        <v>1</v>
      </c>
      <c r="GJ375" s="2">
        <f t="shared" si="1093"/>
        <v>184</v>
      </c>
      <c r="GK375" s="2">
        <f t="shared" si="1093"/>
        <v>183</v>
      </c>
      <c r="GL375" s="2">
        <f t="shared" si="1093"/>
        <v>182</v>
      </c>
      <c r="GM375" s="2">
        <f t="shared" si="1093"/>
        <v>181</v>
      </c>
      <c r="GN375" s="2">
        <f t="shared" si="1093"/>
        <v>180</v>
      </c>
      <c r="GO375" s="2">
        <f t="shared" si="1093"/>
        <v>179</v>
      </c>
      <c r="GP375" s="2">
        <f t="shared" si="1093"/>
        <v>178</v>
      </c>
      <c r="GQ375" s="2">
        <f t="shared" si="1093"/>
        <v>177</v>
      </c>
      <c r="GR375" s="2">
        <f t="shared" si="1093"/>
        <v>176</v>
      </c>
      <c r="GS375" s="2">
        <f t="shared" ref="GS375:JD375" si="1094">MOD($G$375,GS$6)</f>
        <v>175</v>
      </c>
      <c r="GT375" s="2">
        <f t="shared" si="1094"/>
        <v>174</v>
      </c>
      <c r="GU375" s="2">
        <f t="shared" si="1094"/>
        <v>173</v>
      </c>
      <c r="GV375" s="2">
        <f t="shared" si="1094"/>
        <v>172</v>
      </c>
      <c r="GW375" s="2">
        <f t="shared" si="1094"/>
        <v>171</v>
      </c>
      <c r="GX375" s="2">
        <f t="shared" si="1094"/>
        <v>170</v>
      </c>
      <c r="GY375" s="2">
        <f t="shared" si="1094"/>
        <v>169</v>
      </c>
      <c r="GZ375" s="2">
        <f t="shared" si="1094"/>
        <v>168</v>
      </c>
      <c r="HA375" s="2">
        <f t="shared" si="1094"/>
        <v>167</v>
      </c>
      <c r="HB375" s="2">
        <f t="shared" si="1094"/>
        <v>166</v>
      </c>
      <c r="HC375" s="2">
        <f t="shared" si="1094"/>
        <v>165</v>
      </c>
      <c r="HD375" s="2">
        <f t="shared" si="1094"/>
        <v>164</v>
      </c>
      <c r="HE375" s="2">
        <f t="shared" si="1094"/>
        <v>163</v>
      </c>
      <c r="HF375" s="2">
        <f t="shared" si="1094"/>
        <v>162</v>
      </c>
      <c r="HG375" s="2">
        <f t="shared" si="1094"/>
        <v>161</v>
      </c>
      <c r="HH375" s="2">
        <f t="shared" si="1094"/>
        <v>160</v>
      </c>
      <c r="HI375" s="2">
        <f t="shared" si="1094"/>
        <v>159</v>
      </c>
      <c r="HJ375" s="2">
        <f t="shared" si="1094"/>
        <v>158</v>
      </c>
      <c r="HK375" s="2">
        <f t="shared" si="1094"/>
        <v>157</v>
      </c>
      <c r="HL375" s="2">
        <f t="shared" si="1094"/>
        <v>156</v>
      </c>
      <c r="HM375" s="2">
        <f t="shared" si="1094"/>
        <v>155</v>
      </c>
      <c r="HN375" s="2">
        <f t="shared" si="1094"/>
        <v>154</v>
      </c>
      <c r="HO375" s="2">
        <f t="shared" si="1094"/>
        <v>153</v>
      </c>
      <c r="HP375" s="2">
        <f t="shared" si="1094"/>
        <v>152</v>
      </c>
      <c r="HQ375" s="2">
        <f t="shared" si="1094"/>
        <v>151</v>
      </c>
      <c r="HR375" s="2">
        <f t="shared" si="1094"/>
        <v>150</v>
      </c>
      <c r="HS375" s="2">
        <f t="shared" si="1094"/>
        <v>149</v>
      </c>
      <c r="HT375" s="2">
        <f t="shared" si="1094"/>
        <v>148</v>
      </c>
      <c r="HU375" s="2">
        <f t="shared" si="1094"/>
        <v>147</v>
      </c>
      <c r="HV375" s="2">
        <f t="shared" si="1094"/>
        <v>146</v>
      </c>
      <c r="HW375" s="2">
        <f t="shared" si="1094"/>
        <v>145</v>
      </c>
      <c r="HX375" s="2">
        <f t="shared" si="1094"/>
        <v>144</v>
      </c>
      <c r="HY375" s="2">
        <f t="shared" si="1094"/>
        <v>143</v>
      </c>
      <c r="HZ375" s="2">
        <f t="shared" si="1094"/>
        <v>142</v>
      </c>
      <c r="IA375" s="2">
        <f t="shared" si="1094"/>
        <v>141</v>
      </c>
      <c r="IB375" s="2">
        <f t="shared" si="1094"/>
        <v>140</v>
      </c>
      <c r="IC375" s="2">
        <f t="shared" si="1094"/>
        <v>139</v>
      </c>
      <c r="ID375" s="2">
        <f t="shared" si="1094"/>
        <v>138</v>
      </c>
      <c r="IE375" s="2">
        <f t="shared" si="1094"/>
        <v>137</v>
      </c>
      <c r="IF375" s="2">
        <f t="shared" si="1094"/>
        <v>136</v>
      </c>
      <c r="IG375" s="2">
        <f t="shared" si="1094"/>
        <v>135</v>
      </c>
      <c r="IH375" s="2">
        <f t="shared" si="1094"/>
        <v>134</v>
      </c>
      <c r="II375" s="2">
        <f t="shared" si="1094"/>
        <v>133</v>
      </c>
      <c r="IJ375" s="2">
        <f t="shared" si="1094"/>
        <v>132</v>
      </c>
      <c r="IK375" s="2">
        <f t="shared" si="1094"/>
        <v>131</v>
      </c>
      <c r="IL375" s="2">
        <f t="shared" si="1094"/>
        <v>130</v>
      </c>
      <c r="IM375" s="2">
        <f t="shared" si="1094"/>
        <v>129</v>
      </c>
      <c r="IN375" s="2">
        <f t="shared" si="1094"/>
        <v>128</v>
      </c>
      <c r="IO375" s="2">
        <f t="shared" si="1094"/>
        <v>127</v>
      </c>
      <c r="IP375" s="2">
        <f t="shared" si="1094"/>
        <v>126</v>
      </c>
      <c r="IQ375" s="2">
        <f t="shared" si="1094"/>
        <v>125</v>
      </c>
      <c r="IR375" s="2">
        <f t="shared" si="1094"/>
        <v>124</v>
      </c>
      <c r="IS375" s="2">
        <f t="shared" si="1094"/>
        <v>123</v>
      </c>
      <c r="IT375" s="2">
        <f t="shared" si="1094"/>
        <v>122</v>
      </c>
      <c r="IU375" s="2">
        <f t="shared" si="1094"/>
        <v>121</v>
      </c>
      <c r="IV375" s="2">
        <f t="shared" si="1094"/>
        <v>120</v>
      </c>
      <c r="IW375" s="2">
        <f t="shared" si="1094"/>
        <v>119</v>
      </c>
      <c r="IX375" s="2">
        <f t="shared" si="1094"/>
        <v>118</v>
      </c>
      <c r="IY375" s="2">
        <f t="shared" si="1094"/>
        <v>117</v>
      </c>
      <c r="IZ375" s="2">
        <f t="shared" si="1094"/>
        <v>116</v>
      </c>
      <c r="JA375" s="2">
        <f t="shared" si="1094"/>
        <v>115</v>
      </c>
      <c r="JB375" s="2">
        <f t="shared" si="1094"/>
        <v>114</v>
      </c>
      <c r="JC375" s="2">
        <f t="shared" si="1094"/>
        <v>113</v>
      </c>
      <c r="JD375" s="2">
        <f t="shared" si="1094"/>
        <v>112</v>
      </c>
      <c r="JE375" s="2">
        <f t="shared" ref="JE375:NL375" si="1095">MOD($G$375,JE$6)</f>
        <v>111</v>
      </c>
      <c r="JF375" s="2">
        <f t="shared" si="1095"/>
        <v>110</v>
      </c>
      <c r="JG375" s="2">
        <f t="shared" si="1095"/>
        <v>109</v>
      </c>
      <c r="JH375" s="2">
        <f t="shared" si="1095"/>
        <v>108</v>
      </c>
      <c r="JI375" s="2">
        <f t="shared" si="1095"/>
        <v>107</v>
      </c>
      <c r="JJ375" s="2">
        <f t="shared" si="1095"/>
        <v>106</v>
      </c>
      <c r="JK375" s="2">
        <f t="shared" si="1095"/>
        <v>105</v>
      </c>
      <c r="JL375" s="2">
        <f t="shared" si="1095"/>
        <v>104</v>
      </c>
      <c r="JM375" s="2">
        <f t="shared" si="1095"/>
        <v>103</v>
      </c>
      <c r="JN375" s="2">
        <f t="shared" si="1095"/>
        <v>102</v>
      </c>
      <c r="JO375" s="2">
        <f t="shared" si="1095"/>
        <v>101</v>
      </c>
      <c r="JP375" s="2">
        <f t="shared" si="1095"/>
        <v>100</v>
      </c>
      <c r="JQ375" s="2">
        <f t="shared" si="1095"/>
        <v>99</v>
      </c>
      <c r="JR375" s="2">
        <f t="shared" si="1095"/>
        <v>98</v>
      </c>
      <c r="JS375" s="2">
        <f t="shared" si="1095"/>
        <v>97</v>
      </c>
      <c r="JT375" s="2">
        <f t="shared" si="1095"/>
        <v>96</v>
      </c>
      <c r="JU375" s="2">
        <f t="shared" si="1095"/>
        <v>95</v>
      </c>
      <c r="JV375" s="2">
        <f t="shared" si="1095"/>
        <v>94</v>
      </c>
      <c r="JW375" s="2">
        <f t="shared" si="1095"/>
        <v>93</v>
      </c>
      <c r="JX375" s="2">
        <f t="shared" si="1095"/>
        <v>92</v>
      </c>
      <c r="JY375" s="2">
        <f t="shared" si="1095"/>
        <v>91</v>
      </c>
      <c r="JZ375" s="2">
        <f t="shared" si="1095"/>
        <v>90</v>
      </c>
      <c r="KA375" s="2">
        <f t="shared" si="1095"/>
        <v>89</v>
      </c>
      <c r="KB375" s="2">
        <f t="shared" si="1095"/>
        <v>88</v>
      </c>
      <c r="KC375" s="2">
        <f t="shared" si="1095"/>
        <v>87</v>
      </c>
      <c r="KD375" s="2">
        <f t="shared" si="1095"/>
        <v>86</v>
      </c>
      <c r="KE375" s="2">
        <f t="shared" si="1095"/>
        <v>85</v>
      </c>
      <c r="KF375" s="2">
        <f t="shared" si="1095"/>
        <v>84</v>
      </c>
      <c r="KG375" s="2">
        <f t="shared" si="1095"/>
        <v>83</v>
      </c>
      <c r="KH375" s="2">
        <f t="shared" si="1095"/>
        <v>82</v>
      </c>
      <c r="KI375" s="2">
        <f t="shared" si="1095"/>
        <v>81</v>
      </c>
      <c r="KJ375" s="2">
        <f t="shared" si="1095"/>
        <v>80</v>
      </c>
      <c r="KK375" s="2">
        <f t="shared" si="1095"/>
        <v>79</v>
      </c>
      <c r="KL375" s="2">
        <f t="shared" si="1095"/>
        <v>78</v>
      </c>
      <c r="KM375" s="2">
        <f t="shared" si="1095"/>
        <v>77</v>
      </c>
      <c r="KN375" s="2">
        <f t="shared" si="1095"/>
        <v>76</v>
      </c>
      <c r="KO375" s="2">
        <f t="shared" si="1095"/>
        <v>75</v>
      </c>
      <c r="KP375" s="2">
        <f t="shared" si="1095"/>
        <v>74</v>
      </c>
      <c r="KQ375" s="2">
        <f t="shared" si="1095"/>
        <v>73</v>
      </c>
      <c r="KR375" s="2">
        <f t="shared" si="1095"/>
        <v>72</v>
      </c>
      <c r="KS375" s="2">
        <f t="shared" si="1095"/>
        <v>71</v>
      </c>
      <c r="KT375" s="2">
        <f t="shared" si="1095"/>
        <v>70</v>
      </c>
      <c r="KU375" s="2">
        <f t="shared" si="1095"/>
        <v>69</v>
      </c>
      <c r="KV375" s="2">
        <f t="shared" si="1095"/>
        <v>68</v>
      </c>
      <c r="KW375" s="2">
        <f t="shared" si="1095"/>
        <v>67</v>
      </c>
      <c r="KX375" s="2">
        <f t="shared" si="1095"/>
        <v>66</v>
      </c>
      <c r="KY375" s="2">
        <f t="shared" si="1095"/>
        <v>65</v>
      </c>
      <c r="KZ375" s="2">
        <f t="shared" si="1095"/>
        <v>64</v>
      </c>
      <c r="LA375" s="2">
        <f t="shared" si="1095"/>
        <v>63</v>
      </c>
      <c r="LB375" s="2">
        <f t="shared" si="1095"/>
        <v>62</v>
      </c>
      <c r="LC375" s="2">
        <f t="shared" si="1095"/>
        <v>61</v>
      </c>
      <c r="LD375" s="2">
        <f t="shared" si="1095"/>
        <v>60</v>
      </c>
      <c r="LE375" s="2">
        <f t="shared" si="1095"/>
        <v>59</v>
      </c>
      <c r="LF375" s="2">
        <f t="shared" si="1095"/>
        <v>58</v>
      </c>
      <c r="LG375" s="2">
        <f t="shared" si="1095"/>
        <v>57</v>
      </c>
      <c r="LH375" s="2">
        <f t="shared" si="1095"/>
        <v>56</v>
      </c>
      <c r="LI375" s="2">
        <f t="shared" si="1095"/>
        <v>55</v>
      </c>
      <c r="LJ375" s="2">
        <f t="shared" si="1095"/>
        <v>54</v>
      </c>
      <c r="LK375" s="2">
        <f t="shared" si="1095"/>
        <v>53</v>
      </c>
      <c r="LL375" s="2">
        <f t="shared" si="1095"/>
        <v>52</v>
      </c>
      <c r="LM375" s="2">
        <f t="shared" si="1095"/>
        <v>51</v>
      </c>
      <c r="LN375" s="2">
        <f t="shared" si="1095"/>
        <v>50</v>
      </c>
      <c r="LO375" s="2">
        <f t="shared" si="1095"/>
        <v>49</v>
      </c>
      <c r="LP375" s="2">
        <f t="shared" si="1095"/>
        <v>48</v>
      </c>
      <c r="LQ375" s="2">
        <f t="shared" si="1095"/>
        <v>47</v>
      </c>
      <c r="LR375" s="2">
        <f t="shared" si="1095"/>
        <v>46</v>
      </c>
      <c r="LS375" s="2">
        <f t="shared" si="1095"/>
        <v>45</v>
      </c>
      <c r="LT375" s="2">
        <f t="shared" si="1095"/>
        <v>44</v>
      </c>
      <c r="LU375" s="2">
        <f t="shared" si="1095"/>
        <v>43</v>
      </c>
      <c r="LV375" s="2">
        <f t="shared" si="1095"/>
        <v>42</v>
      </c>
      <c r="LW375" s="2">
        <f t="shared" si="1095"/>
        <v>41</v>
      </c>
      <c r="LX375" s="2">
        <f t="shared" si="1095"/>
        <v>40</v>
      </c>
      <c r="LY375" s="2">
        <f t="shared" si="1095"/>
        <v>39</v>
      </c>
      <c r="LZ375" s="2">
        <f t="shared" si="1095"/>
        <v>38</v>
      </c>
      <c r="MA375" s="2">
        <f t="shared" si="1095"/>
        <v>37</v>
      </c>
      <c r="MB375" s="2">
        <f t="shared" si="1095"/>
        <v>36</v>
      </c>
      <c r="MC375" s="2">
        <f t="shared" si="1095"/>
        <v>35</v>
      </c>
      <c r="MD375" s="2">
        <f t="shared" si="1095"/>
        <v>34</v>
      </c>
      <c r="ME375" s="2">
        <f t="shared" si="1095"/>
        <v>33</v>
      </c>
      <c r="MF375" s="2">
        <f t="shared" si="1095"/>
        <v>32</v>
      </c>
      <c r="MG375" s="2">
        <f t="shared" si="1095"/>
        <v>31</v>
      </c>
      <c r="MH375" s="2">
        <f t="shared" si="1095"/>
        <v>30</v>
      </c>
      <c r="MI375" s="2">
        <f t="shared" si="1095"/>
        <v>29</v>
      </c>
      <c r="MJ375" s="2">
        <f t="shared" si="1095"/>
        <v>28</v>
      </c>
      <c r="MK375" s="2">
        <f t="shared" si="1095"/>
        <v>27</v>
      </c>
      <c r="ML375" s="2">
        <f t="shared" si="1095"/>
        <v>26</v>
      </c>
      <c r="MM375" s="2">
        <f t="shared" si="1095"/>
        <v>25</v>
      </c>
      <c r="MN375" s="2">
        <f t="shared" si="1095"/>
        <v>24</v>
      </c>
      <c r="MO375" s="2">
        <f t="shared" si="1095"/>
        <v>23</v>
      </c>
      <c r="MP375" s="2">
        <f t="shared" si="1095"/>
        <v>22</v>
      </c>
      <c r="MQ375" s="2">
        <f t="shared" si="1095"/>
        <v>21</v>
      </c>
      <c r="MR375" s="2">
        <f t="shared" si="1095"/>
        <v>20</v>
      </c>
      <c r="MS375" s="2">
        <f t="shared" si="1095"/>
        <v>19</v>
      </c>
      <c r="MT375" s="2">
        <f t="shared" si="1095"/>
        <v>18</v>
      </c>
      <c r="MU375" s="2">
        <f t="shared" si="1095"/>
        <v>17</v>
      </c>
      <c r="MV375" s="2">
        <f t="shared" si="1095"/>
        <v>16</v>
      </c>
      <c r="MW375" s="2">
        <f t="shared" si="1095"/>
        <v>15</v>
      </c>
      <c r="MX375" s="2">
        <f t="shared" si="1095"/>
        <v>14</v>
      </c>
      <c r="MY375" s="2">
        <f t="shared" si="1095"/>
        <v>13</v>
      </c>
      <c r="MZ375" s="2">
        <f t="shared" si="1095"/>
        <v>12</v>
      </c>
      <c r="NA375" s="2">
        <f t="shared" si="1095"/>
        <v>11</v>
      </c>
      <c r="NB375" s="2">
        <f t="shared" si="1095"/>
        <v>10</v>
      </c>
      <c r="NC375" s="2">
        <f t="shared" si="1095"/>
        <v>9</v>
      </c>
      <c r="ND375" s="2">
        <f t="shared" si="1095"/>
        <v>8</v>
      </c>
      <c r="NE375" s="2">
        <f t="shared" si="1095"/>
        <v>7</v>
      </c>
      <c r="NF375" s="2">
        <f t="shared" si="1095"/>
        <v>6</v>
      </c>
      <c r="NG375" s="2">
        <f t="shared" si="1095"/>
        <v>5</v>
      </c>
      <c r="NH375" s="2">
        <f t="shared" si="1095"/>
        <v>4</v>
      </c>
      <c r="NI375" s="2">
        <f t="shared" si="1095"/>
        <v>3</v>
      </c>
      <c r="NJ375" s="2">
        <f t="shared" si="1095"/>
        <v>2</v>
      </c>
      <c r="NK375" s="2">
        <f t="shared" si="1095"/>
        <v>1</v>
      </c>
      <c r="NL375" s="5">
        <f t="shared" si="1095"/>
        <v>0</v>
      </c>
    </row>
    <row r="376" spans="4:385" ht="19.2" customHeight="1" thickBot="1" x14ac:dyDescent="0.5">
      <c r="D376" s="1" t="str">
        <f t="shared" si="855"/>
        <v/>
      </c>
      <c r="E376" s="1">
        <v>370</v>
      </c>
      <c r="G376" s="4">
        <v>370</v>
      </c>
      <c r="H376" s="2">
        <f>MOD($G$376,H$6)</f>
        <v>0</v>
      </c>
      <c r="I376" s="2">
        <f t="shared" ref="I376:BT376" si="1096">MOD($G$376,I$6)</f>
        <v>0</v>
      </c>
      <c r="J376" s="2">
        <f t="shared" si="1096"/>
        <v>1</v>
      </c>
      <c r="K376" s="2">
        <f t="shared" si="1096"/>
        <v>2</v>
      </c>
      <c r="L376" s="2">
        <f t="shared" si="1096"/>
        <v>0</v>
      </c>
      <c r="M376" s="2">
        <f t="shared" si="1096"/>
        <v>4</v>
      </c>
      <c r="N376" s="2">
        <f t="shared" si="1096"/>
        <v>6</v>
      </c>
      <c r="O376" s="2">
        <f t="shared" si="1096"/>
        <v>2</v>
      </c>
      <c r="P376" s="2">
        <f t="shared" si="1096"/>
        <v>1</v>
      </c>
      <c r="Q376" s="2">
        <f t="shared" si="1096"/>
        <v>0</v>
      </c>
      <c r="R376" s="2">
        <f t="shared" si="1096"/>
        <v>7</v>
      </c>
      <c r="S376" s="2">
        <f t="shared" si="1096"/>
        <v>10</v>
      </c>
      <c r="T376" s="2">
        <f t="shared" si="1096"/>
        <v>6</v>
      </c>
      <c r="U376" s="2">
        <f t="shared" si="1096"/>
        <v>6</v>
      </c>
      <c r="V376" s="2">
        <f t="shared" si="1096"/>
        <v>10</v>
      </c>
      <c r="W376" s="2">
        <f t="shared" si="1096"/>
        <v>2</v>
      </c>
      <c r="X376" s="2">
        <f t="shared" si="1096"/>
        <v>13</v>
      </c>
      <c r="Y376" s="2">
        <f t="shared" si="1096"/>
        <v>10</v>
      </c>
      <c r="Z376" s="2">
        <f t="shared" si="1096"/>
        <v>9</v>
      </c>
      <c r="AA376" s="2">
        <f t="shared" si="1096"/>
        <v>10</v>
      </c>
      <c r="AB376" s="2">
        <f t="shared" si="1096"/>
        <v>13</v>
      </c>
      <c r="AC376" s="2">
        <f t="shared" si="1096"/>
        <v>18</v>
      </c>
      <c r="AD376" s="2">
        <f t="shared" si="1096"/>
        <v>2</v>
      </c>
      <c r="AE376" s="2">
        <f t="shared" si="1096"/>
        <v>10</v>
      </c>
      <c r="AF376" s="2">
        <f t="shared" si="1096"/>
        <v>20</v>
      </c>
      <c r="AG376" s="2">
        <f t="shared" si="1096"/>
        <v>6</v>
      </c>
      <c r="AH376" s="2">
        <f t="shared" si="1096"/>
        <v>19</v>
      </c>
      <c r="AI376" s="2">
        <f t="shared" si="1096"/>
        <v>6</v>
      </c>
      <c r="AJ376" s="2">
        <f t="shared" si="1096"/>
        <v>22</v>
      </c>
      <c r="AK376" s="2">
        <f t="shared" si="1096"/>
        <v>10</v>
      </c>
      <c r="AL376" s="2">
        <f t="shared" si="1096"/>
        <v>29</v>
      </c>
      <c r="AM376" s="2">
        <f t="shared" si="1096"/>
        <v>18</v>
      </c>
      <c r="AN376" s="2">
        <f t="shared" si="1096"/>
        <v>7</v>
      </c>
      <c r="AO376" s="2">
        <f t="shared" si="1096"/>
        <v>30</v>
      </c>
      <c r="AP376" s="2">
        <f t="shared" si="1096"/>
        <v>20</v>
      </c>
      <c r="AQ376" s="2">
        <f t="shared" si="1096"/>
        <v>10</v>
      </c>
      <c r="AR376" s="2">
        <f t="shared" si="1096"/>
        <v>0</v>
      </c>
      <c r="AS376" s="2">
        <f t="shared" si="1096"/>
        <v>28</v>
      </c>
      <c r="AT376" s="2">
        <f t="shared" si="1096"/>
        <v>19</v>
      </c>
      <c r="AU376" s="2">
        <f t="shared" si="1096"/>
        <v>10</v>
      </c>
      <c r="AV376" s="2">
        <f t="shared" si="1096"/>
        <v>1</v>
      </c>
      <c r="AW376" s="2">
        <f t="shared" si="1096"/>
        <v>34</v>
      </c>
      <c r="AX376" s="2">
        <f t="shared" si="1096"/>
        <v>26</v>
      </c>
      <c r="AY376" s="2">
        <f t="shared" si="1096"/>
        <v>18</v>
      </c>
      <c r="AZ376" s="2">
        <f t="shared" si="1096"/>
        <v>10</v>
      </c>
      <c r="BA376" s="2">
        <f t="shared" si="1096"/>
        <v>2</v>
      </c>
      <c r="BB376" s="2">
        <f t="shared" si="1096"/>
        <v>41</v>
      </c>
      <c r="BC376" s="2">
        <f t="shared" si="1096"/>
        <v>34</v>
      </c>
      <c r="BD376" s="2">
        <f t="shared" si="1096"/>
        <v>27</v>
      </c>
      <c r="BE376" s="2">
        <f t="shared" si="1096"/>
        <v>20</v>
      </c>
      <c r="BF376" s="2">
        <f t="shared" si="1096"/>
        <v>13</v>
      </c>
      <c r="BG376" s="2">
        <f t="shared" si="1096"/>
        <v>6</v>
      </c>
      <c r="BH376" s="6">
        <f t="shared" si="1096"/>
        <v>52</v>
      </c>
      <c r="BI376" s="2">
        <f t="shared" si="1096"/>
        <v>46</v>
      </c>
      <c r="BJ376" s="2">
        <f t="shared" si="1096"/>
        <v>40</v>
      </c>
      <c r="BK376" s="2">
        <f t="shared" si="1096"/>
        <v>34</v>
      </c>
      <c r="BL376" s="2">
        <f t="shared" si="1096"/>
        <v>28</v>
      </c>
      <c r="BM376" s="2">
        <f t="shared" si="1096"/>
        <v>22</v>
      </c>
      <c r="BN376" s="2">
        <f t="shared" si="1096"/>
        <v>16</v>
      </c>
      <c r="BO376" s="2">
        <f t="shared" si="1096"/>
        <v>10</v>
      </c>
      <c r="BP376" s="2">
        <f t="shared" si="1096"/>
        <v>4</v>
      </c>
      <c r="BQ376" s="2">
        <f t="shared" si="1096"/>
        <v>60</v>
      </c>
      <c r="BR376" s="2">
        <f t="shared" si="1096"/>
        <v>55</v>
      </c>
      <c r="BS376" s="2">
        <f t="shared" si="1096"/>
        <v>50</v>
      </c>
      <c r="BT376" s="2">
        <f t="shared" si="1096"/>
        <v>45</v>
      </c>
      <c r="BU376" s="2">
        <f t="shared" ref="BU376:EF376" si="1097">MOD($G$376,BU$6)</f>
        <v>40</v>
      </c>
      <c r="BV376" s="2">
        <f t="shared" si="1097"/>
        <v>35</v>
      </c>
      <c r="BW376" s="2">
        <f t="shared" si="1097"/>
        <v>30</v>
      </c>
      <c r="BX376" s="2">
        <f t="shared" si="1097"/>
        <v>25</v>
      </c>
      <c r="BY376" s="2">
        <f t="shared" si="1097"/>
        <v>20</v>
      </c>
      <c r="BZ376" s="2">
        <f t="shared" si="1097"/>
        <v>15</v>
      </c>
      <c r="CA376" s="2">
        <f t="shared" si="1097"/>
        <v>10</v>
      </c>
      <c r="CB376" s="2">
        <f t="shared" si="1097"/>
        <v>5</v>
      </c>
      <c r="CC376" s="2">
        <f t="shared" si="1097"/>
        <v>0</v>
      </c>
      <c r="CD376" s="2">
        <f t="shared" si="1097"/>
        <v>70</v>
      </c>
      <c r="CE376" s="2">
        <f t="shared" si="1097"/>
        <v>66</v>
      </c>
      <c r="CF376" s="2">
        <f t="shared" si="1097"/>
        <v>62</v>
      </c>
      <c r="CG376" s="2">
        <f t="shared" si="1097"/>
        <v>58</v>
      </c>
      <c r="CH376" s="2">
        <f t="shared" si="1097"/>
        <v>54</v>
      </c>
      <c r="CI376" s="2">
        <f t="shared" si="1097"/>
        <v>50</v>
      </c>
      <c r="CJ376" s="2">
        <f t="shared" si="1097"/>
        <v>46</v>
      </c>
      <c r="CK376" s="2">
        <f t="shared" si="1097"/>
        <v>42</v>
      </c>
      <c r="CL376" s="2">
        <f t="shared" si="1097"/>
        <v>38</v>
      </c>
      <c r="CM376" s="2">
        <f t="shared" si="1097"/>
        <v>34</v>
      </c>
      <c r="CN376" s="2">
        <f t="shared" si="1097"/>
        <v>30</v>
      </c>
      <c r="CO376" s="2">
        <f t="shared" si="1097"/>
        <v>26</v>
      </c>
      <c r="CP376" s="2">
        <f t="shared" si="1097"/>
        <v>22</v>
      </c>
      <c r="CQ376" s="2">
        <f t="shared" si="1097"/>
        <v>18</v>
      </c>
      <c r="CR376" s="2">
        <f t="shared" si="1097"/>
        <v>14</v>
      </c>
      <c r="CS376" s="2">
        <f t="shared" si="1097"/>
        <v>10</v>
      </c>
      <c r="CT376" s="2">
        <f t="shared" si="1097"/>
        <v>6</v>
      </c>
      <c r="CU376" s="2">
        <f t="shared" si="1097"/>
        <v>2</v>
      </c>
      <c r="CV376" s="2">
        <f t="shared" si="1097"/>
        <v>91</v>
      </c>
      <c r="CW376" s="2">
        <f t="shared" si="1097"/>
        <v>88</v>
      </c>
      <c r="CX376" s="2">
        <f t="shared" si="1097"/>
        <v>85</v>
      </c>
      <c r="CY376" s="2">
        <f t="shared" si="1097"/>
        <v>82</v>
      </c>
      <c r="CZ376" s="2">
        <f t="shared" si="1097"/>
        <v>79</v>
      </c>
      <c r="DA376" s="2">
        <f t="shared" si="1097"/>
        <v>76</v>
      </c>
      <c r="DB376" s="2">
        <f t="shared" si="1097"/>
        <v>73</v>
      </c>
      <c r="DC376" s="2">
        <f t="shared" si="1097"/>
        <v>70</v>
      </c>
      <c r="DD376" s="2">
        <f t="shared" si="1097"/>
        <v>67</v>
      </c>
      <c r="DE376" s="2">
        <f t="shared" si="1097"/>
        <v>64</v>
      </c>
      <c r="DF376" s="2">
        <f t="shared" si="1097"/>
        <v>61</v>
      </c>
      <c r="DG376" s="2">
        <f t="shared" si="1097"/>
        <v>58</v>
      </c>
      <c r="DH376" s="2">
        <f t="shared" si="1097"/>
        <v>55</v>
      </c>
      <c r="DI376" s="2">
        <f t="shared" si="1097"/>
        <v>52</v>
      </c>
      <c r="DJ376" s="2">
        <f t="shared" si="1097"/>
        <v>49</v>
      </c>
      <c r="DK376" s="2">
        <f t="shared" si="1097"/>
        <v>46</v>
      </c>
      <c r="DL376" s="2">
        <f t="shared" si="1097"/>
        <v>43</v>
      </c>
      <c r="DM376" s="2">
        <f t="shared" si="1097"/>
        <v>40</v>
      </c>
      <c r="DN376" s="2">
        <f t="shared" si="1097"/>
        <v>37</v>
      </c>
      <c r="DO376" s="2">
        <f t="shared" si="1097"/>
        <v>34</v>
      </c>
      <c r="DP376" s="2">
        <f t="shared" si="1097"/>
        <v>31</v>
      </c>
      <c r="DQ376" s="2">
        <f t="shared" si="1097"/>
        <v>28</v>
      </c>
      <c r="DR376" s="2">
        <f t="shared" si="1097"/>
        <v>25</v>
      </c>
      <c r="DS376" s="2">
        <f t="shared" si="1097"/>
        <v>22</v>
      </c>
      <c r="DT376" s="2">
        <f t="shared" si="1097"/>
        <v>19</v>
      </c>
      <c r="DU376" s="2">
        <f t="shared" si="1097"/>
        <v>16</v>
      </c>
      <c r="DV376" s="2">
        <f t="shared" si="1097"/>
        <v>13</v>
      </c>
      <c r="DW376" s="2">
        <f t="shared" si="1097"/>
        <v>10</v>
      </c>
      <c r="DX376" s="2">
        <f t="shared" si="1097"/>
        <v>7</v>
      </c>
      <c r="DY376" s="2">
        <f t="shared" si="1097"/>
        <v>4</v>
      </c>
      <c r="DZ376" s="2">
        <f t="shared" si="1097"/>
        <v>1</v>
      </c>
      <c r="EA376" s="2">
        <f t="shared" si="1097"/>
        <v>122</v>
      </c>
      <c r="EB376" s="2">
        <f t="shared" si="1097"/>
        <v>120</v>
      </c>
      <c r="EC376" s="2">
        <f t="shared" si="1097"/>
        <v>118</v>
      </c>
      <c r="ED376" s="2">
        <f t="shared" si="1097"/>
        <v>116</v>
      </c>
      <c r="EE376" s="2">
        <f t="shared" si="1097"/>
        <v>114</v>
      </c>
      <c r="EF376" s="2">
        <f t="shared" si="1097"/>
        <v>112</v>
      </c>
      <c r="EG376" s="2">
        <f t="shared" ref="EG376:GR376" si="1098">MOD($G$376,EG$6)</f>
        <v>110</v>
      </c>
      <c r="EH376" s="2">
        <f t="shared" si="1098"/>
        <v>108</v>
      </c>
      <c r="EI376" s="2">
        <f t="shared" si="1098"/>
        <v>106</v>
      </c>
      <c r="EJ376" s="2">
        <f t="shared" si="1098"/>
        <v>104</v>
      </c>
      <c r="EK376" s="2">
        <f t="shared" si="1098"/>
        <v>102</v>
      </c>
      <c r="EL376" s="2">
        <f t="shared" si="1098"/>
        <v>100</v>
      </c>
      <c r="EM376" s="2">
        <f t="shared" si="1098"/>
        <v>98</v>
      </c>
      <c r="EN376" s="2">
        <f t="shared" si="1098"/>
        <v>96</v>
      </c>
      <c r="EO376" s="2">
        <f t="shared" si="1098"/>
        <v>94</v>
      </c>
      <c r="EP376" s="2">
        <f t="shared" si="1098"/>
        <v>92</v>
      </c>
      <c r="EQ376" s="2">
        <f t="shared" si="1098"/>
        <v>90</v>
      </c>
      <c r="ER376" s="2">
        <f t="shared" si="1098"/>
        <v>88</v>
      </c>
      <c r="ES376" s="2">
        <f t="shared" si="1098"/>
        <v>86</v>
      </c>
      <c r="ET376" s="2">
        <f t="shared" si="1098"/>
        <v>84</v>
      </c>
      <c r="EU376" s="2">
        <f t="shared" si="1098"/>
        <v>82</v>
      </c>
      <c r="EV376" s="2">
        <f t="shared" si="1098"/>
        <v>80</v>
      </c>
      <c r="EW376" s="2">
        <f t="shared" si="1098"/>
        <v>78</v>
      </c>
      <c r="EX376" s="2">
        <f t="shared" si="1098"/>
        <v>76</v>
      </c>
      <c r="EY376" s="2">
        <f t="shared" si="1098"/>
        <v>74</v>
      </c>
      <c r="EZ376" s="2">
        <f t="shared" si="1098"/>
        <v>72</v>
      </c>
      <c r="FA376" s="2">
        <f t="shared" si="1098"/>
        <v>70</v>
      </c>
      <c r="FB376" s="2">
        <f t="shared" si="1098"/>
        <v>68</v>
      </c>
      <c r="FC376" s="2">
        <f t="shared" si="1098"/>
        <v>66</v>
      </c>
      <c r="FD376" s="2">
        <f t="shared" si="1098"/>
        <v>64</v>
      </c>
      <c r="FE376" s="2">
        <f t="shared" si="1098"/>
        <v>62</v>
      </c>
      <c r="FF376" s="2">
        <f t="shared" si="1098"/>
        <v>60</v>
      </c>
      <c r="FG376" s="2">
        <f t="shared" si="1098"/>
        <v>58</v>
      </c>
      <c r="FH376" s="2">
        <f t="shared" si="1098"/>
        <v>56</v>
      </c>
      <c r="FI376" s="2">
        <f t="shared" si="1098"/>
        <v>54</v>
      </c>
      <c r="FJ376" s="2">
        <f t="shared" si="1098"/>
        <v>52</v>
      </c>
      <c r="FK376" s="2">
        <f t="shared" si="1098"/>
        <v>50</v>
      </c>
      <c r="FL376" s="2">
        <f t="shared" si="1098"/>
        <v>48</v>
      </c>
      <c r="FM376" s="2">
        <f t="shared" si="1098"/>
        <v>46</v>
      </c>
      <c r="FN376" s="2">
        <f t="shared" si="1098"/>
        <v>44</v>
      </c>
      <c r="FO376" s="2">
        <f t="shared" si="1098"/>
        <v>42</v>
      </c>
      <c r="FP376" s="2">
        <f t="shared" si="1098"/>
        <v>40</v>
      </c>
      <c r="FQ376" s="2">
        <f t="shared" si="1098"/>
        <v>38</v>
      </c>
      <c r="FR376" s="2">
        <f t="shared" si="1098"/>
        <v>36</v>
      </c>
      <c r="FS376" s="2">
        <f t="shared" si="1098"/>
        <v>34</v>
      </c>
      <c r="FT376" s="2">
        <f t="shared" si="1098"/>
        <v>32</v>
      </c>
      <c r="FU376" s="2">
        <f t="shared" si="1098"/>
        <v>30</v>
      </c>
      <c r="FV376" s="2">
        <f t="shared" si="1098"/>
        <v>28</v>
      </c>
      <c r="FW376" s="2">
        <f t="shared" si="1098"/>
        <v>26</v>
      </c>
      <c r="FX376" s="2">
        <f t="shared" si="1098"/>
        <v>24</v>
      </c>
      <c r="FY376" s="2">
        <f t="shared" si="1098"/>
        <v>22</v>
      </c>
      <c r="FZ376" s="2">
        <f t="shared" si="1098"/>
        <v>20</v>
      </c>
      <c r="GA376" s="2">
        <f t="shared" si="1098"/>
        <v>18</v>
      </c>
      <c r="GB376" s="2">
        <f t="shared" si="1098"/>
        <v>16</v>
      </c>
      <c r="GC376" s="2">
        <f t="shared" si="1098"/>
        <v>14</v>
      </c>
      <c r="GD376" s="2">
        <f t="shared" si="1098"/>
        <v>12</v>
      </c>
      <c r="GE376" s="2">
        <f t="shared" si="1098"/>
        <v>10</v>
      </c>
      <c r="GF376" s="2">
        <f t="shared" si="1098"/>
        <v>8</v>
      </c>
      <c r="GG376" s="2">
        <f t="shared" si="1098"/>
        <v>6</v>
      </c>
      <c r="GH376" s="2">
        <f t="shared" si="1098"/>
        <v>4</v>
      </c>
      <c r="GI376" s="2">
        <f t="shared" si="1098"/>
        <v>2</v>
      </c>
      <c r="GJ376" s="2">
        <f t="shared" si="1098"/>
        <v>0</v>
      </c>
      <c r="GK376" s="2">
        <f t="shared" si="1098"/>
        <v>184</v>
      </c>
      <c r="GL376" s="2">
        <f t="shared" si="1098"/>
        <v>183</v>
      </c>
      <c r="GM376" s="2">
        <f t="shared" si="1098"/>
        <v>182</v>
      </c>
      <c r="GN376" s="2">
        <f t="shared" si="1098"/>
        <v>181</v>
      </c>
      <c r="GO376" s="2">
        <f t="shared" si="1098"/>
        <v>180</v>
      </c>
      <c r="GP376" s="2">
        <f t="shared" si="1098"/>
        <v>179</v>
      </c>
      <c r="GQ376" s="2">
        <f t="shared" si="1098"/>
        <v>178</v>
      </c>
      <c r="GR376" s="2">
        <f t="shared" si="1098"/>
        <v>177</v>
      </c>
      <c r="GS376" s="2">
        <f t="shared" ref="GS376:JD376" si="1099">MOD($G$376,GS$6)</f>
        <v>176</v>
      </c>
      <c r="GT376" s="2">
        <f t="shared" si="1099"/>
        <v>175</v>
      </c>
      <c r="GU376" s="2">
        <f t="shared" si="1099"/>
        <v>174</v>
      </c>
      <c r="GV376" s="2">
        <f t="shared" si="1099"/>
        <v>173</v>
      </c>
      <c r="GW376" s="2">
        <f t="shared" si="1099"/>
        <v>172</v>
      </c>
      <c r="GX376" s="2">
        <f t="shared" si="1099"/>
        <v>171</v>
      </c>
      <c r="GY376" s="2">
        <f t="shared" si="1099"/>
        <v>170</v>
      </c>
      <c r="GZ376" s="2">
        <f t="shared" si="1099"/>
        <v>169</v>
      </c>
      <c r="HA376" s="2">
        <f t="shared" si="1099"/>
        <v>168</v>
      </c>
      <c r="HB376" s="2">
        <f t="shared" si="1099"/>
        <v>167</v>
      </c>
      <c r="HC376" s="2">
        <f t="shared" si="1099"/>
        <v>166</v>
      </c>
      <c r="HD376" s="2">
        <f t="shared" si="1099"/>
        <v>165</v>
      </c>
      <c r="HE376" s="2">
        <f t="shared" si="1099"/>
        <v>164</v>
      </c>
      <c r="HF376" s="2">
        <f t="shared" si="1099"/>
        <v>163</v>
      </c>
      <c r="HG376" s="2">
        <f t="shared" si="1099"/>
        <v>162</v>
      </c>
      <c r="HH376" s="2">
        <f t="shared" si="1099"/>
        <v>161</v>
      </c>
      <c r="HI376" s="2">
        <f t="shared" si="1099"/>
        <v>160</v>
      </c>
      <c r="HJ376" s="2">
        <f t="shared" si="1099"/>
        <v>159</v>
      </c>
      <c r="HK376" s="2">
        <f t="shared" si="1099"/>
        <v>158</v>
      </c>
      <c r="HL376" s="2">
        <f t="shared" si="1099"/>
        <v>157</v>
      </c>
      <c r="HM376" s="2">
        <f t="shared" si="1099"/>
        <v>156</v>
      </c>
      <c r="HN376" s="2">
        <f t="shared" si="1099"/>
        <v>155</v>
      </c>
      <c r="HO376" s="2">
        <f t="shared" si="1099"/>
        <v>154</v>
      </c>
      <c r="HP376" s="2">
        <f t="shared" si="1099"/>
        <v>153</v>
      </c>
      <c r="HQ376" s="2">
        <f t="shared" si="1099"/>
        <v>152</v>
      </c>
      <c r="HR376" s="2">
        <f t="shared" si="1099"/>
        <v>151</v>
      </c>
      <c r="HS376" s="2">
        <f t="shared" si="1099"/>
        <v>150</v>
      </c>
      <c r="HT376" s="2">
        <f t="shared" si="1099"/>
        <v>149</v>
      </c>
      <c r="HU376" s="2">
        <f t="shared" si="1099"/>
        <v>148</v>
      </c>
      <c r="HV376" s="2">
        <f t="shared" si="1099"/>
        <v>147</v>
      </c>
      <c r="HW376" s="2">
        <f t="shared" si="1099"/>
        <v>146</v>
      </c>
      <c r="HX376" s="2">
        <f t="shared" si="1099"/>
        <v>145</v>
      </c>
      <c r="HY376" s="2">
        <f t="shared" si="1099"/>
        <v>144</v>
      </c>
      <c r="HZ376" s="2">
        <f t="shared" si="1099"/>
        <v>143</v>
      </c>
      <c r="IA376" s="2">
        <f t="shared" si="1099"/>
        <v>142</v>
      </c>
      <c r="IB376" s="2">
        <f t="shared" si="1099"/>
        <v>141</v>
      </c>
      <c r="IC376" s="2">
        <f t="shared" si="1099"/>
        <v>140</v>
      </c>
      <c r="ID376" s="2">
        <f t="shared" si="1099"/>
        <v>139</v>
      </c>
      <c r="IE376" s="2">
        <f t="shared" si="1099"/>
        <v>138</v>
      </c>
      <c r="IF376" s="2">
        <f t="shared" si="1099"/>
        <v>137</v>
      </c>
      <c r="IG376" s="2">
        <f t="shared" si="1099"/>
        <v>136</v>
      </c>
      <c r="IH376" s="2">
        <f t="shared" si="1099"/>
        <v>135</v>
      </c>
      <c r="II376" s="2">
        <f t="shared" si="1099"/>
        <v>134</v>
      </c>
      <c r="IJ376" s="2">
        <f t="shared" si="1099"/>
        <v>133</v>
      </c>
      <c r="IK376" s="2">
        <f t="shared" si="1099"/>
        <v>132</v>
      </c>
      <c r="IL376" s="2">
        <f t="shared" si="1099"/>
        <v>131</v>
      </c>
      <c r="IM376" s="2">
        <f t="shared" si="1099"/>
        <v>130</v>
      </c>
      <c r="IN376" s="2">
        <f t="shared" si="1099"/>
        <v>129</v>
      </c>
      <c r="IO376" s="2">
        <f t="shared" si="1099"/>
        <v>128</v>
      </c>
      <c r="IP376" s="2">
        <f t="shared" si="1099"/>
        <v>127</v>
      </c>
      <c r="IQ376" s="2">
        <f t="shared" si="1099"/>
        <v>126</v>
      </c>
      <c r="IR376" s="2">
        <f t="shared" si="1099"/>
        <v>125</v>
      </c>
      <c r="IS376" s="2">
        <f t="shared" si="1099"/>
        <v>124</v>
      </c>
      <c r="IT376" s="2">
        <f t="shared" si="1099"/>
        <v>123</v>
      </c>
      <c r="IU376" s="2">
        <f t="shared" si="1099"/>
        <v>122</v>
      </c>
      <c r="IV376" s="2">
        <f t="shared" si="1099"/>
        <v>121</v>
      </c>
      <c r="IW376" s="2">
        <f t="shared" si="1099"/>
        <v>120</v>
      </c>
      <c r="IX376" s="2">
        <f t="shared" si="1099"/>
        <v>119</v>
      </c>
      <c r="IY376" s="2">
        <f t="shared" si="1099"/>
        <v>118</v>
      </c>
      <c r="IZ376" s="2">
        <f t="shared" si="1099"/>
        <v>117</v>
      </c>
      <c r="JA376" s="2">
        <f t="shared" si="1099"/>
        <v>116</v>
      </c>
      <c r="JB376" s="2">
        <f t="shared" si="1099"/>
        <v>115</v>
      </c>
      <c r="JC376" s="2">
        <f t="shared" si="1099"/>
        <v>114</v>
      </c>
      <c r="JD376" s="2">
        <f t="shared" si="1099"/>
        <v>113</v>
      </c>
      <c r="JE376" s="2">
        <f t="shared" ref="JE376:NM376" si="1100">MOD($G$376,JE$6)</f>
        <v>112</v>
      </c>
      <c r="JF376" s="2">
        <f t="shared" si="1100"/>
        <v>111</v>
      </c>
      <c r="JG376" s="2">
        <f t="shared" si="1100"/>
        <v>110</v>
      </c>
      <c r="JH376" s="2">
        <f t="shared" si="1100"/>
        <v>109</v>
      </c>
      <c r="JI376" s="2">
        <f t="shared" si="1100"/>
        <v>108</v>
      </c>
      <c r="JJ376" s="2">
        <f t="shared" si="1100"/>
        <v>107</v>
      </c>
      <c r="JK376" s="2">
        <f t="shared" si="1100"/>
        <v>106</v>
      </c>
      <c r="JL376" s="2">
        <f t="shared" si="1100"/>
        <v>105</v>
      </c>
      <c r="JM376" s="2">
        <f t="shared" si="1100"/>
        <v>104</v>
      </c>
      <c r="JN376" s="2">
        <f t="shared" si="1100"/>
        <v>103</v>
      </c>
      <c r="JO376" s="2">
        <f t="shared" si="1100"/>
        <v>102</v>
      </c>
      <c r="JP376" s="2">
        <f t="shared" si="1100"/>
        <v>101</v>
      </c>
      <c r="JQ376" s="2">
        <f t="shared" si="1100"/>
        <v>100</v>
      </c>
      <c r="JR376" s="2">
        <f t="shared" si="1100"/>
        <v>99</v>
      </c>
      <c r="JS376" s="2">
        <f t="shared" si="1100"/>
        <v>98</v>
      </c>
      <c r="JT376" s="2">
        <f t="shared" si="1100"/>
        <v>97</v>
      </c>
      <c r="JU376" s="2">
        <f t="shared" si="1100"/>
        <v>96</v>
      </c>
      <c r="JV376" s="2">
        <f t="shared" si="1100"/>
        <v>95</v>
      </c>
      <c r="JW376" s="2">
        <f t="shared" si="1100"/>
        <v>94</v>
      </c>
      <c r="JX376" s="2">
        <f t="shared" si="1100"/>
        <v>93</v>
      </c>
      <c r="JY376" s="2">
        <f t="shared" si="1100"/>
        <v>92</v>
      </c>
      <c r="JZ376" s="2">
        <f t="shared" si="1100"/>
        <v>91</v>
      </c>
      <c r="KA376" s="2">
        <f t="shared" si="1100"/>
        <v>90</v>
      </c>
      <c r="KB376" s="2">
        <f t="shared" si="1100"/>
        <v>89</v>
      </c>
      <c r="KC376" s="2">
        <f t="shared" si="1100"/>
        <v>88</v>
      </c>
      <c r="KD376" s="2">
        <f t="shared" si="1100"/>
        <v>87</v>
      </c>
      <c r="KE376" s="2">
        <f t="shared" si="1100"/>
        <v>86</v>
      </c>
      <c r="KF376" s="2">
        <f t="shared" si="1100"/>
        <v>85</v>
      </c>
      <c r="KG376" s="2">
        <f t="shared" si="1100"/>
        <v>84</v>
      </c>
      <c r="KH376" s="2">
        <f t="shared" si="1100"/>
        <v>83</v>
      </c>
      <c r="KI376" s="2">
        <f t="shared" si="1100"/>
        <v>82</v>
      </c>
      <c r="KJ376" s="2">
        <f t="shared" si="1100"/>
        <v>81</v>
      </c>
      <c r="KK376" s="2">
        <f t="shared" si="1100"/>
        <v>80</v>
      </c>
      <c r="KL376" s="2">
        <f t="shared" si="1100"/>
        <v>79</v>
      </c>
      <c r="KM376" s="2">
        <f t="shared" si="1100"/>
        <v>78</v>
      </c>
      <c r="KN376" s="2">
        <f t="shared" si="1100"/>
        <v>77</v>
      </c>
      <c r="KO376" s="2">
        <f t="shared" si="1100"/>
        <v>76</v>
      </c>
      <c r="KP376" s="2">
        <f t="shared" si="1100"/>
        <v>75</v>
      </c>
      <c r="KQ376" s="2">
        <f t="shared" si="1100"/>
        <v>74</v>
      </c>
      <c r="KR376" s="2">
        <f t="shared" si="1100"/>
        <v>73</v>
      </c>
      <c r="KS376" s="2">
        <f t="shared" si="1100"/>
        <v>72</v>
      </c>
      <c r="KT376" s="2">
        <f t="shared" si="1100"/>
        <v>71</v>
      </c>
      <c r="KU376" s="2">
        <f t="shared" si="1100"/>
        <v>70</v>
      </c>
      <c r="KV376" s="2">
        <f t="shared" si="1100"/>
        <v>69</v>
      </c>
      <c r="KW376" s="2">
        <f t="shared" si="1100"/>
        <v>68</v>
      </c>
      <c r="KX376" s="2">
        <f t="shared" si="1100"/>
        <v>67</v>
      </c>
      <c r="KY376" s="2">
        <f t="shared" si="1100"/>
        <v>66</v>
      </c>
      <c r="KZ376" s="2">
        <f t="shared" si="1100"/>
        <v>65</v>
      </c>
      <c r="LA376" s="2">
        <f t="shared" si="1100"/>
        <v>64</v>
      </c>
      <c r="LB376" s="2">
        <f t="shared" si="1100"/>
        <v>63</v>
      </c>
      <c r="LC376" s="2">
        <f t="shared" si="1100"/>
        <v>62</v>
      </c>
      <c r="LD376" s="2">
        <f t="shared" si="1100"/>
        <v>61</v>
      </c>
      <c r="LE376" s="2">
        <f t="shared" si="1100"/>
        <v>60</v>
      </c>
      <c r="LF376" s="2">
        <f t="shared" si="1100"/>
        <v>59</v>
      </c>
      <c r="LG376" s="2">
        <f t="shared" si="1100"/>
        <v>58</v>
      </c>
      <c r="LH376" s="2">
        <f t="shared" si="1100"/>
        <v>57</v>
      </c>
      <c r="LI376" s="2">
        <f t="shared" si="1100"/>
        <v>56</v>
      </c>
      <c r="LJ376" s="2">
        <f t="shared" si="1100"/>
        <v>55</v>
      </c>
      <c r="LK376" s="2">
        <f t="shared" si="1100"/>
        <v>54</v>
      </c>
      <c r="LL376" s="2">
        <f t="shared" si="1100"/>
        <v>53</v>
      </c>
      <c r="LM376" s="2">
        <f t="shared" si="1100"/>
        <v>52</v>
      </c>
      <c r="LN376" s="2">
        <f t="shared" si="1100"/>
        <v>51</v>
      </c>
      <c r="LO376" s="2">
        <f t="shared" si="1100"/>
        <v>50</v>
      </c>
      <c r="LP376" s="2">
        <f t="shared" si="1100"/>
        <v>49</v>
      </c>
      <c r="LQ376" s="2">
        <f t="shared" si="1100"/>
        <v>48</v>
      </c>
      <c r="LR376" s="2">
        <f t="shared" si="1100"/>
        <v>47</v>
      </c>
      <c r="LS376" s="2">
        <f t="shared" si="1100"/>
        <v>46</v>
      </c>
      <c r="LT376" s="2">
        <f t="shared" si="1100"/>
        <v>45</v>
      </c>
      <c r="LU376" s="2">
        <f t="shared" si="1100"/>
        <v>44</v>
      </c>
      <c r="LV376" s="2">
        <f t="shared" si="1100"/>
        <v>43</v>
      </c>
      <c r="LW376" s="2">
        <f t="shared" si="1100"/>
        <v>42</v>
      </c>
      <c r="LX376" s="2">
        <f t="shared" si="1100"/>
        <v>41</v>
      </c>
      <c r="LY376" s="2">
        <f t="shared" si="1100"/>
        <v>40</v>
      </c>
      <c r="LZ376" s="2">
        <f t="shared" si="1100"/>
        <v>39</v>
      </c>
      <c r="MA376" s="2">
        <f t="shared" si="1100"/>
        <v>38</v>
      </c>
      <c r="MB376" s="2">
        <f t="shared" si="1100"/>
        <v>37</v>
      </c>
      <c r="MC376" s="2">
        <f t="shared" si="1100"/>
        <v>36</v>
      </c>
      <c r="MD376" s="2">
        <f t="shared" si="1100"/>
        <v>35</v>
      </c>
      <c r="ME376" s="2">
        <f t="shared" si="1100"/>
        <v>34</v>
      </c>
      <c r="MF376" s="2">
        <f t="shared" si="1100"/>
        <v>33</v>
      </c>
      <c r="MG376" s="2">
        <f t="shared" si="1100"/>
        <v>32</v>
      </c>
      <c r="MH376" s="2">
        <f t="shared" si="1100"/>
        <v>31</v>
      </c>
      <c r="MI376" s="2">
        <f t="shared" si="1100"/>
        <v>30</v>
      </c>
      <c r="MJ376" s="2">
        <f t="shared" si="1100"/>
        <v>29</v>
      </c>
      <c r="MK376" s="2">
        <f t="shared" si="1100"/>
        <v>28</v>
      </c>
      <c r="ML376" s="2">
        <f t="shared" si="1100"/>
        <v>27</v>
      </c>
      <c r="MM376" s="2">
        <f t="shared" si="1100"/>
        <v>26</v>
      </c>
      <c r="MN376" s="2">
        <f t="shared" si="1100"/>
        <v>25</v>
      </c>
      <c r="MO376" s="2">
        <f t="shared" si="1100"/>
        <v>24</v>
      </c>
      <c r="MP376" s="2">
        <f t="shared" si="1100"/>
        <v>23</v>
      </c>
      <c r="MQ376" s="2">
        <f t="shared" si="1100"/>
        <v>22</v>
      </c>
      <c r="MR376" s="2">
        <f t="shared" si="1100"/>
        <v>21</v>
      </c>
      <c r="MS376" s="2">
        <f t="shared" si="1100"/>
        <v>20</v>
      </c>
      <c r="MT376" s="2">
        <f t="shared" si="1100"/>
        <v>19</v>
      </c>
      <c r="MU376" s="2">
        <f t="shared" si="1100"/>
        <v>18</v>
      </c>
      <c r="MV376" s="2">
        <f t="shared" si="1100"/>
        <v>17</v>
      </c>
      <c r="MW376" s="2">
        <f t="shared" si="1100"/>
        <v>16</v>
      </c>
      <c r="MX376" s="2">
        <f t="shared" si="1100"/>
        <v>15</v>
      </c>
      <c r="MY376" s="2">
        <f t="shared" si="1100"/>
        <v>14</v>
      </c>
      <c r="MZ376" s="2">
        <f t="shared" si="1100"/>
        <v>13</v>
      </c>
      <c r="NA376" s="2">
        <f t="shared" si="1100"/>
        <v>12</v>
      </c>
      <c r="NB376" s="2">
        <f t="shared" si="1100"/>
        <v>11</v>
      </c>
      <c r="NC376" s="2">
        <f t="shared" si="1100"/>
        <v>10</v>
      </c>
      <c r="ND376" s="2">
        <f t="shared" si="1100"/>
        <v>9</v>
      </c>
      <c r="NE376" s="2">
        <f t="shared" si="1100"/>
        <v>8</v>
      </c>
      <c r="NF376" s="2">
        <f t="shared" si="1100"/>
        <v>7</v>
      </c>
      <c r="NG376" s="2">
        <f t="shared" si="1100"/>
        <v>6</v>
      </c>
      <c r="NH376" s="2">
        <f t="shared" si="1100"/>
        <v>5</v>
      </c>
      <c r="NI376" s="2">
        <f t="shared" si="1100"/>
        <v>4</v>
      </c>
      <c r="NJ376" s="2">
        <f t="shared" si="1100"/>
        <v>3</v>
      </c>
      <c r="NK376" s="2">
        <f t="shared" si="1100"/>
        <v>2</v>
      </c>
      <c r="NL376" s="2">
        <f t="shared" si="1100"/>
        <v>1</v>
      </c>
      <c r="NM376" s="5">
        <f t="shared" si="1100"/>
        <v>0</v>
      </c>
    </row>
    <row r="377" spans="4:385" ht="19.2" customHeight="1" thickTop="1" thickBot="1" x14ac:dyDescent="0.5">
      <c r="D377" s="1" t="str">
        <f t="shared" si="855"/>
        <v/>
      </c>
      <c r="E377" s="1">
        <v>371</v>
      </c>
      <c r="G377" s="4">
        <v>371</v>
      </c>
      <c r="H377" s="2">
        <f>MOD($G$377,H$6)</f>
        <v>0</v>
      </c>
      <c r="I377" s="2">
        <f t="shared" ref="I377:BT377" si="1101">MOD($G$377,I$6)</f>
        <v>1</v>
      </c>
      <c r="J377" s="2">
        <f t="shared" si="1101"/>
        <v>2</v>
      </c>
      <c r="K377" s="2">
        <f t="shared" si="1101"/>
        <v>3</v>
      </c>
      <c r="L377" s="2">
        <f t="shared" si="1101"/>
        <v>1</v>
      </c>
      <c r="M377" s="2">
        <f t="shared" si="1101"/>
        <v>5</v>
      </c>
      <c r="N377" s="2">
        <f t="shared" si="1101"/>
        <v>0</v>
      </c>
      <c r="O377" s="2">
        <f t="shared" si="1101"/>
        <v>3</v>
      </c>
      <c r="P377" s="2">
        <f t="shared" si="1101"/>
        <v>2</v>
      </c>
      <c r="Q377" s="2">
        <f t="shared" si="1101"/>
        <v>1</v>
      </c>
      <c r="R377" s="2">
        <f t="shared" si="1101"/>
        <v>8</v>
      </c>
      <c r="S377" s="2">
        <f t="shared" si="1101"/>
        <v>11</v>
      </c>
      <c r="T377" s="2">
        <f t="shared" si="1101"/>
        <v>7</v>
      </c>
      <c r="U377" s="2">
        <f t="shared" si="1101"/>
        <v>7</v>
      </c>
      <c r="V377" s="2">
        <f t="shared" si="1101"/>
        <v>11</v>
      </c>
      <c r="W377" s="2">
        <f t="shared" si="1101"/>
        <v>3</v>
      </c>
      <c r="X377" s="2">
        <f t="shared" si="1101"/>
        <v>14</v>
      </c>
      <c r="Y377" s="2">
        <f t="shared" si="1101"/>
        <v>11</v>
      </c>
      <c r="Z377" s="2">
        <f t="shared" si="1101"/>
        <v>10</v>
      </c>
      <c r="AA377" s="2">
        <f t="shared" si="1101"/>
        <v>11</v>
      </c>
      <c r="AB377" s="2">
        <f t="shared" si="1101"/>
        <v>14</v>
      </c>
      <c r="AC377" s="2">
        <f t="shared" si="1101"/>
        <v>19</v>
      </c>
      <c r="AD377" s="2">
        <f t="shared" si="1101"/>
        <v>3</v>
      </c>
      <c r="AE377" s="2">
        <f t="shared" si="1101"/>
        <v>11</v>
      </c>
      <c r="AF377" s="2">
        <f t="shared" si="1101"/>
        <v>21</v>
      </c>
      <c r="AG377" s="2">
        <f t="shared" si="1101"/>
        <v>7</v>
      </c>
      <c r="AH377" s="2">
        <f t="shared" si="1101"/>
        <v>20</v>
      </c>
      <c r="AI377" s="2">
        <f t="shared" si="1101"/>
        <v>7</v>
      </c>
      <c r="AJ377" s="2">
        <f t="shared" si="1101"/>
        <v>23</v>
      </c>
      <c r="AK377" s="2">
        <f t="shared" si="1101"/>
        <v>11</v>
      </c>
      <c r="AL377" s="2">
        <f t="shared" si="1101"/>
        <v>30</v>
      </c>
      <c r="AM377" s="2">
        <f t="shared" si="1101"/>
        <v>19</v>
      </c>
      <c r="AN377" s="2">
        <f t="shared" si="1101"/>
        <v>8</v>
      </c>
      <c r="AO377" s="2">
        <f t="shared" si="1101"/>
        <v>31</v>
      </c>
      <c r="AP377" s="2">
        <f t="shared" si="1101"/>
        <v>21</v>
      </c>
      <c r="AQ377" s="2">
        <f t="shared" si="1101"/>
        <v>11</v>
      </c>
      <c r="AR377" s="2">
        <f t="shared" si="1101"/>
        <v>1</v>
      </c>
      <c r="AS377" s="2">
        <f t="shared" si="1101"/>
        <v>29</v>
      </c>
      <c r="AT377" s="2">
        <f t="shared" si="1101"/>
        <v>20</v>
      </c>
      <c r="AU377" s="2">
        <f t="shared" si="1101"/>
        <v>11</v>
      </c>
      <c r="AV377" s="2">
        <f t="shared" si="1101"/>
        <v>2</v>
      </c>
      <c r="AW377" s="2">
        <f t="shared" si="1101"/>
        <v>35</v>
      </c>
      <c r="AX377" s="2">
        <f t="shared" si="1101"/>
        <v>27</v>
      </c>
      <c r="AY377" s="2">
        <f t="shared" si="1101"/>
        <v>19</v>
      </c>
      <c r="AZ377" s="2">
        <f t="shared" si="1101"/>
        <v>11</v>
      </c>
      <c r="BA377" s="2">
        <f t="shared" si="1101"/>
        <v>3</v>
      </c>
      <c r="BB377" s="2">
        <f t="shared" si="1101"/>
        <v>42</v>
      </c>
      <c r="BC377" s="2">
        <f t="shared" si="1101"/>
        <v>35</v>
      </c>
      <c r="BD377" s="2">
        <f t="shared" si="1101"/>
        <v>28</v>
      </c>
      <c r="BE377" s="2">
        <f t="shared" si="1101"/>
        <v>21</v>
      </c>
      <c r="BF377" s="2">
        <f t="shared" si="1101"/>
        <v>14</v>
      </c>
      <c r="BG377" s="10">
        <f t="shared" si="1101"/>
        <v>7</v>
      </c>
      <c r="BH377" s="19">
        <f t="shared" si="1101"/>
        <v>0</v>
      </c>
      <c r="BI377" s="8">
        <f t="shared" si="1101"/>
        <v>47</v>
      </c>
      <c r="BJ377" s="2">
        <f t="shared" si="1101"/>
        <v>41</v>
      </c>
      <c r="BK377" s="2">
        <f t="shared" si="1101"/>
        <v>35</v>
      </c>
      <c r="BL377" s="2">
        <f t="shared" si="1101"/>
        <v>29</v>
      </c>
      <c r="BM377" s="2">
        <f t="shared" si="1101"/>
        <v>23</v>
      </c>
      <c r="BN377" s="2">
        <f t="shared" si="1101"/>
        <v>17</v>
      </c>
      <c r="BO377" s="2">
        <f t="shared" si="1101"/>
        <v>11</v>
      </c>
      <c r="BP377" s="2">
        <f t="shared" si="1101"/>
        <v>5</v>
      </c>
      <c r="BQ377" s="2">
        <f t="shared" si="1101"/>
        <v>61</v>
      </c>
      <c r="BR377" s="2">
        <f t="shared" si="1101"/>
        <v>56</v>
      </c>
      <c r="BS377" s="2">
        <f t="shared" si="1101"/>
        <v>51</v>
      </c>
      <c r="BT377" s="2">
        <f t="shared" si="1101"/>
        <v>46</v>
      </c>
      <c r="BU377" s="2">
        <f t="shared" ref="BU377:EF377" si="1102">MOD($G$377,BU$6)</f>
        <v>41</v>
      </c>
      <c r="BV377" s="2">
        <f t="shared" si="1102"/>
        <v>36</v>
      </c>
      <c r="BW377" s="2">
        <f t="shared" si="1102"/>
        <v>31</v>
      </c>
      <c r="BX377" s="2">
        <f t="shared" si="1102"/>
        <v>26</v>
      </c>
      <c r="BY377" s="2">
        <f t="shared" si="1102"/>
        <v>21</v>
      </c>
      <c r="BZ377" s="2">
        <f t="shared" si="1102"/>
        <v>16</v>
      </c>
      <c r="CA377" s="2">
        <f t="shared" si="1102"/>
        <v>11</v>
      </c>
      <c r="CB377" s="2">
        <f t="shared" si="1102"/>
        <v>6</v>
      </c>
      <c r="CC377" s="2">
        <f t="shared" si="1102"/>
        <v>1</v>
      </c>
      <c r="CD377" s="2">
        <f t="shared" si="1102"/>
        <v>71</v>
      </c>
      <c r="CE377" s="2">
        <f t="shared" si="1102"/>
        <v>67</v>
      </c>
      <c r="CF377" s="2">
        <f t="shared" si="1102"/>
        <v>63</v>
      </c>
      <c r="CG377" s="2">
        <f t="shared" si="1102"/>
        <v>59</v>
      </c>
      <c r="CH377" s="2">
        <f t="shared" si="1102"/>
        <v>55</v>
      </c>
      <c r="CI377" s="2">
        <f t="shared" si="1102"/>
        <v>51</v>
      </c>
      <c r="CJ377" s="2">
        <f t="shared" si="1102"/>
        <v>47</v>
      </c>
      <c r="CK377" s="2">
        <f t="shared" si="1102"/>
        <v>43</v>
      </c>
      <c r="CL377" s="2">
        <f t="shared" si="1102"/>
        <v>39</v>
      </c>
      <c r="CM377" s="2">
        <f t="shared" si="1102"/>
        <v>35</v>
      </c>
      <c r="CN377" s="2">
        <f t="shared" si="1102"/>
        <v>31</v>
      </c>
      <c r="CO377" s="2">
        <f t="shared" si="1102"/>
        <v>27</v>
      </c>
      <c r="CP377" s="2">
        <f t="shared" si="1102"/>
        <v>23</v>
      </c>
      <c r="CQ377" s="2">
        <f t="shared" si="1102"/>
        <v>19</v>
      </c>
      <c r="CR377" s="2">
        <f t="shared" si="1102"/>
        <v>15</v>
      </c>
      <c r="CS377" s="2">
        <f t="shared" si="1102"/>
        <v>11</v>
      </c>
      <c r="CT377" s="2">
        <f t="shared" si="1102"/>
        <v>7</v>
      </c>
      <c r="CU377" s="2">
        <f t="shared" si="1102"/>
        <v>3</v>
      </c>
      <c r="CV377" s="2">
        <f t="shared" si="1102"/>
        <v>92</v>
      </c>
      <c r="CW377" s="2">
        <f t="shared" si="1102"/>
        <v>89</v>
      </c>
      <c r="CX377" s="2">
        <f t="shared" si="1102"/>
        <v>86</v>
      </c>
      <c r="CY377" s="2">
        <f t="shared" si="1102"/>
        <v>83</v>
      </c>
      <c r="CZ377" s="2">
        <f t="shared" si="1102"/>
        <v>80</v>
      </c>
      <c r="DA377" s="2">
        <f t="shared" si="1102"/>
        <v>77</v>
      </c>
      <c r="DB377" s="2">
        <f t="shared" si="1102"/>
        <v>74</v>
      </c>
      <c r="DC377" s="2">
        <f t="shared" si="1102"/>
        <v>71</v>
      </c>
      <c r="DD377" s="2">
        <f t="shared" si="1102"/>
        <v>68</v>
      </c>
      <c r="DE377" s="2">
        <f t="shared" si="1102"/>
        <v>65</v>
      </c>
      <c r="DF377" s="2">
        <f t="shared" si="1102"/>
        <v>62</v>
      </c>
      <c r="DG377" s="2">
        <f t="shared" si="1102"/>
        <v>59</v>
      </c>
      <c r="DH377" s="2">
        <f t="shared" si="1102"/>
        <v>56</v>
      </c>
      <c r="DI377" s="2">
        <f t="shared" si="1102"/>
        <v>53</v>
      </c>
      <c r="DJ377" s="2">
        <f t="shared" si="1102"/>
        <v>50</v>
      </c>
      <c r="DK377" s="2">
        <f t="shared" si="1102"/>
        <v>47</v>
      </c>
      <c r="DL377" s="2">
        <f t="shared" si="1102"/>
        <v>44</v>
      </c>
      <c r="DM377" s="2">
        <f t="shared" si="1102"/>
        <v>41</v>
      </c>
      <c r="DN377" s="2">
        <f t="shared" si="1102"/>
        <v>38</v>
      </c>
      <c r="DO377" s="2">
        <f t="shared" si="1102"/>
        <v>35</v>
      </c>
      <c r="DP377" s="2">
        <f t="shared" si="1102"/>
        <v>32</v>
      </c>
      <c r="DQ377" s="2">
        <f t="shared" si="1102"/>
        <v>29</v>
      </c>
      <c r="DR377" s="2">
        <f t="shared" si="1102"/>
        <v>26</v>
      </c>
      <c r="DS377" s="2">
        <f t="shared" si="1102"/>
        <v>23</v>
      </c>
      <c r="DT377" s="2">
        <f t="shared" si="1102"/>
        <v>20</v>
      </c>
      <c r="DU377" s="2">
        <f t="shared" si="1102"/>
        <v>17</v>
      </c>
      <c r="DV377" s="2">
        <f t="shared" si="1102"/>
        <v>14</v>
      </c>
      <c r="DW377" s="2">
        <f t="shared" si="1102"/>
        <v>11</v>
      </c>
      <c r="DX377" s="2">
        <f t="shared" si="1102"/>
        <v>8</v>
      </c>
      <c r="DY377" s="2">
        <f t="shared" si="1102"/>
        <v>5</v>
      </c>
      <c r="DZ377" s="2">
        <f t="shared" si="1102"/>
        <v>2</v>
      </c>
      <c r="EA377" s="2">
        <f t="shared" si="1102"/>
        <v>123</v>
      </c>
      <c r="EB377" s="2">
        <f t="shared" si="1102"/>
        <v>121</v>
      </c>
      <c r="EC377" s="2">
        <f t="shared" si="1102"/>
        <v>119</v>
      </c>
      <c r="ED377" s="2">
        <f t="shared" si="1102"/>
        <v>117</v>
      </c>
      <c r="EE377" s="2">
        <f t="shared" si="1102"/>
        <v>115</v>
      </c>
      <c r="EF377" s="2">
        <f t="shared" si="1102"/>
        <v>113</v>
      </c>
      <c r="EG377" s="2">
        <f t="shared" ref="EG377:GR377" si="1103">MOD($G$377,EG$6)</f>
        <v>111</v>
      </c>
      <c r="EH377" s="2">
        <f t="shared" si="1103"/>
        <v>109</v>
      </c>
      <c r="EI377" s="2">
        <f t="shared" si="1103"/>
        <v>107</v>
      </c>
      <c r="EJ377" s="2">
        <f t="shared" si="1103"/>
        <v>105</v>
      </c>
      <c r="EK377" s="2">
        <f t="shared" si="1103"/>
        <v>103</v>
      </c>
      <c r="EL377" s="2">
        <f t="shared" si="1103"/>
        <v>101</v>
      </c>
      <c r="EM377" s="2">
        <f t="shared" si="1103"/>
        <v>99</v>
      </c>
      <c r="EN377" s="2">
        <f t="shared" si="1103"/>
        <v>97</v>
      </c>
      <c r="EO377" s="2">
        <f t="shared" si="1103"/>
        <v>95</v>
      </c>
      <c r="EP377" s="2">
        <f t="shared" si="1103"/>
        <v>93</v>
      </c>
      <c r="EQ377" s="2">
        <f t="shared" si="1103"/>
        <v>91</v>
      </c>
      <c r="ER377" s="2">
        <f t="shared" si="1103"/>
        <v>89</v>
      </c>
      <c r="ES377" s="2">
        <f t="shared" si="1103"/>
        <v>87</v>
      </c>
      <c r="ET377" s="2">
        <f t="shared" si="1103"/>
        <v>85</v>
      </c>
      <c r="EU377" s="2">
        <f t="shared" si="1103"/>
        <v>83</v>
      </c>
      <c r="EV377" s="2">
        <f t="shared" si="1103"/>
        <v>81</v>
      </c>
      <c r="EW377" s="2">
        <f t="shared" si="1103"/>
        <v>79</v>
      </c>
      <c r="EX377" s="2">
        <f t="shared" si="1103"/>
        <v>77</v>
      </c>
      <c r="EY377" s="2">
        <f t="shared" si="1103"/>
        <v>75</v>
      </c>
      <c r="EZ377" s="2">
        <f t="shared" si="1103"/>
        <v>73</v>
      </c>
      <c r="FA377" s="2">
        <f t="shared" si="1103"/>
        <v>71</v>
      </c>
      <c r="FB377" s="2">
        <f t="shared" si="1103"/>
        <v>69</v>
      </c>
      <c r="FC377" s="2">
        <f t="shared" si="1103"/>
        <v>67</v>
      </c>
      <c r="FD377" s="2">
        <f t="shared" si="1103"/>
        <v>65</v>
      </c>
      <c r="FE377" s="2">
        <f t="shared" si="1103"/>
        <v>63</v>
      </c>
      <c r="FF377" s="2">
        <f t="shared" si="1103"/>
        <v>61</v>
      </c>
      <c r="FG377" s="2">
        <f t="shared" si="1103"/>
        <v>59</v>
      </c>
      <c r="FH377" s="2">
        <f t="shared" si="1103"/>
        <v>57</v>
      </c>
      <c r="FI377" s="2">
        <f t="shared" si="1103"/>
        <v>55</v>
      </c>
      <c r="FJ377" s="2">
        <f t="shared" si="1103"/>
        <v>53</v>
      </c>
      <c r="FK377" s="2">
        <f t="shared" si="1103"/>
        <v>51</v>
      </c>
      <c r="FL377" s="2">
        <f t="shared" si="1103"/>
        <v>49</v>
      </c>
      <c r="FM377" s="2">
        <f t="shared" si="1103"/>
        <v>47</v>
      </c>
      <c r="FN377" s="2">
        <f t="shared" si="1103"/>
        <v>45</v>
      </c>
      <c r="FO377" s="2">
        <f t="shared" si="1103"/>
        <v>43</v>
      </c>
      <c r="FP377" s="2">
        <f t="shared" si="1103"/>
        <v>41</v>
      </c>
      <c r="FQ377" s="2">
        <f t="shared" si="1103"/>
        <v>39</v>
      </c>
      <c r="FR377" s="2">
        <f t="shared" si="1103"/>
        <v>37</v>
      </c>
      <c r="FS377" s="2">
        <f t="shared" si="1103"/>
        <v>35</v>
      </c>
      <c r="FT377" s="2">
        <f t="shared" si="1103"/>
        <v>33</v>
      </c>
      <c r="FU377" s="2">
        <f t="shared" si="1103"/>
        <v>31</v>
      </c>
      <c r="FV377" s="2">
        <f t="shared" si="1103"/>
        <v>29</v>
      </c>
      <c r="FW377" s="2">
        <f t="shared" si="1103"/>
        <v>27</v>
      </c>
      <c r="FX377" s="2">
        <f t="shared" si="1103"/>
        <v>25</v>
      </c>
      <c r="FY377" s="2">
        <f t="shared" si="1103"/>
        <v>23</v>
      </c>
      <c r="FZ377" s="2">
        <f t="shared" si="1103"/>
        <v>21</v>
      </c>
      <c r="GA377" s="2">
        <f t="shared" si="1103"/>
        <v>19</v>
      </c>
      <c r="GB377" s="2">
        <f t="shared" si="1103"/>
        <v>17</v>
      </c>
      <c r="GC377" s="2">
        <f t="shared" si="1103"/>
        <v>15</v>
      </c>
      <c r="GD377" s="2">
        <f t="shared" si="1103"/>
        <v>13</v>
      </c>
      <c r="GE377" s="2">
        <f t="shared" si="1103"/>
        <v>11</v>
      </c>
      <c r="GF377" s="2">
        <f t="shared" si="1103"/>
        <v>9</v>
      </c>
      <c r="GG377" s="2">
        <f t="shared" si="1103"/>
        <v>7</v>
      </c>
      <c r="GH377" s="2">
        <f t="shared" si="1103"/>
        <v>5</v>
      </c>
      <c r="GI377" s="2">
        <f t="shared" si="1103"/>
        <v>3</v>
      </c>
      <c r="GJ377" s="2">
        <f t="shared" si="1103"/>
        <v>1</v>
      </c>
      <c r="GK377" s="2">
        <f t="shared" si="1103"/>
        <v>185</v>
      </c>
      <c r="GL377" s="2">
        <f t="shared" si="1103"/>
        <v>184</v>
      </c>
      <c r="GM377" s="2">
        <f t="shared" si="1103"/>
        <v>183</v>
      </c>
      <c r="GN377" s="2">
        <f t="shared" si="1103"/>
        <v>182</v>
      </c>
      <c r="GO377" s="2">
        <f t="shared" si="1103"/>
        <v>181</v>
      </c>
      <c r="GP377" s="2">
        <f t="shared" si="1103"/>
        <v>180</v>
      </c>
      <c r="GQ377" s="2">
        <f t="shared" si="1103"/>
        <v>179</v>
      </c>
      <c r="GR377" s="2">
        <f t="shared" si="1103"/>
        <v>178</v>
      </c>
      <c r="GS377" s="2">
        <f t="shared" ref="GS377:JD377" si="1104">MOD($G$377,GS$6)</f>
        <v>177</v>
      </c>
      <c r="GT377" s="2">
        <f t="shared" si="1104"/>
        <v>176</v>
      </c>
      <c r="GU377" s="2">
        <f t="shared" si="1104"/>
        <v>175</v>
      </c>
      <c r="GV377" s="2">
        <f t="shared" si="1104"/>
        <v>174</v>
      </c>
      <c r="GW377" s="2">
        <f t="shared" si="1104"/>
        <v>173</v>
      </c>
      <c r="GX377" s="2">
        <f t="shared" si="1104"/>
        <v>172</v>
      </c>
      <c r="GY377" s="2">
        <f t="shared" si="1104"/>
        <v>171</v>
      </c>
      <c r="GZ377" s="2">
        <f t="shared" si="1104"/>
        <v>170</v>
      </c>
      <c r="HA377" s="2">
        <f t="shared" si="1104"/>
        <v>169</v>
      </c>
      <c r="HB377" s="2">
        <f t="shared" si="1104"/>
        <v>168</v>
      </c>
      <c r="HC377" s="2">
        <f t="shared" si="1104"/>
        <v>167</v>
      </c>
      <c r="HD377" s="2">
        <f t="shared" si="1104"/>
        <v>166</v>
      </c>
      <c r="HE377" s="2">
        <f t="shared" si="1104"/>
        <v>165</v>
      </c>
      <c r="HF377" s="2">
        <f t="shared" si="1104"/>
        <v>164</v>
      </c>
      <c r="HG377" s="2">
        <f t="shared" si="1104"/>
        <v>163</v>
      </c>
      <c r="HH377" s="2">
        <f t="shared" si="1104"/>
        <v>162</v>
      </c>
      <c r="HI377" s="2">
        <f t="shared" si="1104"/>
        <v>161</v>
      </c>
      <c r="HJ377" s="2">
        <f t="shared" si="1104"/>
        <v>160</v>
      </c>
      <c r="HK377" s="2">
        <f t="shared" si="1104"/>
        <v>159</v>
      </c>
      <c r="HL377" s="2">
        <f t="shared" si="1104"/>
        <v>158</v>
      </c>
      <c r="HM377" s="2">
        <f t="shared" si="1104"/>
        <v>157</v>
      </c>
      <c r="HN377" s="2">
        <f t="shared" si="1104"/>
        <v>156</v>
      </c>
      <c r="HO377" s="2">
        <f t="shared" si="1104"/>
        <v>155</v>
      </c>
      <c r="HP377" s="2">
        <f t="shared" si="1104"/>
        <v>154</v>
      </c>
      <c r="HQ377" s="2">
        <f t="shared" si="1104"/>
        <v>153</v>
      </c>
      <c r="HR377" s="2">
        <f t="shared" si="1104"/>
        <v>152</v>
      </c>
      <c r="HS377" s="2">
        <f t="shared" si="1104"/>
        <v>151</v>
      </c>
      <c r="HT377" s="2">
        <f t="shared" si="1104"/>
        <v>150</v>
      </c>
      <c r="HU377" s="2">
        <f t="shared" si="1104"/>
        <v>149</v>
      </c>
      <c r="HV377" s="2">
        <f t="shared" si="1104"/>
        <v>148</v>
      </c>
      <c r="HW377" s="2">
        <f t="shared" si="1104"/>
        <v>147</v>
      </c>
      <c r="HX377" s="2">
        <f t="shared" si="1104"/>
        <v>146</v>
      </c>
      <c r="HY377" s="2">
        <f t="shared" si="1104"/>
        <v>145</v>
      </c>
      <c r="HZ377" s="2">
        <f t="shared" si="1104"/>
        <v>144</v>
      </c>
      <c r="IA377" s="2">
        <f t="shared" si="1104"/>
        <v>143</v>
      </c>
      <c r="IB377" s="2">
        <f t="shared" si="1104"/>
        <v>142</v>
      </c>
      <c r="IC377" s="2">
        <f t="shared" si="1104"/>
        <v>141</v>
      </c>
      <c r="ID377" s="2">
        <f t="shared" si="1104"/>
        <v>140</v>
      </c>
      <c r="IE377" s="2">
        <f t="shared" si="1104"/>
        <v>139</v>
      </c>
      <c r="IF377" s="2">
        <f t="shared" si="1104"/>
        <v>138</v>
      </c>
      <c r="IG377" s="2">
        <f t="shared" si="1104"/>
        <v>137</v>
      </c>
      <c r="IH377" s="2">
        <f t="shared" si="1104"/>
        <v>136</v>
      </c>
      <c r="II377" s="2">
        <f t="shared" si="1104"/>
        <v>135</v>
      </c>
      <c r="IJ377" s="2">
        <f t="shared" si="1104"/>
        <v>134</v>
      </c>
      <c r="IK377" s="2">
        <f t="shared" si="1104"/>
        <v>133</v>
      </c>
      <c r="IL377" s="2">
        <f t="shared" si="1104"/>
        <v>132</v>
      </c>
      <c r="IM377" s="2">
        <f t="shared" si="1104"/>
        <v>131</v>
      </c>
      <c r="IN377" s="2">
        <f t="shared" si="1104"/>
        <v>130</v>
      </c>
      <c r="IO377" s="2">
        <f t="shared" si="1104"/>
        <v>129</v>
      </c>
      <c r="IP377" s="2">
        <f t="shared" si="1104"/>
        <v>128</v>
      </c>
      <c r="IQ377" s="2">
        <f t="shared" si="1104"/>
        <v>127</v>
      </c>
      <c r="IR377" s="2">
        <f t="shared" si="1104"/>
        <v>126</v>
      </c>
      <c r="IS377" s="2">
        <f t="shared" si="1104"/>
        <v>125</v>
      </c>
      <c r="IT377" s="2">
        <f t="shared" si="1104"/>
        <v>124</v>
      </c>
      <c r="IU377" s="2">
        <f t="shared" si="1104"/>
        <v>123</v>
      </c>
      <c r="IV377" s="2">
        <f t="shared" si="1104"/>
        <v>122</v>
      </c>
      <c r="IW377" s="2">
        <f t="shared" si="1104"/>
        <v>121</v>
      </c>
      <c r="IX377" s="2">
        <f t="shared" si="1104"/>
        <v>120</v>
      </c>
      <c r="IY377" s="2">
        <f t="shared" si="1104"/>
        <v>119</v>
      </c>
      <c r="IZ377" s="2">
        <f t="shared" si="1104"/>
        <v>118</v>
      </c>
      <c r="JA377" s="2">
        <f t="shared" si="1104"/>
        <v>117</v>
      </c>
      <c r="JB377" s="2">
        <f t="shared" si="1104"/>
        <v>116</v>
      </c>
      <c r="JC377" s="2">
        <f t="shared" si="1104"/>
        <v>115</v>
      </c>
      <c r="JD377" s="2">
        <f t="shared" si="1104"/>
        <v>114</v>
      </c>
      <c r="JE377" s="2">
        <f t="shared" ref="JE377:NN377" si="1105">MOD($G$377,JE$6)</f>
        <v>113</v>
      </c>
      <c r="JF377" s="2">
        <f t="shared" si="1105"/>
        <v>112</v>
      </c>
      <c r="JG377" s="2">
        <f t="shared" si="1105"/>
        <v>111</v>
      </c>
      <c r="JH377" s="2">
        <f t="shared" si="1105"/>
        <v>110</v>
      </c>
      <c r="JI377" s="2">
        <f t="shared" si="1105"/>
        <v>109</v>
      </c>
      <c r="JJ377" s="2">
        <f t="shared" si="1105"/>
        <v>108</v>
      </c>
      <c r="JK377" s="2">
        <f t="shared" si="1105"/>
        <v>107</v>
      </c>
      <c r="JL377" s="2">
        <f t="shared" si="1105"/>
        <v>106</v>
      </c>
      <c r="JM377" s="2">
        <f t="shared" si="1105"/>
        <v>105</v>
      </c>
      <c r="JN377" s="2">
        <f t="shared" si="1105"/>
        <v>104</v>
      </c>
      <c r="JO377" s="2">
        <f t="shared" si="1105"/>
        <v>103</v>
      </c>
      <c r="JP377" s="2">
        <f t="shared" si="1105"/>
        <v>102</v>
      </c>
      <c r="JQ377" s="2">
        <f t="shared" si="1105"/>
        <v>101</v>
      </c>
      <c r="JR377" s="2">
        <f t="shared" si="1105"/>
        <v>100</v>
      </c>
      <c r="JS377" s="2">
        <f t="shared" si="1105"/>
        <v>99</v>
      </c>
      <c r="JT377" s="2">
        <f t="shared" si="1105"/>
        <v>98</v>
      </c>
      <c r="JU377" s="2">
        <f t="shared" si="1105"/>
        <v>97</v>
      </c>
      <c r="JV377" s="2">
        <f t="shared" si="1105"/>
        <v>96</v>
      </c>
      <c r="JW377" s="2">
        <f t="shared" si="1105"/>
        <v>95</v>
      </c>
      <c r="JX377" s="2">
        <f t="shared" si="1105"/>
        <v>94</v>
      </c>
      <c r="JY377" s="2">
        <f t="shared" si="1105"/>
        <v>93</v>
      </c>
      <c r="JZ377" s="2">
        <f t="shared" si="1105"/>
        <v>92</v>
      </c>
      <c r="KA377" s="2">
        <f t="shared" si="1105"/>
        <v>91</v>
      </c>
      <c r="KB377" s="2">
        <f t="shared" si="1105"/>
        <v>90</v>
      </c>
      <c r="KC377" s="2">
        <f t="shared" si="1105"/>
        <v>89</v>
      </c>
      <c r="KD377" s="2">
        <f t="shared" si="1105"/>
        <v>88</v>
      </c>
      <c r="KE377" s="2">
        <f t="shared" si="1105"/>
        <v>87</v>
      </c>
      <c r="KF377" s="2">
        <f t="shared" si="1105"/>
        <v>86</v>
      </c>
      <c r="KG377" s="2">
        <f t="shared" si="1105"/>
        <v>85</v>
      </c>
      <c r="KH377" s="2">
        <f t="shared" si="1105"/>
        <v>84</v>
      </c>
      <c r="KI377" s="2">
        <f t="shared" si="1105"/>
        <v>83</v>
      </c>
      <c r="KJ377" s="2">
        <f t="shared" si="1105"/>
        <v>82</v>
      </c>
      <c r="KK377" s="2">
        <f t="shared" si="1105"/>
        <v>81</v>
      </c>
      <c r="KL377" s="2">
        <f t="shared" si="1105"/>
        <v>80</v>
      </c>
      <c r="KM377" s="2">
        <f t="shared" si="1105"/>
        <v>79</v>
      </c>
      <c r="KN377" s="2">
        <f t="shared" si="1105"/>
        <v>78</v>
      </c>
      <c r="KO377" s="2">
        <f t="shared" si="1105"/>
        <v>77</v>
      </c>
      <c r="KP377" s="2">
        <f t="shared" si="1105"/>
        <v>76</v>
      </c>
      <c r="KQ377" s="2">
        <f t="shared" si="1105"/>
        <v>75</v>
      </c>
      <c r="KR377" s="2">
        <f t="shared" si="1105"/>
        <v>74</v>
      </c>
      <c r="KS377" s="2">
        <f t="shared" si="1105"/>
        <v>73</v>
      </c>
      <c r="KT377" s="2">
        <f t="shared" si="1105"/>
        <v>72</v>
      </c>
      <c r="KU377" s="2">
        <f t="shared" si="1105"/>
        <v>71</v>
      </c>
      <c r="KV377" s="2">
        <f t="shared" si="1105"/>
        <v>70</v>
      </c>
      <c r="KW377" s="2">
        <f t="shared" si="1105"/>
        <v>69</v>
      </c>
      <c r="KX377" s="2">
        <f t="shared" si="1105"/>
        <v>68</v>
      </c>
      <c r="KY377" s="2">
        <f t="shared" si="1105"/>
        <v>67</v>
      </c>
      <c r="KZ377" s="2">
        <f t="shared" si="1105"/>
        <v>66</v>
      </c>
      <c r="LA377" s="2">
        <f t="shared" si="1105"/>
        <v>65</v>
      </c>
      <c r="LB377" s="2">
        <f t="shared" si="1105"/>
        <v>64</v>
      </c>
      <c r="LC377" s="2">
        <f t="shared" si="1105"/>
        <v>63</v>
      </c>
      <c r="LD377" s="2">
        <f t="shared" si="1105"/>
        <v>62</v>
      </c>
      <c r="LE377" s="2">
        <f t="shared" si="1105"/>
        <v>61</v>
      </c>
      <c r="LF377" s="2">
        <f t="shared" si="1105"/>
        <v>60</v>
      </c>
      <c r="LG377" s="2">
        <f t="shared" si="1105"/>
        <v>59</v>
      </c>
      <c r="LH377" s="2">
        <f t="shared" si="1105"/>
        <v>58</v>
      </c>
      <c r="LI377" s="2">
        <f t="shared" si="1105"/>
        <v>57</v>
      </c>
      <c r="LJ377" s="2">
        <f t="shared" si="1105"/>
        <v>56</v>
      </c>
      <c r="LK377" s="2">
        <f t="shared" si="1105"/>
        <v>55</v>
      </c>
      <c r="LL377" s="2">
        <f t="shared" si="1105"/>
        <v>54</v>
      </c>
      <c r="LM377" s="2">
        <f t="shared" si="1105"/>
        <v>53</v>
      </c>
      <c r="LN377" s="2">
        <f t="shared" si="1105"/>
        <v>52</v>
      </c>
      <c r="LO377" s="2">
        <f t="shared" si="1105"/>
        <v>51</v>
      </c>
      <c r="LP377" s="2">
        <f t="shared" si="1105"/>
        <v>50</v>
      </c>
      <c r="LQ377" s="2">
        <f t="shared" si="1105"/>
        <v>49</v>
      </c>
      <c r="LR377" s="2">
        <f t="shared" si="1105"/>
        <v>48</v>
      </c>
      <c r="LS377" s="2">
        <f t="shared" si="1105"/>
        <v>47</v>
      </c>
      <c r="LT377" s="2">
        <f t="shared" si="1105"/>
        <v>46</v>
      </c>
      <c r="LU377" s="2">
        <f t="shared" si="1105"/>
        <v>45</v>
      </c>
      <c r="LV377" s="2">
        <f t="shared" si="1105"/>
        <v>44</v>
      </c>
      <c r="LW377" s="2">
        <f t="shared" si="1105"/>
        <v>43</v>
      </c>
      <c r="LX377" s="2">
        <f t="shared" si="1105"/>
        <v>42</v>
      </c>
      <c r="LY377" s="2">
        <f t="shared" si="1105"/>
        <v>41</v>
      </c>
      <c r="LZ377" s="2">
        <f t="shared" si="1105"/>
        <v>40</v>
      </c>
      <c r="MA377" s="2">
        <f t="shared" si="1105"/>
        <v>39</v>
      </c>
      <c r="MB377" s="2">
        <f t="shared" si="1105"/>
        <v>38</v>
      </c>
      <c r="MC377" s="2">
        <f t="shared" si="1105"/>
        <v>37</v>
      </c>
      <c r="MD377" s="2">
        <f t="shared" si="1105"/>
        <v>36</v>
      </c>
      <c r="ME377" s="2">
        <f t="shared" si="1105"/>
        <v>35</v>
      </c>
      <c r="MF377" s="2">
        <f t="shared" si="1105"/>
        <v>34</v>
      </c>
      <c r="MG377" s="2">
        <f t="shared" si="1105"/>
        <v>33</v>
      </c>
      <c r="MH377" s="2">
        <f t="shared" si="1105"/>
        <v>32</v>
      </c>
      <c r="MI377" s="2">
        <f t="shared" si="1105"/>
        <v>31</v>
      </c>
      <c r="MJ377" s="2">
        <f t="shared" si="1105"/>
        <v>30</v>
      </c>
      <c r="MK377" s="2">
        <f t="shared" si="1105"/>
        <v>29</v>
      </c>
      <c r="ML377" s="2">
        <f t="shared" si="1105"/>
        <v>28</v>
      </c>
      <c r="MM377" s="2">
        <f t="shared" si="1105"/>
        <v>27</v>
      </c>
      <c r="MN377" s="2">
        <f t="shared" si="1105"/>
        <v>26</v>
      </c>
      <c r="MO377" s="2">
        <f t="shared" si="1105"/>
        <v>25</v>
      </c>
      <c r="MP377" s="2">
        <f t="shared" si="1105"/>
        <v>24</v>
      </c>
      <c r="MQ377" s="2">
        <f t="shared" si="1105"/>
        <v>23</v>
      </c>
      <c r="MR377" s="2">
        <f t="shared" si="1105"/>
        <v>22</v>
      </c>
      <c r="MS377" s="2">
        <f t="shared" si="1105"/>
        <v>21</v>
      </c>
      <c r="MT377" s="2">
        <f t="shared" si="1105"/>
        <v>20</v>
      </c>
      <c r="MU377" s="2">
        <f t="shared" si="1105"/>
        <v>19</v>
      </c>
      <c r="MV377" s="2">
        <f t="shared" si="1105"/>
        <v>18</v>
      </c>
      <c r="MW377" s="2">
        <f t="shared" si="1105"/>
        <v>17</v>
      </c>
      <c r="MX377" s="2">
        <f t="shared" si="1105"/>
        <v>16</v>
      </c>
      <c r="MY377" s="2">
        <f t="shared" si="1105"/>
        <v>15</v>
      </c>
      <c r="MZ377" s="2">
        <f t="shared" si="1105"/>
        <v>14</v>
      </c>
      <c r="NA377" s="2">
        <f t="shared" si="1105"/>
        <v>13</v>
      </c>
      <c r="NB377" s="2">
        <f t="shared" si="1105"/>
        <v>12</v>
      </c>
      <c r="NC377" s="2">
        <f t="shared" si="1105"/>
        <v>11</v>
      </c>
      <c r="ND377" s="2">
        <f t="shared" si="1105"/>
        <v>10</v>
      </c>
      <c r="NE377" s="2">
        <f t="shared" si="1105"/>
        <v>9</v>
      </c>
      <c r="NF377" s="2">
        <f t="shared" si="1105"/>
        <v>8</v>
      </c>
      <c r="NG377" s="2">
        <f t="shared" si="1105"/>
        <v>7</v>
      </c>
      <c r="NH377" s="2">
        <f t="shared" si="1105"/>
        <v>6</v>
      </c>
      <c r="NI377" s="2">
        <f t="shared" si="1105"/>
        <v>5</v>
      </c>
      <c r="NJ377" s="2">
        <f t="shared" si="1105"/>
        <v>4</v>
      </c>
      <c r="NK377" s="2">
        <f t="shared" si="1105"/>
        <v>3</v>
      </c>
      <c r="NL377" s="2">
        <f t="shared" si="1105"/>
        <v>2</v>
      </c>
      <c r="NM377" s="2">
        <f t="shared" si="1105"/>
        <v>1</v>
      </c>
      <c r="NN377" s="5">
        <f t="shared" si="1105"/>
        <v>0</v>
      </c>
    </row>
    <row r="378" spans="4:385" ht="19.2" customHeight="1" thickTop="1" x14ac:dyDescent="0.45">
      <c r="D378" s="1" t="str">
        <f t="shared" si="855"/>
        <v/>
      </c>
      <c r="E378" s="1">
        <v>372</v>
      </c>
      <c r="G378" s="4">
        <v>372</v>
      </c>
      <c r="H378" s="2">
        <f>MOD($G$378,H$6)</f>
        <v>0</v>
      </c>
      <c r="I378" s="2">
        <f t="shared" ref="I378:BT378" si="1106">MOD($G$378,I$6)</f>
        <v>0</v>
      </c>
      <c r="J378" s="2">
        <f t="shared" si="1106"/>
        <v>0</v>
      </c>
      <c r="K378" s="2">
        <f t="shared" si="1106"/>
        <v>0</v>
      </c>
      <c r="L378" s="2">
        <f t="shared" si="1106"/>
        <v>2</v>
      </c>
      <c r="M378" s="2">
        <f t="shared" si="1106"/>
        <v>0</v>
      </c>
      <c r="N378" s="2">
        <f t="shared" si="1106"/>
        <v>1</v>
      </c>
      <c r="O378" s="2">
        <f t="shared" si="1106"/>
        <v>4</v>
      </c>
      <c r="P378" s="2">
        <f t="shared" si="1106"/>
        <v>3</v>
      </c>
      <c r="Q378" s="2">
        <f t="shared" si="1106"/>
        <v>2</v>
      </c>
      <c r="R378" s="2">
        <f t="shared" si="1106"/>
        <v>9</v>
      </c>
      <c r="S378" s="2">
        <f t="shared" si="1106"/>
        <v>0</v>
      </c>
      <c r="T378" s="2">
        <f t="shared" si="1106"/>
        <v>8</v>
      </c>
      <c r="U378" s="2">
        <f t="shared" si="1106"/>
        <v>8</v>
      </c>
      <c r="V378" s="2">
        <f t="shared" si="1106"/>
        <v>12</v>
      </c>
      <c r="W378" s="2">
        <f t="shared" si="1106"/>
        <v>4</v>
      </c>
      <c r="X378" s="2">
        <f t="shared" si="1106"/>
        <v>15</v>
      </c>
      <c r="Y378" s="2">
        <f t="shared" si="1106"/>
        <v>12</v>
      </c>
      <c r="Z378" s="2">
        <f t="shared" si="1106"/>
        <v>11</v>
      </c>
      <c r="AA378" s="2">
        <f t="shared" si="1106"/>
        <v>12</v>
      </c>
      <c r="AB378" s="2">
        <f t="shared" si="1106"/>
        <v>15</v>
      </c>
      <c r="AC378" s="2">
        <f t="shared" si="1106"/>
        <v>20</v>
      </c>
      <c r="AD378" s="2">
        <f t="shared" si="1106"/>
        <v>4</v>
      </c>
      <c r="AE378" s="2">
        <f t="shared" si="1106"/>
        <v>12</v>
      </c>
      <c r="AF378" s="2">
        <f t="shared" si="1106"/>
        <v>22</v>
      </c>
      <c r="AG378" s="2">
        <f t="shared" si="1106"/>
        <v>8</v>
      </c>
      <c r="AH378" s="2">
        <f t="shared" si="1106"/>
        <v>21</v>
      </c>
      <c r="AI378" s="2">
        <f t="shared" si="1106"/>
        <v>8</v>
      </c>
      <c r="AJ378" s="2">
        <f t="shared" si="1106"/>
        <v>24</v>
      </c>
      <c r="AK378" s="2">
        <f t="shared" si="1106"/>
        <v>12</v>
      </c>
      <c r="AL378" s="2">
        <f t="shared" si="1106"/>
        <v>0</v>
      </c>
      <c r="AM378" s="2">
        <f t="shared" si="1106"/>
        <v>20</v>
      </c>
      <c r="AN378" s="2">
        <f t="shared" si="1106"/>
        <v>9</v>
      </c>
      <c r="AO378" s="2">
        <f t="shared" si="1106"/>
        <v>32</v>
      </c>
      <c r="AP378" s="2">
        <f t="shared" si="1106"/>
        <v>22</v>
      </c>
      <c r="AQ378" s="2">
        <f t="shared" si="1106"/>
        <v>12</v>
      </c>
      <c r="AR378" s="2">
        <f t="shared" si="1106"/>
        <v>2</v>
      </c>
      <c r="AS378" s="2">
        <f t="shared" si="1106"/>
        <v>30</v>
      </c>
      <c r="AT378" s="2">
        <f t="shared" si="1106"/>
        <v>21</v>
      </c>
      <c r="AU378" s="2">
        <f t="shared" si="1106"/>
        <v>12</v>
      </c>
      <c r="AV378" s="2">
        <f t="shared" si="1106"/>
        <v>3</v>
      </c>
      <c r="AW378" s="2">
        <f t="shared" si="1106"/>
        <v>36</v>
      </c>
      <c r="AX378" s="2">
        <f t="shared" si="1106"/>
        <v>28</v>
      </c>
      <c r="AY378" s="2">
        <f t="shared" si="1106"/>
        <v>20</v>
      </c>
      <c r="AZ378" s="2">
        <f t="shared" si="1106"/>
        <v>12</v>
      </c>
      <c r="BA378" s="2">
        <f t="shared" si="1106"/>
        <v>4</v>
      </c>
      <c r="BB378" s="2">
        <f t="shared" si="1106"/>
        <v>43</v>
      </c>
      <c r="BC378" s="2">
        <f t="shared" si="1106"/>
        <v>36</v>
      </c>
      <c r="BD378" s="2">
        <f t="shared" si="1106"/>
        <v>29</v>
      </c>
      <c r="BE378" s="2">
        <f t="shared" si="1106"/>
        <v>22</v>
      </c>
      <c r="BF378" s="2">
        <f t="shared" si="1106"/>
        <v>15</v>
      </c>
      <c r="BG378" s="2">
        <f t="shared" si="1106"/>
        <v>8</v>
      </c>
      <c r="BH378" s="9">
        <f t="shared" si="1106"/>
        <v>1</v>
      </c>
      <c r="BI378" s="2">
        <f t="shared" si="1106"/>
        <v>48</v>
      </c>
      <c r="BJ378" s="2">
        <f t="shared" si="1106"/>
        <v>42</v>
      </c>
      <c r="BK378" s="2">
        <f t="shared" si="1106"/>
        <v>36</v>
      </c>
      <c r="BL378" s="2">
        <f t="shared" si="1106"/>
        <v>30</v>
      </c>
      <c r="BM378" s="2">
        <f t="shared" si="1106"/>
        <v>24</v>
      </c>
      <c r="BN378" s="2">
        <f t="shared" si="1106"/>
        <v>18</v>
      </c>
      <c r="BO378" s="2">
        <f t="shared" si="1106"/>
        <v>12</v>
      </c>
      <c r="BP378" s="2">
        <f t="shared" si="1106"/>
        <v>6</v>
      </c>
      <c r="BQ378" s="2">
        <f t="shared" si="1106"/>
        <v>0</v>
      </c>
      <c r="BR378" s="2">
        <f t="shared" si="1106"/>
        <v>57</v>
      </c>
      <c r="BS378" s="2">
        <f t="shared" si="1106"/>
        <v>52</v>
      </c>
      <c r="BT378" s="2">
        <f t="shared" si="1106"/>
        <v>47</v>
      </c>
      <c r="BU378" s="2">
        <f t="shared" ref="BU378:EF378" si="1107">MOD($G$378,BU$6)</f>
        <v>42</v>
      </c>
      <c r="BV378" s="2">
        <f t="shared" si="1107"/>
        <v>37</v>
      </c>
      <c r="BW378" s="2">
        <f t="shared" si="1107"/>
        <v>32</v>
      </c>
      <c r="BX378" s="2">
        <f t="shared" si="1107"/>
        <v>27</v>
      </c>
      <c r="BY378" s="2">
        <f t="shared" si="1107"/>
        <v>22</v>
      </c>
      <c r="BZ378" s="2">
        <f t="shared" si="1107"/>
        <v>17</v>
      </c>
      <c r="CA378" s="2">
        <f t="shared" si="1107"/>
        <v>12</v>
      </c>
      <c r="CB378" s="2">
        <f t="shared" si="1107"/>
        <v>7</v>
      </c>
      <c r="CC378" s="2">
        <f t="shared" si="1107"/>
        <v>2</v>
      </c>
      <c r="CD378" s="2">
        <f t="shared" si="1107"/>
        <v>72</v>
      </c>
      <c r="CE378" s="2">
        <f t="shared" si="1107"/>
        <v>68</v>
      </c>
      <c r="CF378" s="2">
        <f t="shared" si="1107"/>
        <v>64</v>
      </c>
      <c r="CG378" s="2">
        <f t="shared" si="1107"/>
        <v>60</v>
      </c>
      <c r="CH378" s="2">
        <f t="shared" si="1107"/>
        <v>56</v>
      </c>
      <c r="CI378" s="2">
        <f t="shared" si="1107"/>
        <v>52</v>
      </c>
      <c r="CJ378" s="2">
        <f t="shared" si="1107"/>
        <v>48</v>
      </c>
      <c r="CK378" s="2">
        <f t="shared" si="1107"/>
        <v>44</v>
      </c>
      <c r="CL378" s="2">
        <f t="shared" si="1107"/>
        <v>40</v>
      </c>
      <c r="CM378" s="2">
        <f t="shared" si="1107"/>
        <v>36</v>
      </c>
      <c r="CN378" s="2">
        <f t="shared" si="1107"/>
        <v>32</v>
      </c>
      <c r="CO378" s="2">
        <f t="shared" si="1107"/>
        <v>28</v>
      </c>
      <c r="CP378" s="2">
        <f t="shared" si="1107"/>
        <v>24</v>
      </c>
      <c r="CQ378" s="2">
        <f t="shared" si="1107"/>
        <v>20</v>
      </c>
      <c r="CR378" s="2">
        <f t="shared" si="1107"/>
        <v>16</v>
      </c>
      <c r="CS378" s="2">
        <f t="shared" si="1107"/>
        <v>12</v>
      </c>
      <c r="CT378" s="2">
        <f t="shared" si="1107"/>
        <v>8</v>
      </c>
      <c r="CU378" s="2">
        <f t="shared" si="1107"/>
        <v>4</v>
      </c>
      <c r="CV378" s="2">
        <f t="shared" si="1107"/>
        <v>0</v>
      </c>
      <c r="CW378" s="2">
        <f t="shared" si="1107"/>
        <v>90</v>
      </c>
      <c r="CX378" s="2">
        <f t="shared" si="1107"/>
        <v>87</v>
      </c>
      <c r="CY378" s="2">
        <f t="shared" si="1107"/>
        <v>84</v>
      </c>
      <c r="CZ378" s="2">
        <f t="shared" si="1107"/>
        <v>81</v>
      </c>
      <c r="DA378" s="2">
        <f t="shared" si="1107"/>
        <v>78</v>
      </c>
      <c r="DB378" s="2">
        <f t="shared" si="1107"/>
        <v>75</v>
      </c>
      <c r="DC378" s="2">
        <f t="shared" si="1107"/>
        <v>72</v>
      </c>
      <c r="DD378" s="2">
        <f t="shared" si="1107"/>
        <v>69</v>
      </c>
      <c r="DE378" s="2">
        <f t="shared" si="1107"/>
        <v>66</v>
      </c>
      <c r="DF378" s="2">
        <f t="shared" si="1107"/>
        <v>63</v>
      </c>
      <c r="DG378" s="2">
        <f t="shared" si="1107"/>
        <v>60</v>
      </c>
      <c r="DH378" s="2">
        <f t="shared" si="1107"/>
        <v>57</v>
      </c>
      <c r="DI378" s="2">
        <f t="shared" si="1107"/>
        <v>54</v>
      </c>
      <c r="DJ378" s="2">
        <f t="shared" si="1107"/>
        <v>51</v>
      </c>
      <c r="DK378" s="2">
        <f t="shared" si="1107"/>
        <v>48</v>
      </c>
      <c r="DL378" s="2">
        <f t="shared" si="1107"/>
        <v>45</v>
      </c>
      <c r="DM378" s="2">
        <f t="shared" si="1107"/>
        <v>42</v>
      </c>
      <c r="DN378" s="2">
        <f t="shared" si="1107"/>
        <v>39</v>
      </c>
      <c r="DO378" s="2">
        <f t="shared" si="1107"/>
        <v>36</v>
      </c>
      <c r="DP378" s="2">
        <f t="shared" si="1107"/>
        <v>33</v>
      </c>
      <c r="DQ378" s="2">
        <f t="shared" si="1107"/>
        <v>30</v>
      </c>
      <c r="DR378" s="2">
        <f t="shared" si="1107"/>
        <v>27</v>
      </c>
      <c r="DS378" s="2">
        <f t="shared" si="1107"/>
        <v>24</v>
      </c>
      <c r="DT378" s="2">
        <f t="shared" si="1107"/>
        <v>21</v>
      </c>
      <c r="DU378" s="2">
        <f t="shared" si="1107"/>
        <v>18</v>
      </c>
      <c r="DV378" s="2">
        <f t="shared" si="1107"/>
        <v>15</v>
      </c>
      <c r="DW378" s="2">
        <f t="shared" si="1107"/>
        <v>12</v>
      </c>
      <c r="DX378" s="2">
        <f t="shared" si="1107"/>
        <v>9</v>
      </c>
      <c r="DY378" s="2">
        <f t="shared" si="1107"/>
        <v>6</v>
      </c>
      <c r="DZ378" s="2">
        <f t="shared" si="1107"/>
        <v>3</v>
      </c>
      <c r="EA378" s="2">
        <f t="shared" si="1107"/>
        <v>0</v>
      </c>
      <c r="EB378" s="2">
        <f t="shared" si="1107"/>
        <v>122</v>
      </c>
      <c r="EC378" s="2">
        <f t="shared" si="1107"/>
        <v>120</v>
      </c>
      <c r="ED378" s="2">
        <f t="shared" si="1107"/>
        <v>118</v>
      </c>
      <c r="EE378" s="2">
        <f t="shared" si="1107"/>
        <v>116</v>
      </c>
      <c r="EF378" s="2">
        <f t="shared" si="1107"/>
        <v>114</v>
      </c>
      <c r="EG378" s="2">
        <f t="shared" ref="EG378:GR378" si="1108">MOD($G$378,EG$6)</f>
        <v>112</v>
      </c>
      <c r="EH378" s="2">
        <f t="shared" si="1108"/>
        <v>110</v>
      </c>
      <c r="EI378" s="2">
        <f t="shared" si="1108"/>
        <v>108</v>
      </c>
      <c r="EJ378" s="2">
        <f t="shared" si="1108"/>
        <v>106</v>
      </c>
      <c r="EK378" s="2">
        <f t="shared" si="1108"/>
        <v>104</v>
      </c>
      <c r="EL378" s="2">
        <f t="shared" si="1108"/>
        <v>102</v>
      </c>
      <c r="EM378" s="2">
        <f t="shared" si="1108"/>
        <v>100</v>
      </c>
      <c r="EN378" s="2">
        <f t="shared" si="1108"/>
        <v>98</v>
      </c>
      <c r="EO378" s="2">
        <f t="shared" si="1108"/>
        <v>96</v>
      </c>
      <c r="EP378" s="2">
        <f t="shared" si="1108"/>
        <v>94</v>
      </c>
      <c r="EQ378" s="2">
        <f t="shared" si="1108"/>
        <v>92</v>
      </c>
      <c r="ER378" s="2">
        <f t="shared" si="1108"/>
        <v>90</v>
      </c>
      <c r="ES378" s="2">
        <f t="shared" si="1108"/>
        <v>88</v>
      </c>
      <c r="ET378" s="2">
        <f t="shared" si="1108"/>
        <v>86</v>
      </c>
      <c r="EU378" s="2">
        <f t="shared" si="1108"/>
        <v>84</v>
      </c>
      <c r="EV378" s="2">
        <f t="shared" si="1108"/>
        <v>82</v>
      </c>
      <c r="EW378" s="2">
        <f t="shared" si="1108"/>
        <v>80</v>
      </c>
      <c r="EX378" s="2">
        <f t="shared" si="1108"/>
        <v>78</v>
      </c>
      <c r="EY378" s="2">
        <f t="shared" si="1108"/>
        <v>76</v>
      </c>
      <c r="EZ378" s="2">
        <f t="shared" si="1108"/>
        <v>74</v>
      </c>
      <c r="FA378" s="2">
        <f t="shared" si="1108"/>
        <v>72</v>
      </c>
      <c r="FB378" s="2">
        <f t="shared" si="1108"/>
        <v>70</v>
      </c>
      <c r="FC378" s="2">
        <f t="shared" si="1108"/>
        <v>68</v>
      </c>
      <c r="FD378" s="2">
        <f t="shared" si="1108"/>
        <v>66</v>
      </c>
      <c r="FE378" s="2">
        <f t="shared" si="1108"/>
        <v>64</v>
      </c>
      <c r="FF378" s="2">
        <f t="shared" si="1108"/>
        <v>62</v>
      </c>
      <c r="FG378" s="2">
        <f t="shared" si="1108"/>
        <v>60</v>
      </c>
      <c r="FH378" s="2">
        <f t="shared" si="1108"/>
        <v>58</v>
      </c>
      <c r="FI378" s="2">
        <f t="shared" si="1108"/>
        <v>56</v>
      </c>
      <c r="FJ378" s="2">
        <f t="shared" si="1108"/>
        <v>54</v>
      </c>
      <c r="FK378" s="2">
        <f t="shared" si="1108"/>
        <v>52</v>
      </c>
      <c r="FL378" s="2">
        <f t="shared" si="1108"/>
        <v>50</v>
      </c>
      <c r="FM378" s="2">
        <f t="shared" si="1108"/>
        <v>48</v>
      </c>
      <c r="FN378" s="2">
        <f t="shared" si="1108"/>
        <v>46</v>
      </c>
      <c r="FO378" s="2">
        <f t="shared" si="1108"/>
        <v>44</v>
      </c>
      <c r="FP378" s="2">
        <f t="shared" si="1108"/>
        <v>42</v>
      </c>
      <c r="FQ378" s="2">
        <f t="shared" si="1108"/>
        <v>40</v>
      </c>
      <c r="FR378" s="2">
        <f t="shared" si="1108"/>
        <v>38</v>
      </c>
      <c r="FS378" s="2">
        <f t="shared" si="1108"/>
        <v>36</v>
      </c>
      <c r="FT378" s="2">
        <f t="shared" si="1108"/>
        <v>34</v>
      </c>
      <c r="FU378" s="2">
        <f t="shared" si="1108"/>
        <v>32</v>
      </c>
      <c r="FV378" s="2">
        <f t="shared" si="1108"/>
        <v>30</v>
      </c>
      <c r="FW378" s="2">
        <f t="shared" si="1108"/>
        <v>28</v>
      </c>
      <c r="FX378" s="2">
        <f t="shared" si="1108"/>
        <v>26</v>
      </c>
      <c r="FY378" s="2">
        <f t="shared" si="1108"/>
        <v>24</v>
      </c>
      <c r="FZ378" s="2">
        <f t="shared" si="1108"/>
        <v>22</v>
      </c>
      <c r="GA378" s="2">
        <f t="shared" si="1108"/>
        <v>20</v>
      </c>
      <c r="GB378" s="2">
        <f t="shared" si="1108"/>
        <v>18</v>
      </c>
      <c r="GC378" s="2">
        <f t="shared" si="1108"/>
        <v>16</v>
      </c>
      <c r="GD378" s="2">
        <f t="shared" si="1108"/>
        <v>14</v>
      </c>
      <c r="GE378" s="2">
        <f t="shared" si="1108"/>
        <v>12</v>
      </c>
      <c r="GF378" s="2">
        <f t="shared" si="1108"/>
        <v>10</v>
      </c>
      <c r="GG378" s="2">
        <f t="shared" si="1108"/>
        <v>8</v>
      </c>
      <c r="GH378" s="2">
        <f t="shared" si="1108"/>
        <v>6</v>
      </c>
      <c r="GI378" s="2">
        <f t="shared" si="1108"/>
        <v>4</v>
      </c>
      <c r="GJ378" s="2">
        <f t="shared" si="1108"/>
        <v>2</v>
      </c>
      <c r="GK378" s="2">
        <f t="shared" si="1108"/>
        <v>0</v>
      </c>
      <c r="GL378" s="2">
        <f t="shared" si="1108"/>
        <v>185</v>
      </c>
      <c r="GM378" s="2">
        <f t="shared" si="1108"/>
        <v>184</v>
      </c>
      <c r="GN378" s="2">
        <f t="shared" si="1108"/>
        <v>183</v>
      </c>
      <c r="GO378" s="2">
        <f t="shared" si="1108"/>
        <v>182</v>
      </c>
      <c r="GP378" s="2">
        <f t="shared" si="1108"/>
        <v>181</v>
      </c>
      <c r="GQ378" s="2">
        <f t="shared" si="1108"/>
        <v>180</v>
      </c>
      <c r="GR378" s="2">
        <f t="shared" si="1108"/>
        <v>179</v>
      </c>
      <c r="GS378" s="2">
        <f t="shared" ref="GS378:JD378" si="1109">MOD($G$378,GS$6)</f>
        <v>178</v>
      </c>
      <c r="GT378" s="2">
        <f t="shared" si="1109"/>
        <v>177</v>
      </c>
      <c r="GU378" s="2">
        <f t="shared" si="1109"/>
        <v>176</v>
      </c>
      <c r="GV378" s="2">
        <f t="shared" si="1109"/>
        <v>175</v>
      </c>
      <c r="GW378" s="2">
        <f t="shared" si="1109"/>
        <v>174</v>
      </c>
      <c r="GX378" s="2">
        <f t="shared" si="1109"/>
        <v>173</v>
      </c>
      <c r="GY378" s="2">
        <f t="shared" si="1109"/>
        <v>172</v>
      </c>
      <c r="GZ378" s="2">
        <f t="shared" si="1109"/>
        <v>171</v>
      </c>
      <c r="HA378" s="2">
        <f t="shared" si="1109"/>
        <v>170</v>
      </c>
      <c r="HB378" s="2">
        <f t="shared" si="1109"/>
        <v>169</v>
      </c>
      <c r="HC378" s="2">
        <f t="shared" si="1109"/>
        <v>168</v>
      </c>
      <c r="HD378" s="2">
        <f t="shared" si="1109"/>
        <v>167</v>
      </c>
      <c r="HE378" s="2">
        <f t="shared" si="1109"/>
        <v>166</v>
      </c>
      <c r="HF378" s="2">
        <f t="shared" si="1109"/>
        <v>165</v>
      </c>
      <c r="HG378" s="2">
        <f t="shared" si="1109"/>
        <v>164</v>
      </c>
      <c r="HH378" s="2">
        <f t="shared" si="1109"/>
        <v>163</v>
      </c>
      <c r="HI378" s="2">
        <f t="shared" si="1109"/>
        <v>162</v>
      </c>
      <c r="HJ378" s="2">
        <f t="shared" si="1109"/>
        <v>161</v>
      </c>
      <c r="HK378" s="2">
        <f t="shared" si="1109"/>
        <v>160</v>
      </c>
      <c r="HL378" s="2">
        <f t="shared" si="1109"/>
        <v>159</v>
      </c>
      <c r="HM378" s="2">
        <f t="shared" si="1109"/>
        <v>158</v>
      </c>
      <c r="HN378" s="2">
        <f t="shared" si="1109"/>
        <v>157</v>
      </c>
      <c r="HO378" s="2">
        <f t="shared" si="1109"/>
        <v>156</v>
      </c>
      <c r="HP378" s="2">
        <f t="shared" si="1109"/>
        <v>155</v>
      </c>
      <c r="HQ378" s="2">
        <f t="shared" si="1109"/>
        <v>154</v>
      </c>
      <c r="HR378" s="2">
        <f t="shared" si="1109"/>
        <v>153</v>
      </c>
      <c r="HS378" s="2">
        <f t="shared" si="1109"/>
        <v>152</v>
      </c>
      <c r="HT378" s="2">
        <f t="shared" si="1109"/>
        <v>151</v>
      </c>
      <c r="HU378" s="2">
        <f t="shared" si="1109"/>
        <v>150</v>
      </c>
      <c r="HV378" s="2">
        <f t="shared" si="1109"/>
        <v>149</v>
      </c>
      <c r="HW378" s="2">
        <f t="shared" si="1109"/>
        <v>148</v>
      </c>
      <c r="HX378" s="2">
        <f t="shared" si="1109"/>
        <v>147</v>
      </c>
      <c r="HY378" s="2">
        <f t="shared" si="1109"/>
        <v>146</v>
      </c>
      <c r="HZ378" s="2">
        <f t="shared" si="1109"/>
        <v>145</v>
      </c>
      <c r="IA378" s="2">
        <f t="shared" si="1109"/>
        <v>144</v>
      </c>
      <c r="IB378" s="2">
        <f t="shared" si="1109"/>
        <v>143</v>
      </c>
      <c r="IC378" s="2">
        <f t="shared" si="1109"/>
        <v>142</v>
      </c>
      <c r="ID378" s="2">
        <f t="shared" si="1109"/>
        <v>141</v>
      </c>
      <c r="IE378" s="2">
        <f t="shared" si="1109"/>
        <v>140</v>
      </c>
      <c r="IF378" s="2">
        <f t="shared" si="1109"/>
        <v>139</v>
      </c>
      <c r="IG378" s="2">
        <f t="shared" si="1109"/>
        <v>138</v>
      </c>
      <c r="IH378" s="2">
        <f t="shared" si="1109"/>
        <v>137</v>
      </c>
      <c r="II378" s="2">
        <f t="shared" si="1109"/>
        <v>136</v>
      </c>
      <c r="IJ378" s="2">
        <f t="shared" si="1109"/>
        <v>135</v>
      </c>
      <c r="IK378" s="2">
        <f t="shared" si="1109"/>
        <v>134</v>
      </c>
      <c r="IL378" s="2">
        <f t="shared" si="1109"/>
        <v>133</v>
      </c>
      <c r="IM378" s="2">
        <f t="shared" si="1109"/>
        <v>132</v>
      </c>
      <c r="IN378" s="2">
        <f t="shared" si="1109"/>
        <v>131</v>
      </c>
      <c r="IO378" s="2">
        <f t="shared" si="1109"/>
        <v>130</v>
      </c>
      <c r="IP378" s="2">
        <f t="shared" si="1109"/>
        <v>129</v>
      </c>
      <c r="IQ378" s="2">
        <f t="shared" si="1109"/>
        <v>128</v>
      </c>
      <c r="IR378" s="2">
        <f t="shared" si="1109"/>
        <v>127</v>
      </c>
      <c r="IS378" s="2">
        <f t="shared" si="1109"/>
        <v>126</v>
      </c>
      <c r="IT378" s="2">
        <f t="shared" si="1109"/>
        <v>125</v>
      </c>
      <c r="IU378" s="2">
        <f t="shared" si="1109"/>
        <v>124</v>
      </c>
      <c r="IV378" s="2">
        <f t="shared" si="1109"/>
        <v>123</v>
      </c>
      <c r="IW378" s="2">
        <f t="shared" si="1109"/>
        <v>122</v>
      </c>
      <c r="IX378" s="2">
        <f t="shared" si="1109"/>
        <v>121</v>
      </c>
      <c r="IY378" s="2">
        <f t="shared" si="1109"/>
        <v>120</v>
      </c>
      <c r="IZ378" s="2">
        <f t="shared" si="1109"/>
        <v>119</v>
      </c>
      <c r="JA378" s="2">
        <f t="shared" si="1109"/>
        <v>118</v>
      </c>
      <c r="JB378" s="2">
        <f t="shared" si="1109"/>
        <v>117</v>
      </c>
      <c r="JC378" s="2">
        <f t="shared" si="1109"/>
        <v>116</v>
      </c>
      <c r="JD378" s="2">
        <f t="shared" si="1109"/>
        <v>115</v>
      </c>
      <c r="JE378" s="2">
        <f t="shared" ref="JE378:NO378" si="1110">MOD($G$378,JE$6)</f>
        <v>114</v>
      </c>
      <c r="JF378" s="2">
        <f t="shared" si="1110"/>
        <v>113</v>
      </c>
      <c r="JG378" s="2">
        <f t="shared" si="1110"/>
        <v>112</v>
      </c>
      <c r="JH378" s="2">
        <f t="shared" si="1110"/>
        <v>111</v>
      </c>
      <c r="JI378" s="2">
        <f t="shared" si="1110"/>
        <v>110</v>
      </c>
      <c r="JJ378" s="2">
        <f t="shared" si="1110"/>
        <v>109</v>
      </c>
      <c r="JK378" s="2">
        <f t="shared" si="1110"/>
        <v>108</v>
      </c>
      <c r="JL378" s="2">
        <f t="shared" si="1110"/>
        <v>107</v>
      </c>
      <c r="JM378" s="2">
        <f t="shared" si="1110"/>
        <v>106</v>
      </c>
      <c r="JN378" s="2">
        <f t="shared" si="1110"/>
        <v>105</v>
      </c>
      <c r="JO378" s="2">
        <f t="shared" si="1110"/>
        <v>104</v>
      </c>
      <c r="JP378" s="2">
        <f t="shared" si="1110"/>
        <v>103</v>
      </c>
      <c r="JQ378" s="2">
        <f t="shared" si="1110"/>
        <v>102</v>
      </c>
      <c r="JR378" s="2">
        <f t="shared" si="1110"/>
        <v>101</v>
      </c>
      <c r="JS378" s="2">
        <f t="shared" si="1110"/>
        <v>100</v>
      </c>
      <c r="JT378" s="2">
        <f t="shared" si="1110"/>
        <v>99</v>
      </c>
      <c r="JU378" s="2">
        <f t="shared" si="1110"/>
        <v>98</v>
      </c>
      <c r="JV378" s="2">
        <f t="shared" si="1110"/>
        <v>97</v>
      </c>
      <c r="JW378" s="2">
        <f t="shared" si="1110"/>
        <v>96</v>
      </c>
      <c r="JX378" s="2">
        <f t="shared" si="1110"/>
        <v>95</v>
      </c>
      <c r="JY378" s="2">
        <f t="shared" si="1110"/>
        <v>94</v>
      </c>
      <c r="JZ378" s="2">
        <f t="shared" si="1110"/>
        <v>93</v>
      </c>
      <c r="KA378" s="2">
        <f t="shared" si="1110"/>
        <v>92</v>
      </c>
      <c r="KB378" s="2">
        <f t="shared" si="1110"/>
        <v>91</v>
      </c>
      <c r="KC378" s="2">
        <f t="shared" si="1110"/>
        <v>90</v>
      </c>
      <c r="KD378" s="2">
        <f t="shared" si="1110"/>
        <v>89</v>
      </c>
      <c r="KE378" s="2">
        <f t="shared" si="1110"/>
        <v>88</v>
      </c>
      <c r="KF378" s="2">
        <f t="shared" si="1110"/>
        <v>87</v>
      </c>
      <c r="KG378" s="2">
        <f t="shared" si="1110"/>
        <v>86</v>
      </c>
      <c r="KH378" s="2">
        <f t="shared" si="1110"/>
        <v>85</v>
      </c>
      <c r="KI378" s="2">
        <f t="shared" si="1110"/>
        <v>84</v>
      </c>
      <c r="KJ378" s="2">
        <f t="shared" si="1110"/>
        <v>83</v>
      </c>
      <c r="KK378" s="2">
        <f t="shared" si="1110"/>
        <v>82</v>
      </c>
      <c r="KL378" s="2">
        <f t="shared" si="1110"/>
        <v>81</v>
      </c>
      <c r="KM378" s="2">
        <f t="shared" si="1110"/>
        <v>80</v>
      </c>
      <c r="KN378" s="2">
        <f t="shared" si="1110"/>
        <v>79</v>
      </c>
      <c r="KO378" s="2">
        <f t="shared" si="1110"/>
        <v>78</v>
      </c>
      <c r="KP378" s="2">
        <f t="shared" si="1110"/>
        <v>77</v>
      </c>
      <c r="KQ378" s="2">
        <f t="shared" si="1110"/>
        <v>76</v>
      </c>
      <c r="KR378" s="2">
        <f t="shared" si="1110"/>
        <v>75</v>
      </c>
      <c r="KS378" s="2">
        <f t="shared" si="1110"/>
        <v>74</v>
      </c>
      <c r="KT378" s="2">
        <f t="shared" si="1110"/>
        <v>73</v>
      </c>
      <c r="KU378" s="2">
        <f t="shared" si="1110"/>
        <v>72</v>
      </c>
      <c r="KV378" s="2">
        <f t="shared" si="1110"/>
        <v>71</v>
      </c>
      <c r="KW378" s="2">
        <f t="shared" si="1110"/>
        <v>70</v>
      </c>
      <c r="KX378" s="2">
        <f t="shared" si="1110"/>
        <v>69</v>
      </c>
      <c r="KY378" s="2">
        <f t="shared" si="1110"/>
        <v>68</v>
      </c>
      <c r="KZ378" s="2">
        <f t="shared" si="1110"/>
        <v>67</v>
      </c>
      <c r="LA378" s="2">
        <f t="shared" si="1110"/>
        <v>66</v>
      </c>
      <c r="LB378" s="2">
        <f t="shared" si="1110"/>
        <v>65</v>
      </c>
      <c r="LC378" s="2">
        <f t="shared" si="1110"/>
        <v>64</v>
      </c>
      <c r="LD378" s="2">
        <f t="shared" si="1110"/>
        <v>63</v>
      </c>
      <c r="LE378" s="2">
        <f t="shared" si="1110"/>
        <v>62</v>
      </c>
      <c r="LF378" s="2">
        <f t="shared" si="1110"/>
        <v>61</v>
      </c>
      <c r="LG378" s="2">
        <f t="shared" si="1110"/>
        <v>60</v>
      </c>
      <c r="LH378" s="2">
        <f t="shared" si="1110"/>
        <v>59</v>
      </c>
      <c r="LI378" s="2">
        <f t="shared" si="1110"/>
        <v>58</v>
      </c>
      <c r="LJ378" s="2">
        <f t="shared" si="1110"/>
        <v>57</v>
      </c>
      <c r="LK378" s="2">
        <f t="shared" si="1110"/>
        <v>56</v>
      </c>
      <c r="LL378" s="2">
        <f t="shared" si="1110"/>
        <v>55</v>
      </c>
      <c r="LM378" s="2">
        <f t="shared" si="1110"/>
        <v>54</v>
      </c>
      <c r="LN378" s="2">
        <f t="shared" si="1110"/>
        <v>53</v>
      </c>
      <c r="LO378" s="2">
        <f t="shared" si="1110"/>
        <v>52</v>
      </c>
      <c r="LP378" s="2">
        <f t="shared" si="1110"/>
        <v>51</v>
      </c>
      <c r="LQ378" s="2">
        <f t="shared" si="1110"/>
        <v>50</v>
      </c>
      <c r="LR378" s="2">
        <f t="shared" si="1110"/>
        <v>49</v>
      </c>
      <c r="LS378" s="2">
        <f t="shared" si="1110"/>
        <v>48</v>
      </c>
      <c r="LT378" s="2">
        <f t="shared" si="1110"/>
        <v>47</v>
      </c>
      <c r="LU378" s="2">
        <f t="shared" si="1110"/>
        <v>46</v>
      </c>
      <c r="LV378" s="2">
        <f t="shared" si="1110"/>
        <v>45</v>
      </c>
      <c r="LW378" s="2">
        <f t="shared" si="1110"/>
        <v>44</v>
      </c>
      <c r="LX378" s="2">
        <f t="shared" si="1110"/>
        <v>43</v>
      </c>
      <c r="LY378" s="2">
        <f t="shared" si="1110"/>
        <v>42</v>
      </c>
      <c r="LZ378" s="2">
        <f t="shared" si="1110"/>
        <v>41</v>
      </c>
      <c r="MA378" s="2">
        <f t="shared" si="1110"/>
        <v>40</v>
      </c>
      <c r="MB378" s="2">
        <f t="shared" si="1110"/>
        <v>39</v>
      </c>
      <c r="MC378" s="2">
        <f t="shared" si="1110"/>
        <v>38</v>
      </c>
      <c r="MD378" s="2">
        <f t="shared" si="1110"/>
        <v>37</v>
      </c>
      <c r="ME378" s="2">
        <f t="shared" si="1110"/>
        <v>36</v>
      </c>
      <c r="MF378" s="2">
        <f t="shared" si="1110"/>
        <v>35</v>
      </c>
      <c r="MG378" s="2">
        <f t="shared" si="1110"/>
        <v>34</v>
      </c>
      <c r="MH378" s="2">
        <f t="shared" si="1110"/>
        <v>33</v>
      </c>
      <c r="MI378" s="2">
        <f t="shared" si="1110"/>
        <v>32</v>
      </c>
      <c r="MJ378" s="2">
        <f t="shared" si="1110"/>
        <v>31</v>
      </c>
      <c r="MK378" s="2">
        <f t="shared" si="1110"/>
        <v>30</v>
      </c>
      <c r="ML378" s="2">
        <f t="shared" si="1110"/>
        <v>29</v>
      </c>
      <c r="MM378" s="2">
        <f t="shared" si="1110"/>
        <v>28</v>
      </c>
      <c r="MN378" s="2">
        <f t="shared" si="1110"/>
        <v>27</v>
      </c>
      <c r="MO378" s="2">
        <f t="shared" si="1110"/>
        <v>26</v>
      </c>
      <c r="MP378" s="2">
        <f t="shared" si="1110"/>
        <v>25</v>
      </c>
      <c r="MQ378" s="2">
        <f t="shared" si="1110"/>
        <v>24</v>
      </c>
      <c r="MR378" s="2">
        <f t="shared" si="1110"/>
        <v>23</v>
      </c>
      <c r="MS378" s="2">
        <f t="shared" si="1110"/>
        <v>22</v>
      </c>
      <c r="MT378" s="2">
        <f t="shared" si="1110"/>
        <v>21</v>
      </c>
      <c r="MU378" s="2">
        <f t="shared" si="1110"/>
        <v>20</v>
      </c>
      <c r="MV378" s="2">
        <f t="shared" si="1110"/>
        <v>19</v>
      </c>
      <c r="MW378" s="2">
        <f t="shared" si="1110"/>
        <v>18</v>
      </c>
      <c r="MX378" s="2">
        <f t="shared" si="1110"/>
        <v>17</v>
      </c>
      <c r="MY378" s="2">
        <f t="shared" si="1110"/>
        <v>16</v>
      </c>
      <c r="MZ378" s="2">
        <f t="shared" si="1110"/>
        <v>15</v>
      </c>
      <c r="NA378" s="2">
        <f t="shared" si="1110"/>
        <v>14</v>
      </c>
      <c r="NB378" s="2">
        <f t="shared" si="1110"/>
        <v>13</v>
      </c>
      <c r="NC378" s="2">
        <f t="shared" si="1110"/>
        <v>12</v>
      </c>
      <c r="ND378" s="2">
        <f t="shared" si="1110"/>
        <v>11</v>
      </c>
      <c r="NE378" s="2">
        <f t="shared" si="1110"/>
        <v>10</v>
      </c>
      <c r="NF378" s="2">
        <f t="shared" si="1110"/>
        <v>9</v>
      </c>
      <c r="NG378" s="2">
        <f t="shared" si="1110"/>
        <v>8</v>
      </c>
      <c r="NH378" s="2">
        <f t="shared" si="1110"/>
        <v>7</v>
      </c>
      <c r="NI378" s="2">
        <f t="shared" si="1110"/>
        <v>6</v>
      </c>
      <c r="NJ378" s="2">
        <f t="shared" si="1110"/>
        <v>5</v>
      </c>
      <c r="NK378" s="2">
        <f t="shared" si="1110"/>
        <v>4</v>
      </c>
      <c r="NL378" s="2">
        <f t="shared" si="1110"/>
        <v>3</v>
      </c>
      <c r="NM378" s="2">
        <f t="shared" si="1110"/>
        <v>2</v>
      </c>
      <c r="NN378" s="2">
        <f t="shared" si="1110"/>
        <v>1</v>
      </c>
      <c r="NO378" s="5">
        <f t="shared" si="1110"/>
        <v>0</v>
      </c>
    </row>
    <row r="379" spans="4:385" ht="19.2" customHeight="1" thickBot="1" x14ac:dyDescent="0.5">
      <c r="D379" s="1" t="str">
        <f t="shared" si="855"/>
        <v/>
      </c>
      <c r="E379" s="1">
        <v>373</v>
      </c>
      <c r="G379" s="4">
        <v>373</v>
      </c>
      <c r="H379" s="2">
        <f>MOD($G$379,H$6)</f>
        <v>0</v>
      </c>
      <c r="I379" s="2">
        <f t="shared" ref="I379:BT379" si="1111">MOD($G$379,I$6)</f>
        <v>1</v>
      </c>
      <c r="J379" s="2">
        <f t="shared" si="1111"/>
        <v>1</v>
      </c>
      <c r="K379" s="2">
        <f t="shared" si="1111"/>
        <v>1</v>
      </c>
      <c r="L379" s="2">
        <f t="shared" si="1111"/>
        <v>3</v>
      </c>
      <c r="M379" s="2">
        <f t="shared" si="1111"/>
        <v>1</v>
      </c>
      <c r="N379" s="2">
        <f t="shared" si="1111"/>
        <v>2</v>
      </c>
      <c r="O379" s="2">
        <f t="shared" si="1111"/>
        <v>5</v>
      </c>
      <c r="P379" s="2">
        <f t="shared" si="1111"/>
        <v>4</v>
      </c>
      <c r="Q379" s="2">
        <f t="shared" si="1111"/>
        <v>3</v>
      </c>
      <c r="R379" s="2">
        <f t="shared" si="1111"/>
        <v>10</v>
      </c>
      <c r="S379" s="2">
        <f t="shared" si="1111"/>
        <v>1</v>
      </c>
      <c r="T379" s="2">
        <f t="shared" si="1111"/>
        <v>9</v>
      </c>
      <c r="U379" s="2">
        <f t="shared" si="1111"/>
        <v>9</v>
      </c>
      <c r="V379" s="2">
        <f t="shared" si="1111"/>
        <v>13</v>
      </c>
      <c r="W379" s="2">
        <f t="shared" si="1111"/>
        <v>5</v>
      </c>
      <c r="X379" s="2">
        <f t="shared" si="1111"/>
        <v>16</v>
      </c>
      <c r="Y379" s="2">
        <f t="shared" si="1111"/>
        <v>13</v>
      </c>
      <c r="Z379" s="2">
        <f t="shared" si="1111"/>
        <v>12</v>
      </c>
      <c r="AA379" s="2">
        <f t="shared" si="1111"/>
        <v>13</v>
      </c>
      <c r="AB379" s="2">
        <f t="shared" si="1111"/>
        <v>16</v>
      </c>
      <c r="AC379" s="2">
        <f t="shared" si="1111"/>
        <v>21</v>
      </c>
      <c r="AD379" s="2">
        <f t="shared" si="1111"/>
        <v>5</v>
      </c>
      <c r="AE379" s="2">
        <f t="shared" si="1111"/>
        <v>13</v>
      </c>
      <c r="AF379" s="2">
        <f t="shared" si="1111"/>
        <v>23</v>
      </c>
      <c r="AG379" s="2">
        <f t="shared" si="1111"/>
        <v>9</v>
      </c>
      <c r="AH379" s="2">
        <f t="shared" si="1111"/>
        <v>22</v>
      </c>
      <c r="AI379" s="2">
        <f t="shared" si="1111"/>
        <v>9</v>
      </c>
      <c r="AJ379" s="2">
        <f t="shared" si="1111"/>
        <v>25</v>
      </c>
      <c r="AK379" s="2">
        <f t="shared" si="1111"/>
        <v>13</v>
      </c>
      <c r="AL379" s="2">
        <f t="shared" si="1111"/>
        <v>1</v>
      </c>
      <c r="AM379" s="2">
        <f t="shared" si="1111"/>
        <v>21</v>
      </c>
      <c r="AN379" s="2">
        <f t="shared" si="1111"/>
        <v>10</v>
      </c>
      <c r="AO379" s="2">
        <f t="shared" si="1111"/>
        <v>33</v>
      </c>
      <c r="AP379" s="2">
        <f t="shared" si="1111"/>
        <v>23</v>
      </c>
      <c r="AQ379" s="2">
        <f t="shared" si="1111"/>
        <v>13</v>
      </c>
      <c r="AR379" s="2">
        <f t="shared" si="1111"/>
        <v>3</v>
      </c>
      <c r="AS379" s="2">
        <f t="shared" si="1111"/>
        <v>31</v>
      </c>
      <c r="AT379" s="2">
        <f t="shared" si="1111"/>
        <v>22</v>
      </c>
      <c r="AU379" s="2">
        <f t="shared" si="1111"/>
        <v>13</v>
      </c>
      <c r="AV379" s="2">
        <f t="shared" si="1111"/>
        <v>4</v>
      </c>
      <c r="AW379" s="2">
        <f t="shared" si="1111"/>
        <v>37</v>
      </c>
      <c r="AX379" s="2">
        <f t="shared" si="1111"/>
        <v>29</v>
      </c>
      <c r="AY379" s="2">
        <f t="shared" si="1111"/>
        <v>21</v>
      </c>
      <c r="AZ379" s="2">
        <f t="shared" si="1111"/>
        <v>13</v>
      </c>
      <c r="BA379" s="2">
        <f t="shared" si="1111"/>
        <v>5</v>
      </c>
      <c r="BB379" s="2">
        <f t="shared" si="1111"/>
        <v>44</v>
      </c>
      <c r="BC379" s="2">
        <f t="shared" si="1111"/>
        <v>37</v>
      </c>
      <c r="BD379" s="2">
        <f t="shared" si="1111"/>
        <v>30</v>
      </c>
      <c r="BE379" s="2">
        <f t="shared" si="1111"/>
        <v>23</v>
      </c>
      <c r="BF379" s="2">
        <f t="shared" si="1111"/>
        <v>16</v>
      </c>
      <c r="BG379" s="2">
        <f t="shared" si="1111"/>
        <v>9</v>
      </c>
      <c r="BH379" s="2">
        <f t="shared" si="1111"/>
        <v>2</v>
      </c>
      <c r="BI379" s="2">
        <f t="shared" si="1111"/>
        <v>49</v>
      </c>
      <c r="BJ379" s="2">
        <f t="shared" si="1111"/>
        <v>43</v>
      </c>
      <c r="BK379" s="2">
        <f t="shared" si="1111"/>
        <v>37</v>
      </c>
      <c r="BL379" s="2">
        <f t="shared" si="1111"/>
        <v>31</v>
      </c>
      <c r="BM379" s="2">
        <f t="shared" si="1111"/>
        <v>25</v>
      </c>
      <c r="BN379" s="2">
        <f t="shared" si="1111"/>
        <v>19</v>
      </c>
      <c r="BO379" s="2">
        <f t="shared" si="1111"/>
        <v>13</v>
      </c>
      <c r="BP379" s="2">
        <f t="shared" si="1111"/>
        <v>7</v>
      </c>
      <c r="BQ379" s="2">
        <f t="shared" si="1111"/>
        <v>1</v>
      </c>
      <c r="BR379" s="2">
        <f t="shared" si="1111"/>
        <v>58</v>
      </c>
      <c r="BS379" s="2">
        <f t="shared" si="1111"/>
        <v>53</v>
      </c>
      <c r="BT379" s="2">
        <f t="shared" si="1111"/>
        <v>48</v>
      </c>
      <c r="BU379" s="2">
        <f t="shared" ref="BU379:EF379" si="1112">MOD($G$379,BU$6)</f>
        <v>43</v>
      </c>
      <c r="BV379" s="2">
        <f t="shared" si="1112"/>
        <v>38</v>
      </c>
      <c r="BW379" s="2">
        <f t="shared" si="1112"/>
        <v>33</v>
      </c>
      <c r="BX379" s="2">
        <f t="shared" si="1112"/>
        <v>28</v>
      </c>
      <c r="BY379" s="2">
        <f t="shared" si="1112"/>
        <v>23</v>
      </c>
      <c r="BZ379" s="2">
        <f t="shared" si="1112"/>
        <v>18</v>
      </c>
      <c r="CA379" s="2">
        <f t="shared" si="1112"/>
        <v>13</v>
      </c>
      <c r="CB379" s="2">
        <f t="shared" si="1112"/>
        <v>8</v>
      </c>
      <c r="CC379" s="2">
        <f t="shared" si="1112"/>
        <v>3</v>
      </c>
      <c r="CD379" s="2">
        <f t="shared" si="1112"/>
        <v>73</v>
      </c>
      <c r="CE379" s="2">
        <f t="shared" si="1112"/>
        <v>69</v>
      </c>
      <c r="CF379" s="2">
        <f t="shared" si="1112"/>
        <v>65</v>
      </c>
      <c r="CG379" s="2">
        <f t="shared" si="1112"/>
        <v>61</v>
      </c>
      <c r="CH379" s="2">
        <f t="shared" si="1112"/>
        <v>57</v>
      </c>
      <c r="CI379" s="2">
        <f t="shared" si="1112"/>
        <v>53</v>
      </c>
      <c r="CJ379" s="2">
        <f t="shared" si="1112"/>
        <v>49</v>
      </c>
      <c r="CK379" s="2">
        <f t="shared" si="1112"/>
        <v>45</v>
      </c>
      <c r="CL379" s="2">
        <f t="shared" si="1112"/>
        <v>41</v>
      </c>
      <c r="CM379" s="2">
        <f t="shared" si="1112"/>
        <v>37</v>
      </c>
      <c r="CN379" s="2">
        <f t="shared" si="1112"/>
        <v>33</v>
      </c>
      <c r="CO379" s="2">
        <f t="shared" si="1112"/>
        <v>29</v>
      </c>
      <c r="CP379" s="2">
        <f t="shared" si="1112"/>
        <v>25</v>
      </c>
      <c r="CQ379" s="2">
        <f t="shared" si="1112"/>
        <v>21</v>
      </c>
      <c r="CR379" s="2">
        <f t="shared" si="1112"/>
        <v>17</v>
      </c>
      <c r="CS379" s="2">
        <f t="shared" si="1112"/>
        <v>13</v>
      </c>
      <c r="CT379" s="2">
        <f t="shared" si="1112"/>
        <v>9</v>
      </c>
      <c r="CU379" s="2">
        <f t="shared" si="1112"/>
        <v>5</v>
      </c>
      <c r="CV379" s="2">
        <f t="shared" si="1112"/>
        <v>1</v>
      </c>
      <c r="CW379" s="2">
        <f t="shared" si="1112"/>
        <v>91</v>
      </c>
      <c r="CX379" s="2">
        <f t="shared" si="1112"/>
        <v>88</v>
      </c>
      <c r="CY379" s="2">
        <f t="shared" si="1112"/>
        <v>85</v>
      </c>
      <c r="CZ379" s="2">
        <f t="shared" si="1112"/>
        <v>82</v>
      </c>
      <c r="DA379" s="2">
        <f t="shared" si="1112"/>
        <v>79</v>
      </c>
      <c r="DB379" s="2">
        <f t="shared" si="1112"/>
        <v>76</v>
      </c>
      <c r="DC379" s="2">
        <f t="shared" si="1112"/>
        <v>73</v>
      </c>
      <c r="DD379" s="2">
        <f t="shared" si="1112"/>
        <v>70</v>
      </c>
      <c r="DE379" s="2">
        <f t="shared" si="1112"/>
        <v>67</v>
      </c>
      <c r="DF379" s="2">
        <f t="shared" si="1112"/>
        <v>64</v>
      </c>
      <c r="DG379" s="2">
        <f t="shared" si="1112"/>
        <v>61</v>
      </c>
      <c r="DH379" s="2">
        <f t="shared" si="1112"/>
        <v>58</v>
      </c>
      <c r="DI379" s="2">
        <f t="shared" si="1112"/>
        <v>55</v>
      </c>
      <c r="DJ379" s="2">
        <f t="shared" si="1112"/>
        <v>52</v>
      </c>
      <c r="DK379" s="2">
        <f t="shared" si="1112"/>
        <v>49</v>
      </c>
      <c r="DL379" s="2">
        <f t="shared" si="1112"/>
        <v>46</v>
      </c>
      <c r="DM379" s="2">
        <f t="shared" si="1112"/>
        <v>43</v>
      </c>
      <c r="DN379" s="2">
        <f t="shared" si="1112"/>
        <v>40</v>
      </c>
      <c r="DO379" s="2">
        <f t="shared" si="1112"/>
        <v>37</v>
      </c>
      <c r="DP379" s="2">
        <f t="shared" si="1112"/>
        <v>34</v>
      </c>
      <c r="DQ379" s="2">
        <f t="shared" si="1112"/>
        <v>31</v>
      </c>
      <c r="DR379" s="2">
        <f t="shared" si="1112"/>
        <v>28</v>
      </c>
      <c r="DS379" s="2">
        <f t="shared" si="1112"/>
        <v>25</v>
      </c>
      <c r="DT379" s="2">
        <f t="shared" si="1112"/>
        <v>22</v>
      </c>
      <c r="DU379" s="2">
        <f t="shared" si="1112"/>
        <v>19</v>
      </c>
      <c r="DV379" s="2">
        <f t="shared" si="1112"/>
        <v>16</v>
      </c>
      <c r="DW379" s="2">
        <f t="shared" si="1112"/>
        <v>13</v>
      </c>
      <c r="DX379" s="2">
        <f t="shared" si="1112"/>
        <v>10</v>
      </c>
      <c r="DY379" s="2">
        <f t="shared" si="1112"/>
        <v>7</v>
      </c>
      <c r="DZ379" s="2">
        <f t="shared" si="1112"/>
        <v>4</v>
      </c>
      <c r="EA379" s="2">
        <f t="shared" si="1112"/>
        <v>1</v>
      </c>
      <c r="EB379" s="2">
        <f t="shared" si="1112"/>
        <v>123</v>
      </c>
      <c r="EC379" s="2">
        <f t="shared" si="1112"/>
        <v>121</v>
      </c>
      <c r="ED379" s="2">
        <f t="shared" si="1112"/>
        <v>119</v>
      </c>
      <c r="EE379" s="2">
        <f t="shared" si="1112"/>
        <v>117</v>
      </c>
      <c r="EF379" s="2">
        <f t="shared" si="1112"/>
        <v>115</v>
      </c>
      <c r="EG379" s="2">
        <f t="shared" ref="EG379:GR379" si="1113">MOD($G$379,EG$6)</f>
        <v>113</v>
      </c>
      <c r="EH379" s="2">
        <f t="shared" si="1113"/>
        <v>111</v>
      </c>
      <c r="EI379" s="2">
        <f t="shared" si="1113"/>
        <v>109</v>
      </c>
      <c r="EJ379" s="2">
        <f t="shared" si="1113"/>
        <v>107</v>
      </c>
      <c r="EK379" s="2">
        <f t="shared" si="1113"/>
        <v>105</v>
      </c>
      <c r="EL379" s="2">
        <f t="shared" si="1113"/>
        <v>103</v>
      </c>
      <c r="EM379" s="2">
        <f t="shared" si="1113"/>
        <v>101</v>
      </c>
      <c r="EN379" s="2">
        <f t="shared" si="1113"/>
        <v>99</v>
      </c>
      <c r="EO379" s="2">
        <f t="shared" si="1113"/>
        <v>97</v>
      </c>
      <c r="EP379" s="2">
        <f t="shared" si="1113"/>
        <v>95</v>
      </c>
      <c r="EQ379" s="2">
        <f t="shared" si="1113"/>
        <v>93</v>
      </c>
      <c r="ER379" s="2">
        <f t="shared" si="1113"/>
        <v>91</v>
      </c>
      <c r="ES379" s="2">
        <f t="shared" si="1113"/>
        <v>89</v>
      </c>
      <c r="ET379" s="2">
        <f t="shared" si="1113"/>
        <v>87</v>
      </c>
      <c r="EU379" s="2">
        <f t="shared" si="1113"/>
        <v>85</v>
      </c>
      <c r="EV379" s="2">
        <f t="shared" si="1113"/>
        <v>83</v>
      </c>
      <c r="EW379" s="2">
        <f t="shared" si="1113"/>
        <v>81</v>
      </c>
      <c r="EX379" s="2">
        <f t="shared" si="1113"/>
        <v>79</v>
      </c>
      <c r="EY379" s="2">
        <f t="shared" si="1113"/>
        <v>77</v>
      </c>
      <c r="EZ379" s="2">
        <f t="shared" si="1113"/>
        <v>75</v>
      </c>
      <c r="FA379" s="2">
        <f t="shared" si="1113"/>
        <v>73</v>
      </c>
      <c r="FB379" s="2">
        <f t="shared" si="1113"/>
        <v>71</v>
      </c>
      <c r="FC379" s="2">
        <f t="shared" si="1113"/>
        <v>69</v>
      </c>
      <c r="FD379" s="2">
        <f t="shared" si="1113"/>
        <v>67</v>
      </c>
      <c r="FE379" s="2">
        <f t="shared" si="1113"/>
        <v>65</v>
      </c>
      <c r="FF379" s="2">
        <f t="shared" si="1113"/>
        <v>63</v>
      </c>
      <c r="FG379" s="2">
        <f t="shared" si="1113"/>
        <v>61</v>
      </c>
      <c r="FH379" s="2">
        <f t="shared" si="1113"/>
        <v>59</v>
      </c>
      <c r="FI379" s="2">
        <f t="shared" si="1113"/>
        <v>57</v>
      </c>
      <c r="FJ379" s="2">
        <f t="shared" si="1113"/>
        <v>55</v>
      </c>
      <c r="FK379" s="2">
        <f t="shared" si="1113"/>
        <v>53</v>
      </c>
      <c r="FL379" s="2">
        <f t="shared" si="1113"/>
        <v>51</v>
      </c>
      <c r="FM379" s="2">
        <f t="shared" si="1113"/>
        <v>49</v>
      </c>
      <c r="FN379" s="2">
        <f t="shared" si="1113"/>
        <v>47</v>
      </c>
      <c r="FO379" s="2">
        <f t="shared" si="1113"/>
        <v>45</v>
      </c>
      <c r="FP379" s="2">
        <f t="shared" si="1113"/>
        <v>43</v>
      </c>
      <c r="FQ379" s="2">
        <f t="shared" si="1113"/>
        <v>41</v>
      </c>
      <c r="FR379" s="2">
        <f t="shared" si="1113"/>
        <v>39</v>
      </c>
      <c r="FS379" s="2">
        <f t="shared" si="1113"/>
        <v>37</v>
      </c>
      <c r="FT379" s="2">
        <f t="shared" si="1113"/>
        <v>35</v>
      </c>
      <c r="FU379" s="2">
        <f t="shared" si="1113"/>
        <v>33</v>
      </c>
      <c r="FV379" s="2">
        <f t="shared" si="1113"/>
        <v>31</v>
      </c>
      <c r="FW379" s="2">
        <f t="shared" si="1113"/>
        <v>29</v>
      </c>
      <c r="FX379" s="2">
        <f t="shared" si="1113"/>
        <v>27</v>
      </c>
      <c r="FY379" s="2">
        <f t="shared" si="1113"/>
        <v>25</v>
      </c>
      <c r="FZ379" s="2">
        <f t="shared" si="1113"/>
        <v>23</v>
      </c>
      <c r="GA379" s="2">
        <f t="shared" si="1113"/>
        <v>21</v>
      </c>
      <c r="GB379" s="2">
        <f t="shared" si="1113"/>
        <v>19</v>
      </c>
      <c r="GC379" s="2">
        <f t="shared" si="1113"/>
        <v>17</v>
      </c>
      <c r="GD379" s="2">
        <f t="shared" si="1113"/>
        <v>15</v>
      </c>
      <c r="GE379" s="2">
        <f t="shared" si="1113"/>
        <v>13</v>
      </c>
      <c r="GF379" s="2">
        <f t="shared" si="1113"/>
        <v>11</v>
      </c>
      <c r="GG379" s="2">
        <f t="shared" si="1113"/>
        <v>9</v>
      </c>
      <c r="GH379" s="2">
        <f t="shared" si="1113"/>
        <v>7</v>
      </c>
      <c r="GI379" s="2">
        <f t="shared" si="1113"/>
        <v>5</v>
      </c>
      <c r="GJ379" s="2">
        <f t="shared" si="1113"/>
        <v>3</v>
      </c>
      <c r="GK379" s="2">
        <f t="shared" si="1113"/>
        <v>1</v>
      </c>
      <c r="GL379" s="2">
        <f t="shared" si="1113"/>
        <v>186</v>
      </c>
      <c r="GM379" s="2">
        <f t="shared" si="1113"/>
        <v>185</v>
      </c>
      <c r="GN379" s="2">
        <f t="shared" si="1113"/>
        <v>184</v>
      </c>
      <c r="GO379" s="2">
        <f t="shared" si="1113"/>
        <v>183</v>
      </c>
      <c r="GP379" s="2">
        <f t="shared" si="1113"/>
        <v>182</v>
      </c>
      <c r="GQ379" s="2">
        <f t="shared" si="1113"/>
        <v>181</v>
      </c>
      <c r="GR379" s="2">
        <f t="shared" si="1113"/>
        <v>180</v>
      </c>
      <c r="GS379" s="2">
        <f t="shared" ref="GS379:JD379" si="1114">MOD($G$379,GS$6)</f>
        <v>179</v>
      </c>
      <c r="GT379" s="2">
        <f t="shared" si="1114"/>
        <v>178</v>
      </c>
      <c r="GU379" s="2">
        <f t="shared" si="1114"/>
        <v>177</v>
      </c>
      <c r="GV379" s="2">
        <f t="shared" si="1114"/>
        <v>176</v>
      </c>
      <c r="GW379" s="2">
        <f t="shared" si="1114"/>
        <v>175</v>
      </c>
      <c r="GX379" s="2">
        <f t="shared" si="1114"/>
        <v>174</v>
      </c>
      <c r="GY379" s="2">
        <f t="shared" si="1114"/>
        <v>173</v>
      </c>
      <c r="GZ379" s="2">
        <f t="shared" si="1114"/>
        <v>172</v>
      </c>
      <c r="HA379" s="2">
        <f t="shared" si="1114"/>
        <v>171</v>
      </c>
      <c r="HB379" s="2">
        <f t="shared" si="1114"/>
        <v>170</v>
      </c>
      <c r="HC379" s="2">
        <f t="shared" si="1114"/>
        <v>169</v>
      </c>
      <c r="HD379" s="2">
        <f t="shared" si="1114"/>
        <v>168</v>
      </c>
      <c r="HE379" s="2">
        <f t="shared" si="1114"/>
        <v>167</v>
      </c>
      <c r="HF379" s="2">
        <f t="shared" si="1114"/>
        <v>166</v>
      </c>
      <c r="HG379" s="2">
        <f t="shared" si="1114"/>
        <v>165</v>
      </c>
      <c r="HH379" s="2">
        <f t="shared" si="1114"/>
        <v>164</v>
      </c>
      <c r="HI379" s="2">
        <f t="shared" si="1114"/>
        <v>163</v>
      </c>
      <c r="HJ379" s="2">
        <f t="shared" si="1114"/>
        <v>162</v>
      </c>
      <c r="HK379" s="2">
        <f t="shared" si="1114"/>
        <v>161</v>
      </c>
      <c r="HL379" s="2">
        <f t="shared" si="1114"/>
        <v>160</v>
      </c>
      <c r="HM379" s="2">
        <f t="shared" si="1114"/>
        <v>159</v>
      </c>
      <c r="HN379" s="2">
        <f t="shared" si="1114"/>
        <v>158</v>
      </c>
      <c r="HO379" s="2">
        <f t="shared" si="1114"/>
        <v>157</v>
      </c>
      <c r="HP379" s="2">
        <f t="shared" si="1114"/>
        <v>156</v>
      </c>
      <c r="HQ379" s="2">
        <f t="shared" si="1114"/>
        <v>155</v>
      </c>
      <c r="HR379" s="2">
        <f t="shared" si="1114"/>
        <v>154</v>
      </c>
      <c r="HS379" s="2">
        <f t="shared" si="1114"/>
        <v>153</v>
      </c>
      <c r="HT379" s="2">
        <f t="shared" si="1114"/>
        <v>152</v>
      </c>
      <c r="HU379" s="2">
        <f t="shared" si="1114"/>
        <v>151</v>
      </c>
      <c r="HV379" s="2">
        <f t="shared" si="1114"/>
        <v>150</v>
      </c>
      <c r="HW379" s="2">
        <f t="shared" si="1114"/>
        <v>149</v>
      </c>
      <c r="HX379" s="2">
        <f t="shared" si="1114"/>
        <v>148</v>
      </c>
      <c r="HY379" s="2">
        <f t="shared" si="1114"/>
        <v>147</v>
      </c>
      <c r="HZ379" s="2">
        <f t="shared" si="1114"/>
        <v>146</v>
      </c>
      <c r="IA379" s="2">
        <f t="shared" si="1114"/>
        <v>145</v>
      </c>
      <c r="IB379" s="2">
        <f t="shared" si="1114"/>
        <v>144</v>
      </c>
      <c r="IC379" s="2">
        <f t="shared" si="1114"/>
        <v>143</v>
      </c>
      <c r="ID379" s="2">
        <f t="shared" si="1114"/>
        <v>142</v>
      </c>
      <c r="IE379" s="2">
        <f t="shared" si="1114"/>
        <v>141</v>
      </c>
      <c r="IF379" s="2">
        <f t="shared" si="1114"/>
        <v>140</v>
      </c>
      <c r="IG379" s="2">
        <f t="shared" si="1114"/>
        <v>139</v>
      </c>
      <c r="IH379" s="2">
        <f t="shared" si="1114"/>
        <v>138</v>
      </c>
      <c r="II379" s="2">
        <f t="shared" si="1114"/>
        <v>137</v>
      </c>
      <c r="IJ379" s="2">
        <f t="shared" si="1114"/>
        <v>136</v>
      </c>
      <c r="IK379" s="2">
        <f t="shared" si="1114"/>
        <v>135</v>
      </c>
      <c r="IL379" s="2">
        <f t="shared" si="1114"/>
        <v>134</v>
      </c>
      <c r="IM379" s="2">
        <f t="shared" si="1114"/>
        <v>133</v>
      </c>
      <c r="IN379" s="2">
        <f t="shared" si="1114"/>
        <v>132</v>
      </c>
      <c r="IO379" s="2">
        <f t="shared" si="1114"/>
        <v>131</v>
      </c>
      <c r="IP379" s="2">
        <f t="shared" si="1114"/>
        <v>130</v>
      </c>
      <c r="IQ379" s="2">
        <f t="shared" si="1114"/>
        <v>129</v>
      </c>
      <c r="IR379" s="2">
        <f t="shared" si="1114"/>
        <v>128</v>
      </c>
      <c r="IS379" s="2">
        <f t="shared" si="1114"/>
        <v>127</v>
      </c>
      <c r="IT379" s="2">
        <f t="shared" si="1114"/>
        <v>126</v>
      </c>
      <c r="IU379" s="2">
        <f t="shared" si="1114"/>
        <v>125</v>
      </c>
      <c r="IV379" s="2">
        <f t="shared" si="1114"/>
        <v>124</v>
      </c>
      <c r="IW379" s="2">
        <f t="shared" si="1114"/>
        <v>123</v>
      </c>
      <c r="IX379" s="2">
        <f t="shared" si="1114"/>
        <v>122</v>
      </c>
      <c r="IY379" s="2">
        <f t="shared" si="1114"/>
        <v>121</v>
      </c>
      <c r="IZ379" s="2">
        <f t="shared" si="1114"/>
        <v>120</v>
      </c>
      <c r="JA379" s="2">
        <f t="shared" si="1114"/>
        <v>119</v>
      </c>
      <c r="JB379" s="2">
        <f t="shared" si="1114"/>
        <v>118</v>
      </c>
      <c r="JC379" s="2">
        <f t="shared" si="1114"/>
        <v>117</v>
      </c>
      <c r="JD379" s="2">
        <f t="shared" si="1114"/>
        <v>116</v>
      </c>
      <c r="JE379" s="2">
        <f t="shared" ref="JE379:NP379" si="1115">MOD($G$379,JE$6)</f>
        <v>115</v>
      </c>
      <c r="JF379" s="2">
        <f t="shared" si="1115"/>
        <v>114</v>
      </c>
      <c r="JG379" s="2">
        <f t="shared" si="1115"/>
        <v>113</v>
      </c>
      <c r="JH379" s="2">
        <f t="shared" si="1115"/>
        <v>112</v>
      </c>
      <c r="JI379" s="2">
        <f t="shared" si="1115"/>
        <v>111</v>
      </c>
      <c r="JJ379" s="2">
        <f t="shared" si="1115"/>
        <v>110</v>
      </c>
      <c r="JK379" s="2">
        <f t="shared" si="1115"/>
        <v>109</v>
      </c>
      <c r="JL379" s="2">
        <f t="shared" si="1115"/>
        <v>108</v>
      </c>
      <c r="JM379" s="2">
        <f t="shared" si="1115"/>
        <v>107</v>
      </c>
      <c r="JN379" s="2">
        <f t="shared" si="1115"/>
        <v>106</v>
      </c>
      <c r="JO379" s="2">
        <f t="shared" si="1115"/>
        <v>105</v>
      </c>
      <c r="JP379" s="2">
        <f t="shared" si="1115"/>
        <v>104</v>
      </c>
      <c r="JQ379" s="2">
        <f t="shared" si="1115"/>
        <v>103</v>
      </c>
      <c r="JR379" s="2">
        <f t="shared" si="1115"/>
        <v>102</v>
      </c>
      <c r="JS379" s="2">
        <f t="shared" si="1115"/>
        <v>101</v>
      </c>
      <c r="JT379" s="2">
        <f t="shared" si="1115"/>
        <v>100</v>
      </c>
      <c r="JU379" s="2">
        <f t="shared" si="1115"/>
        <v>99</v>
      </c>
      <c r="JV379" s="2">
        <f t="shared" si="1115"/>
        <v>98</v>
      </c>
      <c r="JW379" s="2">
        <f t="shared" si="1115"/>
        <v>97</v>
      </c>
      <c r="JX379" s="2">
        <f t="shared" si="1115"/>
        <v>96</v>
      </c>
      <c r="JY379" s="2">
        <f t="shared" si="1115"/>
        <v>95</v>
      </c>
      <c r="JZ379" s="2">
        <f t="shared" si="1115"/>
        <v>94</v>
      </c>
      <c r="KA379" s="2">
        <f t="shared" si="1115"/>
        <v>93</v>
      </c>
      <c r="KB379" s="2">
        <f t="shared" si="1115"/>
        <v>92</v>
      </c>
      <c r="KC379" s="2">
        <f t="shared" si="1115"/>
        <v>91</v>
      </c>
      <c r="KD379" s="2">
        <f t="shared" si="1115"/>
        <v>90</v>
      </c>
      <c r="KE379" s="2">
        <f t="shared" si="1115"/>
        <v>89</v>
      </c>
      <c r="KF379" s="2">
        <f t="shared" si="1115"/>
        <v>88</v>
      </c>
      <c r="KG379" s="2">
        <f t="shared" si="1115"/>
        <v>87</v>
      </c>
      <c r="KH379" s="2">
        <f t="shared" si="1115"/>
        <v>86</v>
      </c>
      <c r="KI379" s="2">
        <f t="shared" si="1115"/>
        <v>85</v>
      </c>
      <c r="KJ379" s="2">
        <f t="shared" si="1115"/>
        <v>84</v>
      </c>
      <c r="KK379" s="2">
        <f t="shared" si="1115"/>
        <v>83</v>
      </c>
      <c r="KL379" s="2">
        <f t="shared" si="1115"/>
        <v>82</v>
      </c>
      <c r="KM379" s="2">
        <f t="shared" si="1115"/>
        <v>81</v>
      </c>
      <c r="KN379" s="2">
        <f t="shared" si="1115"/>
        <v>80</v>
      </c>
      <c r="KO379" s="2">
        <f t="shared" si="1115"/>
        <v>79</v>
      </c>
      <c r="KP379" s="2">
        <f t="shared" si="1115"/>
        <v>78</v>
      </c>
      <c r="KQ379" s="2">
        <f t="shared" si="1115"/>
        <v>77</v>
      </c>
      <c r="KR379" s="2">
        <f t="shared" si="1115"/>
        <v>76</v>
      </c>
      <c r="KS379" s="2">
        <f t="shared" si="1115"/>
        <v>75</v>
      </c>
      <c r="KT379" s="2">
        <f t="shared" si="1115"/>
        <v>74</v>
      </c>
      <c r="KU379" s="2">
        <f t="shared" si="1115"/>
        <v>73</v>
      </c>
      <c r="KV379" s="2">
        <f t="shared" si="1115"/>
        <v>72</v>
      </c>
      <c r="KW379" s="2">
        <f t="shared" si="1115"/>
        <v>71</v>
      </c>
      <c r="KX379" s="2">
        <f t="shared" si="1115"/>
        <v>70</v>
      </c>
      <c r="KY379" s="2">
        <f t="shared" si="1115"/>
        <v>69</v>
      </c>
      <c r="KZ379" s="2">
        <f t="shared" si="1115"/>
        <v>68</v>
      </c>
      <c r="LA379" s="2">
        <f t="shared" si="1115"/>
        <v>67</v>
      </c>
      <c r="LB379" s="2">
        <f t="shared" si="1115"/>
        <v>66</v>
      </c>
      <c r="LC379" s="2">
        <f t="shared" si="1115"/>
        <v>65</v>
      </c>
      <c r="LD379" s="2">
        <f t="shared" si="1115"/>
        <v>64</v>
      </c>
      <c r="LE379" s="2">
        <f t="shared" si="1115"/>
        <v>63</v>
      </c>
      <c r="LF379" s="2">
        <f t="shared" si="1115"/>
        <v>62</v>
      </c>
      <c r="LG379" s="2">
        <f t="shared" si="1115"/>
        <v>61</v>
      </c>
      <c r="LH379" s="2">
        <f t="shared" si="1115"/>
        <v>60</v>
      </c>
      <c r="LI379" s="2">
        <f t="shared" si="1115"/>
        <v>59</v>
      </c>
      <c r="LJ379" s="2">
        <f t="shared" si="1115"/>
        <v>58</v>
      </c>
      <c r="LK379" s="2">
        <f t="shared" si="1115"/>
        <v>57</v>
      </c>
      <c r="LL379" s="2">
        <f t="shared" si="1115"/>
        <v>56</v>
      </c>
      <c r="LM379" s="2">
        <f t="shared" si="1115"/>
        <v>55</v>
      </c>
      <c r="LN379" s="2">
        <f t="shared" si="1115"/>
        <v>54</v>
      </c>
      <c r="LO379" s="2">
        <f t="shared" si="1115"/>
        <v>53</v>
      </c>
      <c r="LP379" s="2">
        <f t="shared" si="1115"/>
        <v>52</v>
      </c>
      <c r="LQ379" s="2">
        <f t="shared" si="1115"/>
        <v>51</v>
      </c>
      <c r="LR379" s="2">
        <f t="shared" si="1115"/>
        <v>50</v>
      </c>
      <c r="LS379" s="2">
        <f t="shared" si="1115"/>
        <v>49</v>
      </c>
      <c r="LT379" s="2">
        <f t="shared" si="1115"/>
        <v>48</v>
      </c>
      <c r="LU379" s="2">
        <f t="shared" si="1115"/>
        <v>47</v>
      </c>
      <c r="LV379" s="2">
        <f t="shared" si="1115"/>
        <v>46</v>
      </c>
      <c r="LW379" s="2">
        <f t="shared" si="1115"/>
        <v>45</v>
      </c>
      <c r="LX379" s="2">
        <f t="shared" si="1115"/>
        <v>44</v>
      </c>
      <c r="LY379" s="2">
        <f t="shared" si="1115"/>
        <v>43</v>
      </c>
      <c r="LZ379" s="2">
        <f t="shared" si="1115"/>
        <v>42</v>
      </c>
      <c r="MA379" s="2">
        <f t="shared" si="1115"/>
        <v>41</v>
      </c>
      <c r="MB379" s="2">
        <f t="shared" si="1115"/>
        <v>40</v>
      </c>
      <c r="MC379" s="2">
        <f t="shared" si="1115"/>
        <v>39</v>
      </c>
      <c r="MD379" s="2">
        <f t="shared" si="1115"/>
        <v>38</v>
      </c>
      <c r="ME379" s="2">
        <f t="shared" si="1115"/>
        <v>37</v>
      </c>
      <c r="MF379" s="2">
        <f t="shared" si="1115"/>
        <v>36</v>
      </c>
      <c r="MG379" s="2">
        <f t="shared" si="1115"/>
        <v>35</v>
      </c>
      <c r="MH379" s="2">
        <f t="shared" si="1115"/>
        <v>34</v>
      </c>
      <c r="MI379" s="2">
        <f t="shared" si="1115"/>
        <v>33</v>
      </c>
      <c r="MJ379" s="2">
        <f t="shared" si="1115"/>
        <v>32</v>
      </c>
      <c r="MK379" s="2">
        <f t="shared" si="1115"/>
        <v>31</v>
      </c>
      <c r="ML379" s="2">
        <f t="shared" si="1115"/>
        <v>30</v>
      </c>
      <c r="MM379" s="2">
        <f t="shared" si="1115"/>
        <v>29</v>
      </c>
      <c r="MN379" s="2">
        <f t="shared" si="1115"/>
        <v>28</v>
      </c>
      <c r="MO379" s="2">
        <f t="shared" si="1115"/>
        <v>27</v>
      </c>
      <c r="MP379" s="2">
        <f t="shared" si="1115"/>
        <v>26</v>
      </c>
      <c r="MQ379" s="2">
        <f t="shared" si="1115"/>
        <v>25</v>
      </c>
      <c r="MR379" s="2">
        <f t="shared" si="1115"/>
        <v>24</v>
      </c>
      <c r="MS379" s="2">
        <f t="shared" si="1115"/>
        <v>23</v>
      </c>
      <c r="MT379" s="2">
        <f t="shared" si="1115"/>
        <v>22</v>
      </c>
      <c r="MU379" s="2">
        <f t="shared" si="1115"/>
        <v>21</v>
      </c>
      <c r="MV379" s="2">
        <f t="shared" si="1115"/>
        <v>20</v>
      </c>
      <c r="MW379" s="2">
        <f t="shared" si="1115"/>
        <v>19</v>
      </c>
      <c r="MX379" s="2">
        <f t="shared" si="1115"/>
        <v>18</v>
      </c>
      <c r="MY379" s="2">
        <f t="shared" si="1115"/>
        <v>17</v>
      </c>
      <c r="MZ379" s="2">
        <f t="shared" si="1115"/>
        <v>16</v>
      </c>
      <c r="NA379" s="2">
        <f t="shared" si="1115"/>
        <v>15</v>
      </c>
      <c r="NB379" s="2">
        <f t="shared" si="1115"/>
        <v>14</v>
      </c>
      <c r="NC379" s="2">
        <f t="shared" si="1115"/>
        <v>13</v>
      </c>
      <c r="ND379" s="2">
        <f t="shared" si="1115"/>
        <v>12</v>
      </c>
      <c r="NE379" s="2">
        <f t="shared" si="1115"/>
        <v>11</v>
      </c>
      <c r="NF379" s="2">
        <f t="shared" si="1115"/>
        <v>10</v>
      </c>
      <c r="NG379" s="2">
        <f t="shared" si="1115"/>
        <v>9</v>
      </c>
      <c r="NH379" s="2">
        <f t="shared" si="1115"/>
        <v>8</v>
      </c>
      <c r="NI379" s="2">
        <f t="shared" si="1115"/>
        <v>7</v>
      </c>
      <c r="NJ379" s="2">
        <f t="shared" si="1115"/>
        <v>6</v>
      </c>
      <c r="NK379" s="2">
        <f t="shared" si="1115"/>
        <v>5</v>
      </c>
      <c r="NL379" s="2">
        <f t="shared" si="1115"/>
        <v>4</v>
      </c>
      <c r="NM379" s="2">
        <f t="shared" si="1115"/>
        <v>3</v>
      </c>
      <c r="NN379" s="2">
        <f t="shared" si="1115"/>
        <v>2</v>
      </c>
      <c r="NO379" s="2">
        <f t="shared" si="1115"/>
        <v>1</v>
      </c>
      <c r="NP379" s="5">
        <f t="shared" si="1115"/>
        <v>0</v>
      </c>
    </row>
    <row r="380" spans="4:385" ht="19.2" customHeight="1" thickTop="1" thickBot="1" x14ac:dyDescent="0.5">
      <c r="D380" s="1" t="str">
        <f t="shared" si="855"/>
        <v/>
      </c>
      <c r="E380" s="1">
        <v>374</v>
      </c>
      <c r="G380" s="4">
        <v>374</v>
      </c>
      <c r="H380" s="2">
        <f>MOD($G$380,H$6)</f>
        <v>0</v>
      </c>
      <c r="I380" s="2">
        <f t="shared" ref="I380:BT380" si="1116">MOD($G$380,I$6)</f>
        <v>0</v>
      </c>
      <c r="J380" s="2">
        <f t="shared" si="1116"/>
        <v>2</v>
      </c>
      <c r="K380" s="2">
        <f t="shared" si="1116"/>
        <v>2</v>
      </c>
      <c r="L380" s="2">
        <f t="shared" si="1116"/>
        <v>4</v>
      </c>
      <c r="M380" s="2">
        <f t="shared" si="1116"/>
        <v>2</v>
      </c>
      <c r="N380" s="2">
        <f t="shared" si="1116"/>
        <v>3</v>
      </c>
      <c r="O380" s="2">
        <f t="shared" si="1116"/>
        <v>6</v>
      </c>
      <c r="P380" s="2">
        <f t="shared" si="1116"/>
        <v>5</v>
      </c>
      <c r="Q380" s="2">
        <f t="shared" si="1116"/>
        <v>4</v>
      </c>
      <c r="R380" s="2">
        <f t="shared" si="1116"/>
        <v>0</v>
      </c>
      <c r="S380" s="2">
        <f t="shared" si="1116"/>
        <v>2</v>
      </c>
      <c r="T380" s="2">
        <f t="shared" si="1116"/>
        <v>10</v>
      </c>
      <c r="U380" s="2">
        <f t="shared" si="1116"/>
        <v>10</v>
      </c>
      <c r="V380" s="2">
        <f t="shared" si="1116"/>
        <v>14</v>
      </c>
      <c r="W380" s="2">
        <f t="shared" si="1116"/>
        <v>6</v>
      </c>
      <c r="X380" s="2">
        <f t="shared" si="1116"/>
        <v>0</v>
      </c>
      <c r="Y380" s="2">
        <f t="shared" si="1116"/>
        <v>14</v>
      </c>
      <c r="Z380" s="2">
        <f t="shared" si="1116"/>
        <v>13</v>
      </c>
      <c r="AA380" s="2">
        <f t="shared" si="1116"/>
        <v>14</v>
      </c>
      <c r="AB380" s="2">
        <f t="shared" si="1116"/>
        <v>17</v>
      </c>
      <c r="AC380" s="22">
        <f t="shared" si="1116"/>
        <v>0</v>
      </c>
      <c r="AD380" s="2">
        <f t="shared" si="1116"/>
        <v>6</v>
      </c>
      <c r="AE380" s="2">
        <f t="shared" si="1116"/>
        <v>14</v>
      </c>
      <c r="AF380" s="2">
        <f t="shared" si="1116"/>
        <v>24</v>
      </c>
      <c r="AG380" s="2">
        <f t="shared" si="1116"/>
        <v>10</v>
      </c>
      <c r="AH380" s="2">
        <f t="shared" si="1116"/>
        <v>23</v>
      </c>
      <c r="AI380" s="2">
        <f t="shared" si="1116"/>
        <v>10</v>
      </c>
      <c r="AJ380" s="2">
        <f t="shared" si="1116"/>
        <v>26</v>
      </c>
      <c r="AK380" s="2">
        <f t="shared" si="1116"/>
        <v>14</v>
      </c>
      <c r="AL380" s="2">
        <f t="shared" si="1116"/>
        <v>2</v>
      </c>
      <c r="AM380" s="2">
        <f t="shared" si="1116"/>
        <v>22</v>
      </c>
      <c r="AN380" s="2">
        <f t="shared" si="1116"/>
        <v>11</v>
      </c>
      <c r="AO380" s="2">
        <f t="shared" si="1116"/>
        <v>0</v>
      </c>
      <c r="AP380" s="2">
        <f t="shared" si="1116"/>
        <v>24</v>
      </c>
      <c r="AQ380" s="2">
        <f t="shared" si="1116"/>
        <v>14</v>
      </c>
      <c r="AR380" s="2">
        <f t="shared" si="1116"/>
        <v>4</v>
      </c>
      <c r="AS380" s="2">
        <f t="shared" si="1116"/>
        <v>32</v>
      </c>
      <c r="AT380" s="2">
        <f t="shared" si="1116"/>
        <v>23</v>
      </c>
      <c r="AU380" s="2">
        <f t="shared" si="1116"/>
        <v>14</v>
      </c>
      <c r="AV380" s="2">
        <f t="shared" si="1116"/>
        <v>5</v>
      </c>
      <c r="AW380" s="2">
        <f t="shared" si="1116"/>
        <v>38</v>
      </c>
      <c r="AX380" s="2">
        <f t="shared" si="1116"/>
        <v>30</v>
      </c>
      <c r="AY380" s="2">
        <f t="shared" si="1116"/>
        <v>22</v>
      </c>
      <c r="AZ380" s="2">
        <f t="shared" si="1116"/>
        <v>14</v>
      </c>
      <c r="BA380" s="2">
        <f t="shared" si="1116"/>
        <v>6</v>
      </c>
      <c r="BB380" s="2">
        <f t="shared" si="1116"/>
        <v>45</v>
      </c>
      <c r="BC380" s="2">
        <f t="shared" si="1116"/>
        <v>38</v>
      </c>
      <c r="BD380" s="2">
        <f t="shared" si="1116"/>
        <v>31</v>
      </c>
      <c r="BE380" s="2">
        <f t="shared" si="1116"/>
        <v>24</v>
      </c>
      <c r="BF380" s="2">
        <f t="shared" si="1116"/>
        <v>17</v>
      </c>
      <c r="BG380" s="2">
        <f t="shared" si="1116"/>
        <v>10</v>
      </c>
      <c r="BH380" s="2">
        <f t="shared" si="1116"/>
        <v>3</v>
      </c>
      <c r="BI380" s="2">
        <f t="shared" si="1116"/>
        <v>50</v>
      </c>
      <c r="BJ380" s="2">
        <f t="shared" si="1116"/>
        <v>44</v>
      </c>
      <c r="BK380" s="2">
        <f t="shared" si="1116"/>
        <v>38</v>
      </c>
      <c r="BL380" s="2">
        <f t="shared" si="1116"/>
        <v>32</v>
      </c>
      <c r="BM380" s="2">
        <f t="shared" si="1116"/>
        <v>26</v>
      </c>
      <c r="BN380" s="2">
        <f t="shared" si="1116"/>
        <v>20</v>
      </c>
      <c r="BO380" s="2">
        <f t="shared" si="1116"/>
        <v>14</v>
      </c>
      <c r="BP380" s="2">
        <f t="shared" si="1116"/>
        <v>8</v>
      </c>
      <c r="BQ380" s="2">
        <f t="shared" si="1116"/>
        <v>2</v>
      </c>
      <c r="BR380" s="2">
        <f t="shared" si="1116"/>
        <v>59</v>
      </c>
      <c r="BS380" s="2">
        <f t="shared" si="1116"/>
        <v>54</v>
      </c>
      <c r="BT380" s="2">
        <f t="shared" si="1116"/>
        <v>49</v>
      </c>
      <c r="BU380" s="2">
        <f t="shared" ref="BU380:EF380" si="1117">MOD($G$380,BU$6)</f>
        <v>44</v>
      </c>
      <c r="BV380" s="2">
        <f t="shared" si="1117"/>
        <v>39</v>
      </c>
      <c r="BW380" s="2">
        <f t="shared" si="1117"/>
        <v>34</v>
      </c>
      <c r="BX380" s="2">
        <f t="shared" si="1117"/>
        <v>29</v>
      </c>
      <c r="BY380" s="2">
        <f t="shared" si="1117"/>
        <v>24</v>
      </c>
      <c r="BZ380" s="2">
        <f t="shared" si="1117"/>
        <v>19</v>
      </c>
      <c r="CA380" s="2">
        <f t="shared" si="1117"/>
        <v>14</v>
      </c>
      <c r="CB380" s="2">
        <f t="shared" si="1117"/>
        <v>9</v>
      </c>
      <c r="CC380" s="2">
        <f t="shared" si="1117"/>
        <v>4</v>
      </c>
      <c r="CD380" s="2">
        <f t="shared" si="1117"/>
        <v>74</v>
      </c>
      <c r="CE380" s="2">
        <f t="shared" si="1117"/>
        <v>70</v>
      </c>
      <c r="CF380" s="2">
        <f t="shared" si="1117"/>
        <v>66</v>
      </c>
      <c r="CG380" s="2">
        <f t="shared" si="1117"/>
        <v>62</v>
      </c>
      <c r="CH380" s="2">
        <f t="shared" si="1117"/>
        <v>58</v>
      </c>
      <c r="CI380" s="2">
        <f t="shared" si="1117"/>
        <v>54</v>
      </c>
      <c r="CJ380" s="2">
        <f t="shared" si="1117"/>
        <v>50</v>
      </c>
      <c r="CK380" s="2">
        <f t="shared" si="1117"/>
        <v>46</v>
      </c>
      <c r="CL380" s="2">
        <f t="shared" si="1117"/>
        <v>42</v>
      </c>
      <c r="CM380" s="2">
        <f t="shared" si="1117"/>
        <v>38</v>
      </c>
      <c r="CN380" s="2">
        <f t="shared" si="1117"/>
        <v>34</v>
      </c>
      <c r="CO380" s="2">
        <f t="shared" si="1117"/>
        <v>30</v>
      </c>
      <c r="CP380" s="2">
        <f t="shared" si="1117"/>
        <v>26</v>
      </c>
      <c r="CQ380" s="2">
        <f t="shared" si="1117"/>
        <v>22</v>
      </c>
      <c r="CR380" s="2">
        <f t="shared" si="1117"/>
        <v>18</v>
      </c>
      <c r="CS380" s="2">
        <f t="shared" si="1117"/>
        <v>14</v>
      </c>
      <c r="CT380" s="2">
        <f t="shared" si="1117"/>
        <v>10</v>
      </c>
      <c r="CU380" s="2">
        <f t="shared" si="1117"/>
        <v>6</v>
      </c>
      <c r="CV380" s="2">
        <f t="shared" si="1117"/>
        <v>2</v>
      </c>
      <c r="CW380" s="2">
        <f t="shared" si="1117"/>
        <v>92</v>
      </c>
      <c r="CX380" s="2">
        <f t="shared" si="1117"/>
        <v>89</v>
      </c>
      <c r="CY380" s="2">
        <f t="shared" si="1117"/>
        <v>86</v>
      </c>
      <c r="CZ380" s="2">
        <f t="shared" si="1117"/>
        <v>83</v>
      </c>
      <c r="DA380" s="2">
        <f t="shared" si="1117"/>
        <v>80</v>
      </c>
      <c r="DB380" s="2">
        <f t="shared" si="1117"/>
        <v>77</v>
      </c>
      <c r="DC380" s="2">
        <f t="shared" si="1117"/>
        <v>74</v>
      </c>
      <c r="DD380" s="2">
        <f t="shared" si="1117"/>
        <v>71</v>
      </c>
      <c r="DE380" s="2">
        <f t="shared" si="1117"/>
        <v>68</v>
      </c>
      <c r="DF380" s="2">
        <f t="shared" si="1117"/>
        <v>65</v>
      </c>
      <c r="DG380" s="2">
        <f t="shared" si="1117"/>
        <v>62</v>
      </c>
      <c r="DH380" s="2">
        <f t="shared" si="1117"/>
        <v>59</v>
      </c>
      <c r="DI380" s="2">
        <f t="shared" si="1117"/>
        <v>56</v>
      </c>
      <c r="DJ380" s="2">
        <f t="shared" si="1117"/>
        <v>53</v>
      </c>
      <c r="DK380" s="2">
        <f t="shared" si="1117"/>
        <v>50</v>
      </c>
      <c r="DL380" s="2">
        <f t="shared" si="1117"/>
        <v>47</v>
      </c>
      <c r="DM380" s="2">
        <f t="shared" si="1117"/>
        <v>44</v>
      </c>
      <c r="DN380" s="2">
        <f t="shared" si="1117"/>
        <v>41</v>
      </c>
      <c r="DO380" s="2">
        <f t="shared" si="1117"/>
        <v>38</v>
      </c>
      <c r="DP380" s="2">
        <f t="shared" si="1117"/>
        <v>35</v>
      </c>
      <c r="DQ380" s="2">
        <f t="shared" si="1117"/>
        <v>32</v>
      </c>
      <c r="DR380" s="2">
        <f t="shared" si="1117"/>
        <v>29</v>
      </c>
      <c r="DS380" s="2">
        <f t="shared" si="1117"/>
        <v>26</v>
      </c>
      <c r="DT380" s="2">
        <f t="shared" si="1117"/>
        <v>23</v>
      </c>
      <c r="DU380" s="2">
        <f t="shared" si="1117"/>
        <v>20</v>
      </c>
      <c r="DV380" s="2">
        <f t="shared" si="1117"/>
        <v>17</v>
      </c>
      <c r="DW380" s="2">
        <f t="shared" si="1117"/>
        <v>14</v>
      </c>
      <c r="DX380" s="2">
        <f t="shared" si="1117"/>
        <v>11</v>
      </c>
      <c r="DY380" s="2">
        <f t="shared" si="1117"/>
        <v>8</v>
      </c>
      <c r="DZ380" s="2">
        <f t="shared" si="1117"/>
        <v>5</v>
      </c>
      <c r="EA380" s="2">
        <f t="shared" si="1117"/>
        <v>2</v>
      </c>
      <c r="EB380" s="2">
        <f t="shared" si="1117"/>
        <v>124</v>
      </c>
      <c r="EC380" s="2">
        <f t="shared" si="1117"/>
        <v>122</v>
      </c>
      <c r="ED380" s="2">
        <f t="shared" si="1117"/>
        <v>120</v>
      </c>
      <c r="EE380" s="2">
        <f t="shared" si="1117"/>
        <v>118</v>
      </c>
      <c r="EF380" s="2">
        <f t="shared" si="1117"/>
        <v>116</v>
      </c>
      <c r="EG380" s="2">
        <f t="shared" ref="EG380:GR380" si="1118">MOD($G$380,EG$6)</f>
        <v>114</v>
      </c>
      <c r="EH380" s="2">
        <f t="shared" si="1118"/>
        <v>112</v>
      </c>
      <c r="EI380" s="2">
        <f t="shared" si="1118"/>
        <v>110</v>
      </c>
      <c r="EJ380" s="2">
        <f t="shared" si="1118"/>
        <v>108</v>
      </c>
      <c r="EK380" s="2">
        <f t="shared" si="1118"/>
        <v>106</v>
      </c>
      <c r="EL380" s="2">
        <f t="shared" si="1118"/>
        <v>104</v>
      </c>
      <c r="EM380" s="2">
        <f t="shared" si="1118"/>
        <v>102</v>
      </c>
      <c r="EN380" s="2">
        <f t="shared" si="1118"/>
        <v>100</v>
      </c>
      <c r="EO380" s="2">
        <f t="shared" si="1118"/>
        <v>98</v>
      </c>
      <c r="EP380" s="2">
        <f t="shared" si="1118"/>
        <v>96</v>
      </c>
      <c r="EQ380" s="2">
        <f t="shared" si="1118"/>
        <v>94</v>
      </c>
      <c r="ER380" s="2">
        <f t="shared" si="1118"/>
        <v>92</v>
      </c>
      <c r="ES380" s="2">
        <f t="shared" si="1118"/>
        <v>90</v>
      </c>
      <c r="ET380" s="2">
        <f t="shared" si="1118"/>
        <v>88</v>
      </c>
      <c r="EU380" s="2">
        <f t="shared" si="1118"/>
        <v>86</v>
      </c>
      <c r="EV380" s="2">
        <f t="shared" si="1118"/>
        <v>84</v>
      </c>
      <c r="EW380" s="2">
        <f t="shared" si="1118"/>
        <v>82</v>
      </c>
      <c r="EX380" s="2">
        <f t="shared" si="1118"/>
        <v>80</v>
      </c>
      <c r="EY380" s="2">
        <f t="shared" si="1118"/>
        <v>78</v>
      </c>
      <c r="EZ380" s="2">
        <f t="shared" si="1118"/>
        <v>76</v>
      </c>
      <c r="FA380" s="2">
        <f t="shared" si="1118"/>
        <v>74</v>
      </c>
      <c r="FB380" s="2">
        <f t="shared" si="1118"/>
        <v>72</v>
      </c>
      <c r="FC380" s="2">
        <f t="shared" si="1118"/>
        <v>70</v>
      </c>
      <c r="FD380" s="2">
        <f t="shared" si="1118"/>
        <v>68</v>
      </c>
      <c r="FE380" s="2">
        <f t="shared" si="1118"/>
        <v>66</v>
      </c>
      <c r="FF380" s="2">
        <f t="shared" si="1118"/>
        <v>64</v>
      </c>
      <c r="FG380" s="2">
        <f t="shared" si="1118"/>
        <v>62</v>
      </c>
      <c r="FH380" s="2">
        <f t="shared" si="1118"/>
        <v>60</v>
      </c>
      <c r="FI380" s="2">
        <f t="shared" si="1118"/>
        <v>58</v>
      </c>
      <c r="FJ380" s="2">
        <f t="shared" si="1118"/>
        <v>56</v>
      </c>
      <c r="FK380" s="2">
        <f t="shared" si="1118"/>
        <v>54</v>
      </c>
      <c r="FL380" s="2">
        <f t="shared" si="1118"/>
        <v>52</v>
      </c>
      <c r="FM380" s="2">
        <f t="shared" si="1118"/>
        <v>50</v>
      </c>
      <c r="FN380" s="2">
        <f t="shared" si="1118"/>
        <v>48</v>
      </c>
      <c r="FO380" s="2">
        <f t="shared" si="1118"/>
        <v>46</v>
      </c>
      <c r="FP380" s="2">
        <f t="shared" si="1118"/>
        <v>44</v>
      </c>
      <c r="FQ380" s="2">
        <f t="shared" si="1118"/>
        <v>42</v>
      </c>
      <c r="FR380" s="2">
        <f t="shared" si="1118"/>
        <v>40</v>
      </c>
      <c r="FS380" s="2">
        <f t="shared" si="1118"/>
        <v>38</v>
      </c>
      <c r="FT380" s="2">
        <f t="shared" si="1118"/>
        <v>36</v>
      </c>
      <c r="FU380" s="2">
        <f t="shared" si="1118"/>
        <v>34</v>
      </c>
      <c r="FV380" s="2">
        <f t="shared" si="1118"/>
        <v>32</v>
      </c>
      <c r="FW380" s="2">
        <f t="shared" si="1118"/>
        <v>30</v>
      </c>
      <c r="FX380" s="2">
        <f t="shared" si="1118"/>
        <v>28</v>
      </c>
      <c r="FY380" s="2">
        <f t="shared" si="1118"/>
        <v>26</v>
      </c>
      <c r="FZ380" s="2">
        <f t="shared" si="1118"/>
        <v>24</v>
      </c>
      <c r="GA380" s="2">
        <f t="shared" si="1118"/>
        <v>22</v>
      </c>
      <c r="GB380" s="2">
        <f t="shared" si="1118"/>
        <v>20</v>
      </c>
      <c r="GC380" s="2">
        <f t="shared" si="1118"/>
        <v>18</v>
      </c>
      <c r="GD380" s="2">
        <f t="shared" si="1118"/>
        <v>16</v>
      </c>
      <c r="GE380" s="2">
        <f t="shared" si="1118"/>
        <v>14</v>
      </c>
      <c r="GF380" s="2">
        <f t="shared" si="1118"/>
        <v>12</v>
      </c>
      <c r="GG380" s="2">
        <f t="shared" si="1118"/>
        <v>10</v>
      </c>
      <c r="GH380" s="2">
        <f t="shared" si="1118"/>
        <v>8</v>
      </c>
      <c r="GI380" s="2">
        <f t="shared" si="1118"/>
        <v>6</v>
      </c>
      <c r="GJ380" s="2">
        <f t="shared" si="1118"/>
        <v>4</v>
      </c>
      <c r="GK380" s="2">
        <f t="shared" si="1118"/>
        <v>2</v>
      </c>
      <c r="GL380" s="2">
        <f t="shared" si="1118"/>
        <v>0</v>
      </c>
      <c r="GM380" s="2">
        <f t="shared" si="1118"/>
        <v>186</v>
      </c>
      <c r="GN380" s="2">
        <f t="shared" si="1118"/>
        <v>185</v>
      </c>
      <c r="GO380" s="2">
        <f t="shared" si="1118"/>
        <v>184</v>
      </c>
      <c r="GP380" s="2">
        <f t="shared" si="1118"/>
        <v>183</v>
      </c>
      <c r="GQ380" s="2">
        <f t="shared" si="1118"/>
        <v>182</v>
      </c>
      <c r="GR380" s="2">
        <f t="shared" si="1118"/>
        <v>181</v>
      </c>
      <c r="GS380" s="2">
        <f t="shared" ref="GS380:JD380" si="1119">MOD($G$380,GS$6)</f>
        <v>180</v>
      </c>
      <c r="GT380" s="2">
        <f t="shared" si="1119"/>
        <v>179</v>
      </c>
      <c r="GU380" s="2">
        <f t="shared" si="1119"/>
        <v>178</v>
      </c>
      <c r="GV380" s="2">
        <f t="shared" si="1119"/>
        <v>177</v>
      </c>
      <c r="GW380" s="2">
        <f t="shared" si="1119"/>
        <v>176</v>
      </c>
      <c r="GX380" s="2">
        <f t="shared" si="1119"/>
        <v>175</v>
      </c>
      <c r="GY380" s="2">
        <f t="shared" si="1119"/>
        <v>174</v>
      </c>
      <c r="GZ380" s="2">
        <f t="shared" si="1119"/>
        <v>173</v>
      </c>
      <c r="HA380" s="2">
        <f t="shared" si="1119"/>
        <v>172</v>
      </c>
      <c r="HB380" s="2">
        <f t="shared" si="1119"/>
        <v>171</v>
      </c>
      <c r="HC380" s="2">
        <f t="shared" si="1119"/>
        <v>170</v>
      </c>
      <c r="HD380" s="2">
        <f t="shared" si="1119"/>
        <v>169</v>
      </c>
      <c r="HE380" s="2">
        <f t="shared" si="1119"/>
        <v>168</v>
      </c>
      <c r="HF380" s="2">
        <f t="shared" si="1119"/>
        <v>167</v>
      </c>
      <c r="HG380" s="2">
        <f t="shared" si="1119"/>
        <v>166</v>
      </c>
      <c r="HH380" s="2">
        <f t="shared" si="1119"/>
        <v>165</v>
      </c>
      <c r="HI380" s="2">
        <f t="shared" si="1119"/>
        <v>164</v>
      </c>
      <c r="HJ380" s="2">
        <f t="shared" si="1119"/>
        <v>163</v>
      </c>
      <c r="HK380" s="2">
        <f t="shared" si="1119"/>
        <v>162</v>
      </c>
      <c r="HL380" s="2">
        <f t="shared" si="1119"/>
        <v>161</v>
      </c>
      <c r="HM380" s="2">
        <f t="shared" si="1119"/>
        <v>160</v>
      </c>
      <c r="HN380" s="2">
        <f t="shared" si="1119"/>
        <v>159</v>
      </c>
      <c r="HO380" s="2">
        <f t="shared" si="1119"/>
        <v>158</v>
      </c>
      <c r="HP380" s="2">
        <f t="shared" si="1119"/>
        <v>157</v>
      </c>
      <c r="HQ380" s="2">
        <f t="shared" si="1119"/>
        <v>156</v>
      </c>
      <c r="HR380" s="2">
        <f t="shared" si="1119"/>
        <v>155</v>
      </c>
      <c r="HS380" s="2">
        <f t="shared" si="1119"/>
        <v>154</v>
      </c>
      <c r="HT380" s="2">
        <f t="shared" si="1119"/>
        <v>153</v>
      </c>
      <c r="HU380" s="2">
        <f t="shared" si="1119"/>
        <v>152</v>
      </c>
      <c r="HV380" s="2">
        <f t="shared" si="1119"/>
        <v>151</v>
      </c>
      <c r="HW380" s="2">
        <f t="shared" si="1119"/>
        <v>150</v>
      </c>
      <c r="HX380" s="2">
        <f t="shared" si="1119"/>
        <v>149</v>
      </c>
      <c r="HY380" s="2">
        <f t="shared" si="1119"/>
        <v>148</v>
      </c>
      <c r="HZ380" s="2">
        <f t="shared" si="1119"/>
        <v>147</v>
      </c>
      <c r="IA380" s="2">
        <f t="shared" si="1119"/>
        <v>146</v>
      </c>
      <c r="IB380" s="2">
        <f t="shared" si="1119"/>
        <v>145</v>
      </c>
      <c r="IC380" s="2">
        <f t="shared" si="1119"/>
        <v>144</v>
      </c>
      <c r="ID380" s="2">
        <f t="shared" si="1119"/>
        <v>143</v>
      </c>
      <c r="IE380" s="2">
        <f t="shared" si="1119"/>
        <v>142</v>
      </c>
      <c r="IF380" s="2">
        <f t="shared" si="1119"/>
        <v>141</v>
      </c>
      <c r="IG380" s="2">
        <f t="shared" si="1119"/>
        <v>140</v>
      </c>
      <c r="IH380" s="2">
        <f t="shared" si="1119"/>
        <v>139</v>
      </c>
      <c r="II380" s="2">
        <f t="shared" si="1119"/>
        <v>138</v>
      </c>
      <c r="IJ380" s="2">
        <f t="shared" si="1119"/>
        <v>137</v>
      </c>
      <c r="IK380" s="2">
        <f t="shared" si="1119"/>
        <v>136</v>
      </c>
      <c r="IL380" s="2">
        <f t="shared" si="1119"/>
        <v>135</v>
      </c>
      <c r="IM380" s="2">
        <f t="shared" si="1119"/>
        <v>134</v>
      </c>
      <c r="IN380" s="2">
        <f t="shared" si="1119"/>
        <v>133</v>
      </c>
      <c r="IO380" s="2">
        <f t="shared" si="1119"/>
        <v>132</v>
      </c>
      <c r="IP380" s="2">
        <f t="shared" si="1119"/>
        <v>131</v>
      </c>
      <c r="IQ380" s="2">
        <f t="shared" si="1119"/>
        <v>130</v>
      </c>
      <c r="IR380" s="2">
        <f t="shared" si="1119"/>
        <v>129</v>
      </c>
      <c r="IS380" s="2">
        <f t="shared" si="1119"/>
        <v>128</v>
      </c>
      <c r="IT380" s="2">
        <f t="shared" si="1119"/>
        <v>127</v>
      </c>
      <c r="IU380" s="2">
        <f t="shared" si="1119"/>
        <v>126</v>
      </c>
      <c r="IV380" s="2">
        <f t="shared" si="1119"/>
        <v>125</v>
      </c>
      <c r="IW380" s="2">
        <f t="shared" si="1119"/>
        <v>124</v>
      </c>
      <c r="IX380" s="2">
        <f t="shared" si="1119"/>
        <v>123</v>
      </c>
      <c r="IY380" s="2">
        <f t="shared" si="1119"/>
        <v>122</v>
      </c>
      <c r="IZ380" s="2">
        <f t="shared" si="1119"/>
        <v>121</v>
      </c>
      <c r="JA380" s="2">
        <f t="shared" si="1119"/>
        <v>120</v>
      </c>
      <c r="JB380" s="2">
        <f t="shared" si="1119"/>
        <v>119</v>
      </c>
      <c r="JC380" s="2">
        <f t="shared" si="1119"/>
        <v>118</v>
      </c>
      <c r="JD380" s="2">
        <f t="shared" si="1119"/>
        <v>117</v>
      </c>
      <c r="JE380" s="2">
        <f t="shared" ref="JE380:NQ380" si="1120">MOD($G$380,JE$6)</f>
        <v>116</v>
      </c>
      <c r="JF380" s="2">
        <f t="shared" si="1120"/>
        <v>115</v>
      </c>
      <c r="JG380" s="2">
        <f t="shared" si="1120"/>
        <v>114</v>
      </c>
      <c r="JH380" s="2">
        <f t="shared" si="1120"/>
        <v>113</v>
      </c>
      <c r="JI380" s="2">
        <f t="shared" si="1120"/>
        <v>112</v>
      </c>
      <c r="JJ380" s="2">
        <f t="shared" si="1120"/>
        <v>111</v>
      </c>
      <c r="JK380" s="2">
        <f t="shared" si="1120"/>
        <v>110</v>
      </c>
      <c r="JL380" s="2">
        <f t="shared" si="1120"/>
        <v>109</v>
      </c>
      <c r="JM380" s="2">
        <f t="shared" si="1120"/>
        <v>108</v>
      </c>
      <c r="JN380" s="2">
        <f t="shared" si="1120"/>
        <v>107</v>
      </c>
      <c r="JO380" s="2">
        <f t="shared" si="1120"/>
        <v>106</v>
      </c>
      <c r="JP380" s="2">
        <f t="shared" si="1120"/>
        <v>105</v>
      </c>
      <c r="JQ380" s="2">
        <f t="shared" si="1120"/>
        <v>104</v>
      </c>
      <c r="JR380" s="2">
        <f t="shared" si="1120"/>
        <v>103</v>
      </c>
      <c r="JS380" s="2">
        <f t="shared" si="1120"/>
        <v>102</v>
      </c>
      <c r="JT380" s="2">
        <f t="shared" si="1120"/>
        <v>101</v>
      </c>
      <c r="JU380" s="2">
        <f t="shared" si="1120"/>
        <v>100</v>
      </c>
      <c r="JV380" s="2">
        <f t="shared" si="1120"/>
        <v>99</v>
      </c>
      <c r="JW380" s="2">
        <f t="shared" si="1120"/>
        <v>98</v>
      </c>
      <c r="JX380" s="2">
        <f t="shared" si="1120"/>
        <v>97</v>
      </c>
      <c r="JY380" s="2">
        <f t="shared" si="1120"/>
        <v>96</v>
      </c>
      <c r="JZ380" s="2">
        <f t="shared" si="1120"/>
        <v>95</v>
      </c>
      <c r="KA380" s="2">
        <f t="shared" si="1120"/>
        <v>94</v>
      </c>
      <c r="KB380" s="2">
        <f t="shared" si="1120"/>
        <v>93</v>
      </c>
      <c r="KC380" s="2">
        <f t="shared" si="1120"/>
        <v>92</v>
      </c>
      <c r="KD380" s="2">
        <f t="shared" si="1120"/>
        <v>91</v>
      </c>
      <c r="KE380" s="2">
        <f t="shared" si="1120"/>
        <v>90</v>
      </c>
      <c r="KF380" s="2">
        <f t="shared" si="1120"/>
        <v>89</v>
      </c>
      <c r="KG380" s="2">
        <f t="shared" si="1120"/>
        <v>88</v>
      </c>
      <c r="KH380" s="2">
        <f t="shared" si="1120"/>
        <v>87</v>
      </c>
      <c r="KI380" s="2">
        <f t="shared" si="1120"/>
        <v>86</v>
      </c>
      <c r="KJ380" s="2">
        <f t="shared" si="1120"/>
        <v>85</v>
      </c>
      <c r="KK380" s="2">
        <f t="shared" si="1120"/>
        <v>84</v>
      </c>
      <c r="KL380" s="2">
        <f t="shared" si="1120"/>
        <v>83</v>
      </c>
      <c r="KM380" s="2">
        <f t="shared" si="1120"/>
        <v>82</v>
      </c>
      <c r="KN380" s="2">
        <f t="shared" si="1120"/>
        <v>81</v>
      </c>
      <c r="KO380" s="2">
        <f t="shared" si="1120"/>
        <v>80</v>
      </c>
      <c r="KP380" s="2">
        <f t="shared" si="1120"/>
        <v>79</v>
      </c>
      <c r="KQ380" s="2">
        <f t="shared" si="1120"/>
        <v>78</v>
      </c>
      <c r="KR380" s="2">
        <f t="shared" si="1120"/>
        <v>77</v>
      </c>
      <c r="KS380" s="2">
        <f t="shared" si="1120"/>
        <v>76</v>
      </c>
      <c r="KT380" s="2">
        <f t="shared" si="1120"/>
        <v>75</v>
      </c>
      <c r="KU380" s="2">
        <f t="shared" si="1120"/>
        <v>74</v>
      </c>
      <c r="KV380" s="2">
        <f t="shared" si="1120"/>
        <v>73</v>
      </c>
      <c r="KW380" s="2">
        <f t="shared" si="1120"/>
        <v>72</v>
      </c>
      <c r="KX380" s="2">
        <f t="shared" si="1120"/>
        <v>71</v>
      </c>
      <c r="KY380" s="2">
        <f t="shared" si="1120"/>
        <v>70</v>
      </c>
      <c r="KZ380" s="2">
        <f t="shared" si="1120"/>
        <v>69</v>
      </c>
      <c r="LA380" s="2">
        <f t="shared" si="1120"/>
        <v>68</v>
      </c>
      <c r="LB380" s="2">
        <f t="shared" si="1120"/>
        <v>67</v>
      </c>
      <c r="LC380" s="2">
        <f t="shared" si="1120"/>
        <v>66</v>
      </c>
      <c r="LD380" s="2">
        <f t="shared" si="1120"/>
        <v>65</v>
      </c>
      <c r="LE380" s="2">
        <f t="shared" si="1120"/>
        <v>64</v>
      </c>
      <c r="LF380" s="2">
        <f t="shared" si="1120"/>
        <v>63</v>
      </c>
      <c r="LG380" s="2">
        <f t="shared" si="1120"/>
        <v>62</v>
      </c>
      <c r="LH380" s="2">
        <f t="shared" si="1120"/>
        <v>61</v>
      </c>
      <c r="LI380" s="2">
        <f t="shared" si="1120"/>
        <v>60</v>
      </c>
      <c r="LJ380" s="2">
        <f t="shared" si="1120"/>
        <v>59</v>
      </c>
      <c r="LK380" s="2">
        <f t="shared" si="1120"/>
        <v>58</v>
      </c>
      <c r="LL380" s="2">
        <f t="shared" si="1120"/>
        <v>57</v>
      </c>
      <c r="LM380" s="2">
        <f t="shared" si="1120"/>
        <v>56</v>
      </c>
      <c r="LN380" s="2">
        <f t="shared" si="1120"/>
        <v>55</v>
      </c>
      <c r="LO380" s="2">
        <f t="shared" si="1120"/>
        <v>54</v>
      </c>
      <c r="LP380" s="2">
        <f t="shared" si="1120"/>
        <v>53</v>
      </c>
      <c r="LQ380" s="2">
        <f t="shared" si="1120"/>
        <v>52</v>
      </c>
      <c r="LR380" s="2">
        <f t="shared" si="1120"/>
        <v>51</v>
      </c>
      <c r="LS380" s="2">
        <f t="shared" si="1120"/>
        <v>50</v>
      </c>
      <c r="LT380" s="2">
        <f t="shared" si="1120"/>
        <v>49</v>
      </c>
      <c r="LU380" s="2">
        <f t="shared" si="1120"/>
        <v>48</v>
      </c>
      <c r="LV380" s="2">
        <f t="shared" si="1120"/>
        <v>47</v>
      </c>
      <c r="LW380" s="2">
        <f t="shared" si="1120"/>
        <v>46</v>
      </c>
      <c r="LX380" s="2">
        <f t="shared" si="1120"/>
        <v>45</v>
      </c>
      <c r="LY380" s="2">
        <f t="shared" si="1120"/>
        <v>44</v>
      </c>
      <c r="LZ380" s="2">
        <f t="shared" si="1120"/>
        <v>43</v>
      </c>
      <c r="MA380" s="2">
        <f t="shared" si="1120"/>
        <v>42</v>
      </c>
      <c r="MB380" s="2">
        <f t="shared" si="1120"/>
        <v>41</v>
      </c>
      <c r="MC380" s="2">
        <f t="shared" si="1120"/>
        <v>40</v>
      </c>
      <c r="MD380" s="2">
        <f t="shared" si="1120"/>
        <v>39</v>
      </c>
      <c r="ME380" s="2">
        <f t="shared" si="1120"/>
        <v>38</v>
      </c>
      <c r="MF380" s="2">
        <f t="shared" si="1120"/>
        <v>37</v>
      </c>
      <c r="MG380" s="2">
        <f t="shared" si="1120"/>
        <v>36</v>
      </c>
      <c r="MH380" s="2">
        <f t="shared" si="1120"/>
        <v>35</v>
      </c>
      <c r="MI380" s="2">
        <f t="shared" si="1120"/>
        <v>34</v>
      </c>
      <c r="MJ380" s="2">
        <f t="shared" si="1120"/>
        <v>33</v>
      </c>
      <c r="MK380" s="2">
        <f t="shared" si="1120"/>
        <v>32</v>
      </c>
      <c r="ML380" s="2">
        <f t="shared" si="1120"/>
        <v>31</v>
      </c>
      <c r="MM380" s="2">
        <f t="shared" si="1120"/>
        <v>30</v>
      </c>
      <c r="MN380" s="2">
        <f t="shared" si="1120"/>
        <v>29</v>
      </c>
      <c r="MO380" s="2">
        <f t="shared" si="1120"/>
        <v>28</v>
      </c>
      <c r="MP380" s="2">
        <f t="shared" si="1120"/>
        <v>27</v>
      </c>
      <c r="MQ380" s="2">
        <f t="shared" si="1120"/>
        <v>26</v>
      </c>
      <c r="MR380" s="2">
        <f t="shared" si="1120"/>
        <v>25</v>
      </c>
      <c r="MS380" s="2">
        <f t="shared" si="1120"/>
        <v>24</v>
      </c>
      <c r="MT380" s="2">
        <f t="shared" si="1120"/>
        <v>23</v>
      </c>
      <c r="MU380" s="2">
        <f t="shared" si="1120"/>
        <v>22</v>
      </c>
      <c r="MV380" s="2">
        <f t="shared" si="1120"/>
        <v>21</v>
      </c>
      <c r="MW380" s="2">
        <f t="shared" si="1120"/>
        <v>20</v>
      </c>
      <c r="MX380" s="2">
        <f t="shared" si="1120"/>
        <v>19</v>
      </c>
      <c r="MY380" s="2">
        <f t="shared" si="1120"/>
        <v>18</v>
      </c>
      <c r="MZ380" s="2">
        <f t="shared" si="1120"/>
        <v>17</v>
      </c>
      <c r="NA380" s="2">
        <f t="shared" si="1120"/>
        <v>16</v>
      </c>
      <c r="NB380" s="2">
        <f t="shared" si="1120"/>
        <v>15</v>
      </c>
      <c r="NC380" s="2">
        <f t="shared" si="1120"/>
        <v>14</v>
      </c>
      <c r="ND380" s="2">
        <f t="shared" si="1120"/>
        <v>13</v>
      </c>
      <c r="NE380" s="2">
        <f t="shared" si="1120"/>
        <v>12</v>
      </c>
      <c r="NF380" s="2">
        <f t="shared" si="1120"/>
        <v>11</v>
      </c>
      <c r="NG380" s="2">
        <f t="shared" si="1120"/>
        <v>10</v>
      </c>
      <c r="NH380" s="2">
        <f t="shared" si="1120"/>
        <v>9</v>
      </c>
      <c r="NI380" s="2">
        <f t="shared" si="1120"/>
        <v>8</v>
      </c>
      <c r="NJ380" s="2">
        <f t="shared" si="1120"/>
        <v>7</v>
      </c>
      <c r="NK380" s="2">
        <f t="shared" si="1120"/>
        <v>6</v>
      </c>
      <c r="NL380" s="2">
        <f t="shared" si="1120"/>
        <v>5</v>
      </c>
      <c r="NM380" s="2">
        <f t="shared" si="1120"/>
        <v>4</v>
      </c>
      <c r="NN380" s="2">
        <f t="shared" si="1120"/>
        <v>3</v>
      </c>
      <c r="NO380" s="2">
        <f t="shared" si="1120"/>
        <v>2</v>
      </c>
      <c r="NP380" s="2">
        <f t="shared" si="1120"/>
        <v>1</v>
      </c>
      <c r="NQ380" s="5">
        <f t="shared" si="1120"/>
        <v>0</v>
      </c>
    </row>
    <row r="381" spans="4:385" ht="19.2" customHeight="1" thickTop="1" x14ac:dyDescent="0.45">
      <c r="D381" s="1" t="str">
        <f t="shared" si="855"/>
        <v/>
      </c>
      <c r="E381" s="1">
        <v>375</v>
      </c>
      <c r="G381" s="4">
        <v>375</v>
      </c>
      <c r="H381" s="2">
        <f>MOD($G$381,H$6)</f>
        <v>0</v>
      </c>
      <c r="I381" s="2">
        <f t="shared" ref="I381:BT381" si="1121">MOD($G$381,I$6)</f>
        <v>1</v>
      </c>
      <c r="J381" s="2">
        <f t="shared" si="1121"/>
        <v>0</v>
      </c>
      <c r="K381" s="2">
        <f t="shared" si="1121"/>
        <v>3</v>
      </c>
      <c r="L381" s="2">
        <f t="shared" si="1121"/>
        <v>0</v>
      </c>
      <c r="M381" s="2">
        <f t="shared" si="1121"/>
        <v>3</v>
      </c>
      <c r="N381" s="2">
        <f t="shared" si="1121"/>
        <v>4</v>
      </c>
      <c r="O381" s="2">
        <f t="shared" si="1121"/>
        <v>7</v>
      </c>
      <c r="P381" s="2">
        <f t="shared" si="1121"/>
        <v>6</v>
      </c>
      <c r="Q381" s="2">
        <f t="shared" si="1121"/>
        <v>5</v>
      </c>
      <c r="R381" s="2">
        <f t="shared" si="1121"/>
        <v>1</v>
      </c>
      <c r="S381" s="2">
        <f t="shared" si="1121"/>
        <v>3</v>
      </c>
      <c r="T381" s="2">
        <f t="shared" si="1121"/>
        <v>11</v>
      </c>
      <c r="U381" s="2">
        <f t="shared" si="1121"/>
        <v>11</v>
      </c>
      <c r="V381" s="2">
        <f t="shared" si="1121"/>
        <v>0</v>
      </c>
      <c r="W381" s="2">
        <f t="shared" si="1121"/>
        <v>7</v>
      </c>
      <c r="X381" s="2">
        <f t="shared" si="1121"/>
        <v>1</v>
      </c>
      <c r="Y381" s="2">
        <f t="shared" si="1121"/>
        <v>15</v>
      </c>
      <c r="Z381" s="2">
        <f t="shared" si="1121"/>
        <v>14</v>
      </c>
      <c r="AA381" s="2">
        <f t="shared" si="1121"/>
        <v>15</v>
      </c>
      <c r="AB381" s="2">
        <f t="shared" si="1121"/>
        <v>18</v>
      </c>
      <c r="AC381" s="2">
        <f t="shared" si="1121"/>
        <v>1</v>
      </c>
      <c r="AD381" s="2">
        <f t="shared" si="1121"/>
        <v>7</v>
      </c>
      <c r="AE381" s="2">
        <f t="shared" si="1121"/>
        <v>15</v>
      </c>
      <c r="AF381" s="2">
        <f t="shared" si="1121"/>
        <v>0</v>
      </c>
      <c r="AG381" s="2">
        <f t="shared" si="1121"/>
        <v>11</v>
      </c>
      <c r="AH381" s="2">
        <f t="shared" si="1121"/>
        <v>24</v>
      </c>
      <c r="AI381" s="2">
        <f t="shared" si="1121"/>
        <v>11</v>
      </c>
      <c r="AJ381" s="2">
        <f t="shared" si="1121"/>
        <v>27</v>
      </c>
      <c r="AK381" s="2">
        <f t="shared" si="1121"/>
        <v>15</v>
      </c>
      <c r="AL381" s="2">
        <f t="shared" si="1121"/>
        <v>3</v>
      </c>
      <c r="AM381" s="2">
        <f t="shared" si="1121"/>
        <v>23</v>
      </c>
      <c r="AN381" s="2">
        <f t="shared" si="1121"/>
        <v>12</v>
      </c>
      <c r="AO381" s="2">
        <f t="shared" si="1121"/>
        <v>1</v>
      </c>
      <c r="AP381" s="2">
        <f t="shared" si="1121"/>
        <v>25</v>
      </c>
      <c r="AQ381" s="2">
        <f t="shared" si="1121"/>
        <v>15</v>
      </c>
      <c r="AR381" s="2">
        <f t="shared" si="1121"/>
        <v>5</v>
      </c>
      <c r="AS381" s="2">
        <f t="shared" si="1121"/>
        <v>33</v>
      </c>
      <c r="AT381" s="2">
        <f t="shared" si="1121"/>
        <v>24</v>
      </c>
      <c r="AU381" s="2">
        <f t="shared" si="1121"/>
        <v>15</v>
      </c>
      <c r="AV381" s="2">
        <f t="shared" si="1121"/>
        <v>6</v>
      </c>
      <c r="AW381" s="2">
        <f t="shared" si="1121"/>
        <v>39</v>
      </c>
      <c r="AX381" s="2">
        <f t="shared" si="1121"/>
        <v>31</v>
      </c>
      <c r="AY381" s="2">
        <f t="shared" si="1121"/>
        <v>23</v>
      </c>
      <c r="AZ381" s="2">
        <f t="shared" si="1121"/>
        <v>15</v>
      </c>
      <c r="BA381" s="2">
        <f t="shared" si="1121"/>
        <v>7</v>
      </c>
      <c r="BB381" s="2">
        <f t="shared" si="1121"/>
        <v>46</v>
      </c>
      <c r="BC381" s="2">
        <f t="shared" si="1121"/>
        <v>39</v>
      </c>
      <c r="BD381" s="2">
        <f t="shared" si="1121"/>
        <v>32</v>
      </c>
      <c r="BE381" s="2">
        <f t="shared" si="1121"/>
        <v>25</v>
      </c>
      <c r="BF381" s="2">
        <f t="shared" si="1121"/>
        <v>18</v>
      </c>
      <c r="BG381" s="2">
        <f t="shared" si="1121"/>
        <v>11</v>
      </c>
      <c r="BH381" s="2">
        <f t="shared" si="1121"/>
        <v>4</v>
      </c>
      <c r="BI381" s="2">
        <f t="shared" si="1121"/>
        <v>51</v>
      </c>
      <c r="BJ381" s="2">
        <f t="shared" si="1121"/>
        <v>45</v>
      </c>
      <c r="BK381" s="2">
        <f t="shared" si="1121"/>
        <v>39</v>
      </c>
      <c r="BL381" s="2">
        <f t="shared" si="1121"/>
        <v>33</v>
      </c>
      <c r="BM381" s="2">
        <f t="shared" si="1121"/>
        <v>27</v>
      </c>
      <c r="BN381" s="2">
        <f t="shared" si="1121"/>
        <v>21</v>
      </c>
      <c r="BO381" s="2">
        <f t="shared" si="1121"/>
        <v>15</v>
      </c>
      <c r="BP381" s="2">
        <f t="shared" si="1121"/>
        <v>9</v>
      </c>
      <c r="BQ381" s="2">
        <f t="shared" si="1121"/>
        <v>3</v>
      </c>
      <c r="BR381" s="2">
        <f t="shared" si="1121"/>
        <v>60</v>
      </c>
      <c r="BS381" s="2">
        <f t="shared" si="1121"/>
        <v>55</v>
      </c>
      <c r="BT381" s="2">
        <f t="shared" si="1121"/>
        <v>50</v>
      </c>
      <c r="BU381" s="2">
        <f t="shared" ref="BU381:EF381" si="1122">MOD($G$381,BU$6)</f>
        <v>45</v>
      </c>
      <c r="BV381" s="2">
        <f t="shared" si="1122"/>
        <v>40</v>
      </c>
      <c r="BW381" s="2">
        <f t="shared" si="1122"/>
        <v>35</v>
      </c>
      <c r="BX381" s="2">
        <f t="shared" si="1122"/>
        <v>30</v>
      </c>
      <c r="BY381" s="2">
        <f t="shared" si="1122"/>
        <v>25</v>
      </c>
      <c r="BZ381" s="2">
        <f t="shared" si="1122"/>
        <v>20</v>
      </c>
      <c r="CA381" s="2">
        <f t="shared" si="1122"/>
        <v>15</v>
      </c>
      <c r="CB381" s="2">
        <f t="shared" si="1122"/>
        <v>10</v>
      </c>
      <c r="CC381" s="2">
        <f t="shared" si="1122"/>
        <v>5</v>
      </c>
      <c r="CD381" s="2">
        <f t="shared" si="1122"/>
        <v>0</v>
      </c>
      <c r="CE381" s="2">
        <f t="shared" si="1122"/>
        <v>71</v>
      </c>
      <c r="CF381" s="2">
        <f t="shared" si="1122"/>
        <v>67</v>
      </c>
      <c r="CG381" s="2">
        <f t="shared" si="1122"/>
        <v>63</v>
      </c>
      <c r="CH381" s="2">
        <f t="shared" si="1122"/>
        <v>59</v>
      </c>
      <c r="CI381" s="2">
        <f t="shared" si="1122"/>
        <v>55</v>
      </c>
      <c r="CJ381" s="2">
        <f t="shared" si="1122"/>
        <v>51</v>
      </c>
      <c r="CK381" s="2">
        <f t="shared" si="1122"/>
        <v>47</v>
      </c>
      <c r="CL381" s="2">
        <f t="shared" si="1122"/>
        <v>43</v>
      </c>
      <c r="CM381" s="2">
        <f t="shared" si="1122"/>
        <v>39</v>
      </c>
      <c r="CN381" s="2">
        <f t="shared" si="1122"/>
        <v>35</v>
      </c>
      <c r="CO381" s="2">
        <f t="shared" si="1122"/>
        <v>31</v>
      </c>
      <c r="CP381" s="2">
        <f t="shared" si="1122"/>
        <v>27</v>
      </c>
      <c r="CQ381" s="2">
        <f t="shared" si="1122"/>
        <v>23</v>
      </c>
      <c r="CR381" s="2">
        <f t="shared" si="1122"/>
        <v>19</v>
      </c>
      <c r="CS381" s="2">
        <f t="shared" si="1122"/>
        <v>15</v>
      </c>
      <c r="CT381" s="2">
        <f t="shared" si="1122"/>
        <v>11</v>
      </c>
      <c r="CU381" s="2">
        <f t="shared" si="1122"/>
        <v>7</v>
      </c>
      <c r="CV381" s="2">
        <f t="shared" si="1122"/>
        <v>3</v>
      </c>
      <c r="CW381" s="2">
        <f t="shared" si="1122"/>
        <v>93</v>
      </c>
      <c r="CX381" s="2">
        <f t="shared" si="1122"/>
        <v>90</v>
      </c>
      <c r="CY381" s="2">
        <f t="shared" si="1122"/>
        <v>87</v>
      </c>
      <c r="CZ381" s="2">
        <f t="shared" si="1122"/>
        <v>84</v>
      </c>
      <c r="DA381" s="2">
        <f t="shared" si="1122"/>
        <v>81</v>
      </c>
      <c r="DB381" s="2">
        <f t="shared" si="1122"/>
        <v>78</v>
      </c>
      <c r="DC381" s="2">
        <f t="shared" si="1122"/>
        <v>75</v>
      </c>
      <c r="DD381" s="2">
        <f t="shared" si="1122"/>
        <v>72</v>
      </c>
      <c r="DE381" s="2">
        <f t="shared" si="1122"/>
        <v>69</v>
      </c>
      <c r="DF381" s="2">
        <f t="shared" si="1122"/>
        <v>66</v>
      </c>
      <c r="DG381" s="2">
        <f t="shared" si="1122"/>
        <v>63</v>
      </c>
      <c r="DH381" s="2">
        <f t="shared" si="1122"/>
        <v>60</v>
      </c>
      <c r="DI381" s="2">
        <f t="shared" si="1122"/>
        <v>57</v>
      </c>
      <c r="DJ381" s="2">
        <f t="shared" si="1122"/>
        <v>54</v>
      </c>
      <c r="DK381" s="2">
        <f t="shared" si="1122"/>
        <v>51</v>
      </c>
      <c r="DL381" s="2">
        <f t="shared" si="1122"/>
        <v>48</v>
      </c>
      <c r="DM381" s="2">
        <f t="shared" si="1122"/>
        <v>45</v>
      </c>
      <c r="DN381" s="2">
        <f t="shared" si="1122"/>
        <v>42</v>
      </c>
      <c r="DO381" s="2">
        <f t="shared" si="1122"/>
        <v>39</v>
      </c>
      <c r="DP381" s="2">
        <f t="shared" si="1122"/>
        <v>36</v>
      </c>
      <c r="DQ381" s="2">
        <f t="shared" si="1122"/>
        <v>33</v>
      </c>
      <c r="DR381" s="2">
        <f t="shared" si="1122"/>
        <v>30</v>
      </c>
      <c r="DS381" s="2">
        <f t="shared" si="1122"/>
        <v>27</v>
      </c>
      <c r="DT381" s="2">
        <f t="shared" si="1122"/>
        <v>24</v>
      </c>
      <c r="DU381" s="2">
        <f t="shared" si="1122"/>
        <v>21</v>
      </c>
      <c r="DV381" s="2">
        <f t="shared" si="1122"/>
        <v>18</v>
      </c>
      <c r="DW381" s="2">
        <f t="shared" si="1122"/>
        <v>15</v>
      </c>
      <c r="DX381" s="2">
        <f t="shared" si="1122"/>
        <v>12</v>
      </c>
      <c r="DY381" s="2">
        <f t="shared" si="1122"/>
        <v>9</v>
      </c>
      <c r="DZ381" s="2">
        <f t="shared" si="1122"/>
        <v>6</v>
      </c>
      <c r="EA381" s="2">
        <f t="shared" si="1122"/>
        <v>3</v>
      </c>
      <c r="EB381" s="2">
        <f t="shared" si="1122"/>
        <v>0</v>
      </c>
      <c r="EC381" s="2">
        <f t="shared" si="1122"/>
        <v>123</v>
      </c>
      <c r="ED381" s="2">
        <f t="shared" si="1122"/>
        <v>121</v>
      </c>
      <c r="EE381" s="2">
        <f t="shared" si="1122"/>
        <v>119</v>
      </c>
      <c r="EF381" s="2">
        <f t="shared" si="1122"/>
        <v>117</v>
      </c>
      <c r="EG381" s="2">
        <f t="shared" ref="EG381:GR381" si="1123">MOD($G$381,EG$6)</f>
        <v>115</v>
      </c>
      <c r="EH381" s="2">
        <f t="shared" si="1123"/>
        <v>113</v>
      </c>
      <c r="EI381" s="2">
        <f t="shared" si="1123"/>
        <v>111</v>
      </c>
      <c r="EJ381" s="2">
        <f t="shared" si="1123"/>
        <v>109</v>
      </c>
      <c r="EK381" s="2">
        <f t="shared" si="1123"/>
        <v>107</v>
      </c>
      <c r="EL381" s="2">
        <f t="shared" si="1123"/>
        <v>105</v>
      </c>
      <c r="EM381" s="2">
        <f t="shared" si="1123"/>
        <v>103</v>
      </c>
      <c r="EN381" s="2">
        <f t="shared" si="1123"/>
        <v>101</v>
      </c>
      <c r="EO381" s="2">
        <f t="shared" si="1123"/>
        <v>99</v>
      </c>
      <c r="EP381" s="2">
        <f t="shared" si="1123"/>
        <v>97</v>
      </c>
      <c r="EQ381" s="2">
        <f t="shared" si="1123"/>
        <v>95</v>
      </c>
      <c r="ER381" s="2">
        <f t="shared" si="1123"/>
        <v>93</v>
      </c>
      <c r="ES381" s="2">
        <f t="shared" si="1123"/>
        <v>91</v>
      </c>
      <c r="ET381" s="2">
        <f t="shared" si="1123"/>
        <v>89</v>
      </c>
      <c r="EU381" s="2">
        <f t="shared" si="1123"/>
        <v>87</v>
      </c>
      <c r="EV381" s="2">
        <f t="shared" si="1123"/>
        <v>85</v>
      </c>
      <c r="EW381" s="2">
        <f t="shared" si="1123"/>
        <v>83</v>
      </c>
      <c r="EX381" s="2">
        <f t="shared" si="1123"/>
        <v>81</v>
      </c>
      <c r="EY381" s="2">
        <f t="shared" si="1123"/>
        <v>79</v>
      </c>
      <c r="EZ381" s="2">
        <f t="shared" si="1123"/>
        <v>77</v>
      </c>
      <c r="FA381" s="2">
        <f t="shared" si="1123"/>
        <v>75</v>
      </c>
      <c r="FB381" s="2">
        <f t="shared" si="1123"/>
        <v>73</v>
      </c>
      <c r="FC381" s="2">
        <f t="shared" si="1123"/>
        <v>71</v>
      </c>
      <c r="FD381" s="2">
        <f t="shared" si="1123"/>
        <v>69</v>
      </c>
      <c r="FE381" s="2">
        <f t="shared" si="1123"/>
        <v>67</v>
      </c>
      <c r="FF381" s="2">
        <f t="shared" si="1123"/>
        <v>65</v>
      </c>
      <c r="FG381" s="2">
        <f t="shared" si="1123"/>
        <v>63</v>
      </c>
      <c r="FH381" s="2">
        <f t="shared" si="1123"/>
        <v>61</v>
      </c>
      <c r="FI381" s="2">
        <f t="shared" si="1123"/>
        <v>59</v>
      </c>
      <c r="FJ381" s="2">
        <f t="shared" si="1123"/>
        <v>57</v>
      </c>
      <c r="FK381" s="2">
        <f t="shared" si="1123"/>
        <v>55</v>
      </c>
      <c r="FL381" s="2">
        <f t="shared" si="1123"/>
        <v>53</v>
      </c>
      <c r="FM381" s="2">
        <f t="shared" si="1123"/>
        <v>51</v>
      </c>
      <c r="FN381" s="2">
        <f t="shared" si="1123"/>
        <v>49</v>
      </c>
      <c r="FO381" s="2">
        <f t="shared" si="1123"/>
        <v>47</v>
      </c>
      <c r="FP381" s="2">
        <f t="shared" si="1123"/>
        <v>45</v>
      </c>
      <c r="FQ381" s="2">
        <f t="shared" si="1123"/>
        <v>43</v>
      </c>
      <c r="FR381" s="2">
        <f t="shared" si="1123"/>
        <v>41</v>
      </c>
      <c r="FS381" s="2">
        <f t="shared" si="1123"/>
        <v>39</v>
      </c>
      <c r="FT381" s="2">
        <f t="shared" si="1123"/>
        <v>37</v>
      </c>
      <c r="FU381" s="2">
        <f t="shared" si="1123"/>
        <v>35</v>
      </c>
      <c r="FV381" s="2">
        <f t="shared" si="1123"/>
        <v>33</v>
      </c>
      <c r="FW381" s="2">
        <f t="shared" si="1123"/>
        <v>31</v>
      </c>
      <c r="FX381" s="2">
        <f t="shared" si="1123"/>
        <v>29</v>
      </c>
      <c r="FY381" s="2">
        <f t="shared" si="1123"/>
        <v>27</v>
      </c>
      <c r="FZ381" s="2">
        <f t="shared" si="1123"/>
        <v>25</v>
      </c>
      <c r="GA381" s="2">
        <f t="shared" si="1123"/>
        <v>23</v>
      </c>
      <c r="GB381" s="2">
        <f t="shared" si="1123"/>
        <v>21</v>
      </c>
      <c r="GC381" s="2">
        <f t="shared" si="1123"/>
        <v>19</v>
      </c>
      <c r="GD381" s="2">
        <f t="shared" si="1123"/>
        <v>17</v>
      </c>
      <c r="GE381" s="2">
        <f t="shared" si="1123"/>
        <v>15</v>
      </c>
      <c r="GF381" s="2">
        <f t="shared" si="1123"/>
        <v>13</v>
      </c>
      <c r="GG381" s="2">
        <f t="shared" si="1123"/>
        <v>11</v>
      </c>
      <c r="GH381" s="2">
        <f t="shared" si="1123"/>
        <v>9</v>
      </c>
      <c r="GI381" s="2">
        <f t="shared" si="1123"/>
        <v>7</v>
      </c>
      <c r="GJ381" s="2">
        <f t="shared" si="1123"/>
        <v>5</v>
      </c>
      <c r="GK381" s="2">
        <f t="shared" si="1123"/>
        <v>3</v>
      </c>
      <c r="GL381" s="2">
        <f t="shared" si="1123"/>
        <v>1</v>
      </c>
      <c r="GM381" s="2">
        <f t="shared" si="1123"/>
        <v>187</v>
      </c>
      <c r="GN381" s="2">
        <f t="shared" si="1123"/>
        <v>186</v>
      </c>
      <c r="GO381" s="2">
        <f t="shared" si="1123"/>
        <v>185</v>
      </c>
      <c r="GP381" s="2">
        <f t="shared" si="1123"/>
        <v>184</v>
      </c>
      <c r="GQ381" s="2">
        <f t="shared" si="1123"/>
        <v>183</v>
      </c>
      <c r="GR381" s="2">
        <f t="shared" si="1123"/>
        <v>182</v>
      </c>
      <c r="GS381" s="2">
        <f t="shared" ref="GS381:JD381" si="1124">MOD($G$381,GS$6)</f>
        <v>181</v>
      </c>
      <c r="GT381" s="2">
        <f t="shared" si="1124"/>
        <v>180</v>
      </c>
      <c r="GU381" s="2">
        <f t="shared" si="1124"/>
        <v>179</v>
      </c>
      <c r="GV381" s="2">
        <f t="shared" si="1124"/>
        <v>178</v>
      </c>
      <c r="GW381" s="2">
        <f t="shared" si="1124"/>
        <v>177</v>
      </c>
      <c r="GX381" s="2">
        <f t="shared" si="1124"/>
        <v>176</v>
      </c>
      <c r="GY381" s="2">
        <f t="shared" si="1124"/>
        <v>175</v>
      </c>
      <c r="GZ381" s="2">
        <f t="shared" si="1124"/>
        <v>174</v>
      </c>
      <c r="HA381" s="2">
        <f t="shared" si="1124"/>
        <v>173</v>
      </c>
      <c r="HB381" s="2">
        <f t="shared" si="1124"/>
        <v>172</v>
      </c>
      <c r="HC381" s="2">
        <f t="shared" si="1124"/>
        <v>171</v>
      </c>
      <c r="HD381" s="2">
        <f t="shared" si="1124"/>
        <v>170</v>
      </c>
      <c r="HE381" s="2">
        <f t="shared" si="1124"/>
        <v>169</v>
      </c>
      <c r="HF381" s="2">
        <f t="shared" si="1124"/>
        <v>168</v>
      </c>
      <c r="HG381" s="2">
        <f t="shared" si="1124"/>
        <v>167</v>
      </c>
      <c r="HH381" s="2">
        <f t="shared" si="1124"/>
        <v>166</v>
      </c>
      <c r="HI381" s="2">
        <f t="shared" si="1124"/>
        <v>165</v>
      </c>
      <c r="HJ381" s="2">
        <f t="shared" si="1124"/>
        <v>164</v>
      </c>
      <c r="HK381" s="2">
        <f t="shared" si="1124"/>
        <v>163</v>
      </c>
      <c r="HL381" s="2">
        <f t="shared" si="1124"/>
        <v>162</v>
      </c>
      <c r="HM381" s="2">
        <f t="shared" si="1124"/>
        <v>161</v>
      </c>
      <c r="HN381" s="2">
        <f t="shared" si="1124"/>
        <v>160</v>
      </c>
      <c r="HO381" s="2">
        <f t="shared" si="1124"/>
        <v>159</v>
      </c>
      <c r="HP381" s="2">
        <f t="shared" si="1124"/>
        <v>158</v>
      </c>
      <c r="HQ381" s="2">
        <f t="shared" si="1124"/>
        <v>157</v>
      </c>
      <c r="HR381" s="2">
        <f t="shared" si="1124"/>
        <v>156</v>
      </c>
      <c r="HS381" s="2">
        <f t="shared" si="1124"/>
        <v>155</v>
      </c>
      <c r="HT381" s="2">
        <f t="shared" si="1124"/>
        <v>154</v>
      </c>
      <c r="HU381" s="2">
        <f t="shared" si="1124"/>
        <v>153</v>
      </c>
      <c r="HV381" s="2">
        <f t="shared" si="1124"/>
        <v>152</v>
      </c>
      <c r="HW381" s="2">
        <f t="shared" si="1124"/>
        <v>151</v>
      </c>
      <c r="HX381" s="2">
        <f t="shared" si="1124"/>
        <v>150</v>
      </c>
      <c r="HY381" s="2">
        <f t="shared" si="1124"/>
        <v>149</v>
      </c>
      <c r="HZ381" s="2">
        <f t="shared" si="1124"/>
        <v>148</v>
      </c>
      <c r="IA381" s="2">
        <f t="shared" si="1124"/>
        <v>147</v>
      </c>
      <c r="IB381" s="2">
        <f t="shared" si="1124"/>
        <v>146</v>
      </c>
      <c r="IC381" s="2">
        <f t="shared" si="1124"/>
        <v>145</v>
      </c>
      <c r="ID381" s="2">
        <f t="shared" si="1124"/>
        <v>144</v>
      </c>
      <c r="IE381" s="2">
        <f t="shared" si="1124"/>
        <v>143</v>
      </c>
      <c r="IF381" s="2">
        <f t="shared" si="1124"/>
        <v>142</v>
      </c>
      <c r="IG381" s="2">
        <f t="shared" si="1124"/>
        <v>141</v>
      </c>
      <c r="IH381" s="2">
        <f t="shared" si="1124"/>
        <v>140</v>
      </c>
      <c r="II381" s="2">
        <f t="shared" si="1124"/>
        <v>139</v>
      </c>
      <c r="IJ381" s="2">
        <f t="shared" si="1124"/>
        <v>138</v>
      </c>
      <c r="IK381" s="2">
        <f t="shared" si="1124"/>
        <v>137</v>
      </c>
      <c r="IL381" s="2">
        <f t="shared" si="1124"/>
        <v>136</v>
      </c>
      <c r="IM381" s="2">
        <f t="shared" si="1124"/>
        <v>135</v>
      </c>
      <c r="IN381" s="2">
        <f t="shared" si="1124"/>
        <v>134</v>
      </c>
      <c r="IO381" s="2">
        <f t="shared" si="1124"/>
        <v>133</v>
      </c>
      <c r="IP381" s="2">
        <f t="shared" si="1124"/>
        <v>132</v>
      </c>
      <c r="IQ381" s="2">
        <f t="shared" si="1124"/>
        <v>131</v>
      </c>
      <c r="IR381" s="2">
        <f t="shared" si="1124"/>
        <v>130</v>
      </c>
      <c r="IS381" s="2">
        <f t="shared" si="1124"/>
        <v>129</v>
      </c>
      <c r="IT381" s="2">
        <f t="shared" si="1124"/>
        <v>128</v>
      </c>
      <c r="IU381" s="2">
        <f t="shared" si="1124"/>
        <v>127</v>
      </c>
      <c r="IV381" s="2">
        <f t="shared" si="1124"/>
        <v>126</v>
      </c>
      <c r="IW381" s="2">
        <f t="shared" si="1124"/>
        <v>125</v>
      </c>
      <c r="IX381" s="2">
        <f t="shared" si="1124"/>
        <v>124</v>
      </c>
      <c r="IY381" s="2">
        <f t="shared" si="1124"/>
        <v>123</v>
      </c>
      <c r="IZ381" s="2">
        <f t="shared" si="1124"/>
        <v>122</v>
      </c>
      <c r="JA381" s="2">
        <f t="shared" si="1124"/>
        <v>121</v>
      </c>
      <c r="JB381" s="2">
        <f t="shared" si="1124"/>
        <v>120</v>
      </c>
      <c r="JC381" s="2">
        <f t="shared" si="1124"/>
        <v>119</v>
      </c>
      <c r="JD381" s="2">
        <f t="shared" si="1124"/>
        <v>118</v>
      </c>
      <c r="JE381" s="2">
        <f t="shared" ref="JE381:NR381" si="1125">MOD($G$381,JE$6)</f>
        <v>117</v>
      </c>
      <c r="JF381" s="2">
        <f t="shared" si="1125"/>
        <v>116</v>
      </c>
      <c r="JG381" s="2">
        <f t="shared" si="1125"/>
        <v>115</v>
      </c>
      <c r="JH381" s="2">
        <f t="shared" si="1125"/>
        <v>114</v>
      </c>
      <c r="JI381" s="2">
        <f t="shared" si="1125"/>
        <v>113</v>
      </c>
      <c r="JJ381" s="2">
        <f t="shared" si="1125"/>
        <v>112</v>
      </c>
      <c r="JK381" s="2">
        <f t="shared" si="1125"/>
        <v>111</v>
      </c>
      <c r="JL381" s="2">
        <f t="shared" si="1125"/>
        <v>110</v>
      </c>
      <c r="JM381" s="2">
        <f t="shared" si="1125"/>
        <v>109</v>
      </c>
      <c r="JN381" s="2">
        <f t="shared" si="1125"/>
        <v>108</v>
      </c>
      <c r="JO381" s="2">
        <f t="shared" si="1125"/>
        <v>107</v>
      </c>
      <c r="JP381" s="2">
        <f t="shared" si="1125"/>
        <v>106</v>
      </c>
      <c r="JQ381" s="2">
        <f t="shared" si="1125"/>
        <v>105</v>
      </c>
      <c r="JR381" s="2">
        <f t="shared" si="1125"/>
        <v>104</v>
      </c>
      <c r="JS381" s="2">
        <f t="shared" si="1125"/>
        <v>103</v>
      </c>
      <c r="JT381" s="2">
        <f t="shared" si="1125"/>
        <v>102</v>
      </c>
      <c r="JU381" s="2">
        <f t="shared" si="1125"/>
        <v>101</v>
      </c>
      <c r="JV381" s="2">
        <f t="shared" si="1125"/>
        <v>100</v>
      </c>
      <c r="JW381" s="2">
        <f t="shared" si="1125"/>
        <v>99</v>
      </c>
      <c r="JX381" s="2">
        <f t="shared" si="1125"/>
        <v>98</v>
      </c>
      <c r="JY381" s="2">
        <f t="shared" si="1125"/>
        <v>97</v>
      </c>
      <c r="JZ381" s="2">
        <f t="shared" si="1125"/>
        <v>96</v>
      </c>
      <c r="KA381" s="2">
        <f t="shared" si="1125"/>
        <v>95</v>
      </c>
      <c r="KB381" s="2">
        <f t="shared" si="1125"/>
        <v>94</v>
      </c>
      <c r="KC381" s="2">
        <f t="shared" si="1125"/>
        <v>93</v>
      </c>
      <c r="KD381" s="2">
        <f t="shared" si="1125"/>
        <v>92</v>
      </c>
      <c r="KE381" s="2">
        <f t="shared" si="1125"/>
        <v>91</v>
      </c>
      <c r="KF381" s="2">
        <f t="shared" si="1125"/>
        <v>90</v>
      </c>
      <c r="KG381" s="2">
        <f t="shared" si="1125"/>
        <v>89</v>
      </c>
      <c r="KH381" s="2">
        <f t="shared" si="1125"/>
        <v>88</v>
      </c>
      <c r="KI381" s="2">
        <f t="shared" si="1125"/>
        <v>87</v>
      </c>
      <c r="KJ381" s="2">
        <f t="shared" si="1125"/>
        <v>86</v>
      </c>
      <c r="KK381" s="2">
        <f t="shared" si="1125"/>
        <v>85</v>
      </c>
      <c r="KL381" s="2">
        <f t="shared" si="1125"/>
        <v>84</v>
      </c>
      <c r="KM381" s="2">
        <f t="shared" si="1125"/>
        <v>83</v>
      </c>
      <c r="KN381" s="2">
        <f t="shared" si="1125"/>
        <v>82</v>
      </c>
      <c r="KO381" s="2">
        <f t="shared" si="1125"/>
        <v>81</v>
      </c>
      <c r="KP381" s="2">
        <f t="shared" si="1125"/>
        <v>80</v>
      </c>
      <c r="KQ381" s="2">
        <f t="shared" si="1125"/>
        <v>79</v>
      </c>
      <c r="KR381" s="2">
        <f t="shared" si="1125"/>
        <v>78</v>
      </c>
      <c r="KS381" s="2">
        <f t="shared" si="1125"/>
        <v>77</v>
      </c>
      <c r="KT381" s="2">
        <f t="shared" si="1125"/>
        <v>76</v>
      </c>
      <c r="KU381" s="2">
        <f t="shared" si="1125"/>
        <v>75</v>
      </c>
      <c r="KV381" s="2">
        <f t="shared" si="1125"/>
        <v>74</v>
      </c>
      <c r="KW381" s="2">
        <f t="shared" si="1125"/>
        <v>73</v>
      </c>
      <c r="KX381" s="2">
        <f t="shared" si="1125"/>
        <v>72</v>
      </c>
      <c r="KY381" s="2">
        <f t="shared" si="1125"/>
        <v>71</v>
      </c>
      <c r="KZ381" s="2">
        <f t="shared" si="1125"/>
        <v>70</v>
      </c>
      <c r="LA381" s="2">
        <f t="shared" si="1125"/>
        <v>69</v>
      </c>
      <c r="LB381" s="2">
        <f t="shared" si="1125"/>
        <v>68</v>
      </c>
      <c r="LC381" s="2">
        <f t="shared" si="1125"/>
        <v>67</v>
      </c>
      <c r="LD381" s="2">
        <f t="shared" si="1125"/>
        <v>66</v>
      </c>
      <c r="LE381" s="2">
        <f t="shared" si="1125"/>
        <v>65</v>
      </c>
      <c r="LF381" s="2">
        <f t="shared" si="1125"/>
        <v>64</v>
      </c>
      <c r="LG381" s="2">
        <f t="shared" si="1125"/>
        <v>63</v>
      </c>
      <c r="LH381" s="2">
        <f t="shared" si="1125"/>
        <v>62</v>
      </c>
      <c r="LI381" s="2">
        <f t="shared" si="1125"/>
        <v>61</v>
      </c>
      <c r="LJ381" s="2">
        <f t="shared" si="1125"/>
        <v>60</v>
      </c>
      <c r="LK381" s="2">
        <f t="shared" si="1125"/>
        <v>59</v>
      </c>
      <c r="LL381" s="2">
        <f t="shared" si="1125"/>
        <v>58</v>
      </c>
      <c r="LM381" s="2">
        <f t="shared" si="1125"/>
        <v>57</v>
      </c>
      <c r="LN381" s="2">
        <f t="shared" si="1125"/>
        <v>56</v>
      </c>
      <c r="LO381" s="2">
        <f t="shared" si="1125"/>
        <v>55</v>
      </c>
      <c r="LP381" s="2">
        <f t="shared" si="1125"/>
        <v>54</v>
      </c>
      <c r="LQ381" s="2">
        <f t="shared" si="1125"/>
        <v>53</v>
      </c>
      <c r="LR381" s="2">
        <f t="shared" si="1125"/>
        <v>52</v>
      </c>
      <c r="LS381" s="2">
        <f t="shared" si="1125"/>
        <v>51</v>
      </c>
      <c r="LT381" s="2">
        <f t="shared" si="1125"/>
        <v>50</v>
      </c>
      <c r="LU381" s="2">
        <f t="shared" si="1125"/>
        <v>49</v>
      </c>
      <c r="LV381" s="2">
        <f t="shared" si="1125"/>
        <v>48</v>
      </c>
      <c r="LW381" s="2">
        <f t="shared" si="1125"/>
        <v>47</v>
      </c>
      <c r="LX381" s="2">
        <f t="shared" si="1125"/>
        <v>46</v>
      </c>
      <c r="LY381" s="2">
        <f t="shared" si="1125"/>
        <v>45</v>
      </c>
      <c r="LZ381" s="2">
        <f t="shared" si="1125"/>
        <v>44</v>
      </c>
      <c r="MA381" s="2">
        <f t="shared" si="1125"/>
        <v>43</v>
      </c>
      <c r="MB381" s="2">
        <f t="shared" si="1125"/>
        <v>42</v>
      </c>
      <c r="MC381" s="2">
        <f t="shared" si="1125"/>
        <v>41</v>
      </c>
      <c r="MD381" s="2">
        <f t="shared" si="1125"/>
        <v>40</v>
      </c>
      <c r="ME381" s="2">
        <f t="shared" si="1125"/>
        <v>39</v>
      </c>
      <c r="MF381" s="2">
        <f t="shared" si="1125"/>
        <v>38</v>
      </c>
      <c r="MG381" s="2">
        <f t="shared" si="1125"/>
        <v>37</v>
      </c>
      <c r="MH381" s="2">
        <f t="shared" si="1125"/>
        <v>36</v>
      </c>
      <c r="MI381" s="2">
        <f t="shared" si="1125"/>
        <v>35</v>
      </c>
      <c r="MJ381" s="2">
        <f t="shared" si="1125"/>
        <v>34</v>
      </c>
      <c r="MK381" s="2">
        <f t="shared" si="1125"/>
        <v>33</v>
      </c>
      <c r="ML381" s="2">
        <f t="shared" si="1125"/>
        <v>32</v>
      </c>
      <c r="MM381" s="2">
        <f t="shared" si="1125"/>
        <v>31</v>
      </c>
      <c r="MN381" s="2">
        <f t="shared" si="1125"/>
        <v>30</v>
      </c>
      <c r="MO381" s="2">
        <f t="shared" si="1125"/>
        <v>29</v>
      </c>
      <c r="MP381" s="2">
        <f t="shared" si="1125"/>
        <v>28</v>
      </c>
      <c r="MQ381" s="2">
        <f t="shared" si="1125"/>
        <v>27</v>
      </c>
      <c r="MR381" s="2">
        <f t="shared" si="1125"/>
        <v>26</v>
      </c>
      <c r="MS381" s="2">
        <f t="shared" si="1125"/>
        <v>25</v>
      </c>
      <c r="MT381" s="2">
        <f t="shared" si="1125"/>
        <v>24</v>
      </c>
      <c r="MU381" s="2">
        <f t="shared" si="1125"/>
        <v>23</v>
      </c>
      <c r="MV381" s="2">
        <f t="shared" si="1125"/>
        <v>22</v>
      </c>
      <c r="MW381" s="2">
        <f t="shared" si="1125"/>
        <v>21</v>
      </c>
      <c r="MX381" s="2">
        <f t="shared" si="1125"/>
        <v>20</v>
      </c>
      <c r="MY381" s="2">
        <f t="shared" si="1125"/>
        <v>19</v>
      </c>
      <c r="MZ381" s="2">
        <f t="shared" si="1125"/>
        <v>18</v>
      </c>
      <c r="NA381" s="2">
        <f t="shared" si="1125"/>
        <v>17</v>
      </c>
      <c r="NB381" s="2">
        <f t="shared" si="1125"/>
        <v>16</v>
      </c>
      <c r="NC381" s="2">
        <f t="shared" si="1125"/>
        <v>15</v>
      </c>
      <c r="ND381" s="2">
        <f t="shared" si="1125"/>
        <v>14</v>
      </c>
      <c r="NE381" s="2">
        <f t="shared" si="1125"/>
        <v>13</v>
      </c>
      <c r="NF381" s="2">
        <f t="shared" si="1125"/>
        <v>12</v>
      </c>
      <c r="NG381" s="2">
        <f t="shared" si="1125"/>
        <v>11</v>
      </c>
      <c r="NH381" s="2">
        <f t="shared" si="1125"/>
        <v>10</v>
      </c>
      <c r="NI381" s="2">
        <f t="shared" si="1125"/>
        <v>9</v>
      </c>
      <c r="NJ381" s="2">
        <f t="shared" si="1125"/>
        <v>8</v>
      </c>
      <c r="NK381" s="2">
        <f t="shared" si="1125"/>
        <v>7</v>
      </c>
      <c r="NL381" s="2">
        <f t="shared" si="1125"/>
        <v>6</v>
      </c>
      <c r="NM381" s="2">
        <f t="shared" si="1125"/>
        <v>5</v>
      </c>
      <c r="NN381" s="2">
        <f t="shared" si="1125"/>
        <v>4</v>
      </c>
      <c r="NO381" s="2">
        <f t="shared" si="1125"/>
        <v>3</v>
      </c>
      <c r="NP381" s="2">
        <f t="shared" si="1125"/>
        <v>2</v>
      </c>
      <c r="NQ381" s="2">
        <f t="shared" si="1125"/>
        <v>1</v>
      </c>
      <c r="NR381" s="5">
        <f t="shared" si="1125"/>
        <v>0</v>
      </c>
    </row>
    <row r="382" spans="4:385" ht="19.2" customHeight="1" thickBot="1" x14ac:dyDescent="0.5">
      <c r="D382" s="1" t="str">
        <f t="shared" si="855"/>
        <v/>
      </c>
      <c r="E382" s="1">
        <v>376</v>
      </c>
      <c r="G382" s="4">
        <v>376</v>
      </c>
      <c r="H382" s="2">
        <f>MOD($G$382,H$6)</f>
        <v>0</v>
      </c>
      <c r="I382" s="2">
        <f t="shared" ref="I382:BT382" si="1126">MOD($G$382,I$6)</f>
        <v>0</v>
      </c>
      <c r="J382" s="2">
        <f t="shared" si="1126"/>
        <v>1</v>
      </c>
      <c r="K382" s="2">
        <f t="shared" si="1126"/>
        <v>0</v>
      </c>
      <c r="L382" s="2">
        <f t="shared" si="1126"/>
        <v>1</v>
      </c>
      <c r="M382" s="2">
        <f t="shared" si="1126"/>
        <v>4</v>
      </c>
      <c r="N382" s="2">
        <f t="shared" si="1126"/>
        <v>5</v>
      </c>
      <c r="O382" s="2">
        <f t="shared" si="1126"/>
        <v>0</v>
      </c>
      <c r="P382" s="2">
        <f t="shared" si="1126"/>
        <v>7</v>
      </c>
      <c r="Q382" s="2">
        <f t="shared" si="1126"/>
        <v>6</v>
      </c>
      <c r="R382" s="2">
        <f t="shared" si="1126"/>
        <v>2</v>
      </c>
      <c r="S382" s="2">
        <f t="shared" si="1126"/>
        <v>4</v>
      </c>
      <c r="T382" s="2">
        <f t="shared" si="1126"/>
        <v>12</v>
      </c>
      <c r="U382" s="2">
        <f t="shared" si="1126"/>
        <v>12</v>
      </c>
      <c r="V382" s="2">
        <f t="shared" si="1126"/>
        <v>1</v>
      </c>
      <c r="W382" s="2">
        <f t="shared" si="1126"/>
        <v>8</v>
      </c>
      <c r="X382" s="2">
        <f t="shared" si="1126"/>
        <v>2</v>
      </c>
      <c r="Y382" s="2">
        <f t="shared" si="1126"/>
        <v>16</v>
      </c>
      <c r="Z382" s="2">
        <f t="shared" si="1126"/>
        <v>15</v>
      </c>
      <c r="AA382" s="2">
        <f t="shared" si="1126"/>
        <v>16</v>
      </c>
      <c r="AB382" s="2">
        <f t="shared" si="1126"/>
        <v>19</v>
      </c>
      <c r="AC382" s="2">
        <f t="shared" si="1126"/>
        <v>2</v>
      </c>
      <c r="AD382" s="2">
        <f t="shared" si="1126"/>
        <v>8</v>
      </c>
      <c r="AE382" s="2">
        <f t="shared" si="1126"/>
        <v>16</v>
      </c>
      <c r="AF382" s="2">
        <f t="shared" si="1126"/>
        <v>1</v>
      </c>
      <c r="AG382" s="2">
        <f t="shared" si="1126"/>
        <v>12</v>
      </c>
      <c r="AH382" s="2">
        <f t="shared" si="1126"/>
        <v>25</v>
      </c>
      <c r="AI382" s="2">
        <f t="shared" si="1126"/>
        <v>12</v>
      </c>
      <c r="AJ382" s="2">
        <f t="shared" si="1126"/>
        <v>28</v>
      </c>
      <c r="AK382" s="2">
        <f t="shared" si="1126"/>
        <v>16</v>
      </c>
      <c r="AL382" s="2">
        <f t="shared" si="1126"/>
        <v>4</v>
      </c>
      <c r="AM382" s="2">
        <f t="shared" si="1126"/>
        <v>24</v>
      </c>
      <c r="AN382" s="2">
        <f t="shared" si="1126"/>
        <v>13</v>
      </c>
      <c r="AO382" s="2">
        <f t="shared" si="1126"/>
        <v>2</v>
      </c>
      <c r="AP382" s="2">
        <f t="shared" si="1126"/>
        <v>26</v>
      </c>
      <c r="AQ382" s="2">
        <f t="shared" si="1126"/>
        <v>16</v>
      </c>
      <c r="AR382" s="2">
        <f t="shared" si="1126"/>
        <v>6</v>
      </c>
      <c r="AS382" s="2">
        <f t="shared" si="1126"/>
        <v>34</v>
      </c>
      <c r="AT382" s="2">
        <f t="shared" si="1126"/>
        <v>25</v>
      </c>
      <c r="AU382" s="2">
        <f t="shared" si="1126"/>
        <v>16</v>
      </c>
      <c r="AV382" s="2">
        <f t="shared" si="1126"/>
        <v>7</v>
      </c>
      <c r="AW382" s="2">
        <f t="shared" si="1126"/>
        <v>40</v>
      </c>
      <c r="AX382" s="2">
        <f t="shared" si="1126"/>
        <v>32</v>
      </c>
      <c r="AY382" s="2">
        <f t="shared" si="1126"/>
        <v>24</v>
      </c>
      <c r="AZ382" s="2">
        <f t="shared" si="1126"/>
        <v>16</v>
      </c>
      <c r="BA382" s="2">
        <f t="shared" si="1126"/>
        <v>8</v>
      </c>
      <c r="BB382" s="2">
        <f t="shared" si="1126"/>
        <v>0</v>
      </c>
      <c r="BC382" s="2">
        <f t="shared" si="1126"/>
        <v>40</v>
      </c>
      <c r="BD382" s="2">
        <f t="shared" si="1126"/>
        <v>33</v>
      </c>
      <c r="BE382" s="2">
        <f t="shared" si="1126"/>
        <v>26</v>
      </c>
      <c r="BF382" s="2">
        <f t="shared" si="1126"/>
        <v>19</v>
      </c>
      <c r="BG382" s="2">
        <f t="shared" si="1126"/>
        <v>12</v>
      </c>
      <c r="BH382" s="2">
        <f t="shared" si="1126"/>
        <v>5</v>
      </c>
      <c r="BI382" s="2">
        <f t="shared" si="1126"/>
        <v>52</v>
      </c>
      <c r="BJ382" s="2">
        <f t="shared" si="1126"/>
        <v>46</v>
      </c>
      <c r="BK382" s="2">
        <f t="shared" si="1126"/>
        <v>40</v>
      </c>
      <c r="BL382" s="2">
        <f t="shared" si="1126"/>
        <v>34</v>
      </c>
      <c r="BM382" s="2">
        <f t="shared" si="1126"/>
        <v>28</v>
      </c>
      <c r="BN382" s="2">
        <f t="shared" si="1126"/>
        <v>22</v>
      </c>
      <c r="BO382" s="2">
        <f t="shared" si="1126"/>
        <v>16</v>
      </c>
      <c r="BP382" s="2">
        <f t="shared" si="1126"/>
        <v>10</v>
      </c>
      <c r="BQ382" s="2">
        <f t="shared" si="1126"/>
        <v>4</v>
      </c>
      <c r="BR382" s="2">
        <f t="shared" si="1126"/>
        <v>61</v>
      </c>
      <c r="BS382" s="2">
        <f t="shared" si="1126"/>
        <v>56</v>
      </c>
      <c r="BT382" s="2">
        <f t="shared" si="1126"/>
        <v>51</v>
      </c>
      <c r="BU382" s="2">
        <f t="shared" ref="BU382:EF382" si="1127">MOD($G$382,BU$6)</f>
        <v>46</v>
      </c>
      <c r="BV382" s="2">
        <f t="shared" si="1127"/>
        <v>41</v>
      </c>
      <c r="BW382" s="2">
        <f t="shared" si="1127"/>
        <v>36</v>
      </c>
      <c r="BX382" s="2">
        <f t="shared" si="1127"/>
        <v>31</v>
      </c>
      <c r="BY382" s="2">
        <f t="shared" si="1127"/>
        <v>26</v>
      </c>
      <c r="BZ382" s="2">
        <f t="shared" si="1127"/>
        <v>21</v>
      </c>
      <c r="CA382" s="2">
        <f t="shared" si="1127"/>
        <v>16</v>
      </c>
      <c r="CB382" s="2">
        <f t="shared" si="1127"/>
        <v>11</v>
      </c>
      <c r="CC382" s="2">
        <f t="shared" si="1127"/>
        <v>6</v>
      </c>
      <c r="CD382" s="2">
        <f t="shared" si="1127"/>
        <v>1</v>
      </c>
      <c r="CE382" s="2">
        <f t="shared" si="1127"/>
        <v>72</v>
      </c>
      <c r="CF382" s="2">
        <f t="shared" si="1127"/>
        <v>68</v>
      </c>
      <c r="CG382" s="2">
        <f t="shared" si="1127"/>
        <v>64</v>
      </c>
      <c r="CH382" s="2">
        <f t="shared" si="1127"/>
        <v>60</v>
      </c>
      <c r="CI382" s="2">
        <f t="shared" si="1127"/>
        <v>56</v>
      </c>
      <c r="CJ382" s="2">
        <f t="shared" si="1127"/>
        <v>52</v>
      </c>
      <c r="CK382" s="2">
        <f t="shared" si="1127"/>
        <v>48</v>
      </c>
      <c r="CL382" s="2">
        <f t="shared" si="1127"/>
        <v>44</v>
      </c>
      <c r="CM382" s="2">
        <f t="shared" si="1127"/>
        <v>40</v>
      </c>
      <c r="CN382" s="2">
        <f t="shared" si="1127"/>
        <v>36</v>
      </c>
      <c r="CO382" s="2">
        <f t="shared" si="1127"/>
        <v>32</v>
      </c>
      <c r="CP382" s="2">
        <f t="shared" si="1127"/>
        <v>28</v>
      </c>
      <c r="CQ382" s="2">
        <f t="shared" si="1127"/>
        <v>24</v>
      </c>
      <c r="CR382" s="2">
        <f t="shared" si="1127"/>
        <v>20</v>
      </c>
      <c r="CS382" s="2">
        <f t="shared" si="1127"/>
        <v>16</v>
      </c>
      <c r="CT382" s="2">
        <f t="shared" si="1127"/>
        <v>12</v>
      </c>
      <c r="CU382" s="2">
        <f t="shared" si="1127"/>
        <v>8</v>
      </c>
      <c r="CV382" s="2">
        <f t="shared" si="1127"/>
        <v>4</v>
      </c>
      <c r="CW382" s="2">
        <f t="shared" si="1127"/>
        <v>0</v>
      </c>
      <c r="CX382" s="2">
        <f t="shared" si="1127"/>
        <v>91</v>
      </c>
      <c r="CY382" s="2">
        <f t="shared" si="1127"/>
        <v>88</v>
      </c>
      <c r="CZ382" s="2">
        <f t="shared" si="1127"/>
        <v>85</v>
      </c>
      <c r="DA382" s="2">
        <f t="shared" si="1127"/>
        <v>82</v>
      </c>
      <c r="DB382" s="2">
        <f t="shared" si="1127"/>
        <v>79</v>
      </c>
      <c r="DC382" s="2">
        <f t="shared" si="1127"/>
        <v>76</v>
      </c>
      <c r="DD382" s="2">
        <f t="shared" si="1127"/>
        <v>73</v>
      </c>
      <c r="DE382" s="2">
        <f t="shared" si="1127"/>
        <v>70</v>
      </c>
      <c r="DF382" s="2">
        <f t="shared" si="1127"/>
        <v>67</v>
      </c>
      <c r="DG382" s="2">
        <f t="shared" si="1127"/>
        <v>64</v>
      </c>
      <c r="DH382" s="2">
        <f t="shared" si="1127"/>
        <v>61</v>
      </c>
      <c r="DI382" s="2">
        <f t="shared" si="1127"/>
        <v>58</v>
      </c>
      <c r="DJ382" s="2">
        <f t="shared" si="1127"/>
        <v>55</v>
      </c>
      <c r="DK382" s="2">
        <f t="shared" si="1127"/>
        <v>52</v>
      </c>
      <c r="DL382" s="2">
        <f t="shared" si="1127"/>
        <v>49</v>
      </c>
      <c r="DM382" s="2">
        <f t="shared" si="1127"/>
        <v>46</v>
      </c>
      <c r="DN382" s="2">
        <f t="shared" si="1127"/>
        <v>43</v>
      </c>
      <c r="DO382" s="2">
        <f t="shared" si="1127"/>
        <v>40</v>
      </c>
      <c r="DP382" s="2">
        <f t="shared" si="1127"/>
        <v>37</v>
      </c>
      <c r="DQ382" s="2">
        <f t="shared" si="1127"/>
        <v>34</v>
      </c>
      <c r="DR382" s="2">
        <f t="shared" si="1127"/>
        <v>31</v>
      </c>
      <c r="DS382" s="2">
        <f t="shared" si="1127"/>
        <v>28</v>
      </c>
      <c r="DT382" s="2">
        <f t="shared" si="1127"/>
        <v>25</v>
      </c>
      <c r="DU382" s="2">
        <f t="shared" si="1127"/>
        <v>22</v>
      </c>
      <c r="DV382" s="2">
        <f t="shared" si="1127"/>
        <v>19</v>
      </c>
      <c r="DW382" s="2">
        <f t="shared" si="1127"/>
        <v>16</v>
      </c>
      <c r="DX382" s="2">
        <f t="shared" si="1127"/>
        <v>13</v>
      </c>
      <c r="DY382" s="2">
        <f t="shared" si="1127"/>
        <v>10</v>
      </c>
      <c r="DZ382" s="2">
        <f t="shared" si="1127"/>
        <v>7</v>
      </c>
      <c r="EA382" s="2">
        <f t="shared" si="1127"/>
        <v>4</v>
      </c>
      <c r="EB382" s="2">
        <f t="shared" si="1127"/>
        <v>1</v>
      </c>
      <c r="EC382" s="2">
        <f t="shared" si="1127"/>
        <v>124</v>
      </c>
      <c r="ED382" s="2">
        <f t="shared" si="1127"/>
        <v>122</v>
      </c>
      <c r="EE382" s="2">
        <f t="shared" si="1127"/>
        <v>120</v>
      </c>
      <c r="EF382" s="2">
        <f t="shared" si="1127"/>
        <v>118</v>
      </c>
      <c r="EG382" s="2">
        <f t="shared" ref="EG382:GR382" si="1128">MOD($G$382,EG$6)</f>
        <v>116</v>
      </c>
      <c r="EH382" s="2">
        <f t="shared" si="1128"/>
        <v>114</v>
      </c>
      <c r="EI382" s="2">
        <f t="shared" si="1128"/>
        <v>112</v>
      </c>
      <c r="EJ382" s="2">
        <f t="shared" si="1128"/>
        <v>110</v>
      </c>
      <c r="EK382" s="2">
        <f t="shared" si="1128"/>
        <v>108</v>
      </c>
      <c r="EL382" s="2">
        <f t="shared" si="1128"/>
        <v>106</v>
      </c>
      <c r="EM382" s="2">
        <f t="shared" si="1128"/>
        <v>104</v>
      </c>
      <c r="EN382" s="2">
        <f t="shared" si="1128"/>
        <v>102</v>
      </c>
      <c r="EO382" s="2">
        <f t="shared" si="1128"/>
        <v>100</v>
      </c>
      <c r="EP382" s="2">
        <f t="shared" si="1128"/>
        <v>98</v>
      </c>
      <c r="EQ382" s="2">
        <f t="shared" si="1128"/>
        <v>96</v>
      </c>
      <c r="ER382" s="2">
        <f t="shared" si="1128"/>
        <v>94</v>
      </c>
      <c r="ES382" s="2">
        <f t="shared" si="1128"/>
        <v>92</v>
      </c>
      <c r="ET382" s="2">
        <f t="shared" si="1128"/>
        <v>90</v>
      </c>
      <c r="EU382" s="2">
        <f t="shared" si="1128"/>
        <v>88</v>
      </c>
      <c r="EV382" s="2">
        <f t="shared" si="1128"/>
        <v>86</v>
      </c>
      <c r="EW382" s="2">
        <f t="shared" si="1128"/>
        <v>84</v>
      </c>
      <c r="EX382" s="2">
        <f t="shared" si="1128"/>
        <v>82</v>
      </c>
      <c r="EY382" s="2">
        <f t="shared" si="1128"/>
        <v>80</v>
      </c>
      <c r="EZ382" s="2">
        <f t="shared" si="1128"/>
        <v>78</v>
      </c>
      <c r="FA382" s="2">
        <f t="shared" si="1128"/>
        <v>76</v>
      </c>
      <c r="FB382" s="2">
        <f t="shared" si="1128"/>
        <v>74</v>
      </c>
      <c r="FC382" s="2">
        <f t="shared" si="1128"/>
        <v>72</v>
      </c>
      <c r="FD382" s="2">
        <f t="shared" si="1128"/>
        <v>70</v>
      </c>
      <c r="FE382" s="2">
        <f t="shared" si="1128"/>
        <v>68</v>
      </c>
      <c r="FF382" s="2">
        <f t="shared" si="1128"/>
        <v>66</v>
      </c>
      <c r="FG382" s="2">
        <f t="shared" si="1128"/>
        <v>64</v>
      </c>
      <c r="FH382" s="2">
        <f t="shared" si="1128"/>
        <v>62</v>
      </c>
      <c r="FI382" s="2">
        <f t="shared" si="1128"/>
        <v>60</v>
      </c>
      <c r="FJ382" s="2">
        <f t="shared" si="1128"/>
        <v>58</v>
      </c>
      <c r="FK382" s="2">
        <f t="shared" si="1128"/>
        <v>56</v>
      </c>
      <c r="FL382" s="2">
        <f t="shared" si="1128"/>
        <v>54</v>
      </c>
      <c r="FM382" s="2">
        <f t="shared" si="1128"/>
        <v>52</v>
      </c>
      <c r="FN382" s="2">
        <f t="shared" si="1128"/>
        <v>50</v>
      </c>
      <c r="FO382" s="2">
        <f t="shared" si="1128"/>
        <v>48</v>
      </c>
      <c r="FP382" s="2">
        <f t="shared" si="1128"/>
        <v>46</v>
      </c>
      <c r="FQ382" s="2">
        <f t="shared" si="1128"/>
        <v>44</v>
      </c>
      <c r="FR382" s="2">
        <f t="shared" si="1128"/>
        <v>42</v>
      </c>
      <c r="FS382" s="2">
        <f t="shared" si="1128"/>
        <v>40</v>
      </c>
      <c r="FT382" s="2">
        <f t="shared" si="1128"/>
        <v>38</v>
      </c>
      <c r="FU382" s="2">
        <f t="shared" si="1128"/>
        <v>36</v>
      </c>
      <c r="FV382" s="2">
        <f t="shared" si="1128"/>
        <v>34</v>
      </c>
      <c r="FW382" s="2">
        <f t="shared" si="1128"/>
        <v>32</v>
      </c>
      <c r="FX382" s="2">
        <f t="shared" si="1128"/>
        <v>30</v>
      </c>
      <c r="FY382" s="2">
        <f t="shared" si="1128"/>
        <v>28</v>
      </c>
      <c r="FZ382" s="2">
        <f t="shared" si="1128"/>
        <v>26</v>
      </c>
      <c r="GA382" s="2">
        <f t="shared" si="1128"/>
        <v>24</v>
      </c>
      <c r="GB382" s="2">
        <f t="shared" si="1128"/>
        <v>22</v>
      </c>
      <c r="GC382" s="2">
        <f t="shared" si="1128"/>
        <v>20</v>
      </c>
      <c r="GD382" s="2">
        <f t="shared" si="1128"/>
        <v>18</v>
      </c>
      <c r="GE382" s="2">
        <f t="shared" si="1128"/>
        <v>16</v>
      </c>
      <c r="GF382" s="2">
        <f t="shared" si="1128"/>
        <v>14</v>
      </c>
      <c r="GG382" s="2">
        <f t="shared" si="1128"/>
        <v>12</v>
      </c>
      <c r="GH382" s="2">
        <f t="shared" si="1128"/>
        <v>10</v>
      </c>
      <c r="GI382" s="2">
        <f t="shared" si="1128"/>
        <v>8</v>
      </c>
      <c r="GJ382" s="2">
        <f t="shared" si="1128"/>
        <v>6</v>
      </c>
      <c r="GK382" s="2">
        <f t="shared" si="1128"/>
        <v>4</v>
      </c>
      <c r="GL382" s="2">
        <f t="shared" si="1128"/>
        <v>2</v>
      </c>
      <c r="GM382" s="2">
        <f t="shared" si="1128"/>
        <v>0</v>
      </c>
      <c r="GN382" s="2">
        <f t="shared" si="1128"/>
        <v>187</v>
      </c>
      <c r="GO382" s="2">
        <f t="shared" si="1128"/>
        <v>186</v>
      </c>
      <c r="GP382" s="2">
        <f t="shared" si="1128"/>
        <v>185</v>
      </c>
      <c r="GQ382" s="2">
        <f t="shared" si="1128"/>
        <v>184</v>
      </c>
      <c r="GR382" s="2">
        <f t="shared" si="1128"/>
        <v>183</v>
      </c>
      <c r="GS382" s="2">
        <f t="shared" ref="GS382:JD382" si="1129">MOD($G$382,GS$6)</f>
        <v>182</v>
      </c>
      <c r="GT382" s="2">
        <f t="shared" si="1129"/>
        <v>181</v>
      </c>
      <c r="GU382" s="2">
        <f t="shared" si="1129"/>
        <v>180</v>
      </c>
      <c r="GV382" s="2">
        <f t="shared" si="1129"/>
        <v>179</v>
      </c>
      <c r="GW382" s="2">
        <f t="shared" si="1129"/>
        <v>178</v>
      </c>
      <c r="GX382" s="2">
        <f t="shared" si="1129"/>
        <v>177</v>
      </c>
      <c r="GY382" s="2">
        <f t="shared" si="1129"/>
        <v>176</v>
      </c>
      <c r="GZ382" s="2">
        <f t="shared" si="1129"/>
        <v>175</v>
      </c>
      <c r="HA382" s="2">
        <f t="shared" si="1129"/>
        <v>174</v>
      </c>
      <c r="HB382" s="2">
        <f t="shared" si="1129"/>
        <v>173</v>
      </c>
      <c r="HC382" s="2">
        <f t="shared" si="1129"/>
        <v>172</v>
      </c>
      <c r="HD382" s="2">
        <f t="shared" si="1129"/>
        <v>171</v>
      </c>
      <c r="HE382" s="2">
        <f t="shared" si="1129"/>
        <v>170</v>
      </c>
      <c r="HF382" s="2">
        <f t="shared" si="1129"/>
        <v>169</v>
      </c>
      <c r="HG382" s="2">
        <f t="shared" si="1129"/>
        <v>168</v>
      </c>
      <c r="HH382" s="2">
        <f t="shared" si="1129"/>
        <v>167</v>
      </c>
      <c r="HI382" s="2">
        <f t="shared" si="1129"/>
        <v>166</v>
      </c>
      <c r="HJ382" s="2">
        <f t="shared" si="1129"/>
        <v>165</v>
      </c>
      <c r="HK382" s="2">
        <f t="shared" si="1129"/>
        <v>164</v>
      </c>
      <c r="HL382" s="2">
        <f t="shared" si="1129"/>
        <v>163</v>
      </c>
      <c r="HM382" s="2">
        <f t="shared" si="1129"/>
        <v>162</v>
      </c>
      <c r="HN382" s="2">
        <f t="shared" si="1129"/>
        <v>161</v>
      </c>
      <c r="HO382" s="2">
        <f t="shared" si="1129"/>
        <v>160</v>
      </c>
      <c r="HP382" s="2">
        <f t="shared" si="1129"/>
        <v>159</v>
      </c>
      <c r="HQ382" s="2">
        <f t="shared" si="1129"/>
        <v>158</v>
      </c>
      <c r="HR382" s="2">
        <f t="shared" si="1129"/>
        <v>157</v>
      </c>
      <c r="HS382" s="2">
        <f t="shared" si="1129"/>
        <v>156</v>
      </c>
      <c r="HT382" s="2">
        <f t="shared" si="1129"/>
        <v>155</v>
      </c>
      <c r="HU382" s="2">
        <f t="shared" si="1129"/>
        <v>154</v>
      </c>
      <c r="HV382" s="2">
        <f t="shared" si="1129"/>
        <v>153</v>
      </c>
      <c r="HW382" s="2">
        <f t="shared" si="1129"/>
        <v>152</v>
      </c>
      <c r="HX382" s="2">
        <f t="shared" si="1129"/>
        <v>151</v>
      </c>
      <c r="HY382" s="2">
        <f t="shared" si="1129"/>
        <v>150</v>
      </c>
      <c r="HZ382" s="2">
        <f t="shared" si="1129"/>
        <v>149</v>
      </c>
      <c r="IA382" s="2">
        <f t="shared" si="1129"/>
        <v>148</v>
      </c>
      <c r="IB382" s="2">
        <f t="shared" si="1129"/>
        <v>147</v>
      </c>
      <c r="IC382" s="2">
        <f t="shared" si="1129"/>
        <v>146</v>
      </c>
      <c r="ID382" s="2">
        <f t="shared" si="1129"/>
        <v>145</v>
      </c>
      <c r="IE382" s="2">
        <f t="shared" si="1129"/>
        <v>144</v>
      </c>
      <c r="IF382" s="2">
        <f t="shared" si="1129"/>
        <v>143</v>
      </c>
      <c r="IG382" s="2">
        <f t="shared" si="1129"/>
        <v>142</v>
      </c>
      <c r="IH382" s="2">
        <f t="shared" si="1129"/>
        <v>141</v>
      </c>
      <c r="II382" s="2">
        <f t="shared" si="1129"/>
        <v>140</v>
      </c>
      <c r="IJ382" s="2">
        <f t="shared" si="1129"/>
        <v>139</v>
      </c>
      <c r="IK382" s="2">
        <f t="shared" si="1129"/>
        <v>138</v>
      </c>
      <c r="IL382" s="2">
        <f t="shared" si="1129"/>
        <v>137</v>
      </c>
      <c r="IM382" s="2">
        <f t="shared" si="1129"/>
        <v>136</v>
      </c>
      <c r="IN382" s="2">
        <f t="shared" si="1129"/>
        <v>135</v>
      </c>
      <c r="IO382" s="2">
        <f t="shared" si="1129"/>
        <v>134</v>
      </c>
      <c r="IP382" s="2">
        <f t="shared" si="1129"/>
        <v>133</v>
      </c>
      <c r="IQ382" s="2">
        <f t="shared" si="1129"/>
        <v>132</v>
      </c>
      <c r="IR382" s="2">
        <f t="shared" si="1129"/>
        <v>131</v>
      </c>
      <c r="IS382" s="2">
        <f t="shared" si="1129"/>
        <v>130</v>
      </c>
      <c r="IT382" s="2">
        <f t="shared" si="1129"/>
        <v>129</v>
      </c>
      <c r="IU382" s="2">
        <f t="shared" si="1129"/>
        <v>128</v>
      </c>
      <c r="IV382" s="2">
        <f t="shared" si="1129"/>
        <v>127</v>
      </c>
      <c r="IW382" s="2">
        <f t="shared" si="1129"/>
        <v>126</v>
      </c>
      <c r="IX382" s="2">
        <f t="shared" si="1129"/>
        <v>125</v>
      </c>
      <c r="IY382" s="2">
        <f t="shared" si="1129"/>
        <v>124</v>
      </c>
      <c r="IZ382" s="2">
        <f t="shared" si="1129"/>
        <v>123</v>
      </c>
      <c r="JA382" s="2">
        <f t="shared" si="1129"/>
        <v>122</v>
      </c>
      <c r="JB382" s="2">
        <f t="shared" si="1129"/>
        <v>121</v>
      </c>
      <c r="JC382" s="2">
        <f t="shared" si="1129"/>
        <v>120</v>
      </c>
      <c r="JD382" s="2">
        <f t="shared" si="1129"/>
        <v>119</v>
      </c>
      <c r="JE382" s="2">
        <f t="shared" ref="JE382:NS382" si="1130">MOD($G$382,JE$6)</f>
        <v>118</v>
      </c>
      <c r="JF382" s="2">
        <f t="shared" si="1130"/>
        <v>117</v>
      </c>
      <c r="JG382" s="2">
        <f t="shared" si="1130"/>
        <v>116</v>
      </c>
      <c r="JH382" s="2">
        <f t="shared" si="1130"/>
        <v>115</v>
      </c>
      <c r="JI382" s="2">
        <f t="shared" si="1130"/>
        <v>114</v>
      </c>
      <c r="JJ382" s="2">
        <f t="shared" si="1130"/>
        <v>113</v>
      </c>
      <c r="JK382" s="2">
        <f t="shared" si="1130"/>
        <v>112</v>
      </c>
      <c r="JL382" s="2">
        <f t="shared" si="1130"/>
        <v>111</v>
      </c>
      <c r="JM382" s="2">
        <f t="shared" si="1130"/>
        <v>110</v>
      </c>
      <c r="JN382" s="2">
        <f t="shared" si="1130"/>
        <v>109</v>
      </c>
      <c r="JO382" s="2">
        <f t="shared" si="1130"/>
        <v>108</v>
      </c>
      <c r="JP382" s="2">
        <f t="shared" si="1130"/>
        <v>107</v>
      </c>
      <c r="JQ382" s="2">
        <f t="shared" si="1130"/>
        <v>106</v>
      </c>
      <c r="JR382" s="2">
        <f t="shared" si="1130"/>
        <v>105</v>
      </c>
      <c r="JS382" s="2">
        <f t="shared" si="1130"/>
        <v>104</v>
      </c>
      <c r="JT382" s="2">
        <f t="shared" si="1130"/>
        <v>103</v>
      </c>
      <c r="JU382" s="2">
        <f t="shared" si="1130"/>
        <v>102</v>
      </c>
      <c r="JV382" s="2">
        <f t="shared" si="1130"/>
        <v>101</v>
      </c>
      <c r="JW382" s="2">
        <f t="shared" si="1130"/>
        <v>100</v>
      </c>
      <c r="JX382" s="2">
        <f t="shared" si="1130"/>
        <v>99</v>
      </c>
      <c r="JY382" s="2">
        <f t="shared" si="1130"/>
        <v>98</v>
      </c>
      <c r="JZ382" s="2">
        <f t="shared" si="1130"/>
        <v>97</v>
      </c>
      <c r="KA382" s="2">
        <f t="shared" si="1130"/>
        <v>96</v>
      </c>
      <c r="KB382" s="2">
        <f t="shared" si="1130"/>
        <v>95</v>
      </c>
      <c r="KC382" s="2">
        <f t="shared" si="1130"/>
        <v>94</v>
      </c>
      <c r="KD382" s="2">
        <f t="shared" si="1130"/>
        <v>93</v>
      </c>
      <c r="KE382" s="2">
        <f t="shared" si="1130"/>
        <v>92</v>
      </c>
      <c r="KF382" s="2">
        <f t="shared" si="1130"/>
        <v>91</v>
      </c>
      <c r="KG382" s="2">
        <f t="shared" si="1130"/>
        <v>90</v>
      </c>
      <c r="KH382" s="2">
        <f t="shared" si="1130"/>
        <v>89</v>
      </c>
      <c r="KI382" s="2">
        <f t="shared" si="1130"/>
        <v>88</v>
      </c>
      <c r="KJ382" s="2">
        <f t="shared" si="1130"/>
        <v>87</v>
      </c>
      <c r="KK382" s="2">
        <f t="shared" si="1130"/>
        <v>86</v>
      </c>
      <c r="KL382" s="2">
        <f t="shared" si="1130"/>
        <v>85</v>
      </c>
      <c r="KM382" s="2">
        <f t="shared" si="1130"/>
        <v>84</v>
      </c>
      <c r="KN382" s="2">
        <f t="shared" si="1130"/>
        <v>83</v>
      </c>
      <c r="KO382" s="2">
        <f t="shared" si="1130"/>
        <v>82</v>
      </c>
      <c r="KP382" s="2">
        <f t="shared" si="1130"/>
        <v>81</v>
      </c>
      <c r="KQ382" s="2">
        <f t="shared" si="1130"/>
        <v>80</v>
      </c>
      <c r="KR382" s="2">
        <f t="shared" si="1130"/>
        <v>79</v>
      </c>
      <c r="KS382" s="2">
        <f t="shared" si="1130"/>
        <v>78</v>
      </c>
      <c r="KT382" s="2">
        <f t="shared" si="1130"/>
        <v>77</v>
      </c>
      <c r="KU382" s="2">
        <f t="shared" si="1130"/>
        <v>76</v>
      </c>
      <c r="KV382" s="2">
        <f t="shared" si="1130"/>
        <v>75</v>
      </c>
      <c r="KW382" s="2">
        <f t="shared" si="1130"/>
        <v>74</v>
      </c>
      <c r="KX382" s="2">
        <f t="shared" si="1130"/>
        <v>73</v>
      </c>
      <c r="KY382" s="2">
        <f t="shared" si="1130"/>
        <v>72</v>
      </c>
      <c r="KZ382" s="2">
        <f t="shared" si="1130"/>
        <v>71</v>
      </c>
      <c r="LA382" s="2">
        <f t="shared" si="1130"/>
        <v>70</v>
      </c>
      <c r="LB382" s="2">
        <f t="shared" si="1130"/>
        <v>69</v>
      </c>
      <c r="LC382" s="2">
        <f t="shared" si="1130"/>
        <v>68</v>
      </c>
      <c r="LD382" s="2">
        <f t="shared" si="1130"/>
        <v>67</v>
      </c>
      <c r="LE382" s="2">
        <f t="shared" si="1130"/>
        <v>66</v>
      </c>
      <c r="LF382" s="2">
        <f t="shared" si="1130"/>
        <v>65</v>
      </c>
      <c r="LG382" s="2">
        <f t="shared" si="1130"/>
        <v>64</v>
      </c>
      <c r="LH382" s="2">
        <f t="shared" si="1130"/>
        <v>63</v>
      </c>
      <c r="LI382" s="2">
        <f t="shared" si="1130"/>
        <v>62</v>
      </c>
      <c r="LJ382" s="2">
        <f t="shared" si="1130"/>
        <v>61</v>
      </c>
      <c r="LK382" s="2">
        <f t="shared" si="1130"/>
        <v>60</v>
      </c>
      <c r="LL382" s="2">
        <f t="shared" si="1130"/>
        <v>59</v>
      </c>
      <c r="LM382" s="2">
        <f t="shared" si="1130"/>
        <v>58</v>
      </c>
      <c r="LN382" s="2">
        <f t="shared" si="1130"/>
        <v>57</v>
      </c>
      <c r="LO382" s="2">
        <f t="shared" si="1130"/>
        <v>56</v>
      </c>
      <c r="LP382" s="2">
        <f t="shared" si="1130"/>
        <v>55</v>
      </c>
      <c r="LQ382" s="2">
        <f t="shared" si="1130"/>
        <v>54</v>
      </c>
      <c r="LR382" s="2">
        <f t="shared" si="1130"/>
        <v>53</v>
      </c>
      <c r="LS382" s="2">
        <f t="shared" si="1130"/>
        <v>52</v>
      </c>
      <c r="LT382" s="2">
        <f t="shared" si="1130"/>
        <v>51</v>
      </c>
      <c r="LU382" s="2">
        <f t="shared" si="1130"/>
        <v>50</v>
      </c>
      <c r="LV382" s="2">
        <f t="shared" si="1130"/>
        <v>49</v>
      </c>
      <c r="LW382" s="2">
        <f t="shared" si="1130"/>
        <v>48</v>
      </c>
      <c r="LX382" s="2">
        <f t="shared" si="1130"/>
        <v>47</v>
      </c>
      <c r="LY382" s="2">
        <f t="shared" si="1130"/>
        <v>46</v>
      </c>
      <c r="LZ382" s="2">
        <f t="shared" si="1130"/>
        <v>45</v>
      </c>
      <c r="MA382" s="2">
        <f t="shared" si="1130"/>
        <v>44</v>
      </c>
      <c r="MB382" s="2">
        <f t="shared" si="1130"/>
        <v>43</v>
      </c>
      <c r="MC382" s="2">
        <f t="shared" si="1130"/>
        <v>42</v>
      </c>
      <c r="MD382" s="2">
        <f t="shared" si="1130"/>
        <v>41</v>
      </c>
      <c r="ME382" s="2">
        <f t="shared" si="1130"/>
        <v>40</v>
      </c>
      <c r="MF382" s="2">
        <f t="shared" si="1130"/>
        <v>39</v>
      </c>
      <c r="MG382" s="2">
        <f t="shared" si="1130"/>
        <v>38</v>
      </c>
      <c r="MH382" s="2">
        <f t="shared" si="1130"/>
        <v>37</v>
      </c>
      <c r="MI382" s="2">
        <f t="shared" si="1130"/>
        <v>36</v>
      </c>
      <c r="MJ382" s="2">
        <f t="shared" si="1130"/>
        <v>35</v>
      </c>
      <c r="MK382" s="2">
        <f t="shared" si="1130"/>
        <v>34</v>
      </c>
      <c r="ML382" s="2">
        <f t="shared" si="1130"/>
        <v>33</v>
      </c>
      <c r="MM382" s="2">
        <f t="shared" si="1130"/>
        <v>32</v>
      </c>
      <c r="MN382" s="2">
        <f t="shared" si="1130"/>
        <v>31</v>
      </c>
      <c r="MO382" s="2">
        <f t="shared" si="1130"/>
        <v>30</v>
      </c>
      <c r="MP382" s="2">
        <f t="shared" si="1130"/>
        <v>29</v>
      </c>
      <c r="MQ382" s="2">
        <f t="shared" si="1130"/>
        <v>28</v>
      </c>
      <c r="MR382" s="2">
        <f t="shared" si="1130"/>
        <v>27</v>
      </c>
      <c r="MS382" s="2">
        <f t="shared" si="1130"/>
        <v>26</v>
      </c>
      <c r="MT382" s="2">
        <f t="shared" si="1130"/>
        <v>25</v>
      </c>
      <c r="MU382" s="2">
        <f t="shared" si="1130"/>
        <v>24</v>
      </c>
      <c r="MV382" s="2">
        <f t="shared" si="1130"/>
        <v>23</v>
      </c>
      <c r="MW382" s="2">
        <f t="shared" si="1130"/>
        <v>22</v>
      </c>
      <c r="MX382" s="2">
        <f t="shared" si="1130"/>
        <v>21</v>
      </c>
      <c r="MY382" s="2">
        <f t="shared" si="1130"/>
        <v>20</v>
      </c>
      <c r="MZ382" s="2">
        <f t="shared" si="1130"/>
        <v>19</v>
      </c>
      <c r="NA382" s="2">
        <f t="shared" si="1130"/>
        <v>18</v>
      </c>
      <c r="NB382" s="2">
        <f t="shared" si="1130"/>
        <v>17</v>
      </c>
      <c r="NC382" s="2">
        <f t="shared" si="1130"/>
        <v>16</v>
      </c>
      <c r="ND382" s="2">
        <f t="shared" si="1130"/>
        <v>15</v>
      </c>
      <c r="NE382" s="2">
        <f t="shared" si="1130"/>
        <v>14</v>
      </c>
      <c r="NF382" s="2">
        <f t="shared" si="1130"/>
        <v>13</v>
      </c>
      <c r="NG382" s="2">
        <f t="shared" si="1130"/>
        <v>12</v>
      </c>
      <c r="NH382" s="2">
        <f t="shared" si="1130"/>
        <v>11</v>
      </c>
      <c r="NI382" s="2">
        <f t="shared" si="1130"/>
        <v>10</v>
      </c>
      <c r="NJ382" s="2">
        <f t="shared" si="1130"/>
        <v>9</v>
      </c>
      <c r="NK382" s="2">
        <f t="shared" si="1130"/>
        <v>8</v>
      </c>
      <c r="NL382" s="2">
        <f t="shared" si="1130"/>
        <v>7</v>
      </c>
      <c r="NM382" s="2">
        <f t="shared" si="1130"/>
        <v>6</v>
      </c>
      <c r="NN382" s="2">
        <f t="shared" si="1130"/>
        <v>5</v>
      </c>
      <c r="NO382" s="2">
        <f t="shared" si="1130"/>
        <v>4</v>
      </c>
      <c r="NP382" s="2">
        <f t="shared" si="1130"/>
        <v>3</v>
      </c>
      <c r="NQ382" s="2">
        <f t="shared" si="1130"/>
        <v>2</v>
      </c>
      <c r="NR382" s="2">
        <f t="shared" si="1130"/>
        <v>1</v>
      </c>
      <c r="NS382" s="5">
        <f t="shared" si="1130"/>
        <v>0</v>
      </c>
    </row>
    <row r="383" spans="4:385" ht="19.2" customHeight="1" thickTop="1" thickBot="1" x14ac:dyDescent="0.5">
      <c r="D383" s="1" t="str">
        <f t="shared" si="855"/>
        <v/>
      </c>
      <c r="E383" s="1">
        <v>377</v>
      </c>
      <c r="G383" s="4">
        <v>377</v>
      </c>
      <c r="H383" s="2">
        <f>MOD($G$383,H$6)</f>
        <v>0</v>
      </c>
      <c r="I383" s="2">
        <f t="shared" ref="I383:BT383" si="1131">MOD($G$383,I$6)</f>
        <v>1</v>
      </c>
      <c r="J383" s="2">
        <f t="shared" si="1131"/>
        <v>2</v>
      </c>
      <c r="K383" s="2">
        <f t="shared" si="1131"/>
        <v>1</v>
      </c>
      <c r="L383" s="2">
        <f t="shared" si="1131"/>
        <v>2</v>
      </c>
      <c r="M383" s="2">
        <f t="shared" si="1131"/>
        <v>5</v>
      </c>
      <c r="N383" s="2">
        <f t="shared" si="1131"/>
        <v>6</v>
      </c>
      <c r="O383" s="2">
        <f t="shared" si="1131"/>
        <v>1</v>
      </c>
      <c r="P383" s="2">
        <f t="shared" si="1131"/>
        <v>8</v>
      </c>
      <c r="Q383" s="2">
        <f t="shared" si="1131"/>
        <v>7</v>
      </c>
      <c r="R383" s="2">
        <f t="shared" si="1131"/>
        <v>3</v>
      </c>
      <c r="S383" s="2">
        <f t="shared" si="1131"/>
        <v>5</v>
      </c>
      <c r="T383" s="18">
        <f t="shared" si="1131"/>
        <v>0</v>
      </c>
      <c r="U383" s="2">
        <f t="shared" si="1131"/>
        <v>13</v>
      </c>
      <c r="V383" s="2">
        <f t="shared" si="1131"/>
        <v>2</v>
      </c>
      <c r="W383" s="2">
        <f t="shared" si="1131"/>
        <v>9</v>
      </c>
      <c r="X383" s="2">
        <f t="shared" si="1131"/>
        <v>3</v>
      </c>
      <c r="Y383" s="2">
        <f t="shared" si="1131"/>
        <v>17</v>
      </c>
      <c r="Z383" s="2">
        <f t="shared" si="1131"/>
        <v>16</v>
      </c>
      <c r="AA383" s="2">
        <f t="shared" si="1131"/>
        <v>17</v>
      </c>
      <c r="AB383" s="2">
        <f t="shared" si="1131"/>
        <v>20</v>
      </c>
      <c r="AC383" s="2">
        <f t="shared" si="1131"/>
        <v>3</v>
      </c>
      <c r="AD383" s="2">
        <f t="shared" si="1131"/>
        <v>9</v>
      </c>
      <c r="AE383" s="2">
        <f t="shared" si="1131"/>
        <v>17</v>
      </c>
      <c r="AF383" s="2">
        <f t="shared" si="1131"/>
        <v>2</v>
      </c>
      <c r="AG383" s="2">
        <f t="shared" si="1131"/>
        <v>13</v>
      </c>
      <c r="AH383" s="2">
        <f t="shared" si="1131"/>
        <v>26</v>
      </c>
      <c r="AI383" s="2">
        <f t="shared" si="1131"/>
        <v>13</v>
      </c>
      <c r="AJ383" s="2">
        <f t="shared" si="1131"/>
        <v>0</v>
      </c>
      <c r="AK383" s="2">
        <f t="shared" si="1131"/>
        <v>17</v>
      </c>
      <c r="AL383" s="2">
        <f t="shared" si="1131"/>
        <v>5</v>
      </c>
      <c r="AM383" s="2">
        <f t="shared" si="1131"/>
        <v>25</v>
      </c>
      <c r="AN383" s="2">
        <f t="shared" si="1131"/>
        <v>14</v>
      </c>
      <c r="AO383" s="2">
        <f t="shared" si="1131"/>
        <v>3</v>
      </c>
      <c r="AP383" s="2">
        <f t="shared" si="1131"/>
        <v>27</v>
      </c>
      <c r="AQ383" s="2">
        <f t="shared" si="1131"/>
        <v>17</v>
      </c>
      <c r="AR383" s="2">
        <f t="shared" si="1131"/>
        <v>7</v>
      </c>
      <c r="AS383" s="2">
        <f t="shared" si="1131"/>
        <v>35</v>
      </c>
      <c r="AT383" s="2">
        <f t="shared" si="1131"/>
        <v>26</v>
      </c>
      <c r="AU383" s="2">
        <f t="shared" si="1131"/>
        <v>17</v>
      </c>
      <c r="AV383" s="2">
        <f t="shared" si="1131"/>
        <v>8</v>
      </c>
      <c r="AW383" s="2">
        <f t="shared" si="1131"/>
        <v>41</v>
      </c>
      <c r="AX383" s="2">
        <f t="shared" si="1131"/>
        <v>33</v>
      </c>
      <c r="AY383" s="2">
        <f t="shared" si="1131"/>
        <v>25</v>
      </c>
      <c r="AZ383" s="2">
        <f t="shared" si="1131"/>
        <v>17</v>
      </c>
      <c r="BA383" s="2">
        <f t="shared" si="1131"/>
        <v>9</v>
      </c>
      <c r="BB383" s="2">
        <f t="shared" si="1131"/>
        <v>1</v>
      </c>
      <c r="BC383" s="2">
        <f t="shared" si="1131"/>
        <v>41</v>
      </c>
      <c r="BD383" s="2">
        <f t="shared" si="1131"/>
        <v>34</v>
      </c>
      <c r="BE383" s="2">
        <f t="shared" si="1131"/>
        <v>27</v>
      </c>
      <c r="BF383" s="2">
        <f t="shared" si="1131"/>
        <v>20</v>
      </c>
      <c r="BG383" s="2">
        <f t="shared" si="1131"/>
        <v>13</v>
      </c>
      <c r="BH383" s="2">
        <f t="shared" si="1131"/>
        <v>6</v>
      </c>
      <c r="BI383" s="6">
        <f t="shared" si="1131"/>
        <v>53</v>
      </c>
      <c r="BJ383" s="2">
        <f t="shared" si="1131"/>
        <v>47</v>
      </c>
      <c r="BK383" s="2">
        <f t="shared" si="1131"/>
        <v>41</v>
      </c>
      <c r="BL383" s="2">
        <f t="shared" si="1131"/>
        <v>35</v>
      </c>
      <c r="BM383" s="2">
        <f t="shared" si="1131"/>
        <v>29</v>
      </c>
      <c r="BN383" s="2">
        <f t="shared" si="1131"/>
        <v>23</v>
      </c>
      <c r="BO383" s="2">
        <f t="shared" si="1131"/>
        <v>17</v>
      </c>
      <c r="BP383" s="2">
        <f t="shared" si="1131"/>
        <v>11</v>
      </c>
      <c r="BQ383" s="2">
        <f t="shared" si="1131"/>
        <v>5</v>
      </c>
      <c r="BR383" s="2">
        <f t="shared" si="1131"/>
        <v>62</v>
      </c>
      <c r="BS383" s="2">
        <f t="shared" si="1131"/>
        <v>57</v>
      </c>
      <c r="BT383" s="2">
        <f t="shared" si="1131"/>
        <v>52</v>
      </c>
      <c r="BU383" s="2">
        <f t="shared" ref="BU383:EF383" si="1132">MOD($G$383,BU$6)</f>
        <v>47</v>
      </c>
      <c r="BV383" s="2">
        <f t="shared" si="1132"/>
        <v>42</v>
      </c>
      <c r="BW383" s="2">
        <f t="shared" si="1132"/>
        <v>37</v>
      </c>
      <c r="BX383" s="2">
        <f t="shared" si="1132"/>
        <v>32</v>
      </c>
      <c r="BY383" s="2">
        <f t="shared" si="1132"/>
        <v>27</v>
      </c>
      <c r="BZ383" s="2">
        <f t="shared" si="1132"/>
        <v>22</v>
      </c>
      <c r="CA383" s="2">
        <f t="shared" si="1132"/>
        <v>17</v>
      </c>
      <c r="CB383" s="2">
        <f t="shared" si="1132"/>
        <v>12</v>
      </c>
      <c r="CC383" s="2">
        <f t="shared" si="1132"/>
        <v>7</v>
      </c>
      <c r="CD383" s="2">
        <f t="shared" si="1132"/>
        <v>2</v>
      </c>
      <c r="CE383" s="2">
        <f t="shared" si="1132"/>
        <v>73</v>
      </c>
      <c r="CF383" s="2">
        <f t="shared" si="1132"/>
        <v>69</v>
      </c>
      <c r="CG383" s="2">
        <f t="shared" si="1132"/>
        <v>65</v>
      </c>
      <c r="CH383" s="2">
        <f t="shared" si="1132"/>
        <v>61</v>
      </c>
      <c r="CI383" s="2">
        <f t="shared" si="1132"/>
        <v>57</v>
      </c>
      <c r="CJ383" s="2">
        <f t="shared" si="1132"/>
        <v>53</v>
      </c>
      <c r="CK383" s="2">
        <f t="shared" si="1132"/>
        <v>49</v>
      </c>
      <c r="CL383" s="2">
        <f t="shared" si="1132"/>
        <v>45</v>
      </c>
      <c r="CM383" s="2">
        <f t="shared" si="1132"/>
        <v>41</v>
      </c>
      <c r="CN383" s="2">
        <f t="shared" si="1132"/>
        <v>37</v>
      </c>
      <c r="CO383" s="2">
        <f t="shared" si="1132"/>
        <v>33</v>
      </c>
      <c r="CP383" s="2">
        <f t="shared" si="1132"/>
        <v>29</v>
      </c>
      <c r="CQ383" s="2">
        <f t="shared" si="1132"/>
        <v>25</v>
      </c>
      <c r="CR383" s="2">
        <f t="shared" si="1132"/>
        <v>21</v>
      </c>
      <c r="CS383" s="2">
        <f t="shared" si="1132"/>
        <v>17</v>
      </c>
      <c r="CT383" s="2">
        <f t="shared" si="1132"/>
        <v>13</v>
      </c>
      <c r="CU383" s="2">
        <f t="shared" si="1132"/>
        <v>9</v>
      </c>
      <c r="CV383" s="2">
        <f t="shared" si="1132"/>
        <v>5</v>
      </c>
      <c r="CW383" s="2">
        <f t="shared" si="1132"/>
        <v>1</v>
      </c>
      <c r="CX383" s="2">
        <f t="shared" si="1132"/>
        <v>92</v>
      </c>
      <c r="CY383" s="2">
        <f t="shared" si="1132"/>
        <v>89</v>
      </c>
      <c r="CZ383" s="2">
        <f t="shared" si="1132"/>
        <v>86</v>
      </c>
      <c r="DA383" s="2">
        <f t="shared" si="1132"/>
        <v>83</v>
      </c>
      <c r="DB383" s="2">
        <f t="shared" si="1132"/>
        <v>80</v>
      </c>
      <c r="DC383" s="2">
        <f t="shared" si="1132"/>
        <v>77</v>
      </c>
      <c r="DD383" s="2">
        <f t="shared" si="1132"/>
        <v>74</v>
      </c>
      <c r="DE383" s="2">
        <f t="shared" si="1132"/>
        <v>71</v>
      </c>
      <c r="DF383" s="2">
        <f t="shared" si="1132"/>
        <v>68</v>
      </c>
      <c r="DG383" s="2">
        <f t="shared" si="1132"/>
        <v>65</v>
      </c>
      <c r="DH383" s="2">
        <f t="shared" si="1132"/>
        <v>62</v>
      </c>
      <c r="DI383" s="2">
        <f t="shared" si="1132"/>
        <v>59</v>
      </c>
      <c r="DJ383" s="2">
        <f t="shared" si="1132"/>
        <v>56</v>
      </c>
      <c r="DK383" s="2">
        <f t="shared" si="1132"/>
        <v>53</v>
      </c>
      <c r="DL383" s="2">
        <f t="shared" si="1132"/>
        <v>50</v>
      </c>
      <c r="DM383" s="2">
        <f t="shared" si="1132"/>
        <v>47</v>
      </c>
      <c r="DN383" s="2">
        <f t="shared" si="1132"/>
        <v>44</v>
      </c>
      <c r="DO383" s="2">
        <f t="shared" si="1132"/>
        <v>41</v>
      </c>
      <c r="DP383" s="2">
        <f t="shared" si="1132"/>
        <v>38</v>
      </c>
      <c r="DQ383" s="2">
        <f t="shared" si="1132"/>
        <v>35</v>
      </c>
      <c r="DR383" s="2">
        <f t="shared" si="1132"/>
        <v>32</v>
      </c>
      <c r="DS383" s="2">
        <f t="shared" si="1132"/>
        <v>29</v>
      </c>
      <c r="DT383" s="2">
        <f t="shared" si="1132"/>
        <v>26</v>
      </c>
      <c r="DU383" s="2">
        <f t="shared" si="1132"/>
        <v>23</v>
      </c>
      <c r="DV383" s="2">
        <f t="shared" si="1132"/>
        <v>20</v>
      </c>
      <c r="DW383" s="2">
        <f t="shared" si="1132"/>
        <v>17</v>
      </c>
      <c r="DX383" s="2">
        <f t="shared" si="1132"/>
        <v>14</v>
      </c>
      <c r="DY383" s="2">
        <f t="shared" si="1132"/>
        <v>11</v>
      </c>
      <c r="DZ383" s="2">
        <f t="shared" si="1132"/>
        <v>8</v>
      </c>
      <c r="EA383" s="2">
        <f t="shared" si="1132"/>
        <v>5</v>
      </c>
      <c r="EB383" s="2">
        <f t="shared" si="1132"/>
        <v>2</v>
      </c>
      <c r="EC383" s="2">
        <f t="shared" si="1132"/>
        <v>125</v>
      </c>
      <c r="ED383" s="2">
        <f t="shared" si="1132"/>
        <v>123</v>
      </c>
      <c r="EE383" s="2">
        <f t="shared" si="1132"/>
        <v>121</v>
      </c>
      <c r="EF383" s="2">
        <f t="shared" si="1132"/>
        <v>119</v>
      </c>
      <c r="EG383" s="2">
        <f t="shared" ref="EG383:GR383" si="1133">MOD($G$383,EG$6)</f>
        <v>117</v>
      </c>
      <c r="EH383" s="2">
        <f t="shared" si="1133"/>
        <v>115</v>
      </c>
      <c r="EI383" s="2">
        <f t="shared" si="1133"/>
        <v>113</v>
      </c>
      <c r="EJ383" s="2">
        <f t="shared" si="1133"/>
        <v>111</v>
      </c>
      <c r="EK383" s="2">
        <f t="shared" si="1133"/>
        <v>109</v>
      </c>
      <c r="EL383" s="2">
        <f t="shared" si="1133"/>
        <v>107</v>
      </c>
      <c r="EM383" s="2">
        <f t="shared" si="1133"/>
        <v>105</v>
      </c>
      <c r="EN383" s="2">
        <f t="shared" si="1133"/>
        <v>103</v>
      </c>
      <c r="EO383" s="2">
        <f t="shared" si="1133"/>
        <v>101</v>
      </c>
      <c r="EP383" s="2">
        <f t="shared" si="1133"/>
        <v>99</v>
      </c>
      <c r="EQ383" s="2">
        <f t="shared" si="1133"/>
        <v>97</v>
      </c>
      <c r="ER383" s="2">
        <f t="shared" si="1133"/>
        <v>95</v>
      </c>
      <c r="ES383" s="2">
        <f t="shared" si="1133"/>
        <v>93</v>
      </c>
      <c r="ET383" s="2">
        <f t="shared" si="1133"/>
        <v>91</v>
      </c>
      <c r="EU383" s="2">
        <f t="shared" si="1133"/>
        <v>89</v>
      </c>
      <c r="EV383" s="2">
        <f t="shared" si="1133"/>
        <v>87</v>
      </c>
      <c r="EW383" s="2">
        <f t="shared" si="1133"/>
        <v>85</v>
      </c>
      <c r="EX383" s="2">
        <f t="shared" si="1133"/>
        <v>83</v>
      </c>
      <c r="EY383" s="2">
        <f t="shared" si="1133"/>
        <v>81</v>
      </c>
      <c r="EZ383" s="2">
        <f t="shared" si="1133"/>
        <v>79</v>
      </c>
      <c r="FA383" s="2">
        <f t="shared" si="1133"/>
        <v>77</v>
      </c>
      <c r="FB383" s="2">
        <f t="shared" si="1133"/>
        <v>75</v>
      </c>
      <c r="FC383" s="2">
        <f t="shared" si="1133"/>
        <v>73</v>
      </c>
      <c r="FD383" s="2">
        <f t="shared" si="1133"/>
        <v>71</v>
      </c>
      <c r="FE383" s="2">
        <f t="shared" si="1133"/>
        <v>69</v>
      </c>
      <c r="FF383" s="2">
        <f t="shared" si="1133"/>
        <v>67</v>
      </c>
      <c r="FG383" s="2">
        <f t="shared" si="1133"/>
        <v>65</v>
      </c>
      <c r="FH383" s="2">
        <f t="shared" si="1133"/>
        <v>63</v>
      </c>
      <c r="FI383" s="2">
        <f t="shared" si="1133"/>
        <v>61</v>
      </c>
      <c r="FJ383" s="2">
        <f t="shared" si="1133"/>
        <v>59</v>
      </c>
      <c r="FK383" s="2">
        <f t="shared" si="1133"/>
        <v>57</v>
      </c>
      <c r="FL383" s="2">
        <f t="shared" si="1133"/>
        <v>55</v>
      </c>
      <c r="FM383" s="2">
        <f t="shared" si="1133"/>
        <v>53</v>
      </c>
      <c r="FN383" s="2">
        <f t="shared" si="1133"/>
        <v>51</v>
      </c>
      <c r="FO383" s="2">
        <f t="shared" si="1133"/>
        <v>49</v>
      </c>
      <c r="FP383" s="2">
        <f t="shared" si="1133"/>
        <v>47</v>
      </c>
      <c r="FQ383" s="2">
        <f t="shared" si="1133"/>
        <v>45</v>
      </c>
      <c r="FR383" s="2">
        <f t="shared" si="1133"/>
        <v>43</v>
      </c>
      <c r="FS383" s="2">
        <f t="shared" si="1133"/>
        <v>41</v>
      </c>
      <c r="FT383" s="2">
        <f t="shared" si="1133"/>
        <v>39</v>
      </c>
      <c r="FU383" s="2">
        <f t="shared" si="1133"/>
        <v>37</v>
      </c>
      <c r="FV383" s="2">
        <f t="shared" si="1133"/>
        <v>35</v>
      </c>
      <c r="FW383" s="2">
        <f t="shared" si="1133"/>
        <v>33</v>
      </c>
      <c r="FX383" s="2">
        <f t="shared" si="1133"/>
        <v>31</v>
      </c>
      <c r="FY383" s="2">
        <f t="shared" si="1133"/>
        <v>29</v>
      </c>
      <c r="FZ383" s="2">
        <f t="shared" si="1133"/>
        <v>27</v>
      </c>
      <c r="GA383" s="2">
        <f t="shared" si="1133"/>
        <v>25</v>
      </c>
      <c r="GB383" s="2">
        <f t="shared" si="1133"/>
        <v>23</v>
      </c>
      <c r="GC383" s="2">
        <f t="shared" si="1133"/>
        <v>21</v>
      </c>
      <c r="GD383" s="2">
        <f t="shared" si="1133"/>
        <v>19</v>
      </c>
      <c r="GE383" s="2">
        <f t="shared" si="1133"/>
        <v>17</v>
      </c>
      <c r="GF383" s="2">
        <f t="shared" si="1133"/>
        <v>15</v>
      </c>
      <c r="GG383" s="2">
        <f t="shared" si="1133"/>
        <v>13</v>
      </c>
      <c r="GH383" s="2">
        <f t="shared" si="1133"/>
        <v>11</v>
      </c>
      <c r="GI383" s="2">
        <f t="shared" si="1133"/>
        <v>9</v>
      </c>
      <c r="GJ383" s="2">
        <f t="shared" si="1133"/>
        <v>7</v>
      </c>
      <c r="GK383" s="2">
        <f t="shared" si="1133"/>
        <v>5</v>
      </c>
      <c r="GL383" s="2">
        <f t="shared" si="1133"/>
        <v>3</v>
      </c>
      <c r="GM383" s="2">
        <f t="shared" si="1133"/>
        <v>1</v>
      </c>
      <c r="GN383" s="2">
        <f t="shared" si="1133"/>
        <v>188</v>
      </c>
      <c r="GO383" s="2">
        <f t="shared" si="1133"/>
        <v>187</v>
      </c>
      <c r="GP383" s="2">
        <f t="shared" si="1133"/>
        <v>186</v>
      </c>
      <c r="GQ383" s="2">
        <f t="shared" si="1133"/>
        <v>185</v>
      </c>
      <c r="GR383" s="2">
        <f t="shared" si="1133"/>
        <v>184</v>
      </c>
      <c r="GS383" s="2">
        <f t="shared" ref="GS383:JD383" si="1134">MOD($G$383,GS$6)</f>
        <v>183</v>
      </c>
      <c r="GT383" s="2">
        <f t="shared" si="1134"/>
        <v>182</v>
      </c>
      <c r="GU383" s="2">
        <f t="shared" si="1134"/>
        <v>181</v>
      </c>
      <c r="GV383" s="2">
        <f t="shared" si="1134"/>
        <v>180</v>
      </c>
      <c r="GW383" s="2">
        <f t="shared" si="1134"/>
        <v>179</v>
      </c>
      <c r="GX383" s="2">
        <f t="shared" si="1134"/>
        <v>178</v>
      </c>
      <c r="GY383" s="2">
        <f t="shared" si="1134"/>
        <v>177</v>
      </c>
      <c r="GZ383" s="2">
        <f t="shared" si="1134"/>
        <v>176</v>
      </c>
      <c r="HA383" s="2">
        <f t="shared" si="1134"/>
        <v>175</v>
      </c>
      <c r="HB383" s="2">
        <f t="shared" si="1134"/>
        <v>174</v>
      </c>
      <c r="HC383" s="2">
        <f t="shared" si="1134"/>
        <v>173</v>
      </c>
      <c r="HD383" s="2">
        <f t="shared" si="1134"/>
        <v>172</v>
      </c>
      <c r="HE383" s="2">
        <f t="shared" si="1134"/>
        <v>171</v>
      </c>
      <c r="HF383" s="2">
        <f t="shared" si="1134"/>
        <v>170</v>
      </c>
      <c r="HG383" s="2">
        <f t="shared" si="1134"/>
        <v>169</v>
      </c>
      <c r="HH383" s="2">
        <f t="shared" si="1134"/>
        <v>168</v>
      </c>
      <c r="HI383" s="2">
        <f t="shared" si="1134"/>
        <v>167</v>
      </c>
      <c r="HJ383" s="2">
        <f t="shared" si="1134"/>
        <v>166</v>
      </c>
      <c r="HK383" s="2">
        <f t="shared" si="1134"/>
        <v>165</v>
      </c>
      <c r="HL383" s="2">
        <f t="shared" si="1134"/>
        <v>164</v>
      </c>
      <c r="HM383" s="2">
        <f t="shared" si="1134"/>
        <v>163</v>
      </c>
      <c r="HN383" s="2">
        <f t="shared" si="1134"/>
        <v>162</v>
      </c>
      <c r="HO383" s="2">
        <f t="shared" si="1134"/>
        <v>161</v>
      </c>
      <c r="HP383" s="2">
        <f t="shared" si="1134"/>
        <v>160</v>
      </c>
      <c r="HQ383" s="2">
        <f t="shared" si="1134"/>
        <v>159</v>
      </c>
      <c r="HR383" s="2">
        <f t="shared" si="1134"/>
        <v>158</v>
      </c>
      <c r="HS383" s="2">
        <f t="shared" si="1134"/>
        <v>157</v>
      </c>
      <c r="HT383" s="2">
        <f t="shared" si="1134"/>
        <v>156</v>
      </c>
      <c r="HU383" s="2">
        <f t="shared" si="1134"/>
        <v>155</v>
      </c>
      <c r="HV383" s="2">
        <f t="shared" si="1134"/>
        <v>154</v>
      </c>
      <c r="HW383" s="2">
        <f t="shared" si="1134"/>
        <v>153</v>
      </c>
      <c r="HX383" s="2">
        <f t="shared" si="1134"/>
        <v>152</v>
      </c>
      <c r="HY383" s="2">
        <f t="shared" si="1134"/>
        <v>151</v>
      </c>
      <c r="HZ383" s="2">
        <f t="shared" si="1134"/>
        <v>150</v>
      </c>
      <c r="IA383" s="2">
        <f t="shared" si="1134"/>
        <v>149</v>
      </c>
      <c r="IB383" s="2">
        <f t="shared" si="1134"/>
        <v>148</v>
      </c>
      <c r="IC383" s="2">
        <f t="shared" si="1134"/>
        <v>147</v>
      </c>
      <c r="ID383" s="2">
        <f t="shared" si="1134"/>
        <v>146</v>
      </c>
      <c r="IE383" s="2">
        <f t="shared" si="1134"/>
        <v>145</v>
      </c>
      <c r="IF383" s="2">
        <f t="shared" si="1134"/>
        <v>144</v>
      </c>
      <c r="IG383" s="2">
        <f t="shared" si="1134"/>
        <v>143</v>
      </c>
      <c r="IH383" s="2">
        <f t="shared" si="1134"/>
        <v>142</v>
      </c>
      <c r="II383" s="2">
        <f t="shared" si="1134"/>
        <v>141</v>
      </c>
      <c r="IJ383" s="2">
        <f t="shared" si="1134"/>
        <v>140</v>
      </c>
      <c r="IK383" s="2">
        <f t="shared" si="1134"/>
        <v>139</v>
      </c>
      <c r="IL383" s="2">
        <f t="shared" si="1134"/>
        <v>138</v>
      </c>
      <c r="IM383" s="2">
        <f t="shared" si="1134"/>
        <v>137</v>
      </c>
      <c r="IN383" s="2">
        <f t="shared" si="1134"/>
        <v>136</v>
      </c>
      <c r="IO383" s="2">
        <f t="shared" si="1134"/>
        <v>135</v>
      </c>
      <c r="IP383" s="2">
        <f t="shared" si="1134"/>
        <v>134</v>
      </c>
      <c r="IQ383" s="2">
        <f t="shared" si="1134"/>
        <v>133</v>
      </c>
      <c r="IR383" s="2">
        <f t="shared" si="1134"/>
        <v>132</v>
      </c>
      <c r="IS383" s="2">
        <f t="shared" si="1134"/>
        <v>131</v>
      </c>
      <c r="IT383" s="2">
        <f t="shared" si="1134"/>
        <v>130</v>
      </c>
      <c r="IU383" s="2">
        <f t="shared" si="1134"/>
        <v>129</v>
      </c>
      <c r="IV383" s="2">
        <f t="shared" si="1134"/>
        <v>128</v>
      </c>
      <c r="IW383" s="2">
        <f t="shared" si="1134"/>
        <v>127</v>
      </c>
      <c r="IX383" s="2">
        <f t="shared" si="1134"/>
        <v>126</v>
      </c>
      <c r="IY383" s="2">
        <f t="shared" si="1134"/>
        <v>125</v>
      </c>
      <c r="IZ383" s="2">
        <f t="shared" si="1134"/>
        <v>124</v>
      </c>
      <c r="JA383" s="2">
        <f t="shared" si="1134"/>
        <v>123</v>
      </c>
      <c r="JB383" s="2">
        <f t="shared" si="1134"/>
        <v>122</v>
      </c>
      <c r="JC383" s="2">
        <f t="shared" si="1134"/>
        <v>121</v>
      </c>
      <c r="JD383" s="2">
        <f t="shared" si="1134"/>
        <v>120</v>
      </c>
      <c r="JE383" s="2">
        <f t="shared" ref="JE383:NT383" si="1135">MOD($G$383,JE$6)</f>
        <v>119</v>
      </c>
      <c r="JF383" s="2">
        <f t="shared" si="1135"/>
        <v>118</v>
      </c>
      <c r="JG383" s="2">
        <f t="shared" si="1135"/>
        <v>117</v>
      </c>
      <c r="JH383" s="2">
        <f t="shared" si="1135"/>
        <v>116</v>
      </c>
      <c r="JI383" s="2">
        <f t="shared" si="1135"/>
        <v>115</v>
      </c>
      <c r="JJ383" s="2">
        <f t="shared" si="1135"/>
        <v>114</v>
      </c>
      <c r="JK383" s="2">
        <f t="shared" si="1135"/>
        <v>113</v>
      </c>
      <c r="JL383" s="2">
        <f t="shared" si="1135"/>
        <v>112</v>
      </c>
      <c r="JM383" s="2">
        <f t="shared" si="1135"/>
        <v>111</v>
      </c>
      <c r="JN383" s="2">
        <f t="shared" si="1135"/>
        <v>110</v>
      </c>
      <c r="JO383" s="2">
        <f t="shared" si="1135"/>
        <v>109</v>
      </c>
      <c r="JP383" s="2">
        <f t="shared" si="1135"/>
        <v>108</v>
      </c>
      <c r="JQ383" s="2">
        <f t="shared" si="1135"/>
        <v>107</v>
      </c>
      <c r="JR383" s="2">
        <f t="shared" si="1135"/>
        <v>106</v>
      </c>
      <c r="JS383" s="2">
        <f t="shared" si="1135"/>
        <v>105</v>
      </c>
      <c r="JT383" s="2">
        <f t="shared" si="1135"/>
        <v>104</v>
      </c>
      <c r="JU383" s="2">
        <f t="shared" si="1135"/>
        <v>103</v>
      </c>
      <c r="JV383" s="2">
        <f t="shared" si="1135"/>
        <v>102</v>
      </c>
      <c r="JW383" s="2">
        <f t="shared" si="1135"/>
        <v>101</v>
      </c>
      <c r="JX383" s="2">
        <f t="shared" si="1135"/>
        <v>100</v>
      </c>
      <c r="JY383" s="2">
        <f t="shared" si="1135"/>
        <v>99</v>
      </c>
      <c r="JZ383" s="2">
        <f t="shared" si="1135"/>
        <v>98</v>
      </c>
      <c r="KA383" s="2">
        <f t="shared" si="1135"/>
        <v>97</v>
      </c>
      <c r="KB383" s="2">
        <f t="shared" si="1135"/>
        <v>96</v>
      </c>
      <c r="KC383" s="2">
        <f t="shared" si="1135"/>
        <v>95</v>
      </c>
      <c r="KD383" s="2">
        <f t="shared" si="1135"/>
        <v>94</v>
      </c>
      <c r="KE383" s="2">
        <f t="shared" si="1135"/>
        <v>93</v>
      </c>
      <c r="KF383" s="2">
        <f t="shared" si="1135"/>
        <v>92</v>
      </c>
      <c r="KG383" s="2">
        <f t="shared" si="1135"/>
        <v>91</v>
      </c>
      <c r="KH383" s="2">
        <f t="shared" si="1135"/>
        <v>90</v>
      </c>
      <c r="KI383" s="2">
        <f t="shared" si="1135"/>
        <v>89</v>
      </c>
      <c r="KJ383" s="2">
        <f t="shared" si="1135"/>
        <v>88</v>
      </c>
      <c r="KK383" s="2">
        <f t="shared" si="1135"/>
        <v>87</v>
      </c>
      <c r="KL383" s="2">
        <f t="shared" si="1135"/>
        <v>86</v>
      </c>
      <c r="KM383" s="2">
        <f t="shared" si="1135"/>
        <v>85</v>
      </c>
      <c r="KN383" s="2">
        <f t="shared" si="1135"/>
        <v>84</v>
      </c>
      <c r="KO383" s="2">
        <f t="shared" si="1135"/>
        <v>83</v>
      </c>
      <c r="KP383" s="2">
        <f t="shared" si="1135"/>
        <v>82</v>
      </c>
      <c r="KQ383" s="2">
        <f t="shared" si="1135"/>
        <v>81</v>
      </c>
      <c r="KR383" s="2">
        <f t="shared" si="1135"/>
        <v>80</v>
      </c>
      <c r="KS383" s="2">
        <f t="shared" si="1135"/>
        <v>79</v>
      </c>
      <c r="KT383" s="2">
        <f t="shared" si="1135"/>
        <v>78</v>
      </c>
      <c r="KU383" s="2">
        <f t="shared" si="1135"/>
        <v>77</v>
      </c>
      <c r="KV383" s="2">
        <f t="shared" si="1135"/>
        <v>76</v>
      </c>
      <c r="KW383" s="2">
        <f t="shared" si="1135"/>
        <v>75</v>
      </c>
      <c r="KX383" s="2">
        <f t="shared" si="1135"/>
        <v>74</v>
      </c>
      <c r="KY383" s="2">
        <f t="shared" si="1135"/>
        <v>73</v>
      </c>
      <c r="KZ383" s="2">
        <f t="shared" si="1135"/>
        <v>72</v>
      </c>
      <c r="LA383" s="2">
        <f t="shared" si="1135"/>
        <v>71</v>
      </c>
      <c r="LB383" s="2">
        <f t="shared" si="1135"/>
        <v>70</v>
      </c>
      <c r="LC383" s="2">
        <f t="shared" si="1135"/>
        <v>69</v>
      </c>
      <c r="LD383" s="2">
        <f t="shared" si="1135"/>
        <v>68</v>
      </c>
      <c r="LE383" s="2">
        <f t="shared" si="1135"/>
        <v>67</v>
      </c>
      <c r="LF383" s="2">
        <f t="shared" si="1135"/>
        <v>66</v>
      </c>
      <c r="LG383" s="2">
        <f t="shared" si="1135"/>
        <v>65</v>
      </c>
      <c r="LH383" s="2">
        <f t="shared" si="1135"/>
        <v>64</v>
      </c>
      <c r="LI383" s="2">
        <f t="shared" si="1135"/>
        <v>63</v>
      </c>
      <c r="LJ383" s="2">
        <f t="shared" si="1135"/>
        <v>62</v>
      </c>
      <c r="LK383" s="2">
        <f t="shared" si="1135"/>
        <v>61</v>
      </c>
      <c r="LL383" s="2">
        <f t="shared" si="1135"/>
        <v>60</v>
      </c>
      <c r="LM383" s="2">
        <f t="shared" si="1135"/>
        <v>59</v>
      </c>
      <c r="LN383" s="2">
        <f t="shared" si="1135"/>
        <v>58</v>
      </c>
      <c r="LO383" s="2">
        <f t="shared" si="1135"/>
        <v>57</v>
      </c>
      <c r="LP383" s="2">
        <f t="shared" si="1135"/>
        <v>56</v>
      </c>
      <c r="LQ383" s="2">
        <f t="shared" si="1135"/>
        <v>55</v>
      </c>
      <c r="LR383" s="2">
        <f t="shared" si="1135"/>
        <v>54</v>
      </c>
      <c r="LS383" s="2">
        <f t="shared" si="1135"/>
        <v>53</v>
      </c>
      <c r="LT383" s="2">
        <f t="shared" si="1135"/>
        <v>52</v>
      </c>
      <c r="LU383" s="2">
        <f t="shared" si="1135"/>
        <v>51</v>
      </c>
      <c r="LV383" s="2">
        <f t="shared" si="1135"/>
        <v>50</v>
      </c>
      <c r="LW383" s="2">
        <f t="shared" si="1135"/>
        <v>49</v>
      </c>
      <c r="LX383" s="2">
        <f t="shared" si="1135"/>
        <v>48</v>
      </c>
      <c r="LY383" s="2">
        <f t="shared" si="1135"/>
        <v>47</v>
      </c>
      <c r="LZ383" s="2">
        <f t="shared" si="1135"/>
        <v>46</v>
      </c>
      <c r="MA383" s="2">
        <f t="shared" si="1135"/>
        <v>45</v>
      </c>
      <c r="MB383" s="2">
        <f t="shared" si="1135"/>
        <v>44</v>
      </c>
      <c r="MC383" s="2">
        <f t="shared" si="1135"/>
        <v>43</v>
      </c>
      <c r="MD383" s="2">
        <f t="shared" si="1135"/>
        <v>42</v>
      </c>
      <c r="ME383" s="2">
        <f t="shared" si="1135"/>
        <v>41</v>
      </c>
      <c r="MF383" s="2">
        <f t="shared" si="1135"/>
        <v>40</v>
      </c>
      <c r="MG383" s="2">
        <f t="shared" si="1135"/>
        <v>39</v>
      </c>
      <c r="MH383" s="2">
        <f t="shared" si="1135"/>
        <v>38</v>
      </c>
      <c r="MI383" s="2">
        <f t="shared" si="1135"/>
        <v>37</v>
      </c>
      <c r="MJ383" s="2">
        <f t="shared" si="1135"/>
        <v>36</v>
      </c>
      <c r="MK383" s="2">
        <f t="shared" si="1135"/>
        <v>35</v>
      </c>
      <c r="ML383" s="2">
        <f t="shared" si="1135"/>
        <v>34</v>
      </c>
      <c r="MM383" s="2">
        <f t="shared" si="1135"/>
        <v>33</v>
      </c>
      <c r="MN383" s="2">
        <f t="shared" si="1135"/>
        <v>32</v>
      </c>
      <c r="MO383" s="2">
        <f t="shared" si="1135"/>
        <v>31</v>
      </c>
      <c r="MP383" s="2">
        <f t="shared" si="1135"/>
        <v>30</v>
      </c>
      <c r="MQ383" s="2">
        <f t="shared" si="1135"/>
        <v>29</v>
      </c>
      <c r="MR383" s="2">
        <f t="shared" si="1135"/>
        <v>28</v>
      </c>
      <c r="MS383" s="2">
        <f t="shared" si="1135"/>
        <v>27</v>
      </c>
      <c r="MT383" s="2">
        <f t="shared" si="1135"/>
        <v>26</v>
      </c>
      <c r="MU383" s="2">
        <f t="shared" si="1135"/>
        <v>25</v>
      </c>
      <c r="MV383" s="2">
        <f t="shared" si="1135"/>
        <v>24</v>
      </c>
      <c r="MW383" s="2">
        <f t="shared" si="1135"/>
        <v>23</v>
      </c>
      <c r="MX383" s="2">
        <f t="shared" si="1135"/>
        <v>22</v>
      </c>
      <c r="MY383" s="2">
        <f t="shared" si="1135"/>
        <v>21</v>
      </c>
      <c r="MZ383" s="2">
        <f t="shared" si="1135"/>
        <v>20</v>
      </c>
      <c r="NA383" s="2">
        <f t="shared" si="1135"/>
        <v>19</v>
      </c>
      <c r="NB383" s="2">
        <f t="shared" si="1135"/>
        <v>18</v>
      </c>
      <c r="NC383" s="2">
        <f t="shared" si="1135"/>
        <v>17</v>
      </c>
      <c r="ND383" s="2">
        <f t="shared" si="1135"/>
        <v>16</v>
      </c>
      <c r="NE383" s="2">
        <f t="shared" si="1135"/>
        <v>15</v>
      </c>
      <c r="NF383" s="2">
        <f t="shared" si="1135"/>
        <v>14</v>
      </c>
      <c r="NG383" s="2">
        <f t="shared" si="1135"/>
        <v>13</v>
      </c>
      <c r="NH383" s="2">
        <f t="shared" si="1135"/>
        <v>12</v>
      </c>
      <c r="NI383" s="2">
        <f t="shared" si="1135"/>
        <v>11</v>
      </c>
      <c r="NJ383" s="2">
        <f t="shared" si="1135"/>
        <v>10</v>
      </c>
      <c r="NK383" s="2">
        <f t="shared" si="1135"/>
        <v>9</v>
      </c>
      <c r="NL383" s="2">
        <f t="shared" si="1135"/>
        <v>8</v>
      </c>
      <c r="NM383" s="2">
        <f t="shared" si="1135"/>
        <v>7</v>
      </c>
      <c r="NN383" s="2">
        <f t="shared" si="1135"/>
        <v>6</v>
      </c>
      <c r="NO383" s="2">
        <f t="shared" si="1135"/>
        <v>5</v>
      </c>
      <c r="NP383" s="2">
        <f t="shared" si="1135"/>
        <v>4</v>
      </c>
      <c r="NQ383" s="2">
        <f t="shared" si="1135"/>
        <v>3</v>
      </c>
      <c r="NR383" s="2">
        <f t="shared" si="1135"/>
        <v>2</v>
      </c>
      <c r="NS383" s="2">
        <f t="shared" si="1135"/>
        <v>1</v>
      </c>
      <c r="NT383" s="5">
        <f t="shared" si="1135"/>
        <v>0</v>
      </c>
    </row>
    <row r="384" spans="4:385" ht="19.2" customHeight="1" thickTop="1" thickBot="1" x14ac:dyDescent="0.5">
      <c r="D384" s="1" t="str">
        <f t="shared" si="855"/>
        <v/>
      </c>
      <c r="E384" s="1">
        <v>378</v>
      </c>
      <c r="G384" s="4">
        <v>378</v>
      </c>
      <c r="H384" s="2">
        <f>MOD($G$384,H$6)</f>
        <v>0</v>
      </c>
      <c r="I384" s="2">
        <f t="shared" ref="I384:BT384" si="1136">MOD($G$384,I$6)</f>
        <v>0</v>
      </c>
      <c r="J384" s="2">
        <f t="shared" si="1136"/>
        <v>0</v>
      </c>
      <c r="K384" s="2">
        <f t="shared" si="1136"/>
        <v>2</v>
      </c>
      <c r="L384" s="2">
        <f t="shared" si="1136"/>
        <v>3</v>
      </c>
      <c r="M384" s="2">
        <f t="shared" si="1136"/>
        <v>0</v>
      </c>
      <c r="N384" s="2">
        <f t="shared" si="1136"/>
        <v>0</v>
      </c>
      <c r="O384" s="2">
        <f t="shared" si="1136"/>
        <v>2</v>
      </c>
      <c r="P384" s="2">
        <f t="shared" si="1136"/>
        <v>0</v>
      </c>
      <c r="Q384" s="2">
        <f t="shared" si="1136"/>
        <v>8</v>
      </c>
      <c r="R384" s="2">
        <f t="shared" si="1136"/>
        <v>4</v>
      </c>
      <c r="S384" s="2">
        <f t="shared" si="1136"/>
        <v>6</v>
      </c>
      <c r="T384" s="2">
        <f t="shared" si="1136"/>
        <v>1</v>
      </c>
      <c r="U384" s="2">
        <f t="shared" si="1136"/>
        <v>0</v>
      </c>
      <c r="V384" s="2">
        <f t="shared" si="1136"/>
        <v>3</v>
      </c>
      <c r="W384" s="2">
        <f t="shared" si="1136"/>
        <v>10</v>
      </c>
      <c r="X384" s="2">
        <f t="shared" si="1136"/>
        <v>4</v>
      </c>
      <c r="Y384" s="2">
        <f t="shared" si="1136"/>
        <v>0</v>
      </c>
      <c r="Z384" s="2">
        <f t="shared" si="1136"/>
        <v>17</v>
      </c>
      <c r="AA384" s="2">
        <f t="shared" si="1136"/>
        <v>18</v>
      </c>
      <c r="AB384" s="2">
        <f t="shared" si="1136"/>
        <v>0</v>
      </c>
      <c r="AC384" s="2">
        <f t="shared" si="1136"/>
        <v>4</v>
      </c>
      <c r="AD384" s="2">
        <f t="shared" si="1136"/>
        <v>10</v>
      </c>
      <c r="AE384" s="2">
        <f t="shared" si="1136"/>
        <v>18</v>
      </c>
      <c r="AF384" s="2">
        <f t="shared" si="1136"/>
        <v>3</v>
      </c>
      <c r="AG384" s="2">
        <f t="shared" si="1136"/>
        <v>14</v>
      </c>
      <c r="AH384" s="2">
        <f t="shared" si="1136"/>
        <v>0</v>
      </c>
      <c r="AI384" s="2">
        <f t="shared" si="1136"/>
        <v>14</v>
      </c>
      <c r="AJ384" s="2">
        <f t="shared" si="1136"/>
        <v>1</v>
      </c>
      <c r="AK384" s="2">
        <f t="shared" si="1136"/>
        <v>18</v>
      </c>
      <c r="AL384" s="2">
        <f t="shared" si="1136"/>
        <v>6</v>
      </c>
      <c r="AM384" s="2">
        <f t="shared" si="1136"/>
        <v>26</v>
      </c>
      <c r="AN384" s="2">
        <f t="shared" si="1136"/>
        <v>15</v>
      </c>
      <c r="AO384" s="2">
        <f t="shared" si="1136"/>
        <v>4</v>
      </c>
      <c r="AP384" s="2">
        <f t="shared" si="1136"/>
        <v>28</v>
      </c>
      <c r="AQ384" s="2">
        <f t="shared" si="1136"/>
        <v>18</v>
      </c>
      <c r="AR384" s="2">
        <f t="shared" si="1136"/>
        <v>8</v>
      </c>
      <c r="AS384" s="2">
        <f t="shared" si="1136"/>
        <v>36</v>
      </c>
      <c r="AT384" s="2">
        <f t="shared" si="1136"/>
        <v>27</v>
      </c>
      <c r="AU384" s="2">
        <f t="shared" si="1136"/>
        <v>18</v>
      </c>
      <c r="AV384" s="2">
        <f t="shared" si="1136"/>
        <v>9</v>
      </c>
      <c r="AW384" s="2">
        <f t="shared" si="1136"/>
        <v>0</v>
      </c>
      <c r="AX384" s="2">
        <f t="shared" si="1136"/>
        <v>34</v>
      </c>
      <c r="AY384" s="2">
        <f t="shared" si="1136"/>
        <v>26</v>
      </c>
      <c r="AZ384" s="2">
        <f t="shared" si="1136"/>
        <v>18</v>
      </c>
      <c r="BA384" s="2">
        <f t="shared" si="1136"/>
        <v>10</v>
      </c>
      <c r="BB384" s="2">
        <f t="shared" si="1136"/>
        <v>2</v>
      </c>
      <c r="BC384" s="2">
        <f t="shared" si="1136"/>
        <v>42</v>
      </c>
      <c r="BD384" s="2">
        <f t="shared" si="1136"/>
        <v>35</v>
      </c>
      <c r="BE384" s="2">
        <f t="shared" si="1136"/>
        <v>28</v>
      </c>
      <c r="BF384" s="2">
        <f t="shared" si="1136"/>
        <v>21</v>
      </c>
      <c r="BG384" s="2">
        <f t="shared" si="1136"/>
        <v>14</v>
      </c>
      <c r="BH384" s="10">
        <f t="shared" si="1136"/>
        <v>7</v>
      </c>
      <c r="BI384" s="19">
        <f t="shared" si="1136"/>
        <v>0</v>
      </c>
      <c r="BJ384" s="8">
        <f t="shared" si="1136"/>
        <v>48</v>
      </c>
      <c r="BK384" s="2">
        <f t="shared" si="1136"/>
        <v>42</v>
      </c>
      <c r="BL384" s="2">
        <f t="shared" si="1136"/>
        <v>36</v>
      </c>
      <c r="BM384" s="2">
        <f t="shared" si="1136"/>
        <v>30</v>
      </c>
      <c r="BN384" s="2">
        <f t="shared" si="1136"/>
        <v>24</v>
      </c>
      <c r="BO384" s="2">
        <f t="shared" si="1136"/>
        <v>18</v>
      </c>
      <c r="BP384" s="2">
        <f t="shared" si="1136"/>
        <v>12</v>
      </c>
      <c r="BQ384" s="2">
        <f t="shared" si="1136"/>
        <v>6</v>
      </c>
      <c r="BR384" s="2">
        <f t="shared" si="1136"/>
        <v>0</v>
      </c>
      <c r="BS384" s="2">
        <f t="shared" si="1136"/>
        <v>58</v>
      </c>
      <c r="BT384" s="2">
        <f t="shared" si="1136"/>
        <v>53</v>
      </c>
      <c r="BU384" s="2">
        <f t="shared" ref="BU384:EF384" si="1137">MOD($G$384,BU$6)</f>
        <v>48</v>
      </c>
      <c r="BV384" s="2">
        <f t="shared" si="1137"/>
        <v>43</v>
      </c>
      <c r="BW384" s="2">
        <f t="shared" si="1137"/>
        <v>38</v>
      </c>
      <c r="BX384" s="2">
        <f t="shared" si="1137"/>
        <v>33</v>
      </c>
      <c r="BY384" s="2">
        <f t="shared" si="1137"/>
        <v>28</v>
      </c>
      <c r="BZ384" s="2">
        <f t="shared" si="1137"/>
        <v>23</v>
      </c>
      <c r="CA384" s="2">
        <f t="shared" si="1137"/>
        <v>18</v>
      </c>
      <c r="CB384" s="2">
        <f t="shared" si="1137"/>
        <v>13</v>
      </c>
      <c r="CC384" s="2">
        <f t="shared" si="1137"/>
        <v>8</v>
      </c>
      <c r="CD384" s="2">
        <f t="shared" si="1137"/>
        <v>3</v>
      </c>
      <c r="CE384" s="2">
        <f t="shared" si="1137"/>
        <v>74</v>
      </c>
      <c r="CF384" s="2">
        <f t="shared" si="1137"/>
        <v>70</v>
      </c>
      <c r="CG384" s="2">
        <f t="shared" si="1137"/>
        <v>66</v>
      </c>
      <c r="CH384" s="2">
        <f t="shared" si="1137"/>
        <v>62</v>
      </c>
      <c r="CI384" s="2">
        <f t="shared" si="1137"/>
        <v>58</v>
      </c>
      <c r="CJ384" s="2">
        <f t="shared" si="1137"/>
        <v>54</v>
      </c>
      <c r="CK384" s="2">
        <f t="shared" si="1137"/>
        <v>50</v>
      </c>
      <c r="CL384" s="2">
        <f t="shared" si="1137"/>
        <v>46</v>
      </c>
      <c r="CM384" s="2">
        <f t="shared" si="1137"/>
        <v>42</v>
      </c>
      <c r="CN384" s="2">
        <f t="shared" si="1137"/>
        <v>38</v>
      </c>
      <c r="CO384" s="2">
        <f t="shared" si="1137"/>
        <v>34</v>
      </c>
      <c r="CP384" s="2">
        <f t="shared" si="1137"/>
        <v>30</v>
      </c>
      <c r="CQ384" s="2">
        <f t="shared" si="1137"/>
        <v>26</v>
      </c>
      <c r="CR384" s="2">
        <f t="shared" si="1137"/>
        <v>22</v>
      </c>
      <c r="CS384" s="2">
        <f t="shared" si="1137"/>
        <v>18</v>
      </c>
      <c r="CT384" s="2">
        <f t="shared" si="1137"/>
        <v>14</v>
      </c>
      <c r="CU384" s="2">
        <f t="shared" si="1137"/>
        <v>10</v>
      </c>
      <c r="CV384" s="2">
        <f t="shared" si="1137"/>
        <v>6</v>
      </c>
      <c r="CW384" s="2">
        <f t="shared" si="1137"/>
        <v>2</v>
      </c>
      <c r="CX384" s="2">
        <f t="shared" si="1137"/>
        <v>93</v>
      </c>
      <c r="CY384" s="2">
        <f t="shared" si="1137"/>
        <v>90</v>
      </c>
      <c r="CZ384" s="2">
        <f t="shared" si="1137"/>
        <v>87</v>
      </c>
      <c r="DA384" s="2">
        <f t="shared" si="1137"/>
        <v>84</v>
      </c>
      <c r="DB384" s="2">
        <f t="shared" si="1137"/>
        <v>81</v>
      </c>
      <c r="DC384" s="2">
        <f t="shared" si="1137"/>
        <v>78</v>
      </c>
      <c r="DD384" s="2">
        <f t="shared" si="1137"/>
        <v>75</v>
      </c>
      <c r="DE384" s="2">
        <f t="shared" si="1137"/>
        <v>72</v>
      </c>
      <c r="DF384" s="2">
        <f t="shared" si="1137"/>
        <v>69</v>
      </c>
      <c r="DG384" s="2">
        <f t="shared" si="1137"/>
        <v>66</v>
      </c>
      <c r="DH384" s="2">
        <f t="shared" si="1137"/>
        <v>63</v>
      </c>
      <c r="DI384" s="2">
        <f t="shared" si="1137"/>
        <v>60</v>
      </c>
      <c r="DJ384" s="2">
        <f t="shared" si="1137"/>
        <v>57</v>
      </c>
      <c r="DK384" s="2">
        <f t="shared" si="1137"/>
        <v>54</v>
      </c>
      <c r="DL384" s="2">
        <f t="shared" si="1137"/>
        <v>51</v>
      </c>
      <c r="DM384" s="2">
        <f t="shared" si="1137"/>
        <v>48</v>
      </c>
      <c r="DN384" s="2">
        <f t="shared" si="1137"/>
        <v>45</v>
      </c>
      <c r="DO384" s="2">
        <f t="shared" si="1137"/>
        <v>42</v>
      </c>
      <c r="DP384" s="2">
        <f t="shared" si="1137"/>
        <v>39</v>
      </c>
      <c r="DQ384" s="2">
        <f t="shared" si="1137"/>
        <v>36</v>
      </c>
      <c r="DR384" s="2">
        <f t="shared" si="1137"/>
        <v>33</v>
      </c>
      <c r="DS384" s="2">
        <f t="shared" si="1137"/>
        <v>30</v>
      </c>
      <c r="DT384" s="2">
        <f t="shared" si="1137"/>
        <v>27</v>
      </c>
      <c r="DU384" s="2">
        <f t="shared" si="1137"/>
        <v>24</v>
      </c>
      <c r="DV384" s="2">
        <f t="shared" si="1137"/>
        <v>21</v>
      </c>
      <c r="DW384" s="2">
        <f t="shared" si="1137"/>
        <v>18</v>
      </c>
      <c r="DX384" s="2">
        <f t="shared" si="1137"/>
        <v>15</v>
      </c>
      <c r="DY384" s="2">
        <f t="shared" si="1137"/>
        <v>12</v>
      </c>
      <c r="DZ384" s="2">
        <f t="shared" si="1137"/>
        <v>9</v>
      </c>
      <c r="EA384" s="2">
        <f t="shared" si="1137"/>
        <v>6</v>
      </c>
      <c r="EB384" s="2">
        <f t="shared" si="1137"/>
        <v>3</v>
      </c>
      <c r="EC384" s="2">
        <f t="shared" si="1137"/>
        <v>0</v>
      </c>
      <c r="ED384" s="2">
        <f t="shared" si="1137"/>
        <v>124</v>
      </c>
      <c r="EE384" s="2">
        <f t="shared" si="1137"/>
        <v>122</v>
      </c>
      <c r="EF384" s="2">
        <f t="shared" si="1137"/>
        <v>120</v>
      </c>
      <c r="EG384" s="2">
        <f t="shared" ref="EG384:GR384" si="1138">MOD($G$384,EG$6)</f>
        <v>118</v>
      </c>
      <c r="EH384" s="2">
        <f t="shared" si="1138"/>
        <v>116</v>
      </c>
      <c r="EI384" s="2">
        <f t="shared" si="1138"/>
        <v>114</v>
      </c>
      <c r="EJ384" s="2">
        <f t="shared" si="1138"/>
        <v>112</v>
      </c>
      <c r="EK384" s="2">
        <f t="shared" si="1138"/>
        <v>110</v>
      </c>
      <c r="EL384" s="2">
        <f t="shared" si="1138"/>
        <v>108</v>
      </c>
      <c r="EM384" s="2">
        <f t="shared" si="1138"/>
        <v>106</v>
      </c>
      <c r="EN384" s="2">
        <f t="shared" si="1138"/>
        <v>104</v>
      </c>
      <c r="EO384" s="2">
        <f t="shared" si="1138"/>
        <v>102</v>
      </c>
      <c r="EP384" s="2">
        <f t="shared" si="1138"/>
        <v>100</v>
      </c>
      <c r="EQ384" s="2">
        <f t="shared" si="1138"/>
        <v>98</v>
      </c>
      <c r="ER384" s="2">
        <f t="shared" si="1138"/>
        <v>96</v>
      </c>
      <c r="ES384" s="2">
        <f t="shared" si="1138"/>
        <v>94</v>
      </c>
      <c r="ET384" s="2">
        <f t="shared" si="1138"/>
        <v>92</v>
      </c>
      <c r="EU384" s="2">
        <f t="shared" si="1138"/>
        <v>90</v>
      </c>
      <c r="EV384" s="2">
        <f t="shared" si="1138"/>
        <v>88</v>
      </c>
      <c r="EW384" s="2">
        <f t="shared" si="1138"/>
        <v>86</v>
      </c>
      <c r="EX384" s="2">
        <f t="shared" si="1138"/>
        <v>84</v>
      </c>
      <c r="EY384" s="2">
        <f t="shared" si="1138"/>
        <v>82</v>
      </c>
      <c r="EZ384" s="2">
        <f t="shared" si="1138"/>
        <v>80</v>
      </c>
      <c r="FA384" s="2">
        <f t="shared" si="1138"/>
        <v>78</v>
      </c>
      <c r="FB384" s="2">
        <f t="shared" si="1138"/>
        <v>76</v>
      </c>
      <c r="FC384" s="2">
        <f t="shared" si="1138"/>
        <v>74</v>
      </c>
      <c r="FD384" s="2">
        <f t="shared" si="1138"/>
        <v>72</v>
      </c>
      <c r="FE384" s="2">
        <f t="shared" si="1138"/>
        <v>70</v>
      </c>
      <c r="FF384" s="2">
        <f t="shared" si="1138"/>
        <v>68</v>
      </c>
      <c r="FG384" s="2">
        <f t="shared" si="1138"/>
        <v>66</v>
      </c>
      <c r="FH384" s="2">
        <f t="shared" si="1138"/>
        <v>64</v>
      </c>
      <c r="FI384" s="2">
        <f t="shared" si="1138"/>
        <v>62</v>
      </c>
      <c r="FJ384" s="2">
        <f t="shared" si="1138"/>
        <v>60</v>
      </c>
      <c r="FK384" s="2">
        <f t="shared" si="1138"/>
        <v>58</v>
      </c>
      <c r="FL384" s="2">
        <f t="shared" si="1138"/>
        <v>56</v>
      </c>
      <c r="FM384" s="2">
        <f t="shared" si="1138"/>
        <v>54</v>
      </c>
      <c r="FN384" s="2">
        <f t="shared" si="1138"/>
        <v>52</v>
      </c>
      <c r="FO384" s="2">
        <f t="shared" si="1138"/>
        <v>50</v>
      </c>
      <c r="FP384" s="2">
        <f t="shared" si="1138"/>
        <v>48</v>
      </c>
      <c r="FQ384" s="2">
        <f t="shared" si="1138"/>
        <v>46</v>
      </c>
      <c r="FR384" s="2">
        <f t="shared" si="1138"/>
        <v>44</v>
      </c>
      <c r="FS384" s="2">
        <f t="shared" si="1138"/>
        <v>42</v>
      </c>
      <c r="FT384" s="2">
        <f t="shared" si="1138"/>
        <v>40</v>
      </c>
      <c r="FU384" s="2">
        <f t="shared" si="1138"/>
        <v>38</v>
      </c>
      <c r="FV384" s="2">
        <f t="shared" si="1138"/>
        <v>36</v>
      </c>
      <c r="FW384" s="2">
        <f t="shared" si="1138"/>
        <v>34</v>
      </c>
      <c r="FX384" s="2">
        <f t="shared" si="1138"/>
        <v>32</v>
      </c>
      <c r="FY384" s="2">
        <f t="shared" si="1138"/>
        <v>30</v>
      </c>
      <c r="FZ384" s="2">
        <f t="shared" si="1138"/>
        <v>28</v>
      </c>
      <c r="GA384" s="2">
        <f t="shared" si="1138"/>
        <v>26</v>
      </c>
      <c r="GB384" s="2">
        <f t="shared" si="1138"/>
        <v>24</v>
      </c>
      <c r="GC384" s="2">
        <f t="shared" si="1138"/>
        <v>22</v>
      </c>
      <c r="GD384" s="2">
        <f t="shared" si="1138"/>
        <v>20</v>
      </c>
      <c r="GE384" s="2">
        <f t="shared" si="1138"/>
        <v>18</v>
      </c>
      <c r="GF384" s="2">
        <f t="shared" si="1138"/>
        <v>16</v>
      </c>
      <c r="GG384" s="2">
        <f t="shared" si="1138"/>
        <v>14</v>
      </c>
      <c r="GH384" s="2">
        <f t="shared" si="1138"/>
        <v>12</v>
      </c>
      <c r="GI384" s="2">
        <f t="shared" si="1138"/>
        <v>10</v>
      </c>
      <c r="GJ384" s="2">
        <f t="shared" si="1138"/>
        <v>8</v>
      </c>
      <c r="GK384" s="2">
        <f t="shared" si="1138"/>
        <v>6</v>
      </c>
      <c r="GL384" s="2">
        <f t="shared" si="1138"/>
        <v>4</v>
      </c>
      <c r="GM384" s="2">
        <f t="shared" si="1138"/>
        <v>2</v>
      </c>
      <c r="GN384" s="2">
        <f t="shared" si="1138"/>
        <v>0</v>
      </c>
      <c r="GO384" s="2">
        <f t="shared" si="1138"/>
        <v>188</v>
      </c>
      <c r="GP384" s="2">
        <f t="shared" si="1138"/>
        <v>187</v>
      </c>
      <c r="GQ384" s="2">
        <f t="shared" si="1138"/>
        <v>186</v>
      </c>
      <c r="GR384" s="2">
        <f t="shared" si="1138"/>
        <v>185</v>
      </c>
      <c r="GS384" s="2">
        <f t="shared" ref="GS384:JD384" si="1139">MOD($G$384,GS$6)</f>
        <v>184</v>
      </c>
      <c r="GT384" s="2">
        <f t="shared" si="1139"/>
        <v>183</v>
      </c>
      <c r="GU384" s="2">
        <f t="shared" si="1139"/>
        <v>182</v>
      </c>
      <c r="GV384" s="2">
        <f t="shared" si="1139"/>
        <v>181</v>
      </c>
      <c r="GW384" s="2">
        <f t="shared" si="1139"/>
        <v>180</v>
      </c>
      <c r="GX384" s="2">
        <f t="shared" si="1139"/>
        <v>179</v>
      </c>
      <c r="GY384" s="2">
        <f t="shared" si="1139"/>
        <v>178</v>
      </c>
      <c r="GZ384" s="2">
        <f t="shared" si="1139"/>
        <v>177</v>
      </c>
      <c r="HA384" s="2">
        <f t="shared" si="1139"/>
        <v>176</v>
      </c>
      <c r="HB384" s="2">
        <f t="shared" si="1139"/>
        <v>175</v>
      </c>
      <c r="HC384" s="2">
        <f t="shared" si="1139"/>
        <v>174</v>
      </c>
      <c r="HD384" s="2">
        <f t="shared" si="1139"/>
        <v>173</v>
      </c>
      <c r="HE384" s="2">
        <f t="shared" si="1139"/>
        <v>172</v>
      </c>
      <c r="HF384" s="2">
        <f t="shared" si="1139"/>
        <v>171</v>
      </c>
      <c r="HG384" s="2">
        <f t="shared" si="1139"/>
        <v>170</v>
      </c>
      <c r="HH384" s="2">
        <f t="shared" si="1139"/>
        <v>169</v>
      </c>
      <c r="HI384" s="2">
        <f t="shared" si="1139"/>
        <v>168</v>
      </c>
      <c r="HJ384" s="2">
        <f t="shared" si="1139"/>
        <v>167</v>
      </c>
      <c r="HK384" s="2">
        <f t="shared" si="1139"/>
        <v>166</v>
      </c>
      <c r="HL384" s="2">
        <f t="shared" si="1139"/>
        <v>165</v>
      </c>
      <c r="HM384" s="2">
        <f t="shared" si="1139"/>
        <v>164</v>
      </c>
      <c r="HN384" s="2">
        <f t="shared" si="1139"/>
        <v>163</v>
      </c>
      <c r="HO384" s="2">
        <f t="shared" si="1139"/>
        <v>162</v>
      </c>
      <c r="HP384" s="2">
        <f t="shared" si="1139"/>
        <v>161</v>
      </c>
      <c r="HQ384" s="2">
        <f t="shared" si="1139"/>
        <v>160</v>
      </c>
      <c r="HR384" s="2">
        <f t="shared" si="1139"/>
        <v>159</v>
      </c>
      <c r="HS384" s="2">
        <f t="shared" si="1139"/>
        <v>158</v>
      </c>
      <c r="HT384" s="2">
        <f t="shared" si="1139"/>
        <v>157</v>
      </c>
      <c r="HU384" s="2">
        <f t="shared" si="1139"/>
        <v>156</v>
      </c>
      <c r="HV384" s="2">
        <f t="shared" si="1139"/>
        <v>155</v>
      </c>
      <c r="HW384" s="2">
        <f t="shared" si="1139"/>
        <v>154</v>
      </c>
      <c r="HX384" s="2">
        <f t="shared" si="1139"/>
        <v>153</v>
      </c>
      <c r="HY384" s="2">
        <f t="shared" si="1139"/>
        <v>152</v>
      </c>
      <c r="HZ384" s="2">
        <f t="shared" si="1139"/>
        <v>151</v>
      </c>
      <c r="IA384" s="2">
        <f t="shared" si="1139"/>
        <v>150</v>
      </c>
      <c r="IB384" s="2">
        <f t="shared" si="1139"/>
        <v>149</v>
      </c>
      <c r="IC384" s="2">
        <f t="shared" si="1139"/>
        <v>148</v>
      </c>
      <c r="ID384" s="2">
        <f t="shared" si="1139"/>
        <v>147</v>
      </c>
      <c r="IE384" s="2">
        <f t="shared" si="1139"/>
        <v>146</v>
      </c>
      <c r="IF384" s="2">
        <f t="shared" si="1139"/>
        <v>145</v>
      </c>
      <c r="IG384" s="2">
        <f t="shared" si="1139"/>
        <v>144</v>
      </c>
      <c r="IH384" s="2">
        <f t="shared" si="1139"/>
        <v>143</v>
      </c>
      <c r="II384" s="2">
        <f t="shared" si="1139"/>
        <v>142</v>
      </c>
      <c r="IJ384" s="2">
        <f t="shared" si="1139"/>
        <v>141</v>
      </c>
      <c r="IK384" s="2">
        <f t="shared" si="1139"/>
        <v>140</v>
      </c>
      <c r="IL384" s="2">
        <f t="shared" si="1139"/>
        <v>139</v>
      </c>
      <c r="IM384" s="2">
        <f t="shared" si="1139"/>
        <v>138</v>
      </c>
      <c r="IN384" s="2">
        <f t="shared" si="1139"/>
        <v>137</v>
      </c>
      <c r="IO384" s="2">
        <f t="shared" si="1139"/>
        <v>136</v>
      </c>
      <c r="IP384" s="2">
        <f t="shared" si="1139"/>
        <v>135</v>
      </c>
      <c r="IQ384" s="2">
        <f t="shared" si="1139"/>
        <v>134</v>
      </c>
      <c r="IR384" s="2">
        <f t="shared" si="1139"/>
        <v>133</v>
      </c>
      <c r="IS384" s="2">
        <f t="shared" si="1139"/>
        <v>132</v>
      </c>
      <c r="IT384" s="2">
        <f t="shared" si="1139"/>
        <v>131</v>
      </c>
      <c r="IU384" s="2">
        <f t="shared" si="1139"/>
        <v>130</v>
      </c>
      <c r="IV384" s="2">
        <f t="shared" si="1139"/>
        <v>129</v>
      </c>
      <c r="IW384" s="2">
        <f t="shared" si="1139"/>
        <v>128</v>
      </c>
      <c r="IX384" s="2">
        <f t="shared" si="1139"/>
        <v>127</v>
      </c>
      <c r="IY384" s="2">
        <f t="shared" si="1139"/>
        <v>126</v>
      </c>
      <c r="IZ384" s="2">
        <f t="shared" si="1139"/>
        <v>125</v>
      </c>
      <c r="JA384" s="2">
        <f t="shared" si="1139"/>
        <v>124</v>
      </c>
      <c r="JB384" s="2">
        <f t="shared" si="1139"/>
        <v>123</v>
      </c>
      <c r="JC384" s="2">
        <f t="shared" si="1139"/>
        <v>122</v>
      </c>
      <c r="JD384" s="2">
        <f t="shared" si="1139"/>
        <v>121</v>
      </c>
      <c r="JE384" s="2">
        <f t="shared" ref="JE384:NU384" si="1140">MOD($G$384,JE$6)</f>
        <v>120</v>
      </c>
      <c r="JF384" s="2">
        <f t="shared" si="1140"/>
        <v>119</v>
      </c>
      <c r="JG384" s="2">
        <f t="shared" si="1140"/>
        <v>118</v>
      </c>
      <c r="JH384" s="2">
        <f t="shared" si="1140"/>
        <v>117</v>
      </c>
      <c r="JI384" s="2">
        <f t="shared" si="1140"/>
        <v>116</v>
      </c>
      <c r="JJ384" s="2">
        <f t="shared" si="1140"/>
        <v>115</v>
      </c>
      <c r="JK384" s="2">
        <f t="shared" si="1140"/>
        <v>114</v>
      </c>
      <c r="JL384" s="2">
        <f t="shared" si="1140"/>
        <v>113</v>
      </c>
      <c r="JM384" s="2">
        <f t="shared" si="1140"/>
        <v>112</v>
      </c>
      <c r="JN384" s="2">
        <f t="shared" si="1140"/>
        <v>111</v>
      </c>
      <c r="JO384" s="2">
        <f t="shared" si="1140"/>
        <v>110</v>
      </c>
      <c r="JP384" s="2">
        <f t="shared" si="1140"/>
        <v>109</v>
      </c>
      <c r="JQ384" s="2">
        <f t="shared" si="1140"/>
        <v>108</v>
      </c>
      <c r="JR384" s="2">
        <f t="shared" si="1140"/>
        <v>107</v>
      </c>
      <c r="JS384" s="2">
        <f t="shared" si="1140"/>
        <v>106</v>
      </c>
      <c r="JT384" s="2">
        <f t="shared" si="1140"/>
        <v>105</v>
      </c>
      <c r="JU384" s="2">
        <f t="shared" si="1140"/>
        <v>104</v>
      </c>
      <c r="JV384" s="2">
        <f t="shared" si="1140"/>
        <v>103</v>
      </c>
      <c r="JW384" s="2">
        <f t="shared" si="1140"/>
        <v>102</v>
      </c>
      <c r="JX384" s="2">
        <f t="shared" si="1140"/>
        <v>101</v>
      </c>
      <c r="JY384" s="2">
        <f t="shared" si="1140"/>
        <v>100</v>
      </c>
      <c r="JZ384" s="2">
        <f t="shared" si="1140"/>
        <v>99</v>
      </c>
      <c r="KA384" s="2">
        <f t="shared" si="1140"/>
        <v>98</v>
      </c>
      <c r="KB384" s="2">
        <f t="shared" si="1140"/>
        <v>97</v>
      </c>
      <c r="KC384" s="2">
        <f t="shared" si="1140"/>
        <v>96</v>
      </c>
      <c r="KD384" s="2">
        <f t="shared" si="1140"/>
        <v>95</v>
      </c>
      <c r="KE384" s="2">
        <f t="shared" si="1140"/>
        <v>94</v>
      </c>
      <c r="KF384" s="2">
        <f t="shared" si="1140"/>
        <v>93</v>
      </c>
      <c r="KG384" s="2">
        <f t="shared" si="1140"/>
        <v>92</v>
      </c>
      <c r="KH384" s="2">
        <f t="shared" si="1140"/>
        <v>91</v>
      </c>
      <c r="KI384" s="2">
        <f t="shared" si="1140"/>
        <v>90</v>
      </c>
      <c r="KJ384" s="2">
        <f t="shared" si="1140"/>
        <v>89</v>
      </c>
      <c r="KK384" s="2">
        <f t="shared" si="1140"/>
        <v>88</v>
      </c>
      <c r="KL384" s="2">
        <f t="shared" si="1140"/>
        <v>87</v>
      </c>
      <c r="KM384" s="2">
        <f t="shared" si="1140"/>
        <v>86</v>
      </c>
      <c r="KN384" s="2">
        <f t="shared" si="1140"/>
        <v>85</v>
      </c>
      <c r="KO384" s="2">
        <f t="shared" si="1140"/>
        <v>84</v>
      </c>
      <c r="KP384" s="2">
        <f t="shared" si="1140"/>
        <v>83</v>
      </c>
      <c r="KQ384" s="2">
        <f t="shared" si="1140"/>
        <v>82</v>
      </c>
      <c r="KR384" s="2">
        <f t="shared" si="1140"/>
        <v>81</v>
      </c>
      <c r="KS384" s="2">
        <f t="shared" si="1140"/>
        <v>80</v>
      </c>
      <c r="KT384" s="2">
        <f t="shared" si="1140"/>
        <v>79</v>
      </c>
      <c r="KU384" s="2">
        <f t="shared" si="1140"/>
        <v>78</v>
      </c>
      <c r="KV384" s="2">
        <f t="shared" si="1140"/>
        <v>77</v>
      </c>
      <c r="KW384" s="2">
        <f t="shared" si="1140"/>
        <v>76</v>
      </c>
      <c r="KX384" s="2">
        <f t="shared" si="1140"/>
        <v>75</v>
      </c>
      <c r="KY384" s="2">
        <f t="shared" si="1140"/>
        <v>74</v>
      </c>
      <c r="KZ384" s="2">
        <f t="shared" si="1140"/>
        <v>73</v>
      </c>
      <c r="LA384" s="2">
        <f t="shared" si="1140"/>
        <v>72</v>
      </c>
      <c r="LB384" s="2">
        <f t="shared" si="1140"/>
        <v>71</v>
      </c>
      <c r="LC384" s="2">
        <f t="shared" si="1140"/>
        <v>70</v>
      </c>
      <c r="LD384" s="2">
        <f t="shared" si="1140"/>
        <v>69</v>
      </c>
      <c r="LE384" s="2">
        <f t="shared" si="1140"/>
        <v>68</v>
      </c>
      <c r="LF384" s="2">
        <f t="shared" si="1140"/>
        <v>67</v>
      </c>
      <c r="LG384" s="2">
        <f t="shared" si="1140"/>
        <v>66</v>
      </c>
      <c r="LH384" s="2">
        <f t="shared" si="1140"/>
        <v>65</v>
      </c>
      <c r="LI384" s="2">
        <f t="shared" si="1140"/>
        <v>64</v>
      </c>
      <c r="LJ384" s="2">
        <f t="shared" si="1140"/>
        <v>63</v>
      </c>
      <c r="LK384" s="2">
        <f t="shared" si="1140"/>
        <v>62</v>
      </c>
      <c r="LL384" s="2">
        <f t="shared" si="1140"/>
        <v>61</v>
      </c>
      <c r="LM384" s="2">
        <f t="shared" si="1140"/>
        <v>60</v>
      </c>
      <c r="LN384" s="2">
        <f t="shared" si="1140"/>
        <v>59</v>
      </c>
      <c r="LO384" s="2">
        <f t="shared" si="1140"/>
        <v>58</v>
      </c>
      <c r="LP384" s="2">
        <f t="shared" si="1140"/>
        <v>57</v>
      </c>
      <c r="LQ384" s="2">
        <f t="shared" si="1140"/>
        <v>56</v>
      </c>
      <c r="LR384" s="2">
        <f t="shared" si="1140"/>
        <v>55</v>
      </c>
      <c r="LS384" s="2">
        <f t="shared" si="1140"/>
        <v>54</v>
      </c>
      <c r="LT384" s="2">
        <f t="shared" si="1140"/>
        <v>53</v>
      </c>
      <c r="LU384" s="2">
        <f t="shared" si="1140"/>
        <v>52</v>
      </c>
      <c r="LV384" s="2">
        <f t="shared" si="1140"/>
        <v>51</v>
      </c>
      <c r="LW384" s="2">
        <f t="shared" si="1140"/>
        <v>50</v>
      </c>
      <c r="LX384" s="2">
        <f t="shared" si="1140"/>
        <v>49</v>
      </c>
      <c r="LY384" s="2">
        <f t="shared" si="1140"/>
        <v>48</v>
      </c>
      <c r="LZ384" s="2">
        <f t="shared" si="1140"/>
        <v>47</v>
      </c>
      <c r="MA384" s="2">
        <f t="shared" si="1140"/>
        <v>46</v>
      </c>
      <c r="MB384" s="2">
        <f t="shared" si="1140"/>
        <v>45</v>
      </c>
      <c r="MC384" s="2">
        <f t="shared" si="1140"/>
        <v>44</v>
      </c>
      <c r="MD384" s="2">
        <f t="shared" si="1140"/>
        <v>43</v>
      </c>
      <c r="ME384" s="2">
        <f t="shared" si="1140"/>
        <v>42</v>
      </c>
      <c r="MF384" s="2">
        <f t="shared" si="1140"/>
        <v>41</v>
      </c>
      <c r="MG384" s="2">
        <f t="shared" si="1140"/>
        <v>40</v>
      </c>
      <c r="MH384" s="2">
        <f t="shared" si="1140"/>
        <v>39</v>
      </c>
      <c r="MI384" s="2">
        <f t="shared" si="1140"/>
        <v>38</v>
      </c>
      <c r="MJ384" s="2">
        <f t="shared" si="1140"/>
        <v>37</v>
      </c>
      <c r="MK384" s="2">
        <f t="shared" si="1140"/>
        <v>36</v>
      </c>
      <c r="ML384" s="2">
        <f t="shared" si="1140"/>
        <v>35</v>
      </c>
      <c r="MM384" s="2">
        <f t="shared" si="1140"/>
        <v>34</v>
      </c>
      <c r="MN384" s="2">
        <f t="shared" si="1140"/>
        <v>33</v>
      </c>
      <c r="MO384" s="2">
        <f t="shared" si="1140"/>
        <v>32</v>
      </c>
      <c r="MP384" s="2">
        <f t="shared" si="1140"/>
        <v>31</v>
      </c>
      <c r="MQ384" s="2">
        <f t="shared" si="1140"/>
        <v>30</v>
      </c>
      <c r="MR384" s="2">
        <f t="shared" si="1140"/>
        <v>29</v>
      </c>
      <c r="MS384" s="2">
        <f t="shared" si="1140"/>
        <v>28</v>
      </c>
      <c r="MT384" s="2">
        <f t="shared" si="1140"/>
        <v>27</v>
      </c>
      <c r="MU384" s="2">
        <f t="shared" si="1140"/>
        <v>26</v>
      </c>
      <c r="MV384" s="2">
        <f t="shared" si="1140"/>
        <v>25</v>
      </c>
      <c r="MW384" s="2">
        <f t="shared" si="1140"/>
        <v>24</v>
      </c>
      <c r="MX384" s="2">
        <f t="shared" si="1140"/>
        <v>23</v>
      </c>
      <c r="MY384" s="2">
        <f t="shared" si="1140"/>
        <v>22</v>
      </c>
      <c r="MZ384" s="2">
        <f t="shared" si="1140"/>
        <v>21</v>
      </c>
      <c r="NA384" s="2">
        <f t="shared" si="1140"/>
        <v>20</v>
      </c>
      <c r="NB384" s="2">
        <f t="shared" si="1140"/>
        <v>19</v>
      </c>
      <c r="NC384" s="2">
        <f t="shared" si="1140"/>
        <v>18</v>
      </c>
      <c r="ND384" s="2">
        <f t="shared" si="1140"/>
        <v>17</v>
      </c>
      <c r="NE384" s="2">
        <f t="shared" si="1140"/>
        <v>16</v>
      </c>
      <c r="NF384" s="2">
        <f t="shared" si="1140"/>
        <v>15</v>
      </c>
      <c r="NG384" s="2">
        <f t="shared" si="1140"/>
        <v>14</v>
      </c>
      <c r="NH384" s="2">
        <f t="shared" si="1140"/>
        <v>13</v>
      </c>
      <c r="NI384" s="2">
        <f t="shared" si="1140"/>
        <v>12</v>
      </c>
      <c r="NJ384" s="2">
        <f t="shared" si="1140"/>
        <v>11</v>
      </c>
      <c r="NK384" s="2">
        <f t="shared" si="1140"/>
        <v>10</v>
      </c>
      <c r="NL384" s="2">
        <f t="shared" si="1140"/>
        <v>9</v>
      </c>
      <c r="NM384" s="2">
        <f t="shared" si="1140"/>
        <v>8</v>
      </c>
      <c r="NN384" s="2">
        <f t="shared" si="1140"/>
        <v>7</v>
      </c>
      <c r="NO384" s="2">
        <f t="shared" si="1140"/>
        <v>6</v>
      </c>
      <c r="NP384" s="2">
        <f t="shared" si="1140"/>
        <v>5</v>
      </c>
      <c r="NQ384" s="2">
        <f t="shared" si="1140"/>
        <v>4</v>
      </c>
      <c r="NR384" s="2">
        <f t="shared" si="1140"/>
        <v>3</v>
      </c>
      <c r="NS384" s="2">
        <f t="shared" si="1140"/>
        <v>2</v>
      </c>
      <c r="NT384" s="2">
        <f t="shared" si="1140"/>
        <v>1</v>
      </c>
      <c r="NU384" s="5">
        <f t="shared" si="1140"/>
        <v>0</v>
      </c>
    </row>
    <row r="385" spans="4:400" ht="19.2" customHeight="1" thickTop="1" thickBot="1" x14ac:dyDescent="0.5">
      <c r="D385" s="1" t="str">
        <f t="shared" si="855"/>
        <v/>
      </c>
      <c r="E385" s="1">
        <v>379</v>
      </c>
      <c r="G385" s="4">
        <v>379</v>
      </c>
      <c r="H385" s="2">
        <f>MOD($G$385,H$6)</f>
        <v>0</v>
      </c>
      <c r="I385" s="2">
        <f t="shared" ref="I385:BT385" si="1141">MOD($G$385,I$6)</f>
        <v>1</v>
      </c>
      <c r="J385" s="2">
        <f t="shared" si="1141"/>
        <v>1</v>
      </c>
      <c r="K385" s="2">
        <f t="shared" si="1141"/>
        <v>3</v>
      </c>
      <c r="L385" s="2">
        <f t="shared" si="1141"/>
        <v>4</v>
      </c>
      <c r="M385" s="2">
        <f t="shared" si="1141"/>
        <v>1</v>
      </c>
      <c r="N385" s="2">
        <f t="shared" si="1141"/>
        <v>1</v>
      </c>
      <c r="O385" s="2">
        <f t="shared" si="1141"/>
        <v>3</v>
      </c>
      <c r="P385" s="2">
        <f t="shared" si="1141"/>
        <v>1</v>
      </c>
      <c r="Q385" s="2">
        <f t="shared" si="1141"/>
        <v>9</v>
      </c>
      <c r="R385" s="2">
        <f t="shared" si="1141"/>
        <v>5</v>
      </c>
      <c r="S385" s="2">
        <f t="shared" si="1141"/>
        <v>7</v>
      </c>
      <c r="T385" s="2">
        <f t="shared" si="1141"/>
        <v>2</v>
      </c>
      <c r="U385" s="2">
        <f t="shared" si="1141"/>
        <v>1</v>
      </c>
      <c r="V385" s="2">
        <f t="shared" si="1141"/>
        <v>4</v>
      </c>
      <c r="W385" s="2">
        <f t="shared" si="1141"/>
        <v>11</v>
      </c>
      <c r="X385" s="2">
        <f t="shared" si="1141"/>
        <v>5</v>
      </c>
      <c r="Y385" s="2">
        <f t="shared" si="1141"/>
        <v>1</v>
      </c>
      <c r="Z385" s="2">
        <f t="shared" si="1141"/>
        <v>18</v>
      </c>
      <c r="AA385" s="2">
        <f t="shared" si="1141"/>
        <v>19</v>
      </c>
      <c r="AB385" s="2">
        <f t="shared" si="1141"/>
        <v>1</v>
      </c>
      <c r="AC385" s="2">
        <f t="shared" si="1141"/>
        <v>5</v>
      </c>
      <c r="AD385" s="2">
        <f t="shared" si="1141"/>
        <v>11</v>
      </c>
      <c r="AE385" s="2">
        <f t="shared" si="1141"/>
        <v>19</v>
      </c>
      <c r="AF385" s="2">
        <f t="shared" si="1141"/>
        <v>4</v>
      </c>
      <c r="AG385" s="2">
        <f t="shared" si="1141"/>
        <v>15</v>
      </c>
      <c r="AH385" s="2">
        <f t="shared" si="1141"/>
        <v>1</v>
      </c>
      <c r="AI385" s="2">
        <f t="shared" si="1141"/>
        <v>15</v>
      </c>
      <c r="AJ385" s="2">
        <f t="shared" si="1141"/>
        <v>2</v>
      </c>
      <c r="AK385" s="2">
        <f t="shared" si="1141"/>
        <v>19</v>
      </c>
      <c r="AL385" s="2">
        <f t="shared" si="1141"/>
        <v>7</v>
      </c>
      <c r="AM385" s="2">
        <f t="shared" si="1141"/>
        <v>27</v>
      </c>
      <c r="AN385" s="2">
        <f t="shared" si="1141"/>
        <v>16</v>
      </c>
      <c r="AO385" s="2">
        <f t="shared" si="1141"/>
        <v>5</v>
      </c>
      <c r="AP385" s="2">
        <f t="shared" si="1141"/>
        <v>29</v>
      </c>
      <c r="AQ385" s="2">
        <f t="shared" si="1141"/>
        <v>19</v>
      </c>
      <c r="AR385" s="2">
        <f t="shared" si="1141"/>
        <v>9</v>
      </c>
      <c r="AS385" s="2">
        <f t="shared" si="1141"/>
        <v>37</v>
      </c>
      <c r="AT385" s="2">
        <f t="shared" si="1141"/>
        <v>28</v>
      </c>
      <c r="AU385" s="2">
        <f t="shared" si="1141"/>
        <v>19</v>
      </c>
      <c r="AV385" s="2">
        <f t="shared" si="1141"/>
        <v>10</v>
      </c>
      <c r="AW385" s="2">
        <f t="shared" si="1141"/>
        <v>1</v>
      </c>
      <c r="AX385" s="2">
        <f t="shared" si="1141"/>
        <v>35</v>
      </c>
      <c r="AY385" s="2">
        <f t="shared" si="1141"/>
        <v>27</v>
      </c>
      <c r="AZ385" s="2">
        <f t="shared" si="1141"/>
        <v>19</v>
      </c>
      <c r="BA385" s="2">
        <f t="shared" si="1141"/>
        <v>11</v>
      </c>
      <c r="BB385" s="2">
        <f t="shared" si="1141"/>
        <v>3</v>
      </c>
      <c r="BC385" s="2">
        <f t="shared" si="1141"/>
        <v>43</v>
      </c>
      <c r="BD385" s="2">
        <f t="shared" si="1141"/>
        <v>36</v>
      </c>
      <c r="BE385" s="2">
        <f t="shared" si="1141"/>
        <v>29</v>
      </c>
      <c r="BF385" s="2">
        <f t="shared" si="1141"/>
        <v>22</v>
      </c>
      <c r="BG385" s="2">
        <f t="shared" si="1141"/>
        <v>15</v>
      </c>
      <c r="BH385" s="2">
        <f t="shared" si="1141"/>
        <v>8</v>
      </c>
      <c r="BI385" s="9">
        <f t="shared" si="1141"/>
        <v>1</v>
      </c>
      <c r="BJ385" s="2">
        <f t="shared" si="1141"/>
        <v>49</v>
      </c>
      <c r="BK385" s="2">
        <f t="shared" si="1141"/>
        <v>43</v>
      </c>
      <c r="BL385" s="2">
        <f t="shared" si="1141"/>
        <v>37</v>
      </c>
      <c r="BM385" s="2">
        <f t="shared" si="1141"/>
        <v>31</v>
      </c>
      <c r="BN385" s="2">
        <f t="shared" si="1141"/>
        <v>25</v>
      </c>
      <c r="BO385" s="2">
        <f t="shared" si="1141"/>
        <v>19</v>
      </c>
      <c r="BP385" s="2">
        <f t="shared" si="1141"/>
        <v>13</v>
      </c>
      <c r="BQ385" s="2">
        <f t="shared" si="1141"/>
        <v>7</v>
      </c>
      <c r="BR385" s="2">
        <f t="shared" si="1141"/>
        <v>1</v>
      </c>
      <c r="BS385" s="2">
        <f t="shared" si="1141"/>
        <v>59</v>
      </c>
      <c r="BT385" s="2">
        <f t="shared" si="1141"/>
        <v>54</v>
      </c>
      <c r="BU385" s="2">
        <f t="shared" ref="BU385:EF385" si="1142">MOD($G$385,BU$6)</f>
        <v>49</v>
      </c>
      <c r="BV385" s="2">
        <f t="shared" si="1142"/>
        <v>44</v>
      </c>
      <c r="BW385" s="2">
        <f t="shared" si="1142"/>
        <v>39</v>
      </c>
      <c r="BX385" s="2">
        <f t="shared" si="1142"/>
        <v>34</v>
      </c>
      <c r="BY385" s="2">
        <f t="shared" si="1142"/>
        <v>29</v>
      </c>
      <c r="BZ385" s="2">
        <f t="shared" si="1142"/>
        <v>24</v>
      </c>
      <c r="CA385" s="2">
        <f t="shared" si="1142"/>
        <v>19</v>
      </c>
      <c r="CB385" s="2">
        <f t="shared" si="1142"/>
        <v>14</v>
      </c>
      <c r="CC385" s="2">
        <f t="shared" si="1142"/>
        <v>9</v>
      </c>
      <c r="CD385" s="2">
        <f t="shared" si="1142"/>
        <v>4</v>
      </c>
      <c r="CE385" s="2">
        <f t="shared" si="1142"/>
        <v>75</v>
      </c>
      <c r="CF385" s="2">
        <f t="shared" si="1142"/>
        <v>71</v>
      </c>
      <c r="CG385" s="2">
        <f t="shared" si="1142"/>
        <v>67</v>
      </c>
      <c r="CH385" s="2">
        <f t="shared" si="1142"/>
        <v>63</v>
      </c>
      <c r="CI385" s="2">
        <f t="shared" si="1142"/>
        <v>59</v>
      </c>
      <c r="CJ385" s="2">
        <f t="shared" si="1142"/>
        <v>55</v>
      </c>
      <c r="CK385" s="2">
        <f t="shared" si="1142"/>
        <v>51</v>
      </c>
      <c r="CL385" s="2">
        <f t="shared" si="1142"/>
        <v>47</v>
      </c>
      <c r="CM385" s="2">
        <f t="shared" si="1142"/>
        <v>43</v>
      </c>
      <c r="CN385" s="2">
        <f t="shared" si="1142"/>
        <v>39</v>
      </c>
      <c r="CO385" s="2">
        <f t="shared" si="1142"/>
        <v>35</v>
      </c>
      <c r="CP385" s="2">
        <f t="shared" si="1142"/>
        <v>31</v>
      </c>
      <c r="CQ385" s="2">
        <f t="shared" si="1142"/>
        <v>27</v>
      </c>
      <c r="CR385" s="2">
        <f t="shared" si="1142"/>
        <v>23</v>
      </c>
      <c r="CS385" s="2">
        <f t="shared" si="1142"/>
        <v>19</v>
      </c>
      <c r="CT385" s="2">
        <f t="shared" si="1142"/>
        <v>15</v>
      </c>
      <c r="CU385" s="2">
        <f t="shared" si="1142"/>
        <v>11</v>
      </c>
      <c r="CV385" s="2">
        <f t="shared" si="1142"/>
        <v>7</v>
      </c>
      <c r="CW385" s="2">
        <f t="shared" si="1142"/>
        <v>3</v>
      </c>
      <c r="CX385" s="2">
        <f t="shared" si="1142"/>
        <v>94</v>
      </c>
      <c r="CY385" s="2">
        <f t="shared" si="1142"/>
        <v>91</v>
      </c>
      <c r="CZ385" s="2">
        <f t="shared" si="1142"/>
        <v>88</v>
      </c>
      <c r="DA385" s="2">
        <f t="shared" si="1142"/>
        <v>85</v>
      </c>
      <c r="DB385" s="2">
        <f t="shared" si="1142"/>
        <v>82</v>
      </c>
      <c r="DC385" s="2">
        <f t="shared" si="1142"/>
        <v>79</v>
      </c>
      <c r="DD385" s="2">
        <f t="shared" si="1142"/>
        <v>76</v>
      </c>
      <c r="DE385" s="2">
        <f t="shared" si="1142"/>
        <v>73</v>
      </c>
      <c r="DF385" s="2">
        <f t="shared" si="1142"/>
        <v>70</v>
      </c>
      <c r="DG385" s="2">
        <f t="shared" si="1142"/>
        <v>67</v>
      </c>
      <c r="DH385" s="2">
        <f t="shared" si="1142"/>
        <v>64</v>
      </c>
      <c r="DI385" s="2">
        <f t="shared" si="1142"/>
        <v>61</v>
      </c>
      <c r="DJ385" s="2">
        <f t="shared" si="1142"/>
        <v>58</v>
      </c>
      <c r="DK385" s="2">
        <f t="shared" si="1142"/>
        <v>55</v>
      </c>
      <c r="DL385" s="2">
        <f t="shared" si="1142"/>
        <v>52</v>
      </c>
      <c r="DM385" s="2">
        <f t="shared" si="1142"/>
        <v>49</v>
      </c>
      <c r="DN385" s="2">
        <f t="shared" si="1142"/>
        <v>46</v>
      </c>
      <c r="DO385" s="2">
        <f t="shared" si="1142"/>
        <v>43</v>
      </c>
      <c r="DP385" s="2">
        <f t="shared" si="1142"/>
        <v>40</v>
      </c>
      <c r="DQ385" s="2">
        <f t="shared" si="1142"/>
        <v>37</v>
      </c>
      <c r="DR385" s="2">
        <f t="shared" si="1142"/>
        <v>34</v>
      </c>
      <c r="DS385" s="2">
        <f t="shared" si="1142"/>
        <v>31</v>
      </c>
      <c r="DT385" s="2">
        <f t="shared" si="1142"/>
        <v>28</v>
      </c>
      <c r="DU385" s="2">
        <f t="shared" si="1142"/>
        <v>25</v>
      </c>
      <c r="DV385" s="2">
        <f t="shared" si="1142"/>
        <v>22</v>
      </c>
      <c r="DW385" s="2">
        <f t="shared" si="1142"/>
        <v>19</v>
      </c>
      <c r="DX385" s="2">
        <f t="shared" si="1142"/>
        <v>16</v>
      </c>
      <c r="DY385" s="2">
        <f t="shared" si="1142"/>
        <v>13</v>
      </c>
      <c r="DZ385" s="2">
        <f t="shared" si="1142"/>
        <v>10</v>
      </c>
      <c r="EA385" s="2">
        <f t="shared" si="1142"/>
        <v>7</v>
      </c>
      <c r="EB385" s="2">
        <f t="shared" si="1142"/>
        <v>4</v>
      </c>
      <c r="EC385" s="2">
        <f t="shared" si="1142"/>
        <v>1</v>
      </c>
      <c r="ED385" s="2">
        <f t="shared" si="1142"/>
        <v>125</v>
      </c>
      <c r="EE385" s="2">
        <f t="shared" si="1142"/>
        <v>123</v>
      </c>
      <c r="EF385" s="2">
        <f t="shared" si="1142"/>
        <v>121</v>
      </c>
      <c r="EG385" s="2">
        <f t="shared" ref="EG385:GR385" si="1143">MOD($G$385,EG$6)</f>
        <v>119</v>
      </c>
      <c r="EH385" s="2">
        <f t="shared" si="1143"/>
        <v>117</v>
      </c>
      <c r="EI385" s="2">
        <f t="shared" si="1143"/>
        <v>115</v>
      </c>
      <c r="EJ385" s="2">
        <f t="shared" si="1143"/>
        <v>113</v>
      </c>
      <c r="EK385" s="2">
        <f t="shared" si="1143"/>
        <v>111</v>
      </c>
      <c r="EL385" s="2">
        <f t="shared" si="1143"/>
        <v>109</v>
      </c>
      <c r="EM385" s="2">
        <f t="shared" si="1143"/>
        <v>107</v>
      </c>
      <c r="EN385" s="2">
        <f t="shared" si="1143"/>
        <v>105</v>
      </c>
      <c r="EO385" s="2">
        <f t="shared" si="1143"/>
        <v>103</v>
      </c>
      <c r="EP385" s="2">
        <f t="shared" si="1143"/>
        <v>101</v>
      </c>
      <c r="EQ385" s="2">
        <f t="shared" si="1143"/>
        <v>99</v>
      </c>
      <c r="ER385" s="2">
        <f t="shared" si="1143"/>
        <v>97</v>
      </c>
      <c r="ES385" s="2">
        <f t="shared" si="1143"/>
        <v>95</v>
      </c>
      <c r="ET385" s="2">
        <f t="shared" si="1143"/>
        <v>93</v>
      </c>
      <c r="EU385" s="2">
        <f t="shared" si="1143"/>
        <v>91</v>
      </c>
      <c r="EV385" s="2">
        <f t="shared" si="1143"/>
        <v>89</v>
      </c>
      <c r="EW385" s="2">
        <f t="shared" si="1143"/>
        <v>87</v>
      </c>
      <c r="EX385" s="2">
        <f t="shared" si="1143"/>
        <v>85</v>
      </c>
      <c r="EY385" s="2">
        <f t="shared" si="1143"/>
        <v>83</v>
      </c>
      <c r="EZ385" s="2">
        <f t="shared" si="1143"/>
        <v>81</v>
      </c>
      <c r="FA385" s="2">
        <f t="shared" si="1143"/>
        <v>79</v>
      </c>
      <c r="FB385" s="2">
        <f t="shared" si="1143"/>
        <v>77</v>
      </c>
      <c r="FC385" s="2">
        <f t="shared" si="1143"/>
        <v>75</v>
      </c>
      <c r="FD385" s="2">
        <f t="shared" si="1143"/>
        <v>73</v>
      </c>
      <c r="FE385" s="2">
        <f t="shared" si="1143"/>
        <v>71</v>
      </c>
      <c r="FF385" s="2">
        <f t="shared" si="1143"/>
        <v>69</v>
      </c>
      <c r="FG385" s="2">
        <f t="shared" si="1143"/>
        <v>67</v>
      </c>
      <c r="FH385" s="2">
        <f t="shared" si="1143"/>
        <v>65</v>
      </c>
      <c r="FI385" s="2">
        <f t="shared" si="1143"/>
        <v>63</v>
      </c>
      <c r="FJ385" s="2">
        <f t="shared" si="1143"/>
        <v>61</v>
      </c>
      <c r="FK385" s="2">
        <f t="shared" si="1143"/>
        <v>59</v>
      </c>
      <c r="FL385" s="2">
        <f t="shared" si="1143"/>
        <v>57</v>
      </c>
      <c r="FM385" s="2">
        <f t="shared" si="1143"/>
        <v>55</v>
      </c>
      <c r="FN385" s="2">
        <f t="shared" si="1143"/>
        <v>53</v>
      </c>
      <c r="FO385" s="2">
        <f t="shared" si="1143"/>
        <v>51</v>
      </c>
      <c r="FP385" s="2">
        <f t="shared" si="1143"/>
        <v>49</v>
      </c>
      <c r="FQ385" s="2">
        <f t="shared" si="1143"/>
        <v>47</v>
      </c>
      <c r="FR385" s="2">
        <f t="shared" si="1143"/>
        <v>45</v>
      </c>
      <c r="FS385" s="2">
        <f t="shared" si="1143"/>
        <v>43</v>
      </c>
      <c r="FT385" s="2">
        <f t="shared" si="1143"/>
        <v>41</v>
      </c>
      <c r="FU385" s="2">
        <f t="shared" si="1143"/>
        <v>39</v>
      </c>
      <c r="FV385" s="2">
        <f t="shared" si="1143"/>
        <v>37</v>
      </c>
      <c r="FW385" s="2">
        <f t="shared" si="1143"/>
        <v>35</v>
      </c>
      <c r="FX385" s="2">
        <f t="shared" si="1143"/>
        <v>33</v>
      </c>
      <c r="FY385" s="2">
        <f t="shared" si="1143"/>
        <v>31</v>
      </c>
      <c r="FZ385" s="2">
        <f t="shared" si="1143"/>
        <v>29</v>
      </c>
      <c r="GA385" s="2">
        <f t="shared" si="1143"/>
        <v>27</v>
      </c>
      <c r="GB385" s="2">
        <f t="shared" si="1143"/>
        <v>25</v>
      </c>
      <c r="GC385" s="2">
        <f t="shared" si="1143"/>
        <v>23</v>
      </c>
      <c r="GD385" s="2">
        <f t="shared" si="1143"/>
        <v>21</v>
      </c>
      <c r="GE385" s="2">
        <f t="shared" si="1143"/>
        <v>19</v>
      </c>
      <c r="GF385" s="2">
        <f t="shared" si="1143"/>
        <v>17</v>
      </c>
      <c r="GG385" s="2">
        <f t="shared" si="1143"/>
        <v>15</v>
      </c>
      <c r="GH385" s="2">
        <f t="shared" si="1143"/>
        <v>13</v>
      </c>
      <c r="GI385" s="2">
        <f t="shared" si="1143"/>
        <v>11</v>
      </c>
      <c r="GJ385" s="2">
        <f t="shared" si="1143"/>
        <v>9</v>
      </c>
      <c r="GK385" s="2">
        <f t="shared" si="1143"/>
        <v>7</v>
      </c>
      <c r="GL385" s="2">
        <f t="shared" si="1143"/>
        <v>5</v>
      </c>
      <c r="GM385" s="2">
        <f t="shared" si="1143"/>
        <v>3</v>
      </c>
      <c r="GN385" s="2">
        <f t="shared" si="1143"/>
        <v>1</v>
      </c>
      <c r="GO385" s="2">
        <f t="shared" si="1143"/>
        <v>189</v>
      </c>
      <c r="GP385" s="2">
        <f t="shared" si="1143"/>
        <v>188</v>
      </c>
      <c r="GQ385" s="2">
        <f t="shared" si="1143"/>
        <v>187</v>
      </c>
      <c r="GR385" s="2">
        <f t="shared" si="1143"/>
        <v>186</v>
      </c>
      <c r="GS385" s="2">
        <f t="shared" ref="GS385:JD385" si="1144">MOD($G$385,GS$6)</f>
        <v>185</v>
      </c>
      <c r="GT385" s="2">
        <f t="shared" si="1144"/>
        <v>184</v>
      </c>
      <c r="GU385" s="2">
        <f t="shared" si="1144"/>
        <v>183</v>
      </c>
      <c r="GV385" s="2">
        <f t="shared" si="1144"/>
        <v>182</v>
      </c>
      <c r="GW385" s="2">
        <f t="shared" si="1144"/>
        <v>181</v>
      </c>
      <c r="GX385" s="2">
        <f t="shared" si="1144"/>
        <v>180</v>
      </c>
      <c r="GY385" s="2">
        <f t="shared" si="1144"/>
        <v>179</v>
      </c>
      <c r="GZ385" s="2">
        <f t="shared" si="1144"/>
        <v>178</v>
      </c>
      <c r="HA385" s="2">
        <f t="shared" si="1144"/>
        <v>177</v>
      </c>
      <c r="HB385" s="2">
        <f t="shared" si="1144"/>
        <v>176</v>
      </c>
      <c r="HC385" s="2">
        <f t="shared" si="1144"/>
        <v>175</v>
      </c>
      <c r="HD385" s="2">
        <f t="shared" si="1144"/>
        <v>174</v>
      </c>
      <c r="HE385" s="2">
        <f t="shared" si="1144"/>
        <v>173</v>
      </c>
      <c r="HF385" s="2">
        <f t="shared" si="1144"/>
        <v>172</v>
      </c>
      <c r="HG385" s="2">
        <f t="shared" si="1144"/>
        <v>171</v>
      </c>
      <c r="HH385" s="2">
        <f t="shared" si="1144"/>
        <v>170</v>
      </c>
      <c r="HI385" s="2">
        <f t="shared" si="1144"/>
        <v>169</v>
      </c>
      <c r="HJ385" s="2">
        <f t="shared" si="1144"/>
        <v>168</v>
      </c>
      <c r="HK385" s="2">
        <f t="shared" si="1144"/>
        <v>167</v>
      </c>
      <c r="HL385" s="2">
        <f t="shared" si="1144"/>
        <v>166</v>
      </c>
      <c r="HM385" s="2">
        <f t="shared" si="1144"/>
        <v>165</v>
      </c>
      <c r="HN385" s="2">
        <f t="shared" si="1144"/>
        <v>164</v>
      </c>
      <c r="HO385" s="2">
        <f t="shared" si="1144"/>
        <v>163</v>
      </c>
      <c r="HP385" s="2">
        <f t="shared" si="1144"/>
        <v>162</v>
      </c>
      <c r="HQ385" s="2">
        <f t="shared" si="1144"/>
        <v>161</v>
      </c>
      <c r="HR385" s="2">
        <f t="shared" si="1144"/>
        <v>160</v>
      </c>
      <c r="HS385" s="2">
        <f t="shared" si="1144"/>
        <v>159</v>
      </c>
      <c r="HT385" s="2">
        <f t="shared" si="1144"/>
        <v>158</v>
      </c>
      <c r="HU385" s="2">
        <f t="shared" si="1144"/>
        <v>157</v>
      </c>
      <c r="HV385" s="2">
        <f t="shared" si="1144"/>
        <v>156</v>
      </c>
      <c r="HW385" s="2">
        <f t="shared" si="1144"/>
        <v>155</v>
      </c>
      <c r="HX385" s="2">
        <f t="shared" si="1144"/>
        <v>154</v>
      </c>
      <c r="HY385" s="2">
        <f t="shared" si="1144"/>
        <v>153</v>
      </c>
      <c r="HZ385" s="2">
        <f t="shared" si="1144"/>
        <v>152</v>
      </c>
      <c r="IA385" s="2">
        <f t="shared" si="1144"/>
        <v>151</v>
      </c>
      <c r="IB385" s="2">
        <f t="shared" si="1144"/>
        <v>150</v>
      </c>
      <c r="IC385" s="2">
        <f t="shared" si="1144"/>
        <v>149</v>
      </c>
      <c r="ID385" s="2">
        <f t="shared" si="1144"/>
        <v>148</v>
      </c>
      <c r="IE385" s="2">
        <f t="shared" si="1144"/>
        <v>147</v>
      </c>
      <c r="IF385" s="2">
        <f t="shared" si="1144"/>
        <v>146</v>
      </c>
      <c r="IG385" s="2">
        <f t="shared" si="1144"/>
        <v>145</v>
      </c>
      <c r="IH385" s="2">
        <f t="shared" si="1144"/>
        <v>144</v>
      </c>
      <c r="II385" s="2">
        <f t="shared" si="1144"/>
        <v>143</v>
      </c>
      <c r="IJ385" s="2">
        <f t="shared" si="1144"/>
        <v>142</v>
      </c>
      <c r="IK385" s="2">
        <f t="shared" si="1144"/>
        <v>141</v>
      </c>
      <c r="IL385" s="2">
        <f t="shared" si="1144"/>
        <v>140</v>
      </c>
      <c r="IM385" s="2">
        <f t="shared" si="1144"/>
        <v>139</v>
      </c>
      <c r="IN385" s="2">
        <f t="shared" si="1144"/>
        <v>138</v>
      </c>
      <c r="IO385" s="2">
        <f t="shared" si="1144"/>
        <v>137</v>
      </c>
      <c r="IP385" s="2">
        <f t="shared" si="1144"/>
        <v>136</v>
      </c>
      <c r="IQ385" s="2">
        <f t="shared" si="1144"/>
        <v>135</v>
      </c>
      <c r="IR385" s="2">
        <f t="shared" si="1144"/>
        <v>134</v>
      </c>
      <c r="IS385" s="2">
        <f t="shared" si="1144"/>
        <v>133</v>
      </c>
      <c r="IT385" s="2">
        <f t="shared" si="1144"/>
        <v>132</v>
      </c>
      <c r="IU385" s="2">
        <f t="shared" si="1144"/>
        <v>131</v>
      </c>
      <c r="IV385" s="2">
        <f t="shared" si="1144"/>
        <v>130</v>
      </c>
      <c r="IW385" s="2">
        <f t="shared" si="1144"/>
        <v>129</v>
      </c>
      <c r="IX385" s="2">
        <f t="shared" si="1144"/>
        <v>128</v>
      </c>
      <c r="IY385" s="2">
        <f t="shared" si="1144"/>
        <v>127</v>
      </c>
      <c r="IZ385" s="2">
        <f t="shared" si="1144"/>
        <v>126</v>
      </c>
      <c r="JA385" s="2">
        <f t="shared" si="1144"/>
        <v>125</v>
      </c>
      <c r="JB385" s="2">
        <f t="shared" si="1144"/>
        <v>124</v>
      </c>
      <c r="JC385" s="2">
        <f t="shared" si="1144"/>
        <v>123</v>
      </c>
      <c r="JD385" s="2">
        <f t="shared" si="1144"/>
        <v>122</v>
      </c>
      <c r="JE385" s="2">
        <f t="shared" ref="JE385:NV385" si="1145">MOD($G$385,JE$6)</f>
        <v>121</v>
      </c>
      <c r="JF385" s="2">
        <f t="shared" si="1145"/>
        <v>120</v>
      </c>
      <c r="JG385" s="2">
        <f t="shared" si="1145"/>
        <v>119</v>
      </c>
      <c r="JH385" s="2">
        <f t="shared" si="1145"/>
        <v>118</v>
      </c>
      <c r="JI385" s="2">
        <f t="shared" si="1145"/>
        <v>117</v>
      </c>
      <c r="JJ385" s="2">
        <f t="shared" si="1145"/>
        <v>116</v>
      </c>
      <c r="JK385" s="2">
        <f t="shared" si="1145"/>
        <v>115</v>
      </c>
      <c r="JL385" s="2">
        <f t="shared" si="1145"/>
        <v>114</v>
      </c>
      <c r="JM385" s="2">
        <f t="shared" si="1145"/>
        <v>113</v>
      </c>
      <c r="JN385" s="2">
        <f t="shared" si="1145"/>
        <v>112</v>
      </c>
      <c r="JO385" s="2">
        <f t="shared" si="1145"/>
        <v>111</v>
      </c>
      <c r="JP385" s="2">
        <f t="shared" si="1145"/>
        <v>110</v>
      </c>
      <c r="JQ385" s="2">
        <f t="shared" si="1145"/>
        <v>109</v>
      </c>
      <c r="JR385" s="2">
        <f t="shared" si="1145"/>
        <v>108</v>
      </c>
      <c r="JS385" s="2">
        <f t="shared" si="1145"/>
        <v>107</v>
      </c>
      <c r="JT385" s="2">
        <f t="shared" si="1145"/>
        <v>106</v>
      </c>
      <c r="JU385" s="2">
        <f t="shared" si="1145"/>
        <v>105</v>
      </c>
      <c r="JV385" s="2">
        <f t="shared" si="1145"/>
        <v>104</v>
      </c>
      <c r="JW385" s="2">
        <f t="shared" si="1145"/>
        <v>103</v>
      </c>
      <c r="JX385" s="2">
        <f t="shared" si="1145"/>
        <v>102</v>
      </c>
      <c r="JY385" s="2">
        <f t="shared" si="1145"/>
        <v>101</v>
      </c>
      <c r="JZ385" s="2">
        <f t="shared" si="1145"/>
        <v>100</v>
      </c>
      <c r="KA385" s="2">
        <f t="shared" si="1145"/>
        <v>99</v>
      </c>
      <c r="KB385" s="2">
        <f t="shared" si="1145"/>
        <v>98</v>
      </c>
      <c r="KC385" s="2">
        <f t="shared" si="1145"/>
        <v>97</v>
      </c>
      <c r="KD385" s="2">
        <f t="shared" si="1145"/>
        <v>96</v>
      </c>
      <c r="KE385" s="2">
        <f t="shared" si="1145"/>
        <v>95</v>
      </c>
      <c r="KF385" s="2">
        <f t="shared" si="1145"/>
        <v>94</v>
      </c>
      <c r="KG385" s="2">
        <f t="shared" si="1145"/>
        <v>93</v>
      </c>
      <c r="KH385" s="2">
        <f t="shared" si="1145"/>
        <v>92</v>
      </c>
      <c r="KI385" s="2">
        <f t="shared" si="1145"/>
        <v>91</v>
      </c>
      <c r="KJ385" s="2">
        <f t="shared" si="1145"/>
        <v>90</v>
      </c>
      <c r="KK385" s="2">
        <f t="shared" si="1145"/>
        <v>89</v>
      </c>
      <c r="KL385" s="2">
        <f t="shared" si="1145"/>
        <v>88</v>
      </c>
      <c r="KM385" s="2">
        <f t="shared" si="1145"/>
        <v>87</v>
      </c>
      <c r="KN385" s="2">
        <f t="shared" si="1145"/>
        <v>86</v>
      </c>
      <c r="KO385" s="2">
        <f t="shared" si="1145"/>
        <v>85</v>
      </c>
      <c r="KP385" s="2">
        <f t="shared" si="1145"/>
        <v>84</v>
      </c>
      <c r="KQ385" s="2">
        <f t="shared" si="1145"/>
        <v>83</v>
      </c>
      <c r="KR385" s="2">
        <f t="shared" si="1145"/>
        <v>82</v>
      </c>
      <c r="KS385" s="2">
        <f t="shared" si="1145"/>
        <v>81</v>
      </c>
      <c r="KT385" s="2">
        <f t="shared" si="1145"/>
        <v>80</v>
      </c>
      <c r="KU385" s="2">
        <f t="shared" si="1145"/>
        <v>79</v>
      </c>
      <c r="KV385" s="2">
        <f t="shared" si="1145"/>
        <v>78</v>
      </c>
      <c r="KW385" s="2">
        <f t="shared" si="1145"/>
        <v>77</v>
      </c>
      <c r="KX385" s="2">
        <f t="shared" si="1145"/>
        <v>76</v>
      </c>
      <c r="KY385" s="2">
        <f t="shared" si="1145"/>
        <v>75</v>
      </c>
      <c r="KZ385" s="2">
        <f t="shared" si="1145"/>
        <v>74</v>
      </c>
      <c r="LA385" s="2">
        <f t="shared" si="1145"/>
        <v>73</v>
      </c>
      <c r="LB385" s="2">
        <f t="shared" si="1145"/>
        <v>72</v>
      </c>
      <c r="LC385" s="2">
        <f t="shared" si="1145"/>
        <v>71</v>
      </c>
      <c r="LD385" s="2">
        <f t="shared" si="1145"/>
        <v>70</v>
      </c>
      <c r="LE385" s="2">
        <f t="shared" si="1145"/>
        <v>69</v>
      </c>
      <c r="LF385" s="2">
        <f t="shared" si="1145"/>
        <v>68</v>
      </c>
      <c r="LG385" s="2">
        <f t="shared" si="1145"/>
        <v>67</v>
      </c>
      <c r="LH385" s="2">
        <f t="shared" si="1145"/>
        <v>66</v>
      </c>
      <c r="LI385" s="2">
        <f t="shared" si="1145"/>
        <v>65</v>
      </c>
      <c r="LJ385" s="2">
        <f t="shared" si="1145"/>
        <v>64</v>
      </c>
      <c r="LK385" s="2">
        <f t="shared" si="1145"/>
        <v>63</v>
      </c>
      <c r="LL385" s="2">
        <f t="shared" si="1145"/>
        <v>62</v>
      </c>
      <c r="LM385" s="2">
        <f t="shared" si="1145"/>
        <v>61</v>
      </c>
      <c r="LN385" s="2">
        <f t="shared" si="1145"/>
        <v>60</v>
      </c>
      <c r="LO385" s="2">
        <f t="shared" si="1145"/>
        <v>59</v>
      </c>
      <c r="LP385" s="2">
        <f t="shared" si="1145"/>
        <v>58</v>
      </c>
      <c r="LQ385" s="2">
        <f t="shared" si="1145"/>
        <v>57</v>
      </c>
      <c r="LR385" s="2">
        <f t="shared" si="1145"/>
        <v>56</v>
      </c>
      <c r="LS385" s="2">
        <f t="shared" si="1145"/>
        <v>55</v>
      </c>
      <c r="LT385" s="2">
        <f t="shared" si="1145"/>
        <v>54</v>
      </c>
      <c r="LU385" s="2">
        <f t="shared" si="1145"/>
        <v>53</v>
      </c>
      <c r="LV385" s="2">
        <f t="shared" si="1145"/>
        <v>52</v>
      </c>
      <c r="LW385" s="2">
        <f t="shared" si="1145"/>
        <v>51</v>
      </c>
      <c r="LX385" s="2">
        <f t="shared" si="1145"/>
        <v>50</v>
      </c>
      <c r="LY385" s="2">
        <f t="shared" si="1145"/>
        <v>49</v>
      </c>
      <c r="LZ385" s="2">
        <f t="shared" si="1145"/>
        <v>48</v>
      </c>
      <c r="MA385" s="2">
        <f t="shared" si="1145"/>
        <v>47</v>
      </c>
      <c r="MB385" s="2">
        <f t="shared" si="1145"/>
        <v>46</v>
      </c>
      <c r="MC385" s="2">
        <f t="shared" si="1145"/>
        <v>45</v>
      </c>
      <c r="MD385" s="2">
        <f t="shared" si="1145"/>
        <v>44</v>
      </c>
      <c r="ME385" s="2">
        <f t="shared" si="1145"/>
        <v>43</v>
      </c>
      <c r="MF385" s="2">
        <f t="shared" si="1145"/>
        <v>42</v>
      </c>
      <c r="MG385" s="2">
        <f t="shared" si="1145"/>
        <v>41</v>
      </c>
      <c r="MH385" s="2">
        <f t="shared" si="1145"/>
        <v>40</v>
      </c>
      <c r="MI385" s="2">
        <f t="shared" si="1145"/>
        <v>39</v>
      </c>
      <c r="MJ385" s="2">
        <f t="shared" si="1145"/>
        <v>38</v>
      </c>
      <c r="MK385" s="2">
        <f t="shared" si="1145"/>
        <v>37</v>
      </c>
      <c r="ML385" s="2">
        <f t="shared" si="1145"/>
        <v>36</v>
      </c>
      <c r="MM385" s="2">
        <f t="shared" si="1145"/>
        <v>35</v>
      </c>
      <c r="MN385" s="2">
        <f t="shared" si="1145"/>
        <v>34</v>
      </c>
      <c r="MO385" s="2">
        <f t="shared" si="1145"/>
        <v>33</v>
      </c>
      <c r="MP385" s="2">
        <f t="shared" si="1145"/>
        <v>32</v>
      </c>
      <c r="MQ385" s="2">
        <f t="shared" si="1145"/>
        <v>31</v>
      </c>
      <c r="MR385" s="2">
        <f t="shared" si="1145"/>
        <v>30</v>
      </c>
      <c r="MS385" s="2">
        <f t="shared" si="1145"/>
        <v>29</v>
      </c>
      <c r="MT385" s="2">
        <f t="shared" si="1145"/>
        <v>28</v>
      </c>
      <c r="MU385" s="2">
        <f t="shared" si="1145"/>
        <v>27</v>
      </c>
      <c r="MV385" s="2">
        <f t="shared" si="1145"/>
        <v>26</v>
      </c>
      <c r="MW385" s="2">
        <f t="shared" si="1145"/>
        <v>25</v>
      </c>
      <c r="MX385" s="2">
        <f t="shared" si="1145"/>
        <v>24</v>
      </c>
      <c r="MY385" s="2">
        <f t="shared" si="1145"/>
        <v>23</v>
      </c>
      <c r="MZ385" s="2">
        <f t="shared" si="1145"/>
        <v>22</v>
      </c>
      <c r="NA385" s="2">
        <f t="shared" si="1145"/>
        <v>21</v>
      </c>
      <c r="NB385" s="2">
        <f t="shared" si="1145"/>
        <v>20</v>
      </c>
      <c r="NC385" s="2">
        <f t="shared" si="1145"/>
        <v>19</v>
      </c>
      <c r="ND385" s="2">
        <f t="shared" si="1145"/>
        <v>18</v>
      </c>
      <c r="NE385" s="2">
        <f t="shared" si="1145"/>
        <v>17</v>
      </c>
      <c r="NF385" s="2">
        <f t="shared" si="1145"/>
        <v>16</v>
      </c>
      <c r="NG385" s="2">
        <f t="shared" si="1145"/>
        <v>15</v>
      </c>
      <c r="NH385" s="2">
        <f t="shared" si="1145"/>
        <v>14</v>
      </c>
      <c r="NI385" s="2">
        <f t="shared" si="1145"/>
        <v>13</v>
      </c>
      <c r="NJ385" s="2">
        <f t="shared" si="1145"/>
        <v>12</v>
      </c>
      <c r="NK385" s="2">
        <f t="shared" si="1145"/>
        <v>11</v>
      </c>
      <c r="NL385" s="2">
        <f t="shared" si="1145"/>
        <v>10</v>
      </c>
      <c r="NM385" s="2">
        <f t="shared" si="1145"/>
        <v>9</v>
      </c>
      <c r="NN385" s="2">
        <f t="shared" si="1145"/>
        <v>8</v>
      </c>
      <c r="NO385" s="2">
        <f t="shared" si="1145"/>
        <v>7</v>
      </c>
      <c r="NP385" s="2">
        <f t="shared" si="1145"/>
        <v>6</v>
      </c>
      <c r="NQ385" s="2">
        <f t="shared" si="1145"/>
        <v>5</v>
      </c>
      <c r="NR385" s="2">
        <f t="shared" si="1145"/>
        <v>4</v>
      </c>
      <c r="NS385" s="2">
        <f t="shared" si="1145"/>
        <v>3</v>
      </c>
      <c r="NT385" s="2">
        <f t="shared" si="1145"/>
        <v>2</v>
      </c>
      <c r="NU385" s="2">
        <f t="shared" si="1145"/>
        <v>1</v>
      </c>
      <c r="NV385" s="5">
        <f t="shared" si="1145"/>
        <v>0</v>
      </c>
    </row>
    <row r="386" spans="4:400" ht="19.2" customHeight="1" thickTop="1" thickBot="1" x14ac:dyDescent="0.5">
      <c r="D386" s="1" t="str">
        <f t="shared" si="855"/>
        <v/>
      </c>
      <c r="E386" s="1">
        <v>380</v>
      </c>
      <c r="G386" s="4">
        <v>380</v>
      </c>
      <c r="H386" s="2">
        <f>MOD($G$386,H$6)</f>
        <v>0</v>
      </c>
      <c r="I386" s="2">
        <f t="shared" ref="I386:BT386" si="1146">MOD($G$386,I$6)</f>
        <v>0</v>
      </c>
      <c r="J386" s="2">
        <f t="shared" si="1146"/>
        <v>2</v>
      </c>
      <c r="K386" s="2">
        <f t="shared" si="1146"/>
        <v>0</v>
      </c>
      <c r="L386" s="2">
        <f t="shared" si="1146"/>
        <v>0</v>
      </c>
      <c r="M386" s="2">
        <f t="shared" si="1146"/>
        <v>2</v>
      </c>
      <c r="N386" s="2">
        <f t="shared" si="1146"/>
        <v>2</v>
      </c>
      <c r="O386" s="2">
        <f t="shared" si="1146"/>
        <v>4</v>
      </c>
      <c r="P386" s="2">
        <f t="shared" si="1146"/>
        <v>2</v>
      </c>
      <c r="Q386" s="2">
        <f t="shared" si="1146"/>
        <v>0</v>
      </c>
      <c r="R386" s="2">
        <f t="shared" si="1146"/>
        <v>6</v>
      </c>
      <c r="S386" s="2">
        <f t="shared" si="1146"/>
        <v>8</v>
      </c>
      <c r="T386" s="2">
        <f t="shared" si="1146"/>
        <v>3</v>
      </c>
      <c r="U386" s="2">
        <f t="shared" si="1146"/>
        <v>2</v>
      </c>
      <c r="V386" s="2">
        <f t="shared" si="1146"/>
        <v>5</v>
      </c>
      <c r="W386" s="2">
        <f t="shared" si="1146"/>
        <v>12</v>
      </c>
      <c r="X386" s="2">
        <f t="shared" si="1146"/>
        <v>6</v>
      </c>
      <c r="Y386" s="2">
        <f t="shared" si="1146"/>
        <v>2</v>
      </c>
      <c r="Z386" s="2">
        <f t="shared" si="1146"/>
        <v>0</v>
      </c>
      <c r="AA386" s="23">
        <f t="shared" si="1146"/>
        <v>0</v>
      </c>
      <c r="AB386" s="2">
        <f t="shared" si="1146"/>
        <v>2</v>
      </c>
      <c r="AC386" s="2">
        <f t="shared" si="1146"/>
        <v>6</v>
      </c>
      <c r="AD386" s="2">
        <f t="shared" si="1146"/>
        <v>12</v>
      </c>
      <c r="AE386" s="2">
        <f t="shared" si="1146"/>
        <v>20</v>
      </c>
      <c r="AF386" s="2">
        <f t="shared" si="1146"/>
        <v>5</v>
      </c>
      <c r="AG386" s="2">
        <f t="shared" si="1146"/>
        <v>16</v>
      </c>
      <c r="AH386" s="2">
        <f t="shared" si="1146"/>
        <v>2</v>
      </c>
      <c r="AI386" s="2">
        <f t="shared" si="1146"/>
        <v>16</v>
      </c>
      <c r="AJ386" s="2">
        <f t="shared" si="1146"/>
        <v>3</v>
      </c>
      <c r="AK386" s="2">
        <f t="shared" si="1146"/>
        <v>20</v>
      </c>
      <c r="AL386" s="2">
        <f t="shared" si="1146"/>
        <v>8</v>
      </c>
      <c r="AM386" s="2">
        <f t="shared" si="1146"/>
        <v>28</v>
      </c>
      <c r="AN386" s="2">
        <f t="shared" si="1146"/>
        <v>17</v>
      </c>
      <c r="AO386" s="2">
        <f t="shared" si="1146"/>
        <v>6</v>
      </c>
      <c r="AP386" s="2">
        <f t="shared" si="1146"/>
        <v>30</v>
      </c>
      <c r="AQ386" s="2">
        <f t="shared" si="1146"/>
        <v>20</v>
      </c>
      <c r="AR386" s="2">
        <f t="shared" si="1146"/>
        <v>10</v>
      </c>
      <c r="AS386" s="2">
        <f t="shared" si="1146"/>
        <v>0</v>
      </c>
      <c r="AT386" s="2">
        <f t="shared" si="1146"/>
        <v>29</v>
      </c>
      <c r="AU386" s="2">
        <f t="shared" si="1146"/>
        <v>20</v>
      </c>
      <c r="AV386" s="2">
        <f t="shared" si="1146"/>
        <v>11</v>
      </c>
      <c r="AW386" s="2">
        <f t="shared" si="1146"/>
        <v>2</v>
      </c>
      <c r="AX386" s="2">
        <f t="shared" si="1146"/>
        <v>36</v>
      </c>
      <c r="AY386" s="2">
        <f t="shared" si="1146"/>
        <v>28</v>
      </c>
      <c r="AZ386" s="2">
        <f t="shared" si="1146"/>
        <v>20</v>
      </c>
      <c r="BA386" s="2">
        <f t="shared" si="1146"/>
        <v>12</v>
      </c>
      <c r="BB386" s="2">
        <f t="shared" si="1146"/>
        <v>4</v>
      </c>
      <c r="BC386" s="2">
        <f t="shared" si="1146"/>
        <v>44</v>
      </c>
      <c r="BD386" s="2">
        <f t="shared" si="1146"/>
        <v>37</v>
      </c>
      <c r="BE386" s="2">
        <f t="shared" si="1146"/>
        <v>30</v>
      </c>
      <c r="BF386" s="2">
        <f t="shared" si="1146"/>
        <v>23</v>
      </c>
      <c r="BG386" s="2">
        <f t="shared" si="1146"/>
        <v>16</v>
      </c>
      <c r="BH386" s="2">
        <f t="shared" si="1146"/>
        <v>9</v>
      </c>
      <c r="BI386" s="2">
        <f t="shared" si="1146"/>
        <v>2</v>
      </c>
      <c r="BJ386" s="2">
        <f t="shared" si="1146"/>
        <v>50</v>
      </c>
      <c r="BK386" s="2">
        <f t="shared" si="1146"/>
        <v>44</v>
      </c>
      <c r="BL386" s="2">
        <f t="shared" si="1146"/>
        <v>38</v>
      </c>
      <c r="BM386" s="2">
        <f t="shared" si="1146"/>
        <v>32</v>
      </c>
      <c r="BN386" s="2">
        <f t="shared" si="1146"/>
        <v>26</v>
      </c>
      <c r="BO386" s="2">
        <f t="shared" si="1146"/>
        <v>20</v>
      </c>
      <c r="BP386" s="2">
        <f t="shared" si="1146"/>
        <v>14</v>
      </c>
      <c r="BQ386" s="2">
        <f t="shared" si="1146"/>
        <v>8</v>
      </c>
      <c r="BR386" s="2">
        <f t="shared" si="1146"/>
        <v>2</v>
      </c>
      <c r="BS386" s="2">
        <f t="shared" si="1146"/>
        <v>60</v>
      </c>
      <c r="BT386" s="2">
        <f t="shared" si="1146"/>
        <v>55</v>
      </c>
      <c r="BU386" s="2">
        <f t="shared" ref="BU386:EF386" si="1147">MOD($G$386,BU$6)</f>
        <v>50</v>
      </c>
      <c r="BV386" s="2">
        <f t="shared" si="1147"/>
        <v>45</v>
      </c>
      <c r="BW386" s="2">
        <f t="shared" si="1147"/>
        <v>40</v>
      </c>
      <c r="BX386" s="2">
        <f t="shared" si="1147"/>
        <v>35</v>
      </c>
      <c r="BY386" s="2">
        <f t="shared" si="1147"/>
        <v>30</v>
      </c>
      <c r="BZ386" s="2">
        <f t="shared" si="1147"/>
        <v>25</v>
      </c>
      <c r="CA386" s="2">
        <f t="shared" si="1147"/>
        <v>20</v>
      </c>
      <c r="CB386" s="2">
        <f t="shared" si="1147"/>
        <v>15</v>
      </c>
      <c r="CC386" s="2">
        <f t="shared" si="1147"/>
        <v>10</v>
      </c>
      <c r="CD386" s="2">
        <f t="shared" si="1147"/>
        <v>5</v>
      </c>
      <c r="CE386" s="2">
        <f t="shared" si="1147"/>
        <v>0</v>
      </c>
      <c r="CF386" s="2">
        <f t="shared" si="1147"/>
        <v>72</v>
      </c>
      <c r="CG386" s="2">
        <f t="shared" si="1147"/>
        <v>68</v>
      </c>
      <c r="CH386" s="2">
        <f t="shared" si="1147"/>
        <v>64</v>
      </c>
      <c r="CI386" s="2">
        <f t="shared" si="1147"/>
        <v>60</v>
      </c>
      <c r="CJ386" s="2">
        <f t="shared" si="1147"/>
        <v>56</v>
      </c>
      <c r="CK386" s="2">
        <f t="shared" si="1147"/>
        <v>52</v>
      </c>
      <c r="CL386" s="2">
        <f t="shared" si="1147"/>
        <v>48</v>
      </c>
      <c r="CM386" s="2">
        <f t="shared" si="1147"/>
        <v>44</v>
      </c>
      <c r="CN386" s="2">
        <f t="shared" si="1147"/>
        <v>40</v>
      </c>
      <c r="CO386" s="2">
        <f t="shared" si="1147"/>
        <v>36</v>
      </c>
      <c r="CP386" s="2">
        <f t="shared" si="1147"/>
        <v>32</v>
      </c>
      <c r="CQ386" s="2">
        <f t="shared" si="1147"/>
        <v>28</v>
      </c>
      <c r="CR386" s="2">
        <f t="shared" si="1147"/>
        <v>24</v>
      </c>
      <c r="CS386" s="2">
        <f t="shared" si="1147"/>
        <v>20</v>
      </c>
      <c r="CT386" s="2">
        <f t="shared" si="1147"/>
        <v>16</v>
      </c>
      <c r="CU386" s="2">
        <f t="shared" si="1147"/>
        <v>12</v>
      </c>
      <c r="CV386" s="2">
        <f t="shared" si="1147"/>
        <v>8</v>
      </c>
      <c r="CW386" s="2">
        <f t="shared" si="1147"/>
        <v>4</v>
      </c>
      <c r="CX386" s="2">
        <f t="shared" si="1147"/>
        <v>0</v>
      </c>
      <c r="CY386" s="2">
        <f t="shared" si="1147"/>
        <v>92</v>
      </c>
      <c r="CZ386" s="2">
        <f t="shared" si="1147"/>
        <v>89</v>
      </c>
      <c r="DA386" s="2">
        <f t="shared" si="1147"/>
        <v>86</v>
      </c>
      <c r="DB386" s="2">
        <f t="shared" si="1147"/>
        <v>83</v>
      </c>
      <c r="DC386" s="2">
        <f t="shared" si="1147"/>
        <v>80</v>
      </c>
      <c r="DD386" s="2">
        <f t="shared" si="1147"/>
        <v>77</v>
      </c>
      <c r="DE386" s="2">
        <f t="shared" si="1147"/>
        <v>74</v>
      </c>
      <c r="DF386" s="2">
        <f t="shared" si="1147"/>
        <v>71</v>
      </c>
      <c r="DG386" s="2">
        <f t="shared" si="1147"/>
        <v>68</v>
      </c>
      <c r="DH386" s="2">
        <f t="shared" si="1147"/>
        <v>65</v>
      </c>
      <c r="DI386" s="2">
        <f t="shared" si="1147"/>
        <v>62</v>
      </c>
      <c r="DJ386" s="2">
        <f t="shared" si="1147"/>
        <v>59</v>
      </c>
      <c r="DK386" s="2">
        <f t="shared" si="1147"/>
        <v>56</v>
      </c>
      <c r="DL386" s="2">
        <f t="shared" si="1147"/>
        <v>53</v>
      </c>
      <c r="DM386" s="2">
        <f t="shared" si="1147"/>
        <v>50</v>
      </c>
      <c r="DN386" s="2">
        <f t="shared" si="1147"/>
        <v>47</v>
      </c>
      <c r="DO386" s="2">
        <f t="shared" si="1147"/>
        <v>44</v>
      </c>
      <c r="DP386" s="2">
        <f t="shared" si="1147"/>
        <v>41</v>
      </c>
      <c r="DQ386" s="2">
        <f t="shared" si="1147"/>
        <v>38</v>
      </c>
      <c r="DR386" s="2">
        <f t="shared" si="1147"/>
        <v>35</v>
      </c>
      <c r="DS386" s="2">
        <f t="shared" si="1147"/>
        <v>32</v>
      </c>
      <c r="DT386" s="2">
        <f t="shared" si="1147"/>
        <v>29</v>
      </c>
      <c r="DU386" s="2">
        <f t="shared" si="1147"/>
        <v>26</v>
      </c>
      <c r="DV386" s="2">
        <f t="shared" si="1147"/>
        <v>23</v>
      </c>
      <c r="DW386" s="2">
        <f t="shared" si="1147"/>
        <v>20</v>
      </c>
      <c r="DX386" s="2">
        <f t="shared" si="1147"/>
        <v>17</v>
      </c>
      <c r="DY386" s="2">
        <f t="shared" si="1147"/>
        <v>14</v>
      </c>
      <c r="DZ386" s="2">
        <f t="shared" si="1147"/>
        <v>11</v>
      </c>
      <c r="EA386" s="2">
        <f t="shared" si="1147"/>
        <v>8</v>
      </c>
      <c r="EB386" s="2">
        <f t="shared" si="1147"/>
        <v>5</v>
      </c>
      <c r="EC386" s="2">
        <f t="shared" si="1147"/>
        <v>2</v>
      </c>
      <c r="ED386" s="2">
        <f t="shared" si="1147"/>
        <v>126</v>
      </c>
      <c r="EE386" s="2">
        <f t="shared" si="1147"/>
        <v>124</v>
      </c>
      <c r="EF386" s="2">
        <f t="shared" si="1147"/>
        <v>122</v>
      </c>
      <c r="EG386" s="2">
        <f t="shared" ref="EG386:GR386" si="1148">MOD($G$386,EG$6)</f>
        <v>120</v>
      </c>
      <c r="EH386" s="2">
        <f t="shared" si="1148"/>
        <v>118</v>
      </c>
      <c r="EI386" s="2">
        <f t="shared" si="1148"/>
        <v>116</v>
      </c>
      <c r="EJ386" s="2">
        <f t="shared" si="1148"/>
        <v>114</v>
      </c>
      <c r="EK386" s="2">
        <f t="shared" si="1148"/>
        <v>112</v>
      </c>
      <c r="EL386" s="2">
        <f t="shared" si="1148"/>
        <v>110</v>
      </c>
      <c r="EM386" s="2">
        <f t="shared" si="1148"/>
        <v>108</v>
      </c>
      <c r="EN386" s="2">
        <f t="shared" si="1148"/>
        <v>106</v>
      </c>
      <c r="EO386" s="2">
        <f t="shared" si="1148"/>
        <v>104</v>
      </c>
      <c r="EP386" s="2">
        <f t="shared" si="1148"/>
        <v>102</v>
      </c>
      <c r="EQ386" s="2">
        <f t="shared" si="1148"/>
        <v>100</v>
      </c>
      <c r="ER386" s="2">
        <f t="shared" si="1148"/>
        <v>98</v>
      </c>
      <c r="ES386" s="2">
        <f t="shared" si="1148"/>
        <v>96</v>
      </c>
      <c r="ET386" s="2">
        <f t="shared" si="1148"/>
        <v>94</v>
      </c>
      <c r="EU386" s="2">
        <f t="shared" si="1148"/>
        <v>92</v>
      </c>
      <c r="EV386" s="2">
        <f t="shared" si="1148"/>
        <v>90</v>
      </c>
      <c r="EW386" s="2">
        <f t="shared" si="1148"/>
        <v>88</v>
      </c>
      <c r="EX386" s="2">
        <f t="shared" si="1148"/>
        <v>86</v>
      </c>
      <c r="EY386" s="2">
        <f t="shared" si="1148"/>
        <v>84</v>
      </c>
      <c r="EZ386" s="2">
        <f t="shared" si="1148"/>
        <v>82</v>
      </c>
      <c r="FA386" s="2">
        <f t="shared" si="1148"/>
        <v>80</v>
      </c>
      <c r="FB386" s="2">
        <f t="shared" si="1148"/>
        <v>78</v>
      </c>
      <c r="FC386" s="2">
        <f t="shared" si="1148"/>
        <v>76</v>
      </c>
      <c r="FD386" s="2">
        <f t="shared" si="1148"/>
        <v>74</v>
      </c>
      <c r="FE386" s="2">
        <f t="shared" si="1148"/>
        <v>72</v>
      </c>
      <c r="FF386" s="2">
        <f t="shared" si="1148"/>
        <v>70</v>
      </c>
      <c r="FG386" s="2">
        <f t="shared" si="1148"/>
        <v>68</v>
      </c>
      <c r="FH386" s="2">
        <f t="shared" si="1148"/>
        <v>66</v>
      </c>
      <c r="FI386" s="2">
        <f t="shared" si="1148"/>
        <v>64</v>
      </c>
      <c r="FJ386" s="2">
        <f t="shared" si="1148"/>
        <v>62</v>
      </c>
      <c r="FK386" s="2">
        <f t="shared" si="1148"/>
        <v>60</v>
      </c>
      <c r="FL386" s="2">
        <f t="shared" si="1148"/>
        <v>58</v>
      </c>
      <c r="FM386" s="2">
        <f t="shared" si="1148"/>
        <v>56</v>
      </c>
      <c r="FN386" s="2">
        <f t="shared" si="1148"/>
        <v>54</v>
      </c>
      <c r="FO386" s="2">
        <f t="shared" si="1148"/>
        <v>52</v>
      </c>
      <c r="FP386" s="2">
        <f t="shared" si="1148"/>
        <v>50</v>
      </c>
      <c r="FQ386" s="2">
        <f t="shared" si="1148"/>
        <v>48</v>
      </c>
      <c r="FR386" s="2">
        <f t="shared" si="1148"/>
        <v>46</v>
      </c>
      <c r="FS386" s="2">
        <f t="shared" si="1148"/>
        <v>44</v>
      </c>
      <c r="FT386" s="2">
        <f t="shared" si="1148"/>
        <v>42</v>
      </c>
      <c r="FU386" s="2">
        <f t="shared" si="1148"/>
        <v>40</v>
      </c>
      <c r="FV386" s="2">
        <f t="shared" si="1148"/>
        <v>38</v>
      </c>
      <c r="FW386" s="2">
        <f t="shared" si="1148"/>
        <v>36</v>
      </c>
      <c r="FX386" s="2">
        <f t="shared" si="1148"/>
        <v>34</v>
      </c>
      <c r="FY386" s="2">
        <f t="shared" si="1148"/>
        <v>32</v>
      </c>
      <c r="FZ386" s="2">
        <f t="shared" si="1148"/>
        <v>30</v>
      </c>
      <c r="GA386" s="2">
        <f t="shared" si="1148"/>
        <v>28</v>
      </c>
      <c r="GB386" s="2">
        <f t="shared" si="1148"/>
        <v>26</v>
      </c>
      <c r="GC386" s="2">
        <f t="shared" si="1148"/>
        <v>24</v>
      </c>
      <c r="GD386" s="2">
        <f t="shared" si="1148"/>
        <v>22</v>
      </c>
      <c r="GE386" s="2">
        <f t="shared" si="1148"/>
        <v>20</v>
      </c>
      <c r="GF386" s="2">
        <f t="shared" si="1148"/>
        <v>18</v>
      </c>
      <c r="GG386" s="2">
        <f t="shared" si="1148"/>
        <v>16</v>
      </c>
      <c r="GH386" s="2">
        <f t="shared" si="1148"/>
        <v>14</v>
      </c>
      <c r="GI386" s="2">
        <f t="shared" si="1148"/>
        <v>12</v>
      </c>
      <c r="GJ386" s="2">
        <f t="shared" si="1148"/>
        <v>10</v>
      </c>
      <c r="GK386" s="2">
        <f t="shared" si="1148"/>
        <v>8</v>
      </c>
      <c r="GL386" s="2">
        <f t="shared" si="1148"/>
        <v>6</v>
      </c>
      <c r="GM386" s="2">
        <f t="shared" si="1148"/>
        <v>4</v>
      </c>
      <c r="GN386" s="2">
        <f t="shared" si="1148"/>
        <v>2</v>
      </c>
      <c r="GO386" s="2">
        <f t="shared" si="1148"/>
        <v>0</v>
      </c>
      <c r="GP386" s="2">
        <f t="shared" si="1148"/>
        <v>189</v>
      </c>
      <c r="GQ386" s="2">
        <f t="shared" si="1148"/>
        <v>188</v>
      </c>
      <c r="GR386" s="2">
        <f t="shared" si="1148"/>
        <v>187</v>
      </c>
      <c r="GS386" s="2">
        <f t="shared" ref="GS386:JD386" si="1149">MOD($G$386,GS$6)</f>
        <v>186</v>
      </c>
      <c r="GT386" s="2">
        <f t="shared" si="1149"/>
        <v>185</v>
      </c>
      <c r="GU386" s="2">
        <f t="shared" si="1149"/>
        <v>184</v>
      </c>
      <c r="GV386" s="2">
        <f t="shared" si="1149"/>
        <v>183</v>
      </c>
      <c r="GW386" s="2">
        <f t="shared" si="1149"/>
        <v>182</v>
      </c>
      <c r="GX386" s="2">
        <f t="shared" si="1149"/>
        <v>181</v>
      </c>
      <c r="GY386" s="2">
        <f t="shared" si="1149"/>
        <v>180</v>
      </c>
      <c r="GZ386" s="2">
        <f t="shared" si="1149"/>
        <v>179</v>
      </c>
      <c r="HA386" s="2">
        <f t="shared" si="1149"/>
        <v>178</v>
      </c>
      <c r="HB386" s="2">
        <f t="shared" si="1149"/>
        <v>177</v>
      </c>
      <c r="HC386" s="2">
        <f t="shared" si="1149"/>
        <v>176</v>
      </c>
      <c r="HD386" s="2">
        <f t="shared" si="1149"/>
        <v>175</v>
      </c>
      <c r="HE386" s="2">
        <f t="shared" si="1149"/>
        <v>174</v>
      </c>
      <c r="HF386" s="2">
        <f t="shared" si="1149"/>
        <v>173</v>
      </c>
      <c r="HG386" s="2">
        <f t="shared" si="1149"/>
        <v>172</v>
      </c>
      <c r="HH386" s="2">
        <f t="shared" si="1149"/>
        <v>171</v>
      </c>
      <c r="HI386" s="2">
        <f t="shared" si="1149"/>
        <v>170</v>
      </c>
      <c r="HJ386" s="2">
        <f t="shared" si="1149"/>
        <v>169</v>
      </c>
      <c r="HK386" s="2">
        <f t="shared" si="1149"/>
        <v>168</v>
      </c>
      <c r="HL386" s="2">
        <f t="shared" si="1149"/>
        <v>167</v>
      </c>
      <c r="HM386" s="2">
        <f t="shared" si="1149"/>
        <v>166</v>
      </c>
      <c r="HN386" s="2">
        <f t="shared" si="1149"/>
        <v>165</v>
      </c>
      <c r="HO386" s="2">
        <f t="shared" si="1149"/>
        <v>164</v>
      </c>
      <c r="HP386" s="2">
        <f t="shared" si="1149"/>
        <v>163</v>
      </c>
      <c r="HQ386" s="2">
        <f t="shared" si="1149"/>
        <v>162</v>
      </c>
      <c r="HR386" s="2">
        <f t="shared" si="1149"/>
        <v>161</v>
      </c>
      <c r="HS386" s="2">
        <f t="shared" si="1149"/>
        <v>160</v>
      </c>
      <c r="HT386" s="2">
        <f t="shared" si="1149"/>
        <v>159</v>
      </c>
      <c r="HU386" s="2">
        <f t="shared" si="1149"/>
        <v>158</v>
      </c>
      <c r="HV386" s="2">
        <f t="shared" si="1149"/>
        <v>157</v>
      </c>
      <c r="HW386" s="2">
        <f t="shared" si="1149"/>
        <v>156</v>
      </c>
      <c r="HX386" s="2">
        <f t="shared" si="1149"/>
        <v>155</v>
      </c>
      <c r="HY386" s="2">
        <f t="shared" si="1149"/>
        <v>154</v>
      </c>
      <c r="HZ386" s="2">
        <f t="shared" si="1149"/>
        <v>153</v>
      </c>
      <c r="IA386" s="2">
        <f t="shared" si="1149"/>
        <v>152</v>
      </c>
      <c r="IB386" s="2">
        <f t="shared" si="1149"/>
        <v>151</v>
      </c>
      <c r="IC386" s="2">
        <f t="shared" si="1149"/>
        <v>150</v>
      </c>
      <c r="ID386" s="2">
        <f t="shared" si="1149"/>
        <v>149</v>
      </c>
      <c r="IE386" s="2">
        <f t="shared" si="1149"/>
        <v>148</v>
      </c>
      <c r="IF386" s="2">
        <f t="shared" si="1149"/>
        <v>147</v>
      </c>
      <c r="IG386" s="2">
        <f t="shared" si="1149"/>
        <v>146</v>
      </c>
      <c r="IH386" s="2">
        <f t="shared" si="1149"/>
        <v>145</v>
      </c>
      <c r="II386" s="2">
        <f t="shared" si="1149"/>
        <v>144</v>
      </c>
      <c r="IJ386" s="2">
        <f t="shared" si="1149"/>
        <v>143</v>
      </c>
      <c r="IK386" s="2">
        <f t="shared" si="1149"/>
        <v>142</v>
      </c>
      <c r="IL386" s="2">
        <f t="shared" si="1149"/>
        <v>141</v>
      </c>
      <c r="IM386" s="2">
        <f t="shared" si="1149"/>
        <v>140</v>
      </c>
      <c r="IN386" s="2">
        <f t="shared" si="1149"/>
        <v>139</v>
      </c>
      <c r="IO386" s="2">
        <f t="shared" si="1149"/>
        <v>138</v>
      </c>
      <c r="IP386" s="2">
        <f t="shared" si="1149"/>
        <v>137</v>
      </c>
      <c r="IQ386" s="2">
        <f t="shared" si="1149"/>
        <v>136</v>
      </c>
      <c r="IR386" s="2">
        <f t="shared" si="1149"/>
        <v>135</v>
      </c>
      <c r="IS386" s="2">
        <f t="shared" si="1149"/>
        <v>134</v>
      </c>
      <c r="IT386" s="2">
        <f t="shared" si="1149"/>
        <v>133</v>
      </c>
      <c r="IU386" s="2">
        <f t="shared" si="1149"/>
        <v>132</v>
      </c>
      <c r="IV386" s="2">
        <f t="shared" si="1149"/>
        <v>131</v>
      </c>
      <c r="IW386" s="2">
        <f t="shared" si="1149"/>
        <v>130</v>
      </c>
      <c r="IX386" s="2">
        <f t="shared" si="1149"/>
        <v>129</v>
      </c>
      <c r="IY386" s="2">
        <f t="shared" si="1149"/>
        <v>128</v>
      </c>
      <c r="IZ386" s="2">
        <f t="shared" si="1149"/>
        <v>127</v>
      </c>
      <c r="JA386" s="2">
        <f t="shared" si="1149"/>
        <v>126</v>
      </c>
      <c r="JB386" s="2">
        <f t="shared" si="1149"/>
        <v>125</v>
      </c>
      <c r="JC386" s="2">
        <f t="shared" si="1149"/>
        <v>124</v>
      </c>
      <c r="JD386" s="2">
        <f t="shared" si="1149"/>
        <v>123</v>
      </c>
      <c r="JE386" s="2">
        <f t="shared" ref="JE386:NW386" si="1150">MOD($G$386,JE$6)</f>
        <v>122</v>
      </c>
      <c r="JF386" s="2">
        <f t="shared" si="1150"/>
        <v>121</v>
      </c>
      <c r="JG386" s="2">
        <f t="shared" si="1150"/>
        <v>120</v>
      </c>
      <c r="JH386" s="2">
        <f t="shared" si="1150"/>
        <v>119</v>
      </c>
      <c r="JI386" s="2">
        <f t="shared" si="1150"/>
        <v>118</v>
      </c>
      <c r="JJ386" s="2">
        <f t="shared" si="1150"/>
        <v>117</v>
      </c>
      <c r="JK386" s="2">
        <f t="shared" si="1150"/>
        <v>116</v>
      </c>
      <c r="JL386" s="2">
        <f t="shared" si="1150"/>
        <v>115</v>
      </c>
      <c r="JM386" s="2">
        <f t="shared" si="1150"/>
        <v>114</v>
      </c>
      <c r="JN386" s="2">
        <f t="shared" si="1150"/>
        <v>113</v>
      </c>
      <c r="JO386" s="2">
        <f t="shared" si="1150"/>
        <v>112</v>
      </c>
      <c r="JP386" s="2">
        <f t="shared" si="1150"/>
        <v>111</v>
      </c>
      <c r="JQ386" s="2">
        <f t="shared" si="1150"/>
        <v>110</v>
      </c>
      <c r="JR386" s="2">
        <f t="shared" si="1150"/>
        <v>109</v>
      </c>
      <c r="JS386" s="2">
        <f t="shared" si="1150"/>
        <v>108</v>
      </c>
      <c r="JT386" s="2">
        <f t="shared" si="1150"/>
        <v>107</v>
      </c>
      <c r="JU386" s="2">
        <f t="shared" si="1150"/>
        <v>106</v>
      </c>
      <c r="JV386" s="2">
        <f t="shared" si="1150"/>
        <v>105</v>
      </c>
      <c r="JW386" s="2">
        <f t="shared" si="1150"/>
        <v>104</v>
      </c>
      <c r="JX386" s="2">
        <f t="shared" si="1150"/>
        <v>103</v>
      </c>
      <c r="JY386" s="2">
        <f t="shared" si="1150"/>
        <v>102</v>
      </c>
      <c r="JZ386" s="2">
        <f t="shared" si="1150"/>
        <v>101</v>
      </c>
      <c r="KA386" s="2">
        <f t="shared" si="1150"/>
        <v>100</v>
      </c>
      <c r="KB386" s="2">
        <f t="shared" si="1150"/>
        <v>99</v>
      </c>
      <c r="KC386" s="2">
        <f t="shared" si="1150"/>
        <v>98</v>
      </c>
      <c r="KD386" s="2">
        <f t="shared" si="1150"/>
        <v>97</v>
      </c>
      <c r="KE386" s="2">
        <f t="shared" si="1150"/>
        <v>96</v>
      </c>
      <c r="KF386" s="2">
        <f t="shared" si="1150"/>
        <v>95</v>
      </c>
      <c r="KG386" s="2">
        <f t="shared" si="1150"/>
        <v>94</v>
      </c>
      <c r="KH386" s="2">
        <f t="shared" si="1150"/>
        <v>93</v>
      </c>
      <c r="KI386" s="2">
        <f t="shared" si="1150"/>
        <v>92</v>
      </c>
      <c r="KJ386" s="2">
        <f t="shared" si="1150"/>
        <v>91</v>
      </c>
      <c r="KK386" s="2">
        <f t="shared" si="1150"/>
        <v>90</v>
      </c>
      <c r="KL386" s="2">
        <f t="shared" si="1150"/>
        <v>89</v>
      </c>
      <c r="KM386" s="2">
        <f t="shared" si="1150"/>
        <v>88</v>
      </c>
      <c r="KN386" s="2">
        <f t="shared" si="1150"/>
        <v>87</v>
      </c>
      <c r="KO386" s="2">
        <f t="shared" si="1150"/>
        <v>86</v>
      </c>
      <c r="KP386" s="2">
        <f t="shared" si="1150"/>
        <v>85</v>
      </c>
      <c r="KQ386" s="2">
        <f t="shared" si="1150"/>
        <v>84</v>
      </c>
      <c r="KR386" s="2">
        <f t="shared" si="1150"/>
        <v>83</v>
      </c>
      <c r="KS386" s="2">
        <f t="shared" si="1150"/>
        <v>82</v>
      </c>
      <c r="KT386" s="2">
        <f t="shared" si="1150"/>
        <v>81</v>
      </c>
      <c r="KU386" s="2">
        <f t="shared" si="1150"/>
        <v>80</v>
      </c>
      <c r="KV386" s="2">
        <f t="shared" si="1150"/>
        <v>79</v>
      </c>
      <c r="KW386" s="2">
        <f t="shared" si="1150"/>
        <v>78</v>
      </c>
      <c r="KX386" s="2">
        <f t="shared" si="1150"/>
        <v>77</v>
      </c>
      <c r="KY386" s="2">
        <f t="shared" si="1150"/>
        <v>76</v>
      </c>
      <c r="KZ386" s="2">
        <f t="shared" si="1150"/>
        <v>75</v>
      </c>
      <c r="LA386" s="2">
        <f t="shared" si="1150"/>
        <v>74</v>
      </c>
      <c r="LB386" s="2">
        <f t="shared" si="1150"/>
        <v>73</v>
      </c>
      <c r="LC386" s="2">
        <f t="shared" si="1150"/>
        <v>72</v>
      </c>
      <c r="LD386" s="2">
        <f t="shared" si="1150"/>
        <v>71</v>
      </c>
      <c r="LE386" s="2">
        <f t="shared" si="1150"/>
        <v>70</v>
      </c>
      <c r="LF386" s="2">
        <f t="shared" si="1150"/>
        <v>69</v>
      </c>
      <c r="LG386" s="2">
        <f t="shared" si="1150"/>
        <v>68</v>
      </c>
      <c r="LH386" s="2">
        <f t="shared" si="1150"/>
        <v>67</v>
      </c>
      <c r="LI386" s="2">
        <f t="shared" si="1150"/>
        <v>66</v>
      </c>
      <c r="LJ386" s="2">
        <f t="shared" si="1150"/>
        <v>65</v>
      </c>
      <c r="LK386" s="2">
        <f t="shared" si="1150"/>
        <v>64</v>
      </c>
      <c r="LL386" s="2">
        <f t="shared" si="1150"/>
        <v>63</v>
      </c>
      <c r="LM386" s="2">
        <f t="shared" si="1150"/>
        <v>62</v>
      </c>
      <c r="LN386" s="2">
        <f t="shared" si="1150"/>
        <v>61</v>
      </c>
      <c r="LO386" s="2">
        <f t="shared" si="1150"/>
        <v>60</v>
      </c>
      <c r="LP386" s="2">
        <f t="shared" si="1150"/>
        <v>59</v>
      </c>
      <c r="LQ386" s="2">
        <f t="shared" si="1150"/>
        <v>58</v>
      </c>
      <c r="LR386" s="2">
        <f t="shared" si="1150"/>
        <v>57</v>
      </c>
      <c r="LS386" s="2">
        <f t="shared" si="1150"/>
        <v>56</v>
      </c>
      <c r="LT386" s="2">
        <f t="shared" si="1150"/>
        <v>55</v>
      </c>
      <c r="LU386" s="2">
        <f t="shared" si="1150"/>
        <v>54</v>
      </c>
      <c r="LV386" s="2">
        <f t="shared" si="1150"/>
        <v>53</v>
      </c>
      <c r="LW386" s="2">
        <f t="shared" si="1150"/>
        <v>52</v>
      </c>
      <c r="LX386" s="2">
        <f t="shared" si="1150"/>
        <v>51</v>
      </c>
      <c r="LY386" s="2">
        <f t="shared" si="1150"/>
        <v>50</v>
      </c>
      <c r="LZ386" s="2">
        <f t="shared" si="1150"/>
        <v>49</v>
      </c>
      <c r="MA386" s="2">
        <f t="shared" si="1150"/>
        <v>48</v>
      </c>
      <c r="MB386" s="2">
        <f t="shared" si="1150"/>
        <v>47</v>
      </c>
      <c r="MC386" s="2">
        <f t="shared" si="1150"/>
        <v>46</v>
      </c>
      <c r="MD386" s="2">
        <f t="shared" si="1150"/>
        <v>45</v>
      </c>
      <c r="ME386" s="2">
        <f t="shared" si="1150"/>
        <v>44</v>
      </c>
      <c r="MF386" s="2">
        <f t="shared" si="1150"/>
        <v>43</v>
      </c>
      <c r="MG386" s="2">
        <f t="shared" si="1150"/>
        <v>42</v>
      </c>
      <c r="MH386" s="2">
        <f t="shared" si="1150"/>
        <v>41</v>
      </c>
      <c r="MI386" s="2">
        <f t="shared" si="1150"/>
        <v>40</v>
      </c>
      <c r="MJ386" s="2">
        <f t="shared" si="1150"/>
        <v>39</v>
      </c>
      <c r="MK386" s="2">
        <f t="shared" si="1150"/>
        <v>38</v>
      </c>
      <c r="ML386" s="2">
        <f t="shared" si="1150"/>
        <v>37</v>
      </c>
      <c r="MM386" s="2">
        <f t="shared" si="1150"/>
        <v>36</v>
      </c>
      <c r="MN386" s="2">
        <f t="shared" si="1150"/>
        <v>35</v>
      </c>
      <c r="MO386" s="2">
        <f t="shared" si="1150"/>
        <v>34</v>
      </c>
      <c r="MP386" s="2">
        <f t="shared" si="1150"/>
        <v>33</v>
      </c>
      <c r="MQ386" s="2">
        <f t="shared" si="1150"/>
        <v>32</v>
      </c>
      <c r="MR386" s="2">
        <f t="shared" si="1150"/>
        <v>31</v>
      </c>
      <c r="MS386" s="2">
        <f t="shared" si="1150"/>
        <v>30</v>
      </c>
      <c r="MT386" s="2">
        <f t="shared" si="1150"/>
        <v>29</v>
      </c>
      <c r="MU386" s="2">
        <f t="shared" si="1150"/>
        <v>28</v>
      </c>
      <c r="MV386" s="2">
        <f t="shared" si="1150"/>
        <v>27</v>
      </c>
      <c r="MW386" s="2">
        <f t="shared" si="1150"/>
        <v>26</v>
      </c>
      <c r="MX386" s="2">
        <f t="shared" si="1150"/>
        <v>25</v>
      </c>
      <c r="MY386" s="2">
        <f t="shared" si="1150"/>
        <v>24</v>
      </c>
      <c r="MZ386" s="2">
        <f t="shared" si="1150"/>
        <v>23</v>
      </c>
      <c r="NA386" s="2">
        <f t="shared" si="1150"/>
        <v>22</v>
      </c>
      <c r="NB386" s="2">
        <f t="shared" si="1150"/>
        <v>21</v>
      </c>
      <c r="NC386" s="2">
        <f t="shared" si="1150"/>
        <v>20</v>
      </c>
      <c r="ND386" s="2">
        <f t="shared" si="1150"/>
        <v>19</v>
      </c>
      <c r="NE386" s="2">
        <f t="shared" si="1150"/>
        <v>18</v>
      </c>
      <c r="NF386" s="2">
        <f t="shared" si="1150"/>
        <v>17</v>
      </c>
      <c r="NG386" s="2">
        <f t="shared" si="1150"/>
        <v>16</v>
      </c>
      <c r="NH386" s="2">
        <f t="shared" si="1150"/>
        <v>15</v>
      </c>
      <c r="NI386" s="2">
        <f t="shared" si="1150"/>
        <v>14</v>
      </c>
      <c r="NJ386" s="2">
        <f t="shared" si="1150"/>
        <v>13</v>
      </c>
      <c r="NK386" s="2">
        <f t="shared" si="1150"/>
        <v>12</v>
      </c>
      <c r="NL386" s="2">
        <f t="shared" si="1150"/>
        <v>11</v>
      </c>
      <c r="NM386" s="2">
        <f t="shared" si="1150"/>
        <v>10</v>
      </c>
      <c r="NN386" s="2">
        <f t="shared" si="1150"/>
        <v>9</v>
      </c>
      <c r="NO386" s="2">
        <f t="shared" si="1150"/>
        <v>8</v>
      </c>
      <c r="NP386" s="2">
        <f t="shared" si="1150"/>
        <v>7</v>
      </c>
      <c r="NQ386" s="2">
        <f t="shared" si="1150"/>
        <v>6</v>
      </c>
      <c r="NR386" s="2">
        <f t="shared" si="1150"/>
        <v>5</v>
      </c>
      <c r="NS386" s="2">
        <f t="shared" si="1150"/>
        <v>4</v>
      </c>
      <c r="NT386" s="2">
        <f t="shared" si="1150"/>
        <v>3</v>
      </c>
      <c r="NU386" s="2">
        <f t="shared" si="1150"/>
        <v>2</v>
      </c>
      <c r="NV386" s="2">
        <f t="shared" si="1150"/>
        <v>1</v>
      </c>
      <c r="NW386" s="5">
        <f t="shared" si="1150"/>
        <v>0</v>
      </c>
    </row>
    <row r="387" spans="4:400" ht="19.2" customHeight="1" thickTop="1" x14ac:dyDescent="0.45">
      <c r="D387" s="1" t="str">
        <f t="shared" si="855"/>
        <v/>
      </c>
      <c r="E387" s="1">
        <v>381</v>
      </c>
      <c r="G387" s="4">
        <v>381</v>
      </c>
      <c r="H387" s="2">
        <f>MOD($G$387,H$6)</f>
        <v>0</v>
      </c>
      <c r="I387" s="2">
        <f t="shared" ref="I387:BT387" si="1151">MOD($G$387,I$6)</f>
        <v>1</v>
      </c>
      <c r="J387" s="2">
        <f t="shared" si="1151"/>
        <v>0</v>
      </c>
      <c r="K387" s="2">
        <f t="shared" si="1151"/>
        <v>1</v>
      </c>
      <c r="L387" s="2">
        <f t="shared" si="1151"/>
        <v>1</v>
      </c>
      <c r="M387" s="2">
        <f t="shared" si="1151"/>
        <v>3</v>
      </c>
      <c r="N387" s="2">
        <f t="shared" si="1151"/>
        <v>3</v>
      </c>
      <c r="O387" s="2">
        <f t="shared" si="1151"/>
        <v>5</v>
      </c>
      <c r="P387" s="2">
        <f t="shared" si="1151"/>
        <v>3</v>
      </c>
      <c r="Q387" s="2">
        <f t="shared" si="1151"/>
        <v>1</v>
      </c>
      <c r="R387" s="2">
        <f t="shared" si="1151"/>
        <v>7</v>
      </c>
      <c r="S387" s="2">
        <f t="shared" si="1151"/>
        <v>9</v>
      </c>
      <c r="T387" s="2">
        <f t="shared" si="1151"/>
        <v>4</v>
      </c>
      <c r="U387" s="2">
        <f t="shared" si="1151"/>
        <v>3</v>
      </c>
      <c r="V387" s="2">
        <f t="shared" si="1151"/>
        <v>6</v>
      </c>
      <c r="W387" s="2">
        <f t="shared" si="1151"/>
        <v>13</v>
      </c>
      <c r="X387" s="2">
        <f t="shared" si="1151"/>
        <v>7</v>
      </c>
      <c r="Y387" s="2">
        <f t="shared" si="1151"/>
        <v>3</v>
      </c>
      <c r="Z387" s="2">
        <f t="shared" si="1151"/>
        <v>1</v>
      </c>
      <c r="AA387" s="2">
        <f t="shared" si="1151"/>
        <v>1</v>
      </c>
      <c r="AB387" s="2">
        <f t="shared" si="1151"/>
        <v>3</v>
      </c>
      <c r="AC387" s="2">
        <f t="shared" si="1151"/>
        <v>7</v>
      </c>
      <c r="AD387" s="2">
        <f t="shared" si="1151"/>
        <v>13</v>
      </c>
      <c r="AE387" s="2">
        <f t="shared" si="1151"/>
        <v>21</v>
      </c>
      <c r="AF387" s="2">
        <f t="shared" si="1151"/>
        <v>6</v>
      </c>
      <c r="AG387" s="2">
        <f t="shared" si="1151"/>
        <v>17</v>
      </c>
      <c r="AH387" s="2">
        <f t="shared" si="1151"/>
        <v>3</v>
      </c>
      <c r="AI387" s="2">
        <f t="shared" si="1151"/>
        <v>17</v>
      </c>
      <c r="AJ387" s="2">
        <f t="shared" si="1151"/>
        <v>4</v>
      </c>
      <c r="AK387" s="2">
        <f t="shared" si="1151"/>
        <v>21</v>
      </c>
      <c r="AL387" s="2">
        <f t="shared" si="1151"/>
        <v>9</v>
      </c>
      <c r="AM387" s="2">
        <f t="shared" si="1151"/>
        <v>29</v>
      </c>
      <c r="AN387" s="2">
        <f t="shared" si="1151"/>
        <v>18</v>
      </c>
      <c r="AO387" s="2">
        <f t="shared" si="1151"/>
        <v>7</v>
      </c>
      <c r="AP387" s="2">
        <f t="shared" si="1151"/>
        <v>31</v>
      </c>
      <c r="AQ387" s="2">
        <f t="shared" si="1151"/>
        <v>21</v>
      </c>
      <c r="AR387" s="2">
        <f t="shared" si="1151"/>
        <v>11</v>
      </c>
      <c r="AS387" s="2">
        <f t="shared" si="1151"/>
        <v>1</v>
      </c>
      <c r="AT387" s="2">
        <f t="shared" si="1151"/>
        <v>30</v>
      </c>
      <c r="AU387" s="2">
        <f t="shared" si="1151"/>
        <v>21</v>
      </c>
      <c r="AV387" s="2">
        <f t="shared" si="1151"/>
        <v>12</v>
      </c>
      <c r="AW387" s="2">
        <f t="shared" si="1151"/>
        <v>3</v>
      </c>
      <c r="AX387" s="2">
        <f t="shared" si="1151"/>
        <v>37</v>
      </c>
      <c r="AY387" s="2">
        <f t="shared" si="1151"/>
        <v>29</v>
      </c>
      <c r="AZ387" s="2">
        <f t="shared" si="1151"/>
        <v>21</v>
      </c>
      <c r="BA387" s="2">
        <f t="shared" si="1151"/>
        <v>13</v>
      </c>
      <c r="BB387" s="2">
        <f t="shared" si="1151"/>
        <v>5</v>
      </c>
      <c r="BC387" s="2">
        <f t="shared" si="1151"/>
        <v>45</v>
      </c>
      <c r="BD387" s="2">
        <f t="shared" si="1151"/>
        <v>38</v>
      </c>
      <c r="BE387" s="2">
        <f t="shared" si="1151"/>
        <v>31</v>
      </c>
      <c r="BF387" s="2">
        <f t="shared" si="1151"/>
        <v>24</v>
      </c>
      <c r="BG387" s="2">
        <f t="shared" si="1151"/>
        <v>17</v>
      </c>
      <c r="BH387" s="2">
        <f t="shared" si="1151"/>
        <v>10</v>
      </c>
      <c r="BI387" s="2">
        <f t="shared" si="1151"/>
        <v>3</v>
      </c>
      <c r="BJ387" s="2">
        <f t="shared" si="1151"/>
        <v>51</v>
      </c>
      <c r="BK387" s="2">
        <f t="shared" si="1151"/>
        <v>45</v>
      </c>
      <c r="BL387" s="2">
        <f t="shared" si="1151"/>
        <v>39</v>
      </c>
      <c r="BM387" s="2">
        <f t="shared" si="1151"/>
        <v>33</v>
      </c>
      <c r="BN387" s="2">
        <f t="shared" si="1151"/>
        <v>27</v>
      </c>
      <c r="BO387" s="2">
        <f t="shared" si="1151"/>
        <v>21</v>
      </c>
      <c r="BP387" s="2">
        <f t="shared" si="1151"/>
        <v>15</v>
      </c>
      <c r="BQ387" s="2">
        <f t="shared" si="1151"/>
        <v>9</v>
      </c>
      <c r="BR387" s="2">
        <f t="shared" si="1151"/>
        <v>3</v>
      </c>
      <c r="BS387" s="2">
        <f t="shared" si="1151"/>
        <v>61</v>
      </c>
      <c r="BT387" s="2">
        <f t="shared" si="1151"/>
        <v>56</v>
      </c>
      <c r="BU387" s="2">
        <f t="shared" ref="BU387:EF387" si="1152">MOD($G$387,BU$6)</f>
        <v>51</v>
      </c>
      <c r="BV387" s="2">
        <f t="shared" si="1152"/>
        <v>46</v>
      </c>
      <c r="BW387" s="2">
        <f t="shared" si="1152"/>
        <v>41</v>
      </c>
      <c r="BX387" s="2">
        <f t="shared" si="1152"/>
        <v>36</v>
      </c>
      <c r="BY387" s="2">
        <f t="shared" si="1152"/>
        <v>31</v>
      </c>
      <c r="BZ387" s="2">
        <f t="shared" si="1152"/>
        <v>26</v>
      </c>
      <c r="CA387" s="2">
        <f t="shared" si="1152"/>
        <v>21</v>
      </c>
      <c r="CB387" s="2">
        <f t="shared" si="1152"/>
        <v>16</v>
      </c>
      <c r="CC387" s="2">
        <f t="shared" si="1152"/>
        <v>11</v>
      </c>
      <c r="CD387" s="2">
        <f t="shared" si="1152"/>
        <v>6</v>
      </c>
      <c r="CE387" s="2">
        <f t="shared" si="1152"/>
        <v>1</v>
      </c>
      <c r="CF387" s="2">
        <f t="shared" si="1152"/>
        <v>73</v>
      </c>
      <c r="CG387" s="2">
        <f t="shared" si="1152"/>
        <v>69</v>
      </c>
      <c r="CH387" s="2">
        <f t="shared" si="1152"/>
        <v>65</v>
      </c>
      <c r="CI387" s="2">
        <f t="shared" si="1152"/>
        <v>61</v>
      </c>
      <c r="CJ387" s="2">
        <f t="shared" si="1152"/>
        <v>57</v>
      </c>
      <c r="CK387" s="2">
        <f t="shared" si="1152"/>
        <v>53</v>
      </c>
      <c r="CL387" s="2">
        <f t="shared" si="1152"/>
        <v>49</v>
      </c>
      <c r="CM387" s="2">
        <f t="shared" si="1152"/>
        <v>45</v>
      </c>
      <c r="CN387" s="2">
        <f t="shared" si="1152"/>
        <v>41</v>
      </c>
      <c r="CO387" s="2">
        <f t="shared" si="1152"/>
        <v>37</v>
      </c>
      <c r="CP387" s="2">
        <f t="shared" si="1152"/>
        <v>33</v>
      </c>
      <c r="CQ387" s="2">
        <f t="shared" si="1152"/>
        <v>29</v>
      </c>
      <c r="CR387" s="2">
        <f t="shared" si="1152"/>
        <v>25</v>
      </c>
      <c r="CS387" s="2">
        <f t="shared" si="1152"/>
        <v>21</v>
      </c>
      <c r="CT387" s="2">
        <f t="shared" si="1152"/>
        <v>17</v>
      </c>
      <c r="CU387" s="2">
        <f t="shared" si="1152"/>
        <v>13</v>
      </c>
      <c r="CV387" s="2">
        <f t="shared" si="1152"/>
        <v>9</v>
      </c>
      <c r="CW387" s="2">
        <f t="shared" si="1152"/>
        <v>5</v>
      </c>
      <c r="CX387" s="2">
        <f t="shared" si="1152"/>
        <v>1</v>
      </c>
      <c r="CY387" s="2">
        <f t="shared" si="1152"/>
        <v>93</v>
      </c>
      <c r="CZ387" s="2">
        <f t="shared" si="1152"/>
        <v>90</v>
      </c>
      <c r="DA387" s="2">
        <f t="shared" si="1152"/>
        <v>87</v>
      </c>
      <c r="DB387" s="2">
        <f t="shared" si="1152"/>
        <v>84</v>
      </c>
      <c r="DC387" s="2">
        <f t="shared" si="1152"/>
        <v>81</v>
      </c>
      <c r="DD387" s="2">
        <f t="shared" si="1152"/>
        <v>78</v>
      </c>
      <c r="DE387" s="2">
        <f t="shared" si="1152"/>
        <v>75</v>
      </c>
      <c r="DF387" s="2">
        <f t="shared" si="1152"/>
        <v>72</v>
      </c>
      <c r="DG387" s="2">
        <f t="shared" si="1152"/>
        <v>69</v>
      </c>
      <c r="DH387" s="2">
        <f t="shared" si="1152"/>
        <v>66</v>
      </c>
      <c r="DI387" s="2">
        <f t="shared" si="1152"/>
        <v>63</v>
      </c>
      <c r="DJ387" s="2">
        <f t="shared" si="1152"/>
        <v>60</v>
      </c>
      <c r="DK387" s="2">
        <f t="shared" si="1152"/>
        <v>57</v>
      </c>
      <c r="DL387" s="2">
        <f t="shared" si="1152"/>
        <v>54</v>
      </c>
      <c r="DM387" s="2">
        <f t="shared" si="1152"/>
        <v>51</v>
      </c>
      <c r="DN387" s="2">
        <f t="shared" si="1152"/>
        <v>48</v>
      </c>
      <c r="DO387" s="2">
        <f t="shared" si="1152"/>
        <v>45</v>
      </c>
      <c r="DP387" s="2">
        <f t="shared" si="1152"/>
        <v>42</v>
      </c>
      <c r="DQ387" s="2">
        <f t="shared" si="1152"/>
        <v>39</v>
      </c>
      <c r="DR387" s="2">
        <f t="shared" si="1152"/>
        <v>36</v>
      </c>
      <c r="DS387" s="2">
        <f t="shared" si="1152"/>
        <v>33</v>
      </c>
      <c r="DT387" s="2">
        <f t="shared" si="1152"/>
        <v>30</v>
      </c>
      <c r="DU387" s="2">
        <f t="shared" si="1152"/>
        <v>27</v>
      </c>
      <c r="DV387" s="2">
        <f t="shared" si="1152"/>
        <v>24</v>
      </c>
      <c r="DW387" s="2">
        <f t="shared" si="1152"/>
        <v>21</v>
      </c>
      <c r="DX387" s="2">
        <f t="shared" si="1152"/>
        <v>18</v>
      </c>
      <c r="DY387" s="2">
        <f t="shared" si="1152"/>
        <v>15</v>
      </c>
      <c r="DZ387" s="2">
        <f t="shared" si="1152"/>
        <v>12</v>
      </c>
      <c r="EA387" s="2">
        <f t="shared" si="1152"/>
        <v>9</v>
      </c>
      <c r="EB387" s="2">
        <f t="shared" si="1152"/>
        <v>6</v>
      </c>
      <c r="EC387" s="2">
        <f t="shared" si="1152"/>
        <v>3</v>
      </c>
      <c r="ED387" s="2">
        <f t="shared" si="1152"/>
        <v>0</v>
      </c>
      <c r="EE387" s="2">
        <f t="shared" si="1152"/>
        <v>125</v>
      </c>
      <c r="EF387" s="2">
        <f t="shared" si="1152"/>
        <v>123</v>
      </c>
      <c r="EG387" s="2">
        <f t="shared" ref="EG387:GR387" si="1153">MOD($G$387,EG$6)</f>
        <v>121</v>
      </c>
      <c r="EH387" s="2">
        <f t="shared" si="1153"/>
        <v>119</v>
      </c>
      <c r="EI387" s="2">
        <f t="shared" si="1153"/>
        <v>117</v>
      </c>
      <c r="EJ387" s="2">
        <f t="shared" si="1153"/>
        <v>115</v>
      </c>
      <c r="EK387" s="2">
        <f t="shared" si="1153"/>
        <v>113</v>
      </c>
      <c r="EL387" s="2">
        <f t="shared" si="1153"/>
        <v>111</v>
      </c>
      <c r="EM387" s="2">
        <f t="shared" si="1153"/>
        <v>109</v>
      </c>
      <c r="EN387" s="2">
        <f t="shared" si="1153"/>
        <v>107</v>
      </c>
      <c r="EO387" s="2">
        <f t="shared" si="1153"/>
        <v>105</v>
      </c>
      <c r="EP387" s="2">
        <f t="shared" si="1153"/>
        <v>103</v>
      </c>
      <c r="EQ387" s="2">
        <f t="shared" si="1153"/>
        <v>101</v>
      </c>
      <c r="ER387" s="2">
        <f t="shared" si="1153"/>
        <v>99</v>
      </c>
      <c r="ES387" s="2">
        <f t="shared" si="1153"/>
        <v>97</v>
      </c>
      <c r="ET387" s="2">
        <f t="shared" si="1153"/>
        <v>95</v>
      </c>
      <c r="EU387" s="2">
        <f t="shared" si="1153"/>
        <v>93</v>
      </c>
      <c r="EV387" s="2">
        <f t="shared" si="1153"/>
        <v>91</v>
      </c>
      <c r="EW387" s="2">
        <f t="shared" si="1153"/>
        <v>89</v>
      </c>
      <c r="EX387" s="2">
        <f t="shared" si="1153"/>
        <v>87</v>
      </c>
      <c r="EY387" s="2">
        <f t="shared" si="1153"/>
        <v>85</v>
      </c>
      <c r="EZ387" s="2">
        <f t="shared" si="1153"/>
        <v>83</v>
      </c>
      <c r="FA387" s="2">
        <f t="shared" si="1153"/>
        <v>81</v>
      </c>
      <c r="FB387" s="2">
        <f t="shared" si="1153"/>
        <v>79</v>
      </c>
      <c r="FC387" s="2">
        <f t="shared" si="1153"/>
        <v>77</v>
      </c>
      <c r="FD387" s="2">
        <f t="shared" si="1153"/>
        <v>75</v>
      </c>
      <c r="FE387" s="2">
        <f t="shared" si="1153"/>
        <v>73</v>
      </c>
      <c r="FF387" s="2">
        <f t="shared" si="1153"/>
        <v>71</v>
      </c>
      <c r="FG387" s="2">
        <f t="shared" si="1153"/>
        <v>69</v>
      </c>
      <c r="FH387" s="2">
        <f t="shared" si="1153"/>
        <v>67</v>
      </c>
      <c r="FI387" s="2">
        <f t="shared" si="1153"/>
        <v>65</v>
      </c>
      <c r="FJ387" s="2">
        <f t="shared" si="1153"/>
        <v>63</v>
      </c>
      <c r="FK387" s="2">
        <f t="shared" si="1153"/>
        <v>61</v>
      </c>
      <c r="FL387" s="2">
        <f t="shared" si="1153"/>
        <v>59</v>
      </c>
      <c r="FM387" s="2">
        <f t="shared" si="1153"/>
        <v>57</v>
      </c>
      <c r="FN387" s="2">
        <f t="shared" si="1153"/>
        <v>55</v>
      </c>
      <c r="FO387" s="2">
        <f t="shared" si="1153"/>
        <v>53</v>
      </c>
      <c r="FP387" s="2">
        <f t="shared" si="1153"/>
        <v>51</v>
      </c>
      <c r="FQ387" s="2">
        <f t="shared" si="1153"/>
        <v>49</v>
      </c>
      <c r="FR387" s="2">
        <f t="shared" si="1153"/>
        <v>47</v>
      </c>
      <c r="FS387" s="2">
        <f t="shared" si="1153"/>
        <v>45</v>
      </c>
      <c r="FT387" s="2">
        <f t="shared" si="1153"/>
        <v>43</v>
      </c>
      <c r="FU387" s="2">
        <f t="shared" si="1153"/>
        <v>41</v>
      </c>
      <c r="FV387" s="2">
        <f t="shared" si="1153"/>
        <v>39</v>
      </c>
      <c r="FW387" s="2">
        <f t="shared" si="1153"/>
        <v>37</v>
      </c>
      <c r="FX387" s="2">
        <f t="shared" si="1153"/>
        <v>35</v>
      </c>
      <c r="FY387" s="2">
        <f t="shared" si="1153"/>
        <v>33</v>
      </c>
      <c r="FZ387" s="2">
        <f t="shared" si="1153"/>
        <v>31</v>
      </c>
      <c r="GA387" s="2">
        <f t="shared" si="1153"/>
        <v>29</v>
      </c>
      <c r="GB387" s="2">
        <f t="shared" si="1153"/>
        <v>27</v>
      </c>
      <c r="GC387" s="2">
        <f t="shared" si="1153"/>
        <v>25</v>
      </c>
      <c r="GD387" s="2">
        <f t="shared" si="1153"/>
        <v>23</v>
      </c>
      <c r="GE387" s="2">
        <f t="shared" si="1153"/>
        <v>21</v>
      </c>
      <c r="GF387" s="2">
        <f t="shared" si="1153"/>
        <v>19</v>
      </c>
      <c r="GG387" s="2">
        <f t="shared" si="1153"/>
        <v>17</v>
      </c>
      <c r="GH387" s="2">
        <f t="shared" si="1153"/>
        <v>15</v>
      </c>
      <c r="GI387" s="2">
        <f t="shared" si="1153"/>
        <v>13</v>
      </c>
      <c r="GJ387" s="2">
        <f t="shared" si="1153"/>
        <v>11</v>
      </c>
      <c r="GK387" s="2">
        <f t="shared" si="1153"/>
        <v>9</v>
      </c>
      <c r="GL387" s="2">
        <f t="shared" si="1153"/>
        <v>7</v>
      </c>
      <c r="GM387" s="2">
        <f t="shared" si="1153"/>
        <v>5</v>
      </c>
      <c r="GN387" s="2">
        <f t="shared" si="1153"/>
        <v>3</v>
      </c>
      <c r="GO387" s="2">
        <f t="shared" si="1153"/>
        <v>1</v>
      </c>
      <c r="GP387" s="2">
        <f t="shared" si="1153"/>
        <v>190</v>
      </c>
      <c r="GQ387" s="2">
        <f t="shared" si="1153"/>
        <v>189</v>
      </c>
      <c r="GR387" s="2">
        <f t="shared" si="1153"/>
        <v>188</v>
      </c>
      <c r="GS387" s="2">
        <f t="shared" ref="GS387:JD387" si="1154">MOD($G$387,GS$6)</f>
        <v>187</v>
      </c>
      <c r="GT387" s="2">
        <f t="shared" si="1154"/>
        <v>186</v>
      </c>
      <c r="GU387" s="2">
        <f t="shared" si="1154"/>
        <v>185</v>
      </c>
      <c r="GV387" s="2">
        <f t="shared" si="1154"/>
        <v>184</v>
      </c>
      <c r="GW387" s="2">
        <f t="shared" si="1154"/>
        <v>183</v>
      </c>
      <c r="GX387" s="2">
        <f t="shared" si="1154"/>
        <v>182</v>
      </c>
      <c r="GY387" s="2">
        <f t="shared" si="1154"/>
        <v>181</v>
      </c>
      <c r="GZ387" s="2">
        <f t="shared" si="1154"/>
        <v>180</v>
      </c>
      <c r="HA387" s="2">
        <f t="shared" si="1154"/>
        <v>179</v>
      </c>
      <c r="HB387" s="2">
        <f t="shared" si="1154"/>
        <v>178</v>
      </c>
      <c r="HC387" s="2">
        <f t="shared" si="1154"/>
        <v>177</v>
      </c>
      <c r="HD387" s="2">
        <f t="shared" si="1154"/>
        <v>176</v>
      </c>
      <c r="HE387" s="2">
        <f t="shared" si="1154"/>
        <v>175</v>
      </c>
      <c r="HF387" s="2">
        <f t="shared" si="1154"/>
        <v>174</v>
      </c>
      <c r="HG387" s="2">
        <f t="shared" si="1154"/>
        <v>173</v>
      </c>
      <c r="HH387" s="2">
        <f t="shared" si="1154"/>
        <v>172</v>
      </c>
      <c r="HI387" s="2">
        <f t="shared" si="1154"/>
        <v>171</v>
      </c>
      <c r="HJ387" s="2">
        <f t="shared" si="1154"/>
        <v>170</v>
      </c>
      <c r="HK387" s="2">
        <f t="shared" si="1154"/>
        <v>169</v>
      </c>
      <c r="HL387" s="2">
        <f t="shared" si="1154"/>
        <v>168</v>
      </c>
      <c r="HM387" s="2">
        <f t="shared" si="1154"/>
        <v>167</v>
      </c>
      <c r="HN387" s="2">
        <f t="shared" si="1154"/>
        <v>166</v>
      </c>
      <c r="HO387" s="2">
        <f t="shared" si="1154"/>
        <v>165</v>
      </c>
      <c r="HP387" s="2">
        <f t="shared" si="1154"/>
        <v>164</v>
      </c>
      <c r="HQ387" s="2">
        <f t="shared" si="1154"/>
        <v>163</v>
      </c>
      <c r="HR387" s="2">
        <f t="shared" si="1154"/>
        <v>162</v>
      </c>
      <c r="HS387" s="2">
        <f t="shared" si="1154"/>
        <v>161</v>
      </c>
      <c r="HT387" s="2">
        <f t="shared" si="1154"/>
        <v>160</v>
      </c>
      <c r="HU387" s="2">
        <f t="shared" si="1154"/>
        <v>159</v>
      </c>
      <c r="HV387" s="2">
        <f t="shared" si="1154"/>
        <v>158</v>
      </c>
      <c r="HW387" s="2">
        <f t="shared" si="1154"/>
        <v>157</v>
      </c>
      <c r="HX387" s="2">
        <f t="shared" si="1154"/>
        <v>156</v>
      </c>
      <c r="HY387" s="2">
        <f t="shared" si="1154"/>
        <v>155</v>
      </c>
      <c r="HZ387" s="2">
        <f t="shared" si="1154"/>
        <v>154</v>
      </c>
      <c r="IA387" s="2">
        <f t="shared" si="1154"/>
        <v>153</v>
      </c>
      <c r="IB387" s="2">
        <f t="shared" si="1154"/>
        <v>152</v>
      </c>
      <c r="IC387" s="2">
        <f t="shared" si="1154"/>
        <v>151</v>
      </c>
      <c r="ID387" s="2">
        <f t="shared" si="1154"/>
        <v>150</v>
      </c>
      <c r="IE387" s="2">
        <f t="shared" si="1154"/>
        <v>149</v>
      </c>
      <c r="IF387" s="2">
        <f t="shared" si="1154"/>
        <v>148</v>
      </c>
      <c r="IG387" s="2">
        <f t="shared" si="1154"/>
        <v>147</v>
      </c>
      <c r="IH387" s="2">
        <f t="shared" si="1154"/>
        <v>146</v>
      </c>
      <c r="II387" s="2">
        <f t="shared" si="1154"/>
        <v>145</v>
      </c>
      <c r="IJ387" s="2">
        <f t="shared" si="1154"/>
        <v>144</v>
      </c>
      <c r="IK387" s="2">
        <f t="shared" si="1154"/>
        <v>143</v>
      </c>
      <c r="IL387" s="2">
        <f t="shared" si="1154"/>
        <v>142</v>
      </c>
      <c r="IM387" s="2">
        <f t="shared" si="1154"/>
        <v>141</v>
      </c>
      <c r="IN387" s="2">
        <f t="shared" si="1154"/>
        <v>140</v>
      </c>
      <c r="IO387" s="2">
        <f t="shared" si="1154"/>
        <v>139</v>
      </c>
      <c r="IP387" s="2">
        <f t="shared" si="1154"/>
        <v>138</v>
      </c>
      <c r="IQ387" s="2">
        <f t="shared" si="1154"/>
        <v>137</v>
      </c>
      <c r="IR387" s="2">
        <f t="shared" si="1154"/>
        <v>136</v>
      </c>
      <c r="IS387" s="2">
        <f t="shared" si="1154"/>
        <v>135</v>
      </c>
      <c r="IT387" s="2">
        <f t="shared" si="1154"/>
        <v>134</v>
      </c>
      <c r="IU387" s="2">
        <f t="shared" si="1154"/>
        <v>133</v>
      </c>
      <c r="IV387" s="2">
        <f t="shared" si="1154"/>
        <v>132</v>
      </c>
      <c r="IW387" s="2">
        <f t="shared" si="1154"/>
        <v>131</v>
      </c>
      <c r="IX387" s="2">
        <f t="shared" si="1154"/>
        <v>130</v>
      </c>
      <c r="IY387" s="2">
        <f t="shared" si="1154"/>
        <v>129</v>
      </c>
      <c r="IZ387" s="2">
        <f t="shared" si="1154"/>
        <v>128</v>
      </c>
      <c r="JA387" s="2">
        <f t="shared" si="1154"/>
        <v>127</v>
      </c>
      <c r="JB387" s="2">
        <f t="shared" si="1154"/>
        <v>126</v>
      </c>
      <c r="JC387" s="2">
        <f t="shared" si="1154"/>
        <v>125</v>
      </c>
      <c r="JD387" s="2">
        <f t="shared" si="1154"/>
        <v>124</v>
      </c>
      <c r="JE387" s="2">
        <f t="shared" ref="JE387:NX387" si="1155">MOD($G$387,JE$6)</f>
        <v>123</v>
      </c>
      <c r="JF387" s="2">
        <f t="shared" si="1155"/>
        <v>122</v>
      </c>
      <c r="JG387" s="2">
        <f t="shared" si="1155"/>
        <v>121</v>
      </c>
      <c r="JH387" s="2">
        <f t="shared" si="1155"/>
        <v>120</v>
      </c>
      <c r="JI387" s="2">
        <f t="shared" si="1155"/>
        <v>119</v>
      </c>
      <c r="JJ387" s="2">
        <f t="shared" si="1155"/>
        <v>118</v>
      </c>
      <c r="JK387" s="2">
        <f t="shared" si="1155"/>
        <v>117</v>
      </c>
      <c r="JL387" s="2">
        <f t="shared" si="1155"/>
        <v>116</v>
      </c>
      <c r="JM387" s="2">
        <f t="shared" si="1155"/>
        <v>115</v>
      </c>
      <c r="JN387" s="2">
        <f t="shared" si="1155"/>
        <v>114</v>
      </c>
      <c r="JO387" s="2">
        <f t="shared" si="1155"/>
        <v>113</v>
      </c>
      <c r="JP387" s="2">
        <f t="shared" si="1155"/>
        <v>112</v>
      </c>
      <c r="JQ387" s="2">
        <f t="shared" si="1155"/>
        <v>111</v>
      </c>
      <c r="JR387" s="2">
        <f t="shared" si="1155"/>
        <v>110</v>
      </c>
      <c r="JS387" s="2">
        <f t="shared" si="1155"/>
        <v>109</v>
      </c>
      <c r="JT387" s="2">
        <f t="shared" si="1155"/>
        <v>108</v>
      </c>
      <c r="JU387" s="2">
        <f t="shared" si="1155"/>
        <v>107</v>
      </c>
      <c r="JV387" s="2">
        <f t="shared" si="1155"/>
        <v>106</v>
      </c>
      <c r="JW387" s="2">
        <f t="shared" si="1155"/>
        <v>105</v>
      </c>
      <c r="JX387" s="2">
        <f t="shared" si="1155"/>
        <v>104</v>
      </c>
      <c r="JY387" s="2">
        <f t="shared" si="1155"/>
        <v>103</v>
      </c>
      <c r="JZ387" s="2">
        <f t="shared" si="1155"/>
        <v>102</v>
      </c>
      <c r="KA387" s="2">
        <f t="shared" si="1155"/>
        <v>101</v>
      </c>
      <c r="KB387" s="2">
        <f t="shared" si="1155"/>
        <v>100</v>
      </c>
      <c r="KC387" s="2">
        <f t="shared" si="1155"/>
        <v>99</v>
      </c>
      <c r="KD387" s="2">
        <f t="shared" si="1155"/>
        <v>98</v>
      </c>
      <c r="KE387" s="2">
        <f t="shared" si="1155"/>
        <v>97</v>
      </c>
      <c r="KF387" s="2">
        <f t="shared" si="1155"/>
        <v>96</v>
      </c>
      <c r="KG387" s="2">
        <f t="shared" si="1155"/>
        <v>95</v>
      </c>
      <c r="KH387" s="2">
        <f t="shared" si="1155"/>
        <v>94</v>
      </c>
      <c r="KI387" s="2">
        <f t="shared" si="1155"/>
        <v>93</v>
      </c>
      <c r="KJ387" s="2">
        <f t="shared" si="1155"/>
        <v>92</v>
      </c>
      <c r="KK387" s="2">
        <f t="shared" si="1155"/>
        <v>91</v>
      </c>
      <c r="KL387" s="2">
        <f t="shared" si="1155"/>
        <v>90</v>
      </c>
      <c r="KM387" s="2">
        <f t="shared" si="1155"/>
        <v>89</v>
      </c>
      <c r="KN387" s="2">
        <f t="shared" si="1155"/>
        <v>88</v>
      </c>
      <c r="KO387" s="2">
        <f t="shared" si="1155"/>
        <v>87</v>
      </c>
      <c r="KP387" s="2">
        <f t="shared" si="1155"/>
        <v>86</v>
      </c>
      <c r="KQ387" s="2">
        <f t="shared" si="1155"/>
        <v>85</v>
      </c>
      <c r="KR387" s="2">
        <f t="shared" si="1155"/>
        <v>84</v>
      </c>
      <c r="KS387" s="2">
        <f t="shared" si="1155"/>
        <v>83</v>
      </c>
      <c r="KT387" s="2">
        <f t="shared" si="1155"/>
        <v>82</v>
      </c>
      <c r="KU387" s="2">
        <f t="shared" si="1155"/>
        <v>81</v>
      </c>
      <c r="KV387" s="2">
        <f t="shared" si="1155"/>
        <v>80</v>
      </c>
      <c r="KW387" s="2">
        <f t="shared" si="1155"/>
        <v>79</v>
      </c>
      <c r="KX387" s="2">
        <f t="shared" si="1155"/>
        <v>78</v>
      </c>
      <c r="KY387" s="2">
        <f t="shared" si="1155"/>
        <v>77</v>
      </c>
      <c r="KZ387" s="2">
        <f t="shared" si="1155"/>
        <v>76</v>
      </c>
      <c r="LA387" s="2">
        <f t="shared" si="1155"/>
        <v>75</v>
      </c>
      <c r="LB387" s="2">
        <f t="shared" si="1155"/>
        <v>74</v>
      </c>
      <c r="LC387" s="2">
        <f t="shared" si="1155"/>
        <v>73</v>
      </c>
      <c r="LD387" s="2">
        <f t="shared" si="1155"/>
        <v>72</v>
      </c>
      <c r="LE387" s="2">
        <f t="shared" si="1155"/>
        <v>71</v>
      </c>
      <c r="LF387" s="2">
        <f t="shared" si="1155"/>
        <v>70</v>
      </c>
      <c r="LG387" s="2">
        <f t="shared" si="1155"/>
        <v>69</v>
      </c>
      <c r="LH387" s="2">
        <f t="shared" si="1155"/>
        <v>68</v>
      </c>
      <c r="LI387" s="2">
        <f t="shared" si="1155"/>
        <v>67</v>
      </c>
      <c r="LJ387" s="2">
        <f t="shared" si="1155"/>
        <v>66</v>
      </c>
      <c r="LK387" s="2">
        <f t="shared" si="1155"/>
        <v>65</v>
      </c>
      <c r="LL387" s="2">
        <f t="shared" si="1155"/>
        <v>64</v>
      </c>
      <c r="LM387" s="2">
        <f t="shared" si="1155"/>
        <v>63</v>
      </c>
      <c r="LN387" s="2">
        <f t="shared" si="1155"/>
        <v>62</v>
      </c>
      <c r="LO387" s="2">
        <f t="shared" si="1155"/>
        <v>61</v>
      </c>
      <c r="LP387" s="2">
        <f t="shared" si="1155"/>
        <v>60</v>
      </c>
      <c r="LQ387" s="2">
        <f t="shared" si="1155"/>
        <v>59</v>
      </c>
      <c r="LR387" s="2">
        <f t="shared" si="1155"/>
        <v>58</v>
      </c>
      <c r="LS387" s="2">
        <f t="shared" si="1155"/>
        <v>57</v>
      </c>
      <c r="LT387" s="2">
        <f t="shared" si="1155"/>
        <v>56</v>
      </c>
      <c r="LU387" s="2">
        <f t="shared" si="1155"/>
        <v>55</v>
      </c>
      <c r="LV387" s="2">
        <f t="shared" si="1155"/>
        <v>54</v>
      </c>
      <c r="LW387" s="2">
        <f t="shared" si="1155"/>
        <v>53</v>
      </c>
      <c r="LX387" s="2">
        <f t="shared" si="1155"/>
        <v>52</v>
      </c>
      <c r="LY387" s="2">
        <f t="shared" si="1155"/>
        <v>51</v>
      </c>
      <c r="LZ387" s="2">
        <f t="shared" si="1155"/>
        <v>50</v>
      </c>
      <c r="MA387" s="2">
        <f t="shared" si="1155"/>
        <v>49</v>
      </c>
      <c r="MB387" s="2">
        <f t="shared" si="1155"/>
        <v>48</v>
      </c>
      <c r="MC387" s="2">
        <f t="shared" si="1155"/>
        <v>47</v>
      </c>
      <c r="MD387" s="2">
        <f t="shared" si="1155"/>
        <v>46</v>
      </c>
      <c r="ME387" s="2">
        <f t="shared" si="1155"/>
        <v>45</v>
      </c>
      <c r="MF387" s="2">
        <f t="shared" si="1155"/>
        <v>44</v>
      </c>
      <c r="MG387" s="2">
        <f t="shared" si="1155"/>
        <v>43</v>
      </c>
      <c r="MH387" s="2">
        <f t="shared" si="1155"/>
        <v>42</v>
      </c>
      <c r="MI387" s="2">
        <f t="shared" si="1155"/>
        <v>41</v>
      </c>
      <c r="MJ387" s="2">
        <f t="shared" si="1155"/>
        <v>40</v>
      </c>
      <c r="MK387" s="2">
        <f t="shared" si="1155"/>
        <v>39</v>
      </c>
      <c r="ML387" s="2">
        <f t="shared" si="1155"/>
        <v>38</v>
      </c>
      <c r="MM387" s="2">
        <f t="shared" si="1155"/>
        <v>37</v>
      </c>
      <c r="MN387" s="2">
        <f t="shared" si="1155"/>
        <v>36</v>
      </c>
      <c r="MO387" s="2">
        <f t="shared" si="1155"/>
        <v>35</v>
      </c>
      <c r="MP387" s="2">
        <f t="shared" si="1155"/>
        <v>34</v>
      </c>
      <c r="MQ387" s="2">
        <f t="shared" si="1155"/>
        <v>33</v>
      </c>
      <c r="MR387" s="2">
        <f t="shared" si="1155"/>
        <v>32</v>
      </c>
      <c r="MS387" s="2">
        <f t="shared" si="1155"/>
        <v>31</v>
      </c>
      <c r="MT387" s="2">
        <f t="shared" si="1155"/>
        <v>30</v>
      </c>
      <c r="MU387" s="2">
        <f t="shared" si="1155"/>
        <v>29</v>
      </c>
      <c r="MV387" s="2">
        <f t="shared" si="1155"/>
        <v>28</v>
      </c>
      <c r="MW387" s="2">
        <f t="shared" si="1155"/>
        <v>27</v>
      </c>
      <c r="MX387" s="2">
        <f t="shared" si="1155"/>
        <v>26</v>
      </c>
      <c r="MY387" s="2">
        <f t="shared" si="1155"/>
        <v>25</v>
      </c>
      <c r="MZ387" s="2">
        <f t="shared" si="1155"/>
        <v>24</v>
      </c>
      <c r="NA387" s="2">
        <f t="shared" si="1155"/>
        <v>23</v>
      </c>
      <c r="NB387" s="2">
        <f t="shared" si="1155"/>
        <v>22</v>
      </c>
      <c r="NC387" s="2">
        <f t="shared" si="1155"/>
        <v>21</v>
      </c>
      <c r="ND387" s="2">
        <f t="shared" si="1155"/>
        <v>20</v>
      </c>
      <c r="NE387" s="2">
        <f t="shared" si="1155"/>
        <v>19</v>
      </c>
      <c r="NF387" s="2">
        <f t="shared" si="1155"/>
        <v>18</v>
      </c>
      <c r="NG387" s="2">
        <f t="shared" si="1155"/>
        <v>17</v>
      </c>
      <c r="NH387" s="2">
        <f t="shared" si="1155"/>
        <v>16</v>
      </c>
      <c r="NI387" s="2">
        <f t="shared" si="1155"/>
        <v>15</v>
      </c>
      <c r="NJ387" s="2">
        <f t="shared" si="1155"/>
        <v>14</v>
      </c>
      <c r="NK387" s="2">
        <f t="shared" si="1155"/>
        <v>13</v>
      </c>
      <c r="NL387" s="2">
        <f t="shared" si="1155"/>
        <v>12</v>
      </c>
      <c r="NM387" s="2">
        <f t="shared" si="1155"/>
        <v>11</v>
      </c>
      <c r="NN387" s="2">
        <f t="shared" si="1155"/>
        <v>10</v>
      </c>
      <c r="NO387" s="2">
        <f t="shared" si="1155"/>
        <v>9</v>
      </c>
      <c r="NP387" s="2">
        <f t="shared" si="1155"/>
        <v>8</v>
      </c>
      <c r="NQ387" s="2">
        <f t="shared" si="1155"/>
        <v>7</v>
      </c>
      <c r="NR387" s="2">
        <f t="shared" si="1155"/>
        <v>6</v>
      </c>
      <c r="NS387" s="2">
        <f t="shared" si="1155"/>
        <v>5</v>
      </c>
      <c r="NT387" s="2">
        <f t="shared" si="1155"/>
        <v>4</v>
      </c>
      <c r="NU387" s="2">
        <f t="shared" si="1155"/>
        <v>3</v>
      </c>
      <c r="NV387" s="2">
        <f t="shared" si="1155"/>
        <v>2</v>
      </c>
      <c r="NW387" s="2">
        <f t="shared" si="1155"/>
        <v>1</v>
      </c>
      <c r="NX387" s="5">
        <f t="shared" si="1155"/>
        <v>0</v>
      </c>
    </row>
    <row r="388" spans="4:400" ht="19.2" customHeight="1" x14ac:dyDescent="0.45">
      <c r="D388" s="1" t="str">
        <f t="shared" si="855"/>
        <v/>
      </c>
      <c r="E388" s="1">
        <v>382</v>
      </c>
      <c r="G388" s="4">
        <v>382</v>
      </c>
      <c r="H388" s="2">
        <f>MOD($G$388,H$6)</f>
        <v>0</v>
      </c>
      <c r="I388" s="2">
        <f t="shared" ref="I388:BT388" si="1156">MOD($G$388,I$6)</f>
        <v>0</v>
      </c>
      <c r="J388" s="2">
        <f t="shared" si="1156"/>
        <v>1</v>
      </c>
      <c r="K388" s="2">
        <f t="shared" si="1156"/>
        <v>2</v>
      </c>
      <c r="L388" s="2">
        <f t="shared" si="1156"/>
        <v>2</v>
      </c>
      <c r="M388" s="2">
        <f t="shared" si="1156"/>
        <v>4</v>
      </c>
      <c r="N388" s="2">
        <f t="shared" si="1156"/>
        <v>4</v>
      </c>
      <c r="O388" s="2">
        <f t="shared" si="1156"/>
        <v>6</v>
      </c>
      <c r="P388" s="2">
        <f t="shared" si="1156"/>
        <v>4</v>
      </c>
      <c r="Q388" s="2">
        <f t="shared" si="1156"/>
        <v>2</v>
      </c>
      <c r="R388" s="2">
        <f t="shared" si="1156"/>
        <v>8</v>
      </c>
      <c r="S388" s="2">
        <f t="shared" si="1156"/>
        <v>10</v>
      </c>
      <c r="T388" s="2">
        <f t="shared" si="1156"/>
        <v>5</v>
      </c>
      <c r="U388" s="2">
        <f t="shared" si="1156"/>
        <v>4</v>
      </c>
      <c r="V388" s="2">
        <f t="shared" si="1156"/>
        <v>7</v>
      </c>
      <c r="W388" s="2">
        <f t="shared" si="1156"/>
        <v>14</v>
      </c>
      <c r="X388" s="2">
        <f t="shared" si="1156"/>
        <v>8</v>
      </c>
      <c r="Y388" s="2">
        <f t="shared" si="1156"/>
        <v>4</v>
      </c>
      <c r="Z388" s="2">
        <f t="shared" si="1156"/>
        <v>2</v>
      </c>
      <c r="AA388" s="2">
        <f t="shared" si="1156"/>
        <v>2</v>
      </c>
      <c r="AB388" s="2">
        <f t="shared" si="1156"/>
        <v>4</v>
      </c>
      <c r="AC388" s="2">
        <f t="shared" si="1156"/>
        <v>8</v>
      </c>
      <c r="AD388" s="2">
        <f t="shared" si="1156"/>
        <v>14</v>
      </c>
      <c r="AE388" s="2">
        <f t="shared" si="1156"/>
        <v>22</v>
      </c>
      <c r="AF388" s="2">
        <f t="shared" si="1156"/>
        <v>7</v>
      </c>
      <c r="AG388" s="2">
        <f t="shared" si="1156"/>
        <v>18</v>
      </c>
      <c r="AH388" s="2">
        <f t="shared" si="1156"/>
        <v>4</v>
      </c>
      <c r="AI388" s="2">
        <f t="shared" si="1156"/>
        <v>18</v>
      </c>
      <c r="AJ388" s="2">
        <f t="shared" si="1156"/>
        <v>5</v>
      </c>
      <c r="AK388" s="2">
        <f t="shared" si="1156"/>
        <v>22</v>
      </c>
      <c r="AL388" s="2">
        <f t="shared" si="1156"/>
        <v>10</v>
      </c>
      <c r="AM388" s="2">
        <f t="shared" si="1156"/>
        <v>30</v>
      </c>
      <c r="AN388" s="2">
        <f t="shared" si="1156"/>
        <v>19</v>
      </c>
      <c r="AO388" s="2">
        <f t="shared" si="1156"/>
        <v>8</v>
      </c>
      <c r="AP388" s="2">
        <f t="shared" si="1156"/>
        <v>32</v>
      </c>
      <c r="AQ388" s="2">
        <f t="shared" si="1156"/>
        <v>22</v>
      </c>
      <c r="AR388" s="2">
        <f t="shared" si="1156"/>
        <v>12</v>
      </c>
      <c r="AS388" s="2">
        <f t="shared" si="1156"/>
        <v>2</v>
      </c>
      <c r="AT388" s="2">
        <f t="shared" si="1156"/>
        <v>31</v>
      </c>
      <c r="AU388" s="2">
        <f t="shared" si="1156"/>
        <v>22</v>
      </c>
      <c r="AV388" s="2">
        <f t="shared" si="1156"/>
        <v>13</v>
      </c>
      <c r="AW388" s="2">
        <f t="shared" si="1156"/>
        <v>4</v>
      </c>
      <c r="AX388" s="2">
        <f t="shared" si="1156"/>
        <v>38</v>
      </c>
      <c r="AY388" s="2">
        <f t="shared" si="1156"/>
        <v>30</v>
      </c>
      <c r="AZ388" s="2">
        <f t="shared" si="1156"/>
        <v>22</v>
      </c>
      <c r="BA388" s="2">
        <f t="shared" si="1156"/>
        <v>14</v>
      </c>
      <c r="BB388" s="2">
        <f t="shared" si="1156"/>
        <v>6</v>
      </c>
      <c r="BC388" s="2">
        <f t="shared" si="1156"/>
        <v>46</v>
      </c>
      <c r="BD388" s="2">
        <f t="shared" si="1156"/>
        <v>39</v>
      </c>
      <c r="BE388" s="2">
        <f t="shared" si="1156"/>
        <v>32</v>
      </c>
      <c r="BF388" s="2">
        <f t="shared" si="1156"/>
        <v>25</v>
      </c>
      <c r="BG388" s="2">
        <f t="shared" si="1156"/>
        <v>18</v>
      </c>
      <c r="BH388" s="2">
        <f t="shared" si="1156"/>
        <v>11</v>
      </c>
      <c r="BI388" s="2">
        <f t="shared" si="1156"/>
        <v>4</v>
      </c>
      <c r="BJ388" s="2">
        <f t="shared" si="1156"/>
        <v>52</v>
      </c>
      <c r="BK388" s="2">
        <f t="shared" si="1156"/>
        <v>46</v>
      </c>
      <c r="BL388" s="2">
        <f t="shared" si="1156"/>
        <v>40</v>
      </c>
      <c r="BM388" s="2">
        <f t="shared" si="1156"/>
        <v>34</v>
      </c>
      <c r="BN388" s="2">
        <f t="shared" si="1156"/>
        <v>28</v>
      </c>
      <c r="BO388" s="2">
        <f t="shared" si="1156"/>
        <v>22</v>
      </c>
      <c r="BP388" s="2">
        <f t="shared" si="1156"/>
        <v>16</v>
      </c>
      <c r="BQ388" s="2">
        <f t="shared" si="1156"/>
        <v>10</v>
      </c>
      <c r="BR388" s="2">
        <f t="shared" si="1156"/>
        <v>4</v>
      </c>
      <c r="BS388" s="2">
        <f t="shared" si="1156"/>
        <v>62</v>
      </c>
      <c r="BT388" s="2">
        <f t="shared" si="1156"/>
        <v>57</v>
      </c>
      <c r="BU388" s="2">
        <f t="shared" ref="BU388:EF388" si="1157">MOD($G$388,BU$6)</f>
        <v>52</v>
      </c>
      <c r="BV388" s="2">
        <f t="shared" si="1157"/>
        <v>47</v>
      </c>
      <c r="BW388" s="2">
        <f t="shared" si="1157"/>
        <v>42</v>
      </c>
      <c r="BX388" s="2">
        <f t="shared" si="1157"/>
        <v>37</v>
      </c>
      <c r="BY388" s="2">
        <f t="shared" si="1157"/>
        <v>32</v>
      </c>
      <c r="BZ388" s="2">
        <f t="shared" si="1157"/>
        <v>27</v>
      </c>
      <c r="CA388" s="2">
        <f t="shared" si="1157"/>
        <v>22</v>
      </c>
      <c r="CB388" s="2">
        <f t="shared" si="1157"/>
        <v>17</v>
      </c>
      <c r="CC388" s="2">
        <f t="shared" si="1157"/>
        <v>12</v>
      </c>
      <c r="CD388" s="2">
        <f t="shared" si="1157"/>
        <v>7</v>
      </c>
      <c r="CE388" s="2">
        <f t="shared" si="1157"/>
        <v>2</v>
      </c>
      <c r="CF388" s="2">
        <f t="shared" si="1157"/>
        <v>74</v>
      </c>
      <c r="CG388" s="2">
        <f t="shared" si="1157"/>
        <v>70</v>
      </c>
      <c r="CH388" s="2">
        <f t="shared" si="1157"/>
        <v>66</v>
      </c>
      <c r="CI388" s="2">
        <f t="shared" si="1157"/>
        <v>62</v>
      </c>
      <c r="CJ388" s="2">
        <f t="shared" si="1157"/>
        <v>58</v>
      </c>
      <c r="CK388" s="2">
        <f t="shared" si="1157"/>
        <v>54</v>
      </c>
      <c r="CL388" s="2">
        <f t="shared" si="1157"/>
        <v>50</v>
      </c>
      <c r="CM388" s="2">
        <f t="shared" si="1157"/>
        <v>46</v>
      </c>
      <c r="CN388" s="2">
        <f t="shared" si="1157"/>
        <v>42</v>
      </c>
      <c r="CO388" s="2">
        <f t="shared" si="1157"/>
        <v>38</v>
      </c>
      <c r="CP388" s="2">
        <f t="shared" si="1157"/>
        <v>34</v>
      </c>
      <c r="CQ388" s="2">
        <f t="shared" si="1157"/>
        <v>30</v>
      </c>
      <c r="CR388" s="2">
        <f t="shared" si="1157"/>
        <v>26</v>
      </c>
      <c r="CS388" s="2">
        <f t="shared" si="1157"/>
        <v>22</v>
      </c>
      <c r="CT388" s="2">
        <f t="shared" si="1157"/>
        <v>18</v>
      </c>
      <c r="CU388" s="2">
        <f t="shared" si="1157"/>
        <v>14</v>
      </c>
      <c r="CV388" s="2">
        <f t="shared" si="1157"/>
        <v>10</v>
      </c>
      <c r="CW388" s="2">
        <f t="shared" si="1157"/>
        <v>6</v>
      </c>
      <c r="CX388" s="2">
        <f t="shared" si="1157"/>
        <v>2</v>
      </c>
      <c r="CY388" s="2">
        <f t="shared" si="1157"/>
        <v>94</v>
      </c>
      <c r="CZ388" s="2">
        <f t="shared" si="1157"/>
        <v>91</v>
      </c>
      <c r="DA388" s="2">
        <f t="shared" si="1157"/>
        <v>88</v>
      </c>
      <c r="DB388" s="2">
        <f t="shared" si="1157"/>
        <v>85</v>
      </c>
      <c r="DC388" s="2">
        <f t="shared" si="1157"/>
        <v>82</v>
      </c>
      <c r="DD388" s="2">
        <f t="shared" si="1157"/>
        <v>79</v>
      </c>
      <c r="DE388" s="2">
        <f t="shared" si="1157"/>
        <v>76</v>
      </c>
      <c r="DF388" s="2">
        <f t="shared" si="1157"/>
        <v>73</v>
      </c>
      <c r="DG388" s="2">
        <f t="shared" si="1157"/>
        <v>70</v>
      </c>
      <c r="DH388" s="2">
        <f t="shared" si="1157"/>
        <v>67</v>
      </c>
      <c r="DI388" s="2">
        <f t="shared" si="1157"/>
        <v>64</v>
      </c>
      <c r="DJ388" s="2">
        <f t="shared" si="1157"/>
        <v>61</v>
      </c>
      <c r="DK388" s="2">
        <f t="shared" si="1157"/>
        <v>58</v>
      </c>
      <c r="DL388" s="2">
        <f t="shared" si="1157"/>
        <v>55</v>
      </c>
      <c r="DM388" s="2">
        <f t="shared" si="1157"/>
        <v>52</v>
      </c>
      <c r="DN388" s="2">
        <f t="shared" si="1157"/>
        <v>49</v>
      </c>
      <c r="DO388" s="2">
        <f t="shared" si="1157"/>
        <v>46</v>
      </c>
      <c r="DP388" s="2">
        <f t="shared" si="1157"/>
        <v>43</v>
      </c>
      <c r="DQ388" s="2">
        <f t="shared" si="1157"/>
        <v>40</v>
      </c>
      <c r="DR388" s="2">
        <f t="shared" si="1157"/>
        <v>37</v>
      </c>
      <c r="DS388" s="2">
        <f t="shared" si="1157"/>
        <v>34</v>
      </c>
      <c r="DT388" s="2">
        <f t="shared" si="1157"/>
        <v>31</v>
      </c>
      <c r="DU388" s="2">
        <f t="shared" si="1157"/>
        <v>28</v>
      </c>
      <c r="DV388" s="2">
        <f t="shared" si="1157"/>
        <v>25</v>
      </c>
      <c r="DW388" s="2">
        <f t="shared" si="1157"/>
        <v>22</v>
      </c>
      <c r="DX388" s="2">
        <f t="shared" si="1157"/>
        <v>19</v>
      </c>
      <c r="DY388" s="2">
        <f t="shared" si="1157"/>
        <v>16</v>
      </c>
      <c r="DZ388" s="2">
        <f t="shared" si="1157"/>
        <v>13</v>
      </c>
      <c r="EA388" s="2">
        <f t="shared" si="1157"/>
        <v>10</v>
      </c>
      <c r="EB388" s="2">
        <f t="shared" si="1157"/>
        <v>7</v>
      </c>
      <c r="EC388" s="2">
        <f t="shared" si="1157"/>
        <v>4</v>
      </c>
      <c r="ED388" s="2">
        <f t="shared" si="1157"/>
        <v>1</v>
      </c>
      <c r="EE388" s="2">
        <f t="shared" si="1157"/>
        <v>126</v>
      </c>
      <c r="EF388" s="2">
        <f t="shared" si="1157"/>
        <v>124</v>
      </c>
      <c r="EG388" s="2">
        <f t="shared" ref="EG388:GR388" si="1158">MOD($G$388,EG$6)</f>
        <v>122</v>
      </c>
      <c r="EH388" s="2">
        <f t="shared" si="1158"/>
        <v>120</v>
      </c>
      <c r="EI388" s="2">
        <f t="shared" si="1158"/>
        <v>118</v>
      </c>
      <c r="EJ388" s="2">
        <f t="shared" si="1158"/>
        <v>116</v>
      </c>
      <c r="EK388" s="2">
        <f t="shared" si="1158"/>
        <v>114</v>
      </c>
      <c r="EL388" s="2">
        <f t="shared" si="1158"/>
        <v>112</v>
      </c>
      <c r="EM388" s="2">
        <f t="shared" si="1158"/>
        <v>110</v>
      </c>
      <c r="EN388" s="2">
        <f t="shared" si="1158"/>
        <v>108</v>
      </c>
      <c r="EO388" s="2">
        <f t="shared" si="1158"/>
        <v>106</v>
      </c>
      <c r="EP388" s="2">
        <f t="shared" si="1158"/>
        <v>104</v>
      </c>
      <c r="EQ388" s="2">
        <f t="shared" si="1158"/>
        <v>102</v>
      </c>
      <c r="ER388" s="2">
        <f t="shared" si="1158"/>
        <v>100</v>
      </c>
      <c r="ES388" s="2">
        <f t="shared" si="1158"/>
        <v>98</v>
      </c>
      <c r="ET388" s="2">
        <f t="shared" si="1158"/>
        <v>96</v>
      </c>
      <c r="EU388" s="2">
        <f t="shared" si="1158"/>
        <v>94</v>
      </c>
      <c r="EV388" s="2">
        <f t="shared" si="1158"/>
        <v>92</v>
      </c>
      <c r="EW388" s="2">
        <f t="shared" si="1158"/>
        <v>90</v>
      </c>
      <c r="EX388" s="2">
        <f t="shared" si="1158"/>
        <v>88</v>
      </c>
      <c r="EY388" s="2">
        <f t="shared" si="1158"/>
        <v>86</v>
      </c>
      <c r="EZ388" s="2">
        <f t="shared" si="1158"/>
        <v>84</v>
      </c>
      <c r="FA388" s="2">
        <f t="shared" si="1158"/>
        <v>82</v>
      </c>
      <c r="FB388" s="2">
        <f t="shared" si="1158"/>
        <v>80</v>
      </c>
      <c r="FC388" s="2">
        <f t="shared" si="1158"/>
        <v>78</v>
      </c>
      <c r="FD388" s="2">
        <f t="shared" si="1158"/>
        <v>76</v>
      </c>
      <c r="FE388" s="2">
        <f t="shared" si="1158"/>
        <v>74</v>
      </c>
      <c r="FF388" s="2">
        <f t="shared" si="1158"/>
        <v>72</v>
      </c>
      <c r="FG388" s="2">
        <f t="shared" si="1158"/>
        <v>70</v>
      </c>
      <c r="FH388" s="2">
        <f t="shared" si="1158"/>
        <v>68</v>
      </c>
      <c r="FI388" s="2">
        <f t="shared" si="1158"/>
        <v>66</v>
      </c>
      <c r="FJ388" s="2">
        <f t="shared" si="1158"/>
        <v>64</v>
      </c>
      <c r="FK388" s="2">
        <f t="shared" si="1158"/>
        <v>62</v>
      </c>
      <c r="FL388" s="2">
        <f t="shared" si="1158"/>
        <v>60</v>
      </c>
      <c r="FM388" s="2">
        <f t="shared" si="1158"/>
        <v>58</v>
      </c>
      <c r="FN388" s="2">
        <f t="shared" si="1158"/>
        <v>56</v>
      </c>
      <c r="FO388" s="2">
        <f t="shared" si="1158"/>
        <v>54</v>
      </c>
      <c r="FP388" s="2">
        <f t="shared" si="1158"/>
        <v>52</v>
      </c>
      <c r="FQ388" s="2">
        <f t="shared" si="1158"/>
        <v>50</v>
      </c>
      <c r="FR388" s="2">
        <f t="shared" si="1158"/>
        <v>48</v>
      </c>
      <c r="FS388" s="2">
        <f t="shared" si="1158"/>
        <v>46</v>
      </c>
      <c r="FT388" s="2">
        <f t="shared" si="1158"/>
        <v>44</v>
      </c>
      <c r="FU388" s="2">
        <f t="shared" si="1158"/>
        <v>42</v>
      </c>
      <c r="FV388" s="2">
        <f t="shared" si="1158"/>
        <v>40</v>
      </c>
      <c r="FW388" s="2">
        <f t="shared" si="1158"/>
        <v>38</v>
      </c>
      <c r="FX388" s="2">
        <f t="shared" si="1158"/>
        <v>36</v>
      </c>
      <c r="FY388" s="2">
        <f t="shared" si="1158"/>
        <v>34</v>
      </c>
      <c r="FZ388" s="2">
        <f t="shared" si="1158"/>
        <v>32</v>
      </c>
      <c r="GA388" s="2">
        <f t="shared" si="1158"/>
        <v>30</v>
      </c>
      <c r="GB388" s="2">
        <f t="shared" si="1158"/>
        <v>28</v>
      </c>
      <c r="GC388" s="2">
        <f t="shared" si="1158"/>
        <v>26</v>
      </c>
      <c r="GD388" s="2">
        <f t="shared" si="1158"/>
        <v>24</v>
      </c>
      <c r="GE388" s="2">
        <f t="shared" si="1158"/>
        <v>22</v>
      </c>
      <c r="GF388" s="2">
        <f t="shared" si="1158"/>
        <v>20</v>
      </c>
      <c r="GG388" s="2">
        <f t="shared" si="1158"/>
        <v>18</v>
      </c>
      <c r="GH388" s="2">
        <f t="shared" si="1158"/>
        <v>16</v>
      </c>
      <c r="GI388" s="2">
        <f t="shared" si="1158"/>
        <v>14</v>
      </c>
      <c r="GJ388" s="2">
        <f t="shared" si="1158"/>
        <v>12</v>
      </c>
      <c r="GK388" s="2">
        <f t="shared" si="1158"/>
        <v>10</v>
      </c>
      <c r="GL388" s="2">
        <f t="shared" si="1158"/>
        <v>8</v>
      </c>
      <c r="GM388" s="2">
        <f t="shared" si="1158"/>
        <v>6</v>
      </c>
      <c r="GN388" s="2">
        <f t="shared" si="1158"/>
        <v>4</v>
      </c>
      <c r="GO388" s="2">
        <f t="shared" si="1158"/>
        <v>2</v>
      </c>
      <c r="GP388" s="2">
        <f t="shared" si="1158"/>
        <v>0</v>
      </c>
      <c r="GQ388" s="2">
        <f t="shared" si="1158"/>
        <v>190</v>
      </c>
      <c r="GR388" s="2">
        <f t="shared" si="1158"/>
        <v>189</v>
      </c>
      <c r="GS388" s="2">
        <f t="shared" ref="GS388:JD388" si="1159">MOD($G$388,GS$6)</f>
        <v>188</v>
      </c>
      <c r="GT388" s="2">
        <f t="shared" si="1159"/>
        <v>187</v>
      </c>
      <c r="GU388" s="2">
        <f t="shared" si="1159"/>
        <v>186</v>
      </c>
      <c r="GV388" s="2">
        <f t="shared" si="1159"/>
        <v>185</v>
      </c>
      <c r="GW388" s="2">
        <f t="shared" si="1159"/>
        <v>184</v>
      </c>
      <c r="GX388" s="2">
        <f t="shared" si="1159"/>
        <v>183</v>
      </c>
      <c r="GY388" s="2">
        <f t="shared" si="1159"/>
        <v>182</v>
      </c>
      <c r="GZ388" s="2">
        <f t="shared" si="1159"/>
        <v>181</v>
      </c>
      <c r="HA388" s="2">
        <f t="shared" si="1159"/>
        <v>180</v>
      </c>
      <c r="HB388" s="2">
        <f t="shared" si="1159"/>
        <v>179</v>
      </c>
      <c r="HC388" s="2">
        <f t="shared" si="1159"/>
        <v>178</v>
      </c>
      <c r="HD388" s="2">
        <f t="shared" si="1159"/>
        <v>177</v>
      </c>
      <c r="HE388" s="2">
        <f t="shared" si="1159"/>
        <v>176</v>
      </c>
      <c r="HF388" s="2">
        <f t="shared" si="1159"/>
        <v>175</v>
      </c>
      <c r="HG388" s="2">
        <f t="shared" si="1159"/>
        <v>174</v>
      </c>
      <c r="HH388" s="2">
        <f t="shared" si="1159"/>
        <v>173</v>
      </c>
      <c r="HI388" s="2">
        <f t="shared" si="1159"/>
        <v>172</v>
      </c>
      <c r="HJ388" s="2">
        <f t="shared" si="1159"/>
        <v>171</v>
      </c>
      <c r="HK388" s="2">
        <f t="shared" si="1159"/>
        <v>170</v>
      </c>
      <c r="HL388" s="2">
        <f t="shared" si="1159"/>
        <v>169</v>
      </c>
      <c r="HM388" s="2">
        <f t="shared" si="1159"/>
        <v>168</v>
      </c>
      <c r="HN388" s="2">
        <f t="shared" si="1159"/>
        <v>167</v>
      </c>
      <c r="HO388" s="2">
        <f t="shared" si="1159"/>
        <v>166</v>
      </c>
      <c r="HP388" s="2">
        <f t="shared" si="1159"/>
        <v>165</v>
      </c>
      <c r="HQ388" s="2">
        <f t="shared" si="1159"/>
        <v>164</v>
      </c>
      <c r="HR388" s="2">
        <f t="shared" si="1159"/>
        <v>163</v>
      </c>
      <c r="HS388" s="2">
        <f t="shared" si="1159"/>
        <v>162</v>
      </c>
      <c r="HT388" s="2">
        <f t="shared" si="1159"/>
        <v>161</v>
      </c>
      <c r="HU388" s="2">
        <f t="shared" si="1159"/>
        <v>160</v>
      </c>
      <c r="HV388" s="2">
        <f t="shared" si="1159"/>
        <v>159</v>
      </c>
      <c r="HW388" s="2">
        <f t="shared" si="1159"/>
        <v>158</v>
      </c>
      <c r="HX388" s="2">
        <f t="shared" si="1159"/>
        <v>157</v>
      </c>
      <c r="HY388" s="2">
        <f t="shared" si="1159"/>
        <v>156</v>
      </c>
      <c r="HZ388" s="2">
        <f t="shared" si="1159"/>
        <v>155</v>
      </c>
      <c r="IA388" s="2">
        <f t="shared" si="1159"/>
        <v>154</v>
      </c>
      <c r="IB388" s="2">
        <f t="shared" si="1159"/>
        <v>153</v>
      </c>
      <c r="IC388" s="2">
        <f t="shared" si="1159"/>
        <v>152</v>
      </c>
      <c r="ID388" s="2">
        <f t="shared" si="1159"/>
        <v>151</v>
      </c>
      <c r="IE388" s="2">
        <f t="shared" si="1159"/>
        <v>150</v>
      </c>
      <c r="IF388" s="2">
        <f t="shared" si="1159"/>
        <v>149</v>
      </c>
      <c r="IG388" s="2">
        <f t="shared" si="1159"/>
        <v>148</v>
      </c>
      <c r="IH388" s="2">
        <f t="shared" si="1159"/>
        <v>147</v>
      </c>
      <c r="II388" s="2">
        <f t="shared" si="1159"/>
        <v>146</v>
      </c>
      <c r="IJ388" s="2">
        <f t="shared" si="1159"/>
        <v>145</v>
      </c>
      <c r="IK388" s="2">
        <f t="shared" si="1159"/>
        <v>144</v>
      </c>
      <c r="IL388" s="2">
        <f t="shared" si="1159"/>
        <v>143</v>
      </c>
      <c r="IM388" s="2">
        <f t="shared" si="1159"/>
        <v>142</v>
      </c>
      <c r="IN388" s="2">
        <f t="shared" si="1159"/>
        <v>141</v>
      </c>
      <c r="IO388" s="2">
        <f t="shared" si="1159"/>
        <v>140</v>
      </c>
      <c r="IP388" s="2">
        <f t="shared" si="1159"/>
        <v>139</v>
      </c>
      <c r="IQ388" s="2">
        <f t="shared" si="1159"/>
        <v>138</v>
      </c>
      <c r="IR388" s="2">
        <f t="shared" si="1159"/>
        <v>137</v>
      </c>
      <c r="IS388" s="2">
        <f t="shared" si="1159"/>
        <v>136</v>
      </c>
      <c r="IT388" s="2">
        <f t="shared" si="1159"/>
        <v>135</v>
      </c>
      <c r="IU388" s="2">
        <f t="shared" si="1159"/>
        <v>134</v>
      </c>
      <c r="IV388" s="2">
        <f t="shared" si="1159"/>
        <v>133</v>
      </c>
      <c r="IW388" s="2">
        <f t="shared" si="1159"/>
        <v>132</v>
      </c>
      <c r="IX388" s="2">
        <f t="shared" si="1159"/>
        <v>131</v>
      </c>
      <c r="IY388" s="2">
        <f t="shared" si="1159"/>
        <v>130</v>
      </c>
      <c r="IZ388" s="2">
        <f t="shared" si="1159"/>
        <v>129</v>
      </c>
      <c r="JA388" s="2">
        <f t="shared" si="1159"/>
        <v>128</v>
      </c>
      <c r="JB388" s="2">
        <f t="shared" si="1159"/>
        <v>127</v>
      </c>
      <c r="JC388" s="2">
        <f t="shared" si="1159"/>
        <v>126</v>
      </c>
      <c r="JD388" s="2">
        <f t="shared" si="1159"/>
        <v>125</v>
      </c>
      <c r="JE388" s="2">
        <f t="shared" ref="JE388:NY388" si="1160">MOD($G$388,JE$6)</f>
        <v>124</v>
      </c>
      <c r="JF388" s="2">
        <f t="shared" si="1160"/>
        <v>123</v>
      </c>
      <c r="JG388" s="2">
        <f t="shared" si="1160"/>
        <v>122</v>
      </c>
      <c r="JH388" s="2">
        <f t="shared" si="1160"/>
        <v>121</v>
      </c>
      <c r="JI388" s="2">
        <f t="shared" si="1160"/>
        <v>120</v>
      </c>
      <c r="JJ388" s="2">
        <f t="shared" si="1160"/>
        <v>119</v>
      </c>
      <c r="JK388" s="2">
        <f t="shared" si="1160"/>
        <v>118</v>
      </c>
      <c r="JL388" s="2">
        <f t="shared" si="1160"/>
        <v>117</v>
      </c>
      <c r="JM388" s="2">
        <f t="shared" si="1160"/>
        <v>116</v>
      </c>
      <c r="JN388" s="2">
        <f t="shared" si="1160"/>
        <v>115</v>
      </c>
      <c r="JO388" s="2">
        <f t="shared" si="1160"/>
        <v>114</v>
      </c>
      <c r="JP388" s="2">
        <f t="shared" si="1160"/>
        <v>113</v>
      </c>
      <c r="JQ388" s="2">
        <f t="shared" si="1160"/>
        <v>112</v>
      </c>
      <c r="JR388" s="2">
        <f t="shared" si="1160"/>
        <v>111</v>
      </c>
      <c r="JS388" s="2">
        <f t="shared" si="1160"/>
        <v>110</v>
      </c>
      <c r="JT388" s="2">
        <f t="shared" si="1160"/>
        <v>109</v>
      </c>
      <c r="JU388" s="2">
        <f t="shared" si="1160"/>
        <v>108</v>
      </c>
      <c r="JV388" s="2">
        <f t="shared" si="1160"/>
        <v>107</v>
      </c>
      <c r="JW388" s="2">
        <f t="shared" si="1160"/>
        <v>106</v>
      </c>
      <c r="JX388" s="2">
        <f t="shared" si="1160"/>
        <v>105</v>
      </c>
      <c r="JY388" s="2">
        <f t="shared" si="1160"/>
        <v>104</v>
      </c>
      <c r="JZ388" s="2">
        <f t="shared" si="1160"/>
        <v>103</v>
      </c>
      <c r="KA388" s="2">
        <f t="shared" si="1160"/>
        <v>102</v>
      </c>
      <c r="KB388" s="2">
        <f t="shared" si="1160"/>
        <v>101</v>
      </c>
      <c r="KC388" s="2">
        <f t="shared" si="1160"/>
        <v>100</v>
      </c>
      <c r="KD388" s="2">
        <f t="shared" si="1160"/>
        <v>99</v>
      </c>
      <c r="KE388" s="2">
        <f t="shared" si="1160"/>
        <v>98</v>
      </c>
      <c r="KF388" s="2">
        <f t="shared" si="1160"/>
        <v>97</v>
      </c>
      <c r="KG388" s="2">
        <f t="shared" si="1160"/>
        <v>96</v>
      </c>
      <c r="KH388" s="2">
        <f t="shared" si="1160"/>
        <v>95</v>
      </c>
      <c r="KI388" s="2">
        <f t="shared" si="1160"/>
        <v>94</v>
      </c>
      <c r="KJ388" s="2">
        <f t="shared" si="1160"/>
        <v>93</v>
      </c>
      <c r="KK388" s="2">
        <f t="shared" si="1160"/>
        <v>92</v>
      </c>
      <c r="KL388" s="2">
        <f t="shared" si="1160"/>
        <v>91</v>
      </c>
      <c r="KM388" s="2">
        <f t="shared" si="1160"/>
        <v>90</v>
      </c>
      <c r="KN388" s="2">
        <f t="shared" si="1160"/>
        <v>89</v>
      </c>
      <c r="KO388" s="2">
        <f t="shared" si="1160"/>
        <v>88</v>
      </c>
      <c r="KP388" s="2">
        <f t="shared" si="1160"/>
        <v>87</v>
      </c>
      <c r="KQ388" s="2">
        <f t="shared" si="1160"/>
        <v>86</v>
      </c>
      <c r="KR388" s="2">
        <f t="shared" si="1160"/>
        <v>85</v>
      </c>
      <c r="KS388" s="2">
        <f t="shared" si="1160"/>
        <v>84</v>
      </c>
      <c r="KT388" s="2">
        <f t="shared" si="1160"/>
        <v>83</v>
      </c>
      <c r="KU388" s="2">
        <f t="shared" si="1160"/>
        <v>82</v>
      </c>
      <c r="KV388" s="2">
        <f t="shared" si="1160"/>
        <v>81</v>
      </c>
      <c r="KW388" s="2">
        <f t="shared" si="1160"/>
        <v>80</v>
      </c>
      <c r="KX388" s="2">
        <f t="shared" si="1160"/>
        <v>79</v>
      </c>
      <c r="KY388" s="2">
        <f t="shared" si="1160"/>
        <v>78</v>
      </c>
      <c r="KZ388" s="2">
        <f t="shared" si="1160"/>
        <v>77</v>
      </c>
      <c r="LA388" s="2">
        <f t="shared" si="1160"/>
        <v>76</v>
      </c>
      <c r="LB388" s="2">
        <f t="shared" si="1160"/>
        <v>75</v>
      </c>
      <c r="LC388" s="2">
        <f t="shared" si="1160"/>
        <v>74</v>
      </c>
      <c r="LD388" s="2">
        <f t="shared" si="1160"/>
        <v>73</v>
      </c>
      <c r="LE388" s="2">
        <f t="shared" si="1160"/>
        <v>72</v>
      </c>
      <c r="LF388" s="2">
        <f t="shared" si="1160"/>
        <v>71</v>
      </c>
      <c r="LG388" s="2">
        <f t="shared" si="1160"/>
        <v>70</v>
      </c>
      <c r="LH388" s="2">
        <f t="shared" si="1160"/>
        <v>69</v>
      </c>
      <c r="LI388" s="2">
        <f t="shared" si="1160"/>
        <v>68</v>
      </c>
      <c r="LJ388" s="2">
        <f t="shared" si="1160"/>
        <v>67</v>
      </c>
      <c r="LK388" s="2">
        <f t="shared" si="1160"/>
        <v>66</v>
      </c>
      <c r="LL388" s="2">
        <f t="shared" si="1160"/>
        <v>65</v>
      </c>
      <c r="LM388" s="2">
        <f t="shared" si="1160"/>
        <v>64</v>
      </c>
      <c r="LN388" s="2">
        <f t="shared" si="1160"/>
        <v>63</v>
      </c>
      <c r="LO388" s="2">
        <f t="shared" si="1160"/>
        <v>62</v>
      </c>
      <c r="LP388" s="2">
        <f t="shared" si="1160"/>
        <v>61</v>
      </c>
      <c r="LQ388" s="2">
        <f t="shared" si="1160"/>
        <v>60</v>
      </c>
      <c r="LR388" s="2">
        <f t="shared" si="1160"/>
        <v>59</v>
      </c>
      <c r="LS388" s="2">
        <f t="shared" si="1160"/>
        <v>58</v>
      </c>
      <c r="LT388" s="2">
        <f t="shared" si="1160"/>
        <v>57</v>
      </c>
      <c r="LU388" s="2">
        <f t="shared" si="1160"/>
        <v>56</v>
      </c>
      <c r="LV388" s="2">
        <f t="shared" si="1160"/>
        <v>55</v>
      </c>
      <c r="LW388" s="2">
        <f t="shared" si="1160"/>
        <v>54</v>
      </c>
      <c r="LX388" s="2">
        <f t="shared" si="1160"/>
        <v>53</v>
      </c>
      <c r="LY388" s="2">
        <f t="shared" si="1160"/>
        <v>52</v>
      </c>
      <c r="LZ388" s="2">
        <f t="shared" si="1160"/>
        <v>51</v>
      </c>
      <c r="MA388" s="2">
        <f t="shared" si="1160"/>
        <v>50</v>
      </c>
      <c r="MB388" s="2">
        <f t="shared" si="1160"/>
        <v>49</v>
      </c>
      <c r="MC388" s="2">
        <f t="shared" si="1160"/>
        <v>48</v>
      </c>
      <c r="MD388" s="2">
        <f t="shared" si="1160"/>
        <v>47</v>
      </c>
      <c r="ME388" s="2">
        <f t="shared" si="1160"/>
        <v>46</v>
      </c>
      <c r="MF388" s="2">
        <f t="shared" si="1160"/>
        <v>45</v>
      </c>
      <c r="MG388" s="2">
        <f t="shared" si="1160"/>
        <v>44</v>
      </c>
      <c r="MH388" s="2">
        <f t="shared" si="1160"/>
        <v>43</v>
      </c>
      <c r="MI388" s="2">
        <f t="shared" si="1160"/>
        <v>42</v>
      </c>
      <c r="MJ388" s="2">
        <f t="shared" si="1160"/>
        <v>41</v>
      </c>
      <c r="MK388" s="2">
        <f t="shared" si="1160"/>
        <v>40</v>
      </c>
      <c r="ML388" s="2">
        <f t="shared" si="1160"/>
        <v>39</v>
      </c>
      <c r="MM388" s="2">
        <f t="shared" si="1160"/>
        <v>38</v>
      </c>
      <c r="MN388" s="2">
        <f t="shared" si="1160"/>
        <v>37</v>
      </c>
      <c r="MO388" s="2">
        <f t="shared" si="1160"/>
        <v>36</v>
      </c>
      <c r="MP388" s="2">
        <f t="shared" si="1160"/>
        <v>35</v>
      </c>
      <c r="MQ388" s="2">
        <f t="shared" si="1160"/>
        <v>34</v>
      </c>
      <c r="MR388" s="2">
        <f t="shared" si="1160"/>
        <v>33</v>
      </c>
      <c r="MS388" s="2">
        <f t="shared" si="1160"/>
        <v>32</v>
      </c>
      <c r="MT388" s="2">
        <f t="shared" si="1160"/>
        <v>31</v>
      </c>
      <c r="MU388" s="2">
        <f t="shared" si="1160"/>
        <v>30</v>
      </c>
      <c r="MV388" s="2">
        <f t="shared" si="1160"/>
        <v>29</v>
      </c>
      <c r="MW388" s="2">
        <f t="shared" si="1160"/>
        <v>28</v>
      </c>
      <c r="MX388" s="2">
        <f t="shared" si="1160"/>
        <v>27</v>
      </c>
      <c r="MY388" s="2">
        <f t="shared" si="1160"/>
        <v>26</v>
      </c>
      <c r="MZ388" s="2">
        <f t="shared" si="1160"/>
        <v>25</v>
      </c>
      <c r="NA388" s="2">
        <f t="shared" si="1160"/>
        <v>24</v>
      </c>
      <c r="NB388" s="2">
        <f t="shared" si="1160"/>
        <v>23</v>
      </c>
      <c r="NC388" s="2">
        <f t="shared" si="1160"/>
        <v>22</v>
      </c>
      <c r="ND388" s="2">
        <f t="shared" si="1160"/>
        <v>21</v>
      </c>
      <c r="NE388" s="2">
        <f t="shared" si="1160"/>
        <v>20</v>
      </c>
      <c r="NF388" s="2">
        <f t="shared" si="1160"/>
        <v>19</v>
      </c>
      <c r="NG388" s="2">
        <f t="shared" si="1160"/>
        <v>18</v>
      </c>
      <c r="NH388" s="2">
        <f t="shared" si="1160"/>
        <v>17</v>
      </c>
      <c r="NI388" s="2">
        <f t="shared" si="1160"/>
        <v>16</v>
      </c>
      <c r="NJ388" s="2">
        <f t="shared" si="1160"/>
        <v>15</v>
      </c>
      <c r="NK388" s="2">
        <f t="shared" si="1160"/>
        <v>14</v>
      </c>
      <c r="NL388" s="2">
        <f t="shared" si="1160"/>
        <v>13</v>
      </c>
      <c r="NM388" s="2">
        <f t="shared" si="1160"/>
        <v>12</v>
      </c>
      <c r="NN388" s="2">
        <f t="shared" si="1160"/>
        <v>11</v>
      </c>
      <c r="NO388" s="2">
        <f t="shared" si="1160"/>
        <v>10</v>
      </c>
      <c r="NP388" s="2">
        <f t="shared" si="1160"/>
        <v>9</v>
      </c>
      <c r="NQ388" s="2">
        <f t="shared" si="1160"/>
        <v>8</v>
      </c>
      <c r="NR388" s="2">
        <f t="shared" si="1160"/>
        <v>7</v>
      </c>
      <c r="NS388" s="2">
        <f t="shared" si="1160"/>
        <v>6</v>
      </c>
      <c r="NT388" s="2">
        <f t="shared" si="1160"/>
        <v>5</v>
      </c>
      <c r="NU388" s="2">
        <f t="shared" si="1160"/>
        <v>4</v>
      </c>
      <c r="NV388" s="2">
        <f t="shared" si="1160"/>
        <v>3</v>
      </c>
      <c r="NW388" s="2">
        <f t="shared" si="1160"/>
        <v>2</v>
      </c>
      <c r="NX388" s="2">
        <f t="shared" si="1160"/>
        <v>1</v>
      </c>
      <c r="NY388" s="5">
        <f t="shared" si="1160"/>
        <v>0</v>
      </c>
    </row>
    <row r="389" spans="4:400" ht="19.2" customHeight="1" x14ac:dyDescent="0.45">
      <c r="D389" s="1" t="str">
        <f t="shared" si="855"/>
        <v/>
      </c>
      <c r="E389" s="1">
        <v>383</v>
      </c>
      <c r="G389" s="4">
        <v>383</v>
      </c>
      <c r="H389" s="2">
        <f>MOD($G$389,H$6)</f>
        <v>0</v>
      </c>
      <c r="I389" s="2">
        <f t="shared" ref="I389:BT389" si="1161">MOD($G$389,I$6)</f>
        <v>1</v>
      </c>
      <c r="J389" s="2">
        <f t="shared" si="1161"/>
        <v>2</v>
      </c>
      <c r="K389" s="2">
        <f t="shared" si="1161"/>
        <v>3</v>
      </c>
      <c r="L389" s="2">
        <f t="shared" si="1161"/>
        <v>3</v>
      </c>
      <c r="M389" s="2">
        <f t="shared" si="1161"/>
        <v>5</v>
      </c>
      <c r="N389" s="2">
        <f t="shared" si="1161"/>
        <v>5</v>
      </c>
      <c r="O389" s="2">
        <f t="shared" si="1161"/>
        <v>7</v>
      </c>
      <c r="P389" s="2">
        <f t="shared" si="1161"/>
        <v>5</v>
      </c>
      <c r="Q389" s="2">
        <f t="shared" si="1161"/>
        <v>3</v>
      </c>
      <c r="R389" s="2">
        <f t="shared" si="1161"/>
        <v>9</v>
      </c>
      <c r="S389" s="2">
        <f t="shared" si="1161"/>
        <v>11</v>
      </c>
      <c r="T389" s="2">
        <f t="shared" si="1161"/>
        <v>6</v>
      </c>
      <c r="U389" s="2">
        <f t="shared" si="1161"/>
        <v>5</v>
      </c>
      <c r="V389" s="2">
        <f t="shared" si="1161"/>
        <v>8</v>
      </c>
      <c r="W389" s="2">
        <f t="shared" si="1161"/>
        <v>15</v>
      </c>
      <c r="X389" s="2">
        <f t="shared" si="1161"/>
        <v>9</v>
      </c>
      <c r="Y389" s="2">
        <f t="shared" si="1161"/>
        <v>5</v>
      </c>
      <c r="Z389" s="2">
        <f t="shared" si="1161"/>
        <v>3</v>
      </c>
      <c r="AA389" s="2">
        <f t="shared" si="1161"/>
        <v>3</v>
      </c>
      <c r="AB389" s="2">
        <f t="shared" si="1161"/>
        <v>5</v>
      </c>
      <c r="AC389" s="2">
        <f t="shared" si="1161"/>
        <v>9</v>
      </c>
      <c r="AD389" s="2">
        <f t="shared" si="1161"/>
        <v>15</v>
      </c>
      <c r="AE389" s="2">
        <f t="shared" si="1161"/>
        <v>23</v>
      </c>
      <c r="AF389" s="2">
        <f t="shared" si="1161"/>
        <v>8</v>
      </c>
      <c r="AG389" s="2">
        <f t="shared" si="1161"/>
        <v>19</v>
      </c>
      <c r="AH389" s="2">
        <f t="shared" si="1161"/>
        <v>5</v>
      </c>
      <c r="AI389" s="2">
        <f t="shared" si="1161"/>
        <v>19</v>
      </c>
      <c r="AJ389" s="2">
        <f t="shared" si="1161"/>
        <v>6</v>
      </c>
      <c r="AK389" s="2">
        <f t="shared" si="1161"/>
        <v>23</v>
      </c>
      <c r="AL389" s="2">
        <f t="shared" si="1161"/>
        <v>11</v>
      </c>
      <c r="AM389" s="2">
        <f t="shared" si="1161"/>
        <v>31</v>
      </c>
      <c r="AN389" s="2">
        <f t="shared" si="1161"/>
        <v>20</v>
      </c>
      <c r="AO389" s="2">
        <f t="shared" si="1161"/>
        <v>9</v>
      </c>
      <c r="AP389" s="2">
        <f t="shared" si="1161"/>
        <v>33</v>
      </c>
      <c r="AQ389" s="2">
        <f t="shared" si="1161"/>
        <v>23</v>
      </c>
      <c r="AR389" s="2">
        <f t="shared" si="1161"/>
        <v>13</v>
      </c>
      <c r="AS389" s="2">
        <f t="shared" si="1161"/>
        <v>3</v>
      </c>
      <c r="AT389" s="2">
        <f t="shared" si="1161"/>
        <v>32</v>
      </c>
      <c r="AU389" s="2">
        <f t="shared" si="1161"/>
        <v>23</v>
      </c>
      <c r="AV389" s="2">
        <f t="shared" si="1161"/>
        <v>14</v>
      </c>
      <c r="AW389" s="2">
        <f t="shared" si="1161"/>
        <v>5</v>
      </c>
      <c r="AX389" s="2">
        <f t="shared" si="1161"/>
        <v>39</v>
      </c>
      <c r="AY389" s="2">
        <f t="shared" si="1161"/>
        <v>31</v>
      </c>
      <c r="AZ389" s="2">
        <f t="shared" si="1161"/>
        <v>23</v>
      </c>
      <c r="BA389" s="2">
        <f t="shared" si="1161"/>
        <v>15</v>
      </c>
      <c r="BB389" s="2">
        <f t="shared" si="1161"/>
        <v>7</v>
      </c>
      <c r="BC389" s="2">
        <f t="shared" si="1161"/>
        <v>47</v>
      </c>
      <c r="BD389" s="2">
        <f t="shared" si="1161"/>
        <v>40</v>
      </c>
      <c r="BE389" s="2">
        <f t="shared" si="1161"/>
        <v>33</v>
      </c>
      <c r="BF389" s="2">
        <f t="shared" si="1161"/>
        <v>26</v>
      </c>
      <c r="BG389" s="2">
        <f t="shared" si="1161"/>
        <v>19</v>
      </c>
      <c r="BH389" s="2">
        <f t="shared" si="1161"/>
        <v>12</v>
      </c>
      <c r="BI389" s="2">
        <f t="shared" si="1161"/>
        <v>5</v>
      </c>
      <c r="BJ389" s="2">
        <f t="shared" si="1161"/>
        <v>53</v>
      </c>
      <c r="BK389" s="2">
        <f t="shared" si="1161"/>
        <v>47</v>
      </c>
      <c r="BL389" s="2">
        <f t="shared" si="1161"/>
        <v>41</v>
      </c>
      <c r="BM389" s="2">
        <f t="shared" si="1161"/>
        <v>35</v>
      </c>
      <c r="BN389" s="2">
        <f t="shared" si="1161"/>
        <v>29</v>
      </c>
      <c r="BO389" s="2">
        <f t="shared" si="1161"/>
        <v>23</v>
      </c>
      <c r="BP389" s="2">
        <f t="shared" si="1161"/>
        <v>17</v>
      </c>
      <c r="BQ389" s="2">
        <f t="shared" si="1161"/>
        <v>11</v>
      </c>
      <c r="BR389" s="2">
        <f t="shared" si="1161"/>
        <v>5</v>
      </c>
      <c r="BS389" s="2">
        <f t="shared" si="1161"/>
        <v>63</v>
      </c>
      <c r="BT389" s="2">
        <f t="shared" si="1161"/>
        <v>58</v>
      </c>
      <c r="BU389" s="2">
        <f t="shared" ref="BU389:EF389" si="1162">MOD($G$389,BU$6)</f>
        <v>53</v>
      </c>
      <c r="BV389" s="2">
        <f t="shared" si="1162"/>
        <v>48</v>
      </c>
      <c r="BW389" s="2">
        <f t="shared" si="1162"/>
        <v>43</v>
      </c>
      <c r="BX389" s="2">
        <f t="shared" si="1162"/>
        <v>38</v>
      </c>
      <c r="BY389" s="2">
        <f t="shared" si="1162"/>
        <v>33</v>
      </c>
      <c r="BZ389" s="2">
        <f t="shared" si="1162"/>
        <v>28</v>
      </c>
      <c r="CA389" s="2">
        <f t="shared" si="1162"/>
        <v>23</v>
      </c>
      <c r="CB389" s="2">
        <f t="shared" si="1162"/>
        <v>18</v>
      </c>
      <c r="CC389" s="2">
        <f t="shared" si="1162"/>
        <v>13</v>
      </c>
      <c r="CD389" s="2">
        <f t="shared" si="1162"/>
        <v>8</v>
      </c>
      <c r="CE389" s="2">
        <f t="shared" si="1162"/>
        <v>3</v>
      </c>
      <c r="CF389" s="2">
        <f t="shared" si="1162"/>
        <v>75</v>
      </c>
      <c r="CG389" s="2">
        <f t="shared" si="1162"/>
        <v>71</v>
      </c>
      <c r="CH389" s="2">
        <f t="shared" si="1162"/>
        <v>67</v>
      </c>
      <c r="CI389" s="2">
        <f t="shared" si="1162"/>
        <v>63</v>
      </c>
      <c r="CJ389" s="2">
        <f t="shared" si="1162"/>
        <v>59</v>
      </c>
      <c r="CK389" s="2">
        <f t="shared" si="1162"/>
        <v>55</v>
      </c>
      <c r="CL389" s="2">
        <f t="shared" si="1162"/>
        <v>51</v>
      </c>
      <c r="CM389" s="2">
        <f t="shared" si="1162"/>
        <v>47</v>
      </c>
      <c r="CN389" s="2">
        <f t="shared" si="1162"/>
        <v>43</v>
      </c>
      <c r="CO389" s="2">
        <f t="shared" si="1162"/>
        <v>39</v>
      </c>
      <c r="CP389" s="2">
        <f t="shared" si="1162"/>
        <v>35</v>
      </c>
      <c r="CQ389" s="2">
        <f t="shared" si="1162"/>
        <v>31</v>
      </c>
      <c r="CR389" s="2">
        <f t="shared" si="1162"/>
        <v>27</v>
      </c>
      <c r="CS389" s="2">
        <f t="shared" si="1162"/>
        <v>23</v>
      </c>
      <c r="CT389" s="2">
        <f t="shared" si="1162"/>
        <v>19</v>
      </c>
      <c r="CU389" s="2">
        <f t="shared" si="1162"/>
        <v>15</v>
      </c>
      <c r="CV389" s="2">
        <f t="shared" si="1162"/>
        <v>11</v>
      </c>
      <c r="CW389" s="2">
        <f t="shared" si="1162"/>
        <v>7</v>
      </c>
      <c r="CX389" s="2">
        <f t="shared" si="1162"/>
        <v>3</v>
      </c>
      <c r="CY389" s="2">
        <f t="shared" si="1162"/>
        <v>95</v>
      </c>
      <c r="CZ389" s="2">
        <f t="shared" si="1162"/>
        <v>92</v>
      </c>
      <c r="DA389" s="2">
        <f t="shared" si="1162"/>
        <v>89</v>
      </c>
      <c r="DB389" s="2">
        <f t="shared" si="1162"/>
        <v>86</v>
      </c>
      <c r="DC389" s="2">
        <f t="shared" si="1162"/>
        <v>83</v>
      </c>
      <c r="DD389" s="2">
        <f t="shared" si="1162"/>
        <v>80</v>
      </c>
      <c r="DE389" s="2">
        <f t="shared" si="1162"/>
        <v>77</v>
      </c>
      <c r="DF389" s="2">
        <f t="shared" si="1162"/>
        <v>74</v>
      </c>
      <c r="DG389" s="2">
        <f t="shared" si="1162"/>
        <v>71</v>
      </c>
      <c r="DH389" s="2">
        <f t="shared" si="1162"/>
        <v>68</v>
      </c>
      <c r="DI389" s="2">
        <f t="shared" si="1162"/>
        <v>65</v>
      </c>
      <c r="DJ389" s="2">
        <f t="shared" si="1162"/>
        <v>62</v>
      </c>
      <c r="DK389" s="2">
        <f t="shared" si="1162"/>
        <v>59</v>
      </c>
      <c r="DL389" s="2">
        <f t="shared" si="1162"/>
        <v>56</v>
      </c>
      <c r="DM389" s="2">
        <f t="shared" si="1162"/>
        <v>53</v>
      </c>
      <c r="DN389" s="2">
        <f t="shared" si="1162"/>
        <v>50</v>
      </c>
      <c r="DO389" s="2">
        <f t="shared" si="1162"/>
        <v>47</v>
      </c>
      <c r="DP389" s="2">
        <f t="shared" si="1162"/>
        <v>44</v>
      </c>
      <c r="DQ389" s="2">
        <f t="shared" si="1162"/>
        <v>41</v>
      </c>
      <c r="DR389" s="2">
        <f t="shared" si="1162"/>
        <v>38</v>
      </c>
      <c r="DS389" s="2">
        <f t="shared" si="1162"/>
        <v>35</v>
      </c>
      <c r="DT389" s="2">
        <f t="shared" si="1162"/>
        <v>32</v>
      </c>
      <c r="DU389" s="2">
        <f t="shared" si="1162"/>
        <v>29</v>
      </c>
      <c r="DV389" s="2">
        <f t="shared" si="1162"/>
        <v>26</v>
      </c>
      <c r="DW389" s="2">
        <f t="shared" si="1162"/>
        <v>23</v>
      </c>
      <c r="DX389" s="2">
        <f t="shared" si="1162"/>
        <v>20</v>
      </c>
      <c r="DY389" s="2">
        <f t="shared" si="1162"/>
        <v>17</v>
      </c>
      <c r="DZ389" s="2">
        <f t="shared" si="1162"/>
        <v>14</v>
      </c>
      <c r="EA389" s="2">
        <f t="shared" si="1162"/>
        <v>11</v>
      </c>
      <c r="EB389" s="2">
        <f t="shared" si="1162"/>
        <v>8</v>
      </c>
      <c r="EC389" s="2">
        <f t="shared" si="1162"/>
        <v>5</v>
      </c>
      <c r="ED389" s="2">
        <f t="shared" si="1162"/>
        <v>2</v>
      </c>
      <c r="EE389" s="2">
        <f t="shared" si="1162"/>
        <v>127</v>
      </c>
      <c r="EF389" s="2">
        <f t="shared" si="1162"/>
        <v>125</v>
      </c>
      <c r="EG389" s="2">
        <f t="shared" ref="EG389:GR389" si="1163">MOD($G$389,EG$6)</f>
        <v>123</v>
      </c>
      <c r="EH389" s="2">
        <f t="shared" si="1163"/>
        <v>121</v>
      </c>
      <c r="EI389" s="2">
        <f t="shared" si="1163"/>
        <v>119</v>
      </c>
      <c r="EJ389" s="2">
        <f t="shared" si="1163"/>
        <v>117</v>
      </c>
      <c r="EK389" s="2">
        <f t="shared" si="1163"/>
        <v>115</v>
      </c>
      <c r="EL389" s="2">
        <f t="shared" si="1163"/>
        <v>113</v>
      </c>
      <c r="EM389" s="2">
        <f t="shared" si="1163"/>
        <v>111</v>
      </c>
      <c r="EN389" s="2">
        <f t="shared" si="1163"/>
        <v>109</v>
      </c>
      <c r="EO389" s="2">
        <f t="shared" si="1163"/>
        <v>107</v>
      </c>
      <c r="EP389" s="2">
        <f t="shared" si="1163"/>
        <v>105</v>
      </c>
      <c r="EQ389" s="2">
        <f t="shared" si="1163"/>
        <v>103</v>
      </c>
      <c r="ER389" s="2">
        <f t="shared" si="1163"/>
        <v>101</v>
      </c>
      <c r="ES389" s="2">
        <f t="shared" si="1163"/>
        <v>99</v>
      </c>
      <c r="ET389" s="2">
        <f t="shared" si="1163"/>
        <v>97</v>
      </c>
      <c r="EU389" s="2">
        <f t="shared" si="1163"/>
        <v>95</v>
      </c>
      <c r="EV389" s="2">
        <f t="shared" si="1163"/>
        <v>93</v>
      </c>
      <c r="EW389" s="2">
        <f t="shared" si="1163"/>
        <v>91</v>
      </c>
      <c r="EX389" s="2">
        <f t="shared" si="1163"/>
        <v>89</v>
      </c>
      <c r="EY389" s="2">
        <f t="shared" si="1163"/>
        <v>87</v>
      </c>
      <c r="EZ389" s="2">
        <f t="shared" si="1163"/>
        <v>85</v>
      </c>
      <c r="FA389" s="2">
        <f t="shared" si="1163"/>
        <v>83</v>
      </c>
      <c r="FB389" s="2">
        <f t="shared" si="1163"/>
        <v>81</v>
      </c>
      <c r="FC389" s="2">
        <f t="shared" si="1163"/>
        <v>79</v>
      </c>
      <c r="FD389" s="2">
        <f t="shared" si="1163"/>
        <v>77</v>
      </c>
      <c r="FE389" s="2">
        <f t="shared" si="1163"/>
        <v>75</v>
      </c>
      <c r="FF389" s="2">
        <f t="shared" si="1163"/>
        <v>73</v>
      </c>
      <c r="FG389" s="2">
        <f t="shared" si="1163"/>
        <v>71</v>
      </c>
      <c r="FH389" s="2">
        <f t="shared" si="1163"/>
        <v>69</v>
      </c>
      <c r="FI389" s="2">
        <f t="shared" si="1163"/>
        <v>67</v>
      </c>
      <c r="FJ389" s="2">
        <f t="shared" si="1163"/>
        <v>65</v>
      </c>
      <c r="FK389" s="2">
        <f t="shared" si="1163"/>
        <v>63</v>
      </c>
      <c r="FL389" s="2">
        <f t="shared" si="1163"/>
        <v>61</v>
      </c>
      <c r="FM389" s="2">
        <f t="shared" si="1163"/>
        <v>59</v>
      </c>
      <c r="FN389" s="2">
        <f t="shared" si="1163"/>
        <v>57</v>
      </c>
      <c r="FO389" s="2">
        <f t="shared" si="1163"/>
        <v>55</v>
      </c>
      <c r="FP389" s="2">
        <f t="shared" si="1163"/>
        <v>53</v>
      </c>
      <c r="FQ389" s="2">
        <f t="shared" si="1163"/>
        <v>51</v>
      </c>
      <c r="FR389" s="2">
        <f t="shared" si="1163"/>
        <v>49</v>
      </c>
      <c r="FS389" s="2">
        <f t="shared" si="1163"/>
        <v>47</v>
      </c>
      <c r="FT389" s="2">
        <f t="shared" si="1163"/>
        <v>45</v>
      </c>
      <c r="FU389" s="2">
        <f t="shared" si="1163"/>
        <v>43</v>
      </c>
      <c r="FV389" s="2">
        <f t="shared" si="1163"/>
        <v>41</v>
      </c>
      <c r="FW389" s="2">
        <f t="shared" si="1163"/>
        <v>39</v>
      </c>
      <c r="FX389" s="2">
        <f t="shared" si="1163"/>
        <v>37</v>
      </c>
      <c r="FY389" s="2">
        <f t="shared" si="1163"/>
        <v>35</v>
      </c>
      <c r="FZ389" s="2">
        <f t="shared" si="1163"/>
        <v>33</v>
      </c>
      <c r="GA389" s="2">
        <f t="shared" si="1163"/>
        <v>31</v>
      </c>
      <c r="GB389" s="2">
        <f t="shared" si="1163"/>
        <v>29</v>
      </c>
      <c r="GC389" s="2">
        <f t="shared" si="1163"/>
        <v>27</v>
      </c>
      <c r="GD389" s="2">
        <f t="shared" si="1163"/>
        <v>25</v>
      </c>
      <c r="GE389" s="2">
        <f t="shared" si="1163"/>
        <v>23</v>
      </c>
      <c r="GF389" s="2">
        <f t="shared" si="1163"/>
        <v>21</v>
      </c>
      <c r="GG389" s="2">
        <f t="shared" si="1163"/>
        <v>19</v>
      </c>
      <c r="GH389" s="2">
        <f t="shared" si="1163"/>
        <v>17</v>
      </c>
      <c r="GI389" s="2">
        <f t="shared" si="1163"/>
        <v>15</v>
      </c>
      <c r="GJ389" s="2">
        <f t="shared" si="1163"/>
        <v>13</v>
      </c>
      <c r="GK389" s="2">
        <f t="shared" si="1163"/>
        <v>11</v>
      </c>
      <c r="GL389" s="2">
        <f t="shared" si="1163"/>
        <v>9</v>
      </c>
      <c r="GM389" s="2">
        <f t="shared" si="1163"/>
        <v>7</v>
      </c>
      <c r="GN389" s="2">
        <f t="shared" si="1163"/>
        <v>5</v>
      </c>
      <c r="GO389" s="2">
        <f t="shared" si="1163"/>
        <v>3</v>
      </c>
      <c r="GP389" s="2">
        <f t="shared" si="1163"/>
        <v>1</v>
      </c>
      <c r="GQ389" s="2">
        <f t="shared" si="1163"/>
        <v>191</v>
      </c>
      <c r="GR389" s="2">
        <f t="shared" si="1163"/>
        <v>190</v>
      </c>
      <c r="GS389" s="2">
        <f t="shared" ref="GS389:JD389" si="1164">MOD($G$389,GS$6)</f>
        <v>189</v>
      </c>
      <c r="GT389" s="2">
        <f t="shared" si="1164"/>
        <v>188</v>
      </c>
      <c r="GU389" s="2">
        <f t="shared" si="1164"/>
        <v>187</v>
      </c>
      <c r="GV389" s="2">
        <f t="shared" si="1164"/>
        <v>186</v>
      </c>
      <c r="GW389" s="2">
        <f t="shared" si="1164"/>
        <v>185</v>
      </c>
      <c r="GX389" s="2">
        <f t="shared" si="1164"/>
        <v>184</v>
      </c>
      <c r="GY389" s="2">
        <f t="shared" si="1164"/>
        <v>183</v>
      </c>
      <c r="GZ389" s="2">
        <f t="shared" si="1164"/>
        <v>182</v>
      </c>
      <c r="HA389" s="2">
        <f t="shared" si="1164"/>
        <v>181</v>
      </c>
      <c r="HB389" s="2">
        <f t="shared" si="1164"/>
        <v>180</v>
      </c>
      <c r="HC389" s="2">
        <f t="shared" si="1164"/>
        <v>179</v>
      </c>
      <c r="HD389" s="2">
        <f t="shared" si="1164"/>
        <v>178</v>
      </c>
      <c r="HE389" s="2">
        <f t="shared" si="1164"/>
        <v>177</v>
      </c>
      <c r="HF389" s="2">
        <f t="shared" si="1164"/>
        <v>176</v>
      </c>
      <c r="HG389" s="2">
        <f t="shared" si="1164"/>
        <v>175</v>
      </c>
      <c r="HH389" s="2">
        <f t="shared" si="1164"/>
        <v>174</v>
      </c>
      <c r="HI389" s="2">
        <f t="shared" si="1164"/>
        <v>173</v>
      </c>
      <c r="HJ389" s="2">
        <f t="shared" si="1164"/>
        <v>172</v>
      </c>
      <c r="HK389" s="2">
        <f t="shared" si="1164"/>
        <v>171</v>
      </c>
      <c r="HL389" s="2">
        <f t="shared" si="1164"/>
        <v>170</v>
      </c>
      <c r="HM389" s="2">
        <f t="shared" si="1164"/>
        <v>169</v>
      </c>
      <c r="HN389" s="2">
        <f t="shared" si="1164"/>
        <v>168</v>
      </c>
      <c r="HO389" s="2">
        <f t="shared" si="1164"/>
        <v>167</v>
      </c>
      <c r="HP389" s="2">
        <f t="shared" si="1164"/>
        <v>166</v>
      </c>
      <c r="HQ389" s="2">
        <f t="shared" si="1164"/>
        <v>165</v>
      </c>
      <c r="HR389" s="2">
        <f t="shared" si="1164"/>
        <v>164</v>
      </c>
      <c r="HS389" s="2">
        <f t="shared" si="1164"/>
        <v>163</v>
      </c>
      <c r="HT389" s="2">
        <f t="shared" si="1164"/>
        <v>162</v>
      </c>
      <c r="HU389" s="2">
        <f t="shared" si="1164"/>
        <v>161</v>
      </c>
      <c r="HV389" s="2">
        <f t="shared" si="1164"/>
        <v>160</v>
      </c>
      <c r="HW389" s="2">
        <f t="shared" si="1164"/>
        <v>159</v>
      </c>
      <c r="HX389" s="2">
        <f t="shared" si="1164"/>
        <v>158</v>
      </c>
      <c r="HY389" s="2">
        <f t="shared" si="1164"/>
        <v>157</v>
      </c>
      <c r="HZ389" s="2">
        <f t="shared" si="1164"/>
        <v>156</v>
      </c>
      <c r="IA389" s="2">
        <f t="shared" si="1164"/>
        <v>155</v>
      </c>
      <c r="IB389" s="2">
        <f t="shared" si="1164"/>
        <v>154</v>
      </c>
      <c r="IC389" s="2">
        <f t="shared" si="1164"/>
        <v>153</v>
      </c>
      <c r="ID389" s="2">
        <f t="shared" si="1164"/>
        <v>152</v>
      </c>
      <c r="IE389" s="2">
        <f t="shared" si="1164"/>
        <v>151</v>
      </c>
      <c r="IF389" s="2">
        <f t="shared" si="1164"/>
        <v>150</v>
      </c>
      <c r="IG389" s="2">
        <f t="shared" si="1164"/>
        <v>149</v>
      </c>
      <c r="IH389" s="2">
        <f t="shared" si="1164"/>
        <v>148</v>
      </c>
      <c r="II389" s="2">
        <f t="shared" si="1164"/>
        <v>147</v>
      </c>
      <c r="IJ389" s="2">
        <f t="shared" si="1164"/>
        <v>146</v>
      </c>
      <c r="IK389" s="2">
        <f t="shared" si="1164"/>
        <v>145</v>
      </c>
      <c r="IL389" s="2">
        <f t="shared" si="1164"/>
        <v>144</v>
      </c>
      <c r="IM389" s="2">
        <f t="shared" si="1164"/>
        <v>143</v>
      </c>
      <c r="IN389" s="2">
        <f t="shared" si="1164"/>
        <v>142</v>
      </c>
      <c r="IO389" s="2">
        <f t="shared" si="1164"/>
        <v>141</v>
      </c>
      <c r="IP389" s="2">
        <f t="shared" si="1164"/>
        <v>140</v>
      </c>
      <c r="IQ389" s="2">
        <f t="shared" si="1164"/>
        <v>139</v>
      </c>
      <c r="IR389" s="2">
        <f t="shared" si="1164"/>
        <v>138</v>
      </c>
      <c r="IS389" s="2">
        <f t="shared" si="1164"/>
        <v>137</v>
      </c>
      <c r="IT389" s="2">
        <f t="shared" si="1164"/>
        <v>136</v>
      </c>
      <c r="IU389" s="2">
        <f t="shared" si="1164"/>
        <v>135</v>
      </c>
      <c r="IV389" s="2">
        <f t="shared" si="1164"/>
        <v>134</v>
      </c>
      <c r="IW389" s="2">
        <f t="shared" si="1164"/>
        <v>133</v>
      </c>
      <c r="IX389" s="2">
        <f t="shared" si="1164"/>
        <v>132</v>
      </c>
      <c r="IY389" s="2">
        <f t="shared" si="1164"/>
        <v>131</v>
      </c>
      <c r="IZ389" s="2">
        <f t="shared" si="1164"/>
        <v>130</v>
      </c>
      <c r="JA389" s="2">
        <f t="shared" si="1164"/>
        <v>129</v>
      </c>
      <c r="JB389" s="2">
        <f t="shared" si="1164"/>
        <v>128</v>
      </c>
      <c r="JC389" s="2">
        <f t="shared" si="1164"/>
        <v>127</v>
      </c>
      <c r="JD389" s="2">
        <f t="shared" si="1164"/>
        <v>126</v>
      </c>
      <c r="JE389" s="2">
        <f t="shared" ref="JE389:NZ389" si="1165">MOD($G$389,JE$6)</f>
        <v>125</v>
      </c>
      <c r="JF389" s="2">
        <f t="shared" si="1165"/>
        <v>124</v>
      </c>
      <c r="JG389" s="2">
        <f t="shared" si="1165"/>
        <v>123</v>
      </c>
      <c r="JH389" s="2">
        <f t="shared" si="1165"/>
        <v>122</v>
      </c>
      <c r="JI389" s="2">
        <f t="shared" si="1165"/>
        <v>121</v>
      </c>
      <c r="JJ389" s="2">
        <f t="shared" si="1165"/>
        <v>120</v>
      </c>
      <c r="JK389" s="2">
        <f t="shared" si="1165"/>
        <v>119</v>
      </c>
      <c r="JL389" s="2">
        <f t="shared" si="1165"/>
        <v>118</v>
      </c>
      <c r="JM389" s="2">
        <f t="shared" si="1165"/>
        <v>117</v>
      </c>
      <c r="JN389" s="2">
        <f t="shared" si="1165"/>
        <v>116</v>
      </c>
      <c r="JO389" s="2">
        <f t="shared" si="1165"/>
        <v>115</v>
      </c>
      <c r="JP389" s="2">
        <f t="shared" si="1165"/>
        <v>114</v>
      </c>
      <c r="JQ389" s="2">
        <f t="shared" si="1165"/>
        <v>113</v>
      </c>
      <c r="JR389" s="2">
        <f t="shared" si="1165"/>
        <v>112</v>
      </c>
      <c r="JS389" s="2">
        <f t="shared" si="1165"/>
        <v>111</v>
      </c>
      <c r="JT389" s="2">
        <f t="shared" si="1165"/>
        <v>110</v>
      </c>
      <c r="JU389" s="2">
        <f t="shared" si="1165"/>
        <v>109</v>
      </c>
      <c r="JV389" s="2">
        <f t="shared" si="1165"/>
        <v>108</v>
      </c>
      <c r="JW389" s="2">
        <f t="shared" si="1165"/>
        <v>107</v>
      </c>
      <c r="JX389" s="2">
        <f t="shared" si="1165"/>
        <v>106</v>
      </c>
      <c r="JY389" s="2">
        <f t="shared" si="1165"/>
        <v>105</v>
      </c>
      <c r="JZ389" s="2">
        <f t="shared" si="1165"/>
        <v>104</v>
      </c>
      <c r="KA389" s="2">
        <f t="shared" si="1165"/>
        <v>103</v>
      </c>
      <c r="KB389" s="2">
        <f t="shared" si="1165"/>
        <v>102</v>
      </c>
      <c r="KC389" s="2">
        <f t="shared" si="1165"/>
        <v>101</v>
      </c>
      <c r="KD389" s="2">
        <f t="shared" si="1165"/>
        <v>100</v>
      </c>
      <c r="KE389" s="2">
        <f t="shared" si="1165"/>
        <v>99</v>
      </c>
      <c r="KF389" s="2">
        <f t="shared" si="1165"/>
        <v>98</v>
      </c>
      <c r="KG389" s="2">
        <f t="shared" si="1165"/>
        <v>97</v>
      </c>
      <c r="KH389" s="2">
        <f t="shared" si="1165"/>
        <v>96</v>
      </c>
      <c r="KI389" s="2">
        <f t="shared" si="1165"/>
        <v>95</v>
      </c>
      <c r="KJ389" s="2">
        <f t="shared" si="1165"/>
        <v>94</v>
      </c>
      <c r="KK389" s="2">
        <f t="shared" si="1165"/>
        <v>93</v>
      </c>
      <c r="KL389" s="2">
        <f t="shared" si="1165"/>
        <v>92</v>
      </c>
      <c r="KM389" s="2">
        <f t="shared" si="1165"/>
        <v>91</v>
      </c>
      <c r="KN389" s="2">
        <f t="shared" si="1165"/>
        <v>90</v>
      </c>
      <c r="KO389" s="2">
        <f t="shared" si="1165"/>
        <v>89</v>
      </c>
      <c r="KP389" s="2">
        <f t="shared" si="1165"/>
        <v>88</v>
      </c>
      <c r="KQ389" s="2">
        <f t="shared" si="1165"/>
        <v>87</v>
      </c>
      <c r="KR389" s="2">
        <f t="shared" si="1165"/>
        <v>86</v>
      </c>
      <c r="KS389" s="2">
        <f t="shared" si="1165"/>
        <v>85</v>
      </c>
      <c r="KT389" s="2">
        <f t="shared" si="1165"/>
        <v>84</v>
      </c>
      <c r="KU389" s="2">
        <f t="shared" si="1165"/>
        <v>83</v>
      </c>
      <c r="KV389" s="2">
        <f t="shared" si="1165"/>
        <v>82</v>
      </c>
      <c r="KW389" s="2">
        <f t="shared" si="1165"/>
        <v>81</v>
      </c>
      <c r="KX389" s="2">
        <f t="shared" si="1165"/>
        <v>80</v>
      </c>
      <c r="KY389" s="2">
        <f t="shared" si="1165"/>
        <v>79</v>
      </c>
      <c r="KZ389" s="2">
        <f t="shared" si="1165"/>
        <v>78</v>
      </c>
      <c r="LA389" s="2">
        <f t="shared" si="1165"/>
        <v>77</v>
      </c>
      <c r="LB389" s="2">
        <f t="shared" si="1165"/>
        <v>76</v>
      </c>
      <c r="LC389" s="2">
        <f t="shared" si="1165"/>
        <v>75</v>
      </c>
      <c r="LD389" s="2">
        <f t="shared" si="1165"/>
        <v>74</v>
      </c>
      <c r="LE389" s="2">
        <f t="shared" si="1165"/>
        <v>73</v>
      </c>
      <c r="LF389" s="2">
        <f t="shared" si="1165"/>
        <v>72</v>
      </c>
      <c r="LG389" s="2">
        <f t="shared" si="1165"/>
        <v>71</v>
      </c>
      <c r="LH389" s="2">
        <f t="shared" si="1165"/>
        <v>70</v>
      </c>
      <c r="LI389" s="2">
        <f t="shared" si="1165"/>
        <v>69</v>
      </c>
      <c r="LJ389" s="2">
        <f t="shared" si="1165"/>
        <v>68</v>
      </c>
      <c r="LK389" s="2">
        <f t="shared" si="1165"/>
        <v>67</v>
      </c>
      <c r="LL389" s="2">
        <f t="shared" si="1165"/>
        <v>66</v>
      </c>
      <c r="LM389" s="2">
        <f t="shared" si="1165"/>
        <v>65</v>
      </c>
      <c r="LN389" s="2">
        <f t="shared" si="1165"/>
        <v>64</v>
      </c>
      <c r="LO389" s="2">
        <f t="shared" si="1165"/>
        <v>63</v>
      </c>
      <c r="LP389" s="2">
        <f t="shared" si="1165"/>
        <v>62</v>
      </c>
      <c r="LQ389" s="2">
        <f t="shared" si="1165"/>
        <v>61</v>
      </c>
      <c r="LR389" s="2">
        <f t="shared" si="1165"/>
        <v>60</v>
      </c>
      <c r="LS389" s="2">
        <f t="shared" si="1165"/>
        <v>59</v>
      </c>
      <c r="LT389" s="2">
        <f t="shared" si="1165"/>
        <v>58</v>
      </c>
      <c r="LU389" s="2">
        <f t="shared" si="1165"/>
        <v>57</v>
      </c>
      <c r="LV389" s="2">
        <f t="shared" si="1165"/>
        <v>56</v>
      </c>
      <c r="LW389" s="2">
        <f t="shared" si="1165"/>
        <v>55</v>
      </c>
      <c r="LX389" s="2">
        <f t="shared" si="1165"/>
        <v>54</v>
      </c>
      <c r="LY389" s="2">
        <f t="shared" si="1165"/>
        <v>53</v>
      </c>
      <c r="LZ389" s="2">
        <f t="shared" si="1165"/>
        <v>52</v>
      </c>
      <c r="MA389" s="2">
        <f t="shared" si="1165"/>
        <v>51</v>
      </c>
      <c r="MB389" s="2">
        <f t="shared" si="1165"/>
        <v>50</v>
      </c>
      <c r="MC389" s="2">
        <f t="shared" si="1165"/>
        <v>49</v>
      </c>
      <c r="MD389" s="2">
        <f t="shared" si="1165"/>
        <v>48</v>
      </c>
      <c r="ME389" s="2">
        <f t="shared" si="1165"/>
        <v>47</v>
      </c>
      <c r="MF389" s="2">
        <f t="shared" si="1165"/>
        <v>46</v>
      </c>
      <c r="MG389" s="2">
        <f t="shared" si="1165"/>
        <v>45</v>
      </c>
      <c r="MH389" s="2">
        <f t="shared" si="1165"/>
        <v>44</v>
      </c>
      <c r="MI389" s="2">
        <f t="shared" si="1165"/>
        <v>43</v>
      </c>
      <c r="MJ389" s="2">
        <f t="shared" si="1165"/>
        <v>42</v>
      </c>
      <c r="MK389" s="2">
        <f t="shared" si="1165"/>
        <v>41</v>
      </c>
      <c r="ML389" s="2">
        <f t="shared" si="1165"/>
        <v>40</v>
      </c>
      <c r="MM389" s="2">
        <f t="shared" si="1165"/>
        <v>39</v>
      </c>
      <c r="MN389" s="2">
        <f t="shared" si="1165"/>
        <v>38</v>
      </c>
      <c r="MO389" s="2">
        <f t="shared" si="1165"/>
        <v>37</v>
      </c>
      <c r="MP389" s="2">
        <f t="shared" si="1165"/>
        <v>36</v>
      </c>
      <c r="MQ389" s="2">
        <f t="shared" si="1165"/>
        <v>35</v>
      </c>
      <c r="MR389" s="2">
        <f t="shared" si="1165"/>
        <v>34</v>
      </c>
      <c r="MS389" s="2">
        <f t="shared" si="1165"/>
        <v>33</v>
      </c>
      <c r="MT389" s="2">
        <f t="shared" si="1165"/>
        <v>32</v>
      </c>
      <c r="MU389" s="2">
        <f t="shared" si="1165"/>
        <v>31</v>
      </c>
      <c r="MV389" s="2">
        <f t="shared" si="1165"/>
        <v>30</v>
      </c>
      <c r="MW389" s="2">
        <f t="shared" si="1165"/>
        <v>29</v>
      </c>
      <c r="MX389" s="2">
        <f t="shared" si="1165"/>
        <v>28</v>
      </c>
      <c r="MY389" s="2">
        <f t="shared" si="1165"/>
        <v>27</v>
      </c>
      <c r="MZ389" s="2">
        <f t="shared" si="1165"/>
        <v>26</v>
      </c>
      <c r="NA389" s="2">
        <f t="shared" si="1165"/>
        <v>25</v>
      </c>
      <c r="NB389" s="2">
        <f t="shared" si="1165"/>
        <v>24</v>
      </c>
      <c r="NC389" s="2">
        <f t="shared" si="1165"/>
        <v>23</v>
      </c>
      <c r="ND389" s="2">
        <f t="shared" si="1165"/>
        <v>22</v>
      </c>
      <c r="NE389" s="2">
        <f t="shared" si="1165"/>
        <v>21</v>
      </c>
      <c r="NF389" s="2">
        <f t="shared" si="1165"/>
        <v>20</v>
      </c>
      <c r="NG389" s="2">
        <f t="shared" si="1165"/>
        <v>19</v>
      </c>
      <c r="NH389" s="2">
        <f t="shared" si="1165"/>
        <v>18</v>
      </c>
      <c r="NI389" s="2">
        <f t="shared" si="1165"/>
        <v>17</v>
      </c>
      <c r="NJ389" s="2">
        <f t="shared" si="1165"/>
        <v>16</v>
      </c>
      <c r="NK389" s="2">
        <f t="shared" si="1165"/>
        <v>15</v>
      </c>
      <c r="NL389" s="2">
        <f t="shared" si="1165"/>
        <v>14</v>
      </c>
      <c r="NM389" s="2">
        <f t="shared" si="1165"/>
        <v>13</v>
      </c>
      <c r="NN389" s="2">
        <f t="shared" si="1165"/>
        <v>12</v>
      </c>
      <c r="NO389" s="2">
        <f t="shared" si="1165"/>
        <v>11</v>
      </c>
      <c r="NP389" s="2">
        <f t="shared" si="1165"/>
        <v>10</v>
      </c>
      <c r="NQ389" s="2">
        <f t="shared" si="1165"/>
        <v>9</v>
      </c>
      <c r="NR389" s="2">
        <f t="shared" si="1165"/>
        <v>8</v>
      </c>
      <c r="NS389" s="2">
        <f t="shared" si="1165"/>
        <v>7</v>
      </c>
      <c r="NT389" s="2">
        <f t="shared" si="1165"/>
        <v>6</v>
      </c>
      <c r="NU389" s="2">
        <f t="shared" si="1165"/>
        <v>5</v>
      </c>
      <c r="NV389" s="2">
        <f t="shared" si="1165"/>
        <v>4</v>
      </c>
      <c r="NW389" s="2">
        <f t="shared" si="1165"/>
        <v>3</v>
      </c>
      <c r="NX389" s="2">
        <f t="shared" si="1165"/>
        <v>2</v>
      </c>
      <c r="NY389" s="2">
        <f t="shared" si="1165"/>
        <v>1</v>
      </c>
      <c r="NZ389" s="5">
        <f t="shared" si="1165"/>
        <v>0</v>
      </c>
    </row>
    <row r="390" spans="4:400" ht="19.2" customHeight="1" thickBot="1" x14ac:dyDescent="0.5">
      <c r="D390" s="1" t="str">
        <f t="shared" si="855"/>
        <v/>
      </c>
      <c r="E390" s="1">
        <v>384</v>
      </c>
      <c r="G390" s="4">
        <v>384</v>
      </c>
      <c r="H390" s="2">
        <f>MOD($G$390,H$6)</f>
        <v>0</v>
      </c>
      <c r="I390" s="2">
        <f t="shared" ref="I390:BT390" si="1166">MOD($G$390,I$6)</f>
        <v>0</v>
      </c>
      <c r="J390" s="2">
        <f t="shared" si="1166"/>
        <v>0</v>
      </c>
      <c r="K390" s="2">
        <f t="shared" si="1166"/>
        <v>0</v>
      </c>
      <c r="L390" s="2">
        <f t="shared" si="1166"/>
        <v>4</v>
      </c>
      <c r="M390" s="2">
        <f t="shared" si="1166"/>
        <v>0</v>
      </c>
      <c r="N390" s="2">
        <f t="shared" si="1166"/>
        <v>6</v>
      </c>
      <c r="O390" s="2">
        <f t="shared" si="1166"/>
        <v>0</v>
      </c>
      <c r="P390" s="2">
        <f t="shared" si="1166"/>
        <v>6</v>
      </c>
      <c r="Q390" s="2">
        <f t="shared" si="1166"/>
        <v>4</v>
      </c>
      <c r="R390" s="2">
        <f t="shared" si="1166"/>
        <v>10</v>
      </c>
      <c r="S390" s="2">
        <f t="shared" si="1166"/>
        <v>0</v>
      </c>
      <c r="T390" s="2">
        <f t="shared" si="1166"/>
        <v>7</v>
      </c>
      <c r="U390" s="2">
        <f t="shared" si="1166"/>
        <v>6</v>
      </c>
      <c r="V390" s="2">
        <f t="shared" si="1166"/>
        <v>9</v>
      </c>
      <c r="W390" s="2">
        <f t="shared" si="1166"/>
        <v>0</v>
      </c>
      <c r="X390" s="2">
        <f t="shared" si="1166"/>
        <v>10</v>
      </c>
      <c r="Y390" s="2">
        <f t="shared" si="1166"/>
        <v>6</v>
      </c>
      <c r="Z390" s="2">
        <f t="shared" si="1166"/>
        <v>4</v>
      </c>
      <c r="AA390" s="2">
        <f t="shared" si="1166"/>
        <v>4</v>
      </c>
      <c r="AB390" s="2">
        <f t="shared" si="1166"/>
        <v>6</v>
      </c>
      <c r="AC390" s="2">
        <f t="shared" si="1166"/>
        <v>10</v>
      </c>
      <c r="AD390" s="2">
        <f t="shared" si="1166"/>
        <v>16</v>
      </c>
      <c r="AE390" s="2">
        <f t="shared" si="1166"/>
        <v>0</v>
      </c>
      <c r="AF390" s="2">
        <f t="shared" si="1166"/>
        <v>9</v>
      </c>
      <c r="AG390" s="2">
        <f t="shared" si="1166"/>
        <v>20</v>
      </c>
      <c r="AH390" s="2">
        <f t="shared" si="1166"/>
        <v>6</v>
      </c>
      <c r="AI390" s="2">
        <f t="shared" si="1166"/>
        <v>20</v>
      </c>
      <c r="AJ390" s="2">
        <f t="shared" si="1166"/>
        <v>7</v>
      </c>
      <c r="AK390" s="2">
        <f t="shared" si="1166"/>
        <v>24</v>
      </c>
      <c r="AL390" s="2">
        <f t="shared" si="1166"/>
        <v>12</v>
      </c>
      <c r="AM390" s="2">
        <f t="shared" si="1166"/>
        <v>0</v>
      </c>
      <c r="AN390" s="2">
        <f t="shared" si="1166"/>
        <v>21</v>
      </c>
      <c r="AO390" s="2">
        <f t="shared" si="1166"/>
        <v>10</v>
      </c>
      <c r="AP390" s="2">
        <f t="shared" si="1166"/>
        <v>34</v>
      </c>
      <c r="AQ390" s="2">
        <f t="shared" si="1166"/>
        <v>24</v>
      </c>
      <c r="AR390" s="2">
        <f t="shared" si="1166"/>
        <v>14</v>
      </c>
      <c r="AS390" s="2">
        <f t="shared" si="1166"/>
        <v>4</v>
      </c>
      <c r="AT390" s="2">
        <f t="shared" si="1166"/>
        <v>33</v>
      </c>
      <c r="AU390" s="2">
        <f t="shared" si="1166"/>
        <v>24</v>
      </c>
      <c r="AV390" s="2">
        <f t="shared" si="1166"/>
        <v>15</v>
      </c>
      <c r="AW390" s="2">
        <f t="shared" si="1166"/>
        <v>6</v>
      </c>
      <c r="AX390" s="2">
        <f t="shared" si="1166"/>
        <v>40</v>
      </c>
      <c r="AY390" s="2">
        <f t="shared" si="1166"/>
        <v>32</v>
      </c>
      <c r="AZ390" s="2">
        <f t="shared" si="1166"/>
        <v>24</v>
      </c>
      <c r="BA390" s="2">
        <f t="shared" si="1166"/>
        <v>16</v>
      </c>
      <c r="BB390" s="2">
        <f t="shared" si="1166"/>
        <v>8</v>
      </c>
      <c r="BC390" s="2">
        <f t="shared" si="1166"/>
        <v>0</v>
      </c>
      <c r="BD390" s="2">
        <f t="shared" si="1166"/>
        <v>41</v>
      </c>
      <c r="BE390" s="2">
        <f t="shared" si="1166"/>
        <v>34</v>
      </c>
      <c r="BF390" s="2">
        <f t="shared" si="1166"/>
        <v>27</v>
      </c>
      <c r="BG390" s="2">
        <f t="shared" si="1166"/>
        <v>20</v>
      </c>
      <c r="BH390" s="2">
        <f t="shared" si="1166"/>
        <v>13</v>
      </c>
      <c r="BI390" s="2">
        <f t="shared" si="1166"/>
        <v>6</v>
      </c>
      <c r="BJ390" s="6">
        <f t="shared" si="1166"/>
        <v>54</v>
      </c>
      <c r="BK390" s="2">
        <f t="shared" si="1166"/>
        <v>48</v>
      </c>
      <c r="BL390" s="2">
        <f t="shared" si="1166"/>
        <v>42</v>
      </c>
      <c r="BM390" s="2">
        <f t="shared" si="1166"/>
        <v>36</v>
      </c>
      <c r="BN390" s="2">
        <f t="shared" si="1166"/>
        <v>30</v>
      </c>
      <c r="BO390" s="2">
        <f t="shared" si="1166"/>
        <v>24</v>
      </c>
      <c r="BP390" s="2">
        <f t="shared" si="1166"/>
        <v>18</v>
      </c>
      <c r="BQ390" s="2">
        <f t="shared" si="1166"/>
        <v>12</v>
      </c>
      <c r="BR390" s="2">
        <f t="shared" si="1166"/>
        <v>6</v>
      </c>
      <c r="BS390" s="2">
        <f t="shared" si="1166"/>
        <v>0</v>
      </c>
      <c r="BT390" s="2">
        <f t="shared" si="1166"/>
        <v>59</v>
      </c>
      <c r="BU390" s="2">
        <f t="shared" ref="BU390:EF390" si="1167">MOD($G$390,BU$6)</f>
        <v>54</v>
      </c>
      <c r="BV390" s="2">
        <f t="shared" si="1167"/>
        <v>49</v>
      </c>
      <c r="BW390" s="2">
        <f t="shared" si="1167"/>
        <v>44</v>
      </c>
      <c r="BX390" s="2">
        <f t="shared" si="1167"/>
        <v>39</v>
      </c>
      <c r="BY390" s="2">
        <f t="shared" si="1167"/>
        <v>34</v>
      </c>
      <c r="BZ390" s="2">
        <f t="shared" si="1167"/>
        <v>29</v>
      </c>
      <c r="CA390" s="2">
        <f t="shared" si="1167"/>
        <v>24</v>
      </c>
      <c r="CB390" s="2">
        <f t="shared" si="1167"/>
        <v>19</v>
      </c>
      <c r="CC390" s="2">
        <f t="shared" si="1167"/>
        <v>14</v>
      </c>
      <c r="CD390" s="2">
        <f t="shared" si="1167"/>
        <v>9</v>
      </c>
      <c r="CE390" s="2">
        <f t="shared" si="1167"/>
        <v>4</v>
      </c>
      <c r="CF390" s="2">
        <f t="shared" si="1167"/>
        <v>76</v>
      </c>
      <c r="CG390" s="2">
        <f t="shared" si="1167"/>
        <v>72</v>
      </c>
      <c r="CH390" s="2">
        <f t="shared" si="1167"/>
        <v>68</v>
      </c>
      <c r="CI390" s="2">
        <f t="shared" si="1167"/>
        <v>64</v>
      </c>
      <c r="CJ390" s="2">
        <f t="shared" si="1167"/>
        <v>60</v>
      </c>
      <c r="CK390" s="2">
        <f t="shared" si="1167"/>
        <v>56</v>
      </c>
      <c r="CL390" s="2">
        <f t="shared" si="1167"/>
        <v>52</v>
      </c>
      <c r="CM390" s="2">
        <f t="shared" si="1167"/>
        <v>48</v>
      </c>
      <c r="CN390" s="2">
        <f t="shared" si="1167"/>
        <v>44</v>
      </c>
      <c r="CO390" s="2">
        <f t="shared" si="1167"/>
        <v>40</v>
      </c>
      <c r="CP390" s="2">
        <f t="shared" si="1167"/>
        <v>36</v>
      </c>
      <c r="CQ390" s="2">
        <f t="shared" si="1167"/>
        <v>32</v>
      </c>
      <c r="CR390" s="2">
        <f t="shared" si="1167"/>
        <v>28</v>
      </c>
      <c r="CS390" s="2">
        <f t="shared" si="1167"/>
        <v>24</v>
      </c>
      <c r="CT390" s="2">
        <f t="shared" si="1167"/>
        <v>20</v>
      </c>
      <c r="CU390" s="2">
        <f t="shared" si="1167"/>
        <v>16</v>
      </c>
      <c r="CV390" s="2">
        <f t="shared" si="1167"/>
        <v>12</v>
      </c>
      <c r="CW390" s="2">
        <f t="shared" si="1167"/>
        <v>8</v>
      </c>
      <c r="CX390" s="2">
        <f t="shared" si="1167"/>
        <v>4</v>
      </c>
      <c r="CY390" s="2">
        <f t="shared" si="1167"/>
        <v>0</v>
      </c>
      <c r="CZ390" s="2">
        <f t="shared" si="1167"/>
        <v>93</v>
      </c>
      <c r="DA390" s="2">
        <f t="shared" si="1167"/>
        <v>90</v>
      </c>
      <c r="DB390" s="2">
        <f t="shared" si="1167"/>
        <v>87</v>
      </c>
      <c r="DC390" s="2">
        <f t="shared" si="1167"/>
        <v>84</v>
      </c>
      <c r="DD390" s="2">
        <f t="shared" si="1167"/>
        <v>81</v>
      </c>
      <c r="DE390" s="2">
        <f t="shared" si="1167"/>
        <v>78</v>
      </c>
      <c r="DF390" s="2">
        <f t="shared" si="1167"/>
        <v>75</v>
      </c>
      <c r="DG390" s="2">
        <f t="shared" si="1167"/>
        <v>72</v>
      </c>
      <c r="DH390" s="2">
        <f t="shared" si="1167"/>
        <v>69</v>
      </c>
      <c r="DI390" s="2">
        <f t="shared" si="1167"/>
        <v>66</v>
      </c>
      <c r="DJ390" s="2">
        <f t="shared" si="1167"/>
        <v>63</v>
      </c>
      <c r="DK390" s="2">
        <f t="shared" si="1167"/>
        <v>60</v>
      </c>
      <c r="DL390" s="2">
        <f t="shared" si="1167"/>
        <v>57</v>
      </c>
      <c r="DM390" s="2">
        <f t="shared" si="1167"/>
        <v>54</v>
      </c>
      <c r="DN390" s="2">
        <f t="shared" si="1167"/>
        <v>51</v>
      </c>
      <c r="DO390" s="2">
        <f t="shared" si="1167"/>
        <v>48</v>
      </c>
      <c r="DP390" s="2">
        <f t="shared" si="1167"/>
        <v>45</v>
      </c>
      <c r="DQ390" s="2">
        <f t="shared" si="1167"/>
        <v>42</v>
      </c>
      <c r="DR390" s="2">
        <f t="shared" si="1167"/>
        <v>39</v>
      </c>
      <c r="DS390" s="2">
        <f t="shared" si="1167"/>
        <v>36</v>
      </c>
      <c r="DT390" s="2">
        <f t="shared" si="1167"/>
        <v>33</v>
      </c>
      <c r="DU390" s="2">
        <f t="shared" si="1167"/>
        <v>30</v>
      </c>
      <c r="DV390" s="2">
        <f t="shared" si="1167"/>
        <v>27</v>
      </c>
      <c r="DW390" s="2">
        <f t="shared" si="1167"/>
        <v>24</v>
      </c>
      <c r="DX390" s="2">
        <f t="shared" si="1167"/>
        <v>21</v>
      </c>
      <c r="DY390" s="2">
        <f t="shared" si="1167"/>
        <v>18</v>
      </c>
      <c r="DZ390" s="2">
        <f t="shared" si="1167"/>
        <v>15</v>
      </c>
      <c r="EA390" s="2">
        <f t="shared" si="1167"/>
        <v>12</v>
      </c>
      <c r="EB390" s="2">
        <f t="shared" si="1167"/>
        <v>9</v>
      </c>
      <c r="EC390" s="2">
        <f t="shared" si="1167"/>
        <v>6</v>
      </c>
      <c r="ED390" s="2">
        <f t="shared" si="1167"/>
        <v>3</v>
      </c>
      <c r="EE390" s="2">
        <f t="shared" si="1167"/>
        <v>0</v>
      </c>
      <c r="EF390" s="2">
        <f t="shared" si="1167"/>
        <v>126</v>
      </c>
      <c r="EG390" s="2">
        <f t="shared" ref="EG390:GR390" si="1168">MOD($G$390,EG$6)</f>
        <v>124</v>
      </c>
      <c r="EH390" s="2">
        <f t="shared" si="1168"/>
        <v>122</v>
      </c>
      <c r="EI390" s="2">
        <f t="shared" si="1168"/>
        <v>120</v>
      </c>
      <c r="EJ390" s="2">
        <f t="shared" si="1168"/>
        <v>118</v>
      </c>
      <c r="EK390" s="2">
        <f t="shared" si="1168"/>
        <v>116</v>
      </c>
      <c r="EL390" s="2">
        <f t="shared" si="1168"/>
        <v>114</v>
      </c>
      <c r="EM390" s="2">
        <f t="shared" si="1168"/>
        <v>112</v>
      </c>
      <c r="EN390" s="2">
        <f t="shared" si="1168"/>
        <v>110</v>
      </c>
      <c r="EO390" s="2">
        <f t="shared" si="1168"/>
        <v>108</v>
      </c>
      <c r="EP390" s="2">
        <f t="shared" si="1168"/>
        <v>106</v>
      </c>
      <c r="EQ390" s="2">
        <f t="shared" si="1168"/>
        <v>104</v>
      </c>
      <c r="ER390" s="2">
        <f t="shared" si="1168"/>
        <v>102</v>
      </c>
      <c r="ES390" s="2">
        <f t="shared" si="1168"/>
        <v>100</v>
      </c>
      <c r="ET390" s="2">
        <f t="shared" si="1168"/>
        <v>98</v>
      </c>
      <c r="EU390" s="2">
        <f t="shared" si="1168"/>
        <v>96</v>
      </c>
      <c r="EV390" s="2">
        <f t="shared" si="1168"/>
        <v>94</v>
      </c>
      <c r="EW390" s="2">
        <f t="shared" si="1168"/>
        <v>92</v>
      </c>
      <c r="EX390" s="2">
        <f t="shared" si="1168"/>
        <v>90</v>
      </c>
      <c r="EY390" s="2">
        <f t="shared" si="1168"/>
        <v>88</v>
      </c>
      <c r="EZ390" s="2">
        <f t="shared" si="1168"/>
        <v>86</v>
      </c>
      <c r="FA390" s="2">
        <f t="shared" si="1168"/>
        <v>84</v>
      </c>
      <c r="FB390" s="2">
        <f t="shared" si="1168"/>
        <v>82</v>
      </c>
      <c r="FC390" s="2">
        <f t="shared" si="1168"/>
        <v>80</v>
      </c>
      <c r="FD390" s="2">
        <f t="shared" si="1168"/>
        <v>78</v>
      </c>
      <c r="FE390" s="2">
        <f t="shared" si="1168"/>
        <v>76</v>
      </c>
      <c r="FF390" s="2">
        <f t="shared" si="1168"/>
        <v>74</v>
      </c>
      <c r="FG390" s="2">
        <f t="shared" si="1168"/>
        <v>72</v>
      </c>
      <c r="FH390" s="2">
        <f t="shared" si="1168"/>
        <v>70</v>
      </c>
      <c r="FI390" s="2">
        <f t="shared" si="1168"/>
        <v>68</v>
      </c>
      <c r="FJ390" s="2">
        <f t="shared" si="1168"/>
        <v>66</v>
      </c>
      <c r="FK390" s="2">
        <f t="shared" si="1168"/>
        <v>64</v>
      </c>
      <c r="FL390" s="2">
        <f t="shared" si="1168"/>
        <v>62</v>
      </c>
      <c r="FM390" s="2">
        <f t="shared" si="1168"/>
        <v>60</v>
      </c>
      <c r="FN390" s="2">
        <f t="shared" si="1168"/>
        <v>58</v>
      </c>
      <c r="FO390" s="2">
        <f t="shared" si="1168"/>
        <v>56</v>
      </c>
      <c r="FP390" s="2">
        <f t="shared" si="1168"/>
        <v>54</v>
      </c>
      <c r="FQ390" s="2">
        <f t="shared" si="1168"/>
        <v>52</v>
      </c>
      <c r="FR390" s="2">
        <f t="shared" si="1168"/>
        <v>50</v>
      </c>
      <c r="FS390" s="2">
        <f t="shared" si="1168"/>
        <v>48</v>
      </c>
      <c r="FT390" s="2">
        <f t="shared" si="1168"/>
        <v>46</v>
      </c>
      <c r="FU390" s="2">
        <f t="shared" si="1168"/>
        <v>44</v>
      </c>
      <c r="FV390" s="2">
        <f t="shared" si="1168"/>
        <v>42</v>
      </c>
      <c r="FW390" s="2">
        <f t="shared" si="1168"/>
        <v>40</v>
      </c>
      <c r="FX390" s="2">
        <f t="shared" si="1168"/>
        <v>38</v>
      </c>
      <c r="FY390" s="2">
        <f t="shared" si="1168"/>
        <v>36</v>
      </c>
      <c r="FZ390" s="2">
        <f t="shared" si="1168"/>
        <v>34</v>
      </c>
      <c r="GA390" s="2">
        <f t="shared" si="1168"/>
        <v>32</v>
      </c>
      <c r="GB390" s="2">
        <f t="shared" si="1168"/>
        <v>30</v>
      </c>
      <c r="GC390" s="2">
        <f t="shared" si="1168"/>
        <v>28</v>
      </c>
      <c r="GD390" s="2">
        <f t="shared" si="1168"/>
        <v>26</v>
      </c>
      <c r="GE390" s="2">
        <f t="shared" si="1168"/>
        <v>24</v>
      </c>
      <c r="GF390" s="2">
        <f t="shared" si="1168"/>
        <v>22</v>
      </c>
      <c r="GG390" s="2">
        <f t="shared" si="1168"/>
        <v>20</v>
      </c>
      <c r="GH390" s="2">
        <f t="shared" si="1168"/>
        <v>18</v>
      </c>
      <c r="GI390" s="2">
        <f t="shared" si="1168"/>
        <v>16</v>
      </c>
      <c r="GJ390" s="2">
        <f t="shared" si="1168"/>
        <v>14</v>
      </c>
      <c r="GK390" s="2">
        <f t="shared" si="1168"/>
        <v>12</v>
      </c>
      <c r="GL390" s="2">
        <f t="shared" si="1168"/>
        <v>10</v>
      </c>
      <c r="GM390" s="2">
        <f t="shared" si="1168"/>
        <v>8</v>
      </c>
      <c r="GN390" s="2">
        <f t="shared" si="1168"/>
        <v>6</v>
      </c>
      <c r="GO390" s="2">
        <f t="shared" si="1168"/>
        <v>4</v>
      </c>
      <c r="GP390" s="2">
        <f t="shared" si="1168"/>
        <v>2</v>
      </c>
      <c r="GQ390" s="2">
        <f t="shared" si="1168"/>
        <v>0</v>
      </c>
      <c r="GR390" s="2">
        <f t="shared" si="1168"/>
        <v>191</v>
      </c>
      <c r="GS390" s="2">
        <f t="shared" ref="GS390:JD390" si="1169">MOD($G$390,GS$6)</f>
        <v>190</v>
      </c>
      <c r="GT390" s="2">
        <f t="shared" si="1169"/>
        <v>189</v>
      </c>
      <c r="GU390" s="2">
        <f t="shared" si="1169"/>
        <v>188</v>
      </c>
      <c r="GV390" s="2">
        <f t="shared" si="1169"/>
        <v>187</v>
      </c>
      <c r="GW390" s="2">
        <f t="shared" si="1169"/>
        <v>186</v>
      </c>
      <c r="GX390" s="2">
        <f t="shared" si="1169"/>
        <v>185</v>
      </c>
      <c r="GY390" s="2">
        <f t="shared" si="1169"/>
        <v>184</v>
      </c>
      <c r="GZ390" s="2">
        <f t="shared" si="1169"/>
        <v>183</v>
      </c>
      <c r="HA390" s="2">
        <f t="shared" si="1169"/>
        <v>182</v>
      </c>
      <c r="HB390" s="2">
        <f t="shared" si="1169"/>
        <v>181</v>
      </c>
      <c r="HC390" s="2">
        <f t="shared" si="1169"/>
        <v>180</v>
      </c>
      <c r="HD390" s="2">
        <f t="shared" si="1169"/>
        <v>179</v>
      </c>
      <c r="HE390" s="2">
        <f t="shared" si="1169"/>
        <v>178</v>
      </c>
      <c r="HF390" s="2">
        <f t="shared" si="1169"/>
        <v>177</v>
      </c>
      <c r="HG390" s="2">
        <f t="shared" si="1169"/>
        <v>176</v>
      </c>
      <c r="HH390" s="2">
        <f t="shared" si="1169"/>
        <v>175</v>
      </c>
      <c r="HI390" s="2">
        <f t="shared" si="1169"/>
        <v>174</v>
      </c>
      <c r="HJ390" s="2">
        <f t="shared" si="1169"/>
        <v>173</v>
      </c>
      <c r="HK390" s="2">
        <f t="shared" si="1169"/>
        <v>172</v>
      </c>
      <c r="HL390" s="2">
        <f t="shared" si="1169"/>
        <v>171</v>
      </c>
      <c r="HM390" s="2">
        <f t="shared" si="1169"/>
        <v>170</v>
      </c>
      <c r="HN390" s="2">
        <f t="shared" si="1169"/>
        <v>169</v>
      </c>
      <c r="HO390" s="2">
        <f t="shared" si="1169"/>
        <v>168</v>
      </c>
      <c r="HP390" s="2">
        <f t="shared" si="1169"/>
        <v>167</v>
      </c>
      <c r="HQ390" s="2">
        <f t="shared" si="1169"/>
        <v>166</v>
      </c>
      <c r="HR390" s="2">
        <f t="shared" si="1169"/>
        <v>165</v>
      </c>
      <c r="HS390" s="2">
        <f t="shared" si="1169"/>
        <v>164</v>
      </c>
      <c r="HT390" s="2">
        <f t="shared" si="1169"/>
        <v>163</v>
      </c>
      <c r="HU390" s="2">
        <f t="shared" si="1169"/>
        <v>162</v>
      </c>
      <c r="HV390" s="2">
        <f t="shared" si="1169"/>
        <v>161</v>
      </c>
      <c r="HW390" s="2">
        <f t="shared" si="1169"/>
        <v>160</v>
      </c>
      <c r="HX390" s="2">
        <f t="shared" si="1169"/>
        <v>159</v>
      </c>
      <c r="HY390" s="2">
        <f t="shared" si="1169"/>
        <v>158</v>
      </c>
      <c r="HZ390" s="2">
        <f t="shared" si="1169"/>
        <v>157</v>
      </c>
      <c r="IA390" s="2">
        <f t="shared" si="1169"/>
        <v>156</v>
      </c>
      <c r="IB390" s="2">
        <f t="shared" si="1169"/>
        <v>155</v>
      </c>
      <c r="IC390" s="2">
        <f t="shared" si="1169"/>
        <v>154</v>
      </c>
      <c r="ID390" s="2">
        <f t="shared" si="1169"/>
        <v>153</v>
      </c>
      <c r="IE390" s="2">
        <f t="shared" si="1169"/>
        <v>152</v>
      </c>
      <c r="IF390" s="2">
        <f t="shared" si="1169"/>
        <v>151</v>
      </c>
      <c r="IG390" s="2">
        <f t="shared" si="1169"/>
        <v>150</v>
      </c>
      <c r="IH390" s="2">
        <f t="shared" si="1169"/>
        <v>149</v>
      </c>
      <c r="II390" s="2">
        <f t="shared" si="1169"/>
        <v>148</v>
      </c>
      <c r="IJ390" s="2">
        <f t="shared" si="1169"/>
        <v>147</v>
      </c>
      <c r="IK390" s="2">
        <f t="shared" si="1169"/>
        <v>146</v>
      </c>
      <c r="IL390" s="2">
        <f t="shared" si="1169"/>
        <v>145</v>
      </c>
      <c r="IM390" s="2">
        <f t="shared" si="1169"/>
        <v>144</v>
      </c>
      <c r="IN390" s="2">
        <f t="shared" si="1169"/>
        <v>143</v>
      </c>
      <c r="IO390" s="2">
        <f t="shared" si="1169"/>
        <v>142</v>
      </c>
      <c r="IP390" s="2">
        <f t="shared" si="1169"/>
        <v>141</v>
      </c>
      <c r="IQ390" s="2">
        <f t="shared" si="1169"/>
        <v>140</v>
      </c>
      <c r="IR390" s="2">
        <f t="shared" si="1169"/>
        <v>139</v>
      </c>
      <c r="IS390" s="2">
        <f t="shared" si="1169"/>
        <v>138</v>
      </c>
      <c r="IT390" s="2">
        <f t="shared" si="1169"/>
        <v>137</v>
      </c>
      <c r="IU390" s="2">
        <f t="shared" si="1169"/>
        <v>136</v>
      </c>
      <c r="IV390" s="2">
        <f t="shared" si="1169"/>
        <v>135</v>
      </c>
      <c r="IW390" s="2">
        <f t="shared" si="1169"/>
        <v>134</v>
      </c>
      <c r="IX390" s="2">
        <f t="shared" si="1169"/>
        <v>133</v>
      </c>
      <c r="IY390" s="2">
        <f t="shared" si="1169"/>
        <v>132</v>
      </c>
      <c r="IZ390" s="2">
        <f t="shared" si="1169"/>
        <v>131</v>
      </c>
      <c r="JA390" s="2">
        <f t="shared" si="1169"/>
        <v>130</v>
      </c>
      <c r="JB390" s="2">
        <f t="shared" si="1169"/>
        <v>129</v>
      </c>
      <c r="JC390" s="2">
        <f t="shared" si="1169"/>
        <v>128</v>
      </c>
      <c r="JD390" s="2">
        <f t="shared" si="1169"/>
        <v>127</v>
      </c>
      <c r="JE390" s="2">
        <f t="shared" ref="JE390:OA390" si="1170">MOD($G$390,JE$6)</f>
        <v>126</v>
      </c>
      <c r="JF390" s="2">
        <f t="shared" si="1170"/>
        <v>125</v>
      </c>
      <c r="JG390" s="2">
        <f t="shared" si="1170"/>
        <v>124</v>
      </c>
      <c r="JH390" s="2">
        <f t="shared" si="1170"/>
        <v>123</v>
      </c>
      <c r="JI390" s="2">
        <f t="shared" si="1170"/>
        <v>122</v>
      </c>
      <c r="JJ390" s="2">
        <f t="shared" si="1170"/>
        <v>121</v>
      </c>
      <c r="JK390" s="2">
        <f t="shared" si="1170"/>
        <v>120</v>
      </c>
      <c r="JL390" s="2">
        <f t="shared" si="1170"/>
        <v>119</v>
      </c>
      <c r="JM390" s="2">
        <f t="shared" si="1170"/>
        <v>118</v>
      </c>
      <c r="JN390" s="2">
        <f t="shared" si="1170"/>
        <v>117</v>
      </c>
      <c r="JO390" s="2">
        <f t="shared" si="1170"/>
        <v>116</v>
      </c>
      <c r="JP390" s="2">
        <f t="shared" si="1170"/>
        <v>115</v>
      </c>
      <c r="JQ390" s="2">
        <f t="shared" si="1170"/>
        <v>114</v>
      </c>
      <c r="JR390" s="2">
        <f t="shared" si="1170"/>
        <v>113</v>
      </c>
      <c r="JS390" s="2">
        <f t="shared" si="1170"/>
        <v>112</v>
      </c>
      <c r="JT390" s="2">
        <f t="shared" si="1170"/>
        <v>111</v>
      </c>
      <c r="JU390" s="2">
        <f t="shared" si="1170"/>
        <v>110</v>
      </c>
      <c r="JV390" s="2">
        <f t="shared" si="1170"/>
        <v>109</v>
      </c>
      <c r="JW390" s="2">
        <f t="shared" si="1170"/>
        <v>108</v>
      </c>
      <c r="JX390" s="2">
        <f t="shared" si="1170"/>
        <v>107</v>
      </c>
      <c r="JY390" s="2">
        <f t="shared" si="1170"/>
        <v>106</v>
      </c>
      <c r="JZ390" s="2">
        <f t="shared" si="1170"/>
        <v>105</v>
      </c>
      <c r="KA390" s="2">
        <f t="shared" si="1170"/>
        <v>104</v>
      </c>
      <c r="KB390" s="2">
        <f t="shared" si="1170"/>
        <v>103</v>
      </c>
      <c r="KC390" s="2">
        <f t="shared" si="1170"/>
        <v>102</v>
      </c>
      <c r="KD390" s="2">
        <f t="shared" si="1170"/>
        <v>101</v>
      </c>
      <c r="KE390" s="2">
        <f t="shared" si="1170"/>
        <v>100</v>
      </c>
      <c r="KF390" s="2">
        <f t="shared" si="1170"/>
        <v>99</v>
      </c>
      <c r="KG390" s="2">
        <f t="shared" si="1170"/>
        <v>98</v>
      </c>
      <c r="KH390" s="2">
        <f t="shared" si="1170"/>
        <v>97</v>
      </c>
      <c r="KI390" s="2">
        <f t="shared" si="1170"/>
        <v>96</v>
      </c>
      <c r="KJ390" s="2">
        <f t="shared" si="1170"/>
        <v>95</v>
      </c>
      <c r="KK390" s="2">
        <f t="shared" si="1170"/>
        <v>94</v>
      </c>
      <c r="KL390" s="2">
        <f t="shared" si="1170"/>
        <v>93</v>
      </c>
      <c r="KM390" s="2">
        <f t="shared" si="1170"/>
        <v>92</v>
      </c>
      <c r="KN390" s="2">
        <f t="shared" si="1170"/>
        <v>91</v>
      </c>
      <c r="KO390" s="2">
        <f t="shared" si="1170"/>
        <v>90</v>
      </c>
      <c r="KP390" s="2">
        <f t="shared" si="1170"/>
        <v>89</v>
      </c>
      <c r="KQ390" s="2">
        <f t="shared" si="1170"/>
        <v>88</v>
      </c>
      <c r="KR390" s="2">
        <f t="shared" si="1170"/>
        <v>87</v>
      </c>
      <c r="KS390" s="2">
        <f t="shared" si="1170"/>
        <v>86</v>
      </c>
      <c r="KT390" s="2">
        <f t="shared" si="1170"/>
        <v>85</v>
      </c>
      <c r="KU390" s="2">
        <f t="shared" si="1170"/>
        <v>84</v>
      </c>
      <c r="KV390" s="2">
        <f t="shared" si="1170"/>
        <v>83</v>
      </c>
      <c r="KW390" s="2">
        <f t="shared" si="1170"/>
        <v>82</v>
      </c>
      <c r="KX390" s="2">
        <f t="shared" si="1170"/>
        <v>81</v>
      </c>
      <c r="KY390" s="2">
        <f t="shared" si="1170"/>
        <v>80</v>
      </c>
      <c r="KZ390" s="2">
        <f t="shared" si="1170"/>
        <v>79</v>
      </c>
      <c r="LA390" s="2">
        <f t="shared" si="1170"/>
        <v>78</v>
      </c>
      <c r="LB390" s="2">
        <f t="shared" si="1170"/>
        <v>77</v>
      </c>
      <c r="LC390" s="2">
        <f t="shared" si="1170"/>
        <v>76</v>
      </c>
      <c r="LD390" s="2">
        <f t="shared" si="1170"/>
        <v>75</v>
      </c>
      <c r="LE390" s="2">
        <f t="shared" si="1170"/>
        <v>74</v>
      </c>
      <c r="LF390" s="2">
        <f t="shared" si="1170"/>
        <v>73</v>
      </c>
      <c r="LG390" s="2">
        <f t="shared" si="1170"/>
        <v>72</v>
      </c>
      <c r="LH390" s="2">
        <f t="shared" si="1170"/>
        <v>71</v>
      </c>
      <c r="LI390" s="2">
        <f t="shared" si="1170"/>
        <v>70</v>
      </c>
      <c r="LJ390" s="2">
        <f t="shared" si="1170"/>
        <v>69</v>
      </c>
      <c r="LK390" s="2">
        <f t="shared" si="1170"/>
        <v>68</v>
      </c>
      <c r="LL390" s="2">
        <f t="shared" si="1170"/>
        <v>67</v>
      </c>
      <c r="LM390" s="2">
        <f t="shared" si="1170"/>
        <v>66</v>
      </c>
      <c r="LN390" s="2">
        <f t="shared" si="1170"/>
        <v>65</v>
      </c>
      <c r="LO390" s="2">
        <f t="shared" si="1170"/>
        <v>64</v>
      </c>
      <c r="LP390" s="2">
        <f t="shared" si="1170"/>
        <v>63</v>
      </c>
      <c r="LQ390" s="2">
        <f t="shared" si="1170"/>
        <v>62</v>
      </c>
      <c r="LR390" s="2">
        <f t="shared" si="1170"/>
        <v>61</v>
      </c>
      <c r="LS390" s="2">
        <f t="shared" si="1170"/>
        <v>60</v>
      </c>
      <c r="LT390" s="2">
        <f t="shared" si="1170"/>
        <v>59</v>
      </c>
      <c r="LU390" s="2">
        <f t="shared" si="1170"/>
        <v>58</v>
      </c>
      <c r="LV390" s="2">
        <f t="shared" si="1170"/>
        <v>57</v>
      </c>
      <c r="LW390" s="2">
        <f t="shared" si="1170"/>
        <v>56</v>
      </c>
      <c r="LX390" s="2">
        <f t="shared" si="1170"/>
        <v>55</v>
      </c>
      <c r="LY390" s="2">
        <f t="shared" si="1170"/>
        <v>54</v>
      </c>
      <c r="LZ390" s="2">
        <f t="shared" si="1170"/>
        <v>53</v>
      </c>
      <c r="MA390" s="2">
        <f t="shared" si="1170"/>
        <v>52</v>
      </c>
      <c r="MB390" s="2">
        <f t="shared" si="1170"/>
        <v>51</v>
      </c>
      <c r="MC390" s="2">
        <f t="shared" si="1170"/>
        <v>50</v>
      </c>
      <c r="MD390" s="2">
        <f t="shared" si="1170"/>
        <v>49</v>
      </c>
      <c r="ME390" s="2">
        <f t="shared" si="1170"/>
        <v>48</v>
      </c>
      <c r="MF390" s="2">
        <f t="shared" si="1170"/>
        <v>47</v>
      </c>
      <c r="MG390" s="2">
        <f t="shared" si="1170"/>
        <v>46</v>
      </c>
      <c r="MH390" s="2">
        <f t="shared" si="1170"/>
        <v>45</v>
      </c>
      <c r="MI390" s="2">
        <f t="shared" si="1170"/>
        <v>44</v>
      </c>
      <c r="MJ390" s="2">
        <f t="shared" si="1170"/>
        <v>43</v>
      </c>
      <c r="MK390" s="2">
        <f t="shared" si="1170"/>
        <v>42</v>
      </c>
      <c r="ML390" s="2">
        <f t="shared" si="1170"/>
        <v>41</v>
      </c>
      <c r="MM390" s="2">
        <f t="shared" si="1170"/>
        <v>40</v>
      </c>
      <c r="MN390" s="2">
        <f t="shared" si="1170"/>
        <v>39</v>
      </c>
      <c r="MO390" s="2">
        <f t="shared" si="1170"/>
        <v>38</v>
      </c>
      <c r="MP390" s="2">
        <f t="shared" si="1170"/>
        <v>37</v>
      </c>
      <c r="MQ390" s="2">
        <f t="shared" si="1170"/>
        <v>36</v>
      </c>
      <c r="MR390" s="2">
        <f t="shared" si="1170"/>
        <v>35</v>
      </c>
      <c r="MS390" s="2">
        <f t="shared" si="1170"/>
        <v>34</v>
      </c>
      <c r="MT390" s="2">
        <f t="shared" si="1170"/>
        <v>33</v>
      </c>
      <c r="MU390" s="2">
        <f t="shared" si="1170"/>
        <v>32</v>
      </c>
      <c r="MV390" s="2">
        <f t="shared" si="1170"/>
        <v>31</v>
      </c>
      <c r="MW390" s="2">
        <f t="shared" si="1170"/>
        <v>30</v>
      </c>
      <c r="MX390" s="2">
        <f t="shared" si="1170"/>
        <v>29</v>
      </c>
      <c r="MY390" s="2">
        <f t="shared" si="1170"/>
        <v>28</v>
      </c>
      <c r="MZ390" s="2">
        <f t="shared" si="1170"/>
        <v>27</v>
      </c>
      <c r="NA390" s="2">
        <f t="shared" si="1170"/>
        <v>26</v>
      </c>
      <c r="NB390" s="2">
        <f t="shared" si="1170"/>
        <v>25</v>
      </c>
      <c r="NC390" s="2">
        <f t="shared" si="1170"/>
        <v>24</v>
      </c>
      <c r="ND390" s="2">
        <f t="shared" si="1170"/>
        <v>23</v>
      </c>
      <c r="NE390" s="2">
        <f t="shared" si="1170"/>
        <v>22</v>
      </c>
      <c r="NF390" s="2">
        <f t="shared" si="1170"/>
        <v>21</v>
      </c>
      <c r="NG390" s="2">
        <f t="shared" si="1170"/>
        <v>20</v>
      </c>
      <c r="NH390" s="2">
        <f t="shared" si="1170"/>
        <v>19</v>
      </c>
      <c r="NI390" s="2">
        <f t="shared" si="1170"/>
        <v>18</v>
      </c>
      <c r="NJ390" s="2">
        <f t="shared" si="1170"/>
        <v>17</v>
      </c>
      <c r="NK390" s="2">
        <f t="shared" si="1170"/>
        <v>16</v>
      </c>
      <c r="NL390" s="2">
        <f t="shared" si="1170"/>
        <v>15</v>
      </c>
      <c r="NM390" s="2">
        <f t="shared" si="1170"/>
        <v>14</v>
      </c>
      <c r="NN390" s="2">
        <f t="shared" si="1170"/>
        <v>13</v>
      </c>
      <c r="NO390" s="2">
        <f t="shared" si="1170"/>
        <v>12</v>
      </c>
      <c r="NP390" s="2">
        <f t="shared" si="1170"/>
        <v>11</v>
      </c>
      <c r="NQ390" s="2">
        <f t="shared" si="1170"/>
        <v>10</v>
      </c>
      <c r="NR390" s="2">
        <f t="shared" si="1170"/>
        <v>9</v>
      </c>
      <c r="NS390" s="2">
        <f t="shared" si="1170"/>
        <v>8</v>
      </c>
      <c r="NT390" s="2">
        <f t="shared" si="1170"/>
        <v>7</v>
      </c>
      <c r="NU390" s="2">
        <f t="shared" si="1170"/>
        <v>6</v>
      </c>
      <c r="NV390" s="2">
        <f t="shared" si="1170"/>
        <v>5</v>
      </c>
      <c r="NW390" s="2">
        <f t="shared" si="1170"/>
        <v>4</v>
      </c>
      <c r="NX390" s="2">
        <f t="shared" si="1170"/>
        <v>3</v>
      </c>
      <c r="NY390" s="2">
        <f t="shared" si="1170"/>
        <v>2</v>
      </c>
      <c r="NZ390" s="2">
        <f t="shared" si="1170"/>
        <v>1</v>
      </c>
      <c r="OA390" s="5">
        <f t="shared" si="1170"/>
        <v>0</v>
      </c>
    </row>
    <row r="391" spans="4:400" ht="19.2" customHeight="1" thickTop="1" thickBot="1" x14ac:dyDescent="0.5">
      <c r="D391" s="1" t="str">
        <f t="shared" si="855"/>
        <v/>
      </c>
      <c r="E391" s="1">
        <v>385</v>
      </c>
      <c r="G391" s="4">
        <v>385</v>
      </c>
      <c r="H391" s="2">
        <f>MOD($G$391,H$6)</f>
        <v>0</v>
      </c>
      <c r="I391" s="2">
        <f t="shared" ref="I391:BT391" si="1171">MOD($G$391,I$6)</f>
        <v>1</v>
      </c>
      <c r="J391" s="2">
        <f t="shared" si="1171"/>
        <v>1</v>
      </c>
      <c r="K391" s="2">
        <f t="shared" si="1171"/>
        <v>1</v>
      </c>
      <c r="L391" s="2">
        <f t="shared" si="1171"/>
        <v>0</v>
      </c>
      <c r="M391" s="2">
        <f t="shared" si="1171"/>
        <v>1</v>
      </c>
      <c r="N391" s="2">
        <f t="shared" si="1171"/>
        <v>0</v>
      </c>
      <c r="O391" s="2">
        <f t="shared" si="1171"/>
        <v>1</v>
      </c>
      <c r="P391" s="2">
        <f t="shared" si="1171"/>
        <v>7</v>
      </c>
      <c r="Q391" s="2">
        <f t="shared" si="1171"/>
        <v>5</v>
      </c>
      <c r="R391" s="2">
        <f t="shared" si="1171"/>
        <v>0</v>
      </c>
      <c r="S391" s="2">
        <f t="shared" si="1171"/>
        <v>1</v>
      </c>
      <c r="T391" s="2">
        <f t="shared" si="1171"/>
        <v>8</v>
      </c>
      <c r="U391" s="2">
        <f t="shared" si="1171"/>
        <v>7</v>
      </c>
      <c r="V391" s="2">
        <f t="shared" si="1171"/>
        <v>10</v>
      </c>
      <c r="W391" s="2">
        <f t="shared" si="1171"/>
        <v>1</v>
      </c>
      <c r="X391" s="2">
        <f t="shared" si="1171"/>
        <v>11</v>
      </c>
      <c r="Y391" s="2">
        <f t="shared" si="1171"/>
        <v>7</v>
      </c>
      <c r="Z391" s="2">
        <f t="shared" si="1171"/>
        <v>5</v>
      </c>
      <c r="AA391" s="2">
        <f t="shared" si="1171"/>
        <v>5</v>
      </c>
      <c r="AB391" s="2">
        <f t="shared" si="1171"/>
        <v>7</v>
      </c>
      <c r="AC391" s="2">
        <f t="shared" si="1171"/>
        <v>11</v>
      </c>
      <c r="AD391" s="2">
        <f t="shared" si="1171"/>
        <v>17</v>
      </c>
      <c r="AE391" s="2">
        <f t="shared" si="1171"/>
        <v>1</v>
      </c>
      <c r="AF391" s="2">
        <f t="shared" si="1171"/>
        <v>10</v>
      </c>
      <c r="AG391" s="2">
        <f t="shared" si="1171"/>
        <v>21</v>
      </c>
      <c r="AH391" s="2">
        <f t="shared" si="1171"/>
        <v>7</v>
      </c>
      <c r="AI391" s="2">
        <f t="shared" si="1171"/>
        <v>21</v>
      </c>
      <c r="AJ391" s="2">
        <f t="shared" si="1171"/>
        <v>8</v>
      </c>
      <c r="AK391" s="2">
        <f t="shared" si="1171"/>
        <v>25</v>
      </c>
      <c r="AL391" s="2">
        <f t="shared" si="1171"/>
        <v>13</v>
      </c>
      <c r="AM391" s="2">
        <f t="shared" si="1171"/>
        <v>1</v>
      </c>
      <c r="AN391" s="2">
        <f t="shared" si="1171"/>
        <v>22</v>
      </c>
      <c r="AO391" s="2">
        <f t="shared" si="1171"/>
        <v>11</v>
      </c>
      <c r="AP391" s="2">
        <f t="shared" si="1171"/>
        <v>0</v>
      </c>
      <c r="AQ391" s="2">
        <f t="shared" si="1171"/>
        <v>25</v>
      </c>
      <c r="AR391" s="2">
        <f t="shared" si="1171"/>
        <v>15</v>
      </c>
      <c r="AS391" s="2">
        <f t="shared" si="1171"/>
        <v>5</v>
      </c>
      <c r="AT391" s="2">
        <f t="shared" si="1171"/>
        <v>34</v>
      </c>
      <c r="AU391" s="2">
        <f t="shared" si="1171"/>
        <v>25</v>
      </c>
      <c r="AV391" s="2">
        <f t="shared" si="1171"/>
        <v>16</v>
      </c>
      <c r="AW391" s="2">
        <f t="shared" si="1171"/>
        <v>7</v>
      </c>
      <c r="AX391" s="2">
        <f t="shared" si="1171"/>
        <v>41</v>
      </c>
      <c r="AY391" s="2">
        <f t="shared" si="1171"/>
        <v>33</v>
      </c>
      <c r="AZ391" s="2">
        <f t="shared" si="1171"/>
        <v>25</v>
      </c>
      <c r="BA391" s="2">
        <f t="shared" si="1171"/>
        <v>17</v>
      </c>
      <c r="BB391" s="2">
        <f t="shared" si="1171"/>
        <v>9</v>
      </c>
      <c r="BC391" s="2">
        <f t="shared" si="1171"/>
        <v>1</v>
      </c>
      <c r="BD391" s="2">
        <f t="shared" si="1171"/>
        <v>42</v>
      </c>
      <c r="BE391" s="2">
        <f t="shared" si="1171"/>
        <v>35</v>
      </c>
      <c r="BF391" s="2">
        <f t="shared" si="1171"/>
        <v>28</v>
      </c>
      <c r="BG391" s="2">
        <f t="shared" si="1171"/>
        <v>21</v>
      </c>
      <c r="BH391" s="2">
        <f t="shared" si="1171"/>
        <v>14</v>
      </c>
      <c r="BI391" s="10">
        <f t="shared" si="1171"/>
        <v>7</v>
      </c>
      <c r="BJ391" s="19">
        <f t="shared" si="1171"/>
        <v>0</v>
      </c>
      <c r="BK391" s="8">
        <f t="shared" si="1171"/>
        <v>49</v>
      </c>
      <c r="BL391" s="2">
        <f t="shared" si="1171"/>
        <v>43</v>
      </c>
      <c r="BM391" s="2">
        <f t="shared" si="1171"/>
        <v>37</v>
      </c>
      <c r="BN391" s="2">
        <f t="shared" si="1171"/>
        <v>31</v>
      </c>
      <c r="BO391" s="2">
        <f t="shared" si="1171"/>
        <v>25</v>
      </c>
      <c r="BP391" s="2">
        <f t="shared" si="1171"/>
        <v>19</v>
      </c>
      <c r="BQ391" s="2">
        <f t="shared" si="1171"/>
        <v>13</v>
      </c>
      <c r="BR391" s="2">
        <f t="shared" si="1171"/>
        <v>7</v>
      </c>
      <c r="BS391" s="2">
        <f t="shared" si="1171"/>
        <v>1</v>
      </c>
      <c r="BT391" s="2">
        <f t="shared" si="1171"/>
        <v>60</v>
      </c>
      <c r="BU391" s="2">
        <f t="shared" ref="BU391:EF391" si="1172">MOD($G$391,BU$6)</f>
        <v>55</v>
      </c>
      <c r="BV391" s="2">
        <f t="shared" si="1172"/>
        <v>50</v>
      </c>
      <c r="BW391" s="2">
        <f t="shared" si="1172"/>
        <v>45</v>
      </c>
      <c r="BX391" s="2">
        <f t="shared" si="1172"/>
        <v>40</v>
      </c>
      <c r="BY391" s="2">
        <f t="shared" si="1172"/>
        <v>35</v>
      </c>
      <c r="BZ391" s="2">
        <f t="shared" si="1172"/>
        <v>30</v>
      </c>
      <c r="CA391" s="2">
        <f t="shared" si="1172"/>
        <v>25</v>
      </c>
      <c r="CB391" s="2">
        <f t="shared" si="1172"/>
        <v>20</v>
      </c>
      <c r="CC391" s="2">
        <f t="shared" si="1172"/>
        <v>15</v>
      </c>
      <c r="CD391" s="2">
        <f t="shared" si="1172"/>
        <v>10</v>
      </c>
      <c r="CE391" s="2">
        <f t="shared" si="1172"/>
        <v>5</v>
      </c>
      <c r="CF391" s="2">
        <f t="shared" si="1172"/>
        <v>0</v>
      </c>
      <c r="CG391" s="2">
        <f t="shared" si="1172"/>
        <v>73</v>
      </c>
      <c r="CH391" s="2">
        <f t="shared" si="1172"/>
        <v>69</v>
      </c>
      <c r="CI391" s="2">
        <f t="shared" si="1172"/>
        <v>65</v>
      </c>
      <c r="CJ391" s="2">
        <f t="shared" si="1172"/>
        <v>61</v>
      </c>
      <c r="CK391" s="2">
        <f t="shared" si="1172"/>
        <v>57</v>
      </c>
      <c r="CL391" s="2">
        <f t="shared" si="1172"/>
        <v>53</v>
      </c>
      <c r="CM391" s="2">
        <f t="shared" si="1172"/>
        <v>49</v>
      </c>
      <c r="CN391" s="2">
        <f t="shared" si="1172"/>
        <v>45</v>
      </c>
      <c r="CO391" s="2">
        <f t="shared" si="1172"/>
        <v>41</v>
      </c>
      <c r="CP391" s="2">
        <f t="shared" si="1172"/>
        <v>37</v>
      </c>
      <c r="CQ391" s="2">
        <f t="shared" si="1172"/>
        <v>33</v>
      </c>
      <c r="CR391" s="2">
        <f t="shared" si="1172"/>
        <v>29</v>
      </c>
      <c r="CS391" s="2">
        <f t="shared" si="1172"/>
        <v>25</v>
      </c>
      <c r="CT391" s="2">
        <f t="shared" si="1172"/>
        <v>21</v>
      </c>
      <c r="CU391" s="2">
        <f t="shared" si="1172"/>
        <v>17</v>
      </c>
      <c r="CV391" s="2">
        <f t="shared" si="1172"/>
        <v>13</v>
      </c>
      <c r="CW391" s="2">
        <f t="shared" si="1172"/>
        <v>9</v>
      </c>
      <c r="CX391" s="2">
        <f t="shared" si="1172"/>
        <v>5</v>
      </c>
      <c r="CY391" s="2">
        <f t="shared" si="1172"/>
        <v>1</v>
      </c>
      <c r="CZ391" s="2">
        <f t="shared" si="1172"/>
        <v>94</v>
      </c>
      <c r="DA391" s="2">
        <f t="shared" si="1172"/>
        <v>91</v>
      </c>
      <c r="DB391" s="2">
        <f t="shared" si="1172"/>
        <v>88</v>
      </c>
      <c r="DC391" s="2">
        <f t="shared" si="1172"/>
        <v>85</v>
      </c>
      <c r="DD391" s="2">
        <f t="shared" si="1172"/>
        <v>82</v>
      </c>
      <c r="DE391" s="2">
        <f t="shared" si="1172"/>
        <v>79</v>
      </c>
      <c r="DF391" s="2">
        <f t="shared" si="1172"/>
        <v>76</v>
      </c>
      <c r="DG391" s="2">
        <f t="shared" si="1172"/>
        <v>73</v>
      </c>
      <c r="DH391" s="2">
        <f t="shared" si="1172"/>
        <v>70</v>
      </c>
      <c r="DI391" s="2">
        <f t="shared" si="1172"/>
        <v>67</v>
      </c>
      <c r="DJ391" s="2">
        <f t="shared" si="1172"/>
        <v>64</v>
      </c>
      <c r="DK391" s="2">
        <f t="shared" si="1172"/>
        <v>61</v>
      </c>
      <c r="DL391" s="2">
        <f t="shared" si="1172"/>
        <v>58</v>
      </c>
      <c r="DM391" s="2">
        <f t="shared" si="1172"/>
        <v>55</v>
      </c>
      <c r="DN391" s="2">
        <f t="shared" si="1172"/>
        <v>52</v>
      </c>
      <c r="DO391" s="2">
        <f t="shared" si="1172"/>
        <v>49</v>
      </c>
      <c r="DP391" s="2">
        <f t="shared" si="1172"/>
        <v>46</v>
      </c>
      <c r="DQ391" s="2">
        <f t="shared" si="1172"/>
        <v>43</v>
      </c>
      <c r="DR391" s="2">
        <f t="shared" si="1172"/>
        <v>40</v>
      </c>
      <c r="DS391" s="2">
        <f t="shared" si="1172"/>
        <v>37</v>
      </c>
      <c r="DT391" s="2">
        <f t="shared" si="1172"/>
        <v>34</v>
      </c>
      <c r="DU391" s="2">
        <f t="shared" si="1172"/>
        <v>31</v>
      </c>
      <c r="DV391" s="2">
        <f t="shared" si="1172"/>
        <v>28</v>
      </c>
      <c r="DW391" s="2">
        <f t="shared" si="1172"/>
        <v>25</v>
      </c>
      <c r="DX391" s="2">
        <f t="shared" si="1172"/>
        <v>22</v>
      </c>
      <c r="DY391" s="2">
        <f t="shared" si="1172"/>
        <v>19</v>
      </c>
      <c r="DZ391" s="2">
        <f t="shared" si="1172"/>
        <v>16</v>
      </c>
      <c r="EA391" s="2">
        <f t="shared" si="1172"/>
        <v>13</v>
      </c>
      <c r="EB391" s="2">
        <f t="shared" si="1172"/>
        <v>10</v>
      </c>
      <c r="EC391" s="2">
        <f t="shared" si="1172"/>
        <v>7</v>
      </c>
      <c r="ED391" s="2">
        <f t="shared" si="1172"/>
        <v>4</v>
      </c>
      <c r="EE391" s="2">
        <f t="shared" si="1172"/>
        <v>1</v>
      </c>
      <c r="EF391" s="2">
        <f t="shared" si="1172"/>
        <v>127</v>
      </c>
      <c r="EG391" s="2">
        <f t="shared" ref="EG391:GR391" si="1173">MOD($G$391,EG$6)</f>
        <v>125</v>
      </c>
      <c r="EH391" s="2">
        <f t="shared" si="1173"/>
        <v>123</v>
      </c>
      <c r="EI391" s="2">
        <f t="shared" si="1173"/>
        <v>121</v>
      </c>
      <c r="EJ391" s="2">
        <f t="shared" si="1173"/>
        <v>119</v>
      </c>
      <c r="EK391" s="2">
        <f t="shared" si="1173"/>
        <v>117</v>
      </c>
      <c r="EL391" s="2">
        <f t="shared" si="1173"/>
        <v>115</v>
      </c>
      <c r="EM391" s="2">
        <f t="shared" si="1173"/>
        <v>113</v>
      </c>
      <c r="EN391" s="2">
        <f t="shared" si="1173"/>
        <v>111</v>
      </c>
      <c r="EO391" s="2">
        <f t="shared" si="1173"/>
        <v>109</v>
      </c>
      <c r="EP391" s="2">
        <f t="shared" si="1173"/>
        <v>107</v>
      </c>
      <c r="EQ391" s="2">
        <f t="shared" si="1173"/>
        <v>105</v>
      </c>
      <c r="ER391" s="2">
        <f t="shared" si="1173"/>
        <v>103</v>
      </c>
      <c r="ES391" s="2">
        <f t="shared" si="1173"/>
        <v>101</v>
      </c>
      <c r="ET391" s="2">
        <f t="shared" si="1173"/>
        <v>99</v>
      </c>
      <c r="EU391" s="2">
        <f t="shared" si="1173"/>
        <v>97</v>
      </c>
      <c r="EV391" s="2">
        <f t="shared" si="1173"/>
        <v>95</v>
      </c>
      <c r="EW391" s="2">
        <f t="shared" si="1173"/>
        <v>93</v>
      </c>
      <c r="EX391" s="2">
        <f t="shared" si="1173"/>
        <v>91</v>
      </c>
      <c r="EY391" s="2">
        <f t="shared" si="1173"/>
        <v>89</v>
      </c>
      <c r="EZ391" s="2">
        <f t="shared" si="1173"/>
        <v>87</v>
      </c>
      <c r="FA391" s="2">
        <f t="shared" si="1173"/>
        <v>85</v>
      </c>
      <c r="FB391" s="2">
        <f t="shared" si="1173"/>
        <v>83</v>
      </c>
      <c r="FC391" s="2">
        <f t="shared" si="1173"/>
        <v>81</v>
      </c>
      <c r="FD391" s="2">
        <f t="shared" si="1173"/>
        <v>79</v>
      </c>
      <c r="FE391" s="2">
        <f t="shared" si="1173"/>
        <v>77</v>
      </c>
      <c r="FF391" s="2">
        <f t="shared" si="1173"/>
        <v>75</v>
      </c>
      <c r="FG391" s="2">
        <f t="shared" si="1173"/>
        <v>73</v>
      </c>
      <c r="FH391" s="2">
        <f t="shared" si="1173"/>
        <v>71</v>
      </c>
      <c r="FI391" s="2">
        <f t="shared" si="1173"/>
        <v>69</v>
      </c>
      <c r="FJ391" s="2">
        <f t="shared" si="1173"/>
        <v>67</v>
      </c>
      <c r="FK391" s="2">
        <f t="shared" si="1173"/>
        <v>65</v>
      </c>
      <c r="FL391" s="2">
        <f t="shared" si="1173"/>
        <v>63</v>
      </c>
      <c r="FM391" s="2">
        <f t="shared" si="1173"/>
        <v>61</v>
      </c>
      <c r="FN391" s="2">
        <f t="shared" si="1173"/>
        <v>59</v>
      </c>
      <c r="FO391" s="2">
        <f t="shared" si="1173"/>
        <v>57</v>
      </c>
      <c r="FP391" s="2">
        <f t="shared" si="1173"/>
        <v>55</v>
      </c>
      <c r="FQ391" s="2">
        <f t="shared" si="1173"/>
        <v>53</v>
      </c>
      <c r="FR391" s="2">
        <f t="shared" si="1173"/>
        <v>51</v>
      </c>
      <c r="FS391" s="2">
        <f t="shared" si="1173"/>
        <v>49</v>
      </c>
      <c r="FT391" s="2">
        <f t="shared" si="1173"/>
        <v>47</v>
      </c>
      <c r="FU391" s="2">
        <f t="shared" si="1173"/>
        <v>45</v>
      </c>
      <c r="FV391" s="2">
        <f t="shared" si="1173"/>
        <v>43</v>
      </c>
      <c r="FW391" s="2">
        <f t="shared" si="1173"/>
        <v>41</v>
      </c>
      <c r="FX391" s="2">
        <f t="shared" si="1173"/>
        <v>39</v>
      </c>
      <c r="FY391" s="2">
        <f t="shared" si="1173"/>
        <v>37</v>
      </c>
      <c r="FZ391" s="2">
        <f t="shared" si="1173"/>
        <v>35</v>
      </c>
      <c r="GA391" s="2">
        <f t="shared" si="1173"/>
        <v>33</v>
      </c>
      <c r="GB391" s="2">
        <f t="shared" si="1173"/>
        <v>31</v>
      </c>
      <c r="GC391" s="2">
        <f t="shared" si="1173"/>
        <v>29</v>
      </c>
      <c r="GD391" s="2">
        <f t="shared" si="1173"/>
        <v>27</v>
      </c>
      <c r="GE391" s="2">
        <f t="shared" si="1173"/>
        <v>25</v>
      </c>
      <c r="GF391" s="2">
        <f t="shared" si="1173"/>
        <v>23</v>
      </c>
      <c r="GG391" s="2">
        <f t="shared" si="1173"/>
        <v>21</v>
      </c>
      <c r="GH391" s="2">
        <f t="shared" si="1173"/>
        <v>19</v>
      </c>
      <c r="GI391" s="2">
        <f t="shared" si="1173"/>
        <v>17</v>
      </c>
      <c r="GJ391" s="2">
        <f t="shared" si="1173"/>
        <v>15</v>
      </c>
      <c r="GK391" s="2">
        <f t="shared" si="1173"/>
        <v>13</v>
      </c>
      <c r="GL391" s="2">
        <f t="shared" si="1173"/>
        <v>11</v>
      </c>
      <c r="GM391" s="2">
        <f t="shared" si="1173"/>
        <v>9</v>
      </c>
      <c r="GN391" s="2">
        <f t="shared" si="1173"/>
        <v>7</v>
      </c>
      <c r="GO391" s="2">
        <f t="shared" si="1173"/>
        <v>5</v>
      </c>
      <c r="GP391" s="2">
        <f t="shared" si="1173"/>
        <v>3</v>
      </c>
      <c r="GQ391" s="2">
        <f t="shared" si="1173"/>
        <v>1</v>
      </c>
      <c r="GR391" s="2">
        <f t="shared" si="1173"/>
        <v>192</v>
      </c>
      <c r="GS391" s="2">
        <f t="shared" ref="GS391:JD391" si="1174">MOD($G$391,GS$6)</f>
        <v>191</v>
      </c>
      <c r="GT391" s="2">
        <f t="shared" si="1174"/>
        <v>190</v>
      </c>
      <c r="GU391" s="2">
        <f t="shared" si="1174"/>
        <v>189</v>
      </c>
      <c r="GV391" s="2">
        <f t="shared" si="1174"/>
        <v>188</v>
      </c>
      <c r="GW391" s="2">
        <f t="shared" si="1174"/>
        <v>187</v>
      </c>
      <c r="GX391" s="2">
        <f t="shared" si="1174"/>
        <v>186</v>
      </c>
      <c r="GY391" s="2">
        <f t="shared" si="1174"/>
        <v>185</v>
      </c>
      <c r="GZ391" s="2">
        <f t="shared" si="1174"/>
        <v>184</v>
      </c>
      <c r="HA391" s="2">
        <f t="shared" si="1174"/>
        <v>183</v>
      </c>
      <c r="HB391" s="2">
        <f t="shared" si="1174"/>
        <v>182</v>
      </c>
      <c r="HC391" s="2">
        <f t="shared" si="1174"/>
        <v>181</v>
      </c>
      <c r="HD391" s="2">
        <f t="shared" si="1174"/>
        <v>180</v>
      </c>
      <c r="HE391" s="2">
        <f t="shared" si="1174"/>
        <v>179</v>
      </c>
      <c r="HF391" s="2">
        <f t="shared" si="1174"/>
        <v>178</v>
      </c>
      <c r="HG391" s="2">
        <f t="shared" si="1174"/>
        <v>177</v>
      </c>
      <c r="HH391" s="2">
        <f t="shared" si="1174"/>
        <v>176</v>
      </c>
      <c r="HI391" s="2">
        <f t="shared" si="1174"/>
        <v>175</v>
      </c>
      <c r="HJ391" s="2">
        <f t="shared" si="1174"/>
        <v>174</v>
      </c>
      <c r="HK391" s="2">
        <f t="shared" si="1174"/>
        <v>173</v>
      </c>
      <c r="HL391" s="2">
        <f t="shared" si="1174"/>
        <v>172</v>
      </c>
      <c r="HM391" s="2">
        <f t="shared" si="1174"/>
        <v>171</v>
      </c>
      <c r="HN391" s="2">
        <f t="shared" si="1174"/>
        <v>170</v>
      </c>
      <c r="HO391" s="2">
        <f t="shared" si="1174"/>
        <v>169</v>
      </c>
      <c r="HP391" s="2">
        <f t="shared" si="1174"/>
        <v>168</v>
      </c>
      <c r="HQ391" s="2">
        <f t="shared" si="1174"/>
        <v>167</v>
      </c>
      <c r="HR391" s="2">
        <f t="shared" si="1174"/>
        <v>166</v>
      </c>
      <c r="HS391" s="2">
        <f t="shared" si="1174"/>
        <v>165</v>
      </c>
      <c r="HT391" s="2">
        <f t="shared" si="1174"/>
        <v>164</v>
      </c>
      <c r="HU391" s="2">
        <f t="shared" si="1174"/>
        <v>163</v>
      </c>
      <c r="HV391" s="2">
        <f t="shared" si="1174"/>
        <v>162</v>
      </c>
      <c r="HW391" s="2">
        <f t="shared" si="1174"/>
        <v>161</v>
      </c>
      <c r="HX391" s="2">
        <f t="shared" si="1174"/>
        <v>160</v>
      </c>
      <c r="HY391" s="2">
        <f t="shared" si="1174"/>
        <v>159</v>
      </c>
      <c r="HZ391" s="2">
        <f t="shared" si="1174"/>
        <v>158</v>
      </c>
      <c r="IA391" s="2">
        <f t="shared" si="1174"/>
        <v>157</v>
      </c>
      <c r="IB391" s="2">
        <f t="shared" si="1174"/>
        <v>156</v>
      </c>
      <c r="IC391" s="2">
        <f t="shared" si="1174"/>
        <v>155</v>
      </c>
      <c r="ID391" s="2">
        <f t="shared" si="1174"/>
        <v>154</v>
      </c>
      <c r="IE391" s="2">
        <f t="shared" si="1174"/>
        <v>153</v>
      </c>
      <c r="IF391" s="2">
        <f t="shared" si="1174"/>
        <v>152</v>
      </c>
      <c r="IG391" s="2">
        <f t="shared" si="1174"/>
        <v>151</v>
      </c>
      <c r="IH391" s="2">
        <f t="shared" si="1174"/>
        <v>150</v>
      </c>
      <c r="II391" s="2">
        <f t="shared" si="1174"/>
        <v>149</v>
      </c>
      <c r="IJ391" s="2">
        <f t="shared" si="1174"/>
        <v>148</v>
      </c>
      <c r="IK391" s="2">
        <f t="shared" si="1174"/>
        <v>147</v>
      </c>
      <c r="IL391" s="2">
        <f t="shared" si="1174"/>
        <v>146</v>
      </c>
      <c r="IM391" s="2">
        <f t="shared" si="1174"/>
        <v>145</v>
      </c>
      <c r="IN391" s="2">
        <f t="shared" si="1174"/>
        <v>144</v>
      </c>
      <c r="IO391" s="2">
        <f t="shared" si="1174"/>
        <v>143</v>
      </c>
      <c r="IP391" s="2">
        <f t="shared" si="1174"/>
        <v>142</v>
      </c>
      <c r="IQ391" s="2">
        <f t="shared" si="1174"/>
        <v>141</v>
      </c>
      <c r="IR391" s="2">
        <f t="shared" si="1174"/>
        <v>140</v>
      </c>
      <c r="IS391" s="2">
        <f t="shared" si="1174"/>
        <v>139</v>
      </c>
      <c r="IT391" s="2">
        <f t="shared" si="1174"/>
        <v>138</v>
      </c>
      <c r="IU391" s="2">
        <f t="shared" si="1174"/>
        <v>137</v>
      </c>
      <c r="IV391" s="2">
        <f t="shared" si="1174"/>
        <v>136</v>
      </c>
      <c r="IW391" s="2">
        <f t="shared" si="1174"/>
        <v>135</v>
      </c>
      <c r="IX391" s="2">
        <f t="shared" si="1174"/>
        <v>134</v>
      </c>
      <c r="IY391" s="2">
        <f t="shared" si="1174"/>
        <v>133</v>
      </c>
      <c r="IZ391" s="2">
        <f t="shared" si="1174"/>
        <v>132</v>
      </c>
      <c r="JA391" s="2">
        <f t="shared" si="1174"/>
        <v>131</v>
      </c>
      <c r="JB391" s="2">
        <f t="shared" si="1174"/>
        <v>130</v>
      </c>
      <c r="JC391" s="2">
        <f t="shared" si="1174"/>
        <v>129</v>
      </c>
      <c r="JD391" s="2">
        <f t="shared" si="1174"/>
        <v>128</v>
      </c>
      <c r="JE391" s="2">
        <f t="shared" ref="JE391:OB391" si="1175">MOD($G$391,JE$6)</f>
        <v>127</v>
      </c>
      <c r="JF391" s="2">
        <f t="shared" si="1175"/>
        <v>126</v>
      </c>
      <c r="JG391" s="2">
        <f t="shared" si="1175"/>
        <v>125</v>
      </c>
      <c r="JH391" s="2">
        <f t="shared" si="1175"/>
        <v>124</v>
      </c>
      <c r="JI391" s="2">
        <f t="shared" si="1175"/>
        <v>123</v>
      </c>
      <c r="JJ391" s="2">
        <f t="shared" si="1175"/>
        <v>122</v>
      </c>
      <c r="JK391" s="2">
        <f t="shared" si="1175"/>
        <v>121</v>
      </c>
      <c r="JL391" s="2">
        <f t="shared" si="1175"/>
        <v>120</v>
      </c>
      <c r="JM391" s="2">
        <f t="shared" si="1175"/>
        <v>119</v>
      </c>
      <c r="JN391" s="2">
        <f t="shared" si="1175"/>
        <v>118</v>
      </c>
      <c r="JO391" s="2">
        <f t="shared" si="1175"/>
        <v>117</v>
      </c>
      <c r="JP391" s="2">
        <f t="shared" si="1175"/>
        <v>116</v>
      </c>
      <c r="JQ391" s="2">
        <f t="shared" si="1175"/>
        <v>115</v>
      </c>
      <c r="JR391" s="2">
        <f t="shared" si="1175"/>
        <v>114</v>
      </c>
      <c r="JS391" s="2">
        <f t="shared" si="1175"/>
        <v>113</v>
      </c>
      <c r="JT391" s="2">
        <f t="shared" si="1175"/>
        <v>112</v>
      </c>
      <c r="JU391" s="2">
        <f t="shared" si="1175"/>
        <v>111</v>
      </c>
      <c r="JV391" s="2">
        <f t="shared" si="1175"/>
        <v>110</v>
      </c>
      <c r="JW391" s="2">
        <f t="shared" si="1175"/>
        <v>109</v>
      </c>
      <c r="JX391" s="2">
        <f t="shared" si="1175"/>
        <v>108</v>
      </c>
      <c r="JY391" s="2">
        <f t="shared" si="1175"/>
        <v>107</v>
      </c>
      <c r="JZ391" s="2">
        <f t="shared" si="1175"/>
        <v>106</v>
      </c>
      <c r="KA391" s="2">
        <f t="shared" si="1175"/>
        <v>105</v>
      </c>
      <c r="KB391" s="2">
        <f t="shared" si="1175"/>
        <v>104</v>
      </c>
      <c r="KC391" s="2">
        <f t="shared" si="1175"/>
        <v>103</v>
      </c>
      <c r="KD391" s="2">
        <f t="shared" si="1175"/>
        <v>102</v>
      </c>
      <c r="KE391" s="2">
        <f t="shared" si="1175"/>
        <v>101</v>
      </c>
      <c r="KF391" s="2">
        <f t="shared" si="1175"/>
        <v>100</v>
      </c>
      <c r="KG391" s="2">
        <f t="shared" si="1175"/>
        <v>99</v>
      </c>
      <c r="KH391" s="2">
        <f t="shared" si="1175"/>
        <v>98</v>
      </c>
      <c r="KI391" s="2">
        <f t="shared" si="1175"/>
        <v>97</v>
      </c>
      <c r="KJ391" s="2">
        <f t="shared" si="1175"/>
        <v>96</v>
      </c>
      <c r="KK391" s="2">
        <f t="shared" si="1175"/>
        <v>95</v>
      </c>
      <c r="KL391" s="2">
        <f t="shared" si="1175"/>
        <v>94</v>
      </c>
      <c r="KM391" s="2">
        <f t="shared" si="1175"/>
        <v>93</v>
      </c>
      <c r="KN391" s="2">
        <f t="shared" si="1175"/>
        <v>92</v>
      </c>
      <c r="KO391" s="2">
        <f t="shared" si="1175"/>
        <v>91</v>
      </c>
      <c r="KP391" s="2">
        <f t="shared" si="1175"/>
        <v>90</v>
      </c>
      <c r="KQ391" s="2">
        <f t="shared" si="1175"/>
        <v>89</v>
      </c>
      <c r="KR391" s="2">
        <f t="shared" si="1175"/>
        <v>88</v>
      </c>
      <c r="KS391" s="2">
        <f t="shared" si="1175"/>
        <v>87</v>
      </c>
      <c r="KT391" s="2">
        <f t="shared" si="1175"/>
        <v>86</v>
      </c>
      <c r="KU391" s="2">
        <f t="shared" si="1175"/>
        <v>85</v>
      </c>
      <c r="KV391" s="2">
        <f t="shared" si="1175"/>
        <v>84</v>
      </c>
      <c r="KW391" s="2">
        <f t="shared" si="1175"/>
        <v>83</v>
      </c>
      <c r="KX391" s="2">
        <f t="shared" si="1175"/>
        <v>82</v>
      </c>
      <c r="KY391" s="2">
        <f t="shared" si="1175"/>
        <v>81</v>
      </c>
      <c r="KZ391" s="2">
        <f t="shared" si="1175"/>
        <v>80</v>
      </c>
      <c r="LA391" s="2">
        <f t="shared" si="1175"/>
        <v>79</v>
      </c>
      <c r="LB391" s="2">
        <f t="shared" si="1175"/>
        <v>78</v>
      </c>
      <c r="LC391" s="2">
        <f t="shared" si="1175"/>
        <v>77</v>
      </c>
      <c r="LD391" s="2">
        <f t="shared" si="1175"/>
        <v>76</v>
      </c>
      <c r="LE391" s="2">
        <f t="shared" si="1175"/>
        <v>75</v>
      </c>
      <c r="LF391" s="2">
        <f t="shared" si="1175"/>
        <v>74</v>
      </c>
      <c r="LG391" s="2">
        <f t="shared" si="1175"/>
        <v>73</v>
      </c>
      <c r="LH391" s="2">
        <f t="shared" si="1175"/>
        <v>72</v>
      </c>
      <c r="LI391" s="2">
        <f t="shared" si="1175"/>
        <v>71</v>
      </c>
      <c r="LJ391" s="2">
        <f t="shared" si="1175"/>
        <v>70</v>
      </c>
      <c r="LK391" s="2">
        <f t="shared" si="1175"/>
        <v>69</v>
      </c>
      <c r="LL391" s="2">
        <f t="shared" si="1175"/>
        <v>68</v>
      </c>
      <c r="LM391" s="2">
        <f t="shared" si="1175"/>
        <v>67</v>
      </c>
      <c r="LN391" s="2">
        <f t="shared" si="1175"/>
        <v>66</v>
      </c>
      <c r="LO391" s="2">
        <f t="shared" si="1175"/>
        <v>65</v>
      </c>
      <c r="LP391" s="2">
        <f t="shared" si="1175"/>
        <v>64</v>
      </c>
      <c r="LQ391" s="2">
        <f t="shared" si="1175"/>
        <v>63</v>
      </c>
      <c r="LR391" s="2">
        <f t="shared" si="1175"/>
        <v>62</v>
      </c>
      <c r="LS391" s="2">
        <f t="shared" si="1175"/>
        <v>61</v>
      </c>
      <c r="LT391" s="2">
        <f t="shared" si="1175"/>
        <v>60</v>
      </c>
      <c r="LU391" s="2">
        <f t="shared" si="1175"/>
        <v>59</v>
      </c>
      <c r="LV391" s="2">
        <f t="shared" si="1175"/>
        <v>58</v>
      </c>
      <c r="LW391" s="2">
        <f t="shared" si="1175"/>
        <v>57</v>
      </c>
      <c r="LX391" s="2">
        <f t="shared" si="1175"/>
        <v>56</v>
      </c>
      <c r="LY391" s="2">
        <f t="shared" si="1175"/>
        <v>55</v>
      </c>
      <c r="LZ391" s="2">
        <f t="shared" si="1175"/>
        <v>54</v>
      </c>
      <c r="MA391" s="2">
        <f t="shared" si="1175"/>
        <v>53</v>
      </c>
      <c r="MB391" s="2">
        <f t="shared" si="1175"/>
        <v>52</v>
      </c>
      <c r="MC391" s="2">
        <f t="shared" si="1175"/>
        <v>51</v>
      </c>
      <c r="MD391" s="2">
        <f t="shared" si="1175"/>
        <v>50</v>
      </c>
      <c r="ME391" s="2">
        <f t="shared" si="1175"/>
        <v>49</v>
      </c>
      <c r="MF391" s="2">
        <f t="shared" si="1175"/>
        <v>48</v>
      </c>
      <c r="MG391" s="2">
        <f t="shared" si="1175"/>
        <v>47</v>
      </c>
      <c r="MH391" s="2">
        <f t="shared" si="1175"/>
        <v>46</v>
      </c>
      <c r="MI391" s="2">
        <f t="shared" si="1175"/>
        <v>45</v>
      </c>
      <c r="MJ391" s="2">
        <f t="shared" si="1175"/>
        <v>44</v>
      </c>
      <c r="MK391" s="2">
        <f t="shared" si="1175"/>
        <v>43</v>
      </c>
      <c r="ML391" s="2">
        <f t="shared" si="1175"/>
        <v>42</v>
      </c>
      <c r="MM391" s="2">
        <f t="shared" si="1175"/>
        <v>41</v>
      </c>
      <c r="MN391" s="2">
        <f t="shared" si="1175"/>
        <v>40</v>
      </c>
      <c r="MO391" s="2">
        <f t="shared" si="1175"/>
        <v>39</v>
      </c>
      <c r="MP391" s="2">
        <f t="shared" si="1175"/>
        <v>38</v>
      </c>
      <c r="MQ391" s="2">
        <f t="shared" si="1175"/>
        <v>37</v>
      </c>
      <c r="MR391" s="2">
        <f t="shared" si="1175"/>
        <v>36</v>
      </c>
      <c r="MS391" s="2">
        <f t="shared" si="1175"/>
        <v>35</v>
      </c>
      <c r="MT391" s="2">
        <f t="shared" si="1175"/>
        <v>34</v>
      </c>
      <c r="MU391" s="2">
        <f t="shared" si="1175"/>
        <v>33</v>
      </c>
      <c r="MV391" s="2">
        <f t="shared" si="1175"/>
        <v>32</v>
      </c>
      <c r="MW391" s="2">
        <f t="shared" si="1175"/>
        <v>31</v>
      </c>
      <c r="MX391" s="2">
        <f t="shared" si="1175"/>
        <v>30</v>
      </c>
      <c r="MY391" s="2">
        <f t="shared" si="1175"/>
        <v>29</v>
      </c>
      <c r="MZ391" s="2">
        <f t="shared" si="1175"/>
        <v>28</v>
      </c>
      <c r="NA391" s="2">
        <f t="shared" si="1175"/>
        <v>27</v>
      </c>
      <c r="NB391" s="2">
        <f t="shared" si="1175"/>
        <v>26</v>
      </c>
      <c r="NC391" s="2">
        <f t="shared" si="1175"/>
        <v>25</v>
      </c>
      <c r="ND391" s="2">
        <f t="shared" si="1175"/>
        <v>24</v>
      </c>
      <c r="NE391" s="2">
        <f t="shared" si="1175"/>
        <v>23</v>
      </c>
      <c r="NF391" s="2">
        <f t="shared" si="1175"/>
        <v>22</v>
      </c>
      <c r="NG391" s="2">
        <f t="shared" si="1175"/>
        <v>21</v>
      </c>
      <c r="NH391" s="2">
        <f t="shared" si="1175"/>
        <v>20</v>
      </c>
      <c r="NI391" s="2">
        <f t="shared" si="1175"/>
        <v>19</v>
      </c>
      <c r="NJ391" s="2">
        <f t="shared" si="1175"/>
        <v>18</v>
      </c>
      <c r="NK391" s="2">
        <f t="shared" si="1175"/>
        <v>17</v>
      </c>
      <c r="NL391" s="2">
        <f t="shared" si="1175"/>
        <v>16</v>
      </c>
      <c r="NM391" s="2">
        <f t="shared" si="1175"/>
        <v>15</v>
      </c>
      <c r="NN391" s="2">
        <f t="shared" si="1175"/>
        <v>14</v>
      </c>
      <c r="NO391" s="2">
        <f t="shared" si="1175"/>
        <v>13</v>
      </c>
      <c r="NP391" s="2">
        <f t="shared" si="1175"/>
        <v>12</v>
      </c>
      <c r="NQ391" s="2">
        <f t="shared" si="1175"/>
        <v>11</v>
      </c>
      <c r="NR391" s="2">
        <f t="shared" si="1175"/>
        <v>10</v>
      </c>
      <c r="NS391" s="2">
        <f t="shared" si="1175"/>
        <v>9</v>
      </c>
      <c r="NT391" s="2">
        <f t="shared" si="1175"/>
        <v>8</v>
      </c>
      <c r="NU391" s="2">
        <f t="shared" si="1175"/>
        <v>7</v>
      </c>
      <c r="NV391" s="2">
        <f t="shared" si="1175"/>
        <v>6</v>
      </c>
      <c r="NW391" s="2">
        <f t="shared" si="1175"/>
        <v>5</v>
      </c>
      <c r="NX391" s="2">
        <f t="shared" si="1175"/>
        <v>4</v>
      </c>
      <c r="NY391" s="2">
        <f t="shared" si="1175"/>
        <v>3</v>
      </c>
      <c r="NZ391" s="2">
        <f t="shared" si="1175"/>
        <v>2</v>
      </c>
      <c r="OA391" s="2">
        <f t="shared" si="1175"/>
        <v>1</v>
      </c>
      <c r="OB391" s="5">
        <f t="shared" si="1175"/>
        <v>0</v>
      </c>
    </row>
    <row r="392" spans="4:400" ht="19.2" customHeight="1" thickTop="1" x14ac:dyDescent="0.45">
      <c r="D392" s="1" t="str">
        <f t="shared" ref="D392:D399" si="1176">IF(MOD(G392,23)=0,G392,"")</f>
        <v/>
      </c>
      <c r="E392" s="1">
        <v>386</v>
      </c>
      <c r="G392" s="4">
        <v>386</v>
      </c>
      <c r="H392" s="2">
        <f>MOD($G$392,H$6)</f>
        <v>0</v>
      </c>
      <c r="I392" s="2">
        <f t="shared" ref="I392:BT392" si="1177">MOD($G$392,I$6)</f>
        <v>0</v>
      </c>
      <c r="J392" s="2">
        <f t="shared" si="1177"/>
        <v>2</v>
      </c>
      <c r="K392" s="2">
        <f t="shared" si="1177"/>
        <v>2</v>
      </c>
      <c r="L392" s="2">
        <f t="shared" si="1177"/>
        <v>1</v>
      </c>
      <c r="M392" s="2">
        <f t="shared" si="1177"/>
        <v>2</v>
      </c>
      <c r="N392" s="2">
        <f t="shared" si="1177"/>
        <v>1</v>
      </c>
      <c r="O392" s="2">
        <f t="shared" si="1177"/>
        <v>2</v>
      </c>
      <c r="P392" s="2">
        <f t="shared" si="1177"/>
        <v>8</v>
      </c>
      <c r="Q392" s="2">
        <f t="shared" si="1177"/>
        <v>6</v>
      </c>
      <c r="R392" s="2">
        <f t="shared" si="1177"/>
        <v>1</v>
      </c>
      <c r="S392" s="2">
        <f t="shared" si="1177"/>
        <v>2</v>
      </c>
      <c r="T392" s="2">
        <f t="shared" si="1177"/>
        <v>9</v>
      </c>
      <c r="U392" s="2">
        <f t="shared" si="1177"/>
        <v>8</v>
      </c>
      <c r="V392" s="2">
        <f t="shared" si="1177"/>
        <v>11</v>
      </c>
      <c r="W392" s="2">
        <f t="shared" si="1177"/>
        <v>2</v>
      </c>
      <c r="X392" s="2">
        <f t="shared" si="1177"/>
        <v>12</v>
      </c>
      <c r="Y392" s="2">
        <f t="shared" si="1177"/>
        <v>8</v>
      </c>
      <c r="Z392" s="2">
        <f t="shared" si="1177"/>
        <v>6</v>
      </c>
      <c r="AA392" s="2">
        <f t="shared" si="1177"/>
        <v>6</v>
      </c>
      <c r="AB392" s="2">
        <f t="shared" si="1177"/>
        <v>8</v>
      </c>
      <c r="AC392" s="2">
        <f t="shared" si="1177"/>
        <v>12</v>
      </c>
      <c r="AD392" s="2">
        <f t="shared" si="1177"/>
        <v>18</v>
      </c>
      <c r="AE392" s="2">
        <f t="shared" si="1177"/>
        <v>2</v>
      </c>
      <c r="AF392" s="2">
        <f t="shared" si="1177"/>
        <v>11</v>
      </c>
      <c r="AG392" s="2">
        <f t="shared" si="1177"/>
        <v>22</v>
      </c>
      <c r="AH392" s="2">
        <f t="shared" si="1177"/>
        <v>8</v>
      </c>
      <c r="AI392" s="2">
        <f t="shared" si="1177"/>
        <v>22</v>
      </c>
      <c r="AJ392" s="2">
        <f t="shared" si="1177"/>
        <v>9</v>
      </c>
      <c r="AK392" s="2">
        <f t="shared" si="1177"/>
        <v>26</v>
      </c>
      <c r="AL392" s="2">
        <f t="shared" si="1177"/>
        <v>14</v>
      </c>
      <c r="AM392" s="2">
        <f t="shared" si="1177"/>
        <v>2</v>
      </c>
      <c r="AN392" s="2">
        <f t="shared" si="1177"/>
        <v>23</v>
      </c>
      <c r="AO392" s="2">
        <f t="shared" si="1177"/>
        <v>12</v>
      </c>
      <c r="AP392" s="2">
        <f t="shared" si="1177"/>
        <v>1</v>
      </c>
      <c r="AQ392" s="2">
        <f t="shared" si="1177"/>
        <v>26</v>
      </c>
      <c r="AR392" s="2">
        <f t="shared" si="1177"/>
        <v>16</v>
      </c>
      <c r="AS392" s="2">
        <f t="shared" si="1177"/>
        <v>6</v>
      </c>
      <c r="AT392" s="2">
        <f t="shared" si="1177"/>
        <v>35</v>
      </c>
      <c r="AU392" s="2">
        <f t="shared" si="1177"/>
        <v>26</v>
      </c>
      <c r="AV392" s="2">
        <f t="shared" si="1177"/>
        <v>17</v>
      </c>
      <c r="AW392" s="2">
        <f t="shared" si="1177"/>
        <v>8</v>
      </c>
      <c r="AX392" s="2">
        <f t="shared" si="1177"/>
        <v>42</v>
      </c>
      <c r="AY392" s="2">
        <f t="shared" si="1177"/>
        <v>34</v>
      </c>
      <c r="AZ392" s="2">
        <f t="shared" si="1177"/>
        <v>26</v>
      </c>
      <c r="BA392" s="2">
        <f t="shared" si="1177"/>
        <v>18</v>
      </c>
      <c r="BB392" s="2">
        <f t="shared" si="1177"/>
        <v>10</v>
      </c>
      <c r="BC392" s="2">
        <f t="shared" si="1177"/>
        <v>2</v>
      </c>
      <c r="BD392" s="2">
        <f t="shared" si="1177"/>
        <v>43</v>
      </c>
      <c r="BE392" s="2">
        <f t="shared" si="1177"/>
        <v>36</v>
      </c>
      <c r="BF392" s="2">
        <f t="shared" si="1177"/>
        <v>29</v>
      </c>
      <c r="BG392" s="2">
        <f t="shared" si="1177"/>
        <v>22</v>
      </c>
      <c r="BH392" s="2">
        <f t="shared" si="1177"/>
        <v>15</v>
      </c>
      <c r="BI392" s="2">
        <f t="shared" si="1177"/>
        <v>8</v>
      </c>
      <c r="BJ392" s="9">
        <f t="shared" si="1177"/>
        <v>1</v>
      </c>
      <c r="BK392" s="2">
        <f t="shared" si="1177"/>
        <v>50</v>
      </c>
      <c r="BL392" s="2">
        <f t="shared" si="1177"/>
        <v>44</v>
      </c>
      <c r="BM392" s="2">
        <f t="shared" si="1177"/>
        <v>38</v>
      </c>
      <c r="BN392" s="2">
        <f t="shared" si="1177"/>
        <v>32</v>
      </c>
      <c r="BO392" s="2">
        <f t="shared" si="1177"/>
        <v>26</v>
      </c>
      <c r="BP392" s="2">
        <f t="shared" si="1177"/>
        <v>20</v>
      </c>
      <c r="BQ392" s="2">
        <f t="shared" si="1177"/>
        <v>14</v>
      </c>
      <c r="BR392" s="2">
        <f t="shared" si="1177"/>
        <v>8</v>
      </c>
      <c r="BS392" s="2">
        <f t="shared" si="1177"/>
        <v>2</v>
      </c>
      <c r="BT392" s="2">
        <f t="shared" si="1177"/>
        <v>61</v>
      </c>
      <c r="BU392" s="2">
        <f t="shared" ref="BU392:EF392" si="1178">MOD($G$392,BU$6)</f>
        <v>56</v>
      </c>
      <c r="BV392" s="2">
        <f t="shared" si="1178"/>
        <v>51</v>
      </c>
      <c r="BW392" s="2">
        <f t="shared" si="1178"/>
        <v>46</v>
      </c>
      <c r="BX392" s="2">
        <f t="shared" si="1178"/>
        <v>41</v>
      </c>
      <c r="BY392" s="2">
        <f t="shared" si="1178"/>
        <v>36</v>
      </c>
      <c r="BZ392" s="2">
        <f t="shared" si="1178"/>
        <v>31</v>
      </c>
      <c r="CA392" s="2">
        <f t="shared" si="1178"/>
        <v>26</v>
      </c>
      <c r="CB392" s="2">
        <f t="shared" si="1178"/>
        <v>21</v>
      </c>
      <c r="CC392" s="2">
        <f t="shared" si="1178"/>
        <v>16</v>
      </c>
      <c r="CD392" s="2">
        <f t="shared" si="1178"/>
        <v>11</v>
      </c>
      <c r="CE392" s="2">
        <f t="shared" si="1178"/>
        <v>6</v>
      </c>
      <c r="CF392" s="2">
        <f t="shared" si="1178"/>
        <v>1</v>
      </c>
      <c r="CG392" s="2">
        <f t="shared" si="1178"/>
        <v>74</v>
      </c>
      <c r="CH392" s="2">
        <f t="shared" si="1178"/>
        <v>70</v>
      </c>
      <c r="CI392" s="2">
        <f t="shared" si="1178"/>
        <v>66</v>
      </c>
      <c r="CJ392" s="2">
        <f t="shared" si="1178"/>
        <v>62</v>
      </c>
      <c r="CK392" s="2">
        <f t="shared" si="1178"/>
        <v>58</v>
      </c>
      <c r="CL392" s="2">
        <f t="shared" si="1178"/>
        <v>54</v>
      </c>
      <c r="CM392" s="2">
        <f t="shared" si="1178"/>
        <v>50</v>
      </c>
      <c r="CN392" s="2">
        <f t="shared" si="1178"/>
        <v>46</v>
      </c>
      <c r="CO392" s="2">
        <f t="shared" si="1178"/>
        <v>42</v>
      </c>
      <c r="CP392" s="2">
        <f t="shared" si="1178"/>
        <v>38</v>
      </c>
      <c r="CQ392" s="2">
        <f t="shared" si="1178"/>
        <v>34</v>
      </c>
      <c r="CR392" s="2">
        <f t="shared" si="1178"/>
        <v>30</v>
      </c>
      <c r="CS392" s="2">
        <f t="shared" si="1178"/>
        <v>26</v>
      </c>
      <c r="CT392" s="2">
        <f t="shared" si="1178"/>
        <v>22</v>
      </c>
      <c r="CU392" s="2">
        <f t="shared" si="1178"/>
        <v>18</v>
      </c>
      <c r="CV392" s="2">
        <f t="shared" si="1178"/>
        <v>14</v>
      </c>
      <c r="CW392" s="2">
        <f t="shared" si="1178"/>
        <v>10</v>
      </c>
      <c r="CX392" s="2">
        <f t="shared" si="1178"/>
        <v>6</v>
      </c>
      <c r="CY392" s="2">
        <f t="shared" si="1178"/>
        <v>2</v>
      </c>
      <c r="CZ392" s="2">
        <f t="shared" si="1178"/>
        <v>95</v>
      </c>
      <c r="DA392" s="2">
        <f t="shared" si="1178"/>
        <v>92</v>
      </c>
      <c r="DB392" s="2">
        <f t="shared" si="1178"/>
        <v>89</v>
      </c>
      <c r="DC392" s="2">
        <f t="shared" si="1178"/>
        <v>86</v>
      </c>
      <c r="DD392" s="2">
        <f t="shared" si="1178"/>
        <v>83</v>
      </c>
      <c r="DE392" s="2">
        <f t="shared" si="1178"/>
        <v>80</v>
      </c>
      <c r="DF392" s="2">
        <f t="shared" si="1178"/>
        <v>77</v>
      </c>
      <c r="DG392" s="2">
        <f t="shared" si="1178"/>
        <v>74</v>
      </c>
      <c r="DH392" s="2">
        <f t="shared" si="1178"/>
        <v>71</v>
      </c>
      <c r="DI392" s="2">
        <f t="shared" si="1178"/>
        <v>68</v>
      </c>
      <c r="DJ392" s="2">
        <f t="shared" si="1178"/>
        <v>65</v>
      </c>
      <c r="DK392" s="2">
        <f t="shared" si="1178"/>
        <v>62</v>
      </c>
      <c r="DL392" s="2">
        <f t="shared" si="1178"/>
        <v>59</v>
      </c>
      <c r="DM392" s="2">
        <f t="shared" si="1178"/>
        <v>56</v>
      </c>
      <c r="DN392" s="2">
        <f t="shared" si="1178"/>
        <v>53</v>
      </c>
      <c r="DO392" s="2">
        <f t="shared" si="1178"/>
        <v>50</v>
      </c>
      <c r="DP392" s="2">
        <f t="shared" si="1178"/>
        <v>47</v>
      </c>
      <c r="DQ392" s="2">
        <f t="shared" si="1178"/>
        <v>44</v>
      </c>
      <c r="DR392" s="2">
        <f t="shared" si="1178"/>
        <v>41</v>
      </c>
      <c r="DS392" s="2">
        <f t="shared" si="1178"/>
        <v>38</v>
      </c>
      <c r="DT392" s="2">
        <f t="shared" si="1178"/>
        <v>35</v>
      </c>
      <c r="DU392" s="2">
        <f t="shared" si="1178"/>
        <v>32</v>
      </c>
      <c r="DV392" s="2">
        <f t="shared" si="1178"/>
        <v>29</v>
      </c>
      <c r="DW392" s="2">
        <f t="shared" si="1178"/>
        <v>26</v>
      </c>
      <c r="DX392" s="2">
        <f t="shared" si="1178"/>
        <v>23</v>
      </c>
      <c r="DY392" s="2">
        <f t="shared" si="1178"/>
        <v>20</v>
      </c>
      <c r="DZ392" s="2">
        <f t="shared" si="1178"/>
        <v>17</v>
      </c>
      <c r="EA392" s="2">
        <f t="shared" si="1178"/>
        <v>14</v>
      </c>
      <c r="EB392" s="2">
        <f t="shared" si="1178"/>
        <v>11</v>
      </c>
      <c r="EC392" s="2">
        <f t="shared" si="1178"/>
        <v>8</v>
      </c>
      <c r="ED392" s="2">
        <f t="shared" si="1178"/>
        <v>5</v>
      </c>
      <c r="EE392" s="2">
        <f t="shared" si="1178"/>
        <v>2</v>
      </c>
      <c r="EF392" s="2">
        <f t="shared" si="1178"/>
        <v>128</v>
      </c>
      <c r="EG392" s="2">
        <f t="shared" ref="EG392:GR392" si="1179">MOD($G$392,EG$6)</f>
        <v>126</v>
      </c>
      <c r="EH392" s="2">
        <f t="shared" si="1179"/>
        <v>124</v>
      </c>
      <c r="EI392" s="2">
        <f t="shared" si="1179"/>
        <v>122</v>
      </c>
      <c r="EJ392" s="2">
        <f t="shared" si="1179"/>
        <v>120</v>
      </c>
      <c r="EK392" s="2">
        <f t="shared" si="1179"/>
        <v>118</v>
      </c>
      <c r="EL392" s="2">
        <f t="shared" si="1179"/>
        <v>116</v>
      </c>
      <c r="EM392" s="2">
        <f t="shared" si="1179"/>
        <v>114</v>
      </c>
      <c r="EN392" s="2">
        <f t="shared" si="1179"/>
        <v>112</v>
      </c>
      <c r="EO392" s="2">
        <f t="shared" si="1179"/>
        <v>110</v>
      </c>
      <c r="EP392" s="2">
        <f t="shared" si="1179"/>
        <v>108</v>
      </c>
      <c r="EQ392" s="2">
        <f t="shared" si="1179"/>
        <v>106</v>
      </c>
      <c r="ER392" s="2">
        <f t="shared" si="1179"/>
        <v>104</v>
      </c>
      <c r="ES392" s="2">
        <f t="shared" si="1179"/>
        <v>102</v>
      </c>
      <c r="ET392" s="2">
        <f t="shared" si="1179"/>
        <v>100</v>
      </c>
      <c r="EU392" s="2">
        <f t="shared" si="1179"/>
        <v>98</v>
      </c>
      <c r="EV392" s="2">
        <f t="shared" si="1179"/>
        <v>96</v>
      </c>
      <c r="EW392" s="2">
        <f t="shared" si="1179"/>
        <v>94</v>
      </c>
      <c r="EX392" s="2">
        <f t="shared" si="1179"/>
        <v>92</v>
      </c>
      <c r="EY392" s="2">
        <f t="shared" si="1179"/>
        <v>90</v>
      </c>
      <c r="EZ392" s="2">
        <f t="shared" si="1179"/>
        <v>88</v>
      </c>
      <c r="FA392" s="2">
        <f t="shared" si="1179"/>
        <v>86</v>
      </c>
      <c r="FB392" s="2">
        <f t="shared" si="1179"/>
        <v>84</v>
      </c>
      <c r="FC392" s="2">
        <f t="shared" si="1179"/>
        <v>82</v>
      </c>
      <c r="FD392" s="2">
        <f t="shared" si="1179"/>
        <v>80</v>
      </c>
      <c r="FE392" s="2">
        <f t="shared" si="1179"/>
        <v>78</v>
      </c>
      <c r="FF392" s="2">
        <f t="shared" si="1179"/>
        <v>76</v>
      </c>
      <c r="FG392" s="2">
        <f t="shared" si="1179"/>
        <v>74</v>
      </c>
      <c r="FH392" s="2">
        <f t="shared" si="1179"/>
        <v>72</v>
      </c>
      <c r="FI392" s="2">
        <f t="shared" si="1179"/>
        <v>70</v>
      </c>
      <c r="FJ392" s="2">
        <f t="shared" si="1179"/>
        <v>68</v>
      </c>
      <c r="FK392" s="2">
        <f t="shared" si="1179"/>
        <v>66</v>
      </c>
      <c r="FL392" s="2">
        <f t="shared" si="1179"/>
        <v>64</v>
      </c>
      <c r="FM392" s="2">
        <f t="shared" si="1179"/>
        <v>62</v>
      </c>
      <c r="FN392" s="2">
        <f t="shared" si="1179"/>
        <v>60</v>
      </c>
      <c r="FO392" s="2">
        <f t="shared" si="1179"/>
        <v>58</v>
      </c>
      <c r="FP392" s="2">
        <f t="shared" si="1179"/>
        <v>56</v>
      </c>
      <c r="FQ392" s="2">
        <f t="shared" si="1179"/>
        <v>54</v>
      </c>
      <c r="FR392" s="2">
        <f t="shared" si="1179"/>
        <v>52</v>
      </c>
      <c r="FS392" s="2">
        <f t="shared" si="1179"/>
        <v>50</v>
      </c>
      <c r="FT392" s="2">
        <f t="shared" si="1179"/>
        <v>48</v>
      </c>
      <c r="FU392" s="2">
        <f t="shared" si="1179"/>
        <v>46</v>
      </c>
      <c r="FV392" s="2">
        <f t="shared" si="1179"/>
        <v>44</v>
      </c>
      <c r="FW392" s="2">
        <f t="shared" si="1179"/>
        <v>42</v>
      </c>
      <c r="FX392" s="2">
        <f t="shared" si="1179"/>
        <v>40</v>
      </c>
      <c r="FY392" s="2">
        <f t="shared" si="1179"/>
        <v>38</v>
      </c>
      <c r="FZ392" s="2">
        <f t="shared" si="1179"/>
        <v>36</v>
      </c>
      <c r="GA392" s="2">
        <f t="shared" si="1179"/>
        <v>34</v>
      </c>
      <c r="GB392" s="2">
        <f t="shared" si="1179"/>
        <v>32</v>
      </c>
      <c r="GC392" s="2">
        <f t="shared" si="1179"/>
        <v>30</v>
      </c>
      <c r="GD392" s="2">
        <f t="shared" si="1179"/>
        <v>28</v>
      </c>
      <c r="GE392" s="2">
        <f t="shared" si="1179"/>
        <v>26</v>
      </c>
      <c r="GF392" s="2">
        <f t="shared" si="1179"/>
        <v>24</v>
      </c>
      <c r="GG392" s="2">
        <f t="shared" si="1179"/>
        <v>22</v>
      </c>
      <c r="GH392" s="2">
        <f t="shared" si="1179"/>
        <v>20</v>
      </c>
      <c r="GI392" s="2">
        <f t="shared" si="1179"/>
        <v>18</v>
      </c>
      <c r="GJ392" s="2">
        <f t="shared" si="1179"/>
        <v>16</v>
      </c>
      <c r="GK392" s="2">
        <f t="shared" si="1179"/>
        <v>14</v>
      </c>
      <c r="GL392" s="2">
        <f t="shared" si="1179"/>
        <v>12</v>
      </c>
      <c r="GM392" s="2">
        <f t="shared" si="1179"/>
        <v>10</v>
      </c>
      <c r="GN392" s="2">
        <f t="shared" si="1179"/>
        <v>8</v>
      </c>
      <c r="GO392" s="2">
        <f t="shared" si="1179"/>
        <v>6</v>
      </c>
      <c r="GP392" s="2">
        <f t="shared" si="1179"/>
        <v>4</v>
      </c>
      <c r="GQ392" s="2">
        <f t="shared" si="1179"/>
        <v>2</v>
      </c>
      <c r="GR392" s="2">
        <f t="shared" si="1179"/>
        <v>0</v>
      </c>
      <c r="GS392" s="2">
        <f t="shared" ref="GS392:JD392" si="1180">MOD($G$392,GS$6)</f>
        <v>192</v>
      </c>
      <c r="GT392" s="2">
        <f t="shared" si="1180"/>
        <v>191</v>
      </c>
      <c r="GU392" s="2">
        <f t="shared" si="1180"/>
        <v>190</v>
      </c>
      <c r="GV392" s="2">
        <f t="shared" si="1180"/>
        <v>189</v>
      </c>
      <c r="GW392" s="2">
        <f t="shared" si="1180"/>
        <v>188</v>
      </c>
      <c r="GX392" s="2">
        <f t="shared" si="1180"/>
        <v>187</v>
      </c>
      <c r="GY392" s="2">
        <f t="shared" si="1180"/>
        <v>186</v>
      </c>
      <c r="GZ392" s="2">
        <f t="shared" si="1180"/>
        <v>185</v>
      </c>
      <c r="HA392" s="2">
        <f t="shared" si="1180"/>
        <v>184</v>
      </c>
      <c r="HB392" s="2">
        <f t="shared" si="1180"/>
        <v>183</v>
      </c>
      <c r="HC392" s="2">
        <f t="shared" si="1180"/>
        <v>182</v>
      </c>
      <c r="HD392" s="2">
        <f t="shared" si="1180"/>
        <v>181</v>
      </c>
      <c r="HE392" s="2">
        <f t="shared" si="1180"/>
        <v>180</v>
      </c>
      <c r="HF392" s="2">
        <f t="shared" si="1180"/>
        <v>179</v>
      </c>
      <c r="HG392" s="2">
        <f t="shared" si="1180"/>
        <v>178</v>
      </c>
      <c r="HH392" s="2">
        <f t="shared" si="1180"/>
        <v>177</v>
      </c>
      <c r="HI392" s="2">
        <f t="shared" si="1180"/>
        <v>176</v>
      </c>
      <c r="HJ392" s="2">
        <f t="shared" si="1180"/>
        <v>175</v>
      </c>
      <c r="HK392" s="2">
        <f t="shared" si="1180"/>
        <v>174</v>
      </c>
      <c r="HL392" s="2">
        <f t="shared" si="1180"/>
        <v>173</v>
      </c>
      <c r="HM392" s="2">
        <f t="shared" si="1180"/>
        <v>172</v>
      </c>
      <c r="HN392" s="2">
        <f t="shared" si="1180"/>
        <v>171</v>
      </c>
      <c r="HO392" s="2">
        <f t="shared" si="1180"/>
        <v>170</v>
      </c>
      <c r="HP392" s="2">
        <f t="shared" si="1180"/>
        <v>169</v>
      </c>
      <c r="HQ392" s="2">
        <f t="shared" si="1180"/>
        <v>168</v>
      </c>
      <c r="HR392" s="2">
        <f t="shared" si="1180"/>
        <v>167</v>
      </c>
      <c r="HS392" s="2">
        <f t="shared" si="1180"/>
        <v>166</v>
      </c>
      <c r="HT392" s="2">
        <f t="shared" si="1180"/>
        <v>165</v>
      </c>
      <c r="HU392" s="2">
        <f t="shared" si="1180"/>
        <v>164</v>
      </c>
      <c r="HV392" s="2">
        <f t="shared" si="1180"/>
        <v>163</v>
      </c>
      <c r="HW392" s="2">
        <f t="shared" si="1180"/>
        <v>162</v>
      </c>
      <c r="HX392" s="2">
        <f t="shared" si="1180"/>
        <v>161</v>
      </c>
      <c r="HY392" s="2">
        <f t="shared" si="1180"/>
        <v>160</v>
      </c>
      <c r="HZ392" s="2">
        <f t="shared" si="1180"/>
        <v>159</v>
      </c>
      <c r="IA392" s="2">
        <f t="shared" si="1180"/>
        <v>158</v>
      </c>
      <c r="IB392" s="2">
        <f t="shared" si="1180"/>
        <v>157</v>
      </c>
      <c r="IC392" s="2">
        <f t="shared" si="1180"/>
        <v>156</v>
      </c>
      <c r="ID392" s="2">
        <f t="shared" si="1180"/>
        <v>155</v>
      </c>
      <c r="IE392" s="2">
        <f t="shared" si="1180"/>
        <v>154</v>
      </c>
      <c r="IF392" s="2">
        <f t="shared" si="1180"/>
        <v>153</v>
      </c>
      <c r="IG392" s="2">
        <f t="shared" si="1180"/>
        <v>152</v>
      </c>
      <c r="IH392" s="2">
        <f t="shared" si="1180"/>
        <v>151</v>
      </c>
      <c r="II392" s="2">
        <f t="shared" si="1180"/>
        <v>150</v>
      </c>
      <c r="IJ392" s="2">
        <f t="shared" si="1180"/>
        <v>149</v>
      </c>
      <c r="IK392" s="2">
        <f t="shared" si="1180"/>
        <v>148</v>
      </c>
      <c r="IL392" s="2">
        <f t="shared" si="1180"/>
        <v>147</v>
      </c>
      <c r="IM392" s="2">
        <f t="shared" si="1180"/>
        <v>146</v>
      </c>
      <c r="IN392" s="2">
        <f t="shared" si="1180"/>
        <v>145</v>
      </c>
      <c r="IO392" s="2">
        <f t="shared" si="1180"/>
        <v>144</v>
      </c>
      <c r="IP392" s="2">
        <f t="shared" si="1180"/>
        <v>143</v>
      </c>
      <c r="IQ392" s="2">
        <f t="shared" si="1180"/>
        <v>142</v>
      </c>
      <c r="IR392" s="2">
        <f t="shared" si="1180"/>
        <v>141</v>
      </c>
      <c r="IS392" s="2">
        <f t="shared" si="1180"/>
        <v>140</v>
      </c>
      <c r="IT392" s="2">
        <f t="shared" si="1180"/>
        <v>139</v>
      </c>
      <c r="IU392" s="2">
        <f t="shared" si="1180"/>
        <v>138</v>
      </c>
      <c r="IV392" s="2">
        <f t="shared" si="1180"/>
        <v>137</v>
      </c>
      <c r="IW392" s="2">
        <f t="shared" si="1180"/>
        <v>136</v>
      </c>
      <c r="IX392" s="2">
        <f t="shared" si="1180"/>
        <v>135</v>
      </c>
      <c r="IY392" s="2">
        <f t="shared" si="1180"/>
        <v>134</v>
      </c>
      <c r="IZ392" s="2">
        <f t="shared" si="1180"/>
        <v>133</v>
      </c>
      <c r="JA392" s="2">
        <f t="shared" si="1180"/>
        <v>132</v>
      </c>
      <c r="JB392" s="2">
        <f t="shared" si="1180"/>
        <v>131</v>
      </c>
      <c r="JC392" s="2">
        <f t="shared" si="1180"/>
        <v>130</v>
      </c>
      <c r="JD392" s="2">
        <f t="shared" si="1180"/>
        <v>129</v>
      </c>
      <c r="JE392" s="2">
        <f t="shared" ref="JE392:OC392" si="1181">MOD($G$392,JE$6)</f>
        <v>128</v>
      </c>
      <c r="JF392" s="2">
        <f t="shared" si="1181"/>
        <v>127</v>
      </c>
      <c r="JG392" s="2">
        <f t="shared" si="1181"/>
        <v>126</v>
      </c>
      <c r="JH392" s="2">
        <f t="shared" si="1181"/>
        <v>125</v>
      </c>
      <c r="JI392" s="2">
        <f t="shared" si="1181"/>
        <v>124</v>
      </c>
      <c r="JJ392" s="2">
        <f t="shared" si="1181"/>
        <v>123</v>
      </c>
      <c r="JK392" s="2">
        <f t="shared" si="1181"/>
        <v>122</v>
      </c>
      <c r="JL392" s="2">
        <f t="shared" si="1181"/>
        <v>121</v>
      </c>
      <c r="JM392" s="2">
        <f t="shared" si="1181"/>
        <v>120</v>
      </c>
      <c r="JN392" s="2">
        <f t="shared" si="1181"/>
        <v>119</v>
      </c>
      <c r="JO392" s="2">
        <f t="shared" si="1181"/>
        <v>118</v>
      </c>
      <c r="JP392" s="2">
        <f t="shared" si="1181"/>
        <v>117</v>
      </c>
      <c r="JQ392" s="2">
        <f t="shared" si="1181"/>
        <v>116</v>
      </c>
      <c r="JR392" s="2">
        <f t="shared" si="1181"/>
        <v>115</v>
      </c>
      <c r="JS392" s="2">
        <f t="shared" si="1181"/>
        <v>114</v>
      </c>
      <c r="JT392" s="2">
        <f t="shared" si="1181"/>
        <v>113</v>
      </c>
      <c r="JU392" s="2">
        <f t="shared" si="1181"/>
        <v>112</v>
      </c>
      <c r="JV392" s="2">
        <f t="shared" si="1181"/>
        <v>111</v>
      </c>
      <c r="JW392" s="2">
        <f t="shared" si="1181"/>
        <v>110</v>
      </c>
      <c r="JX392" s="2">
        <f t="shared" si="1181"/>
        <v>109</v>
      </c>
      <c r="JY392" s="2">
        <f t="shared" si="1181"/>
        <v>108</v>
      </c>
      <c r="JZ392" s="2">
        <f t="shared" si="1181"/>
        <v>107</v>
      </c>
      <c r="KA392" s="2">
        <f t="shared" si="1181"/>
        <v>106</v>
      </c>
      <c r="KB392" s="2">
        <f t="shared" si="1181"/>
        <v>105</v>
      </c>
      <c r="KC392" s="2">
        <f t="shared" si="1181"/>
        <v>104</v>
      </c>
      <c r="KD392" s="2">
        <f t="shared" si="1181"/>
        <v>103</v>
      </c>
      <c r="KE392" s="2">
        <f t="shared" si="1181"/>
        <v>102</v>
      </c>
      <c r="KF392" s="2">
        <f t="shared" si="1181"/>
        <v>101</v>
      </c>
      <c r="KG392" s="2">
        <f t="shared" si="1181"/>
        <v>100</v>
      </c>
      <c r="KH392" s="2">
        <f t="shared" si="1181"/>
        <v>99</v>
      </c>
      <c r="KI392" s="2">
        <f t="shared" si="1181"/>
        <v>98</v>
      </c>
      <c r="KJ392" s="2">
        <f t="shared" si="1181"/>
        <v>97</v>
      </c>
      <c r="KK392" s="2">
        <f t="shared" si="1181"/>
        <v>96</v>
      </c>
      <c r="KL392" s="2">
        <f t="shared" si="1181"/>
        <v>95</v>
      </c>
      <c r="KM392" s="2">
        <f t="shared" si="1181"/>
        <v>94</v>
      </c>
      <c r="KN392" s="2">
        <f t="shared" si="1181"/>
        <v>93</v>
      </c>
      <c r="KO392" s="2">
        <f t="shared" si="1181"/>
        <v>92</v>
      </c>
      <c r="KP392" s="2">
        <f t="shared" si="1181"/>
        <v>91</v>
      </c>
      <c r="KQ392" s="2">
        <f t="shared" si="1181"/>
        <v>90</v>
      </c>
      <c r="KR392" s="2">
        <f t="shared" si="1181"/>
        <v>89</v>
      </c>
      <c r="KS392" s="2">
        <f t="shared" si="1181"/>
        <v>88</v>
      </c>
      <c r="KT392" s="2">
        <f t="shared" si="1181"/>
        <v>87</v>
      </c>
      <c r="KU392" s="2">
        <f t="shared" si="1181"/>
        <v>86</v>
      </c>
      <c r="KV392" s="2">
        <f t="shared" si="1181"/>
        <v>85</v>
      </c>
      <c r="KW392" s="2">
        <f t="shared" si="1181"/>
        <v>84</v>
      </c>
      <c r="KX392" s="2">
        <f t="shared" si="1181"/>
        <v>83</v>
      </c>
      <c r="KY392" s="2">
        <f t="shared" si="1181"/>
        <v>82</v>
      </c>
      <c r="KZ392" s="2">
        <f t="shared" si="1181"/>
        <v>81</v>
      </c>
      <c r="LA392" s="2">
        <f t="shared" si="1181"/>
        <v>80</v>
      </c>
      <c r="LB392" s="2">
        <f t="shared" si="1181"/>
        <v>79</v>
      </c>
      <c r="LC392" s="2">
        <f t="shared" si="1181"/>
        <v>78</v>
      </c>
      <c r="LD392" s="2">
        <f t="shared" si="1181"/>
        <v>77</v>
      </c>
      <c r="LE392" s="2">
        <f t="shared" si="1181"/>
        <v>76</v>
      </c>
      <c r="LF392" s="2">
        <f t="shared" si="1181"/>
        <v>75</v>
      </c>
      <c r="LG392" s="2">
        <f t="shared" si="1181"/>
        <v>74</v>
      </c>
      <c r="LH392" s="2">
        <f t="shared" si="1181"/>
        <v>73</v>
      </c>
      <c r="LI392" s="2">
        <f t="shared" si="1181"/>
        <v>72</v>
      </c>
      <c r="LJ392" s="2">
        <f t="shared" si="1181"/>
        <v>71</v>
      </c>
      <c r="LK392" s="2">
        <f t="shared" si="1181"/>
        <v>70</v>
      </c>
      <c r="LL392" s="2">
        <f t="shared" si="1181"/>
        <v>69</v>
      </c>
      <c r="LM392" s="2">
        <f t="shared" si="1181"/>
        <v>68</v>
      </c>
      <c r="LN392" s="2">
        <f t="shared" si="1181"/>
        <v>67</v>
      </c>
      <c r="LO392" s="2">
        <f t="shared" si="1181"/>
        <v>66</v>
      </c>
      <c r="LP392" s="2">
        <f t="shared" si="1181"/>
        <v>65</v>
      </c>
      <c r="LQ392" s="2">
        <f t="shared" si="1181"/>
        <v>64</v>
      </c>
      <c r="LR392" s="2">
        <f t="shared" si="1181"/>
        <v>63</v>
      </c>
      <c r="LS392" s="2">
        <f t="shared" si="1181"/>
        <v>62</v>
      </c>
      <c r="LT392" s="2">
        <f t="shared" si="1181"/>
        <v>61</v>
      </c>
      <c r="LU392" s="2">
        <f t="shared" si="1181"/>
        <v>60</v>
      </c>
      <c r="LV392" s="2">
        <f t="shared" si="1181"/>
        <v>59</v>
      </c>
      <c r="LW392" s="2">
        <f t="shared" si="1181"/>
        <v>58</v>
      </c>
      <c r="LX392" s="2">
        <f t="shared" si="1181"/>
        <v>57</v>
      </c>
      <c r="LY392" s="2">
        <f t="shared" si="1181"/>
        <v>56</v>
      </c>
      <c r="LZ392" s="2">
        <f t="shared" si="1181"/>
        <v>55</v>
      </c>
      <c r="MA392" s="2">
        <f t="shared" si="1181"/>
        <v>54</v>
      </c>
      <c r="MB392" s="2">
        <f t="shared" si="1181"/>
        <v>53</v>
      </c>
      <c r="MC392" s="2">
        <f t="shared" si="1181"/>
        <v>52</v>
      </c>
      <c r="MD392" s="2">
        <f t="shared" si="1181"/>
        <v>51</v>
      </c>
      <c r="ME392" s="2">
        <f t="shared" si="1181"/>
        <v>50</v>
      </c>
      <c r="MF392" s="2">
        <f t="shared" si="1181"/>
        <v>49</v>
      </c>
      <c r="MG392" s="2">
        <f t="shared" si="1181"/>
        <v>48</v>
      </c>
      <c r="MH392" s="2">
        <f t="shared" si="1181"/>
        <v>47</v>
      </c>
      <c r="MI392" s="2">
        <f t="shared" si="1181"/>
        <v>46</v>
      </c>
      <c r="MJ392" s="2">
        <f t="shared" si="1181"/>
        <v>45</v>
      </c>
      <c r="MK392" s="2">
        <f t="shared" si="1181"/>
        <v>44</v>
      </c>
      <c r="ML392" s="2">
        <f t="shared" si="1181"/>
        <v>43</v>
      </c>
      <c r="MM392" s="2">
        <f t="shared" si="1181"/>
        <v>42</v>
      </c>
      <c r="MN392" s="2">
        <f t="shared" si="1181"/>
        <v>41</v>
      </c>
      <c r="MO392" s="2">
        <f t="shared" si="1181"/>
        <v>40</v>
      </c>
      <c r="MP392" s="2">
        <f t="shared" si="1181"/>
        <v>39</v>
      </c>
      <c r="MQ392" s="2">
        <f t="shared" si="1181"/>
        <v>38</v>
      </c>
      <c r="MR392" s="2">
        <f t="shared" si="1181"/>
        <v>37</v>
      </c>
      <c r="MS392" s="2">
        <f t="shared" si="1181"/>
        <v>36</v>
      </c>
      <c r="MT392" s="2">
        <f t="shared" si="1181"/>
        <v>35</v>
      </c>
      <c r="MU392" s="2">
        <f t="shared" si="1181"/>
        <v>34</v>
      </c>
      <c r="MV392" s="2">
        <f t="shared" si="1181"/>
        <v>33</v>
      </c>
      <c r="MW392" s="2">
        <f t="shared" si="1181"/>
        <v>32</v>
      </c>
      <c r="MX392" s="2">
        <f t="shared" si="1181"/>
        <v>31</v>
      </c>
      <c r="MY392" s="2">
        <f t="shared" si="1181"/>
        <v>30</v>
      </c>
      <c r="MZ392" s="2">
        <f t="shared" si="1181"/>
        <v>29</v>
      </c>
      <c r="NA392" s="2">
        <f t="shared" si="1181"/>
        <v>28</v>
      </c>
      <c r="NB392" s="2">
        <f t="shared" si="1181"/>
        <v>27</v>
      </c>
      <c r="NC392" s="2">
        <f t="shared" si="1181"/>
        <v>26</v>
      </c>
      <c r="ND392" s="2">
        <f t="shared" si="1181"/>
        <v>25</v>
      </c>
      <c r="NE392" s="2">
        <f t="shared" si="1181"/>
        <v>24</v>
      </c>
      <c r="NF392" s="2">
        <f t="shared" si="1181"/>
        <v>23</v>
      </c>
      <c r="NG392" s="2">
        <f t="shared" si="1181"/>
        <v>22</v>
      </c>
      <c r="NH392" s="2">
        <f t="shared" si="1181"/>
        <v>21</v>
      </c>
      <c r="NI392" s="2">
        <f t="shared" si="1181"/>
        <v>20</v>
      </c>
      <c r="NJ392" s="2">
        <f t="shared" si="1181"/>
        <v>19</v>
      </c>
      <c r="NK392" s="2">
        <f t="shared" si="1181"/>
        <v>18</v>
      </c>
      <c r="NL392" s="2">
        <f t="shared" si="1181"/>
        <v>17</v>
      </c>
      <c r="NM392" s="2">
        <f t="shared" si="1181"/>
        <v>16</v>
      </c>
      <c r="NN392" s="2">
        <f t="shared" si="1181"/>
        <v>15</v>
      </c>
      <c r="NO392" s="2">
        <f t="shared" si="1181"/>
        <v>14</v>
      </c>
      <c r="NP392" s="2">
        <f t="shared" si="1181"/>
        <v>13</v>
      </c>
      <c r="NQ392" s="2">
        <f t="shared" si="1181"/>
        <v>12</v>
      </c>
      <c r="NR392" s="2">
        <f t="shared" si="1181"/>
        <v>11</v>
      </c>
      <c r="NS392" s="2">
        <f t="shared" si="1181"/>
        <v>10</v>
      </c>
      <c r="NT392" s="2">
        <f t="shared" si="1181"/>
        <v>9</v>
      </c>
      <c r="NU392" s="2">
        <f t="shared" si="1181"/>
        <v>8</v>
      </c>
      <c r="NV392" s="2">
        <f t="shared" si="1181"/>
        <v>7</v>
      </c>
      <c r="NW392" s="2">
        <f t="shared" si="1181"/>
        <v>6</v>
      </c>
      <c r="NX392" s="2">
        <f t="shared" si="1181"/>
        <v>5</v>
      </c>
      <c r="NY392" s="2">
        <f t="shared" si="1181"/>
        <v>4</v>
      </c>
      <c r="NZ392" s="2">
        <f t="shared" si="1181"/>
        <v>3</v>
      </c>
      <c r="OA392" s="2">
        <f t="shared" si="1181"/>
        <v>2</v>
      </c>
      <c r="OB392" s="2">
        <f t="shared" si="1181"/>
        <v>1</v>
      </c>
      <c r="OC392" s="5">
        <f t="shared" si="1181"/>
        <v>0</v>
      </c>
    </row>
    <row r="393" spans="4:400" ht="19.2" customHeight="1" x14ac:dyDescent="0.45">
      <c r="D393" s="1" t="str">
        <f t="shared" si="1176"/>
        <v/>
      </c>
      <c r="E393" s="1">
        <v>387</v>
      </c>
      <c r="G393" s="4">
        <v>387</v>
      </c>
      <c r="H393" s="2">
        <f>MOD($G$393,H$6)</f>
        <v>0</v>
      </c>
      <c r="I393" s="2">
        <f t="shared" ref="I393:BT393" si="1182">MOD($G$393,I$6)</f>
        <v>1</v>
      </c>
      <c r="J393" s="2">
        <f t="shared" si="1182"/>
        <v>0</v>
      </c>
      <c r="K393" s="2">
        <f t="shared" si="1182"/>
        <v>3</v>
      </c>
      <c r="L393" s="2">
        <f t="shared" si="1182"/>
        <v>2</v>
      </c>
      <c r="M393" s="2">
        <f t="shared" si="1182"/>
        <v>3</v>
      </c>
      <c r="N393" s="2">
        <f t="shared" si="1182"/>
        <v>2</v>
      </c>
      <c r="O393" s="2">
        <f t="shared" si="1182"/>
        <v>3</v>
      </c>
      <c r="P393" s="2">
        <f t="shared" si="1182"/>
        <v>0</v>
      </c>
      <c r="Q393" s="2">
        <f t="shared" si="1182"/>
        <v>7</v>
      </c>
      <c r="R393" s="2">
        <f t="shared" si="1182"/>
        <v>2</v>
      </c>
      <c r="S393" s="2">
        <f t="shared" si="1182"/>
        <v>3</v>
      </c>
      <c r="T393" s="2">
        <f t="shared" si="1182"/>
        <v>10</v>
      </c>
      <c r="U393" s="2">
        <f t="shared" si="1182"/>
        <v>9</v>
      </c>
      <c r="V393" s="2">
        <f t="shared" si="1182"/>
        <v>12</v>
      </c>
      <c r="W393" s="2">
        <f t="shared" si="1182"/>
        <v>3</v>
      </c>
      <c r="X393" s="2">
        <f t="shared" si="1182"/>
        <v>13</v>
      </c>
      <c r="Y393" s="2">
        <f t="shared" si="1182"/>
        <v>9</v>
      </c>
      <c r="Z393" s="2">
        <f t="shared" si="1182"/>
        <v>7</v>
      </c>
      <c r="AA393" s="2">
        <f t="shared" si="1182"/>
        <v>7</v>
      </c>
      <c r="AB393" s="2">
        <f t="shared" si="1182"/>
        <v>9</v>
      </c>
      <c r="AC393" s="2">
        <f t="shared" si="1182"/>
        <v>13</v>
      </c>
      <c r="AD393" s="2">
        <f t="shared" si="1182"/>
        <v>19</v>
      </c>
      <c r="AE393" s="2">
        <f t="shared" si="1182"/>
        <v>3</v>
      </c>
      <c r="AF393" s="2">
        <f t="shared" si="1182"/>
        <v>12</v>
      </c>
      <c r="AG393" s="2">
        <f t="shared" si="1182"/>
        <v>23</v>
      </c>
      <c r="AH393" s="2">
        <f t="shared" si="1182"/>
        <v>9</v>
      </c>
      <c r="AI393" s="2">
        <f t="shared" si="1182"/>
        <v>23</v>
      </c>
      <c r="AJ393" s="2">
        <f t="shared" si="1182"/>
        <v>10</v>
      </c>
      <c r="AK393" s="2">
        <f t="shared" si="1182"/>
        <v>27</v>
      </c>
      <c r="AL393" s="2">
        <f t="shared" si="1182"/>
        <v>15</v>
      </c>
      <c r="AM393" s="2">
        <f t="shared" si="1182"/>
        <v>3</v>
      </c>
      <c r="AN393" s="2">
        <f t="shared" si="1182"/>
        <v>24</v>
      </c>
      <c r="AO393" s="2">
        <f t="shared" si="1182"/>
        <v>13</v>
      </c>
      <c r="AP393" s="2">
        <f t="shared" si="1182"/>
        <v>2</v>
      </c>
      <c r="AQ393" s="2">
        <f t="shared" si="1182"/>
        <v>27</v>
      </c>
      <c r="AR393" s="2">
        <f t="shared" si="1182"/>
        <v>17</v>
      </c>
      <c r="AS393" s="2">
        <f t="shared" si="1182"/>
        <v>7</v>
      </c>
      <c r="AT393" s="2">
        <f t="shared" si="1182"/>
        <v>36</v>
      </c>
      <c r="AU393" s="2">
        <f t="shared" si="1182"/>
        <v>27</v>
      </c>
      <c r="AV393" s="2">
        <f t="shared" si="1182"/>
        <v>18</v>
      </c>
      <c r="AW393" s="2">
        <f t="shared" si="1182"/>
        <v>9</v>
      </c>
      <c r="AX393" s="2">
        <f t="shared" si="1182"/>
        <v>0</v>
      </c>
      <c r="AY393" s="2">
        <f t="shared" si="1182"/>
        <v>35</v>
      </c>
      <c r="AZ393" s="2">
        <f t="shared" si="1182"/>
        <v>27</v>
      </c>
      <c r="BA393" s="2">
        <f t="shared" si="1182"/>
        <v>19</v>
      </c>
      <c r="BB393" s="2">
        <f t="shared" si="1182"/>
        <v>11</v>
      </c>
      <c r="BC393" s="2">
        <f t="shared" si="1182"/>
        <v>3</v>
      </c>
      <c r="BD393" s="2">
        <f t="shared" si="1182"/>
        <v>44</v>
      </c>
      <c r="BE393" s="2">
        <f t="shared" si="1182"/>
        <v>37</v>
      </c>
      <c r="BF393" s="2">
        <f t="shared" si="1182"/>
        <v>30</v>
      </c>
      <c r="BG393" s="2">
        <f t="shared" si="1182"/>
        <v>23</v>
      </c>
      <c r="BH393" s="2">
        <f t="shared" si="1182"/>
        <v>16</v>
      </c>
      <c r="BI393" s="2">
        <f t="shared" si="1182"/>
        <v>9</v>
      </c>
      <c r="BJ393" s="2">
        <f t="shared" si="1182"/>
        <v>2</v>
      </c>
      <c r="BK393" s="2">
        <f t="shared" si="1182"/>
        <v>51</v>
      </c>
      <c r="BL393" s="2">
        <f t="shared" si="1182"/>
        <v>45</v>
      </c>
      <c r="BM393" s="2">
        <f t="shared" si="1182"/>
        <v>39</v>
      </c>
      <c r="BN393" s="2">
        <f t="shared" si="1182"/>
        <v>33</v>
      </c>
      <c r="BO393" s="2">
        <f t="shared" si="1182"/>
        <v>27</v>
      </c>
      <c r="BP393" s="2">
        <f t="shared" si="1182"/>
        <v>21</v>
      </c>
      <c r="BQ393" s="2">
        <f t="shared" si="1182"/>
        <v>15</v>
      </c>
      <c r="BR393" s="2">
        <f t="shared" si="1182"/>
        <v>9</v>
      </c>
      <c r="BS393" s="2">
        <f t="shared" si="1182"/>
        <v>3</v>
      </c>
      <c r="BT393" s="2">
        <f t="shared" si="1182"/>
        <v>62</v>
      </c>
      <c r="BU393" s="2">
        <f t="shared" ref="BU393:EF393" si="1183">MOD($G$393,BU$6)</f>
        <v>57</v>
      </c>
      <c r="BV393" s="2">
        <f t="shared" si="1183"/>
        <v>52</v>
      </c>
      <c r="BW393" s="2">
        <f t="shared" si="1183"/>
        <v>47</v>
      </c>
      <c r="BX393" s="2">
        <f t="shared" si="1183"/>
        <v>42</v>
      </c>
      <c r="BY393" s="2">
        <f t="shared" si="1183"/>
        <v>37</v>
      </c>
      <c r="BZ393" s="2">
        <f t="shared" si="1183"/>
        <v>32</v>
      </c>
      <c r="CA393" s="2">
        <f t="shared" si="1183"/>
        <v>27</v>
      </c>
      <c r="CB393" s="2">
        <f t="shared" si="1183"/>
        <v>22</v>
      </c>
      <c r="CC393" s="2">
        <f t="shared" si="1183"/>
        <v>17</v>
      </c>
      <c r="CD393" s="2">
        <f t="shared" si="1183"/>
        <v>12</v>
      </c>
      <c r="CE393" s="2">
        <f t="shared" si="1183"/>
        <v>7</v>
      </c>
      <c r="CF393" s="2">
        <f t="shared" si="1183"/>
        <v>2</v>
      </c>
      <c r="CG393" s="2">
        <f t="shared" si="1183"/>
        <v>75</v>
      </c>
      <c r="CH393" s="2">
        <f t="shared" si="1183"/>
        <v>71</v>
      </c>
      <c r="CI393" s="2">
        <f t="shared" si="1183"/>
        <v>67</v>
      </c>
      <c r="CJ393" s="2">
        <f t="shared" si="1183"/>
        <v>63</v>
      </c>
      <c r="CK393" s="2">
        <f t="shared" si="1183"/>
        <v>59</v>
      </c>
      <c r="CL393" s="2">
        <f t="shared" si="1183"/>
        <v>55</v>
      </c>
      <c r="CM393" s="2">
        <f t="shared" si="1183"/>
        <v>51</v>
      </c>
      <c r="CN393" s="2">
        <f t="shared" si="1183"/>
        <v>47</v>
      </c>
      <c r="CO393" s="2">
        <f t="shared" si="1183"/>
        <v>43</v>
      </c>
      <c r="CP393" s="2">
        <f t="shared" si="1183"/>
        <v>39</v>
      </c>
      <c r="CQ393" s="2">
        <f t="shared" si="1183"/>
        <v>35</v>
      </c>
      <c r="CR393" s="2">
        <f t="shared" si="1183"/>
        <v>31</v>
      </c>
      <c r="CS393" s="2">
        <f t="shared" si="1183"/>
        <v>27</v>
      </c>
      <c r="CT393" s="2">
        <f t="shared" si="1183"/>
        <v>23</v>
      </c>
      <c r="CU393" s="2">
        <f t="shared" si="1183"/>
        <v>19</v>
      </c>
      <c r="CV393" s="2">
        <f t="shared" si="1183"/>
        <v>15</v>
      </c>
      <c r="CW393" s="2">
        <f t="shared" si="1183"/>
        <v>11</v>
      </c>
      <c r="CX393" s="2">
        <f t="shared" si="1183"/>
        <v>7</v>
      </c>
      <c r="CY393" s="2">
        <f t="shared" si="1183"/>
        <v>3</v>
      </c>
      <c r="CZ393" s="2">
        <f t="shared" si="1183"/>
        <v>96</v>
      </c>
      <c r="DA393" s="2">
        <f t="shared" si="1183"/>
        <v>93</v>
      </c>
      <c r="DB393" s="2">
        <f t="shared" si="1183"/>
        <v>90</v>
      </c>
      <c r="DC393" s="2">
        <f t="shared" si="1183"/>
        <v>87</v>
      </c>
      <c r="DD393" s="2">
        <f t="shared" si="1183"/>
        <v>84</v>
      </c>
      <c r="DE393" s="2">
        <f t="shared" si="1183"/>
        <v>81</v>
      </c>
      <c r="DF393" s="2">
        <f t="shared" si="1183"/>
        <v>78</v>
      </c>
      <c r="DG393" s="2">
        <f t="shared" si="1183"/>
        <v>75</v>
      </c>
      <c r="DH393" s="2">
        <f t="shared" si="1183"/>
        <v>72</v>
      </c>
      <c r="DI393" s="2">
        <f t="shared" si="1183"/>
        <v>69</v>
      </c>
      <c r="DJ393" s="2">
        <f t="shared" si="1183"/>
        <v>66</v>
      </c>
      <c r="DK393" s="2">
        <f t="shared" si="1183"/>
        <v>63</v>
      </c>
      <c r="DL393" s="2">
        <f t="shared" si="1183"/>
        <v>60</v>
      </c>
      <c r="DM393" s="2">
        <f t="shared" si="1183"/>
        <v>57</v>
      </c>
      <c r="DN393" s="2">
        <f t="shared" si="1183"/>
        <v>54</v>
      </c>
      <c r="DO393" s="2">
        <f t="shared" si="1183"/>
        <v>51</v>
      </c>
      <c r="DP393" s="2">
        <f t="shared" si="1183"/>
        <v>48</v>
      </c>
      <c r="DQ393" s="2">
        <f t="shared" si="1183"/>
        <v>45</v>
      </c>
      <c r="DR393" s="2">
        <f t="shared" si="1183"/>
        <v>42</v>
      </c>
      <c r="DS393" s="2">
        <f t="shared" si="1183"/>
        <v>39</v>
      </c>
      <c r="DT393" s="2">
        <f t="shared" si="1183"/>
        <v>36</v>
      </c>
      <c r="DU393" s="2">
        <f t="shared" si="1183"/>
        <v>33</v>
      </c>
      <c r="DV393" s="2">
        <f t="shared" si="1183"/>
        <v>30</v>
      </c>
      <c r="DW393" s="2">
        <f t="shared" si="1183"/>
        <v>27</v>
      </c>
      <c r="DX393" s="2">
        <f t="shared" si="1183"/>
        <v>24</v>
      </c>
      <c r="DY393" s="2">
        <f t="shared" si="1183"/>
        <v>21</v>
      </c>
      <c r="DZ393" s="2">
        <f t="shared" si="1183"/>
        <v>18</v>
      </c>
      <c r="EA393" s="2">
        <f t="shared" si="1183"/>
        <v>15</v>
      </c>
      <c r="EB393" s="2">
        <f t="shared" si="1183"/>
        <v>12</v>
      </c>
      <c r="EC393" s="2">
        <f t="shared" si="1183"/>
        <v>9</v>
      </c>
      <c r="ED393" s="2">
        <f t="shared" si="1183"/>
        <v>6</v>
      </c>
      <c r="EE393" s="2">
        <f t="shared" si="1183"/>
        <v>3</v>
      </c>
      <c r="EF393" s="2">
        <f t="shared" si="1183"/>
        <v>0</v>
      </c>
      <c r="EG393" s="2">
        <f t="shared" ref="EG393:GR393" si="1184">MOD($G$393,EG$6)</f>
        <v>127</v>
      </c>
      <c r="EH393" s="2">
        <f t="shared" si="1184"/>
        <v>125</v>
      </c>
      <c r="EI393" s="2">
        <f t="shared" si="1184"/>
        <v>123</v>
      </c>
      <c r="EJ393" s="2">
        <f t="shared" si="1184"/>
        <v>121</v>
      </c>
      <c r="EK393" s="2">
        <f t="shared" si="1184"/>
        <v>119</v>
      </c>
      <c r="EL393" s="2">
        <f t="shared" si="1184"/>
        <v>117</v>
      </c>
      <c r="EM393" s="2">
        <f t="shared" si="1184"/>
        <v>115</v>
      </c>
      <c r="EN393" s="2">
        <f t="shared" si="1184"/>
        <v>113</v>
      </c>
      <c r="EO393" s="2">
        <f t="shared" si="1184"/>
        <v>111</v>
      </c>
      <c r="EP393" s="2">
        <f t="shared" si="1184"/>
        <v>109</v>
      </c>
      <c r="EQ393" s="2">
        <f t="shared" si="1184"/>
        <v>107</v>
      </c>
      <c r="ER393" s="2">
        <f t="shared" si="1184"/>
        <v>105</v>
      </c>
      <c r="ES393" s="2">
        <f t="shared" si="1184"/>
        <v>103</v>
      </c>
      <c r="ET393" s="2">
        <f t="shared" si="1184"/>
        <v>101</v>
      </c>
      <c r="EU393" s="2">
        <f t="shared" si="1184"/>
        <v>99</v>
      </c>
      <c r="EV393" s="2">
        <f t="shared" si="1184"/>
        <v>97</v>
      </c>
      <c r="EW393" s="2">
        <f t="shared" si="1184"/>
        <v>95</v>
      </c>
      <c r="EX393" s="2">
        <f t="shared" si="1184"/>
        <v>93</v>
      </c>
      <c r="EY393" s="2">
        <f t="shared" si="1184"/>
        <v>91</v>
      </c>
      <c r="EZ393" s="2">
        <f t="shared" si="1184"/>
        <v>89</v>
      </c>
      <c r="FA393" s="2">
        <f t="shared" si="1184"/>
        <v>87</v>
      </c>
      <c r="FB393" s="2">
        <f t="shared" si="1184"/>
        <v>85</v>
      </c>
      <c r="FC393" s="2">
        <f t="shared" si="1184"/>
        <v>83</v>
      </c>
      <c r="FD393" s="2">
        <f t="shared" si="1184"/>
        <v>81</v>
      </c>
      <c r="FE393" s="2">
        <f t="shared" si="1184"/>
        <v>79</v>
      </c>
      <c r="FF393" s="2">
        <f t="shared" si="1184"/>
        <v>77</v>
      </c>
      <c r="FG393" s="2">
        <f t="shared" si="1184"/>
        <v>75</v>
      </c>
      <c r="FH393" s="2">
        <f t="shared" si="1184"/>
        <v>73</v>
      </c>
      <c r="FI393" s="2">
        <f t="shared" si="1184"/>
        <v>71</v>
      </c>
      <c r="FJ393" s="2">
        <f t="shared" si="1184"/>
        <v>69</v>
      </c>
      <c r="FK393" s="2">
        <f t="shared" si="1184"/>
        <v>67</v>
      </c>
      <c r="FL393" s="2">
        <f t="shared" si="1184"/>
        <v>65</v>
      </c>
      <c r="FM393" s="2">
        <f t="shared" si="1184"/>
        <v>63</v>
      </c>
      <c r="FN393" s="2">
        <f t="shared" si="1184"/>
        <v>61</v>
      </c>
      <c r="FO393" s="2">
        <f t="shared" si="1184"/>
        <v>59</v>
      </c>
      <c r="FP393" s="2">
        <f t="shared" si="1184"/>
        <v>57</v>
      </c>
      <c r="FQ393" s="2">
        <f t="shared" si="1184"/>
        <v>55</v>
      </c>
      <c r="FR393" s="2">
        <f t="shared" si="1184"/>
        <v>53</v>
      </c>
      <c r="FS393" s="2">
        <f t="shared" si="1184"/>
        <v>51</v>
      </c>
      <c r="FT393" s="2">
        <f t="shared" si="1184"/>
        <v>49</v>
      </c>
      <c r="FU393" s="2">
        <f t="shared" si="1184"/>
        <v>47</v>
      </c>
      <c r="FV393" s="2">
        <f t="shared" si="1184"/>
        <v>45</v>
      </c>
      <c r="FW393" s="2">
        <f t="shared" si="1184"/>
        <v>43</v>
      </c>
      <c r="FX393" s="2">
        <f t="shared" si="1184"/>
        <v>41</v>
      </c>
      <c r="FY393" s="2">
        <f t="shared" si="1184"/>
        <v>39</v>
      </c>
      <c r="FZ393" s="2">
        <f t="shared" si="1184"/>
        <v>37</v>
      </c>
      <c r="GA393" s="2">
        <f t="shared" si="1184"/>
        <v>35</v>
      </c>
      <c r="GB393" s="2">
        <f t="shared" si="1184"/>
        <v>33</v>
      </c>
      <c r="GC393" s="2">
        <f t="shared" si="1184"/>
        <v>31</v>
      </c>
      <c r="GD393" s="2">
        <f t="shared" si="1184"/>
        <v>29</v>
      </c>
      <c r="GE393" s="2">
        <f t="shared" si="1184"/>
        <v>27</v>
      </c>
      <c r="GF393" s="2">
        <f t="shared" si="1184"/>
        <v>25</v>
      </c>
      <c r="GG393" s="2">
        <f t="shared" si="1184"/>
        <v>23</v>
      </c>
      <c r="GH393" s="2">
        <f t="shared" si="1184"/>
        <v>21</v>
      </c>
      <c r="GI393" s="2">
        <f t="shared" si="1184"/>
        <v>19</v>
      </c>
      <c r="GJ393" s="2">
        <f t="shared" si="1184"/>
        <v>17</v>
      </c>
      <c r="GK393" s="2">
        <f t="shared" si="1184"/>
        <v>15</v>
      </c>
      <c r="GL393" s="2">
        <f t="shared" si="1184"/>
        <v>13</v>
      </c>
      <c r="GM393" s="2">
        <f t="shared" si="1184"/>
        <v>11</v>
      </c>
      <c r="GN393" s="2">
        <f t="shared" si="1184"/>
        <v>9</v>
      </c>
      <c r="GO393" s="2">
        <f t="shared" si="1184"/>
        <v>7</v>
      </c>
      <c r="GP393" s="2">
        <f t="shared" si="1184"/>
        <v>5</v>
      </c>
      <c r="GQ393" s="2">
        <f t="shared" si="1184"/>
        <v>3</v>
      </c>
      <c r="GR393" s="2">
        <f t="shared" si="1184"/>
        <v>1</v>
      </c>
      <c r="GS393" s="2">
        <f t="shared" ref="GS393:JD393" si="1185">MOD($G$393,GS$6)</f>
        <v>193</v>
      </c>
      <c r="GT393" s="2">
        <f t="shared" si="1185"/>
        <v>192</v>
      </c>
      <c r="GU393" s="2">
        <f t="shared" si="1185"/>
        <v>191</v>
      </c>
      <c r="GV393" s="2">
        <f t="shared" si="1185"/>
        <v>190</v>
      </c>
      <c r="GW393" s="2">
        <f t="shared" si="1185"/>
        <v>189</v>
      </c>
      <c r="GX393" s="2">
        <f t="shared" si="1185"/>
        <v>188</v>
      </c>
      <c r="GY393" s="2">
        <f t="shared" si="1185"/>
        <v>187</v>
      </c>
      <c r="GZ393" s="2">
        <f t="shared" si="1185"/>
        <v>186</v>
      </c>
      <c r="HA393" s="2">
        <f t="shared" si="1185"/>
        <v>185</v>
      </c>
      <c r="HB393" s="2">
        <f t="shared" si="1185"/>
        <v>184</v>
      </c>
      <c r="HC393" s="2">
        <f t="shared" si="1185"/>
        <v>183</v>
      </c>
      <c r="HD393" s="2">
        <f t="shared" si="1185"/>
        <v>182</v>
      </c>
      <c r="HE393" s="2">
        <f t="shared" si="1185"/>
        <v>181</v>
      </c>
      <c r="HF393" s="2">
        <f t="shared" si="1185"/>
        <v>180</v>
      </c>
      <c r="HG393" s="2">
        <f t="shared" si="1185"/>
        <v>179</v>
      </c>
      <c r="HH393" s="2">
        <f t="shared" si="1185"/>
        <v>178</v>
      </c>
      <c r="HI393" s="2">
        <f t="shared" si="1185"/>
        <v>177</v>
      </c>
      <c r="HJ393" s="2">
        <f t="shared" si="1185"/>
        <v>176</v>
      </c>
      <c r="HK393" s="2">
        <f t="shared" si="1185"/>
        <v>175</v>
      </c>
      <c r="HL393" s="2">
        <f t="shared" si="1185"/>
        <v>174</v>
      </c>
      <c r="HM393" s="2">
        <f t="shared" si="1185"/>
        <v>173</v>
      </c>
      <c r="HN393" s="2">
        <f t="shared" si="1185"/>
        <v>172</v>
      </c>
      <c r="HO393" s="2">
        <f t="shared" si="1185"/>
        <v>171</v>
      </c>
      <c r="HP393" s="2">
        <f t="shared" si="1185"/>
        <v>170</v>
      </c>
      <c r="HQ393" s="2">
        <f t="shared" si="1185"/>
        <v>169</v>
      </c>
      <c r="HR393" s="2">
        <f t="shared" si="1185"/>
        <v>168</v>
      </c>
      <c r="HS393" s="2">
        <f t="shared" si="1185"/>
        <v>167</v>
      </c>
      <c r="HT393" s="2">
        <f t="shared" si="1185"/>
        <v>166</v>
      </c>
      <c r="HU393" s="2">
        <f t="shared" si="1185"/>
        <v>165</v>
      </c>
      <c r="HV393" s="2">
        <f t="shared" si="1185"/>
        <v>164</v>
      </c>
      <c r="HW393" s="2">
        <f t="shared" si="1185"/>
        <v>163</v>
      </c>
      <c r="HX393" s="2">
        <f t="shared" si="1185"/>
        <v>162</v>
      </c>
      <c r="HY393" s="2">
        <f t="shared" si="1185"/>
        <v>161</v>
      </c>
      <c r="HZ393" s="2">
        <f t="shared" si="1185"/>
        <v>160</v>
      </c>
      <c r="IA393" s="2">
        <f t="shared" si="1185"/>
        <v>159</v>
      </c>
      <c r="IB393" s="2">
        <f t="shared" si="1185"/>
        <v>158</v>
      </c>
      <c r="IC393" s="2">
        <f t="shared" si="1185"/>
        <v>157</v>
      </c>
      <c r="ID393" s="2">
        <f t="shared" si="1185"/>
        <v>156</v>
      </c>
      <c r="IE393" s="2">
        <f t="shared" si="1185"/>
        <v>155</v>
      </c>
      <c r="IF393" s="2">
        <f t="shared" si="1185"/>
        <v>154</v>
      </c>
      <c r="IG393" s="2">
        <f t="shared" si="1185"/>
        <v>153</v>
      </c>
      <c r="IH393" s="2">
        <f t="shared" si="1185"/>
        <v>152</v>
      </c>
      <c r="II393" s="2">
        <f t="shared" si="1185"/>
        <v>151</v>
      </c>
      <c r="IJ393" s="2">
        <f t="shared" si="1185"/>
        <v>150</v>
      </c>
      <c r="IK393" s="2">
        <f t="shared" si="1185"/>
        <v>149</v>
      </c>
      <c r="IL393" s="2">
        <f t="shared" si="1185"/>
        <v>148</v>
      </c>
      <c r="IM393" s="2">
        <f t="shared" si="1185"/>
        <v>147</v>
      </c>
      <c r="IN393" s="2">
        <f t="shared" si="1185"/>
        <v>146</v>
      </c>
      <c r="IO393" s="2">
        <f t="shared" si="1185"/>
        <v>145</v>
      </c>
      <c r="IP393" s="2">
        <f t="shared" si="1185"/>
        <v>144</v>
      </c>
      <c r="IQ393" s="2">
        <f t="shared" si="1185"/>
        <v>143</v>
      </c>
      <c r="IR393" s="2">
        <f t="shared" si="1185"/>
        <v>142</v>
      </c>
      <c r="IS393" s="2">
        <f t="shared" si="1185"/>
        <v>141</v>
      </c>
      <c r="IT393" s="2">
        <f t="shared" si="1185"/>
        <v>140</v>
      </c>
      <c r="IU393" s="2">
        <f t="shared" si="1185"/>
        <v>139</v>
      </c>
      <c r="IV393" s="2">
        <f t="shared" si="1185"/>
        <v>138</v>
      </c>
      <c r="IW393" s="2">
        <f t="shared" si="1185"/>
        <v>137</v>
      </c>
      <c r="IX393" s="2">
        <f t="shared" si="1185"/>
        <v>136</v>
      </c>
      <c r="IY393" s="2">
        <f t="shared" si="1185"/>
        <v>135</v>
      </c>
      <c r="IZ393" s="2">
        <f t="shared" si="1185"/>
        <v>134</v>
      </c>
      <c r="JA393" s="2">
        <f t="shared" si="1185"/>
        <v>133</v>
      </c>
      <c r="JB393" s="2">
        <f t="shared" si="1185"/>
        <v>132</v>
      </c>
      <c r="JC393" s="2">
        <f t="shared" si="1185"/>
        <v>131</v>
      </c>
      <c r="JD393" s="2">
        <f t="shared" si="1185"/>
        <v>130</v>
      </c>
      <c r="JE393" s="2">
        <f t="shared" ref="JE393:OD393" si="1186">MOD($G$393,JE$6)</f>
        <v>129</v>
      </c>
      <c r="JF393" s="2">
        <f t="shared" si="1186"/>
        <v>128</v>
      </c>
      <c r="JG393" s="2">
        <f t="shared" si="1186"/>
        <v>127</v>
      </c>
      <c r="JH393" s="2">
        <f t="shared" si="1186"/>
        <v>126</v>
      </c>
      <c r="JI393" s="2">
        <f t="shared" si="1186"/>
        <v>125</v>
      </c>
      <c r="JJ393" s="2">
        <f t="shared" si="1186"/>
        <v>124</v>
      </c>
      <c r="JK393" s="2">
        <f t="shared" si="1186"/>
        <v>123</v>
      </c>
      <c r="JL393" s="2">
        <f t="shared" si="1186"/>
        <v>122</v>
      </c>
      <c r="JM393" s="2">
        <f t="shared" si="1186"/>
        <v>121</v>
      </c>
      <c r="JN393" s="2">
        <f t="shared" si="1186"/>
        <v>120</v>
      </c>
      <c r="JO393" s="2">
        <f t="shared" si="1186"/>
        <v>119</v>
      </c>
      <c r="JP393" s="2">
        <f t="shared" si="1186"/>
        <v>118</v>
      </c>
      <c r="JQ393" s="2">
        <f t="shared" si="1186"/>
        <v>117</v>
      </c>
      <c r="JR393" s="2">
        <f t="shared" si="1186"/>
        <v>116</v>
      </c>
      <c r="JS393" s="2">
        <f t="shared" si="1186"/>
        <v>115</v>
      </c>
      <c r="JT393" s="2">
        <f t="shared" si="1186"/>
        <v>114</v>
      </c>
      <c r="JU393" s="2">
        <f t="shared" si="1186"/>
        <v>113</v>
      </c>
      <c r="JV393" s="2">
        <f t="shared" si="1186"/>
        <v>112</v>
      </c>
      <c r="JW393" s="2">
        <f t="shared" si="1186"/>
        <v>111</v>
      </c>
      <c r="JX393" s="2">
        <f t="shared" si="1186"/>
        <v>110</v>
      </c>
      <c r="JY393" s="2">
        <f t="shared" si="1186"/>
        <v>109</v>
      </c>
      <c r="JZ393" s="2">
        <f t="shared" si="1186"/>
        <v>108</v>
      </c>
      <c r="KA393" s="2">
        <f t="shared" si="1186"/>
        <v>107</v>
      </c>
      <c r="KB393" s="2">
        <f t="shared" si="1186"/>
        <v>106</v>
      </c>
      <c r="KC393" s="2">
        <f t="shared" si="1186"/>
        <v>105</v>
      </c>
      <c r="KD393" s="2">
        <f t="shared" si="1186"/>
        <v>104</v>
      </c>
      <c r="KE393" s="2">
        <f t="shared" si="1186"/>
        <v>103</v>
      </c>
      <c r="KF393" s="2">
        <f t="shared" si="1186"/>
        <v>102</v>
      </c>
      <c r="KG393" s="2">
        <f t="shared" si="1186"/>
        <v>101</v>
      </c>
      <c r="KH393" s="2">
        <f t="shared" si="1186"/>
        <v>100</v>
      </c>
      <c r="KI393" s="2">
        <f t="shared" si="1186"/>
        <v>99</v>
      </c>
      <c r="KJ393" s="2">
        <f t="shared" si="1186"/>
        <v>98</v>
      </c>
      <c r="KK393" s="2">
        <f t="shared" si="1186"/>
        <v>97</v>
      </c>
      <c r="KL393" s="2">
        <f t="shared" si="1186"/>
        <v>96</v>
      </c>
      <c r="KM393" s="2">
        <f t="shared" si="1186"/>
        <v>95</v>
      </c>
      <c r="KN393" s="2">
        <f t="shared" si="1186"/>
        <v>94</v>
      </c>
      <c r="KO393" s="2">
        <f t="shared" si="1186"/>
        <v>93</v>
      </c>
      <c r="KP393" s="2">
        <f t="shared" si="1186"/>
        <v>92</v>
      </c>
      <c r="KQ393" s="2">
        <f t="shared" si="1186"/>
        <v>91</v>
      </c>
      <c r="KR393" s="2">
        <f t="shared" si="1186"/>
        <v>90</v>
      </c>
      <c r="KS393" s="2">
        <f t="shared" si="1186"/>
        <v>89</v>
      </c>
      <c r="KT393" s="2">
        <f t="shared" si="1186"/>
        <v>88</v>
      </c>
      <c r="KU393" s="2">
        <f t="shared" si="1186"/>
        <v>87</v>
      </c>
      <c r="KV393" s="2">
        <f t="shared" si="1186"/>
        <v>86</v>
      </c>
      <c r="KW393" s="2">
        <f t="shared" si="1186"/>
        <v>85</v>
      </c>
      <c r="KX393" s="2">
        <f t="shared" si="1186"/>
        <v>84</v>
      </c>
      <c r="KY393" s="2">
        <f t="shared" si="1186"/>
        <v>83</v>
      </c>
      <c r="KZ393" s="2">
        <f t="shared" si="1186"/>
        <v>82</v>
      </c>
      <c r="LA393" s="2">
        <f t="shared" si="1186"/>
        <v>81</v>
      </c>
      <c r="LB393" s="2">
        <f t="shared" si="1186"/>
        <v>80</v>
      </c>
      <c r="LC393" s="2">
        <f t="shared" si="1186"/>
        <v>79</v>
      </c>
      <c r="LD393" s="2">
        <f t="shared" si="1186"/>
        <v>78</v>
      </c>
      <c r="LE393" s="2">
        <f t="shared" si="1186"/>
        <v>77</v>
      </c>
      <c r="LF393" s="2">
        <f t="shared" si="1186"/>
        <v>76</v>
      </c>
      <c r="LG393" s="2">
        <f t="shared" si="1186"/>
        <v>75</v>
      </c>
      <c r="LH393" s="2">
        <f t="shared" si="1186"/>
        <v>74</v>
      </c>
      <c r="LI393" s="2">
        <f t="shared" si="1186"/>
        <v>73</v>
      </c>
      <c r="LJ393" s="2">
        <f t="shared" si="1186"/>
        <v>72</v>
      </c>
      <c r="LK393" s="2">
        <f t="shared" si="1186"/>
        <v>71</v>
      </c>
      <c r="LL393" s="2">
        <f t="shared" si="1186"/>
        <v>70</v>
      </c>
      <c r="LM393" s="2">
        <f t="shared" si="1186"/>
        <v>69</v>
      </c>
      <c r="LN393" s="2">
        <f t="shared" si="1186"/>
        <v>68</v>
      </c>
      <c r="LO393" s="2">
        <f t="shared" si="1186"/>
        <v>67</v>
      </c>
      <c r="LP393" s="2">
        <f t="shared" si="1186"/>
        <v>66</v>
      </c>
      <c r="LQ393" s="2">
        <f t="shared" si="1186"/>
        <v>65</v>
      </c>
      <c r="LR393" s="2">
        <f t="shared" si="1186"/>
        <v>64</v>
      </c>
      <c r="LS393" s="2">
        <f t="shared" si="1186"/>
        <v>63</v>
      </c>
      <c r="LT393" s="2">
        <f t="shared" si="1186"/>
        <v>62</v>
      </c>
      <c r="LU393" s="2">
        <f t="shared" si="1186"/>
        <v>61</v>
      </c>
      <c r="LV393" s="2">
        <f t="shared" si="1186"/>
        <v>60</v>
      </c>
      <c r="LW393" s="2">
        <f t="shared" si="1186"/>
        <v>59</v>
      </c>
      <c r="LX393" s="2">
        <f t="shared" si="1186"/>
        <v>58</v>
      </c>
      <c r="LY393" s="2">
        <f t="shared" si="1186"/>
        <v>57</v>
      </c>
      <c r="LZ393" s="2">
        <f t="shared" si="1186"/>
        <v>56</v>
      </c>
      <c r="MA393" s="2">
        <f t="shared" si="1186"/>
        <v>55</v>
      </c>
      <c r="MB393" s="2">
        <f t="shared" si="1186"/>
        <v>54</v>
      </c>
      <c r="MC393" s="2">
        <f t="shared" si="1186"/>
        <v>53</v>
      </c>
      <c r="MD393" s="2">
        <f t="shared" si="1186"/>
        <v>52</v>
      </c>
      <c r="ME393" s="2">
        <f t="shared" si="1186"/>
        <v>51</v>
      </c>
      <c r="MF393" s="2">
        <f t="shared" si="1186"/>
        <v>50</v>
      </c>
      <c r="MG393" s="2">
        <f t="shared" si="1186"/>
        <v>49</v>
      </c>
      <c r="MH393" s="2">
        <f t="shared" si="1186"/>
        <v>48</v>
      </c>
      <c r="MI393" s="2">
        <f t="shared" si="1186"/>
        <v>47</v>
      </c>
      <c r="MJ393" s="2">
        <f t="shared" si="1186"/>
        <v>46</v>
      </c>
      <c r="MK393" s="2">
        <f t="shared" si="1186"/>
        <v>45</v>
      </c>
      <c r="ML393" s="2">
        <f t="shared" si="1186"/>
        <v>44</v>
      </c>
      <c r="MM393" s="2">
        <f t="shared" si="1186"/>
        <v>43</v>
      </c>
      <c r="MN393" s="2">
        <f t="shared" si="1186"/>
        <v>42</v>
      </c>
      <c r="MO393" s="2">
        <f t="shared" si="1186"/>
        <v>41</v>
      </c>
      <c r="MP393" s="2">
        <f t="shared" si="1186"/>
        <v>40</v>
      </c>
      <c r="MQ393" s="2">
        <f t="shared" si="1186"/>
        <v>39</v>
      </c>
      <c r="MR393" s="2">
        <f t="shared" si="1186"/>
        <v>38</v>
      </c>
      <c r="MS393" s="2">
        <f t="shared" si="1186"/>
        <v>37</v>
      </c>
      <c r="MT393" s="2">
        <f t="shared" si="1186"/>
        <v>36</v>
      </c>
      <c r="MU393" s="2">
        <f t="shared" si="1186"/>
        <v>35</v>
      </c>
      <c r="MV393" s="2">
        <f t="shared" si="1186"/>
        <v>34</v>
      </c>
      <c r="MW393" s="2">
        <f t="shared" si="1186"/>
        <v>33</v>
      </c>
      <c r="MX393" s="2">
        <f t="shared" si="1186"/>
        <v>32</v>
      </c>
      <c r="MY393" s="2">
        <f t="shared" si="1186"/>
        <v>31</v>
      </c>
      <c r="MZ393" s="2">
        <f t="shared" si="1186"/>
        <v>30</v>
      </c>
      <c r="NA393" s="2">
        <f t="shared" si="1186"/>
        <v>29</v>
      </c>
      <c r="NB393" s="2">
        <f t="shared" si="1186"/>
        <v>28</v>
      </c>
      <c r="NC393" s="2">
        <f t="shared" si="1186"/>
        <v>27</v>
      </c>
      <c r="ND393" s="2">
        <f t="shared" si="1186"/>
        <v>26</v>
      </c>
      <c r="NE393" s="2">
        <f t="shared" si="1186"/>
        <v>25</v>
      </c>
      <c r="NF393" s="2">
        <f t="shared" si="1186"/>
        <v>24</v>
      </c>
      <c r="NG393" s="2">
        <f t="shared" si="1186"/>
        <v>23</v>
      </c>
      <c r="NH393" s="2">
        <f t="shared" si="1186"/>
        <v>22</v>
      </c>
      <c r="NI393" s="2">
        <f t="shared" si="1186"/>
        <v>21</v>
      </c>
      <c r="NJ393" s="2">
        <f t="shared" si="1186"/>
        <v>20</v>
      </c>
      <c r="NK393" s="2">
        <f t="shared" si="1186"/>
        <v>19</v>
      </c>
      <c r="NL393" s="2">
        <f t="shared" si="1186"/>
        <v>18</v>
      </c>
      <c r="NM393" s="2">
        <f t="shared" si="1186"/>
        <v>17</v>
      </c>
      <c r="NN393" s="2">
        <f t="shared" si="1186"/>
        <v>16</v>
      </c>
      <c r="NO393" s="2">
        <f t="shared" si="1186"/>
        <v>15</v>
      </c>
      <c r="NP393" s="2">
        <f t="shared" si="1186"/>
        <v>14</v>
      </c>
      <c r="NQ393" s="2">
        <f t="shared" si="1186"/>
        <v>13</v>
      </c>
      <c r="NR393" s="2">
        <f t="shared" si="1186"/>
        <v>12</v>
      </c>
      <c r="NS393" s="2">
        <f t="shared" si="1186"/>
        <v>11</v>
      </c>
      <c r="NT393" s="2">
        <f t="shared" si="1186"/>
        <v>10</v>
      </c>
      <c r="NU393" s="2">
        <f t="shared" si="1186"/>
        <v>9</v>
      </c>
      <c r="NV393" s="2">
        <f t="shared" si="1186"/>
        <v>8</v>
      </c>
      <c r="NW393" s="2">
        <f t="shared" si="1186"/>
        <v>7</v>
      </c>
      <c r="NX393" s="2">
        <f t="shared" si="1186"/>
        <v>6</v>
      </c>
      <c r="NY393" s="2">
        <f t="shared" si="1186"/>
        <v>5</v>
      </c>
      <c r="NZ393" s="2">
        <f t="shared" si="1186"/>
        <v>4</v>
      </c>
      <c r="OA393" s="2">
        <f t="shared" si="1186"/>
        <v>3</v>
      </c>
      <c r="OB393" s="2">
        <f t="shared" si="1186"/>
        <v>2</v>
      </c>
      <c r="OC393" s="2">
        <f t="shared" si="1186"/>
        <v>1</v>
      </c>
      <c r="OD393" s="5">
        <f t="shared" si="1186"/>
        <v>0</v>
      </c>
    </row>
    <row r="394" spans="4:400" ht="19.2" customHeight="1" x14ac:dyDescent="0.45">
      <c r="D394" s="1" t="str">
        <f t="shared" si="1176"/>
        <v/>
      </c>
      <c r="E394" s="1">
        <v>388</v>
      </c>
      <c r="G394" s="4">
        <v>388</v>
      </c>
      <c r="H394" s="2">
        <f>MOD($G$394,H$6)</f>
        <v>0</v>
      </c>
      <c r="I394" s="2">
        <f t="shared" ref="I394:BT394" si="1187">MOD($G$394,I$6)</f>
        <v>0</v>
      </c>
      <c r="J394" s="2">
        <f t="shared" si="1187"/>
        <v>1</v>
      </c>
      <c r="K394" s="2">
        <f t="shared" si="1187"/>
        <v>0</v>
      </c>
      <c r="L394" s="2">
        <f t="shared" si="1187"/>
        <v>3</v>
      </c>
      <c r="M394" s="2">
        <f t="shared" si="1187"/>
        <v>4</v>
      </c>
      <c r="N394" s="2">
        <f t="shared" si="1187"/>
        <v>3</v>
      </c>
      <c r="O394" s="2">
        <f t="shared" si="1187"/>
        <v>4</v>
      </c>
      <c r="P394" s="2">
        <f t="shared" si="1187"/>
        <v>1</v>
      </c>
      <c r="Q394" s="2">
        <f t="shared" si="1187"/>
        <v>8</v>
      </c>
      <c r="R394" s="2">
        <f t="shared" si="1187"/>
        <v>3</v>
      </c>
      <c r="S394" s="2">
        <f t="shared" si="1187"/>
        <v>4</v>
      </c>
      <c r="T394" s="2">
        <f t="shared" si="1187"/>
        <v>11</v>
      </c>
      <c r="U394" s="2">
        <f t="shared" si="1187"/>
        <v>10</v>
      </c>
      <c r="V394" s="2">
        <f t="shared" si="1187"/>
        <v>13</v>
      </c>
      <c r="W394" s="2">
        <f t="shared" si="1187"/>
        <v>4</v>
      </c>
      <c r="X394" s="2">
        <f t="shared" si="1187"/>
        <v>14</v>
      </c>
      <c r="Y394" s="2">
        <f t="shared" si="1187"/>
        <v>10</v>
      </c>
      <c r="Z394" s="2">
        <f t="shared" si="1187"/>
        <v>8</v>
      </c>
      <c r="AA394" s="2">
        <f t="shared" si="1187"/>
        <v>8</v>
      </c>
      <c r="AB394" s="2">
        <f t="shared" si="1187"/>
        <v>10</v>
      </c>
      <c r="AC394" s="2">
        <f t="shared" si="1187"/>
        <v>14</v>
      </c>
      <c r="AD394" s="2">
        <f t="shared" si="1187"/>
        <v>20</v>
      </c>
      <c r="AE394" s="2">
        <f t="shared" si="1187"/>
        <v>4</v>
      </c>
      <c r="AF394" s="2">
        <f t="shared" si="1187"/>
        <v>13</v>
      </c>
      <c r="AG394" s="2">
        <f t="shared" si="1187"/>
        <v>24</v>
      </c>
      <c r="AH394" s="2">
        <f t="shared" si="1187"/>
        <v>10</v>
      </c>
      <c r="AI394" s="2">
        <f t="shared" si="1187"/>
        <v>24</v>
      </c>
      <c r="AJ394" s="2">
        <f t="shared" si="1187"/>
        <v>11</v>
      </c>
      <c r="AK394" s="2">
        <f t="shared" si="1187"/>
        <v>28</v>
      </c>
      <c r="AL394" s="2">
        <f t="shared" si="1187"/>
        <v>16</v>
      </c>
      <c r="AM394" s="2">
        <f t="shared" si="1187"/>
        <v>4</v>
      </c>
      <c r="AN394" s="2">
        <f t="shared" si="1187"/>
        <v>25</v>
      </c>
      <c r="AO394" s="2">
        <f t="shared" si="1187"/>
        <v>14</v>
      </c>
      <c r="AP394" s="2">
        <f t="shared" si="1187"/>
        <v>3</v>
      </c>
      <c r="AQ394" s="2">
        <f t="shared" si="1187"/>
        <v>28</v>
      </c>
      <c r="AR394" s="2">
        <f t="shared" si="1187"/>
        <v>18</v>
      </c>
      <c r="AS394" s="2">
        <f t="shared" si="1187"/>
        <v>8</v>
      </c>
      <c r="AT394" s="2">
        <f t="shared" si="1187"/>
        <v>37</v>
      </c>
      <c r="AU394" s="2">
        <f t="shared" si="1187"/>
        <v>28</v>
      </c>
      <c r="AV394" s="2">
        <f t="shared" si="1187"/>
        <v>19</v>
      </c>
      <c r="AW394" s="2">
        <f t="shared" si="1187"/>
        <v>10</v>
      </c>
      <c r="AX394" s="2">
        <f t="shared" si="1187"/>
        <v>1</v>
      </c>
      <c r="AY394" s="2">
        <f t="shared" si="1187"/>
        <v>36</v>
      </c>
      <c r="AZ394" s="2">
        <f t="shared" si="1187"/>
        <v>28</v>
      </c>
      <c r="BA394" s="2">
        <f t="shared" si="1187"/>
        <v>20</v>
      </c>
      <c r="BB394" s="2">
        <f t="shared" si="1187"/>
        <v>12</v>
      </c>
      <c r="BC394" s="2">
        <f t="shared" si="1187"/>
        <v>4</v>
      </c>
      <c r="BD394" s="2">
        <f t="shared" si="1187"/>
        <v>45</v>
      </c>
      <c r="BE394" s="2">
        <f t="shared" si="1187"/>
        <v>38</v>
      </c>
      <c r="BF394" s="2">
        <f t="shared" si="1187"/>
        <v>31</v>
      </c>
      <c r="BG394" s="2">
        <f t="shared" si="1187"/>
        <v>24</v>
      </c>
      <c r="BH394" s="2">
        <f t="shared" si="1187"/>
        <v>17</v>
      </c>
      <c r="BI394" s="2">
        <f t="shared" si="1187"/>
        <v>10</v>
      </c>
      <c r="BJ394" s="2">
        <f t="shared" si="1187"/>
        <v>3</v>
      </c>
      <c r="BK394" s="2">
        <f t="shared" si="1187"/>
        <v>52</v>
      </c>
      <c r="BL394" s="2">
        <f t="shared" si="1187"/>
        <v>46</v>
      </c>
      <c r="BM394" s="2">
        <f t="shared" si="1187"/>
        <v>40</v>
      </c>
      <c r="BN394" s="2">
        <f t="shared" si="1187"/>
        <v>34</v>
      </c>
      <c r="BO394" s="2">
        <f t="shared" si="1187"/>
        <v>28</v>
      </c>
      <c r="BP394" s="2">
        <f t="shared" si="1187"/>
        <v>22</v>
      </c>
      <c r="BQ394" s="2">
        <f t="shared" si="1187"/>
        <v>16</v>
      </c>
      <c r="BR394" s="2">
        <f t="shared" si="1187"/>
        <v>10</v>
      </c>
      <c r="BS394" s="2">
        <f t="shared" si="1187"/>
        <v>4</v>
      </c>
      <c r="BT394" s="2">
        <f t="shared" si="1187"/>
        <v>63</v>
      </c>
      <c r="BU394" s="2">
        <f t="shared" ref="BU394:EF394" si="1188">MOD($G$394,BU$6)</f>
        <v>58</v>
      </c>
      <c r="BV394" s="2">
        <f t="shared" si="1188"/>
        <v>53</v>
      </c>
      <c r="BW394" s="2">
        <f t="shared" si="1188"/>
        <v>48</v>
      </c>
      <c r="BX394" s="2">
        <f t="shared" si="1188"/>
        <v>43</v>
      </c>
      <c r="BY394" s="2">
        <f t="shared" si="1188"/>
        <v>38</v>
      </c>
      <c r="BZ394" s="2">
        <f t="shared" si="1188"/>
        <v>33</v>
      </c>
      <c r="CA394" s="2">
        <f t="shared" si="1188"/>
        <v>28</v>
      </c>
      <c r="CB394" s="2">
        <f t="shared" si="1188"/>
        <v>23</v>
      </c>
      <c r="CC394" s="2">
        <f t="shared" si="1188"/>
        <v>18</v>
      </c>
      <c r="CD394" s="2">
        <f t="shared" si="1188"/>
        <v>13</v>
      </c>
      <c r="CE394" s="2">
        <f t="shared" si="1188"/>
        <v>8</v>
      </c>
      <c r="CF394" s="2">
        <f t="shared" si="1188"/>
        <v>3</v>
      </c>
      <c r="CG394" s="2">
        <f t="shared" si="1188"/>
        <v>76</v>
      </c>
      <c r="CH394" s="2">
        <f t="shared" si="1188"/>
        <v>72</v>
      </c>
      <c r="CI394" s="2">
        <f t="shared" si="1188"/>
        <v>68</v>
      </c>
      <c r="CJ394" s="2">
        <f t="shared" si="1188"/>
        <v>64</v>
      </c>
      <c r="CK394" s="2">
        <f t="shared" si="1188"/>
        <v>60</v>
      </c>
      <c r="CL394" s="2">
        <f t="shared" si="1188"/>
        <v>56</v>
      </c>
      <c r="CM394" s="2">
        <f t="shared" si="1188"/>
        <v>52</v>
      </c>
      <c r="CN394" s="2">
        <f t="shared" si="1188"/>
        <v>48</v>
      </c>
      <c r="CO394" s="2">
        <f t="shared" si="1188"/>
        <v>44</v>
      </c>
      <c r="CP394" s="2">
        <f t="shared" si="1188"/>
        <v>40</v>
      </c>
      <c r="CQ394" s="2">
        <f t="shared" si="1188"/>
        <v>36</v>
      </c>
      <c r="CR394" s="2">
        <f t="shared" si="1188"/>
        <v>32</v>
      </c>
      <c r="CS394" s="2">
        <f t="shared" si="1188"/>
        <v>28</v>
      </c>
      <c r="CT394" s="2">
        <f t="shared" si="1188"/>
        <v>24</v>
      </c>
      <c r="CU394" s="2">
        <f t="shared" si="1188"/>
        <v>20</v>
      </c>
      <c r="CV394" s="2">
        <f t="shared" si="1188"/>
        <v>16</v>
      </c>
      <c r="CW394" s="2">
        <f t="shared" si="1188"/>
        <v>12</v>
      </c>
      <c r="CX394" s="2">
        <f t="shared" si="1188"/>
        <v>8</v>
      </c>
      <c r="CY394" s="2">
        <f t="shared" si="1188"/>
        <v>4</v>
      </c>
      <c r="CZ394" s="2">
        <f t="shared" si="1188"/>
        <v>0</v>
      </c>
      <c r="DA394" s="2">
        <f t="shared" si="1188"/>
        <v>94</v>
      </c>
      <c r="DB394" s="2">
        <f t="shared" si="1188"/>
        <v>91</v>
      </c>
      <c r="DC394" s="2">
        <f t="shared" si="1188"/>
        <v>88</v>
      </c>
      <c r="DD394" s="2">
        <f t="shared" si="1188"/>
        <v>85</v>
      </c>
      <c r="DE394" s="2">
        <f t="shared" si="1188"/>
        <v>82</v>
      </c>
      <c r="DF394" s="2">
        <f t="shared" si="1188"/>
        <v>79</v>
      </c>
      <c r="DG394" s="2">
        <f t="shared" si="1188"/>
        <v>76</v>
      </c>
      <c r="DH394" s="2">
        <f t="shared" si="1188"/>
        <v>73</v>
      </c>
      <c r="DI394" s="2">
        <f t="shared" si="1188"/>
        <v>70</v>
      </c>
      <c r="DJ394" s="2">
        <f t="shared" si="1188"/>
        <v>67</v>
      </c>
      <c r="DK394" s="2">
        <f t="shared" si="1188"/>
        <v>64</v>
      </c>
      <c r="DL394" s="2">
        <f t="shared" si="1188"/>
        <v>61</v>
      </c>
      <c r="DM394" s="2">
        <f t="shared" si="1188"/>
        <v>58</v>
      </c>
      <c r="DN394" s="2">
        <f t="shared" si="1188"/>
        <v>55</v>
      </c>
      <c r="DO394" s="2">
        <f t="shared" si="1188"/>
        <v>52</v>
      </c>
      <c r="DP394" s="2">
        <f t="shared" si="1188"/>
        <v>49</v>
      </c>
      <c r="DQ394" s="2">
        <f t="shared" si="1188"/>
        <v>46</v>
      </c>
      <c r="DR394" s="2">
        <f t="shared" si="1188"/>
        <v>43</v>
      </c>
      <c r="DS394" s="2">
        <f t="shared" si="1188"/>
        <v>40</v>
      </c>
      <c r="DT394" s="2">
        <f t="shared" si="1188"/>
        <v>37</v>
      </c>
      <c r="DU394" s="2">
        <f t="shared" si="1188"/>
        <v>34</v>
      </c>
      <c r="DV394" s="2">
        <f t="shared" si="1188"/>
        <v>31</v>
      </c>
      <c r="DW394" s="2">
        <f t="shared" si="1188"/>
        <v>28</v>
      </c>
      <c r="DX394" s="2">
        <f t="shared" si="1188"/>
        <v>25</v>
      </c>
      <c r="DY394" s="2">
        <f t="shared" si="1188"/>
        <v>22</v>
      </c>
      <c r="DZ394" s="2">
        <f t="shared" si="1188"/>
        <v>19</v>
      </c>
      <c r="EA394" s="2">
        <f t="shared" si="1188"/>
        <v>16</v>
      </c>
      <c r="EB394" s="2">
        <f t="shared" si="1188"/>
        <v>13</v>
      </c>
      <c r="EC394" s="2">
        <f t="shared" si="1188"/>
        <v>10</v>
      </c>
      <c r="ED394" s="2">
        <f t="shared" si="1188"/>
        <v>7</v>
      </c>
      <c r="EE394" s="2">
        <f t="shared" si="1188"/>
        <v>4</v>
      </c>
      <c r="EF394" s="2">
        <f t="shared" si="1188"/>
        <v>1</v>
      </c>
      <c r="EG394" s="2">
        <f t="shared" ref="EG394:GR394" si="1189">MOD($G$394,EG$6)</f>
        <v>128</v>
      </c>
      <c r="EH394" s="2">
        <f t="shared" si="1189"/>
        <v>126</v>
      </c>
      <c r="EI394" s="2">
        <f t="shared" si="1189"/>
        <v>124</v>
      </c>
      <c r="EJ394" s="2">
        <f t="shared" si="1189"/>
        <v>122</v>
      </c>
      <c r="EK394" s="2">
        <f t="shared" si="1189"/>
        <v>120</v>
      </c>
      <c r="EL394" s="2">
        <f t="shared" si="1189"/>
        <v>118</v>
      </c>
      <c r="EM394" s="2">
        <f t="shared" si="1189"/>
        <v>116</v>
      </c>
      <c r="EN394" s="2">
        <f t="shared" si="1189"/>
        <v>114</v>
      </c>
      <c r="EO394" s="2">
        <f t="shared" si="1189"/>
        <v>112</v>
      </c>
      <c r="EP394" s="2">
        <f t="shared" si="1189"/>
        <v>110</v>
      </c>
      <c r="EQ394" s="2">
        <f t="shared" si="1189"/>
        <v>108</v>
      </c>
      <c r="ER394" s="2">
        <f t="shared" si="1189"/>
        <v>106</v>
      </c>
      <c r="ES394" s="2">
        <f t="shared" si="1189"/>
        <v>104</v>
      </c>
      <c r="ET394" s="2">
        <f t="shared" si="1189"/>
        <v>102</v>
      </c>
      <c r="EU394" s="2">
        <f t="shared" si="1189"/>
        <v>100</v>
      </c>
      <c r="EV394" s="2">
        <f t="shared" si="1189"/>
        <v>98</v>
      </c>
      <c r="EW394" s="2">
        <f t="shared" si="1189"/>
        <v>96</v>
      </c>
      <c r="EX394" s="2">
        <f t="shared" si="1189"/>
        <v>94</v>
      </c>
      <c r="EY394" s="2">
        <f t="shared" si="1189"/>
        <v>92</v>
      </c>
      <c r="EZ394" s="2">
        <f t="shared" si="1189"/>
        <v>90</v>
      </c>
      <c r="FA394" s="2">
        <f t="shared" si="1189"/>
        <v>88</v>
      </c>
      <c r="FB394" s="2">
        <f t="shared" si="1189"/>
        <v>86</v>
      </c>
      <c r="FC394" s="2">
        <f t="shared" si="1189"/>
        <v>84</v>
      </c>
      <c r="FD394" s="2">
        <f t="shared" si="1189"/>
        <v>82</v>
      </c>
      <c r="FE394" s="2">
        <f t="shared" si="1189"/>
        <v>80</v>
      </c>
      <c r="FF394" s="2">
        <f t="shared" si="1189"/>
        <v>78</v>
      </c>
      <c r="FG394" s="2">
        <f t="shared" si="1189"/>
        <v>76</v>
      </c>
      <c r="FH394" s="2">
        <f t="shared" si="1189"/>
        <v>74</v>
      </c>
      <c r="FI394" s="2">
        <f t="shared" si="1189"/>
        <v>72</v>
      </c>
      <c r="FJ394" s="2">
        <f t="shared" si="1189"/>
        <v>70</v>
      </c>
      <c r="FK394" s="2">
        <f t="shared" si="1189"/>
        <v>68</v>
      </c>
      <c r="FL394" s="2">
        <f t="shared" si="1189"/>
        <v>66</v>
      </c>
      <c r="FM394" s="2">
        <f t="shared" si="1189"/>
        <v>64</v>
      </c>
      <c r="FN394" s="2">
        <f t="shared" si="1189"/>
        <v>62</v>
      </c>
      <c r="FO394" s="2">
        <f t="shared" si="1189"/>
        <v>60</v>
      </c>
      <c r="FP394" s="2">
        <f t="shared" si="1189"/>
        <v>58</v>
      </c>
      <c r="FQ394" s="2">
        <f t="shared" si="1189"/>
        <v>56</v>
      </c>
      <c r="FR394" s="2">
        <f t="shared" si="1189"/>
        <v>54</v>
      </c>
      <c r="FS394" s="2">
        <f t="shared" si="1189"/>
        <v>52</v>
      </c>
      <c r="FT394" s="2">
        <f t="shared" si="1189"/>
        <v>50</v>
      </c>
      <c r="FU394" s="2">
        <f t="shared" si="1189"/>
        <v>48</v>
      </c>
      <c r="FV394" s="2">
        <f t="shared" si="1189"/>
        <v>46</v>
      </c>
      <c r="FW394" s="2">
        <f t="shared" si="1189"/>
        <v>44</v>
      </c>
      <c r="FX394" s="2">
        <f t="shared" si="1189"/>
        <v>42</v>
      </c>
      <c r="FY394" s="2">
        <f t="shared" si="1189"/>
        <v>40</v>
      </c>
      <c r="FZ394" s="2">
        <f t="shared" si="1189"/>
        <v>38</v>
      </c>
      <c r="GA394" s="2">
        <f t="shared" si="1189"/>
        <v>36</v>
      </c>
      <c r="GB394" s="2">
        <f t="shared" si="1189"/>
        <v>34</v>
      </c>
      <c r="GC394" s="2">
        <f t="shared" si="1189"/>
        <v>32</v>
      </c>
      <c r="GD394" s="2">
        <f t="shared" si="1189"/>
        <v>30</v>
      </c>
      <c r="GE394" s="2">
        <f t="shared" si="1189"/>
        <v>28</v>
      </c>
      <c r="GF394" s="2">
        <f t="shared" si="1189"/>
        <v>26</v>
      </c>
      <c r="GG394" s="2">
        <f t="shared" si="1189"/>
        <v>24</v>
      </c>
      <c r="GH394" s="2">
        <f t="shared" si="1189"/>
        <v>22</v>
      </c>
      <c r="GI394" s="2">
        <f t="shared" si="1189"/>
        <v>20</v>
      </c>
      <c r="GJ394" s="2">
        <f t="shared" si="1189"/>
        <v>18</v>
      </c>
      <c r="GK394" s="2">
        <f t="shared" si="1189"/>
        <v>16</v>
      </c>
      <c r="GL394" s="2">
        <f t="shared" si="1189"/>
        <v>14</v>
      </c>
      <c r="GM394" s="2">
        <f t="shared" si="1189"/>
        <v>12</v>
      </c>
      <c r="GN394" s="2">
        <f t="shared" si="1189"/>
        <v>10</v>
      </c>
      <c r="GO394" s="2">
        <f t="shared" si="1189"/>
        <v>8</v>
      </c>
      <c r="GP394" s="2">
        <f t="shared" si="1189"/>
        <v>6</v>
      </c>
      <c r="GQ394" s="2">
        <f t="shared" si="1189"/>
        <v>4</v>
      </c>
      <c r="GR394" s="2">
        <f t="shared" si="1189"/>
        <v>2</v>
      </c>
      <c r="GS394" s="2">
        <f t="shared" ref="GS394:JD394" si="1190">MOD($G$394,GS$6)</f>
        <v>0</v>
      </c>
      <c r="GT394" s="2">
        <f t="shared" si="1190"/>
        <v>193</v>
      </c>
      <c r="GU394" s="2">
        <f t="shared" si="1190"/>
        <v>192</v>
      </c>
      <c r="GV394" s="2">
        <f t="shared" si="1190"/>
        <v>191</v>
      </c>
      <c r="GW394" s="2">
        <f t="shared" si="1190"/>
        <v>190</v>
      </c>
      <c r="GX394" s="2">
        <f t="shared" si="1190"/>
        <v>189</v>
      </c>
      <c r="GY394" s="2">
        <f t="shared" si="1190"/>
        <v>188</v>
      </c>
      <c r="GZ394" s="2">
        <f t="shared" si="1190"/>
        <v>187</v>
      </c>
      <c r="HA394" s="2">
        <f t="shared" si="1190"/>
        <v>186</v>
      </c>
      <c r="HB394" s="2">
        <f t="shared" si="1190"/>
        <v>185</v>
      </c>
      <c r="HC394" s="2">
        <f t="shared" si="1190"/>
        <v>184</v>
      </c>
      <c r="HD394" s="2">
        <f t="shared" si="1190"/>
        <v>183</v>
      </c>
      <c r="HE394" s="2">
        <f t="shared" si="1190"/>
        <v>182</v>
      </c>
      <c r="HF394" s="2">
        <f t="shared" si="1190"/>
        <v>181</v>
      </c>
      <c r="HG394" s="2">
        <f t="shared" si="1190"/>
        <v>180</v>
      </c>
      <c r="HH394" s="2">
        <f t="shared" si="1190"/>
        <v>179</v>
      </c>
      <c r="HI394" s="2">
        <f t="shared" si="1190"/>
        <v>178</v>
      </c>
      <c r="HJ394" s="2">
        <f t="shared" si="1190"/>
        <v>177</v>
      </c>
      <c r="HK394" s="2">
        <f t="shared" si="1190"/>
        <v>176</v>
      </c>
      <c r="HL394" s="2">
        <f t="shared" si="1190"/>
        <v>175</v>
      </c>
      <c r="HM394" s="2">
        <f t="shared" si="1190"/>
        <v>174</v>
      </c>
      <c r="HN394" s="2">
        <f t="shared" si="1190"/>
        <v>173</v>
      </c>
      <c r="HO394" s="2">
        <f t="shared" si="1190"/>
        <v>172</v>
      </c>
      <c r="HP394" s="2">
        <f t="shared" si="1190"/>
        <v>171</v>
      </c>
      <c r="HQ394" s="2">
        <f t="shared" si="1190"/>
        <v>170</v>
      </c>
      <c r="HR394" s="2">
        <f t="shared" si="1190"/>
        <v>169</v>
      </c>
      <c r="HS394" s="2">
        <f t="shared" si="1190"/>
        <v>168</v>
      </c>
      <c r="HT394" s="2">
        <f t="shared" si="1190"/>
        <v>167</v>
      </c>
      <c r="HU394" s="2">
        <f t="shared" si="1190"/>
        <v>166</v>
      </c>
      <c r="HV394" s="2">
        <f t="shared" si="1190"/>
        <v>165</v>
      </c>
      <c r="HW394" s="2">
        <f t="shared" si="1190"/>
        <v>164</v>
      </c>
      <c r="HX394" s="2">
        <f t="shared" si="1190"/>
        <v>163</v>
      </c>
      <c r="HY394" s="2">
        <f t="shared" si="1190"/>
        <v>162</v>
      </c>
      <c r="HZ394" s="2">
        <f t="shared" si="1190"/>
        <v>161</v>
      </c>
      <c r="IA394" s="2">
        <f t="shared" si="1190"/>
        <v>160</v>
      </c>
      <c r="IB394" s="2">
        <f t="shared" si="1190"/>
        <v>159</v>
      </c>
      <c r="IC394" s="2">
        <f t="shared" si="1190"/>
        <v>158</v>
      </c>
      <c r="ID394" s="2">
        <f t="shared" si="1190"/>
        <v>157</v>
      </c>
      <c r="IE394" s="2">
        <f t="shared" si="1190"/>
        <v>156</v>
      </c>
      <c r="IF394" s="2">
        <f t="shared" si="1190"/>
        <v>155</v>
      </c>
      <c r="IG394" s="2">
        <f t="shared" si="1190"/>
        <v>154</v>
      </c>
      <c r="IH394" s="2">
        <f t="shared" si="1190"/>
        <v>153</v>
      </c>
      <c r="II394" s="2">
        <f t="shared" si="1190"/>
        <v>152</v>
      </c>
      <c r="IJ394" s="2">
        <f t="shared" si="1190"/>
        <v>151</v>
      </c>
      <c r="IK394" s="2">
        <f t="shared" si="1190"/>
        <v>150</v>
      </c>
      <c r="IL394" s="2">
        <f t="shared" si="1190"/>
        <v>149</v>
      </c>
      <c r="IM394" s="2">
        <f t="shared" si="1190"/>
        <v>148</v>
      </c>
      <c r="IN394" s="2">
        <f t="shared" si="1190"/>
        <v>147</v>
      </c>
      <c r="IO394" s="2">
        <f t="shared" si="1190"/>
        <v>146</v>
      </c>
      <c r="IP394" s="2">
        <f t="shared" si="1190"/>
        <v>145</v>
      </c>
      <c r="IQ394" s="2">
        <f t="shared" si="1190"/>
        <v>144</v>
      </c>
      <c r="IR394" s="2">
        <f t="shared" si="1190"/>
        <v>143</v>
      </c>
      <c r="IS394" s="2">
        <f t="shared" si="1190"/>
        <v>142</v>
      </c>
      <c r="IT394" s="2">
        <f t="shared" si="1190"/>
        <v>141</v>
      </c>
      <c r="IU394" s="2">
        <f t="shared" si="1190"/>
        <v>140</v>
      </c>
      <c r="IV394" s="2">
        <f t="shared" si="1190"/>
        <v>139</v>
      </c>
      <c r="IW394" s="2">
        <f t="shared" si="1190"/>
        <v>138</v>
      </c>
      <c r="IX394" s="2">
        <f t="shared" si="1190"/>
        <v>137</v>
      </c>
      <c r="IY394" s="2">
        <f t="shared" si="1190"/>
        <v>136</v>
      </c>
      <c r="IZ394" s="2">
        <f t="shared" si="1190"/>
        <v>135</v>
      </c>
      <c r="JA394" s="2">
        <f t="shared" si="1190"/>
        <v>134</v>
      </c>
      <c r="JB394" s="2">
        <f t="shared" si="1190"/>
        <v>133</v>
      </c>
      <c r="JC394" s="2">
        <f t="shared" si="1190"/>
        <v>132</v>
      </c>
      <c r="JD394" s="2">
        <f t="shared" si="1190"/>
        <v>131</v>
      </c>
      <c r="JE394" s="2">
        <f t="shared" ref="JE394:OE394" si="1191">MOD($G$394,JE$6)</f>
        <v>130</v>
      </c>
      <c r="JF394" s="2">
        <f t="shared" si="1191"/>
        <v>129</v>
      </c>
      <c r="JG394" s="2">
        <f t="shared" si="1191"/>
        <v>128</v>
      </c>
      <c r="JH394" s="2">
        <f t="shared" si="1191"/>
        <v>127</v>
      </c>
      <c r="JI394" s="2">
        <f t="shared" si="1191"/>
        <v>126</v>
      </c>
      <c r="JJ394" s="2">
        <f t="shared" si="1191"/>
        <v>125</v>
      </c>
      <c r="JK394" s="2">
        <f t="shared" si="1191"/>
        <v>124</v>
      </c>
      <c r="JL394" s="2">
        <f t="shared" si="1191"/>
        <v>123</v>
      </c>
      <c r="JM394" s="2">
        <f t="shared" si="1191"/>
        <v>122</v>
      </c>
      <c r="JN394" s="2">
        <f t="shared" si="1191"/>
        <v>121</v>
      </c>
      <c r="JO394" s="2">
        <f t="shared" si="1191"/>
        <v>120</v>
      </c>
      <c r="JP394" s="2">
        <f t="shared" si="1191"/>
        <v>119</v>
      </c>
      <c r="JQ394" s="2">
        <f t="shared" si="1191"/>
        <v>118</v>
      </c>
      <c r="JR394" s="2">
        <f t="shared" si="1191"/>
        <v>117</v>
      </c>
      <c r="JS394" s="2">
        <f t="shared" si="1191"/>
        <v>116</v>
      </c>
      <c r="JT394" s="2">
        <f t="shared" si="1191"/>
        <v>115</v>
      </c>
      <c r="JU394" s="2">
        <f t="shared" si="1191"/>
        <v>114</v>
      </c>
      <c r="JV394" s="2">
        <f t="shared" si="1191"/>
        <v>113</v>
      </c>
      <c r="JW394" s="2">
        <f t="shared" si="1191"/>
        <v>112</v>
      </c>
      <c r="JX394" s="2">
        <f t="shared" si="1191"/>
        <v>111</v>
      </c>
      <c r="JY394" s="2">
        <f t="shared" si="1191"/>
        <v>110</v>
      </c>
      <c r="JZ394" s="2">
        <f t="shared" si="1191"/>
        <v>109</v>
      </c>
      <c r="KA394" s="2">
        <f t="shared" si="1191"/>
        <v>108</v>
      </c>
      <c r="KB394" s="2">
        <f t="shared" si="1191"/>
        <v>107</v>
      </c>
      <c r="KC394" s="2">
        <f t="shared" si="1191"/>
        <v>106</v>
      </c>
      <c r="KD394" s="2">
        <f t="shared" si="1191"/>
        <v>105</v>
      </c>
      <c r="KE394" s="2">
        <f t="shared" si="1191"/>
        <v>104</v>
      </c>
      <c r="KF394" s="2">
        <f t="shared" si="1191"/>
        <v>103</v>
      </c>
      <c r="KG394" s="2">
        <f t="shared" si="1191"/>
        <v>102</v>
      </c>
      <c r="KH394" s="2">
        <f t="shared" si="1191"/>
        <v>101</v>
      </c>
      <c r="KI394" s="2">
        <f t="shared" si="1191"/>
        <v>100</v>
      </c>
      <c r="KJ394" s="2">
        <f t="shared" si="1191"/>
        <v>99</v>
      </c>
      <c r="KK394" s="2">
        <f t="shared" si="1191"/>
        <v>98</v>
      </c>
      <c r="KL394" s="2">
        <f t="shared" si="1191"/>
        <v>97</v>
      </c>
      <c r="KM394" s="2">
        <f t="shared" si="1191"/>
        <v>96</v>
      </c>
      <c r="KN394" s="2">
        <f t="shared" si="1191"/>
        <v>95</v>
      </c>
      <c r="KO394" s="2">
        <f t="shared" si="1191"/>
        <v>94</v>
      </c>
      <c r="KP394" s="2">
        <f t="shared" si="1191"/>
        <v>93</v>
      </c>
      <c r="KQ394" s="2">
        <f t="shared" si="1191"/>
        <v>92</v>
      </c>
      <c r="KR394" s="2">
        <f t="shared" si="1191"/>
        <v>91</v>
      </c>
      <c r="KS394" s="2">
        <f t="shared" si="1191"/>
        <v>90</v>
      </c>
      <c r="KT394" s="2">
        <f t="shared" si="1191"/>
        <v>89</v>
      </c>
      <c r="KU394" s="2">
        <f t="shared" si="1191"/>
        <v>88</v>
      </c>
      <c r="KV394" s="2">
        <f t="shared" si="1191"/>
        <v>87</v>
      </c>
      <c r="KW394" s="2">
        <f t="shared" si="1191"/>
        <v>86</v>
      </c>
      <c r="KX394" s="2">
        <f t="shared" si="1191"/>
        <v>85</v>
      </c>
      <c r="KY394" s="2">
        <f t="shared" si="1191"/>
        <v>84</v>
      </c>
      <c r="KZ394" s="2">
        <f t="shared" si="1191"/>
        <v>83</v>
      </c>
      <c r="LA394" s="2">
        <f t="shared" si="1191"/>
        <v>82</v>
      </c>
      <c r="LB394" s="2">
        <f t="shared" si="1191"/>
        <v>81</v>
      </c>
      <c r="LC394" s="2">
        <f t="shared" si="1191"/>
        <v>80</v>
      </c>
      <c r="LD394" s="2">
        <f t="shared" si="1191"/>
        <v>79</v>
      </c>
      <c r="LE394" s="2">
        <f t="shared" si="1191"/>
        <v>78</v>
      </c>
      <c r="LF394" s="2">
        <f t="shared" si="1191"/>
        <v>77</v>
      </c>
      <c r="LG394" s="2">
        <f t="shared" si="1191"/>
        <v>76</v>
      </c>
      <c r="LH394" s="2">
        <f t="shared" si="1191"/>
        <v>75</v>
      </c>
      <c r="LI394" s="2">
        <f t="shared" si="1191"/>
        <v>74</v>
      </c>
      <c r="LJ394" s="2">
        <f t="shared" si="1191"/>
        <v>73</v>
      </c>
      <c r="LK394" s="2">
        <f t="shared" si="1191"/>
        <v>72</v>
      </c>
      <c r="LL394" s="2">
        <f t="shared" si="1191"/>
        <v>71</v>
      </c>
      <c r="LM394" s="2">
        <f t="shared" si="1191"/>
        <v>70</v>
      </c>
      <c r="LN394" s="2">
        <f t="shared" si="1191"/>
        <v>69</v>
      </c>
      <c r="LO394" s="2">
        <f t="shared" si="1191"/>
        <v>68</v>
      </c>
      <c r="LP394" s="2">
        <f t="shared" si="1191"/>
        <v>67</v>
      </c>
      <c r="LQ394" s="2">
        <f t="shared" si="1191"/>
        <v>66</v>
      </c>
      <c r="LR394" s="2">
        <f t="shared" si="1191"/>
        <v>65</v>
      </c>
      <c r="LS394" s="2">
        <f t="shared" si="1191"/>
        <v>64</v>
      </c>
      <c r="LT394" s="2">
        <f t="shared" si="1191"/>
        <v>63</v>
      </c>
      <c r="LU394" s="2">
        <f t="shared" si="1191"/>
        <v>62</v>
      </c>
      <c r="LV394" s="2">
        <f t="shared" si="1191"/>
        <v>61</v>
      </c>
      <c r="LW394" s="2">
        <f t="shared" si="1191"/>
        <v>60</v>
      </c>
      <c r="LX394" s="2">
        <f t="shared" si="1191"/>
        <v>59</v>
      </c>
      <c r="LY394" s="2">
        <f t="shared" si="1191"/>
        <v>58</v>
      </c>
      <c r="LZ394" s="2">
        <f t="shared" si="1191"/>
        <v>57</v>
      </c>
      <c r="MA394" s="2">
        <f t="shared" si="1191"/>
        <v>56</v>
      </c>
      <c r="MB394" s="2">
        <f t="shared" si="1191"/>
        <v>55</v>
      </c>
      <c r="MC394" s="2">
        <f t="shared" si="1191"/>
        <v>54</v>
      </c>
      <c r="MD394" s="2">
        <f t="shared" si="1191"/>
        <v>53</v>
      </c>
      <c r="ME394" s="2">
        <f t="shared" si="1191"/>
        <v>52</v>
      </c>
      <c r="MF394" s="2">
        <f t="shared" si="1191"/>
        <v>51</v>
      </c>
      <c r="MG394" s="2">
        <f t="shared" si="1191"/>
        <v>50</v>
      </c>
      <c r="MH394" s="2">
        <f t="shared" si="1191"/>
        <v>49</v>
      </c>
      <c r="MI394" s="2">
        <f t="shared" si="1191"/>
        <v>48</v>
      </c>
      <c r="MJ394" s="2">
        <f t="shared" si="1191"/>
        <v>47</v>
      </c>
      <c r="MK394" s="2">
        <f t="shared" si="1191"/>
        <v>46</v>
      </c>
      <c r="ML394" s="2">
        <f t="shared" si="1191"/>
        <v>45</v>
      </c>
      <c r="MM394" s="2">
        <f t="shared" si="1191"/>
        <v>44</v>
      </c>
      <c r="MN394" s="2">
        <f t="shared" si="1191"/>
        <v>43</v>
      </c>
      <c r="MO394" s="2">
        <f t="shared" si="1191"/>
        <v>42</v>
      </c>
      <c r="MP394" s="2">
        <f t="shared" si="1191"/>
        <v>41</v>
      </c>
      <c r="MQ394" s="2">
        <f t="shared" si="1191"/>
        <v>40</v>
      </c>
      <c r="MR394" s="2">
        <f t="shared" si="1191"/>
        <v>39</v>
      </c>
      <c r="MS394" s="2">
        <f t="shared" si="1191"/>
        <v>38</v>
      </c>
      <c r="MT394" s="2">
        <f t="shared" si="1191"/>
        <v>37</v>
      </c>
      <c r="MU394" s="2">
        <f t="shared" si="1191"/>
        <v>36</v>
      </c>
      <c r="MV394" s="2">
        <f t="shared" si="1191"/>
        <v>35</v>
      </c>
      <c r="MW394" s="2">
        <f t="shared" si="1191"/>
        <v>34</v>
      </c>
      <c r="MX394" s="2">
        <f t="shared" si="1191"/>
        <v>33</v>
      </c>
      <c r="MY394" s="2">
        <f t="shared" si="1191"/>
        <v>32</v>
      </c>
      <c r="MZ394" s="2">
        <f t="shared" si="1191"/>
        <v>31</v>
      </c>
      <c r="NA394" s="2">
        <f t="shared" si="1191"/>
        <v>30</v>
      </c>
      <c r="NB394" s="2">
        <f t="shared" si="1191"/>
        <v>29</v>
      </c>
      <c r="NC394" s="2">
        <f t="shared" si="1191"/>
        <v>28</v>
      </c>
      <c r="ND394" s="2">
        <f t="shared" si="1191"/>
        <v>27</v>
      </c>
      <c r="NE394" s="2">
        <f t="shared" si="1191"/>
        <v>26</v>
      </c>
      <c r="NF394" s="2">
        <f t="shared" si="1191"/>
        <v>25</v>
      </c>
      <c r="NG394" s="2">
        <f t="shared" si="1191"/>
        <v>24</v>
      </c>
      <c r="NH394" s="2">
        <f t="shared" si="1191"/>
        <v>23</v>
      </c>
      <c r="NI394" s="2">
        <f t="shared" si="1191"/>
        <v>22</v>
      </c>
      <c r="NJ394" s="2">
        <f t="shared" si="1191"/>
        <v>21</v>
      </c>
      <c r="NK394" s="2">
        <f t="shared" si="1191"/>
        <v>20</v>
      </c>
      <c r="NL394" s="2">
        <f t="shared" si="1191"/>
        <v>19</v>
      </c>
      <c r="NM394" s="2">
        <f t="shared" si="1191"/>
        <v>18</v>
      </c>
      <c r="NN394" s="2">
        <f t="shared" si="1191"/>
        <v>17</v>
      </c>
      <c r="NO394" s="2">
        <f t="shared" si="1191"/>
        <v>16</v>
      </c>
      <c r="NP394" s="2">
        <f t="shared" si="1191"/>
        <v>15</v>
      </c>
      <c r="NQ394" s="2">
        <f t="shared" si="1191"/>
        <v>14</v>
      </c>
      <c r="NR394" s="2">
        <f t="shared" si="1191"/>
        <v>13</v>
      </c>
      <c r="NS394" s="2">
        <f t="shared" si="1191"/>
        <v>12</v>
      </c>
      <c r="NT394" s="2">
        <f t="shared" si="1191"/>
        <v>11</v>
      </c>
      <c r="NU394" s="2">
        <f t="shared" si="1191"/>
        <v>10</v>
      </c>
      <c r="NV394" s="2">
        <f t="shared" si="1191"/>
        <v>9</v>
      </c>
      <c r="NW394" s="2">
        <f t="shared" si="1191"/>
        <v>8</v>
      </c>
      <c r="NX394" s="2">
        <f t="shared" si="1191"/>
        <v>7</v>
      </c>
      <c r="NY394" s="2">
        <f t="shared" si="1191"/>
        <v>6</v>
      </c>
      <c r="NZ394" s="2">
        <f t="shared" si="1191"/>
        <v>5</v>
      </c>
      <c r="OA394" s="2">
        <f t="shared" si="1191"/>
        <v>4</v>
      </c>
      <c r="OB394" s="2">
        <f t="shared" si="1191"/>
        <v>3</v>
      </c>
      <c r="OC394" s="2">
        <f t="shared" si="1191"/>
        <v>2</v>
      </c>
      <c r="OD394" s="2">
        <f t="shared" si="1191"/>
        <v>1</v>
      </c>
      <c r="OE394" s="5">
        <f t="shared" si="1191"/>
        <v>0</v>
      </c>
    </row>
    <row r="395" spans="4:400" ht="19.2" customHeight="1" x14ac:dyDescent="0.45">
      <c r="D395" s="1" t="str">
        <f t="shared" si="1176"/>
        <v/>
      </c>
      <c r="E395" s="1">
        <v>389</v>
      </c>
      <c r="G395" s="4">
        <v>389</v>
      </c>
      <c r="H395" s="2">
        <f>MOD($G$395,H$6)</f>
        <v>0</v>
      </c>
      <c r="I395" s="2">
        <f t="shared" ref="I395:BT395" si="1192">MOD($G$395,I$6)</f>
        <v>1</v>
      </c>
      <c r="J395" s="2">
        <f t="shared" si="1192"/>
        <v>2</v>
      </c>
      <c r="K395" s="2">
        <f t="shared" si="1192"/>
        <v>1</v>
      </c>
      <c r="L395" s="2">
        <f t="shared" si="1192"/>
        <v>4</v>
      </c>
      <c r="M395" s="2">
        <f t="shared" si="1192"/>
        <v>5</v>
      </c>
      <c r="N395" s="2">
        <f t="shared" si="1192"/>
        <v>4</v>
      </c>
      <c r="O395" s="2">
        <f t="shared" si="1192"/>
        <v>5</v>
      </c>
      <c r="P395" s="2">
        <f t="shared" si="1192"/>
        <v>2</v>
      </c>
      <c r="Q395" s="2">
        <f t="shared" si="1192"/>
        <v>9</v>
      </c>
      <c r="R395" s="2">
        <f t="shared" si="1192"/>
        <v>4</v>
      </c>
      <c r="S395" s="2">
        <f t="shared" si="1192"/>
        <v>5</v>
      </c>
      <c r="T395" s="2">
        <f t="shared" si="1192"/>
        <v>12</v>
      </c>
      <c r="U395" s="2">
        <f t="shared" si="1192"/>
        <v>11</v>
      </c>
      <c r="V395" s="2">
        <f t="shared" si="1192"/>
        <v>14</v>
      </c>
      <c r="W395" s="2">
        <f t="shared" si="1192"/>
        <v>5</v>
      </c>
      <c r="X395" s="2">
        <f t="shared" si="1192"/>
        <v>15</v>
      </c>
      <c r="Y395" s="2">
        <f t="shared" si="1192"/>
        <v>11</v>
      </c>
      <c r="Z395" s="2">
        <f t="shared" si="1192"/>
        <v>9</v>
      </c>
      <c r="AA395" s="2">
        <f t="shared" si="1192"/>
        <v>9</v>
      </c>
      <c r="AB395" s="2">
        <f t="shared" si="1192"/>
        <v>11</v>
      </c>
      <c r="AC395" s="2">
        <f t="shared" si="1192"/>
        <v>15</v>
      </c>
      <c r="AD395" s="2">
        <f t="shared" si="1192"/>
        <v>21</v>
      </c>
      <c r="AE395" s="2">
        <f t="shared" si="1192"/>
        <v>5</v>
      </c>
      <c r="AF395" s="2">
        <f t="shared" si="1192"/>
        <v>14</v>
      </c>
      <c r="AG395" s="2">
        <f t="shared" si="1192"/>
        <v>25</v>
      </c>
      <c r="AH395" s="2">
        <f t="shared" si="1192"/>
        <v>11</v>
      </c>
      <c r="AI395" s="2">
        <f t="shared" si="1192"/>
        <v>25</v>
      </c>
      <c r="AJ395" s="2">
        <f t="shared" si="1192"/>
        <v>12</v>
      </c>
      <c r="AK395" s="2">
        <f t="shared" si="1192"/>
        <v>29</v>
      </c>
      <c r="AL395" s="2">
        <f t="shared" si="1192"/>
        <v>17</v>
      </c>
      <c r="AM395" s="2">
        <f t="shared" si="1192"/>
        <v>5</v>
      </c>
      <c r="AN395" s="2">
        <f t="shared" si="1192"/>
        <v>26</v>
      </c>
      <c r="AO395" s="2">
        <f t="shared" si="1192"/>
        <v>15</v>
      </c>
      <c r="AP395" s="2">
        <f t="shared" si="1192"/>
        <v>4</v>
      </c>
      <c r="AQ395" s="2">
        <f t="shared" si="1192"/>
        <v>29</v>
      </c>
      <c r="AR395" s="2">
        <f t="shared" si="1192"/>
        <v>19</v>
      </c>
      <c r="AS395" s="2">
        <f t="shared" si="1192"/>
        <v>9</v>
      </c>
      <c r="AT395" s="2">
        <f t="shared" si="1192"/>
        <v>38</v>
      </c>
      <c r="AU395" s="2">
        <f t="shared" si="1192"/>
        <v>29</v>
      </c>
      <c r="AV395" s="2">
        <f t="shared" si="1192"/>
        <v>20</v>
      </c>
      <c r="AW395" s="2">
        <f t="shared" si="1192"/>
        <v>11</v>
      </c>
      <c r="AX395" s="2">
        <f t="shared" si="1192"/>
        <v>2</v>
      </c>
      <c r="AY395" s="2">
        <f t="shared" si="1192"/>
        <v>37</v>
      </c>
      <c r="AZ395" s="2">
        <f t="shared" si="1192"/>
        <v>29</v>
      </c>
      <c r="BA395" s="2">
        <f t="shared" si="1192"/>
        <v>21</v>
      </c>
      <c r="BB395" s="2">
        <f t="shared" si="1192"/>
        <v>13</v>
      </c>
      <c r="BC395" s="2">
        <f t="shared" si="1192"/>
        <v>5</v>
      </c>
      <c r="BD395" s="2">
        <f t="shared" si="1192"/>
        <v>46</v>
      </c>
      <c r="BE395" s="2">
        <f t="shared" si="1192"/>
        <v>39</v>
      </c>
      <c r="BF395" s="2">
        <f t="shared" si="1192"/>
        <v>32</v>
      </c>
      <c r="BG395" s="2">
        <f t="shared" si="1192"/>
        <v>25</v>
      </c>
      <c r="BH395" s="2">
        <f t="shared" si="1192"/>
        <v>18</v>
      </c>
      <c r="BI395" s="2">
        <f t="shared" si="1192"/>
        <v>11</v>
      </c>
      <c r="BJ395" s="2">
        <f t="shared" si="1192"/>
        <v>4</v>
      </c>
      <c r="BK395" s="2">
        <f t="shared" si="1192"/>
        <v>53</v>
      </c>
      <c r="BL395" s="2">
        <f t="shared" si="1192"/>
        <v>47</v>
      </c>
      <c r="BM395" s="2">
        <f t="shared" si="1192"/>
        <v>41</v>
      </c>
      <c r="BN395" s="2">
        <f t="shared" si="1192"/>
        <v>35</v>
      </c>
      <c r="BO395" s="2">
        <f t="shared" si="1192"/>
        <v>29</v>
      </c>
      <c r="BP395" s="2">
        <f t="shared" si="1192"/>
        <v>23</v>
      </c>
      <c r="BQ395" s="2">
        <f t="shared" si="1192"/>
        <v>17</v>
      </c>
      <c r="BR395" s="2">
        <f t="shared" si="1192"/>
        <v>11</v>
      </c>
      <c r="BS395" s="2">
        <f t="shared" si="1192"/>
        <v>5</v>
      </c>
      <c r="BT395" s="2">
        <f t="shared" si="1192"/>
        <v>64</v>
      </c>
      <c r="BU395" s="2">
        <f t="shared" ref="BU395:EF395" si="1193">MOD($G$395,BU$6)</f>
        <v>59</v>
      </c>
      <c r="BV395" s="2">
        <f t="shared" si="1193"/>
        <v>54</v>
      </c>
      <c r="BW395" s="2">
        <f t="shared" si="1193"/>
        <v>49</v>
      </c>
      <c r="BX395" s="2">
        <f t="shared" si="1193"/>
        <v>44</v>
      </c>
      <c r="BY395" s="2">
        <f t="shared" si="1193"/>
        <v>39</v>
      </c>
      <c r="BZ395" s="2">
        <f t="shared" si="1193"/>
        <v>34</v>
      </c>
      <c r="CA395" s="2">
        <f t="shared" si="1193"/>
        <v>29</v>
      </c>
      <c r="CB395" s="2">
        <f t="shared" si="1193"/>
        <v>24</v>
      </c>
      <c r="CC395" s="2">
        <f t="shared" si="1193"/>
        <v>19</v>
      </c>
      <c r="CD395" s="2">
        <f t="shared" si="1193"/>
        <v>14</v>
      </c>
      <c r="CE395" s="2">
        <f t="shared" si="1193"/>
        <v>9</v>
      </c>
      <c r="CF395" s="2">
        <f t="shared" si="1193"/>
        <v>4</v>
      </c>
      <c r="CG395" s="2">
        <f t="shared" si="1193"/>
        <v>77</v>
      </c>
      <c r="CH395" s="2">
        <f t="shared" si="1193"/>
        <v>73</v>
      </c>
      <c r="CI395" s="2">
        <f t="shared" si="1193"/>
        <v>69</v>
      </c>
      <c r="CJ395" s="2">
        <f t="shared" si="1193"/>
        <v>65</v>
      </c>
      <c r="CK395" s="2">
        <f t="shared" si="1193"/>
        <v>61</v>
      </c>
      <c r="CL395" s="2">
        <f t="shared" si="1193"/>
        <v>57</v>
      </c>
      <c r="CM395" s="2">
        <f t="shared" si="1193"/>
        <v>53</v>
      </c>
      <c r="CN395" s="2">
        <f t="shared" si="1193"/>
        <v>49</v>
      </c>
      <c r="CO395" s="2">
        <f t="shared" si="1193"/>
        <v>45</v>
      </c>
      <c r="CP395" s="2">
        <f t="shared" si="1193"/>
        <v>41</v>
      </c>
      <c r="CQ395" s="2">
        <f t="shared" si="1193"/>
        <v>37</v>
      </c>
      <c r="CR395" s="2">
        <f t="shared" si="1193"/>
        <v>33</v>
      </c>
      <c r="CS395" s="2">
        <f t="shared" si="1193"/>
        <v>29</v>
      </c>
      <c r="CT395" s="2">
        <f t="shared" si="1193"/>
        <v>25</v>
      </c>
      <c r="CU395" s="2">
        <f t="shared" si="1193"/>
        <v>21</v>
      </c>
      <c r="CV395" s="2">
        <f t="shared" si="1193"/>
        <v>17</v>
      </c>
      <c r="CW395" s="2">
        <f t="shared" si="1193"/>
        <v>13</v>
      </c>
      <c r="CX395" s="2">
        <f t="shared" si="1193"/>
        <v>9</v>
      </c>
      <c r="CY395" s="2">
        <f t="shared" si="1193"/>
        <v>5</v>
      </c>
      <c r="CZ395" s="2">
        <f t="shared" si="1193"/>
        <v>1</v>
      </c>
      <c r="DA395" s="2">
        <f t="shared" si="1193"/>
        <v>95</v>
      </c>
      <c r="DB395" s="2">
        <f t="shared" si="1193"/>
        <v>92</v>
      </c>
      <c r="DC395" s="2">
        <f t="shared" si="1193"/>
        <v>89</v>
      </c>
      <c r="DD395" s="2">
        <f t="shared" si="1193"/>
        <v>86</v>
      </c>
      <c r="DE395" s="2">
        <f t="shared" si="1193"/>
        <v>83</v>
      </c>
      <c r="DF395" s="2">
        <f t="shared" si="1193"/>
        <v>80</v>
      </c>
      <c r="DG395" s="2">
        <f t="shared" si="1193"/>
        <v>77</v>
      </c>
      <c r="DH395" s="2">
        <f t="shared" si="1193"/>
        <v>74</v>
      </c>
      <c r="DI395" s="2">
        <f t="shared" si="1193"/>
        <v>71</v>
      </c>
      <c r="DJ395" s="2">
        <f t="shared" si="1193"/>
        <v>68</v>
      </c>
      <c r="DK395" s="2">
        <f t="shared" si="1193"/>
        <v>65</v>
      </c>
      <c r="DL395" s="2">
        <f t="shared" si="1193"/>
        <v>62</v>
      </c>
      <c r="DM395" s="2">
        <f t="shared" si="1193"/>
        <v>59</v>
      </c>
      <c r="DN395" s="2">
        <f t="shared" si="1193"/>
        <v>56</v>
      </c>
      <c r="DO395" s="2">
        <f t="shared" si="1193"/>
        <v>53</v>
      </c>
      <c r="DP395" s="2">
        <f t="shared" si="1193"/>
        <v>50</v>
      </c>
      <c r="DQ395" s="2">
        <f t="shared" si="1193"/>
        <v>47</v>
      </c>
      <c r="DR395" s="2">
        <f t="shared" si="1193"/>
        <v>44</v>
      </c>
      <c r="DS395" s="2">
        <f t="shared" si="1193"/>
        <v>41</v>
      </c>
      <c r="DT395" s="2">
        <f t="shared" si="1193"/>
        <v>38</v>
      </c>
      <c r="DU395" s="2">
        <f t="shared" si="1193"/>
        <v>35</v>
      </c>
      <c r="DV395" s="2">
        <f t="shared" si="1193"/>
        <v>32</v>
      </c>
      <c r="DW395" s="2">
        <f t="shared" si="1193"/>
        <v>29</v>
      </c>
      <c r="DX395" s="2">
        <f t="shared" si="1193"/>
        <v>26</v>
      </c>
      <c r="DY395" s="2">
        <f t="shared" si="1193"/>
        <v>23</v>
      </c>
      <c r="DZ395" s="2">
        <f t="shared" si="1193"/>
        <v>20</v>
      </c>
      <c r="EA395" s="2">
        <f t="shared" si="1193"/>
        <v>17</v>
      </c>
      <c r="EB395" s="2">
        <f t="shared" si="1193"/>
        <v>14</v>
      </c>
      <c r="EC395" s="2">
        <f t="shared" si="1193"/>
        <v>11</v>
      </c>
      <c r="ED395" s="2">
        <f t="shared" si="1193"/>
        <v>8</v>
      </c>
      <c r="EE395" s="2">
        <f t="shared" si="1193"/>
        <v>5</v>
      </c>
      <c r="EF395" s="2">
        <f t="shared" si="1193"/>
        <v>2</v>
      </c>
      <c r="EG395" s="2">
        <f t="shared" ref="EG395:GR395" si="1194">MOD($G$395,EG$6)</f>
        <v>129</v>
      </c>
      <c r="EH395" s="2">
        <f t="shared" si="1194"/>
        <v>127</v>
      </c>
      <c r="EI395" s="2">
        <f t="shared" si="1194"/>
        <v>125</v>
      </c>
      <c r="EJ395" s="2">
        <f t="shared" si="1194"/>
        <v>123</v>
      </c>
      <c r="EK395" s="2">
        <f t="shared" si="1194"/>
        <v>121</v>
      </c>
      <c r="EL395" s="2">
        <f t="shared" si="1194"/>
        <v>119</v>
      </c>
      <c r="EM395" s="2">
        <f t="shared" si="1194"/>
        <v>117</v>
      </c>
      <c r="EN395" s="2">
        <f t="shared" si="1194"/>
        <v>115</v>
      </c>
      <c r="EO395" s="2">
        <f t="shared" si="1194"/>
        <v>113</v>
      </c>
      <c r="EP395" s="2">
        <f t="shared" si="1194"/>
        <v>111</v>
      </c>
      <c r="EQ395" s="2">
        <f t="shared" si="1194"/>
        <v>109</v>
      </c>
      <c r="ER395" s="2">
        <f t="shared" si="1194"/>
        <v>107</v>
      </c>
      <c r="ES395" s="2">
        <f t="shared" si="1194"/>
        <v>105</v>
      </c>
      <c r="ET395" s="2">
        <f t="shared" si="1194"/>
        <v>103</v>
      </c>
      <c r="EU395" s="2">
        <f t="shared" si="1194"/>
        <v>101</v>
      </c>
      <c r="EV395" s="2">
        <f t="shared" si="1194"/>
        <v>99</v>
      </c>
      <c r="EW395" s="2">
        <f t="shared" si="1194"/>
        <v>97</v>
      </c>
      <c r="EX395" s="2">
        <f t="shared" si="1194"/>
        <v>95</v>
      </c>
      <c r="EY395" s="2">
        <f t="shared" si="1194"/>
        <v>93</v>
      </c>
      <c r="EZ395" s="2">
        <f t="shared" si="1194"/>
        <v>91</v>
      </c>
      <c r="FA395" s="2">
        <f t="shared" si="1194"/>
        <v>89</v>
      </c>
      <c r="FB395" s="2">
        <f t="shared" si="1194"/>
        <v>87</v>
      </c>
      <c r="FC395" s="2">
        <f t="shared" si="1194"/>
        <v>85</v>
      </c>
      <c r="FD395" s="2">
        <f t="shared" si="1194"/>
        <v>83</v>
      </c>
      <c r="FE395" s="2">
        <f t="shared" si="1194"/>
        <v>81</v>
      </c>
      <c r="FF395" s="2">
        <f t="shared" si="1194"/>
        <v>79</v>
      </c>
      <c r="FG395" s="2">
        <f t="shared" si="1194"/>
        <v>77</v>
      </c>
      <c r="FH395" s="2">
        <f t="shared" si="1194"/>
        <v>75</v>
      </c>
      <c r="FI395" s="2">
        <f t="shared" si="1194"/>
        <v>73</v>
      </c>
      <c r="FJ395" s="2">
        <f t="shared" si="1194"/>
        <v>71</v>
      </c>
      <c r="FK395" s="2">
        <f t="shared" si="1194"/>
        <v>69</v>
      </c>
      <c r="FL395" s="2">
        <f t="shared" si="1194"/>
        <v>67</v>
      </c>
      <c r="FM395" s="2">
        <f t="shared" si="1194"/>
        <v>65</v>
      </c>
      <c r="FN395" s="2">
        <f t="shared" si="1194"/>
        <v>63</v>
      </c>
      <c r="FO395" s="2">
        <f t="shared" si="1194"/>
        <v>61</v>
      </c>
      <c r="FP395" s="2">
        <f t="shared" si="1194"/>
        <v>59</v>
      </c>
      <c r="FQ395" s="2">
        <f t="shared" si="1194"/>
        <v>57</v>
      </c>
      <c r="FR395" s="2">
        <f t="shared" si="1194"/>
        <v>55</v>
      </c>
      <c r="FS395" s="2">
        <f t="shared" si="1194"/>
        <v>53</v>
      </c>
      <c r="FT395" s="2">
        <f t="shared" si="1194"/>
        <v>51</v>
      </c>
      <c r="FU395" s="2">
        <f t="shared" si="1194"/>
        <v>49</v>
      </c>
      <c r="FV395" s="2">
        <f t="shared" si="1194"/>
        <v>47</v>
      </c>
      <c r="FW395" s="2">
        <f t="shared" si="1194"/>
        <v>45</v>
      </c>
      <c r="FX395" s="2">
        <f t="shared" si="1194"/>
        <v>43</v>
      </c>
      <c r="FY395" s="2">
        <f t="shared" si="1194"/>
        <v>41</v>
      </c>
      <c r="FZ395" s="2">
        <f t="shared" si="1194"/>
        <v>39</v>
      </c>
      <c r="GA395" s="2">
        <f t="shared" si="1194"/>
        <v>37</v>
      </c>
      <c r="GB395" s="2">
        <f t="shared" si="1194"/>
        <v>35</v>
      </c>
      <c r="GC395" s="2">
        <f t="shared" si="1194"/>
        <v>33</v>
      </c>
      <c r="GD395" s="2">
        <f t="shared" si="1194"/>
        <v>31</v>
      </c>
      <c r="GE395" s="2">
        <f t="shared" si="1194"/>
        <v>29</v>
      </c>
      <c r="GF395" s="2">
        <f t="shared" si="1194"/>
        <v>27</v>
      </c>
      <c r="GG395" s="2">
        <f t="shared" si="1194"/>
        <v>25</v>
      </c>
      <c r="GH395" s="2">
        <f t="shared" si="1194"/>
        <v>23</v>
      </c>
      <c r="GI395" s="2">
        <f t="shared" si="1194"/>
        <v>21</v>
      </c>
      <c r="GJ395" s="2">
        <f t="shared" si="1194"/>
        <v>19</v>
      </c>
      <c r="GK395" s="2">
        <f t="shared" si="1194"/>
        <v>17</v>
      </c>
      <c r="GL395" s="2">
        <f t="shared" si="1194"/>
        <v>15</v>
      </c>
      <c r="GM395" s="2">
        <f t="shared" si="1194"/>
        <v>13</v>
      </c>
      <c r="GN395" s="2">
        <f t="shared" si="1194"/>
        <v>11</v>
      </c>
      <c r="GO395" s="2">
        <f t="shared" si="1194"/>
        <v>9</v>
      </c>
      <c r="GP395" s="2">
        <f t="shared" si="1194"/>
        <v>7</v>
      </c>
      <c r="GQ395" s="2">
        <f t="shared" si="1194"/>
        <v>5</v>
      </c>
      <c r="GR395" s="2">
        <f t="shared" si="1194"/>
        <v>3</v>
      </c>
      <c r="GS395" s="2">
        <f t="shared" ref="GS395:JD395" si="1195">MOD($G$395,GS$6)</f>
        <v>1</v>
      </c>
      <c r="GT395" s="2">
        <f t="shared" si="1195"/>
        <v>194</v>
      </c>
      <c r="GU395" s="2">
        <f t="shared" si="1195"/>
        <v>193</v>
      </c>
      <c r="GV395" s="2">
        <f t="shared" si="1195"/>
        <v>192</v>
      </c>
      <c r="GW395" s="2">
        <f t="shared" si="1195"/>
        <v>191</v>
      </c>
      <c r="GX395" s="2">
        <f t="shared" si="1195"/>
        <v>190</v>
      </c>
      <c r="GY395" s="2">
        <f t="shared" si="1195"/>
        <v>189</v>
      </c>
      <c r="GZ395" s="2">
        <f t="shared" si="1195"/>
        <v>188</v>
      </c>
      <c r="HA395" s="2">
        <f t="shared" si="1195"/>
        <v>187</v>
      </c>
      <c r="HB395" s="2">
        <f t="shared" si="1195"/>
        <v>186</v>
      </c>
      <c r="HC395" s="2">
        <f t="shared" si="1195"/>
        <v>185</v>
      </c>
      <c r="HD395" s="2">
        <f t="shared" si="1195"/>
        <v>184</v>
      </c>
      <c r="HE395" s="2">
        <f t="shared" si="1195"/>
        <v>183</v>
      </c>
      <c r="HF395" s="2">
        <f t="shared" si="1195"/>
        <v>182</v>
      </c>
      <c r="HG395" s="2">
        <f t="shared" si="1195"/>
        <v>181</v>
      </c>
      <c r="HH395" s="2">
        <f t="shared" si="1195"/>
        <v>180</v>
      </c>
      <c r="HI395" s="2">
        <f t="shared" si="1195"/>
        <v>179</v>
      </c>
      <c r="HJ395" s="2">
        <f t="shared" si="1195"/>
        <v>178</v>
      </c>
      <c r="HK395" s="2">
        <f t="shared" si="1195"/>
        <v>177</v>
      </c>
      <c r="HL395" s="2">
        <f t="shared" si="1195"/>
        <v>176</v>
      </c>
      <c r="HM395" s="2">
        <f t="shared" si="1195"/>
        <v>175</v>
      </c>
      <c r="HN395" s="2">
        <f t="shared" si="1195"/>
        <v>174</v>
      </c>
      <c r="HO395" s="2">
        <f t="shared" si="1195"/>
        <v>173</v>
      </c>
      <c r="HP395" s="2">
        <f t="shared" si="1195"/>
        <v>172</v>
      </c>
      <c r="HQ395" s="2">
        <f t="shared" si="1195"/>
        <v>171</v>
      </c>
      <c r="HR395" s="2">
        <f t="shared" si="1195"/>
        <v>170</v>
      </c>
      <c r="HS395" s="2">
        <f t="shared" si="1195"/>
        <v>169</v>
      </c>
      <c r="HT395" s="2">
        <f t="shared" si="1195"/>
        <v>168</v>
      </c>
      <c r="HU395" s="2">
        <f t="shared" si="1195"/>
        <v>167</v>
      </c>
      <c r="HV395" s="2">
        <f t="shared" si="1195"/>
        <v>166</v>
      </c>
      <c r="HW395" s="2">
        <f t="shared" si="1195"/>
        <v>165</v>
      </c>
      <c r="HX395" s="2">
        <f t="shared" si="1195"/>
        <v>164</v>
      </c>
      <c r="HY395" s="2">
        <f t="shared" si="1195"/>
        <v>163</v>
      </c>
      <c r="HZ395" s="2">
        <f t="shared" si="1195"/>
        <v>162</v>
      </c>
      <c r="IA395" s="2">
        <f t="shared" si="1195"/>
        <v>161</v>
      </c>
      <c r="IB395" s="2">
        <f t="shared" si="1195"/>
        <v>160</v>
      </c>
      <c r="IC395" s="2">
        <f t="shared" si="1195"/>
        <v>159</v>
      </c>
      <c r="ID395" s="2">
        <f t="shared" si="1195"/>
        <v>158</v>
      </c>
      <c r="IE395" s="2">
        <f t="shared" si="1195"/>
        <v>157</v>
      </c>
      <c r="IF395" s="2">
        <f t="shared" si="1195"/>
        <v>156</v>
      </c>
      <c r="IG395" s="2">
        <f t="shared" si="1195"/>
        <v>155</v>
      </c>
      <c r="IH395" s="2">
        <f t="shared" si="1195"/>
        <v>154</v>
      </c>
      <c r="II395" s="2">
        <f t="shared" si="1195"/>
        <v>153</v>
      </c>
      <c r="IJ395" s="2">
        <f t="shared" si="1195"/>
        <v>152</v>
      </c>
      <c r="IK395" s="2">
        <f t="shared" si="1195"/>
        <v>151</v>
      </c>
      <c r="IL395" s="2">
        <f t="shared" si="1195"/>
        <v>150</v>
      </c>
      <c r="IM395" s="2">
        <f t="shared" si="1195"/>
        <v>149</v>
      </c>
      <c r="IN395" s="2">
        <f t="shared" si="1195"/>
        <v>148</v>
      </c>
      <c r="IO395" s="2">
        <f t="shared" si="1195"/>
        <v>147</v>
      </c>
      <c r="IP395" s="2">
        <f t="shared" si="1195"/>
        <v>146</v>
      </c>
      <c r="IQ395" s="2">
        <f t="shared" si="1195"/>
        <v>145</v>
      </c>
      <c r="IR395" s="2">
        <f t="shared" si="1195"/>
        <v>144</v>
      </c>
      <c r="IS395" s="2">
        <f t="shared" si="1195"/>
        <v>143</v>
      </c>
      <c r="IT395" s="2">
        <f t="shared" si="1195"/>
        <v>142</v>
      </c>
      <c r="IU395" s="2">
        <f t="shared" si="1195"/>
        <v>141</v>
      </c>
      <c r="IV395" s="2">
        <f t="shared" si="1195"/>
        <v>140</v>
      </c>
      <c r="IW395" s="2">
        <f t="shared" si="1195"/>
        <v>139</v>
      </c>
      <c r="IX395" s="2">
        <f t="shared" si="1195"/>
        <v>138</v>
      </c>
      <c r="IY395" s="2">
        <f t="shared" si="1195"/>
        <v>137</v>
      </c>
      <c r="IZ395" s="2">
        <f t="shared" si="1195"/>
        <v>136</v>
      </c>
      <c r="JA395" s="2">
        <f t="shared" si="1195"/>
        <v>135</v>
      </c>
      <c r="JB395" s="2">
        <f t="shared" si="1195"/>
        <v>134</v>
      </c>
      <c r="JC395" s="2">
        <f t="shared" si="1195"/>
        <v>133</v>
      </c>
      <c r="JD395" s="2">
        <f t="shared" si="1195"/>
        <v>132</v>
      </c>
      <c r="JE395" s="2">
        <f t="shared" ref="JE395:OF395" si="1196">MOD($G$395,JE$6)</f>
        <v>131</v>
      </c>
      <c r="JF395" s="2">
        <f t="shared" si="1196"/>
        <v>130</v>
      </c>
      <c r="JG395" s="2">
        <f t="shared" si="1196"/>
        <v>129</v>
      </c>
      <c r="JH395" s="2">
        <f t="shared" si="1196"/>
        <v>128</v>
      </c>
      <c r="JI395" s="2">
        <f t="shared" si="1196"/>
        <v>127</v>
      </c>
      <c r="JJ395" s="2">
        <f t="shared" si="1196"/>
        <v>126</v>
      </c>
      <c r="JK395" s="2">
        <f t="shared" si="1196"/>
        <v>125</v>
      </c>
      <c r="JL395" s="2">
        <f t="shared" si="1196"/>
        <v>124</v>
      </c>
      <c r="JM395" s="2">
        <f t="shared" si="1196"/>
        <v>123</v>
      </c>
      <c r="JN395" s="2">
        <f t="shared" si="1196"/>
        <v>122</v>
      </c>
      <c r="JO395" s="2">
        <f t="shared" si="1196"/>
        <v>121</v>
      </c>
      <c r="JP395" s="2">
        <f t="shared" si="1196"/>
        <v>120</v>
      </c>
      <c r="JQ395" s="2">
        <f t="shared" si="1196"/>
        <v>119</v>
      </c>
      <c r="JR395" s="2">
        <f t="shared" si="1196"/>
        <v>118</v>
      </c>
      <c r="JS395" s="2">
        <f t="shared" si="1196"/>
        <v>117</v>
      </c>
      <c r="JT395" s="2">
        <f t="shared" si="1196"/>
        <v>116</v>
      </c>
      <c r="JU395" s="2">
        <f t="shared" si="1196"/>
        <v>115</v>
      </c>
      <c r="JV395" s="2">
        <f t="shared" si="1196"/>
        <v>114</v>
      </c>
      <c r="JW395" s="2">
        <f t="shared" si="1196"/>
        <v>113</v>
      </c>
      <c r="JX395" s="2">
        <f t="shared" si="1196"/>
        <v>112</v>
      </c>
      <c r="JY395" s="2">
        <f t="shared" si="1196"/>
        <v>111</v>
      </c>
      <c r="JZ395" s="2">
        <f t="shared" si="1196"/>
        <v>110</v>
      </c>
      <c r="KA395" s="2">
        <f t="shared" si="1196"/>
        <v>109</v>
      </c>
      <c r="KB395" s="2">
        <f t="shared" si="1196"/>
        <v>108</v>
      </c>
      <c r="KC395" s="2">
        <f t="shared" si="1196"/>
        <v>107</v>
      </c>
      <c r="KD395" s="2">
        <f t="shared" si="1196"/>
        <v>106</v>
      </c>
      <c r="KE395" s="2">
        <f t="shared" si="1196"/>
        <v>105</v>
      </c>
      <c r="KF395" s="2">
        <f t="shared" si="1196"/>
        <v>104</v>
      </c>
      <c r="KG395" s="2">
        <f t="shared" si="1196"/>
        <v>103</v>
      </c>
      <c r="KH395" s="2">
        <f t="shared" si="1196"/>
        <v>102</v>
      </c>
      <c r="KI395" s="2">
        <f t="shared" si="1196"/>
        <v>101</v>
      </c>
      <c r="KJ395" s="2">
        <f t="shared" si="1196"/>
        <v>100</v>
      </c>
      <c r="KK395" s="2">
        <f t="shared" si="1196"/>
        <v>99</v>
      </c>
      <c r="KL395" s="2">
        <f t="shared" si="1196"/>
        <v>98</v>
      </c>
      <c r="KM395" s="2">
        <f t="shared" si="1196"/>
        <v>97</v>
      </c>
      <c r="KN395" s="2">
        <f t="shared" si="1196"/>
        <v>96</v>
      </c>
      <c r="KO395" s="2">
        <f t="shared" si="1196"/>
        <v>95</v>
      </c>
      <c r="KP395" s="2">
        <f t="shared" si="1196"/>
        <v>94</v>
      </c>
      <c r="KQ395" s="2">
        <f t="shared" si="1196"/>
        <v>93</v>
      </c>
      <c r="KR395" s="2">
        <f t="shared" si="1196"/>
        <v>92</v>
      </c>
      <c r="KS395" s="2">
        <f t="shared" si="1196"/>
        <v>91</v>
      </c>
      <c r="KT395" s="2">
        <f t="shared" si="1196"/>
        <v>90</v>
      </c>
      <c r="KU395" s="2">
        <f t="shared" si="1196"/>
        <v>89</v>
      </c>
      <c r="KV395" s="2">
        <f t="shared" si="1196"/>
        <v>88</v>
      </c>
      <c r="KW395" s="2">
        <f t="shared" si="1196"/>
        <v>87</v>
      </c>
      <c r="KX395" s="2">
        <f t="shared" si="1196"/>
        <v>86</v>
      </c>
      <c r="KY395" s="2">
        <f t="shared" si="1196"/>
        <v>85</v>
      </c>
      <c r="KZ395" s="2">
        <f t="shared" si="1196"/>
        <v>84</v>
      </c>
      <c r="LA395" s="2">
        <f t="shared" si="1196"/>
        <v>83</v>
      </c>
      <c r="LB395" s="2">
        <f t="shared" si="1196"/>
        <v>82</v>
      </c>
      <c r="LC395" s="2">
        <f t="shared" si="1196"/>
        <v>81</v>
      </c>
      <c r="LD395" s="2">
        <f t="shared" si="1196"/>
        <v>80</v>
      </c>
      <c r="LE395" s="2">
        <f t="shared" si="1196"/>
        <v>79</v>
      </c>
      <c r="LF395" s="2">
        <f t="shared" si="1196"/>
        <v>78</v>
      </c>
      <c r="LG395" s="2">
        <f t="shared" si="1196"/>
        <v>77</v>
      </c>
      <c r="LH395" s="2">
        <f t="shared" si="1196"/>
        <v>76</v>
      </c>
      <c r="LI395" s="2">
        <f t="shared" si="1196"/>
        <v>75</v>
      </c>
      <c r="LJ395" s="2">
        <f t="shared" si="1196"/>
        <v>74</v>
      </c>
      <c r="LK395" s="2">
        <f t="shared" si="1196"/>
        <v>73</v>
      </c>
      <c r="LL395" s="2">
        <f t="shared" si="1196"/>
        <v>72</v>
      </c>
      <c r="LM395" s="2">
        <f t="shared" si="1196"/>
        <v>71</v>
      </c>
      <c r="LN395" s="2">
        <f t="shared" si="1196"/>
        <v>70</v>
      </c>
      <c r="LO395" s="2">
        <f t="shared" si="1196"/>
        <v>69</v>
      </c>
      <c r="LP395" s="2">
        <f t="shared" si="1196"/>
        <v>68</v>
      </c>
      <c r="LQ395" s="2">
        <f t="shared" si="1196"/>
        <v>67</v>
      </c>
      <c r="LR395" s="2">
        <f t="shared" si="1196"/>
        <v>66</v>
      </c>
      <c r="LS395" s="2">
        <f t="shared" si="1196"/>
        <v>65</v>
      </c>
      <c r="LT395" s="2">
        <f t="shared" si="1196"/>
        <v>64</v>
      </c>
      <c r="LU395" s="2">
        <f t="shared" si="1196"/>
        <v>63</v>
      </c>
      <c r="LV395" s="2">
        <f t="shared" si="1196"/>
        <v>62</v>
      </c>
      <c r="LW395" s="2">
        <f t="shared" si="1196"/>
        <v>61</v>
      </c>
      <c r="LX395" s="2">
        <f t="shared" si="1196"/>
        <v>60</v>
      </c>
      <c r="LY395" s="2">
        <f t="shared" si="1196"/>
        <v>59</v>
      </c>
      <c r="LZ395" s="2">
        <f t="shared" si="1196"/>
        <v>58</v>
      </c>
      <c r="MA395" s="2">
        <f t="shared" si="1196"/>
        <v>57</v>
      </c>
      <c r="MB395" s="2">
        <f t="shared" si="1196"/>
        <v>56</v>
      </c>
      <c r="MC395" s="2">
        <f t="shared" si="1196"/>
        <v>55</v>
      </c>
      <c r="MD395" s="2">
        <f t="shared" si="1196"/>
        <v>54</v>
      </c>
      <c r="ME395" s="2">
        <f t="shared" si="1196"/>
        <v>53</v>
      </c>
      <c r="MF395" s="2">
        <f t="shared" si="1196"/>
        <v>52</v>
      </c>
      <c r="MG395" s="2">
        <f t="shared" si="1196"/>
        <v>51</v>
      </c>
      <c r="MH395" s="2">
        <f t="shared" si="1196"/>
        <v>50</v>
      </c>
      <c r="MI395" s="2">
        <f t="shared" si="1196"/>
        <v>49</v>
      </c>
      <c r="MJ395" s="2">
        <f t="shared" si="1196"/>
        <v>48</v>
      </c>
      <c r="MK395" s="2">
        <f t="shared" si="1196"/>
        <v>47</v>
      </c>
      <c r="ML395" s="2">
        <f t="shared" si="1196"/>
        <v>46</v>
      </c>
      <c r="MM395" s="2">
        <f t="shared" si="1196"/>
        <v>45</v>
      </c>
      <c r="MN395" s="2">
        <f t="shared" si="1196"/>
        <v>44</v>
      </c>
      <c r="MO395" s="2">
        <f t="shared" si="1196"/>
        <v>43</v>
      </c>
      <c r="MP395" s="2">
        <f t="shared" si="1196"/>
        <v>42</v>
      </c>
      <c r="MQ395" s="2">
        <f t="shared" si="1196"/>
        <v>41</v>
      </c>
      <c r="MR395" s="2">
        <f t="shared" si="1196"/>
        <v>40</v>
      </c>
      <c r="MS395" s="2">
        <f t="shared" si="1196"/>
        <v>39</v>
      </c>
      <c r="MT395" s="2">
        <f t="shared" si="1196"/>
        <v>38</v>
      </c>
      <c r="MU395" s="2">
        <f t="shared" si="1196"/>
        <v>37</v>
      </c>
      <c r="MV395" s="2">
        <f t="shared" si="1196"/>
        <v>36</v>
      </c>
      <c r="MW395" s="2">
        <f t="shared" si="1196"/>
        <v>35</v>
      </c>
      <c r="MX395" s="2">
        <f t="shared" si="1196"/>
        <v>34</v>
      </c>
      <c r="MY395" s="2">
        <f t="shared" si="1196"/>
        <v>33</v>
      </c>
      <c r="MZ395" s="2">
        <f t="shared" si="1196"/>
        <v>32</v>
      </c>
      <c r="NA395" s="2">
        <f t="shared" si="1196"/>
        <v>31</v>
      </c>
      <c r="NB395" s="2">
        <f t="shared" si="1196"/>
        <v>30</v>
      </c>
      <c r="NC395" s="2">
        <f t="shared" si="1196"/>
        <v>29</v>
      </c>
      <c r="ND395" s="2">
        <f t="shared" si="1196"/>
        <v>28</v>
      </c>
      <c r="NE395" s="2">
        <f t="shared" si="1196"/>
        <v>27</v>
      </c>
      <c r="NF395" s="2">
        <f t="shared" si="1196"/>
        <v>26</v>
      </c>
      <c r="NG395" s="2">
        <f t="shared" si="1196"/>
        <v>25</v>
      </c>
      <c r="NH395" s="2">
        <f t="shared" si="1196"/>
        <v>24</v>
      </c>
      <c r="NI395" s="2">
        <f t="shared" si="1196"/>
        <v>23</v>
      </c>
      <c r="NJ395" s="2">
        <f t="shared" si="1196"/>
        <v>22</v>
      </c>
      <c r="NK395" s="2">
        <f t="shared" si="1196"/>
        <v>21</v>
      </c>
      <c r="NL395" s="2">
        <f t="shared" si="1196"/>
        <v>20</v>
      </c>
      <c r="NM395" s="2">
        <f t="shared" si="1196"/>
        <v>19</v>
      </c>
      <c r="NN395" s="2">
        <f t="shared" si="1196"/>
        <v>18</v>
      </c>
      <c r="NO395" s="2">
        <f t="shared" si="1196"/>
        <v>17</v>
      </c>
      <c r="NP395" s="2">
        <f t="shared" si="1196"/>
        <v>16</v>
      </c>
      <c r="NQ395" s="2">
        <f t="shared" si="1196"/>
        <v>15</v>
      </c>
      <c r="NR395" s="2">
        <f t="shared" si="1196"/>
        <v>14</v>
      </c>
      <c r="NS395" s="2">
        <f t="shared" si="1196"/>
        <v>13</v>
      </c>
      <c r="NT395" s="2">
        <f t="shared" si="1196"/>
        <v>12</v>
      </c>
      <c r="NU395" s="2">
        <f t="shared" si="1196"/>
        <v>11</v>
      </c>
      <c r="NV395" s="2">
        <f t="shared" si="1196"/>
        <v>10</v>
      </c>
      <c r="NW395" s="2">
        <f t="shared" si="1196"/>
        <v>9</v>
      </c>
      <c r="NX395" s="2">
        <f t="shared" si="1196"/>
        <v>8</v>
      </c>
      <c r="NY395" s="2">
        <f t="shared" si="1196"/>
        <v>7</v>
      </c>
      <c r="NZ395" s="2">
        <f t="shared" si="1196"/>
        <v>6</v>
      </c>
      <c r="OA395" s="2">
        <f t="shared" si="1196"/>
        <v>5</v>
      </c>
      <c r="OB395" s="2">
        <f t="shared" si="1196"/>
        <v>4</v>
      </c>
      <c r="OC395" s="2">
        <f t="shared" si="1196"/>
        <v>3</v>
      </c>
      <c r="OD395" s="2">
        <f t="shared" si="1196"/>
        <v>2</v>
      </c>
      <c r="OE395" s="2">
        <f t="shared" si="1196"/>
        <v>1</v>
      </c>
      <c r="OF395" s="5">
        <f t="shared" si="1196"/>
        <v>0</v>
      </c>
    </row>
    <row r="396" spans="4:400" ht="19.2" customHeight="1" thickBot="1" x14ac:dyDescent="0.5">
      <c r="D396" s="1" t="str">
        <f t="shared" si="1176"/>
        <v/>
      </c>
      <c r="E396" s="1">
        <v>390</v>
      </c>
      <c r="G396" s="4">
        <v>390</v>
      </c>
      <c r="H396" s="2">
        <f>MOD($G$396,H$6)</f>
        <v>0</v>
      </c>
      <c r="I396" s="2">
        <f t="shared" ref="I396:BT396" si="1197">MOD($G$396,I$6)</f>
        <v>0</v>
      </c>
      <c r="J396" s="2">
        <f t="shared" si="1197"/>
        <v>0</v>
      </c>
      <c r="K396" s="2">
        <f t="shared" si="1197"/>
        <v>2</v>
      </c>
      <c r="L396" s="2">
        <f t="shared" si="1197"/>
        <v>0</v>
      </c>
      <c r="M396" s="2">
        <f t="shared" si="1197"/>
        <v>0</v>
      </c>
      <c r="N396" s="2">
        <f t="shared" si="1197"/>
        <v>5</v>
      </c>
      <c r="O396" s="2">
        <f t="shared" si="1197"/>
        <v>6</v>
      </c>
      <c r="P396" s="2">
        <f t="shared" si="1197"/>
        <v>3</v>
      </c>
      <c r="Q396" s="2">
        <f t="shared" si="1197"/>
        <v>0</v>
      </c>
      <c r="R396" s="2">
        <f t="shared" si="1197"/>
        <v>5</v>
      </c>
      <c r="S396" s="2">
        <f t="shared" si="1197"/>
        <v>6</v>
      </c>
      <c r="T396" s="2">
        <f t="shared" si="1197"/>
        <v>0</v>
      </c>
      <c r="U396" s="2">
        <f t="shared" si="1197"/>
        <v>12</v>
      </c>
      <c r="V396" s="2">
        <f t="shared" si="1197"/>
        <v>0</v>
      </c>
      <c r="W396" s="2">
        <f t="shared" si="1197"/>
        <v>6</v>
      </c>
      <c r="X396" s="2">
        <f t="shared" si="1197"/>
        <v>16</v>
      </c>
      <c r="Y396" s="2">
        <f t="shared" si="1197"/>
        <v>12</v>
      </c>
      <c r="Z396" s="2">
        <f t="shared" si="1197"/>
        <v>10</v>
      </c>
      <c r="AA396" s="2">
        <f t="shared" si="1197"/>
        <v>10</v>
      </c>
      <c r="AB396" s="2">
        <f t="shared" si="1197"/>
        <v>12</v>
      </c>
      <c r="AC396" s="2">
        <f t="shared" si="1197"/>
        <v>16</v>
      </c>
      <c r="AD396" s="2">
        <f t="shared" si="1197"/>
        <v>22</v>
      </c>
      <c r="AE396" s="2">
        <f t="shared" si="1197"/>
        <v>6</v>
      </c>
      <c r="AF396" s="2">
        <f t="shared" si="1197"/>
        <v>15</v>
      </c>
      <c r="AG396" s="2">
        <f t="shared" si="1197"/>
        <v>0</v>
      </c>
      <c r="AH396" s="2">
        <f t="shared" si="1197"/>
        <v>12</v>
      </c>
      <c r="AI396" s="2">
        <f t="shared" si="1197"/>
        <v>26</v>
      </c>
      <c r="AJ396" s="2">
        <f t="shared" si="1197"/>
        <v>13</v>
      </c>
      <c r="AK396" s="2">
        <f t="shared" si="1197"/>
        <v>0</v>
      </c>
      <c r="AL396" s="2">
        <f t="shared" si="1197"/>
        <v>18</v>
      </c>
      <c r="AM396" s="2">
        <f t="shared" si="1197"/>
        <v>6</v>
      </c>
      <c r="AN396" s="2">
        <f t="shared" si="1197"/>
        <v>27</v>
      </c>
      <c r="AO396" s="2">
        <f t="shared" si="1197"/>
        <v>16</v>
      </c>
      <c r="AP396" s="2">
        <f t="shared" si="1197"/>
        <v>5</v>
      </c>
      <c r="AQ396" s="2">
        <f t="shared" si="1197"/>
        <v>30</v>
      </c>
      <c r="AR396" s="2">
        <f t="shared" si="1197"/>
        <v>20</v>
      </c>
      <c r="AS396" s="2">
        <f t="shared" si="1197"/>
        <v>10</v>
      </c>
      <c r="AT396" s="2">
        <f t="shared" si="1197"/>
        <v>0</v>
      </c>
      <c r="AU396" s="2">
        <f t="shared" si="1197"/>
        <v>30</v>
      </c>
      <c r="AV396" s="2">
        <f t="shared" si="1197"/>
        <v>21</v>
      </c>
      <c r="AW396" s="2">
        <f t="shared" si="1197"/>
        <v>12</v>
      </c>
      <c r="AX396" s="2">
        <f t="shared" si="1197"/>
        <v>3</v>
      </c>
      <c r="AY396" s="2">
        <f t="shared" si="1197"/>
        <v>38</v>
      </c>
      <c r="AZ396" s="2">
        <f t="shared" si="1197"/>
        <v>30</v>
      </c>
      <c r="BA396" s="2">
        <f t="shared" si="1197"/>
        <v>22</v>
      </c>
      <c r="BB396" s="2">
        <f t="shared" si="1197"/>
        <v>14</v>
      </c>
      <c r="BC396" s="2">
        <f t="shared" si="1197"/>
        <v>6</v>
      </c>
      <c r="BD396" s="2">
        <f t="shared" si="1197"/>
        <v>47</v>
      </c>
      <c r="BE396" s="2">
        <f t="shared" si="1197"/>
        <v>40</v>
      </c>
      <c r="BF396" s="2">
        <f t="shared" si="1197"/>
        <v>33</v>
      </c>
      <c r="BG396" s="2">
        <f t="shared" si="1197"/>
        <v>26</v>
      </c>
      <c r="BH396" s="2">
        <f t="shared" si="1197"/>
        <v>19</v>
      </c>
      <c r="BI396" s="2">
        <f t="shared" si="1197"/>
        <v>12</v>
      </c>
      <c r="BJ396" s="2">
        <f t="shared" si="1197"/>
        <v>5</v>
      </c>
      <c r="BK396" s="2">
        <f t="shared" si="1197"/>
        <v>54</v>
      </c>
      <c r="BL396" s="2">
        <f t="shared" si="1197"/>
        <v>48</v>
      </c>
      <c r="BM396" s="2">
        <f t="shared" si="1197"/>
        <v>42</v>
      </c>
      <c r="BN396" s="2">
        <f t="shared" si="1197"/>
        <v>36</v>
      </c>
      <c r="BO396" s="2">
        <f t="shared" si="1197"/>
        <v>30</v>
      </c>
      <c r="BP396" s="2">
        <f t="shared" si="1197"/>
        <v>24</v>
      </c>
      <c r="BQ396" s="2">
        <f t="shared" si="1197"/>
        <v>18</v>
      </c>
      <c r="BR396" s="2">
        <f t="shared" si="1197"/>
        <v>12</v>
      </c>
      <c r="BS396" s="2">
        <f t="shared" si="1197"/>
        <v>6</v>
      </c>
      <c r="BT396" s="2">
        <f t="shared" si="1197"/>
        <v>0</v>
      </c>
      <c r="BU396" s="2">
        <f t="shared" ref="BU396:EF396" si="1198">MOD($G$396,BU$6)</f>
        <v>60</v>
      </c>
      <c r="BV396" s="2">
        <f t="shared" si="1198"/>
        <v>55</v>
      </c>
      <c r="BW396" s="2">
        <f t="shared" si="1198"/>
        <v>50</v>
      </c>
      <c r="BX396" s="2">
        <f t="shared" si="1198"/>
        <v>45</v>
      </c>
      <c r="BY396" s="2">
        <f t="shared" si="1198"/>
        <v>40</v>
      </c>
      <c r="BZ396" s="2">
        <f t="shared" si="1198"/>
        <v>35</v>
      </c>
      <c r="CA396" s="2">
        <f t="shared" si="1198"/>
        <v>30</v>
      </c>
      <c r="CB396" s="2">
        <f t="shared" si="1198"/>
        <v>25</v>
      </c>
      <c r="CC396" s="2">
        <f t="shared" si="1198"/>
        <v>20</v>
      </c>
      <c r="CD396" s="2">
        <f t="shared" si="1198"/>
        <v>15</v>
      </c>
      <c r="CE396" s="2">
        <f t="shared" si="1198"/>
        <v>10</v>
      </c>
      <c r="CF396" s="2">
        <f t="shared" si="1198"/>
        <v>5</v>
      </c>
      <c r="CG396" s="2">
        <f t="shared" si="1198"/>
        <v>0</v>
      </c>
      <c r="CH396" s="2">
        <f t="shared" si="1198"/>
        <v>74</v>
      </c>
      <c r="CI396" s="2">
        <f t="shared" si="1198"/>
        <v>70</v>
      </c>
      <c r="CJ396" s="2">
        <f t="shared" si="1198"/>
        <v>66</v>
      </c>
      <c r="CK396" s="2">
        <f t="shared" si="1198"/>
        <v>62</v>
      </c>
      <c r="CL396" s="2">
        <f t="shared" si="1198"/>
        <v>58</v>
      </c>
      <c r="CM396" s="2">
        <f t="shared" si="1198"/>
        <v>54</v>
      </c>
      <c r="CN396" s="2">
        <f t="shared" si="1198"/>
        <v>50</v>
      </c>
      <c r="CO396" s="2">
        <f t="shared" si="1198"/>
        <v>46</v>
      </c>
      <c r="CP396" s="2">
        <f t="shared" si="1198"/>
        <v>42</v>
      </c>
      <c r="CQ396" s="2">
        <f t="shared" si="1198"/>
        <v>38</v>
      </c>
      <c r="CR396" s="2">
        <f t="shared" si="1198"/>
        <v>34</v>
      </c>
      <c r="CS396" s="2">
        <f t="shared" si="1198"/>
        <v>30</v>
      </c>
      <c r="CT396" s="2">
        <f t="shared" si="1198"/>
        <v>26</v>
      </c>
      <c r="CU396" s="2">
        <f t="shared" si="1198"/>
        <v>22</v>
      </c>
      <c r="CV396" s="2">
        <f t="shared" si="1198"/>
        <v>18</v>
      </c>
      <c r="CW396" s="2">
        <f t="shared" si="1198"/>
        <v>14</v>
      </c>
      <c r="CX396" s="2">
        <f t="shared" si="1198"/>
        <v>10</v>
      </c>
      <c r="CY396" s="2">
        <f t="shared" si="1198"/>
        <v>6</v>
      </c>
      <c r="CZ396" s="2">
        <f t="shared" si="1198"/>
        <v>2</v>
      </c>
      <c r="DA396" s="2">
        <f t="shared" si="1198"/>
        <v>96</v>
      </c>
      <c r="DB396" s="2">
        <f t="shared" si="1198"/>
        <v>93</v>
      </c>
      <c r="DC396" s="2">
        <f t="shared" si="1198"/>
        <v>90</v>
      </c>
      <c r="DD396" s="2">
        <f t="shared" si="1198"/>
        <v>87</v>
      </c>
      <c r="DE396" s="2">
        <f t="shared" si="1198"/>
        <v>84</v>
      </c>
      <c r="DF396" s="2">
        <f t="shared" si="1198"/>
        <v>81</v>
      </c>
      <c r="DG396" s="2">
        <f t="shared" si="1198"/>
        <v>78</v>
      </c>
      <c r="DH396" s="2">
        <f t="shared" si="1198"/>
        <v>75</v>
      </c>
      <c r="DI396" s="2">
        <f t="shared" si="1198"/>
        <v>72</v>
      </c>
      <c r="DJ396" s="2">
        <f t="shared" si="1198"/>
        <v>69</v>
      </c>
      <c r="DK396" s="2">
        <f t="shared" si="1198"/>
        <v>66</v>
      </c>
      <c r="DL396" s="2">
        <f t="shared" si="1198"/>
        <v>63</v>
      </c>
      <c r="DM396" s="2">
        <f t="shared" si="1198"/>
        <v>60</v>
      </c>
      <c r="DN396" s="2">
        <f t="shared" si="1198"/>
        <v>57</v>
      </c>
      <c r="DO396" s="2">
        <f t="shared" si="1198"/>
        <v>54</v>
      </c>
      <c r="DP396" s="2">
        <f t="shared" si="1198"/>
        <v>51</v>
      </c>
      <c r="DQ396" s="2">
        <f t="shared" si="1198"/>
        <v>48</v>
      </c>
      <c r="DR396" s="2">
        <f t="shared" si="1198"/>
        <v>45</v>
      </c>
      <c r="DS396" s="2">
        <f t="shared" si="1198"/>
        <v>42</v>
      </c>
      <c r="DT396" s="2">
        <f t="shared" si="1198"/>
        <v>39</v>
      </c>
      <c r="DU396" s="2">
        <f t="shared" si="1198"/>
        <v>36</v>
      </c>
      <c r="DV396" s="2">
        <f t="shared" si="1198"/>
        <v>33</v>
      </c>
      <c r="DW396" s="2">
        <f t="shared" si="1198"/>
        <v>30</v>
      </c>
      <c r="DX396" s="2">
        <f t="shared" si="1198"/>
        <v>27</v>
      </c>
      <c r="DY396" s="2">
        <f t="shared" si="1198"/>
        <v>24</v>
      </c>
      <c r="DZ396" s="2">
        <f t="shared" si="1198"/>
        <v>21</v>
      </c>
      <c r="EA396" s="2">
        <f t="shared" si="1198"/>
        <v>18</v>
      </c>
      <c r="EB396" s="2">
        <f t="shared" si="1198"/>
        <v>15</v>
      </c>
      <c r="EC396" s="2">
        <f t="shared" si="1198"/>
        <v>12</v>
      </c>
      <c r="ED396" s="2">
        <f t="shared" si="1198"/>
        <v>9</v>
      </c>
      <c r="EE396" s="2">
        <f t="shared" si="1198"/>
        <v>6</v>
      </c>
      <c r="EF396" s="2">
        <f t="shared" si="1198"/>
        <v>3</v>
      </c>
      <c r="EG396" s="2">
        <f t="shared" ref="EG396:GR396" si="1199">MOD($G$396,EG$6)</f>
        <v>0</v>
      </c>
      <c r="EH396" s="2">
        <f t="shared" si="1199"/>
        <v>128</v>
      </c>
      <c r="EI396" s="2">
        <f t="shared" si="1199"/>
        <v>126</v>
      </c>
      <c r="EJ396" s="2">
        <f t="shared" si="1199"/>
        <v>124</v>
      </c>
      <c r="EK396" s="2">
        <f t="shared" si="1199"/>
        <v>122</v>
      </c>
      <c r="EL396" s="2">
        <f t="shared" si="1199"/>
        <v>120</v>
      </c>
      <c r="EM396" s="2">
        <f t="shared" si="1199"/>
        <v>118</v>
      </c>
      <c r="EN396" s="2">
        <f t="shared" si="1199"/>
        <v>116</v>
      </c>
      <c r="EO396" s="2">
        <f t="shared" si="1199"/>
        <v>114</v>
      </c>
      <c r="EP396" s="2">
        <f t="shared" si="1199"/>
        <v>112</v>
      </c>
      <c r="EQ396" s="2">
        <f t="shared" si="1199"/>
        <v>110</v>
      </c>
      <c r="ER396" s="2">
        <f t="shared" si="1199"/>
        <v>108</v>
      </c>
      <c r="ES396" s="2">
        <f t="shared" si="1199"/>
        <v>106</v>
      </c>
      <c r="ET396" s="2">
        <f t="shared" si="1199"/>
        <v>104</v>
      </c>
      <c r="EU396" s="2">
        <f t="shared" si="1199"/>
        <v>102</v>
      </c>
      <c r="EV396" s="2">
        <f t="shared" si="1199"/>
        <v>100</v>
      </c>
      <c r="EW396" s="2">
        <f t="shared" si="1199"/>
        <v>98</v>
      </c>
      <c r="EX396" s="2">
        <f t="shared" si="1199"/>
        <v>96</v>
      </c>
      <c r="EY396" s="2">
        <f t="shared" si="1199"/>
        <v>94</v>
      </c>
      <c r="EZ396" s="2">
        <f t="shared" si="1199"/>
        <v>92</v>
      </c>
      <c r="FA396" s="2">
        <f t="shared" si="1199"/>
        <v>90</v>
      </c>
      <c r="FB396" s="2">
        <f t="shared" si="1199"/>
        <v>88</v>
      </c>
      <c r="FC396" s="2">
        <f t="shared" si="1199"/>
        <v>86</v>
      </c>
      <c r="FD396" s="2">
        <f t="shared" si="1199"/>
        <v>84</v>
      </c>
      <c r="FE396" s="2">
        <f t="shared" si="1199"/>
        <v>82</v>
      </c>
      <c r="FF396" s="2">
        <f t="shared" si="1199"/>
        <v>80</v>
      </c>
      <c r="FG396" s="2">
        <f t="shared" si="1199"/>
        <v>78</v>
      </c>
      <c r="FH396" s="2">
        <f t="shared" si="1199"/>
        <v>76</v>
      </c>
      <c r="FI396" s="2">
        <f t="shared" si="1199"/>
        <v>74</v>
      </c>
      <c r="FJ396" s="2">
        <f t="shared" si="1199"/>
        <v>72</v>
      </c>
      <c r="FK396" s="2">
        <f t="shared" si="1199"/>
        <v>70</v>
      </c>
      <c r="FL396" s="2">
        <f t="shared" si="1199"/>
        <v>68</v>
      </c>
      <c r="FM396" s="2">
        <f t="shared" si="1199"/>
        <v>66</v>
      </c>
      <c r="FN396" s="2">
        <f t="shared" si="1199"/>
        <v>64</v>
      </c>
      <c r="FO396" s="2">
        <f t="shared" si="1199"/>
        <v>62</v>
      </c>
      <c r="FP396" s="2">
        <f t="shared" si="1199"/>
        <v>60</v>
      </c>
      <c r="FQ396" s="2">
        <f t="shared" si="1199"/>
        <v>58</v>
      </c>
      <c r="FR396" s="2">
        <f t="shared" si="1199"/>
        <v>56</v>
      </c>
      <c r="FS396" s="2">
        <f t="shared" si="1199"/>
        <v>54</v>
      </c>
      <c r="FT396" s="2">
        <f t="shared" si="1199"/>
        <v>52</v>
      </c>
      <c r="FU396" s="2">
        <f t="shared" si="1199"/>
        <v>50</v>
      </c>
      <c r="FV396" s="2">
        <f t="shared" si="1199"/>
        <v>48</v>
      </c>
      <c r="FW396" s="2">
        <f t="shared" si="1199"/>
        <v>46</v>
      </c>
      <c r="FX396" s="2">
        <f t="shared" si="1199"/>
        <v>44</v>
      </c>
      <c r="FY396" s="2">
        <f t="shared" si="1199"/>
        <v>42</v>
      </c>
      <c r="FZ396" s="2">
        <f t="shared" si="1199"/>
        <v>40</v>
      </c>
      <c r="GA396" s="2">
        <f t="shared" si="1199"/>
        <v>38</v>
      </c>
      <c r="GB396" s="2">
        <f t="shared" si="1199"/>
        <v>36</v>
      </c>
      <c r="GC396" s="2">
        <f t="shared" si="1199"/>
        <v>34</v>
      </c>
      <c r="GD396" s="2">
        <f t="shared" si="1199"/>
        <v>32</v>
      </c>
      <c r="GE396" s="2">
        <f t="shared" si="1199"/>
        <v>30</v>
      </c>
      <c r="GF396" s="2">
        <f t="shared" si="1199"/>
        <v>28</v>
      </c>
      <c r="GG396" s="2">
        <f t="shared" si="1199"/>
        <v>26</v>
      </c>
      <c r="GH396" s="2">
        <f t="shared" si="1199"/>
        <v>24</v>
      </c>
      <c r="GI396" s="2">
        <f t="shared" si="1199"/>
        <v>22</v>
      </c>
      <c r="GJ396" s="2">
        <f t="shared" si="1199"/>
        <v>20</v>
      </c>
      <c r="GK396" s="2">
        <f t="shared" si="1199"/>
        <v>18</v>
      </c>
      <c r="GL396" s="2">
        <f t="shared" si="1199"/>
        <v>16</v>
      </c>
      <c r="GM396" s="2">
        <f t="shared" si="1199"/>
        <v>14</v>
      </c>
      <c r="GN396" s="2">
        <f t="shared" si="1199"/>
        <v>12</v>
      </c>
      <c r="GO396" s="2">
        <f t="shared" si="1199"/>
        <v>10</v>
      </c>
      <c r="GP396" s="2">
        <f t="shared" si="1199"/>
        <v>8</v>
      </c>
      <c r="GQ396" s="2">
        <f t="shared" si="1199"/>
        <v>6</v>
      </c>
      <c r="GR396" s="2">
        <f t="shared" si="1199"/>
        <v>4</v>
      </c>
      <c r="GS396" s="2">
        <f t="shared" ref="GS396:JD396" si="1200">MOD($G$396,GS$6)</f>
        <v>2</v>
      </c>
      <c r="GT396" s="2">
        <f t="shared" si="1200"/>
        <v>0</v>
      </c>
      <c r="GU396" s="2">
        <f t="shared" si="1200"/>
        <v>194</v>
      </c>
      <c r="GV396" s="2">
        <f t="shared" si="1200"/>
        <v>193</v>
      </c>
      <c r="GW396" s="2">
        <f t="shared" si="1200"/>
        <v>192</v>
      </c>
      <c r="GX396" s="2">
        <f t="shared" si="1200"/>
        <v>191</v>
      </c>
      <c r="GY396" s="2">
        <f t="shared" si="1200"/>
        <v>190</v>
      </c>
      <c r="GZ396" s="2">
        <f t="shared" si="1200"/>
        <v>189</v>
      </c>
      <c r="HA396" s="2">
        <f t="shared" si="1200"/>
        <v>188</v>
      </c>
      <c r="HB396" s="2">
        <f t="shared" si="1200"/>
        <v>187</v>
      </c>
      <c r="HC396" s="2">
        <f t="shared" si="1200"/>
        <v>186</v>
      </c>
      <c r="HD396" s="2">
        <f t="shared" si="1200"/>
        <v>185</v>
      </c>
      <c r="HE396" s="2">
        <f t="shared" si="1200"/>
        <v>184</v>
      </c>
      <c r="HF396" s="2">
        <f t="shared" si="1200"/>
        <v>183</v>
      </c>
      <c r="HG396" s="2">
        <f t="shared" si="1200"/>
        <v>182</v>
      </c>
      <c r="HH396" s="2">
        <f t="shared" si="1200"/>
        <v>181</v>
      </c>
      <c r="HI396" s="2">
        <f t="shared" si="1200"/>
        <v>180</v>
      </c>
      <c r="HJ396" s="2">
        <f t="shared" si="1200"/>
        <v>179</v>
      </c>
      <c r="HK396" s="2">
        <f t="shared" si="1200"/>
        <v>178</v>
      </c>
      <c r="HL396" s="2">
        <f t="shared" si="1200"/>
        <v>177</v>
      </c>
      <c r="HM396" s="2">
        <f t="shared" si="1200"/>
        <v>176</v>
      </c>
      <c r="HN396" s="2">
        <f t="shared" si="1200"/>
        <v>175</v>
      </c>
      <c r="HO396" s="2">
        <f t="shared" si="1200"/>
        <v>174</v>
      </c>
      <c r="HP396" s="2">
        <f t="shared" si="1200"/>
        <v>173</v>
      </c>
      <c r="HQ396" s="2">
        <f t="shared" si="1200"/>
        <v>172</v>
      </c>
      <c r="HR396" s="2">
        <f t="shared" si="1200"/>
        <v>171</v>
      </c>
      <c r="HS396" s="2">
        <f t="shared" si="1200"/>
        <v>170</v>
      </c>
      <c r="HT396" s="2">
        <f t="shared" si="1200"/>
        <v>169</v>
      </c>
      <c r="HU396" s="2">
        <f t="shared" si="1200"/>
        <v>168</v>
      </c>
      <c r="HV396" s="2">
        <f t="shared" si="1200"/>
        <v>167</v>
      </c>
      <c r="HW396" s="2">
        <f t="shared" si="1200"/>
        <v>166</v>
      </c>
      <c r="HX396" s="2">
        <f t="shared" si="1200"/>
        <v>165</v>
      </c>
      <c r="HY396" s="2">
        <f t="shared" si="1200"/>
        <v>164</v>
      </c>
      <c r="HZ396" s="2">
        <f t="shared" si="1200"/>
        <v>163</v>
      </c>
      <c r="IA396" s="2">
        <f t="shared" si="1200"/>
        <v>162</v>
      </c>
      <c r="IB396" s="2">
        <f t="shared" si="1200"/>
        <v>161</v>
      </c>
      <c r="IC396" s="2">
        <f t="shared" si="1200"/>
        <v>160</v>
      </c>
      <c r="ID396" s="2">
        <f t="shared" si="1200"/>
        <v>159</v>
      </c>
      <c r="IE396" s="2">
        <f t="shared" si="1200"/>
        <v>158</v>
      </c>
      <c r="IF396" s="2">
        <f t="shared" si="1200"/>
        <v>157</v>
      </c>
      <c r="IG396" s="2">
        <f t="shared" si="1200"/>
        <v>156</v>
      </c>
      <c r="IH396" s="2">
        <f t="shared" si="1200"/>
        <v>155</v>
      </c>
      <c r="II396" s="2">
        <f t="shared" si="1200"/>
        <v>154</v>
      </c>
      <c r="IJ396" s="2">
        <f t="shared" si="1200"/>
        <v>153</v>
      </c>
      <c r="IK396" s="2">
        <f t="shared" si="1200"/>
        <v>152</v>
      </c>
      <c r="IL396" s="2">
        <f t="shared" si="1200"/>
        <v>151</v>
      </c>
      <c r="IM396" s="2">
        <f t="shared" si="1200"/>
        <v>150</v>
      </c>
      <c r="IN396" s="2">
        <f t="shared" si="1200"/>
        <v>149</v>
      </c>
      <c r="IO396" s="2">
        <f t="shared" si="1200"/>
        <v>148</v>
      </c>
      <c r="IP396" s="2">
        <f t="shared" si="1200"/>
        <v>147</v>
      </c>
      <c r="IQ396" s="2">
        <f t="shared" si="1200"/>
        <v>146</v>
      </c>
      <c r="IR396" s="2">
        <f t="shared" si="1200"/>
        <v>145</v>
      </c>
      <c r="IS396" s="2">
        <f t="shared" si="1200"/>
        <v>144</v>
      </c>
      <c r="IT396" s="2">
        <f t="shared" si="1200"/>
        <v>143</v>
      </c>
      <c r="IU396" s="2">
        <f t="shared" si="1200"/>
        <v>142</v>
      </c>
      <c r="IV396" s="2">
        <f t="shared" si="1200"/>
        <v>141</v>
      </c>
      <c r="IW396" s="2">
        <f t="shared" si="1200"/>
        <v>140</v>
      </c>
      <c r="IX396" s="2">
        <f t="shared" si="1200"/>
        <v>139</v>
      </c>
      <c r="IY396" s="2">
        <f t="shared" si="1200"/>
        <v>138</v>
      </c>
      <c r="IZ396" s="2">
        <f t="shared" si="1200"/>
        <v>137</v>
      </c>
      <c r="JA396" s="2">
        <f t="shared" si="1200"/>
        <v>136</v>
      </c>
      <c r="JB396" s="2">
        <f t="shared" si="1200"/>
        <v>135</v>
      </c>
      <c r="JC396" s="2">
        <f t="shared" si="1200"/>
        <v>134</v>
      </c>
      <c r="JD396" s="2">
        <f t="shared" si="1200"/>
        <v>133</v>
      </c>
      <c r="JE396" s="2">
        <f t="shared" ref="JE396:OG396" si="1201">MOD($G$396,JE$6)</f>
        <v>132</v>
      </c>
      <c r="JF396" s="2">
        <f t="shared" si="1201"/>
        <v>131</v>
      </c>
      <c r="JG396" s="2">
        <f t="shared" si="1201"/>
        <v>130</v>
      </c>
      <c r="JH396" s="2">
        <f t="shared" si="1201"/>
        <v>129</v>
      </c>
      <c r="JI396" s="2">
        <f t="shared" si="1201"/>
        <v>128</v>
      </c>
      <c r="JJ396" s="2">
        <f t="shared" si="1201"/>
        <v>127</v>
      </c>
      <c r="JK396" s="2">
        <f t="shared" si="1201"/>
        <v>126</v>
      </c>
      <c r="JL396" s="2">
        <f t="shared" si="1201"/>
        <v>125</v>
      </c>
      <c r="JM396" s="2">
        <f t="shared" si="1201"/>
        <v>124</v>
      </c>
      <c r="JN396" s="2">
        <f t="shared" si="1201"/>
        <v>123</v>
      </c>
      <c r="JO396" s="2">
        <f t="shared" si="1201"/>
        <v>122</v>
      </c>
      <c r="JP396" s="2">
        <f t="shared" si="1201"/>
        <v>121</v>
      </c>
      <c r="JQ396" s="2">
        <f t="shared" si="1201"/>
        <v>120</v>
      </c>
      <c r="JR396" s="2">
        <f t="shared" si="1201"/>
        <v>119</v>
      </c>
      <c r="JS396" s="2">
        <f t="shared" si="1201"/>
        <v>118</v>
      </c>
      <c r="JT396" s="2">
        <f t="shared" si="1201"/>
        <v>117</v>
      </c>
      <c r="JU396" s="2">
        <f t="shared" si="1201"/>
        <v>116</v>
      </c>
      <c r="JV396" s="2">
        <f t="shared" si="1201"/>
        <v>115</v>
      </c>
      <c r="JW396" s="2">
        <f t="shared" si="1201"/>
        <v>114</v>
      </c>
      <c r="JX396" s="2">
        <f t="shared" si="1201"/>
        <v>113</v>
      </c>
      <c r="JY396" s="2">
        <f t="shared" si="1201"/>
        <v>112</v>
      </c>
      <c r="JZ396" s="2">
        <f t="shared" si="1201"/>
        <v>111</v>
      </c>
      <c r="KA396" s="2">
        <f t="shared" si="1201"/>
        <v>110</v>
      </c>
      <c r="KB396" s="2">
        <f t="shared" si="1201"/>
        <v>109</v>
      </c>
      <c r="KC396" s="2">
        <f t="shared" si="1201"/>
        <v>108</v>
      </c>
      <c r="KD396" s="2">
        <f t="shared" si="1201"/>
        <v>107</v>
      </c>
      <c r="KE396" s="2">
        <f t="shared" si="1201"/>
        <v>106</v>
      </c>
      <c r="KF396" s="2">
        <f t="shared" si="1201"/>
        <v>105</v>
      </c>
      <c r="KG396" s="2">
        <f t="shared" si="1201"/>
        <v>104</v>
      </c>
      <c r="KH396" s="2">
        <f t="shared" si="1201"/>
        <v>103</v>
      </c>
      <c r="KI396" s="2">
        <f t="shared" si="1201"/>
        <v>102</v>
      </c>
      <c r="KJ396" s="2">
        <f t="shared" si="1201"/>
        <v>101</v>
      </c>
      <c r="KK396" s="2">
        <f t="shared" si="1201"/>
        <v>100</v>
      </c>
      <c r="KL396" s="2">
        <f t="shared" si="1201"/>
        <v>99</v>
      </c>
      <c r="KM396" s="2">
        <f t="shared" si="1201"/>
        <v>98</v>
      </c>
      <c r="KN396" s="2">
        <f t="shared" si="1201"/>
        <v>97</v>
      </c>
      <c r="KO396" s="2">
        <f t="shared" si="1201"/>
        <v>96</v>
      </c>
      <c r="KP396" s="2">
        <f t="shared" si="1201"/>
        <v>95</v>
      </c>
      <c r="KQ396" s="2">
        <f t="shared" si="1201"/>
        <v>94</v>
      </c>
      <c r="KR396" s="2">
        <f t="shared" si="1201"/>
        <v>93</v>
      </c>
      <c r="KS396" s="2">
        <f t="shared" si="1201"/>
        <v>92</v>
      </c>
      <c r="KT396" s="2">
        <f t="shared" si="1201"/>
        <v>91</v>
      </c>
      <c r="KU396" s="2">
        <f t="shared" si="1201"/>
        <v>90</v>
      </c>
      <c r="KV396" s="2">
        <f t="shared" si="1201"/>
        <v>89</v>
      </c>
      <c r="KW396" s="2">
        <f t="shared" si="1201"/>
        <v>88</v>
      </c>
      <c r="KX396" s="2">
        <f t="shared" si="1201"/>
        <v>87</v>
      </c>
      <c r="KY396" s="2">
        <f t="shared" si="1201"/>
        <v>86</v>
      </c>
      <c r="KZ396" s="2">
        <f t="shared" si="1201"/>
        <v>85</v>
      </c>
      <c r="LA396" s="2">
        <f t="shared" si="1201"/>
        <v>84</v>
      </c>
      <c r="LB396" s="2">
        <f t="shared" si="1201"/>
        <v>83</v>
      </c>
      <c r="LC396" s="2">
        <f t="shared" si="1201"/>
        <v>82</v>
      </c>
      <c r="LD396" s="2">
        <f t="shared" si="1201"/>
        <v>81</v>
      </c>
      <c r="LE396" s="2">
        <f t="shared" si="1201"/>
        <v>80</v>
      </c>
      <c r="LF396" s="2">
        <f t="shared" si="1201"/>
        <v>79</v>
      </c>
      <c r="LG396" s="2">
        <f t="shared" si="1201"/>
        <v>78</v>
      </c>
      <c r="LH396" s="2">
        <f t="shared" si="1201"/>
        <v>77</v>
      </c>
      <c r="LI396" s="2">
        <f t="shared" si="1201"/>
        <v>76</v>
      </c>
      <c r="LJ396" s="2">
        <f t="shared" si="1201"/>
        <v>75</v>
      </c>
      <c r="LK396" s="2">
        <f t="shared" si="1201"/>
        <v>74</v>
      </c>
      <c r="LL396" s="2">
        <f t="shared" si="1201"/>
        <v>73</v>
      </c>
      <c r="LM396" s="2">
        <f t="shared" si="1201"/>
        <v>72</v>
      </c>
      <c r="LN396" s="2">
        <f t="shared" si="1201"/>
        <v>71</v>
      </c>
      <c r="LO396" s="2">
        <f t="shared" si="1201"/>
        <v>70</v>
      </c>
      <c r="LP396" s="2">
        <f t="shared" si="1201"/>
        <v>69</v>
      </c>
      <c r="LQ396" s="2">
        <f t="shared" si="1201"/>
        <v>68</v>
      </c>
      <c r="LR396" s="2">
        <f t="shared" si="1201"/>
        <v>67</v>
      </c>
      <c r="LS396" s="2">
        <f t="shared" si="1201"/>
        <v>66</v>
      </c>
      <c r="LT396" s="2">
        <f t="shared" si="1201"/>
        <v>65</v>
      </c>
      <c r="LU396" s="2">
        <f t="shared" si="1201"/>
        <v>64</v>
      </c>
      <c r="LV396" s="2">
        <f t="shared" si="1201"/>
        <v>63</v>
      </c>
      <c r="LW396" s="2">
        <f t="shared" si="1201"/>
        <v>62</v>
      </c>
      <c r="LX396" s="2">
        <f t="shared" si="1201"/>
        <v>61</v>
      </c>
      <c r="LY396" s="2">
        <f t="shared" si="1201"/>
        <v>60</v>
      </c>
      <c r="LZ396" s="2">
        <f t="shared" si="1201"/>
        <v>59</v>
      </c>
      <c r="MA396" s="2">
        <f t="shared" si="1201"/>
        <v>58</v>
      </c>
      <c r="MB396" s="2">
        <f t="shared" si="1201"/>
        <v>57</v>
      </c>
      <c r="MC396" s="2">
        <f t="shared" si="1201"/>
        <v>56</v>
      </c>
      <c r="MD396" s="2">
        <f t="shared" si="1201"/>
        <v>55</v>
      </c>
      <c r="ME396" s="2">
        <f t="shared" si="1201"/>
        <v>54</v>
      </c>
      <c r="MF396" s="2">
        <f t="shared" si="1201"/>
        <v>53</v>
      </c>
      <c r="MG396" s="2">
        <f t="shared" si="1201"/>
        <v>52</v>
      </c>
      <c r="MH396" s="2">
        <f t="shared" si="1201"/>
        <v>51</v>
      </c>
      <c r="MI396" s="2">
        <f t="shared" si="1201"/>
        <v>50</v>
      </c>
      <c r="MJ396" s="2">
        <f t="shared" si="1201"/>
        <v>49</v>
      </c>
      <c r="MK396" s="2">
        <f t="shared" si="1201"/>
        <v>48</v>
      </c>
      <c r="ML396" s="2">
        <f t="shared" si="1201"/>
        <v>47</v>
      </c>
      <c r="MM396" s="2">
        <f t="shared" si="1201"/>
        <v>46</v>
      </c>
      <c r="MN396" s="2">
        <f t="shared" si="1201"/>
        <v>45</v>
      </c>
      <c r="MO396" s="2">
        <f t="shared" si="1201"/>
        <v>44</v>
      </c>
      <c r="MP396" s="2">
        <f t="shared" si="1201"/>
        <v>43</v>
      </c>
      <c r="MQ396" s="2">
        <f t="shared" si="1201"/>
        <v>42</v>
      </c>
      <c r="MR396" s="2">
        <f t="shared" si="1201"/>
        <v>41</v>
      </c>
      <c r="MS396" s="2">
        <f t="shared" si="1201"/>
        <v>40</v>
      </c>
      <c r="MT396" s="2">
        <f t="shared" si="1201"/>
        <v>39</v>
      </c>
      <c r="MU396" s="2">
        <f t="shared" si="1201"/>
        <v>38</v>
      </c>
      <c r="MV396" s="2">
        <f t="shared" si="1201"/>
        <v>37</v>
      </c>
      <c r="MW396" s="2">
        <f t="shared" si="1201"/>
        <v>36</v>
      </c>
      <c r="MX396" s="2">
        <f t="shared" si="1201"/>
        <v>35</v>
      </c>
      <c r="MY396" s="2">
        <f t="shared" si="1201"/>
        <v>34</v>
      </c>
      <c r="MZ396" s="2">
        <f t="shared" si="1201"/>
        <v>33</v>
      </c>
      <c r="NA396" s="2">
        <f t="shared" si="1201"/>
        <v>32</v>
      </c>
      <c r="NB396" s="2">
        <f t="shared" si="1201"/>
        <v>31</v>
      </c>
      <c r="NC396" s="2">
        <f t="shared" si="1201"/>
        <v>30</v>
      </c>
      <c r="ND396" s="2">
        <f t="shared" si="1201"/>
        <v>29</v>
      </c>
      <c r="NE396" s="2">
        <f t="shared" si="1201"/>
        <v>28</v>
      </c>
      <c r="NF396" s="2">
        <f t="shared" si="1201"/>
        <v>27</v>
      </c>
      <c r="NG396" s="2">
        <f t="shared" si="1201"/>
        <v>26</v>
      </c>
      <c r="NH396" s="2">
        <f t="shared" si="1201"/>
        <v>25</v>
      </c>
      <c r="NI396" s="2">
        <f t="shared" si="1201"/>
        <v>24</v>
      </c>
      <c r="NJ396" s="2">
        <f t="shared" si="1201"/>
        <v>23</v>
      </c>
      <c r="NK396" s="2">
        <f t="shared" si="1201"/>
        <v>22</v>
      </c>
      <c r="NL396" s="2">
        <f t="shared" si="1201"/>
        <v>21</v>
      </c>
      <c r="NM396" s="2">
        <f t="shared" si="1201"/>
        <v>20</v>
      </c>
      <c r="NN396" s="2">
        <f t="shared" si="1201"/>
        <v>19</v>
      </c>
      <c r="NO396" s="2">
        <f t="shared" si="1201"/>
        <v>18</v>
      </c>
      <c r="NP396" s="2">
        <f t="shared" si="1201"/>
        <v>17</v>
      </c>
      <c r="NQ396" s="2">
        <f t="shared" si="1201"/>
        <v>16</v>
      </c>
      <c r="NR396" s="2">
        <f t="shared" si="1201"/>
        <v>15</v>
      </c>
      <c r="NS396" s="2">
        <f t="shared" si="1201"/>
        <v>14</v>
      </c>
      <c r="NT396" s="2">
        <f t="shared" si="1201"/>
        <v>13</v>
      </c>
      <c r="NU396" s="2">
        <f t="shared" si="1201"/>
        <v>12</v>
      </c>
      <c r="NV396" s="2">
        <f t="shared" si="1201"/>
        <v>11</v>
      </c>
      <c r="NW396" s="2">
        <f t="shared" si="1201"/>
        <v>10</v>
      </c>
      <c r="NX396" s="2">
        <f t="shared" si="1201"/>
        <v>9</v>
      </c>
      <c r="NY396" s="2">
        <f t="shared" si="1201"/>
        <v>8</v>
      </c>
      <c r="NZ396" s="2">
        <f t="shared" si="1201"/>
        <v>7</v>
      </c>
      <c r="OA396" s="2">
        <f t="shared" si="1201"/>
        <v>6</v>
      </c>
      <c r="OB396" s="2">
        <f t="shared" si="1201"/>
        <v>5</v>
      </c>
      <c r="OC396" s="2">
        <f t="shared" si="1201"/>
        <v>4</v>
      </c>
      <c r="OD396" s="2">
        <f t="shared" si="1201"/>
        <v>3</v>
      </c>
      <c r="OE396" s="2">
        <f t="shared" si="1201"/>
        <v>2</v>
      </c>
      <c r="OF396" s="2">
        <f t="shared" si="1201"/>
        <v>1</v>
      </c>
      <c r="OG396" s="5">
        <f t="shared" si="1201"/>
        <v>0</v>
      </c>
    </row>
    <row r="397" spans="4:400" ht="19.2" customHeight="1" thickTop="1" thickBot="1" x14ac:dyDescent="0.5">
      <c r="D397" s="1">
        <f t="shared" si="1176"/>
        <v>391</v>
      </c>
      <c r="E397" s="1">
        <v>391</v>
      </c>
      <c r="G397" s="4">
        <v>391</v>
      </c>
      <c r="H397" s="2">
        <f>MOD($G$397,H$6)</f>
        <v>0</v>
      </c>
      <c r="I397" s="2">
        <f t="shared" ref="I397:BT397" si="1202">MOD($G$397,I$6)</f>
        <v>1</v>
      </c>
      <c r="J397" s="2">
        <f t="shared" si="1202"/>
        <v>1</v>
      </c>
      <c r="K397" s="2">
        <f t="shared" si="1202"/>
        <v>3</v>
      </c>
      <c r="L397" s="2">
        <f t="shared" si="1202"/>
        <v>1</v>
      </c>
      <c r="M397" s="2">
        <f t="shared" si="1202"/>
        <v>1</v>
      </c>
      <c r="N397" s="2">
        <f t="shared" si="1202"/>
        <v>6</v>
      </c>
      <c r="O397" s="2">
        <f t="shared" si="1202"/>
        <v>7</v>
      </c>
      <c r="P397" s="2">
        <f t="shared" si="1202"/>
        <v>4</v>
      </c>
      <c r="Q397" s="2">
        <f t="shared" si="1202"/>
        <v>1</v>
      </c>
      <c r="R397" s="2">
        <f t="shared" si="1202"/>
        <v>6</v>
      </c>
      <c r="S397" s="2">
        <f t="shared" si="1202"/>
        <v>7</v>
      </c>
      <c r="T397" s="2">
        <f t="shared" si="1202"/>
        <v>1</v>
      </c>
      <c r="U397" s="2">
        <f t="shared" si="1202"/>
        <v>13</v>
      </c>
      <c r="V397" s="2">
        <f t="shared" si="1202"/>
        <v>1</v>
      </c>
      <c r="W397" s="2">
        <f t="shared" si="1202"/>
        <v>7</v>
      </c>
      <c r="X397" s="24">
        <f t="shared" si="1202"/>
        <v>0</v>
      </c>
      <c r="Y397" s="2">
        <f t="shared" si="1202"/>
        <v>13</v>
      </c>
      <c r="Z397" s="2">
        <f t="shared" si="1202"/>
        <v>11</v>
      </c>
      <c r="AA397" s="2">
        <f t="shared" si="1202"/>
        <v>11</v>
      </c>
      <c r="AB397" s="2">
        <f t="shared" si="1202"/>
        <v>13</v>
      </c>
      <c r="AC397" s="2">
        <f t="shared" si="1202"/>
        <v>17</v>
      </c>
      <c r="AD397" s="22">
        <f t="shared" si="1202"/>
        <v>0</v>
      </c>
      <c r="AE397" s="2">
        <f t="shared" si="1202"/>
        <v>7</v>
      </c>
      <c r="AF397" s="2">
        <f t="shared" si="1202"/>
        <v>16</v>
      </c>
      <c r="AG397" s="2">
        <f t="shared" si="1202"/>
        <v>1</v>
      </c>
      <c r="AH397" s="2">
        <f t="shared" si="1202"/>
        <v>13</v>
      </c>
      <c r="AI397" s="2">
        <f t="shared" si="1202"/>
        <v>27</v>
      </c>
      <c r="AJ397" s="2">
        <f t="shared" si="1202"/>
        <v>14</v>
      </c>
      <c r="AK397" s="2">
        <f t="shared" si="1202"/>
        <v>1</v>
      </c>
      <c r="AL397" s="2">
        <f t="shared" si="1202"/>
        <v>19</v>
      </c>
      <c r="AM397" s="2">
        <f t="shared" si="1202"/>
        <v>7</v>
      </c>
      <c r="AN397" s="2">
        <f t="shared" si="1202"/>
        <v>28</v>
      </c>
      <c r="AO397" s="2">
        <f t="shared" si="1202"/>
        <v>17</v>
      </c>
      <c r="AP397" s="2">
        <f t="shared" si="1202"/>
        <v>6</v>
      </c>
      <c r="AQ397" s="2">
        <f t="shared" si="1202"/>
        <v>31</v>
      </c>
      <c r="AR397" s="2">
        <f t="shared" si="1202"/>
        <v>21</v>
      </c>
      <c r="AS397" s="2">
        <f t="shared" si="1202"/>
        <v>11</v>
      </c>
      <c r="AT397" s="2">
        <f t="shared" si="1202"/>
        <v>1</v>
      </c>
      <c r="AU397" s="2">
        <f t="shared" si="1202"/>
        <v>31</v>
      </c>
      <c r="AV397" s="2">
        <f t="shared" si="1202"/>
        <v>22</v>
      </c>
      <c r="AW397" s="2">
        <f t="shared" si="1202"/>
        <v>13</v>
      </c>
      <c r="AX397" s="2">
        <f t="shared" si="1202"/>
        <v>4</v>
      </c>
      <c r="AY397" s="2">
        <f t="shared" si="1202"/>
        <v>39</v>
      </c>
      <c r="AZ397" s="2">
        <f t="shared" si="1202"/>
        <v>31</v>
      </c>
      <c r="BA397" s="2">
        <f t="shared" si="1202"/>
        <v>23</v>
      </c>
      <c r="BB397" s="2">
        <f t="shared" si="1202"/>
        <v>15</v>
      </c>
      <c r="BC397" s="2">
        <f t="shared" si="1202"/>
        <v>7</v>
      </c>
      <c r="BD397" s="2">
        <f t="shared" si="1202"/>
        <v>48</v>
      </c>
      <c r="BE397" s="2">
        <f t="shared" si="1202"/>
        <v>41</v>
      </c>
      <c r="BF397" s="2">
        <f t="shared" si="1202"/>
        <v>34</v>
      </c>
      <c r="BG397" s="2">
        <f t="shared" si="1202"/>
        <v>27</v>
      </c>
      <c r="BH397" s="2">
        <f t="shared" si="1202"/>
        <v>20</v>
      </c>
      <c r="BI397" s="2">
        <f t="shared" si="1202"/>
        <v>13</v>
      </c>
      <c r="BJ397" s="2">
        <f t="shared" si="1202"/>
        <v>6</v>
      </c>
      <c r="BK397" s="6">
        <f t="shared" si="1202"/>
        <v>55</v>
      </c>
      <c r="BL397" s="2">
        <f t="shared" si="1202"/>
        <v>49</v>
      </c>
      <c r="BM397" s="2">
        <f t="shared" si="1202"/>
        <v>43</v>
      </c>
      <c r="BN397" s="2">
        <f t="shared" si="1202"/>
        <v>37</v>
      </c>
      <c r="BO397" s="2">
        <f t="shared" si="1202"/>
        <v>31</v>
      </c>
      <c r="BP397" s="2">
        <f t="shared" si="1202"/>
        <v>25</v>
      </c>
      <c r="BQ397" s="2">
        <f t="shared" si="1202"/>
        <v>19</v>
      </c>
      <c r="BR397" s="2">
        <f t="shared" si="1202"/>
        <v>13</v>
      </c>
      <c r="BS397" s="2">
        <f t="shared" si="1202"/>
        <v>7</v>
      </c>
      <c r="BT397" s="2">
        <f t="shared" si="1202"/>
        <v>1</v>
      </c>
      <c r="BU397" s="2">
        <f t="shared" ref="BU397:EF397" si="1203">MOD($G$397,BU$6)</f>
        <v>61</v>
      </c>
      <c r="BV397" s="2">
        <f t="shared" si="1203"/>
        <v>56</v>
      </c>
      <c r="BW397" s="2">
        <f t="shared" si="1203"/>
        <v>51</v>
      </c>
      <c r="BX397" s="2">
        <f t="shared" si="1203"/>
        <v>46</v>
      </c>
      <c r="BY397" s="2">
        <f t="shared" si="1203"/>
        <v>41</v>
      </c>
      <c r="BZ397" s="2">
        <f t="shared" si="1203"/>
        <v>36</v>
      </c>
      <c r="CA397" s="2">
        <f t="shared" si="1203"/>
        <v>31</v>
      </c>
      <c r="CB397" s="2">
        <f t="shared" si="1203"/>
        <v>26</v>
      </c>
      <c r="CC397" s="2">
        <f t="shared" si="1203"/>
        <v>21</v>
      </c>
      <c r="CD397" s="2">
        <f t="shared" si="1203"/>
        <v>16</v>
      </c>
      <c r="CE397" s="2">
        <f t="shared" si="1203"/>
        <v>11</v>
      </c>
      <c r="CF397" s="2">
        <f t="shared" si="1203"/>
        <v>6</v>
      </c>
      <c r="CG397" s="2">
        <f t="shared" si="1203"/>
        <v>1</v>
      </c>
      <c r="CH397" s="2">
        <f t="shared" si="1203"/>
        <v>75</v>
      </c>
      <c r="CI397" s="2">
        <f t="shared" si="1203"/>
        <v>71</v>
      </c>
      <c r="CJ397" s="2">
        <f t="shared" si="1203"/>
        <v>67</v>
      </c>
      <c r="CK397" s="2">
        <f t="shared" si="1203"/>
        <v>63</v>
      </c>
      <c r="CL397" s="2">
        <f t="shared" si="1203"/>
        <v>59</v>
      </c>
      <c r="CM397" s="2">
        <f t="shared" si="1203"/>
        <v>55</v>
      </c>
      <c r="CN397" s="2">
        <f t="shared" si="1203"/>
        <v>51</v>
      </c>
      <c r="CO397" s="2">
        <f t="shared" si="1203"/>
        <v>47</v>
      </c>
      <c r="CP397" s="2">
        <f t="shared" si="1203"/>
        <v>43</v>
      </c>
      <c r="CQ397" s="2">
        <f t="shared" si="1203"/>
        <v>39</v>
      </c>
      <c r="CR397" s="2">
        <f t="shared" si="1203"/>
        <v>35</v>
      </c>
      <c r="CS397" s="2">
        <f t="shared" si="1203"/>
        <v>31</v>
      </c>
      <c r="CT397" s="2">
        <f t="shared" si="1203"/>
        <v>27</v>
      </c>
      <c r="CU397" s="2">
        <f t="shared" si="1203"/>
        <v>23</v>
      </c>
      <c r="CV397" s="2">
        <f t="shared" si="1203"/>
        <v>19</v>
      </c>
      <c r="CW397" s="2">
        <f t="shared" si="1203"/>
        <v>15</v>
      </c>
      <c r="CX397" s="2">
        <f t="shared" si="1203"/>
        <v>11</v>
      </c>
      <c r="CY397" s="2">
        <f t="shared" si="1203"/>
        <v>7</v>
      </c>
      <c r="CZ397" s="2">
        <f t="shared" si="1203"/>
        <v>3</v>
      </c>
      <c r="DA397" s="2">
        <f t="shared" si="1203"/>
        <v>97</v>
      </c>
      <c r="DB397" s="2">
        <f t="shared" si="1203"/>
        <v>94</v>
      </c>
      <c r="DC397" s="2">
        <f t="shared" si="1203"/>
        <v>91</v>
      </c>
      <c r="DD397" s="2">
        <f t="shared" si="1203"/>
        <v>88</v>
      </c>
      <c r="DE397" s="2">
        <f t="shared" si="1203"/>
        <v>85</v>
      </c>
      <c r="DF397" s="2">
        <f t="shared" si="1203"/>
        <v>82</v>
      </c>
      <c r="DG397" s="2">
        <f t="shared" si="1203"/>
        <v>79</v>
      </c>
      <c r="DH397" s="2">
        <f t="shared" si="1203"/>
        <v>76</v>
      </c>
      <c r="DI397" s="2">
        <f t="shared" si="1203"/>
        <v>73</v>
      </c>
      <c r="DJ397" s="2">
        <f t="shared" si="1203"/>
        <v>70</v>
      </c>
      <c r="DK397" s="2">
        <f t="shared" si="1203"/>
        <v>67</v>
      </c>
      <c r="DL397" s="2">
        <f t="shared" si="1203"/>
        <v>64</v>
      </c>
      <c r="DM397" s="2">
        <f t="shared" si="1203"/>
        <v>61</v>
      </c>
      <c r="DN397" s="2">
        <f t="shared" si="1203"/>
        <v>58</v>
      </c>
      <c r="DO397" s="2">
        <f t="shared" si="1203"/>
        <v>55</v>
      </c>
      <c r="DP397" s="2">
        <f t="shared" si="1203"/>
        <v>52</v>
      </c>
      <c r="DQ397" s="2">
        <f t="shared" si="1203"/>
        <v>49</v>
      </c>
      <c r="DR397" s="2">
        <f t="shared" si="1203"/>
        <v>46</v>
      </c>
      <c r="DS397" s="2">
        <f t="shared" si="1203"/>
        <v>43</v>
      </c>
      <c r="DT397" s="2">
        <f t="shared" si="1203"/>
        <v>40</v>
      </c>
      <c r="DU397" s="2">
        <f t="shared" si="1203"/>
        <v>37</v>
      </c>
      <c r="DV397" s="2">
        <f t="shared" si="1203"/>
        <v>34</v>
      </c>
      <c r="DW397" s="2">
        <f t="shared" si="1203"/>
        <v>31</v>
      </c>
      <c r="DX397" s="2">
        <f t="shared" si="1203"/>
        <v>28</v>
      </c>
      <c r="DY397" s="2">
        <f t="shared" si="1203"/>
        <v>25</v>
      </c>
      <c r="DZ397" s="2">
        <f t="shared" si="1203"/>
        <v>22</v>
      </c>
      <c r="EA397" s="2">
        <f t="shared" si="1203"/>
        <v>19</v>
      </c>
      <c r="EB397" s="2">
        <f t="shared" si="1203"/>
        <v>16</v>
      </c>
      <c r="EC397" s="2">
        <f t="shared" si="1203"/>
        <v>13</v>
      </c>
      <c r="ED397" s="2">
        <f t="shared" si="1203"/>
        <v>10</v>
      </c>
      <c r="EE397" s="2">
        <f t="shared" si="1203"/>
        <v>7</v>
      </c>
      <c r="EF397" s="2">
        <f t="shared" si="1203"/>
        <v>4</v>
      </c>
      <c r="EG397" s="2">
        <f t="shared" ref="EG397:GR397" si="1204">MOD($G$397,EG$6)</f>
        <v>1</v>
      </c>
      <c r="EH397" s="2">
        <f t="shared" si="1204"/>
        <v>129</v>
      </c>
      <c r="EI397" s="2">
        <f t="shared" si="1204"/>
        <v>127</v>
      </c>
      <c r="EJ397" s="2">
        <f t="shared" si="1204"/>
        <v>125</v>
      </c>
      <c r="EK397" s="2">
        <f t="shared" si="1204"/>
        <v>123</v>
      </c>
      <c r="EL397" s="2">
        <f t="shared" si="1204"/>
        <v>121</v>
      </c>
      <c r="EM397" s="2">
        <f t="shared" si="1204"/>
        <v>119</v>
      </c>
      <c r="EN397" s="2">
        <f t="shared" si="1204"/>
        <v>117</v>
      </c>
      <c r="EO397" s="2">
        <f t="shared" si="1204"/>
        <v>115</v>
      </c>
      <c r="EP397" s="2">
        <f t="shared" si="1204"/>
        <v>113</v>
      </c>
      <c r="EQ397" s="2">
        <f t="shared" si="1204"/>
        <v>111</v>
      </c>
      <c r="ER397" s="2">
        <f t="shared" si="1204"/>
        <v>109</v>
      </c>
      <c r="ES397" s="2">
        <f t="shared" si="1204"/>
        <v>107</v>
      </c>
      <c r="ET397" s="2">
        <f t="shared" si="1204"/>
        <v>105</v>
      </c>
      <c r="EU397" s="2">
        <f t="shared" si="1204"/>
        <v>103</v>
      </c>
      <c r="EV397" s="2">
        <f t="shared" si="1204"/>
        <v>101</v>
      </c>
      <c r="EW397" s="2">
        <f t="shared" si="1204"/>
        <v>99</v>
      </c>
      <c r="EX397" s="2">
        <f t="shared" si="1204"/>
        <v>97</v>
      </c>
      <c r="EY397" s="2">
        <f t="shared" si="1204"/>
        <v>95</v>
      </c>
      <c r="EZ397" s="2">
        <f t="shared" si="1204"/>
        <v>93</v>
      </c>
      <c r="FA397" s="2">
        <f t="shared" si="1204"/>
        <v>91</v>
      </c>
      <c r="FB397" s="2">
        <f t="shared" si="1204"/>
        <v>89</v>
      </c>
      <c r="FC397" s="2">
        <f t="shared" si="1204"/>
        <v>87</v>
      </c>
      <c r="FD397" s="2">
        <f t="shared" si="1204"/>
        <v>85</v>
      </c>
      <c r="FE397" s="2">
        <f t="shared" si="1204"/>
        <v>83</v>
      </c>
      <c r="FF397" s="2">
        <f t="shared" si="1204"/>
        <v>81</v>
      </c>
      <c r="FG397" s="2">
        <f t="shared" si="1204"/>
        <v>79</v>
      </c>
      <c r="FH397" s="2">
        <f t="shared" si="1204"/>
        <v>77</v>
      </c>
      <c r="FI397" s="2">
        <f t="shared" si="1204"/>
        <v>75</v>
      </c>
      <c r="FJ397" s="2">
        <f t="shared" si="1204"/>
        <v>73</v>
      </c>
      <c r="FK397" s="2">
        <f t="shared" si="1204"/>
        <v>71</v>
      </c>
      <c r="FL397" s="2">
        <f t="shared" si="1204"/>
        <v>69</v>
      </c>
      <c r="FM397" s="2">
        <f t="shared" si="1204"/>
        <v>67</v>
      </c>
      <c r="FN397" s="2">
        <f t="shared" si="1204"/>
        <v>65</v>
      </c>
      <c r="FO397" s="2">
        <f t="shared" si="1204"/>
        <v>63</v>
      </c>
      <c r="FP397" s="2">
        <f t="shared" si="1204"/>
        <v>61</v>
      </c>
      <c r="FQ397" s="2">
        <f t="shared" si="1204"/>
        <v>59</v>
      </c>
      <c r="FR397" s="2">
        <f t="shared" si="1204"/>
        <v>57</v>
      </c>
      <c r="FS397" s="2">
        <f t="shared" si="1204"/>
        <v>55</v>
      </c>
      <c r="FT397" s="2">
        <f t="shared" si="1204"/>
        <v>53</v>
      </c>
      <c r="FU397" s="2">
        <f t="shared" si="1204"/>
        <v>51</v>
      </c>
      <c r="FV397" s="2">
        <f t="shared" si="1204"/>
        <v>49</v>
      </c>
      <c r="FW397" s="2">
        <f t="shared" si="1204"/>
        <v>47</v>
      </c>
      <c r="FX397" s="2">
        <f t="shared" si="1204"/>
        <v>45</v>
      </c>
      <c r="FY397" s="2">
        <f t="shared" si="1204"/>
        <v>43</v>
      </c>
      <c r="FZ397" s="2">
        <f t="shared" si="1204"/>
        <v>41</v>
      </c>
      <c r="GA397" s="2">
        <f t="shared" si="1204"/>
        <v>39</v>
      </c>
      <c r="GB397" s="2">
        <f t="shared" si="1204"/>
        <v>37</v>
      </c>
      <c r="GC397" s="2">
        <f t="shared" si="1204"/>
        <v>35</v>
      </c>
      <c r="GD397" s="2">
        <f t="shared" si="1204"/>
        <v>33</v>
      </c>
      <c r="GE397" s="2">
        <f t="shared" si="1204"/>
        <v>31</v>
      </c>
      <c r="GF397" s="2">
        <f t="shared" si="1204"/>
        <v>29</v>
      </c>
      <c r="GG397" s="2">
        <f t="shared" si="1204"/>
        <v>27</v>
      </c>
      <c r="GH397" s="2">
        <f t="shared" si="1204"/>
        <v>25</v>
      </c>
      <c r="GI397" s="2">
        <f t="shared" si="1204"/>
        <v>23</v>
      </c>
      <c r="GJ397" s="2">
        <f t="shared" si="1204"/>
        <v>21</v>
      </c>
      <c r="GK397" s="2">
        <f t="shared" si="1204"/>
        <v>19</v>
      </c>
      <c r="GL397" s="2">
        <f t="shared" si="1204"/>
        <v>17</v>
      </c>
      <c r="GM397" s="2">
        <f t="shared" si="1204"/>
        <v>15</v>
      </c>
      <c r="GN397" s="2">
        <f t="shared" si="1204"/>
        <v>13</v>
      </c>
      <c r="GO397" s="2">
        <f t="shared" si="1204"/>
        <v>11</v>
      </c>
      <c r="GP397" s="2">
        <f t="shared" si="1204"/>
        <v>9</v>
      </c>
      <c r="GQ397" s="2">
        <f t="shared" si="1204"/>
        <v>7</v>
      </c>
      <c r="GR397" s="2">
        <f t="shared" si="1204"/>
        <v>5</v>
      </c>
      <c r="GS397" s="2">
        <f t="shared" ref="GS397:JD397" si="1205">MOD($G$397,GS$6)</f>
        <v>3</v>
      </c>
      <c r="GT397" s="2">
        <f t="shared" si="1205"/>
        <v>1</v>
      </c>
      <c r="GU397" s="2">
        <f t="shared" si="1205"/>
        <v>195</v>
      </c>
      <c r="GV397" s="2">
        <f t="shared" si="1205"/>
        <v>194</v>
      </c>
      <c r="GW397" s="2">
        <f t="shared" si="1205"/>
        <v>193</v>
      </c>
      <c r="GX397" s="2">
        <f t="shared" si="1205"/>
        <v>192</v>
      </c>
      <c r="GY397" s="2">
        <f t="shared" si="1205"/>
        <v>191</v>
      </c>
      <c r="GZ397" s="2">
        <f t="shared" si="1205"/>
        <v>190</v>
      </c>
      <c r="HA397" s="2">
        <f t="shared" si="1205"/>
        <v>189</v>
      </c>
      <c r="HB397" s="2">
        <f t="shared" si="1205"/>
        <v>188</v>
      </c>
      <c r="HC397" s="2">
        <f t="shared" si="1205"/>
        <v>187</v>
      </c>
      <c r="HD397" s="2">
        <f t="shared" si="1205"/>
        <v>186</v>
      </c>
      <c r="HE397" s="2">
        <f t="shared" si="1205"/>
        <v>185</v>
      </c>
      <c r="HF397" s="2">
        <f t="shared" si="1205"/>
        <v>184</v>
      </c>
      <c r="HG397" s="2">
        <f t="shared" si="1205"/>
        <v>183</v>
      </c>
      <c r="HH397" s="2">
        <f t="shared" si="1205"/>
        <v>182</v>
      </c>
      <c r="HI397" s="2">
        <f t="shared" si="1205"/>
        <v>181</v>
      </c>
      <c r="HJ397" s="2">
        <f t="shared" si="1205"/>
        <v>180</v>
      </c>
      <c r="HK397" s="2">
        <f t="shared" si="1205"/>
        <v>179</v>
      </c>
      <c r="HL397" s="2">
        <f t="shared" si="1205"/>
        <v>178</v>
      </c>
      <c r="HM397" s="2">
        <f t="shared" si="1205"/>
        <v>177</v>
      </c>
      <c r="HN397" s="2">
        <f t="shared" si="1205"/>
        <v>176</v>
      </c>
      <c r="HO397" s="2">
        <f t="shared" si="1205"/>
        <v>175</v>
      </c>
      <c r="HP397" s="2">
        <f t="shared" si="1205"/>
        <v>174</v>
      </c>
      <c r="HQ397" s="2">
        <f t="shared" si="1205"/>
        <v>173</v>
      </c>
      <c r="HR397" s="2">
        <f t="shared" si="1205"/>
        <v>172</v>
      </c>
      <c r="HS397" s="2">
        <f t="shared" si="1205"/>
        <v>171</v>
      </c>
      <c r="HT397" s="2">
        <f t="shared" si="1205"/>
        <v>170</v>
      </c>
      <c r="HU397" s="2">
        <f t="shared" si="1205"/>
        <v>169</v>
      </c>
      <c r="HV397" s="2">
        <f t="shared" si="1205"/>
        <v>168</v>
      </c>
      <c r="HW397" s="2">
        <f t="shared" si="1205"/>
        <v>167</v>
      </c>
      <c r="HX397" s="2">
        <f t="shared" si="1205"/>
        <v>166</v>
      </c>
      <c r="HY397" s="2">
        <f t="shared" si="1205"/>
        <v>165</v>
      </c>
      <c r="HZ397" s="2">
        <f t="shared" si="1205"/>
        <v>164</v>
      </c>
      <c r="IA397" s="2">
        <f t="shared" si="1205"/>
        <v>163</v>
      </c>
      <c r="IB397" s="2">
        <f t="shared" si="1205"/>
        <v>162</v>
      </c>
      <c r="IC397" s="2">
        <f t="shared" si="1205"/>
        <v>161</v>
      </c>
      <c r="ID397" s="2">
        <f t="shared" si="1205"/>
        <v>160</v>
      </c>
      <c r="IE397" s="2">
        <f t="shared" si="1205"/>
        <v>159</v>
      </c>
      <c r="IF397" s="2">
        <f t="shared" si="1205"/>
        <v>158</v>
      </c>
      <c r="IG397" s="2">
        <f t="shared" si="1205"/>
        <v>157</v>
      </c>
      <c r="IH397" s="2">
        <f t="shared" si="1205"/>
        <v>156</v>
      </c>
      <c r="II397" s="2">
        <f t="shared" si="1205"/>
        <v>155</v>
      </c>
      <c r="IJ397" s="2">
        <f t="shared" si="1205"/>
        <v>154</v>
      </c>
      <c r="IK397" s="2">
        <f t="shared" si="1205"/>
        <v>153</v>
      </c>
      <c r="IL397" s="2">
        <f t="shared" si="1205"/>
        <v>152</v>
      </c>
      <c r="IM397" s="2">
        <f t="shared" si="1205"/>
        <v>151</v>
      </c>
      <c r="IN397" s="2">
        <f t="shared" si="1205"/>
        <v>150</v>
      </c>
      <c r="IO397" s="2">
        <f t="shared" si="1205"/>
        <v>149</v>
      </c>
      <c r="IP397" s="2">
        <f t="shared" si="1205"/>
        <v>148</v>
      </c>
      <c r="IQ397" s="2">
        <f t="shared" si="1205"/>
        <v>147</v>
      </c>
      <c r="IR397" s="2">
        <f t="shared" si="1205"/>
        <v>146</v>
      </c>
      <c r="IS397" s="2">
        <f t="shared" si="1205"/>
        <v>145</v>
      </c>
      <c r="IT397" s="2">
        <f t="shared" si="1205"/>
        <v>144</v>
      </c>
      <c r="IU397" s="2">
        <f t="shared" si="1205"/>
        <v>143</v>
      </c>
      <c r="IV397" s="2">
        <f t="shared" si="1205"/>
        <v>142</v>
      </c>
      <c r="IW397" s="2">
        <f t="shared" si="1205"/>
        <v>141</v>
      </c>
      <c r="IX397" s="2">
        <f t="shared" si="1205"/>
        <v>140</v>
      </c>
      <c r="IY397" s="2">
        <f t="shared" si="1205"/>
        <v>139</v>
      </c>
      <c r="IZ397" s="2">
        <f t="shared" si="1205"/>
        <v>138</v>
      </c>
      <c r="JA397" s="2">
        <f t="shared" si="1205"/>
        <v>137</v>
      </c>
      <c r="JB397" s="2">
        <f t="shared" si="1205"/>
        <v>136</v>
      </c>
      <c r="JC397" s="2">
        <f t="shared" si="1205"/>
        <v>135</v>
      </c>
      <c r="JD397" s="2">
        <f t="shared" si="1205"/>
        <v>134</v>
      </c>
      <c r="JE397" s="2">
        <f t="shared" ref="JE397:OH397" si="1206">MOD($G$397,JE$6)</f>
        <v>133</v>
      </c>
      <c r="JF397" s="2">
        <f t="shared" si="1206"/>
        <v>132</v>
      </c>
      <c r="JG397" s="2">
        <f t="shared" si="1206"/>
        <v>131</v>
      </c>
      <c r="JH397" s="2">
        <f t="shared" si="1206"/>
        <v>130</v>
      </c>
      <c r="JI397" s="2">
        <f t="shared" si="1206"/>
        <v>129</v>
      </c>
      <c r="JJ397" s="2">
        <f t="shared" si="1206"/>
        <v>128</v>
      </c>
      <c r="JK397" s="2">
        <f t="shared" si="1206"/>
        <v>127</v>
      </c>
      <c r="JL397" s="2">
        <f t="shared" si="1206"/>
        <v>126</v>
      </c>
      <c r="JM397" s="2">
        <f t="shared" si="1206"/>
        <v>125</v>
      </c>
      <c r="JN397" s="2">
        <f t="shared" si="1206"/>
        <v>124</v>
      </c>
      <c r="JO397" s="2">
        <f t="shared" si="1206"/>
        <v>123</v>
      </c>
      <c r="JP397" s="2">
        <f t="shared" si="1206"/>
        <v>122</v>
      </c>
      <c r="JQ397" s="2">
        <f t="shared" si="1206"/>
        <v>121</v>
      </c>
      <c r="JR397" s="2">
        <f t="shared" si="1206"/>
        <v>120</v>
      </c>
      <c r="JS397" s="2">
        <f t="shared" si="1206"/>
        <v>119</v>
      </c>
      <c r="JT397" s="2">
        <f t="shared" si="1206"/>
        <v>118</v>
      </c>
      <c r="JU397" s="2">
        <f t="shared" si="1206"/>
        <v>117</v>
      </c>
      <c r="JV397" s="2">
        <f t="shared" si="1206"/>
        <v>116</v>
      </c>
      <c r="JW397" s="2">
        <f t="shared" si="1206"/>
        <v>115</v>
      </c>
      <c r="JX397" s="2">
        <f t="shared" si="1206"/>
        <v>114</v>
      </c>
      <c r="JY397" s="2">
        <f t="shared" si="1206"/>
        <v>113</v>
      </c>
      <c r="JZ397" s="2">
        <f t="shared" si="1206"/>
        <v>112</v>
      </c>
      <c r="KA397" s="2">
        <f t="shared" si="1206"/>
        <v>111</v>
      </c>
      <c r="KB397" s="2">
        <f t="shared" si="1206"/>
        <v>110</v>
      </c>
      <c r="KC397" s="2">
        <f t="shared" si="1206"/>
        <v>109</v>
      </c>
      <c r="KD397" s="2">
        <f t="shared" si="1206"/>
        <v>108</v>
      </c>
      <c r="KE397" s="2">
        <f t="shared" si="1206"/>
        <v>107</v>
      </c>
      <c r="KF397" s="2">
        <f t="shared" si="1206"/>
        <v>106</v>
      </c>
      <c r="KG397" s="2">
        <f t="shared" si="1206"/>
        <v>105</v>
      </c>
      <c r="KH397" s="2">
        <f t="shared" si="1206"/>
        <v>104</v>
      </c>
      <c r="KI397" s="2">
        <f t="shared" si="1206"/>
        <v>103</v>
      </c>
      <c r="KJ397" s="2">
        <f t="shared" si="1206"/>
        <v>102</v>
      </c>
      <c r="KK397" s="2">
        <f t="shared" si="1206"/>
        <v>101</v>
      </c>
      <c r="KL397" s="2">
        <f t="shared" si="1206"/>
        <v>100</v>
      </c>
      <c r="KM397" s="2">
        <f t="shared" si="1206"/>
        <v>99</v>
      </c>
      <c r="KN397" s="2">
        <f t="shared" si="1206"/>
        <v>98</v>
      </c>
      <c r="KO397" s="2">
        <f t="shared" si="1206"/>
        <v>97</v>
      </c>
      <c r="KP397" s="2">
        <f t="shared" si="1206"/>
        <v>96</v>
      </c>
      <c r="KQ397" s="2">
        <f t="shared" si="1206"/>
        <v>95</v>
      </c>
      <c r="KR397" s="2">
        <f t="shared" si="1206"/>
        <v>94</v>
      </c>
      <c r="KS397" s="2">
        <f t="shared" si="1206"/>
        <v>93</v>
      </c>
      <c r="KT397" s="2">
        <f t="shared" si="1206"/>
        <v>92</v>
      </c>
      <c r="KU397" s="2">
        <f t="shared" si="1206"/>
        <v>91</v>
      </c>
      <c r="KV397" s="2">
        <f t="shared" si="1206"/>
        <v>90</v>
      </c>
      <c r="KW397" s="2">
        <f t="shared" si="1206"/>
        <v>89</v>
      </c>
      <c r="KX397" s="2">
        <f t="shared" si="1206"/>
        <v>88</v>
      </c>
      <c r="KY397" s="2">
        <f t="shared" si="1206"/>
        <v>87</v>
      </c>
      <c r="KZ397" s="2">
        <f t="shared" si="1206"/>
        <v>86</v>
      </c>
      <c r="LA397" s="2">
        <f t="shared" si="1206"/>
        <v>85</v>
      </c>
      <c r="LB397" s="2">
        <f t="shared" si="1206"/>
        <v>84</v>
      </c>
      <c r="LC397" s="2">
        <f t="shared" si="1206"/>
        <v>83</v>
      </c>
      <c r="LD397" s="2">
        <f t="shared" si="1206"/>
        <v>82</v>
      </c>
      <c r="LE397" s="2">
        <f t="shared" si="1206"/>
        <v>81</v>
      </c>
      <c r="LF397" s="2">
        <f t="shared" si="1206"/>
        <v>80</v>
      </c>
      <c r="LG397" s="2">
        <f t="shared" si="1206"/>
        <v>79</v>
      </c>
      <c r="LH397" s="2">
        <f t="shared" si="1206"/>
        <v>78</v>
      </c>
      <c r="LI397" s="2">
        <f t="shared" si="1206"/>
        <v>77</v>
      </c>
      <c r="LJ397" s="2">
        <f t="shared" si="1206"/>
        <v>76</v>
      </c>
      <c r="LK397" s="2">
        <f t="shared" si="1206"/>
        <v>75</v>
      </c>
      <c r="LL397" s="2">
        <f t="shared" si="1206"/>
        <v>74</v>
      </c>
      <c r="LM397" s="2">
        <f t="shared" si="1206"/>
        <v>73</v>
      </c>
      <c r="LN397" s="2">
        <f t="shared" si="1206"/>
        <v>72</v>
      </c>
      <c r="LO397" s="2">
        <f t="shared" si="1206"/>
        <v>71</v>
      </c>
      <c r="LP397" s="2">
        <f t="shared" si="1206"/>
        <v>70</v>
      </c>
      <c r="LQ397" s="2">
        <f t="shared" si="1206"/>
        <v>69</v>
      </c>
      <c r="LR397" s="2">
        <f t="shared" si="1206"/>
        <v>68</v>
      </c>
      <c r="LS397" s="2">
        <f t="shared" si="1206"/>
        <v>67</v>
      </c>
      <c r="LT397" s="2">
        <f t="shared" si="1206"/>
        <v>66</v>
      </c>
      <c r="LU397" s="2">
        <f t="shared" si="1206"/>
        <v>65</v>
      </c>
      <c r="LV397" s="2">
        <f t="shared" si="1206"/>
        <v>64</v>
      </c>
      <c r="LW397" s="2">
        <f t="shared" si="1206"/>
        <v>63</v>
      </c>
      <c r="LX397" s="2">
        <f t="shared" si="1206"/>
        <v>62</v>
      </c>
      <c r="LY397" s="2">
        <f t="shared" si="1206"/>
        <v>61</v>
      </c>
      <c r="LZ397" s="2">
        <f t="shared" si="1206"/>
        <v>60</v>
      </c>
      <c r="MA397" s="2">
        <f t="shared" si="1206"/>
        <v>59</v>
      </c>
      <c r="MB397" s="2">
        <f t="shared" si="1206"/>
        <v>58</v>
      </c>
      <c r="MC397" s="2">
        <f t="shared" si="1206"/>
        <v>57</v>
      </c>
      <c r="MD397" s="2">
        <f t="shared" si="1206"/>
        <v>56</v>
      </c>
      <c r="ME397" s="2">
        <f t="shared" si="1206"/>
        <v>55</v>
      </c>
      <c r="MF397" s="2">
        <f t="shared" si="1206"/>
        <v>54</v>
      </c>
      <c r="MG397" s="2">
        <f t="shared" si="1206"/>
        <v>53</v>
      </c>
      <c r="MH397" s="2">
        <f t="shared" si="1206"/>
        <v>52</v>
      </c>
      <c r="MI397" s="2">
        <f t="shared" si="1206"/>
        <v>51</v>
      </c>
      <c r="MJ397" s="2">
        <f t="shared" si="1206"/>
        <v>50</v>
      </c>
      <c r="MK397" s="2">
        <f t="shared" si="1206"/>
        <v>49</v>
      </c>
      <c r="ML397" s="2">
        <f t="shared" si="1206"/>
        <v>48</v>
      </c>
      <c r="MM397" s="2">
        <f t="shared" si="1206"/>
        <v>47</v>
      </c>
      <c r="MN397" s="2">
        <f t="shared" si="1206"/>
        <v>46</v>
      </c>
      <c r="MO397" s="2">
        <f t="shared" si="1206"/>
        <v>45</v>
      </c>
      <c r="MP397" s="2">
        <f t="shared" si="1206"/>
        <v>44</v>
      </c>
      <c r="MQ397" s="2">
        <f t="shared" si="1206"/>
        <v>43</v>
      </c>
      <c r="MR397" s="2">
        <f t="shared" si="1206"/>
        <v>42</v>
      </c>
      <c r="MS397" s="2">
        <f t="shared" si="1206"/>
        <v>41</v>
      </c>
      <c r="MT397" s="2">
        <f t="shared" si="1206"/>
        <v>40</v>
      </c>
      <c r="MU397" s="2">
        <f t="shared" si="1206"/>
        <v>39</v>
      </c>
      <c r="MV397" s="2">
        <f t="shared" si="1206"/>
        <v>38</v>
      </c>
      <c r="MW397" s="2">
        <f t="shared" si="1206"/>
        <v>37</v>
      </c>
      <c r="MX397" s="2">
        <f t="shared" si="1206"/>
        <v>36</v>
      </c>
      <c r="MY397" s="2">
        <f t="shared" si="1206"/>
        <v>35</v>
      </c>
      <c r="MZ397" s="2">
        <f t="shared" si="1206"/>
        <v>34</v>
      </c>
      <c r="NA397" s="2">
        <f t="shared" si="1206"/>
        <v>33</v>
      </c>
      <c r="NB397" s="2">
        <f t="shared" si="1206"/>
        <v>32</v>
      </c>
      <c r="NC397" s="2">
        <f t="shared" si="1206"/>
        <v>31</v>
      </c>
      <c r="ND397" s="2">
        <f t="shared" si="1206"/>
        <v>30</v>
      </c>
      <c r="NE397" s="2">
        <f t="shared" si="1206"/>
        <v>29</v>
      </c>
      <c r="NF397" s="2">
        <f t="shared" si="1206"/>
        <v>28</v>
      </c>
      <c r="NG397" s="2">
        <f t="shared" si="1206"/>
        <v>27</v>
      </c>
      <c r="NH397" s="2">
        <f t="shared" si="1206"/>
        <v>26</v>
      </c>
      <c r="NI397" s="2">
        <f t="shared" si="1206"/>
        <v>25</v>
      </c>
      <c r="NJ397" s="2">
        <f t="shared" si="1206"/>
        <v>24</v>
      </c>
      <c r="NK397" s="2">
        <f t="shared" si="1206"/>
        <v>23</v>
      </c>
      <c r="NL397" s="2">
        <f t="shared" si="1206"/>
        <v>22</v>
      </c>
      <c r="NM397" s="2">
        <f t="shared" si="1206"/>
        <v>21</v>
      </c>
      <c r="NN397" s="2">
        <f t="shared" si="1206"/>
        <v>20</v>
      </c>
      <c r="NO397" s="2">
        <f t="shared" si="1206"/>
        <v>19</v>
      </c>
      <c r="NP397" s="2">
        <f t="shared" si="1206"/>
        <v>18</v>
      </c>
      <c r="NQ397" s="2">
        <f t="shared" si="1206"/>
        <v>17</v>
      </c>
      <c r="NR397" s="2">
        <f t="shared" si="1206"/>
        <v>16</v>
      </c>
      <c r="NS397" s="2">
        <f t="shared" si="1206"/>
        <v>15</v>
      </c>
      <c r="NT397" s="2">
        <f t="shared" si="1206"/>
        <v>14</v>
      </c>
      <c r="NU397" s="2">
        <f t="shared" si="1206"/>
        <v>13</v>
      </c>
      <c r="NV397" s="2">
        <f t="shared" si="1206"/>
        <v>12</v>
      </c>
      <c r="NW397" s="2">
        <f t="shared" si="1206"/>
        <v>11</v>
      </c>
      <c r="NX397" s="2">
        <f t="shared" si="1206"/>
        <v>10</v>
      </c>
      <c r="NY397" s="2">
        <f t="shared" si="1206"/>
        <v>9</v>
      </c>
      <c r="NZ397" s="2">
        <f t="shared" si="1206"/>
        <v>8</v>
      </c>
      <c r="OA397" s="2">
        <f t="shared" si="1206"/>
        <v>7</v>
      </c>
      <c r="OB397" s="2">
        <f t="shared" si="1206"/>
        <v>6</v>
      </c>
      <c r="OC397" s="2">
        <f t="shared" si="1206"/>
        <v>5</v>
      </c>
      <c r="OD397" s="2">
        <f t="shared" si="1206"/>
        <v>4</v>
      </c>
      <c r="OE397" s="2">
        <f t="shared" si="1206"/>
        <v>3</v>
      </c>
      <c r="OF397" s="2">
        <f t="shared" si="1206"/>
        <v>2</v>
      </c>
      <c r="OG397" s="2">
        <f t="shared" si="1206"/>
        <v>1</v>
      </c>
      <c r="OH397" s="5">
        <f t="shared" si="1206"/>
        <v>0</v>
      </c>
    </row>
    <row r="398" spans="4:400" ht="19.2" customHeight="1" thickTop="1" thickBot="1" x14ac:dyDescent="0.5">
      <c r="D398" s="1" t="str">
        <f t="shared" si="1176"/>
        <v/>
      </c>
      <c r="E398" s="1">
        <v>392</v>
      </c>
      <c r="G398" s="4">
        <v>392</v>
      </c>
      <c r="H398" s="2">
        <f>MOD($G$398,H$6)</f>
        <v>0</v>
      </c>
      <c r="I398" s="2">
        <f t="shared" ref="I398:BT398" si="1207">MOD($G$398,I$6)</f>
        <v>0</v>
      </c>
      <c r="J398" s="2">
        <f t="shared" si="1207"/>
        <v>2</v>
      </c>
      <c r="K398" s="2">
        <f t="shared" si="1207"/>
        <v>0</v>
      </c>
      <c r="L398" s="2">
        <f t="shared" si="1207"/>
        <v>2</v>
      </c>
      <c r="M398" s="2">
        <f t="shared" si="1207"/>
        <v>2</v>
      </c>
      <c r="N398" s="2">
        <f t="shared" si="1207"/>
        <v>0</v>
      </c>
      <c r="O398" s="2">
        <f t="shared" si="1207"/>
        <v>0</v>
      </c>
      <c r="P398" s="2">
        <f t="shared" si="1207"/>
        <v>5</v>
      </c>
      <c r="Q398" s="2">
        <f t="shared" si="1207"/>
        <v>2</v>
      </c>
      <c r="R398" s="2">
        <f t="shared" si="1207"/>
        <v>7</v>
      </c>
      <c r="S398" s="2">
        <f t="shared" si="1207"/>
        <v>8</v>
      </c>
      <c r="T398" s="2">
        <f t="shared" si="1207"/>
        <v>2</v>
      </c>
      <c r="U398" s="2">
        <f t="shared" si="1207"/>
        <v>0</v>
      </c>
      <c r="V398" s="2">
        <f t="shared" si="1207"/>
        <v>2</v>
      </c>
      <c r="W398" s="2">
        <f t="shared" si="1207"/>
        <v>8</v>
      </c>
      <c r="X398" s="2">
        <f t="shared" si="1207"/>
        <v>1</v>
      </c>
      <c r="Y398" s="2">
        <f t="shared" si="1207"/>
        <v>14</v>
      </c>
      <c r="Z398" s="2">
        <f t="shared" si="1207"/>
        <v>12</v>
      </c>
      <c r="AA398" s="2">
        <f t="shared" si="1207"/>
        <v>12</v>
      </c>
      <c r="AB398" s="2">
        <f t="shared" si="1207"/>
        <v>14</v>
      </c>
      <c r="AC398" s="2">
        <f t="shared" si="1207"/>
        <v>18</v>
      </c>
      <c r="AD398" s="2">
        <f t="shared" si="1207"/>
        <v>1</v>
      </c>
      <c r="AE398" s="2">
        <f t="shared" si="1207"/>
        <v>8</v>
      </c>
      <c r="AF398" s="2">
        <f t="shared" si="1207"/>
        <v>17</v>
      </c>
      <c r="AG398" s="2">
        <f t="shared" si="1207"/>
        <v>2</v>
      </c>
      <c r="AH398" s="2">
        <f t="shared" si="1207"/>
        <v>14</v>
      </c>
      <c r="AI398" s="2">
        <f t="shared" si="1207"/>
        <v>0</v>
      </c>
      <c r="AJ398" s="2">
        <f t="shared" si="1207"/>
        <v>15</v>
      </c>
      <c r="AK398" s="2">
        <f t="shared" si="1207"/>
        <v>2</v>
      </c>
      <c r="AL398" s="2">
        <f t="shared" si="1207"/>
        <v>20</v>
      </c>
      <c r="AM398" s="2">
        <f t="shared" si="1207"/>
        <v>8</v>
      </c>
      <c r="AN398" s="2">
        <f t="shared" si="1207"/>
        <v>29</v>
      </c>
      <c r="AO398" s="2">
        <f t="shared" si="1207"/>
        <v>18</v>
      </c>
      <c r="AP398" s="2">
        <f t="shared" si="1207"/>
        <v>7</v>
      </c>
      <c r="AQ398" s="2">
        <f t="shared" si="1207"/>
        <v>32</v>
      </c>
      <c r="AR398" s="2">
        <f t="shared" si="1207"/>
        <v>22</v>
      </c>
      <c r="AS398" s="2">
        <f t="shared" si="1207"/>
        <v>12</v>
      </c>
      <c r="AT398" s="2">
        <f t="shared" si="1207"/>
        <v>2</v>
      </c>
      <c r="AU398" s="2">
        <f t="shared" si="1207"/>
        <v>32</v>
      </c>
      <c r="AV398" s="2">
        <f t="shared" si="1207"/>
        <v>23</v>
      </c>
      <c r="AW398" s="2">
        <f t="shared" si="1207"/>
        <v>14</v>
      </c>
      <c r="AX398" s="2">
        <f t="shared" si="1207"/>
        <v>5</v>
      </c>
      <c r="AY398" s="2">
        <f t="shared" si="1207"/>
        <v>40</v>
      </c>
      <c r="AZ398" s="2">
        <f t="shared" si="1207"/>
        <v>32</v>
      </c>
      <c r="BA398" s="2">
        <f t="shared" si="1207"/>
        <v>24</v>
      </c>
      <c r="BB398" s="2">
        <f t="shared" si="1207"/>
        <v>16</v>
      </c>
      <c r="BC398" s="2">
        <f t="shared" si="1207"/>
        <v>8</v>
      </c>
      <c r="BD398" s="2">
        <f t="shared" si="1207"/>
        <v>0</v>
      </c>
      <c r="BE398" s="2">
        <f t="shared" si="1207"/>
        <v>42</v>
      </c>
      <c r="BF398" s="2">
        <f t="shared" si="1207"/>
        <v>35</v>
      </c>
      <c r="BG398" s="2">
        <f t="shared" si="1207"/>
        <v>28</v>
      </c>
      <c r="BH398" s="2">
        <f t="shared" si="1207"/>
        <v>21</v>
      </c>
      <c r="BI398" s="2">
        <f t="shared" si="1207"/>
        <v>14</v>
      </c>
      <c r="BJ398" s="10">
        <f t="shared" si="1207"/>
        <v>7</v>
      </c>
      <c r="BK398" s="19">
        <f t="shared" si="1207"/>
        <v>0</v>
      </c>
      <c r="BL398" s="8">
        <f t="shared" si="1207"/>
        <v>50</v>
      </c>
      <c r="BM398" s="2">
        <f t="shared" si="1207"/>
        <v>44</v>
      </c>
      <c r="BN398" s="2">
        <f t="shared" si="1207"/>
        <v>38</v>
      </c>
      <c r="BO398" s="2">
        <f t="shared" si="1207"/>
        <v>32</v>
      </c>
      <c r="BP398" s="2">
        <f t="shared" si="1207"/>
        <v>26</v>
      </c>
      <c r="BQ398" s="2">
        <f t="shared" si="1207"/>
        <v>20</v>
      </c>
      <c r="BR398" s="2">
        <f t="shared" si="1207"/>
        <v>14</v>
      </c>
      <c r="BS398" s="2">
        <f t="shared" si="1207"/>
        <v>8</v>
      </c>
      <c r="BT398" s="2">
        <f t="shared" si="1207"/>
        <v>2</v>
      </c>
      <c r="BU398" s="2">
        <f t="shared" ref="BU398:EF398" si="1208">MOD($G$398,BU$6)</f>
        <v>62</v>
      </c>
      <c r="BV398" s="2">
        <f t="shared" si="1208"/>
        <v>57</v>
      </c>
      <c r="BW398" s="2">
        <f t="shared" si="1208"/>
        <v>52</v>
      </c>
      <c r="BX398" s="2">
        <f t="shared" si="1208"/>
        <v>47</v>
      </c>
      <c r="BY398" s="2">
        <f t="shared" si="1208"/>
        <v>42</v>
      </c>
      <c r="BZ398" s="2">
        <f t="shared" si="1208"/>
        <v>37</v>
      </c>
      <c r="CA398" s="2">
        <f t="shared" si="1208"/>
        <v>32</v>
      </c>
      <c r="CB398" s="2">
        <f t="shared" si="1208"/>
        <v>27</v>
      </c>
      <c r="CC398" s="2">
        <f t="shared" si="1208"/>
        <v>22</v>
      </c>
      <c r="CD398" s="2">
        <f t="shared" si="1208"/>
        <v>17</v>
      </c>
      <c r="CE398" s="2">
        <f t="shared" si="1208"/>
        <v>12</v>
      </c>
      <c r="CF398" s="2">
        <f t="shared" si="1208"/>
        <v>7</v>
      </c>
      <c r="CG398" s="2">
        <f t="shared" si="1208"/>
        <v>2</v>
      </c>
      <c r="CH398" s="2">
        <f t="shared" si="1208"/>
        <v>76</v>
      </c>
      <c r="CI398" s="2">
        <f t="shared" si="1208"/>
        <v>72</v>
      </c>
      <c r="CJ398" s="2">
        <f t="shared" si="1208"/>
        <v>68</v>
      </c>
      <c r="CK398" s="2">
        <f t="shared" si="1208"/>
        <v>64</v>
      </c>
      <c r="CL398" s="2">
        <f t="shared" si="1208"/>
        <v>60</v>
      </c>
      <c r="CM398" s="2">
        <f t="shared" si="1208"/>
        <v>56</v>
      </c>
      <c r="CN398" s="2">
        <f t="shared" si="1208"/>
        <v>52</v>
      </c>
      <c r="CO398" s="2">
        <f t="shared" si="1208"/>
        <v>48</v>
      </c>
      <c r="CP398" s="2">
        <f t="shared" si="1208"/>
        <v>44</v>
      </c>
      <c r="CQ398" s="2">
        <f t="shared" si="1208"/>
        <v>40</v>
      </c>
      <c r="CR398" s="2">
        <f t="shared" si="1208"/>
        <v>36</v>
      </c>
      <c r="CS398" s="2">
        <f t="shared" si="1208"/>
        <v>32</v>
      </c>
      <c r="CT398" s="2">
        <f t="shared" si="1208"/>
        <v>28</v>
      </c>
      <c r="CU398" s="2">
        <f t="shared" si="1208"/>
        <v>24</v>
      </c>
      <c r="CV398" s="2">
        <f t="shared" si="1208"/>
        <v>20</v>
      </c>
      <c r="CW398" s="2">
        <f t="shared" si="1208"/>
        <v>16</v>
      </c>
      <c r="CX398" s="2">
        <f t="shared" si="1208"/>
        <v>12</v>
      </c>
      <c r="CY398" s="2">
        <f t="shared" si="1208"/>
        <v>8</v>
      </c>
      <c r="CZ398" s="2">
        <f t="shared" si="1208"/>
        <v>4</v>
      </c>
      <c r="DA398" s="2">
        <f t="shared" si="1208"/>
        <v>0</v>
      </c>
      <c r="DB398" s="2">
        <f t="shared" si="1208"/>
        <v>95</v>
      </c>
      <c r="DC398" s="2">
        <f t="shared" si="1208"/>
        <v>92</v>
      </c>
      <c r="DD398" s="2">
        <f t="shared" si="1208"/>
        <v>89</v>
      </c>
      <c r="DE398" s="2">
        <f t="shared" si="1208"/>
        <v>86</v>
      </c>
      <c r="DF398" s="2">
        <f t="shared" si="1208"/>
        <v>83</v>
      </c>
      <c r="DG398" s="2">
        <f t="shared" si="1208"/>
        <v>80</v>
      </c>
      <c r="DH398" s="2">
        <f t="shared" si="1208"/>
        <v>77</v>
      </c>
      <c r="DI398" s="2">
        <f t="shared" si="1208"/>
        <v>74</v>
      </c>
      <c r="DJ398" s="2">
        <f t="shared" si="1208"/>
        <v>71</v>
      </c>
      <c r="DK398" s="2">
        <f t="shared" si="1208"/>
        <v>68</v>
      </c>
      <c r="DL398" s="2">
        <f t="shared" si="1208"/>
        <v>65</v>
      </c>
      <c r="DM398" s="2">
        <f t="shared" si="1208"/>
        <v>62</v>
      </c>
      <c r="DN398" s="2">
        <f t="shared" si="1208"/>
        <v>59</v>
      </c>
      <c r="DO398" s="2">
        <f t="shared" si="1208"/>
        <v>56</v>
      </c>
      <c r="DP398" s="2">
        <f t="shared" si="1208"/>
        <v>53</v>
      </c>
      <c r="DQ398" s="2">
        <f t="shared" si="1208"/>
        <v>50</v>
      </c>
      <c r="DR398" s="2">
        <f t="shared" si="1208"/>
        <v>47</v>
      </c>
      <c r="DS398" s="2">
        <f t="shared" si="1208"/>
        <v>44</v>
      </c>
      <c r="DT398" s="2">
        <f t="shared" si="1208"/>
        <v>41</v>
      </c>
      <c r="DU398" s="2">
        <f t="shared" si="1208"/>
        <v>38</v>
      </c>
      <c r="DV398" s="2">
        <f t="shared" si="1208"/>
        <v>35</v>
      </c>
      <c r="DW398" s="2">
        <f t="shared" si="1208"/>
        <v>32</v>
      </c>
      <c r="DX398" s="2">
        <f t="shared" si="1208"/>
        <v>29</v>
      </c>
      <c r="DY398" s="2">
        <f t="shared" si="1208"/>
        <v>26</v>
      </c>
      <c r="DZ398" s="2">
        <f t="shared" si="1208"/>
        <v>23</v>
      </c>
      <c r="EA398" s="2">
        <f t="shared" si="1208"/>
        <v>20</v>
      </c>
      <c r="EB398" s="2">
        <f t="shared" si="1208"/>
        <v>17</v>
      </c>
      <c r="EC398" s="2">
        <f t="shared" si="1208"/>
        <v>14</v>
      </c>
      <c r="ED398" s="2">
        <f t="shared" si="1208"/>
        <v>11</v>
      </c>
      <c r="EE398" s="2">
        <f t="shared" si="1208"/>
        <v>8</v>
      </c>
      <c r="EF398" s="2">
        <f t="shared" si="1208"/>
        <v>5</v>
      </c>
      <c r="EG398" s="2">
        <f t="shared" ref="EG398:GR398" si="1209">MOD($G$398,EG$6)</f>
        <v>2</v>
      </c>
      <c r="EH398" s="2">
        <f t="shared" si="1209"/>
        <v>130</v>
      </c>
      <c r="EI398" s="2">
        <f t="shared" si="1209"/>
        <v>128</v>
      </c>
      <c r="EJ398" s="2">
        <f t="shared" si="1209"/>
        <v>126</v>
      </c>
      <c r="EK398" s="2">
        <f t="shared" si="1209"/>
        <v>124</v>
      </c>
      <c r="EL398" s="2">
        <f t="shared" si="1209"/>
        <v>122</v>
      </c>
      <c r="EM398" s="2">
        <f t="shared" si="1209"/>
        <v>120</v>
      </c>
      <c r="EN398" s="2">
        <f t="shared" si="1209"/>
        <v>118</v>
      </c>
      <c r="EO398" s="2">
        <f t="shared" si="1209"/>
        <v>116</v>
      </c>
      <c r="EP398" s="2">
        <f t="shared" si="1209"/>
        <v>114</v>
      </c>
      <c r="EQ398" s="2">
        <f t="shared" si="1209"/>
        <v>112</v>
      </c>
      <c r="ER398" s="2">
        <f t="shared" si="1209"/>
        <v>110</v>
      </c>
      <c r="ES398" s="2">
        <f t="shared" si="1209"/>
        <v>108</v>
      </c>
      <c r="ET398" s="2">
        <f t="shared" si="1209"/>
        <v>106</v>
      </c>
      <c r="EU398" s="2">
        <f t="shared" si="1209"/>
        <v>104</v>
      </c>
      <c r="EV398" s="2">
        <f t="shared" si="1209"/>
        <v>102</v>
      </c>
      <c r="EW398" s="2">
        <f t="shared" si="1209"/>
        <v>100</v>
      </c>
      <c r="EX398" s="2">
        <f t="shared" si="1209"/>
        <v>98</v>
      </c>
      <c r="EY398" s="2">
        <f t="shared" si="1209"/>
        <v>96</v>
      </c>
      <c r="EZ398" s="2">
        <f t="shared" si="1209"/>
        <v>94</v>
      </c>
      <c r="FA398" s="2">
        <f t="shared" si="1209"/>
        <v>92</v>
      </c>
      <c r="FB398" s="2">
        <f t="shared" si="1209"/>
        <v>90</v>
      </c>
      <c r="FC398" s="2">
        <f t="shared" si="1209"/>
        <v>88</v>
      </c>
      <c r="FD398" s="2">
        <f t="shared" si="1209"/>
        <v>86</v>
      </c>
      <c r="FE398" s="2">
        <f t="shared" si="1209"/>
        <v>84</v>
      </c>
      <c r="FF398" s="2">
        <f t="shared" si="1209"/>
        <v>82</v>
      </c>
      <c r="FG398" s="2">
        <f t="shared" si="1209"/>
        <v>80</v>
      </c>
      <c r="FH398" s="2">
        <f t="shared" si="1209"/>
        <v>78</v>
      </c>
      <c r="FI398" s="2">
        <f t="shared" si="1209"/>
        <v>76</v>
      </c>
      <c r="FJ398" s="2">
        <f t="shared" si="1209"/>
        <v>74</v>
      </c>
      <c r="FK398" s="2">
        <f t="shared" si="1209"/>
        <v>72</v>
      </c>
      <c r="FL398" s="2">
        <f t="shared" si="1209"/>
        <v>70</v>
      </c>
      <c r="FM398" s="2">
        <f t="shared" si="1209"/>
        <v>68</v>
      </c>
      <c r="FN398" s="2">
        <f t="shared" si="1209"/>
        <v>66</v>
      </c>
      <c r="FO398" s="2">
        <f t="shared" si="1209"/>
        <v>64</v>
      </c>
      <c r="FP398" s="2">
        <f t="shared" si="1209"/>
        <v>62</v>
      </c>
      <c r="FQ398" s="2">
        <f t="shared" si="1209"/>
        <v>60</v>
      </c>
      <c r="FR398" s="2">
        <f t="shared" si="1209"/>
        <v>58</v>
      </c>
      <c r="FS398" s="2">
        <f t="shared" si="1209"/>
        <v>56</v>
      </c>
      <c r="FT398" s="2">
        <f t="shared" si="1209"/>
        <v>54</v>
      </c>
      <c r="FU398" s="2">
        <f t="shared" si="1209"/>
        <v>52</v>
      </c>
      <c r="FV398" s="2">
        <f t="shared" si="1209"/>
        <v>50</v>
      </c>
      <c r="FW398" s="2">
        <f t="shared" si="1209"/>
        <v>48</v>
      </c>
      <c r="FX398" s="2">
        <f t="shared" si="1209"/>
        <v>46</v>
      </c>
      <c r="FY398" s="2">
        <f t="shared" si="1209"/>
        <v>44</v>
      </c>
      <c r="FZ398" s="2">
        <f t="shared" si="1209"/>
        <v>42</v>
      </c>
      <c r="GA398" s="2">
        <f t="shared" si="1209"/>
        <v>40</v>
      </c>
      <c r="GB398" s="2">
        <f t="shared" si="1209"/>
        <v>38</v>
      </c>
      <c r="GC398" s="2">
        <f t="shared" si="1209"/>
        <v>36</v>
      </c>
      <c r="GD398" s="2">
        <f t="shared" si="1209"/>
        <v>34</v>
      </c>
      <c r="GE398" s="2">
        <f t="shared" si="1209"/>
        <v>32</v>
      </c>
      <c r="GF398" s="2">
        <f t="shared" si="1209"/>
        <v>30</v>
      </c>
      <c r="GG398" s="2">
        <f t="shared" si="1209"/>
        <v>28</v>
      </c>
      <c r="GH398" s="2">
        <f t="shared" si="1209"/>
        <v>26</v>
      </c>
      <c r="GI398" s="2">
        <f t="shared" si="1209"/>
        <v>24</v>
      </c>
      <c r="GJ398" s="2">
        <f t="shared" si="1209"/>
        <v>22</v>
      </c>
      <c r="GK398" s="2">
        <f t="shared" si="1209"/>
        <v>20</v>
      </c>
      <c r="GL398" s="2">
        <f t="shared" si="1209"/>
        <v>18</v>
      </c>
      <c r="GM398" s="2">
        <f t="shared" si="1209"/>
        <v>16</v>
      </c>
      <c r="GN398" s="2">
        <f t="shared" si="1209"/>
        <v>14</v>
      </c>
      <c r="GO398" s="2">
        <f t="shared" si="1209"/>
        <v>12</v>
      </c>
      <c r="GP398" s="2">
        <f t="shared" si="1209"/>
        <v>10</v>
      </c>
      <c r="GQ398" s="2">
        <f t="shared" si="1209"/>
        <v>8</v>
      </c>
      <c r="GR398" s="2">
        <f t="shared" si="1209"/>
        <v>6</v>
      </c>
      <c r="GS398" s="2">
        <f t="shared" ref="GS398:JD398" si="1210">MOD($G$398,GS$6)</f>
        <v>4</v>
      </c>
      <c r="GT398" s="2">
        <f t="shared" si="1210"/>
        <v>2</v>
      </c>
      <c r="GU398" s="2">
        <f t="shared" si="1210"/>
        <v>0</v>
      </c>
      <c r="GV398" s="2">
        <f t="shared" si="1210"/>
        <v>195</v>
      </c>
      <c r="GW398" s="2">
        <f t="shared" si="1210"/>
        <v>194</v>
      </c>
      <c r="GX398" s="2">
        <f t="shared" si="1210"/>
        <v>193</v>
      </c>
      <c r="GY398" s="2">
        <f t="shared" si="1210"/>
        <v>192</v>
      </c>
      <c r="GZ398" s="2">
        <f t="shared" si="1210"/>
        <v>191</v>
      </c>
      <c r="HA398" s="2">
        <f t="shared" si="1210"/>
        <v>190</v>
      </c>
      <c r="HB398" s="2">
        <f t="shared" si="1210"/>
        <v>189</v>
      </c>
      <c r="HC398" s="2">
        <f t="shared" si="1210"/>
        <v>188</v>
      </c>
      <c r="HD398" s="2">
        <f t="shared" si="1210"/>
        <v>187</v>
      </c>
      <c r="HE398" s="2">
        <f t="shared" si="1210"/>
        <v>186</v>
      </c>
      <c r="HF398" s="2">
        <f t="shared" si="1210"/>
        <v>185</v>
      </c>
      <c r="HG398" s="2">
        <f t="shared" si="1210"/>
        <v>184</v>
      </c>
      <c r="HH398" s="2">
        <f t="shared" si="1210"/>
        <v>183</v>
      </c>
      <c r="HI398" s="2">
        <f t="shared" si="1210"/>
        <v>182</v>
      </c>
      <c r="HJ398" s="2">
        <f t="shared" si="1210"/>
        <v>181</v>
      </c>
      <c r="HK398" s="2">
        <f t="shared" si="1210"/>
        <v>180</v>
      </c>
      <c r="HL398" s="2">
        <f t="shared" si="1210"/>
        <v>179</v>
      </c>
      <c r="HM398" s="2">
        <f t="shared" si="1210"/>
        <v>178</v>
      </c>
      <c r="HN398" s="2">
        <f t="shared" si="1210"/>
        <v>177</v>
      </c>
      <c r="HO398" s="2">
        <f t="shared" si="1210"/>
        <v>176</v>
      </c>
      <c r="HP398" s="2">
        <f t="shared" si="1210"/>
        <v>175</v>
      </c>
      <c r="HQ398" s="2">
        <f t="shared" si="1210"/>
        <v>174</v>
      </c>
      <c r="HR398" s="2">
        <f t="shared" si="1210"/>
        <v>173</v>
      </c>
      <c r="HS398" s="2">
        <f t="shared" si="1210"/>
        <v>172</v>
      </c>
      <c r="HT398" s="2">
        <f t="shared" si="1210"/>
        <v>171</v>
      </c>
      <c r="HU398" s="2">
        <f t="shared" si="1210"/>
        <v>170</v>
      </c>
      <c r="HV398" s="2">
        <f t="shared" si="1210"/>
        <v>169</v>
      </c>
      <c r="HW398" s="2">
        <f t="shared" si="1210"/>
        <v>168</v>
      </c>
      <c r="HX398" s="2">
        <f t="shared" si="1210"/>
        <v>167</v>
      </c>
      <c r="HY398" s="2">
        <f t="shared" si="1210"/>
        <v>166</v>
      </c>
      <c r="HZ398" s="2">
        <f t="shared" si="1210"/>
        <v>165</v>
      </c>
      <c r="IA398" s="2">
        <f t="shared" si="1210"/>
        <v>164</v>
      </c>
      <c r="IB398" s="2">
        <f t="shared" si="1210"/>
        <v>163</v>
      </c>
      <c r="IC398" s="2">
        <f t="shared" si="1210"/>
        <v>162</v>
      </c>
      <c r="ID398" s="2">
        <f t="shared" si="1210"/>
        <v>161</v>
      </c>
      <c r="IE398" s="2">
        <f t="shared" si="1210"/>
        <v>160</v>
      </c>
      <c r="IF398" s="2">
        <f t="shared" si="1210"/>
        <v>159</v>
      </c>
      <c r="IG398" s="2">
        <f t="shared" si="1210"/>
        <v>158</v>
      </c>
      <c r="IH398" s="2">
        <f t="shared" si="1210"/>
        <v>157</v>
      </c>
      <c r="II398" s="2">
        <f t="shared" si="1210"/>
        <v>156</v>
      </c>
      <c r="IJ398" s="2">
        <f t="shared" si="1210"/>
        <v>155</v>
      </c>
      <c r="IK398" s="2">
        <f t="shared" si="1210"/>
        <v>154</v>
      </c>
      <c r="IL398" s="2">
        <f t="shared" si="1210"/>
        <v>153</v>
      </c>
      <c r="IM398" s="2">
        <f t="shared" si="1210"/>
        <v>152</v>
      </c>
      <c r="IN398" s="2">
        <f t="shared" si="1210"/>
        <v>151</v>
      </c>
      <c r="IO398" s="2">
        <f t="shared" si="1210"/>
        <v>150</v>
      </c>
      <c r="IP398" s="2">
        <f t="shared" si="1210"/>
        <v>149</v>
      </c>
      <c r="IQ398" s="2">
        <f t="shared" si="1210"/>
        <v>148</v>
      </c>
      <c r="IR398" s="2">
        <f t="shared" si="1210"/>
        <v>147</v>
      </c>
      <c r="IS398" s="2">
        <f t="shared" si="1210"/>
        <v>146</v>
      </c>
      <c r="IT398" s="2">
        <f t="shared" si="1210"/>
        <v>145</v>
      </c>
      <c r="IU398" s="2">
        <f t="shared" si="1210"/>
        <v>144</v>
      </c>
      <c r="IV398" s="2">
        <f t="shared" si="1210"/>
        <v>143</v>
      </c>
      <c r="IW398" s="2">
        <f t="shared" si="1210"/>
        <v>142</v>
      </c>
      <c r="IX398" s="2">
        <f t="shared" si="1210"/>
        <v>141</v>
      </c>
      <c r="IY398" s="2">
        <f t="shared" si="1210"/>
        <v>140</v>
      </c>
      <c r="IZ398" s="2">
        <f t="shared" si="1210"/>
        <v>139</v>
      </c>
      <c r="JA398" s="2">
        <f t="shared" si="1210"/>
        <v>138</v>
      </c>
      <c r="JB398" s="2">
        <f t="shared" si="1210"/>
        <v>137</v>
      </c>
      <c r="JC398" s="2">
        <f t="shared" si="1210"/>
        <v>136</v>
      </c>
      <c r="JD398" s="2">
        <f t="shared" si="1210"/>
        <v>135</v>
      </c>
      <c r="JE398" s="2">
        <f t="shared" ref="JE398:OI398" si="1211">MOD($G$398,JE$6)</f>
        <v>134</v>
      </c>
      <c r="JF398" s="2">
        <f t="shared" si="1211"/>
        <v>133</v>
      </c>
      <c r="JG398" s="2">
        <f t="shared" si="1211"/>
        <v>132</v>
      </c>
      <c r="JH398" s="2">
        <f t="shared" si="1211"/>
        <v>131</v>
      </c>
      <c r="JI398" s="2">
        <f t="shared" si="1211"/>
        <v>130</v>
      </c>
      <c r="JJ398" s="2">
        <f t="shared" si="1211"/>
        <v>129</v>
      </c>
      <c r="JK398" s="2">
        <f t="shared" si="1211"/>
        <v>128</v>
      </c>
      <c r="JL398" s="2">
        <f t="shared" si="1211"/>
        <v>127</v>
      </c>
      <c r="JM398" s="2">
        <f t="shared" si="1211"/>
        <v>126</v>
      </c>
      <c r="JN398" s="2">
        <f t="shared" si="1211"/>
        <v>125</v>
      </c>
      <c r="JO398" s="2">
        <f t="shared" si="1211"/>
        <v>124</v>
      </c>
      <c r="JP398" s="2">
        <f t="shared" si="1211"/>
        <v>123</v>
      </c>
      <c r="JQ398" s="2">
        <f t="shared" si="1211"/>
        <v>122</v>
      </c>
      <c r="JR398" s="2">
        <f t="shared" si="1211"/>
        <v>121</v>
      </c>
      <c r="JS398" s="2">
        <f t="shared" si="1211"/>
        <v>120</v>
      </c>
      <c r="JT398" s="2">
        <f t="shared" si="1211"/>
        <v>119</v>
      </c>
      <c r="JU398" s="2">
        <f t="shared" si="1211"/>
        <v>118</v>
      </c>
      <c r="JV398" s="2">
        <f t="shared" si="1211"/>
        <v>117</v>
      </c>
      <c r="JW398" s="2">
        <f t="shared" si="1211"/>
        <v>116</v>
      </c>
      <c r="JX398" s="2">
        <f t="shared" si="1211"/>
        <v>115</v>
      </c>
      <c r="JY398" s="2">
        <f t="shared" si="1211"/>
        <v>114</v>
      </c>
      <c r="JZ398" s="2">
        <f t="shared" si="1211"/>
        <v>113</v>
      </c>
      <c r="KA398" s="2">
        <f t="shared" si="1211"/>
        <v>112</v>
      </c>
      <c r="KB398" s="2">
        <f t="shared" si="1211"/>
        <v>111</v>
      </c>
      <c r="KC398" s="2">
        <f t="shared" si="1211"/>
        <v>110</v>
      </c>
      <c r="KD398" s="2">
        <f t="shared" si="1211"/>
        <v>109</v>
      </c>
      <c r="KE398" s="2">
        <f t="shared" si="1211"/>
        <v>108</v>
      </c>
      <c r="KF398" s="2">
        <f t="shared" si="1211"/>
        <v>107</v>
      </c>
      <c r="KG398" s="2">
        <f t="shared" si="1211"/>
        <v>106</v>
      </c>
      <c r="KH398" s="2">
        <f t="shared" si="1211"/>
        <v>105</v>
      </c>
      <c r="KI398" s="2">
        <f t="shared" si="1211"/>
        <v>104</v>
      </c>
      <c r="KJ398" s="2">
        <f t="shared" si="1211"/>
        <v>103</v>
      </c>
      <c r="KK398" s="2">
        <f t="shared" si="1211"/>
        <v>102</v>
      </c>
      <c r="KL398" s="2">
        <f t="shared" si="1211"/>
        <v>101</v>
      </c>
      <c r="KM398" s="2">
        <f t="shared" si="1211"/>
        <v>100</v>
      </c>
      <c r="KN398" s="2">
        <f t="shared" si="1211"/>
        <v>99</v>
      </c>
      <c r="KO398" s="2">
        <f t="shared" si="1211"/>
        <v>98</v>
      </c>
      <c r="KP398" s="2">
        <f t="shared" si="1211"/>
        <v>97</v>
      </c>
      <c r="KQ398" s="2">
        <f t="shared" si="1211"/>
        <v>96</v>
      </c>
      <c r="KR398" s="2">
        <f t="shared" si="1211"/>
        <v>95</v>
      </c>
      <c r="KS398" s="2">
        <f t="shared" si="1211"/>
        <v>94</v>
      </c>
      <c r="KT398" s="2">
        <f t="shared" si="1211"/>
        <v>93</v>
      </c>
      <c r="KU398" s="2">
        <f t="shared" si="1211"/>
        <v>92</v>
      </c>
      <c r="KV398" s="2">
        <f t="shared" si="1211"/>
        <v>91</v>
      </c>
      <c r="KW398" s="2">
        <f t="shared" si="1211"/>
        <v>90</v>
      </c>
      <c r="KX398" s="2">
        <f t="shared" si="1211"/>
        <v>89</v>
      </c>
      <c r="KY398" s="2">
        <f t="shared" si="1211"/>
        <v>88</v>
      </c>
      <c r="KZ398" s="2">
        <f t="shared" si="1211"/>
        <v>87</v>
      </c>
      <c r="LA398" s="2">
        <f t="shared" si="1211"/>
        <v>86</v>
      </c>
      <c r="LB398" s="2">
        <f t="shared" si="1211"/>
        <v>85</v>
      </c>
      <c r="LC398" s="2">
        <f t="shared" si="1211"/>
        <v>84</v>
      </c>
      <c r="LD398" s="2">
        <f t="shared" si="1211"/>
        <v>83</v>
      </c>
      <c r="LE398" s="2">
        <f t="shared" si="1211"/>
        <v>82</v>
      </c>
      <c r="LF398" s="2">
        <f t="shared" si="1211"/>
        <v>81</v>
      </c>
      <c r="LG398" s="2">
        <f t="shared" si="1211"/>
        <v>80</v>
      </c>
      <c r="LH398" s="2">
        <f t="shared" si="1211"/>
        <v>79</v>
      </c>
      <c r="LI398" s="2">
        <f t="shared" si="1211"/>
        <v>78</v>
      </c>
      <c r="LJ398" s="2">
        <f t="shared" si="1211"/>
        <v>77</v>
      </c>
      <c r="LK398" s="2">
        <f t="shared" si="1211"/>
        <v>76</v>
      </c>
      <c r="LL398" s="2">
        <f t="shared" si="1211"/>
        <v>75</v>
      </c>
      <c r="LM398" s="2">
        <f t="shared" si="1211"/>
        <v>74</v>
      </c>
      <c r="LN398" s="2">
        <f t="shared" si="1211"/>
        <v>73</v>
      </c>
      <c r="LO398" s="2">
        <f t="shared" si="1211"/>
        <v>72</v>
      </c>
      <c r="LP398" s="2">
        <f t="shared" si="1211"/>
        <v>71</v>
      </c>
      <c r="LQ398" s="2">
        <f t="shared" si="1211"/>
        <v>70</v>
      </c>
      <c r="LR398" s="2">
        <f t="shared" si="1211"/>
        <v>69</v>
      </c>
      <c r="LS398" s="2">
        <f t="shared" si="1211"/>
        <v>68</v>
      </c>
      <c r="LT398" s="2">
        <f t="shared" si="1211"/>
        <v>67</v>
      </c>
      <c r="LU398" s="2">
        <f t="shared" si="1211"/>
        <v>66</v>
      </c>
      <c r="LV398" s="2">
        <f t="shared" si="1211"/>
        <v>65</v>
      </c>
      <c r="LW398" s="2">
        <f t="shared" si="1211"/>
        <v>64</v>
      </c>
      <c r="LX398" s="2">
        <f t="shared" si="1211"/>
        <v>63</v>
      </c>
      <c r="LY398" s="2">
        <f t="shared" si="1211"/>
        <v>62</v>
      </c>
      <c r="LZ398" s="2">
        <f t="shared" si="1211"/>
        <v>61</v>
      </c>
      <c r="MA398" s="2">
        <f t="shared" si="1211"/>
        <v>60</v>
      </c>
      <c r="MB398" s="2">
        <f t="shared" si="1211"/>
        <v>59</v>
      </c>
      <c r="MC398" s="2">
        <f t="shared" si="1211"/>
        <v>58</v>
      </c>
      <c r="MD398" s="2">
        <f t="shared" si="1211"/>
        <v>57</v>
      </c>
      <c r="ME398" s="2">
        <f t="shared" si="1211"/>
        <v>56</v>
      </c>
      <c r="MF398" s="2">
        <f t="shared" si="1211"/>
        <v>55</v>
      </c>
      <c r="MG398" s="2">
        <f t="shared" si="1211"/>
        <v>54</v>
      </c>
      <c r="MH398" s="2">
        <f t="shared" si="1211"/>
        <v>53</v>
      </c>
      <c r="MI398" s="2">
        <f t="shared" si="1211"/>
        <v>52</v>
      </c>
      <c r="MJ398" s="2">
        <f t="shared" si="1211"/>
        <v>51</v>
      </c>
      <c r="MK398" s="2">
        <f t="shared" si="1211"/>
        <v>50</v>
      </c>
      <c r="ML398" s="2">
        <f t="shared" si="1211"/>
        <v>49</v>
      </c>
      <c r="MM398" s="2">
        <f t="shared" si="1211"/>
        <v>48</v>
      </c>
      <c r="MN398" s="2">
        <f t="shared" si="1211"/>
        <v>47</v>
      </c>
      <c r="MO398" s="2">
        <f t="shared" si="1211"/>
        <v>46</v>
      </c>
      <c r="MP398" s="2">
        <f t="shared" si="1211"/>
        <v>45</v>
      </c>
      <c r="MQ398" s="2">
        <f t="shared" si="1211"/>
        <v>44</v>
      </c>
      <c r="MR398" s="2">
        <f t="shared" si="1211"/>
        <v>43</v>
      </c>
      <c r="MS398" s="2">
        <f t="shared" si="1211"/>
        <v>42</v>
      </c>
      <c r="MT398" s="2">
        <f t="shared" si="1211"/>
        <v>41</v>
      </c>
      <c r="MU398" s="2">
        <f t="shared" si="1211"/>
        <v>40</v>
      </c>
      <c r="MV398" s="2">
        <f t="shared" si="1211"/>
        <v>39</v>
      </c>
      <c r="MW398" s="2">
        <f t="shared" si="1211"/>
        <v>38</v>
      </c>
      <c r="MX398" s="2">
        <f t="shared" si="1211"/>
        <v>37</v>
      </c>
      <c r="MY398" s="2">
        <f t="shared" si="1211"/>
        <v>36</v>
      </c>
      <c r="MZ398" s="2">
        <f t="shared" si="1211"/>
        <v>35</v>
      </c>
      <c r="NA398" s="2">
        <f t="shared" si="1211"/>
        <v>34</v>
      </c>
      <c r="NB398" s="2">
        <f t="shared" si="1211"/>
        <v>33</v>
      </c>
      <c r="NC398" s="2">
        <f t="shared" si="1211"/>
        <v>32</v>
      </c>
      <c r="ND398" s="2">
        <f t="shared" si="1211"/>
        <v>31</v>
      </c>
      <c r="NE398" s="2">
        <f t="shared" si="1211"/>
        <v>30</v>
      </c>
      <c r="NF398" s="2">
        <f t="shared" si="1211"/>
        <v>29</v>
      </c>
      <c r="NG398" s="2">
        <f t="shared" si="1211"/>
        <v>28</v>
      </c>
      <c r="NH398" s="2">
        <f t="shared" si="1211"/>
        <v>27</v>
      </c>
      <c r="NI398" s="2">
        <f t="shared" si="1211"/>
        <v>26</v>
      </c>
      <c r="NJ398" s="2">
        <f t="shared" si="1211"/>
        <v>25</v>
      </c>
      <c r="NK398" s="2">
        <f t="shared" si="1211"/>
        <v>24</v>
      </c>
      <c r="NL398" s="2">
        <f t="shared" si="1211"/>
        <v>23</v>
      </c>
      <c r="NM398" s="2">
        <f t="shared" si="1211"/>
        <v>22</v>
      </c>
      <c r="NN398" s="2">
        <f t="shared" si="1211"/>
        <v>21</v>
      </c>
      <c r="NO398" s="2">
        <f t="shared" si="1211"/>
        <v>20</v>
      </c>
      <c r="NP398" s="2">
        <f t="shared" si="1211"/>
        <v>19</v>
      </c>
      <c r="NQ398" s="2">
        <f t="shared" si="1211"/>
        <v>18</v>
      </c>
      <c r="NR398" s="2">
        <f t="shared" si="1211"/>
        <v>17</v>
      </c>
      <c r="NS398" s="2">
        <f t="shared" si="1211"/>
        <v>16</v>
      </c>
      <c r="NT398" s="2">
        <f t="shared" si="1211"/>
        <v>15</v>
      </c>
      <c r="NU398" s="2">
        <f t="shared" si="1211"/>
        <v>14</v>
      </c>
      <c r="NV398" s="2">
        <f t="shared" si="1211"/>
        <v>13</v>
      </c>
      <c r="NW398" s="2">
        <f t="shared" si="1211"/>
        <v>12</v>
      </c>
      <c r="NX398" s="2">
        <f t="shared" si="1211"/>
        <v>11</v>
      </c>
      <c r="NY398" s="2">
        <f t="shared" si="1211"/>
        <v>10</v>
      </c>
      <c r="NZ398" s="2">
        <f t="shared" si="1211"/>
        <v>9</v>
      </c>
      <c r="OA398" s="2">
        <f t="shared" si="1211"/>
        <v>8</v>
      </c>
      <c r="OB398" s="2">
        <f t="shared" si="1211"/>
        <v>7</v>
      </c>
      <c r="OC398" s="2">
        <f t="shared" si="1211"/>
        <v>6</v>
      </c>
      <c r="OD398" s="2">
        <f t="shared" si="1211"/>
        <v>5</v>
      </c>
      <c r="OE398" s="2">
        <f t="shared" si="1211"/>
        <v>4</v>
      </c>
      <c r="OF398" s="2">
        <f t="shared" si="1211"/>
        <v>3</v>
      </c>
      <c r="OG398" s="2">
        <f t="shared" si="1211"/>
        <v>2</v>
      </c>
      <c r="OH398" s="2">
        <f t="shared" si="1211"/>
        <v>1</v>
      </c>
      <c r="OI398" s="5">
        <f t="shared" si="1211"/>
        <v>0</v>
      </c>
    </row>
    <row r="399" spans="4:400" ht="19.2" customHeight="1" thickTop="1" x14ac:dyDescent="0.45">
      <c r="D399" s="1" t="str">
        <f t="shared" si="1176"/>
        <v/>
      </c>
      <c r="E399" s="1">
        <v>393</v>
      </c>
      <c r="G399" s="4">
        <v>393</v>
      </c>
      <c r="H399" s="2">
        <f>MOD($G$399,H$6)</f>
        <v>0</v>
      </c>
      <c r="I399" s="2">
        <f t="shared" ref="I399:BT399" si="1212">MOD($G$399,I$6)</f>
        <v>1</v>
      </c>
      <c r="J399" s="2">
        <f t="shared" si="1212"/>
        <v>0</v>
      </c>
      <c r="K399" s="2">
        <f t="shared" si="1212"/>
        <v>1</v>
      </c>
      <c r="L399" s="2">
        <f t="shared" si="1212"/>
        <v>3</v>
      </c>
      <c r="M399" s="2">
        <f t="shared" si="1212"/>
        <v>3</v>
      </c>
      <c r="N399" s="2">
        <f t="shared" si="1212"/>
        <v>1</v>
      </c>
      <c r="O399" s="2">
        <f t="shared" si="1212"/>
        <v>1</v>
      </c>
      <c r="P399" s="2">
        <f t="shared" si="1212"/>
        <v>6</v>
      </c>
      <c r="Q399" s="2">
        <f t="shared" si="1212"/>
        <v>3</v>
      </c>
      <c r="R399" s="2">
        <f t="shared" si="1212"/>
        <v>8</v>
      </c>
      <c r="S399" s="2">
        <f t="shared" si="1212"/>
        <v>9</v>
      </c>
      <c r="T399" s="2">
        <f t="shared" si="1212"/>
        <v>3</v>
      </c>
      <c r="U399" s="2">
        <f t="shared" si="1212"/>
        <v>1</v>
      </c>
      <c r="V399" s="2">
        <f t="shared" si="1212"/>
        <v>3</v>
      </c>
      <c r="W399" s="2">
        <f t="shared" si="1212"/>
        <v>9</v>
      </c>
      <c r="X399" s="2">
        <f t="shared" si="1212"/>
        <v>2</v>
      </c>
      <c r="Y399" s="2">
        <f t="shared" si="1212"/>
        <v>15</v>
      </c>
      <c r="Z399" s="2">
        <f t="shared" si="1212"/>
        <v>13</v>
      </c>
      <c r="AA399" s="2">
        <f t="shared" si="1212"/>
        <v>13</v>
      </c>
      <c r="AB399" s="2">
        <f t="shared" si="1212"/>
        <v>15</v>
      </c>
      <c r="AC399" s="2">
        <f t="shared" si="1212"/>
        <v>19</v>
      </c>
      <c r="AD399" s="2">
        <f t="shared" si="1212"/>
        <v>2</v>
      </c>
      <c r="AE399" s="2">
        <f t="shared" si="1212"/>
        <v>9</v>
      </c>
      <c r="AF399" s="2">
        <f t="shared" si="1212"/>
        <v>18</v>
      </c>
      <c r="AG399" s="2">
        <f t="shared" si="1212"/>
        <v>3</v>
      </c>
      <c r="AH399" s="2">
        <f t="shared" si="1212"/>
        <v>15</v>
      </c>
      <c r="AI399" s="2">
        <f t="shared" si="1212"/>
        <v>1</v>
      </c>
      <c r="AJ399" s="2">
        <f t="shared" si="1212"/>
        <v>16</v>
      </c>
      <c r="AK399" s="2">
        <f t="shared" si="1212"/>
        <v>3</v>
      </c>
      <c r="AL399" s="2">
        <f t="shared" si="1212"/>
        <v>21</v>
      </c>
      <c r="AM399" s="2">
        <f t="shared" si="1212"/>
        <v>9</v>
      </c>
      <c r="AN399" s="2">
        <f t="shared" si="1212"/>
        <v>30</v>
      </c>
      <c r="AO399" s="2">
        <f t="shared" si="1212"/>
        <v>19</v>
      </c>
      <c r="AP399" s="2">
        <f t="shared" si="1212"/>
        <v>8</v>
      </c>
      <c r="AQ399" s="2">
        <f t="shared" si="1212"/>
        <v>33</v>
      </c>
      <c r="AR399" s="2">
        <f t="shared" si="1212"/>
        <v>23</v>
      </c>
      <c r="AS399" s="2">
        <f t="shared" si="1212"/>
        <v>13</v>
      </c>
      <c r="AT399" s="2">
        <f t="shared" si="1212"/>
        <v>3</v>
      </c>
      <c r="AU399" s="2">
        <f t="shared" si="1212"/>
        <v>33</v>
      </c>
      <c r="AV399" s="2">
        <f t="shared" si="1212"/>
        <v>24</v>
      </c>
      <c r="AW399" s="2">
        <f t="shared" si="1212"/>
        <v>15</v>
      </c>
      <c r="AX399" s="2">
        <f t="shared" si="1212"/>
        <v>6</v>
      </c>
      <c r="AY399" s="2">
        <f t="shared" si="1212"/>
        <v>41</v>
      </c>
      <c r="AZ399" s="2">
        <f t="shared" si="1212"/>
        <v>33</v>
      </c>
      <c r="BA399" s="2">
        <f t="shared" si="1212"/>
        <v>25</v>
      </c>
      <c r="BB399" s="2">
        <f t="shared" si="1212"/>
        <v>17</v>
      </c>
      <c r="BC399" s="2">
        <f t="shared" si="1212"/>
        <v>9</v>
      </c>
      <c r="BD399" s="2">
        <f t="shared" si="1212"/>
        <v>1</v>
      </c>
      <c r="BE399" s="2">
        <f t="shared" si="1212"/>
        <v>43</v>
      </c>
      <c r="BF399" s="2">
        <f t="shared" si="1212"/>
        <v>36</v>
      </c>
      <c r="BG399" s="2">
        <f t="shared" si="1212"/>
        <v>29</v>
      </c>
      <c r="BH399" s="2">
        <f t="shared" si="1212"/>
        <v>22</v>
      </c>
      <c r="BI399" s="2">
        <f t="shared" si="1212"/>
        <v>15</v>
      </c>
      <c r="BJ399" s="2">
        <f t="shared" si="1212"/>
        <v>8</v>
      </c>
      <c r="BK399" s="9">
        <f t="shared" si="1212"/>
        <v>1</v>
      </c>
      <c r="BL399" s="2">
        <f t="shared" si="1212"/>
        <v>51</v>
      </c>
      <c r="BM399" s="2">
        <f t="shared" si="1212"/>
        <v>45</v>
      </c>
      <c r="BN399" s="2">
        <f t="shared" si="1212"/>
        <v>39</v>
      </c>
      <c r="BO399" s="2">
        <f t="shared" si="1212"/>
        <v>33</v>
      </c>
      <c r="BP399" s="2">
        <f t="shared" si="1212"/>
        <v>27</v>
      </c>
      <c r="BQ399" s="2">
        <f t="shared" si="1212"/>
        <v>21</v>
      </c>
      <c r="BR399" s="2">
        <f t="shared" si="1212"/>
        <v>15</v>
      </c>
      <c r="BS399" s="2">
        <f t="shared" si="1212"/>
        <v>9</v>
      </c>
      <c r="BT399" s="2">
        <f t="shared" si="1212"/>
        <v>3</v>
      </c>
      <c r="BU399" s="2">
        <f t="shared" ref="BU399:EF399" si="1213">MOD($G$399,BU$6)</f>
        <v>63</v>
      </c>
      <c r="BV399" s="2">
        <f t="shared" si="1213"/>
        <v>58</v>
      </c>
      <c r="BW399" s="2">
        <f t="shared" si="1213"/>
        <v>53</v>
      </c>
      <c r="BX399" s="2">
        <f t="shared" si="1213"/>
        <v>48</v>
      </c>
      <c r="BY399" s="2">
        <f t="shared" si="1213"/>
        <v>43</v>
      </c>
      <c r="BZ399" s="2">
        <f t="shared" si="1213"/>
        <v>38</v>
      </c>
      <c r="CA399" s="2">
        <f t="shared" si="1213"/>
        <v>33</v>
      </c>
      <c r="CB399" s="2">
        <f t="shared" si="1213"/>
        <v>28</v>
      </c>
      <c r="CC399" s="2">
        <f t="shared" si="1213"/>
        <v>23</v>
      </c>
      <c r="CD399" s="2">
        <f t="shared" si="1213"/>
        <v>18</v>
      </c>
      <c r="CE399" s="2">
        <f t="shared" si="1213"/>
        <v>13</v>
      </c>
      <c r="CF399" s="2">
        <f t="shared" si="1213"/>
        <v>8</v>
      </c>
      <c r="CG399" s="2">
        <f t="shared" si="1213"/>
        <v>3</v>
      </c>
      <c r="CH399" s="2">
        <f t="shared" si="1213"/>
        <v>77</v>
      </c>
      <c r="CI399" s="2">
        <f t="shared" si="1213"/>
        <v>73</v>
      </c>
      <c r="CJ399" s="2">
        <f t="shared" si="1213"/>
        <v>69</v>
      </c>
      <c r="CK399" s="2">
        <f t="shared" si="1213"/>
        <v>65</v>
      </c>
      <c r="CL399" s="2">
        <f t="shared" si="1213"/>
        <v>61</v>
      </c>
      <c r="CM399" s="2">
        <f t="shared" si="1213"/>
        <v>57</v>
      </c>
      <c r="CN399" s="2">
        <f t="shared" si="1213"/>
        <v>53</v>
      </c>
      <c r="CO399" s="2">
        <f t="shared" si="1213"/>
        <v>49</v>
      </c>
      <c r="CP399" s="2">
        <f t="shared" si="1213"/>
        <v>45</v>
      </c>
      <c r="CQ399" s="2">
        <f t="shared" si="1213"/>
        <v>41</v>
      </c>
      <c r="CR399" s="2">
        <f t="shared" si="1213"/>
        <v>37</v>
      </c>
      <c r="CS399" s="2">
        <f t="shared" si="1213"/>
        <v>33</v>
      </c>
      <c r="CT399" s="2">
        <f t="shared" si="1213"/>
        <v>29</v>
      </c>
      <c r="CU399" s="2">
        <f t="shared" si="1213"/>
        <v>25</v>
      </c>
      <c r="CV399" s="2">
        <f t="shared" si="1213"/>
        <v>21</v>
      </c>
      <c r="CW399" s="2">
        <f t="shared" si="1213"/>
        <v>17</v>
      </c>
      <c r="CX399" s="2">
        <f t="shared" si="1213"/>
        <v>13</v>
      </c>
      <c r="CY399" s="2">
        <f t="shared" si="1213"/>
        <v>9</v>
      </c>
      <c r="CZ399" s="2">
        <f t="shared" si="1213"/>
        <v>5</v>
      </c>
      <c r="DA399" s="2">
        <f t="shared" si="1213"/>
        <v>1</v>
      </c>
      <c r="DB399" s="2">
        <f t="shared" si="1213"/>
        <v>96</v>
      </c>
      <c r="DC399" s="2">
        <f t="shared" si="1213"/>
        <v>93</v>
      </c>
      <c r="DD399" s="2">
        <f t="shared" si="1213"/>
        <v>90</v>
      </c>
      <c r="DE399" s="2">
        <f t="shared" si="1213"/>
        <v>87</v>
      </c>
      <c r="DF399" s="2">
        <f t="shared" si="1213"/>
        <v>84</v>
      </c>
      <c r="DG399" s="2">
        <f t="shared" si="1213"/>
        <v>81</v>
      </c>
      <c r="DH399" s="2">
        <f t="shared" si="1213"/>
        <v>78</v>
      </c>
      <c r="DI399" s="2">
        <f t="shared" si="1213"/>
        <v>75</v>
      </c>
      <c r="DJ399" s="2">
        <f t="shared" si="1213"/>
        <v>72</v>
      </c>
      <c r="DK399" s="2">
        <f t="shared" si="1213"/>
        <v>69</v>
      </c>
      <c r="DL399" s="2">
        <f t="shared" si="1213"/>
        <v>66</v>
      </c>
      <c r="DM399" s="2">
        <f t="shared" si="1213"/>
        <v>63</v>
      </c>
      <c r="DN399" s="2">
        <f t="shared" si="1213"/>
        <v>60</v>
      </c>
      <c r="DO399" s="2">
        <f t="shared" si="1213"/>
        <v>57</v>
      </c>
      <c r="DP399" s="2">
        <f t="shared" si="1213"/>
        <v>54</v>
      </c>
      <c r="DQ399" s="2">
        <f t="shared" si="1213"/>
        <v>51</v>
      </c>
      <c r="DR399" s="2">
        <f t="shared" si="1213"/>
        <v>48</v>
      </c>
      <c r="DS399" s="2">
        <f t="shared" si="1213"/>
        <v>45</v>
      </c>
      <c r="DT399" s="2">
        <f t="shared" si="1213"/>
        <v>42</v>
      </c>
      <c r="DU399" s="2">
        <f t="shared" si="1213"/>
        <v>39</v>
      </c>
      <c r="DV399" s="2">
        <f t="shared" si="1213"/>
        <v>36</v>
      </c>
      <c r="DW399" s="2">
        <f t="shared" si="1213"/>
        <v>33</v>
      </c>
      <c r="DX399" s="2">
        <f t="shared" si="1213"/>
        <v>30</v>
      </c>
      <c r="DY399" s="2">
        <f t="shared" si="1213"/>
        <v>27</v>
      </c>
      <c r="DZ399" s="2">
        <f t="shared" si="1213"/>
        <v>24</v>
      </c>
      <c r="EA399" s="2">
        <f t="shared" si="1213"/>
        <v>21</v>
      </c>
      <c r="EB399" s="2">
        <f t="shared" si="1213"/>
        <v>18</v>
      </c>
      <c r="EC399" s="2">
        <f t="shared" si="1213"/>
        <v>15</v>
      </c>
      <c r="ED399" s="2">
        <f t="shared" si="1213"/>
        <v>12</v>
      </c>
      <c r="EE399" s="2">
        <f t="shared" si="1213"/>
        <v>9</v>
      </c>
      <c r="EF399" s="2">
        <f t="shared" si="1213"/>
        <v>6</v>
      </c>
      <c r="EG399" s="2">
        <f t="shared" ref="EG399:GR399" si="1214">MOD($G$399,EG$6)</f>
        <v>3</v>
      </c>
      <c r="EH399" s="2">
        <f t="shared" si="1214"/>
        <v>0</v>
      </c>
      <c r="EI399" s="2">
        <f t="shared" si="1214"/>
        <v>129</v>
      </c>
      <c r="EJ399" s="2">
        <f t="shared" si="1214"/>
        <v>127</v>
      </c>
      <c r="EK399" s="2">
        <f t="shared" si="1214"/>
        <v>125</v>
      </c>
      <c r="EL399" s="2">
        <f t="shared" si="1214"/>
        <v>123</v>
      </c>
      <c r="EM399" s="2">
        <f t="shared" si="1214"/>
        <v>121</v>
      </c>
      <c r="EN399" s="2">
        <f t="shared" si="1214"/>
        <v>119</v>
      </c>
      <c r="EO399" s="2">
        <f t="shared" si="1214"/>
        <v>117</v>
      </c>
      <c r="EP399" s="2">
        <f t="shared" si="1214"/>
        <v>115</v>
      </c>
      <c r="EQ399" s="2">
        <f t="shared" si="1214"/>
        <v>113</v>
      </c>
      <c r="ER399" s="2">
        <f t="shared" si="1214"/>
        <v>111</v>
      </c>
      <c r="ES399" s="2">
        <f t="shared" si="1214"/>
        <v>109</v>
      </c>
      <c r="ET399" s="2">
        <f t="shared" si="1214"/>
        <v>107</v>
      </c>
      <c r="EU399" s="2">
        <f t="shared" si="1214"/>
        <v>105</v>
      </c>
      <c r="EV399" s="2">
        <f t="shared" si="1214"/>
        <v>103</v>
      </c>
      <c r="EW399" s="2">
        <f t="shared" si="1214"/>
        <v>101</v>
      </c>
      <c r="EX399" s="2">
        <f t="shared" si="1214"/>
        <v>99</v>
      </c>
      <c r="EY399" s="2">
        <f t="shared" si="1214"/>
        <v>97</v>
      </c>
      <c r="EZ399" s="2">
        <f t="shared" si="1214"/>
        <v>95</v>
      </c>
      <c r="FA399" s="2">
        <f t="shared" si="1214"/>
        <v>93</v>
      </c>
      <c r="FB399" s="2">
        <f t="shared" si="1214"/>
        <v>91</v>
      </c>
      <c r="FC399" s="2">
        <f t="shared" si="1214"/>
        <v>89</v>
      </c>
      <c r="FD399" s="2">
        <f t="shared" si="1214"/>
        <v>87</v>
      </c>
      <c r="FE399" s="2">
        <f t="shared" si="1214"/>
        <v>85</v>
      </c>
      <c r="FF399" s="2">
        <f t="shared" si="1214"/>
        <v>83</v>
      </c>
      <c r="FG399" s="2">
        <f t="shared" si="1214"/>
        <v>81</v>
      </c>
      <c r="FH399" s="2">
        <f t="shared" si="1214"/>
        <v>79</v>
      </c>
      <c r="FI399" s="2">
        <f t="shared" si="1214"/>
        <v>77</v>
      </c>
      <c r="FJ399" s="2">
        <f t="shared" si="1214"/>
        <v>75</v>
      </c>
      <c r="FK399" s="2">
        <f t="shared" si="1214"/>
        <v>73</v>
      </c>
      <c r="FL399" s="2">
        <f t="shared" si="1214"/>
        <v>71</v>
      </c>
      <c r="FM399" s="2">
        <f t="shared" si="1214"/>
        <v>69</v>
      </c>
      <c r="FN399" s="2">
        <f t="shared" si="1214"/>
        <v>67</v>
      </c>
      <c r="FO399" s="2">
        <f t="shared" si="1214"/>
        <v>65</v>
      </c>
      <c r="FP399" s="2">
        <f t="shared" si="1214"/>
        <v>63</v>
      </c>
      <c r="FQ399" s="2">
        <f t="shared" si="1214"/>
        <v>61</v>
      </c>
      <c r="FR399" s="2">
        <f t="shared" si="1214"/>
        <v>59</v>
      </c>
      <c r="FS399" s="2">
        <f t="shared" si="1214"/>
        <v>57</v>
      </c>
      <c r="FT399" s="2">
        <f t="shared" si="1214"/>
        <v>55</v>
      </c>
      <c r="FU399" s="2">
        <f t="shared" si="1214"/>
        <v>53</v>
      </c>
      <c r="FV399" s="2">
        <f t="shared" si="1214"/>
        <v>51</v>
      </c>
      <c r="FW399" s="2">
        <f t="shared" si="1214"/>
        <v>49</v>
      </c>
      <c r="FX399" s="2">
        <f t="shared" si="1214"/>
        <v>47</v>
      </c>
      <c r="FY399" s="2">
        <f t="shared" si="1214"/>
        <v>45</v>
      </c>
      <c r="FZ399" s="2">
        <f t="shared" si="1214"/>
        <v>43</v>
      </c>
      <c r="GA399" s="2">
        <f t="shared" si="1214"/>
        <v>41</v>
      </c>
      <c r="GB399" s="2">
        <f t="shared" si="1214"/>
        <v>39</v>
      </c>
      <c r="GC399" s="2">
        <f t="shared" si="1214"/>
        <v>37</v>
      </c>
      <c r="GD399" s="2">
        <f t="shared" si="1214"/>
        <v>35</v>
      </c>
      <c r="GE399" s="2">
        <f t="shared" si="1214"/>
        <v>33</v>
      </c>
      <c r="GF399" s="2">
        <f t="shared" si="1214"/>
        <v>31</v>
      </c>
      <c r="GG399" s="2">
        <f t="shared" si="1214"/>
        <v>29</v>
      </c>
      <c r="GH399" s="2">
        <f t="shared" si="1214"/>
        <v>27</v>
      </c>
      <c r="GI399" s="2">
        <f t="shared" si="1214"/>
        <v>25</v>
      </c>
      <c r="GJ399" s="2">
        <f t="shared" si="1214"/>
        <v>23</v>
      </c>
      <c r="GK399" s="2">
        <f t="shared" si="1214"/>
        <v>21</v>
      </c>
      <c r="GL399" s="2">
        <f t="shared" si="1214"/>
        <v>19</v>
      </c>
      <c r="GM399" s="2">
        <f t="shared" si="1214"/>
        <v>17</v>
      </c>
      <c r="GN399" s="2">
        <f t="shared" si="1214"/>
        <v>15</v>
      </c>
      <c r="GO399" s="2">
        <f t="shared" si="1214"/>
        <v>13</v>
      </c>
      <c r="GP399" s="2">
        <f t="shared" si="1214"/>
        <v>11</v>
      </c>
      <c r="GQ399" s="2">
        <f t="shared" si="1214"/>
        <v>9</v>
      </c>
      <c r="GR399" s="2">
        <f t="shared" si="1214"/>
        <v>7</v>
      </c>
      <c r="GS399" s="2">
        <f t="shared" ref="GS399:JD399" si="1215">MOD($G$399,GS$6)</f>
        <v>5</v>
      </c>
      <c r="GT399" s="2">
        <f t="shared" si="1215"/>
        <v>3</v>
      </c>
      <c r="GU399" s="2">
        <f t="shared" si="1215"/>
        <v>1</v>
      </c>
      <c r="GV399" s="2">
        <f t="shared" si="1215"/>
        <v>196</v>
      </c>
      <c r="GW399" s="2">
        <f t="shared" si="1215"/>
        <v>195</v>
      </c>
      <c r="GX399" s="2">
        <f t="shared" si="1215"/>
        <v>194</v>
      </c>
      <c r="GY399" s="2">
        <f t="shared" si="1215"/>
        <v>193</v>
      </c>
      <c r="GZ399" s="2">
        <f t="shared" si="1215"/>
        <v>192</v>
      </c>
      <c r="HA399" s="2">
        <f t="shared" si="1215"/>
        <v>191</v>
      </c>
      <c r="HB399" s="2">
        <f t="shared" si="1215"/>
        <v>190</v>
      </c>
      <c r="HC399" s="2">
        <f t="shared" si="1215"/>
        <v>189</v>
      </c>
      <c r="HD399" s="2">
        <f t="shared" si="1215"/>
        <v>188</v>
      </c>
      <c r="HE399" s="2">
        <f t="shared" si="1215"/>
        <v>187</v>
      </c>
      <c r="HF399" s="2">
        <f t="shared" si="1215"/>
        <v>186</v>
      </c>
      <c r="HG399" s="2">
        <f t="shared" si="1215"/>
        <v>185</v>
      </c>
      <c r="HH399" s="2">
        <f t="shared" si="1215"/>
        <v>184</v>
      </c>
      <c r="HI399" s="2">
        <f t="shared" si="1215"/>
        <v>183</v>
      </c>
      <c r="HJ399" s="2">
        <f t="shared" si="1215"/>
        <v>182</v>
      </c>
      <c r="HK399" s="2">
        <f t="shared" si="1215"/>
        <v>181</v>
      </c>
      <c r="HL399" s="2">
        <f t="shared" si="1215"/>
        <v>180</v>
      </c>
      <c r="HM399" s="2">
        <f t="shared" si="1215"/>
        <v>179</v>
      </c>
      <c r="HN399" s="2">
        <f t="shared" si="1215"/>
        <v>178</v>
      </c>
      <c r="HO399" s="2">
        <f t="shared" si="1215"/>
        <v>177</v>
      </c>
      <c r="HP399" s="2">
        <f t="shared" si="1215"/>
        <v>176</v>
      </c>
      <c r="HQ399" s="2">
        <f t="shared" si="1215"/>
        <v>175</v>
      </c>
      <c r="HR399" s="2">
        <f t="shared" si="1215"/>
        <v>174</v>
      </c>
      <c r="HS399" s="2">
        <f t="shared" si="1215"/>
        <v>173</v>
      </c>
      <c r="HT399" s="2">
        <f t="shared" si="1215"/>
        <v>172</v>
      </c>
      <c r="HU399" s="2">
        <f t="shared" si="1215"/>
        <v>171</v>
      </c>
      <c r="HV399" s="2">
        <f t="shared" si="1215"/>
        <v>170</v>
      </c>
      <c r="HW399" s="2">
        <f t="shared" si="1215"/>
        <v>169</v>
      </c>
      <c r="HX399" s="2">
        <f t="shared" si="1215"/>
        <v>168</v>
      </c>
      <c r="HY399" s="2">
        <f t="shared" si="1215"/>
        <v>167</v>
      </c>
      <c r="HZ399" s="2">
        <f t="shared" si="1215"/>
        <v>166</v>
      </c>
      <c r="IA399" s="2">
        <f t="shared" si="1215"/>
        <v>165</v>
      </c>
      <c r="IB399" s="2">
        <f t="shared" si="1215"/>
        <v>164</v>
      </c>
      <c r="IC399" s="2">
        <f t="shared" si="1215"/>
        <v>163</v>
      </c>
      <c r="ID399" s="2">
        <f t="shared" si="1215"/>
        <v>162</v>
      </c>
      <c r="IE399" s="2">
        <f t="shared" si="1215"/>
        <v>161</v>
      </c>
      <c r="IF399" s="2">
        <f t="shared" si="1215"/>
        <v>160</v>
      </c>
      <c r="IG399" s="2">
        <f t="shared" si="1215"/>
        <v>159</v>
      </c>
      <c r="IH399" s="2">
        <f t="shared" si="1215"/>
        <v>158</v>
      </c>
      <c r="II399" s="2">
        <f t="shared" si="1215"/>
        <v>157</v>
      </c>
      <c r="IJ399" s="2">
        <f t="shared" si="1215"/>
        <v>156</v>
      </c>
      <c r="IK399" s="2">
        <f t="shared" si="1215"/>
        <v>155</v>
      </c>
      <c r="IL399" s="2">
        <f t="shared" si="1215"/>
        <v>154</v>
      </c>
      <c r="IM399" s="2">
        <f t="shared" si="1215"/>
        <v>153</v>
      </c>
      <c r="IN399" s="2">
        <f t="shared" si="1215"/>
        <v>152</v>
      </c>
      <c r="IO399" s="2">
        <f t="shared" si="1215"/>
        <v>151</v>
      </c>
      <c r="IP399" s="2">
        <f t="shared" si="1215"/>
        <v>150</v>
      </c>
      <c r="IQ399" s="2">
        <f t="shared" si="1215"/>
        <v>149</v>
      </c>
      <c r="IR399" s="2">
        <f t="shared" si="1215"/>
        <v>148</v>
      </c>
      <c r="IS399" s="2">
        <f t="shared" si="1215"/>
        <v>147</v>
      </c>
      <c r="IT399" s="2">
        <f t="shared" si="1215"/>
        <v>146</v>
      </c>
      <c r="IU399" s="2">
        <f t="shared" si="1215"/>
        <v>145</v>
      </c>
      <c r="IV399" s="2">
        <f t="shared" si="1215"/>
        <v>144</v>
      </c>
      <c r="IW399" s="2">
        <f t="shared" si="1215"/>
        <v>143</v>
      </c>
      <c r="IX399" s="2">
        <f t="shared" si="1215"/>
        <v>142</v>
      </c>
      <c r="IY399" s="2">
        <f t="shared" si="1215"/>
        <v>141</v>
      </c>
      <c r="IZ399" s="2">
        <f t="shared" si="1215"/>
        <v>140</v>
      </c>
      <c r="JA399" s="2">
        <f t="shared" si="1215"/>
        <v>139</v>
      </c>
      <c r="JB399" s="2">
        <f t="shared" si="1215"/>
        <v>138</v>
      </c>
      <c r="JC399" s="2">
        <f t="shared" si="1215"/>
        <v>137</v>
      </c>
      <c r="JD399" s="2">
        <f t="shared" si="1215"/>
        <v>136</v>
      </c>
      <c r="JE399" s="2">
        <f t="shared" ref="JE399:OJ399" si="1216">MOD($G$399,JE$6)</f>
        <v>135</v>
      </c>
      <c r="JF399" s="2">
        <f t="shared" si="1216"/>
        <v>134</v>
      </c>
      <c r="JG399" s="2">
        <f t="shared" si="1216"/>
        <v>133</v>
      </c>
      <c r="JH399" s="2">
        <f t="shared" si="1216"/>
        <v>132</v>
      </c>
      <c r="JI399" s="2">
        <f t="shared" si="1216"/>
        <v>131</v>
      </c>
      <c r="JJ399" s="2">
        <f t="shared" si="1216"/>
        <v>130</v>
      </c>
      <c r="JK399" s="2">
        <f t="shared" si="1216"/>
        <v>129</v>
      </c>
      <c r="JL399" s="2">
        <f t="shared" si="1216"/>
        <v>128</v>
      </c>
      <c r="JM399" s="2">
        <f t="shared" si="1216"/>
        <v>127</v>
      </c>
      <c r="JN399" s="2">
        <f t="shared" si="1216"/>
        <v>126</v>
      </c>
      <c r="JO399" s="2">
        <f t="shared" si="1216"/>
        <v>125</v>
      </c>
      <c r="JP399" s="2">
        <f t="shared" si="1216"/>
        <v>124</v>
      </c>
      <c r="JQ399" s="2">
        <f t="shared" si="1216"/>
        <v>123</v>
      </c>
      <c r="JR399" s="2">
        <f t="shared" si="1216"/>
        <v>122</v>
      </c>
      <c r="JS399" s="2">
        <f t="shared" si="1216"/>
        <v>121</v>
      </c>
      <c r="JT399" s="2">
        <f t="shared" si="1216"/>
        <v>120</v>
      </c>
      <c r="JU399" s="2">
        <f t="shared" si="1216"/>
        <v>119</v>
      </c>
      <c r="JV399" s="2">
        <f t="shared" si="1216"/>
        <v>118</v>
      </c>
      <c r="JW399" s="2">
        <f t="shared" si="1216"/>
        <v>117</v>
      </c>
      <c r="JX399" s="2">
        <f t="shared" si="1216"/>
        <v>116</v>
      </c>
      <c r="JY399" s="2">
        <f t="shared" si="1216"/>
        <v>115</v>
      </c>
      <c r="JZ399" s="2">
        <f t="shared" si="1216"/>
        <v>114</v>
      </c>
      <c r="KA399" s="2">
        <f t="shared" si="1216"/>
        <v>113</v>
      </c>
      <c r="KB399" s="2">
        <f t="shared" si="1216"/>
        <v>112</v>
      </c>
      <c r="KC399" s="2">
        <f t="shared" si="1216"/>
        <v>111</v>
      </c>
      <c r="KD399" s="2">
        <f t="shared" si="1216"/>
        <v>110</v>
      </c>
      <c r="KE399" s="2">
        <f t="shared" si="1216"/>
        <v>109</v>
      </c>
      <c r="KF399" s="2">
        <f t="shared" si="1216"/>
        <v>108</v>
      </c>
      <c r="KG399" s="2">
        <f t="shared" si="1216"/>
        <v>107</v>
      </c>
      <c r="KH399" s="2">
        <f t="shared" si="1216"/>
        <v>106</v>
      </c>
      <c r="KI399" s="2">
        <f t="shared" si="1216"/>
        <v>105</v>
      </c>
      <c r="KJ399" s="2">
        <f t="shared" si="1216"/>
        <v>104</v>
      </c>
      <c r="KK399" s="2">
        <f t="shared" si="1216"/>
        <v>103</v>
      </c>
      <c r="KL399" s="2">
        <f t="shared" si="1216"/>
        <v>102</v>
      </c>
      <c r="KM399" s="2">
        <f t="shared" si="1216"/>
        <v>101</v>
      </c>
      <c r="KN399" s="2">
        <f t="shared" si="1216"/>
        <v>100</v>
      </c>
      <c r="KO399" s="2">
        <f t="shared" si="1216"/>
        <v>99</v>
      </c>
      <c r="KP399" s="2">
        <f t="shared" si="1216"/>
        <v>98</v>
      </c>
      <c r="KQ399" s="2">
        <f t="shared" si="1216"/>
        <v>97</v>
      </c>
      <c r="KR399" s="2">
        <f t="shared" si="1216"/>
        <v>96</v>
      </c>
      <c r="KS399" s="2">
        <f t="shared" si="1216"/>
        <v>95</v>
      </c>
      <c r="KT399" s="2">
        <f t="shared" si="1216"/>
        <v>94</v>
      </c>
      <c r="KU399" s="2">
        <f t="shared" si="1216"/>
        <v>93</v>
      </c>
      <c r="KV399" s="2">
        <f t="shared" si="1216"/>
        <v>92</v>
      </c>
      <c r="KW399" s="2">
        <f t="shared" si="1216"/>
        <v>91</v>
      </c>
      <c r="KX399" s="2">
        <f t="shared" si="1216"/>
        <v>90</v>
      </c>
      <c r="KY399" s="2">
        <f t="shared" si="1216"/>
        <v>89</v>
      </c>
      <c r="KZ399" s="2">
        <f t="shared" si="1216"/>
        <v>88</v>
      </c>
      <c r="LA399" s="2">
        <f t="shared" si="1216"/>
        <v>87</v>
      </c>
      <c r="LB399" s="2">
        <f t="shared" si="1216"/>
        <v>86</v>
      </c>
      <c r="LC399" s="2">
        <f t="shared" si="1216"/>
        <v>85</v>
      </c>
      <c r="LD399" s="2">
        <f t="shared" si="1216"/>
        <v>84</v>
      </c>
      <c r="LE399" s="2">
        <f t="shared" si="1216"/>
        <v>83</v>
      </c>
      <c r="LF399" s="2">
        <f t="shared" si="1216"/>
        <v>82</v>
      </c>
      <c r="LG399" s="2">
        <f t="shared" si="1216"/>
        <v>81</v>
      </c>
      <c r="LH399" s="2">
        <f t="shared" si="1216"/>
        <v>80</v>
      </c>
      <c r="LI399" s="2">
        <f t="shared" si="1216"/>
        <v>79</v>
      </c>
      <c r="LJ399" s="2">
        <f t="shared" si="1216"/>
        <v>78</v>
      </c>
      <c r="LK399" s="2">
        <f t="shared" si="1216"/>
        <v>77</v>
      </c>
      <c r="LL399" s="2">
        <f t="shared" si="1216"/>
        <v>76</v>
      </c>
      <c r="LM399" s="2">
        <f t="shared" si="1216"/>
        <v>75</v>
      </c>
      <c r="LN399" s="2">
        <f t="shared" si="1216"/>
        <v>74</v>
      </c>
      <c r="LO399" s="2">
        <f t="shared" si="1216"/>
        <v>73</v>
      </c>
      <c r="LP399" s="2">
        <f t="shared" si="1216"/>
        <v>72</v>
      </c>
      <c r="LQ399" s="2">
        <f t="shared" si="1216"/>
        <v>71</v>
      </c>
      <c r="LR399" s="2">
        <f t="shared" si="1216"/>
        <v>70</v>
      </c>
      <c r="LS399" s="2">
        <f t="shared" si="1216"/>
        <v>69</v>
      </c>
      <c r="LT399" s="2">
        <f t="shared" si="1216"/>
        <v>68</v>
      </c>
      <c r="LU399" s="2">
        <f t="shared" si="1216"/>
        <v>67</v>
      </c>
      <c r="LV399" s="2">
        <f t="shared" si="1216"/>
        <v>66</v>
      </c>
      <c r="LW399" s="2">
        <f t="shared" si="1216"/>
        <v>65</v>
      </c>
      <c r="LX399" s="2">
        <f t="shared" si="1216"/>
        <v>64</v>
      </c>
      <c r="LY399" s="2">
        <f t="shared" si="1216"/>
        <v>63</v>
      </c>
      <c r="LZ399" s="2">
        <f t="shared" si="1216"/>
        <v>62</v>
      </c>
      <c r="MA399" s="2">
        <f t="shared" si="1216"/>
        <v>61</v>
      </c>
      <c r="MB399" s="2">
        <f t="shared" si="1216"/>
        <v>60</v>
      </c>
      <c r="MC399" s="2">
        <f t="shared" si="1216"/>
        <v>59</v>
      </c>
      <c r="MD399" s="2">
        <f t="shared" si="1216"/>
        <v>58</v>
      </c>
      <c r="ME399" s="2">
        <f t="shared" si="1216"/>
        <v>57</v>
      </c>
      <c r="MF399" s="2">
        <f t="shared" si="1216"/>
        <v>56</v>
      </c>
      <c r="MG399" s="2">
        <f t="shared" si="1216"/>
        <v>55</v>
      </c>
      <c r="MH399" s="2">
        <f t="shared" si="1216"/>
        <v>54</v>
      </c>
      <c r="MI399" s="2">
        <f t="shared" si="1216"/>
        <v>53</v>
      </c>
      <c r="MJ399" s="2">
        <f t="shared" si="1216"/>
        <v>52</v>
      </c>
      <c r="MK399" s="2">
        <f t="shared" si="1216"/>
        <v>51</v>
      </c>
      <c r="ML399" s="2">
        <f t="shared" si="1216"/>
        <v>50</v>
      </c>
      <c r="MM399" s="2">
        <f t="shared" si="1216"/>
        <v>49</v>
      </c>
      <c r="MN399" s="2">
        <f t="shared" si="1216"/>
        <v>48</v>
      </c>
      <c r="MO399" s="2">
        <f t="shared" si="1216"/>
        <v>47</v>
      </c>
      <c r="MP399" s="2">
        <f t="shared" si="1216"/>
        <v>46</v>
      </c>
      <c r="MQ399" s="2">
        <f t="shared" si="1216"/>
        <v>45</v>
      </c>
      <c r="MR399" s="2">
        <f t="shared" si="1216"/>
        <v>44</v>
      </c>
      <c r="MS399" s="2">
        <f t="shared" si="1216"/>
        <v>43</v>
      </c>
      <c r="MT399" s="2">
        <f t="shared" si="1216"/>
        <v>42</v>
      </c>
      <c r="MU399" s="2">
        <f t="shared" si="1216"/>
        <v>41</v>
      </c>
      <c r="MV399" s="2">
        <f t="shared" si="1216"/>
        <v>40</v>
      </c>
      <c r="MW399" s="2">
        <f t="shared" si="1216"/>
        <v>39</v>
      </c>
      <c r="MX399" s="2">
        <f t="shared" si="1216"/>
        <v>38</v>
      </c>
      <c r="MY399" s="2">
        <f t="shared" si="1216"/>
        <v>37</v>
      </c>
      <c r="MZ399" s="2">
        <f t="shared" si="1216"/>
        <v>36</v>
      </c>
      <c r="NA399" s="2">
        <f t="shared" si="1216"/>
        <v>35</v>
      </c>
      <c r="NB399" s="2">
        <f t="shared" si="1216"/>
        <v>34</v>
      </c>
      <c r="NC399" s="2">
        <f t="shared" si="1216"/>
        <v>33</v>
      </c>
      <c r="ND399" s="2">
        <f t="shared" si="1216"/>
        <v>32</v>
      </c>
      <c r="NE399" s="2">
        <f t="shared" si="1216"/>
        <v>31</v>
      </c>
      <c r="NF399" s="2">
        <f t="shared" si="1216"/>
        <v>30</v>
      </c>
      <c r="NG399" s="2">
        <f t="shared" si="1216"/>
        <v>29</v>
      </c>
      <c r="NH399" s="2">
        <f t="shared" si="1216"/>
        <v>28</v>
      </c>
      <c r="NI399" s="2">
        <f t="shared" si="1216"/>
        <v>27</v>
      </c>
      <c r="NJ399" s="2">
        <f t="shared" si="1216"/>
        <v>26</v>
      </c>
      <c r="NK399" s="2">
        <f t="shared" si="1216"/>
        <v>25</v>
      </c>
      <c r="NL399" s="2">
        <f t="shared" si="1216"/>
        <v>24</v>
      </c>
      <c r="NM399" s="2">
        <f t="shared" si="1216"/>
        <v>23</v>
      </c>
      <c r="NN399" s="2">
        <f t="shared" si="1216"/>
        <v>22</v>
      </c>
      <c r="NO399" s="2">
        <f t="shared" si="1216"/>
        <v>21</v>
      </c>
      <c r="NP399" s="2">
        <f t="shared" si="1216"/>
        <v>20</v>
      </c>
      <c r="NQ399" s="2">
        <f t="shared" si="1216"/>
        <v>19</v>
      </c>
      <c r="NR399" s="2">
        <f t="shared" si="1216"/>
        <v>18</v>
      </c>
      <c r="NS399" s="2">
        <f t="shared" si="1216"/>
        <v>17</v>
      </c>
      <c r="NT399" s="2">
        <f t="shared" si="1216"/>
        <v>16</v>
      </c>
      <c r="NU399" s="2">
        <f t="shared" si="1216"/>
        <v>15</v>
      </c>
      <c r="NV399" s="2">
        <f t="shared" si="1216"/>
        <v>14</v>
      </c>
      <c r="NW399" s="2">
        <f t="shared" si="1216"/>
        <v>13</v>
      </c>
      <c r="NX399" s="2">
        <f t="shared" si="1216"/>
        <v>12</v>
      </c>
      <c r="NY399" s="2">
        <f t="shared" si="1216"/>
        <v>11</v>
      </c>
      <c r="NZ399" s="2">
        <f t="shared" si="1216"/>
        <v>10</v>
      </c>
      <c r="OA399" s="2">
        <f t="shared" si="1216"/>
        <v>9</v>
      </c>
      <c r="OB399" s="2">
        <f t="shared" si="1216"/>
        <v>8</v>
      </c>
      <c r="OC399" s="2">
        <f t="shared" si="1216"/>
        <v>7</v>
      </c>
      <c r="OD399" s="2">
        <f t="shared" si="1216"/>
        <v>6</v>
      </c>
      <c r="OE399" s="2">
        <f t="shared" si="1216"/>
        <v>5</v>
      </c>
      <c r="OF399" s="2">
        <f t="shared" si="1216"/>
        <v>4</v>
      </c>
      <c r="OG399" s="2">
        <f t="shared" si="1216"/>
        <v>3</v>
      </c>
      <c r="OH399" s="2">
        <f t="shared" si="1216"/>
        <v>2</v>
      </c>
      <c r="OI399" s="2">
        <f t="shared" si="1216"/>
        <v>1</v>
      </c>
      <c r="OJ399" s="5">
        <f t="shared" si="1216"/>
        <v>0</v>
      </c>
    </row>
    <row r="400" spans="4:400" ht="19.2" customHeight="1" x14ac:dyDescent="0.45">
      <c r="E400" s="1">
        <v>394</v>
      </c>
      <c r="G400" s="4">
        <v>394</v>
      </c>
    </row>
    <row r="401" spans="5:7" ht="19.2" customHeight="1" x14ac:dyDescent="0.45">
      <c r="E401" s="1">
        <v>395</v>
      </c>
      <c r="G401" s="4">
        <v>395</v>
      </c>
    </row>
    <row r="402" spans="5:7" ht="19.2" customHeight="1" x14ac:dyDescent="0.45">
      <c r="E402" s="1">
        <v>396</v>
      </c>
      <c r="G402" s="4">
        <v>396</v>
      </c>
    </row>
    <row r="403" spans="5:7" ht="19.2" customHeight="1" x14ac:dyDescent="0.45">
      <c r="E403" s="1">
        <v>397</v>
      </c>
      <c r="G403" s="4">
        <v>397</v>
      </c>
    </row>
    <row r="404" spans="5:7" ht="19.2" customHeight="1" x14ac:dyDescent="0.45">
      <c r="E404" s="1">
        <v>398</v>
      </c>
      <c r="G404" s="4">
        <v>398</v>
      </c>
    </row>
    <row r="405" spans="5:7" ht="19.2" customHeight="1" x14ac:dyDescent="0.45">
      <c r="E405" s="1">
        <v>399</v>
      </c>
      <c r="G405" s="4">
        <v>399</v>
      </c>
    </row>
    <row r="406" spans="5:7" ht="19.2" customHeight="1" x14ac:dyDescent="0.45">
      <c r="E406" s="1">
        <v>400</v>
      </c>
      <c r="G406" s="4">
        <v>400</v>
      </c>
    </row>
    <row r="407" spans="5:7" ht="19.2" customHeight="1" x14ac:dyDescent="0.45">
      <c r="E407" s="1">
        <v>401</v>
      </c>
      <c r="G407" s="4">
        <v>401</v>
      </c>
    </row>
    <row r="408" spans="5:7" ht="19.2" customHeight="1" x14ac:dyDescent="0.45">
      <c r="E408" s="1">
        <v>402</v>
      </c>
      <c r="G408" s="4">
        <v>402</v>
      </c>
    </row>
    <row r="409" spans="5:7" ht="19.2" customHeight="1" x14ac:dyDescent="0.45">
      <c r="E409" s="1">
        <v>403</v>
      </c>
      <c r="G409" s="4">
        <v>403</v>
      </c>
    </row>
    <row r="410" spans="5:7" ht="19.2" customHeight="1" x14ac:dyDescent="0.45">
      <c r="E410" s="1">
        <v>404</v>
      </c>
      <c r="G410" s="4">
        <v>404</v>
      </c>
    </row>
    <row r="411" spans="5:7" ht="19.2" customHeight="1" x14ac:dyDescent="0.45">
      <c r="E411" s="1">
        <v>405</v>
      </c>
      <c r="G411" s="4">
        <v>405</v>
      </c>
    </row>
    <row r="412" spans="5:7" ht="19.2" customHeight="1" x14ac:dyDescent="0.45">
      <c r="E412" s="1">
        <v>406</v>
      </c>
      <c r="G412" s="4">
        <v>406</v>
      </c>
    </row>
    <row r="413" spans="5:7" ht="19.2" customHeight="1" x14ac:dyDescent="0.45">
      <c r="E413" s="1">
        <v>407</v>
      </c>
      <c r="G413" s="4">
        <v>407</v>
      </c>
    </row>
    <row r="414" spans="5:7" ht="19.2" customHeight="1" x14ac:dyDescent="0.45">
      <c r="E414" s="1">
        <v>408</v>
      </c>
      <c r="G414" s="4">
        <v>408</v>
      </c>
    </row>
    <row r="415" spans="5:7" ht="19.2" customHeight="1" x14ac:dyDescent="0.45">
      <c r="E415" s="1">
        <v>409</v>
      </c>
      <c r="G415" s="4">
        <v>409</v>
      </c>
    </row>
    <row r="416" spans="5:7" ht="19.2" customHeight="1" x14ac:dyDescent="0.45">
      <c r="E416" s="1">
        <v>410</v>
      </c>
      <c r="G416" s="4">
        <v>410</v>
      </c>
    </row>
    <row r="417" spans="5:7" ht="19.2" customHeight="1" x14ac:dyDescent="0.45">
      <c r="E417" s="1">
        <v>411</v>
      </c>
      <c r="G417" s="4">
        <v>411</v>
      </c>
    </row>
    <row r="418" spans="5:7" ht="19.2" customHeight="1" x14ac:dyDescent="0.45">
      <c r="E418" s="1">
        <v>412</v>
      </c>
      <c r="G418" s="4">
        <v>412</v>
      </c>
    </row>
    <row r="419" spans="5:7" ht="19.2" customHeight="1" x14ac:dyDescent="0.45">
      <c r="E419" s="1">
        <v>413</v>
      </c>
      <c r="G419" s="4">
        <v>413</v>
      </c>
    </row>
    <row r="420" spans="5:7" ht="19.2" customHeight="1" x14ac:dyDescent="0.45">
      <c r="E420" s="1">
        <v>414</v>
      </c>
      <c r="G420" s="4">
        <v>414</v>
      </c>
    </row>
    <row r="421" spans="5:7" ht="19.2" customHeight="1" x14ac:dyDescent="0.45">
      <c r="E421" s="1">
        <v>415</v>
      </c>
      <c r="G421" s="4">
        <v>415</v>
      </c>
    </row>
    <row r="422" spans="5:7" ht="19.2" customHeight="1" x14ac:dyDescent="0.45">
      <c r="E422" s="1">
        <v>416</v>
      </c>
      <c r="G422" s="4">
        <v>416</v>
      </c>
    </row>
    <row r="423" spans="5:7" ht="19.2" customHeight="1" x14ac:dyDescent="0.45">
      <c r="E423" s="1">
        <v>417</v>
      </c>
      <c r="G423" s="4">
        <v>417</v>
      </c>
    </row>
    <row r="424" spans="5:7" ht="19.2" customHeight="1" x14ac:dyDescent="0.45">
      <c r="E424" s="1">
        <v>418</v>
      </c>
      <c r="G424" s="4">
        <v>418</v>
      </c>
    </row>
    <row r="425" spans="5:7" ht="19.2" customHeight="1" x14ac:dyDescent="0.45">
      <c r="E425" s="1">
        <v>419</v>
      </c>
      <c r="G425" s="4">
        <v>419</v>
      </c>
    </row>
    <row r="426" spans="5:7" ht="19.2" customHeight="1" x14ac:dyDescent="0.45">
      <c r="E426" s="1">
        <v>420</v>
      </c>
      <c r="G426" s="4">
        <v>420</v>
      </c>
    </row>
    <row r="427" spans="5:7" ht="19.2" customHeight="1" x14ac:dyDescent="0.45">
      <c r="E427" s="1">
        <v>421</v>
      </c>
      <c r="G427" s="4">
        <v>421</v>
      </c>
    </row>
    <row r="428" spans="5:7" ht="19.2" customHeight="1" x14ac:dyDescent="0.45">
      <c r="E428" s="1">
        <v>422</v>
      </c>
      <c r="G428" s="4">
        <v>422</v>
      </c>
    </row>
    <row r="429" spans="5:7" ht="19.2" customHeight="1" x14ac:dyDescent="0.45">
      <c r="E429" s="1">
        <v>423</v>
      </c>
      <c r="G429" s="4">
        <v>423</v>
      </c>
    </row>
    <row r="430" spans="5:7" ht="19.2" customHeight="1" x14ac:dyDescent="0.45">
      <c r="E430" s="1">
        <v>424</v>
      </c>
      <c r="G430" s="4">
        <v>424</v>
      </c>
    </row>
    <row r="431" spans="5:7" ht="19.2" customHeight="1" x14ac:dyDescent="0.45">
      <c r="E431" s="1">
        <v>425</v>
      </c>
      <c r="G431" s="4">
        <v>425</v>
      </c>
    </row>
    <row r="432" spans="5:7" ht="19.2" customHeight="1" x14ac:dyDescent="0.45">
      <c r="E432" s="1">
        <v>426</v>
      </c>
      <c r="G432" s="4">
        <v>426</v>
      </c>
    </row>
    <row r="433" spans="5:7" ht="19.2" customHeight="1" x14ac:dyDescent="0.45">
      <c r="E433" s="1">
        <v>427</v>
      </c>
      <c r="G433" s="4">
        <v>427</v>
      </c>
    </row>
    <row r="434" spans="5:7" ht="19.2" customHeight="1" x14ac:dyDescent="0.45">
      <c r="E434" s="1">
        <v>428</v>
      </c>
      <c r="G434" s="4">
        <v>428</v>
      </c>
    </row>
    <row r="435" spans="5:7" ht="19.2" customHeight="1" x14ac:dyDescent="0.45">
      <c r="E435" s="1">
        <v>429</v>
      </c>
      <c r="G435" s="4">
        <v>429</v>
      </c>
    </row>
    <row r="436" spans="5:7" ht="19.2" customHeight="1" x14ac:dyDescent="0.45">
      <c r="E436" s="1">
        <v>430</v>
      </c>
      <c r="G436" s="4">
        <v>430</v>
      </c>
    </row>
    <row r="437" spans="5:7" ht="19.2" customHeight="1" x14ac:dyDescent="0.45">
      <c r="E437" s="1">
        <v>431</v>
      </c>
      <c r="G437" s="4">
        <v>431</v>
      </c>
    </row>
    <row r="438" spans="5:7" ht="19.2" customHeight="1" x14ac:dyDescent="0.45">
      <c r="E438" s="1">
        <v>432</v>
      </c>
      <c r="G438" s="4">
        <v>432</v>
      </c>
    </row>
    <row r="439" spans="5:7" ht="19.2" customHeight="1" x14ac:dyDescent="0.45">
      <c r="E439" s="1">
        <v>433</v>
      </c>
      <c r="G439" s="4">
        <v>433</v>
      </c>
    </row>
    <row r="440" spans="5:7" ht="19.2" customHeight="1" x14ac:dyDescent="0.45">
      <c r="E440" s="1">
        <v>434</v>
      </c>
      <c r="G440" s="4">
        <v>434</v>
      </c>
    </row>
    <row r="441" spans="5:7" ht="19.2" customHeight="1" x14ac:dyDescent="0.45">
      <c r="E441" s="1">
        <v>435</v>
      </c>
      <c r="G441" s="4">
        <v>435</v>
      </c>
    </row>
    <row r="442" spans="5:7" ht="19.2" customHeight="1" x14ac:dyDescent="0.45">
      <c r="E442" s="1">
        <v>436</v>
      </c>
      <c r="G442" s="4">
        <v>436</v>
      </c>
    </row>
    <row r="443" spans="5:7" ht="19.2" customHeight="1" x14ac:dyDescent="0.45">
      <c r="E443" s="1">
        <v>437</v>
      </c>
      <c r="G443" s="4">
        <v>437</v>
      </c>
    </row>
    <row r="444" spans="5:7" ht="19.2" customHeight="1" x14ac:dyDescent="0.45">
      <c r="E444" s="1">
        <v>438</v>
      </c>
      <c r="G444" s="4">
        <v>438</v>
      </c>
    </row>
    <row r="445" spans="5:7" ht="19.2" customHeight="1" x14ac:dyDescent="0.45">
      <c r="E445" s="1">
        <v>439</v>
      </c>
      <c r="G445" s="4">
        <v>439</v>
      </c>
    </row>
    <row r="446" spans="5:7" ht="19.2" customHeight="1" x14ac:dyDescent="0.45">
      <c r="E446" s="1">
        <v>440</v>
      </c>
      <c r="G446" s="4">
        <v>440</v>
      </c>
    </row>
    <row r="447" spans="5:7" ht="19.2" customHeight="1" x14ac:dyDescent="0.45">
      <c r="E447" s="1">
        <v>441</v>
      </c>
      <c r="G447" s="4">
        <v>441</v>
      </c>
    </row>
    <row r="448" spans="5:7" ht="19.2" customHeight="1" x14ac:dyDescent="0.45">
      <c r="E448" s="1">
        <v>442</v>
      </c>
      <c r="G448" s="4">
        <v>442</v>
      </c>
    </row>
    <row r="449" spans="5:7" ht="19.2" customHeight="1" x14ac:dyDescent="0.45">
      <c r="E449" s="1">
        <v>443</v>
      </c>
      <c r="G449" s="4">
        <v>443</v>
      </c>
    </row>
    <row r="450" spans="5:7" ht="19.2" customHeight="1" x14ac:dyDescent="0.45">
      <c r="E450" s="1">
        <v>444</v>
      </c>
      <c r="G450" s="4">
        <v>444</v>
      </c>
    </row>
    <row r="451" spans="5:7" ht="19.2" customHeight="1" x14ac:dyDescent="0.45">
      <c r="E451" s="1">
        <v>445</v>
      </c>
      <c r="G451" s="4">
        <v>445</v>
      </c>
    </row>
    <row r="452" spans="5:7" ht="19.2" customHeight="1" x14ac:dyDescent="0.45">
      <c r="E452" s="1">
        <v>446</v>
      </c>
      <c r="G452" s="4">
        <v>446</v>
      </c>
    </row>
    <row r="453" spans="5:7" ht="19.2" customHeight="1" x14ac:dyDescent="0.45">
      <c r="E453" s="1">
        <v>447</v>
      </c>
      <c r="G453" s="4">
        <v>447</v>
      </c>
    </row>
    <row r="454" spans="5:7" ht="19.2" customHeight="1" x14ac:dyDescent="0.45">
      <c r="E454" s="1">
        <v>448</v>
      </c>
      <c r="G454" s="4">
        <v>448</v>
      </c>
    </row>
    <row r="455" spans="5:7" ht="19.2" customHeight="1" x14ac:dyDescent="0.45">
      <c r="E455" s="1">
        <v>449</v>
      </c>
      <c r="G455" s="4">
        <v>449</v>
      </c>
    </row>
    <row r="456" spans="5:7" ht="19.2" customHeight="1" x14ac:dyDescent="0.45">
      <c r="E456" s="1">
        <v>450</v>
      </c>
      <c r="G456" s="4">
        <v>450</v>
      </c>
    </row>
    <row r="457" spans="5:7" ht="19.2" customHeight="1" x14ac:dyDescent="0.45">
      <c r="E457" s="1">
        <v>451</v>
      </c>
      <c r="G457" s="4">
        <v>451</v>
      </c>
    </row>
    <row r="458" spans="5:7" ht="19.2" customHeight="1" x14ac:dyDescent="0.45">
      <c r="E458" s="1">
        <v>452</v>
      </c>
      <c r="G458" s="4">
        <v>452</v>
      </c>
    </row>
    <row r="459" spans="5:7" ht="19.2" customHeight="1" x14ac:dyDescent="0.45">
      <c r="E459" s="1">
        <v>453</v>
      </c>
      <c r="G459" s="4">
        <v>453</v>
      </c>
    </row>
    <row r="460" spans="5:7" ht="19.2" customHeight="1" x14ac:dyDescent="0.45">
      <c r="E460" s="1">
        <v>454</v>
      </c>
      <c r="G460" s="4">
        <v>454</v>
      </c>
    </row>
    <row r="461" spans="5:7" ht="19.2" customHeight="1" x14ac:dyDescent="0.45">
      <c r="E461" s="1">
        <v>455</v>
      </c>
      <c r="G461" s="4">
        <v>455</v>
      </c>
    </row>
    <row r="462" spans="5:7" ht="19.2" customHeight="1" x14ac:dyDescent="0.45">
      <c r="E462" s="1">
        <v>456</v>
      </c>
      <c r="G462" s="4">
        <v>456</v>
      </c>
    </row>
    <row r="463" spans="5:7" ht="19.2" customHeight="1" x14ac:dyDescent="0.45">
      <c r="E463" s="1">
        <v>457</v>
      </c>
      <c r="G463" s="4">
        <v>457</v>
      </c>
    </row>
    <row r="464" spans="5:7" ht="19.2" customHeight="1" x14ac:dyDescent="0.45">
      <c r="E464" s="1">
        <v>458</v>
      </c>
      <c r="G464" s="4">
        <v>458</v>
      </c>
    </row>
    <row r="465" spans="5:7" ht="19.2" customHeight="1" x14ac:dyDescent="0.45">
      <c r="E465" s="1">
        <v>459</v>
      </c>
      <c r="G465" s="4">
        <v>459</v>
      </c>
    </row>
    <row r="466" spans="5:7" ht="19.2" customHeight="1" x14ac:dyDescent="0.45">
      <c r="E466" s="1">
        <v>460</v>
      </c>
      <c r="G466" s="4">
        <v>460</v>
      </c>
    </row>
    <row r="467" spans="5:7" ht="19.2" customHeight="1" x14ac:dyDescent="0.45">
      <c r="E467" s="1">
        <v>461</v>
      </c>
      <c r="G467" s="4">
        <v>461</v>
      </c>
    </row>
    <row r="468" spans="5:7" ht="19.2" customHeight="1" x14ac:dyDescent="0.45">
      <c r="E468" s="1">
        <v>462</v>
      </c>
      <c r="G468" s="4">
        <v>462</v>
      </c>
    </row>
    <row r="469" spans="5:7" ht="19.2" customHeight="1" x14ac:dyDescent="0.45">
      <c r="E469" s="1">
        <v>463</v>
      </c>
      <c r="G469" s="4">
        <v>463</v>
      </c>
    </row>
    <row r="470" spans="5:7" ht="19.2" customHeight="1" x14ac:dyDescent="0.45">
      <c r="E470" s="1">
        <v>464</v>
      </c>
      <c r="G470" s="4">
        <v>464</v>
      </c>
    </row>
    <row r="471" spans="5:7" ht="19.2" customHeight="1" x14ac:dyDescent="0.45">
      <c r="E471" s="1">
        <v>465</v>
      </c>
      <c r="G471" s="4">
        <v>465</v>
      </c>
    </row>
    <row r="472" spans="5:7" ht="19.2" customHeight="1" x14ac:dyDescent="0.45">
      <c r="E472" s="1">
        <v>466</v>
      </c>
      <c r="G472" s="4">
        <v>466</v>
      </c>
    </row>
    <row r="473" spans="5:7" ht="19.2" customHeight="1" x14ac:dyDescent="0.45">
      <c r="E473" s="1">
        <v>467</v>
      </c>
      <c r="G473" s="4">
        <v>467</v>
      </c>
    </row>
    <row r="474" spans="5:7" ht="19.2" customHeight="1" x14ac:dyDescent="0.45">
      <c r="E474" s="1">
        <v>468</v>
      </c>
      <c r="G474" s="4">
        <v>468</v>
      </c>
    </row>
    <row r="475" spans="5:7" ht="19.2" customHeight="1" x14ac:dyDescent="0.45">
      <c r="E475" s="1">
        <v>469</v>
      </c>
      <c r="G475" s="4">
        <v>469</v>
      </c>
    </row>
    <row r="476" spans="5:7" ht="19.2" customHeight="1" x14ac:dyDescent="0.45">
      <c r="E476" s="1">
        <v>470</v>
      </c>
      <c r="G476" s="4">
        <v>470</v>
      </c>
    </row>
    <row r="477" spans="5:7" ht="19.2" customHeight="1" x14ac:dyDescent="0.45">
      <c r="E477" s="1">
        <v>471</v>
      </c>
      <c r="G477" s="4">
        <v>471</v>
      </c>
    </row>
    <row r="478" spans="5:7" ht="19.2" customHeight="1" x14ac:dyDescent="0.45">
      <c r="E478" s="1">
        <v>472</v>
      </c>
      <c r="G478" s="4">
        <v>472</v>
      </c>
    </row>
    <row r="479" spans="5:7" ht="19.2" customHeight="1" x14ac:dyDescent="0.45">
      <c r="E479" s="1">
        <v>473</v>
      </c>
      <c r="G479" s="4">
        <v>473</v>
      </c>
    </row>
    <row r="480" spans="5:7" ht="19.2" customHeight="1" x14ac:dyDescent="0.45">
      <c r="E480" s="1">
        <v>474</v>
      </c>
      <c r="G480" s="4">
        <v>474</v>
      </c>
    </row>
    <row r="481" spans="5:7" ht="19.2" customHeight="1" x14ac:dyDescent="0.45">
      <c r="E481" s="1">
        <v>475</v>
      </c>
      <c r="G481" s="4">
        <v>475</v>
      </c>
    </row>
    <row r="482" spans="5:7" ht="19.2" customHeight="1" x14ac:dyDescent="0.45">
      <c r="E482" s="1">
        <v>476</v>
      </c>
      <c r="G482" s="4">
        <v>476</v>
      </c>
    </row>
    <row r="483" spans="5:7" ht="19.2" customHeight="1" x14ac:dyDescent="0.45">
      <c r="E483" s="1">
        <v>477</v>
      </c>
      <c r="G483" s="4">
        <v>477</v>
      </c>
    </row>
    <row r="484" spans="5:7" ht="19.2" customHeight="1" x14ac:dyDescent="0.45">
      <c r="E484" s="1">
        <v>478</v>
      </c>
      <c r="G484" s="4">
        <v>478</v>
      </c>
    </row>
    <row r="485" spans="5:7" ht="19.2" customHeight="1" x14ac:dyDescent="0.45">
      <c r="E485" s="1">
        <v>479</v>
      </c>
      <c r="G485" s="4">
        <v>479</v>
      </c>
    </row>
    <row r="486" spans="5:7" ht="19.2" customHeight="1" x14ac:dyDescent="0.45">
      <c r="E486" s="1">
        <v>480</v>
      </c>
      <c r="G486" s="4">
        <v>480</v>
      </c>
    </row>
    <row r="487" spans="5:7" ht="19.2" customHeight="1" x14ac:dyDescent="0.45">
      <c r="E487" s="1">
        <v>481</v>
      </c>
      <c r="G487" s="4">
        <v>481</v>
      </c>
    </row>
    <row r="488" spans="5:7" ht="19.2" customHeight="1" x14ac:dyDescent="0.45">
      <c r="E488" s="1">
        <v>482</v>
      </c>
      <c r="G488" s="4">
        <v>482</v>
      </c>
    </row>
    <row r="489" spans="5:7" ht="19.2" customHeight="1" x14ac:dyDescent="0.45">
      <c r="E489" s="1">
        <v>483</v>
      </c>
      <c r="G489" s="4">
        <v>483</v>
      </c>
    </row>
    <row r="490" spans="5:7" ht="19.2" customHeight="1" x14ac:dyDescent="0.45">
      <c r="E490" s="1">
        <v>484</v>
      </c>
      <c r="G490" s="4">
        <v>484</v>
      </c>
    </row>
    <row r="491" spans="5:7" ht="19.2" customHeight="1" x14ac:dyDescent="0.45">
      <c r="E491" s="1">
        <v>485</v>
      </c>
      <c r="G491" s="4">
        <v>485</v>
      </c>
    </row>
    <row r="492" spans="5:7" ht="19.2" customHeight="1" x14ac:dyDescent="0.45">
      <c r="E492" s="1">
        <v>486</v>
      </c>
      <c r="G492" s="4">
        <v>486</v>
      </c>
    </row>
    <row r="493" spans="5:7" ht="19.2" customHeight="1" x14ac:dyDescent="0.45">
      <c r="E493" s="1">
        <v>487</v>
      </c>
      <c r="G493" s="4">
        <v>487</v>
      </c>
    </row>
    <row r="494" spans="5:7" ht="19.2" customHeight="1" x14ac:dyDescent="0.45">
      <c r="E494" s="1">
        <v>488</v>
      </c>
      <c r="G494" s="4">
        <v>488</v>
      </c>
    </row>
    <row r="495" spans="5:7" ht="19.2" customHeight="1" x14ac:dyDescent="0.45">
      <c r="E495" s="1">
        <v>489</v>
      </c>
      <c r="G495" s="4">
        <v>489</v>
      </c>
    </row>
    <row r="496" spans="5:7" ht="19.2" customHeight="1" x14ac:dyDescent="0.45">
      <c r="E496" s="1">
        <v>490</v>
      </c>
      <c r="G496" s="4">
        <v>490</v>
      </c>
    </row>
    <row r="497" spans="5:7" ht="19.2" customHeight="1" x14ac:dyDescent="0.45">
      <c r="E497" s="1">
        <v>491</v>
      </c>
      <c r="G497" s="4">
        <v>491</v>
      </c>
    </row>
    <row r="498" spans="5:7" ht="19.2" customHeight="1" x14ac:dyDescent="0.45">
      <c r="E498" s="1">
        <v>492</v>
      </c>
      <c r="G498" s="4">
        <v>492</v>
      </c>
    </row>
    <row r="499" spans="5:7" ht="19.2" customHeight="1" x14ac:dyDescent="0.45">
      <c r="E499" s="1">
        <v>493</v>
      </c>
      <c r="G499" s="4">
        <v>493</v>
      </c>
    </row>
    <row r="500" spans="5:7" ht="19.2" customHeight="1" x14ac:dyDescent="0.45">
      <c r="E500" s="1">
        <v>494</v>
      </c>
      <c r="G500" s="4">
        <v>494</v>
      </c>
    </row>
    <row r="501" spans="5:7" ht="19.2" customHeight="1" x14ac:dyDescent="0.45">
      <c r="E501" s="1">
        <v>495</v>
      </c>
      <c r="G501" s="4">
        <v>495</v>
      </c>
    </row>
    <row r="502" spans="5:7" ht="19.2" customHeight="1" x14ac:dyDescent="0.45">
      <c r="E502" s="1">
        <v>496</v>
      </c>
      <c r="G502" s="4">
        <v>496</v>
      </c>
    </row>
    <row r="503" spans="5:7" ht="19.2" customHeight="1" x14ac:dyDescent="0.45">
      <c r="E503" s="1">
        <v>497</v>
      </c>
      <c r="G503" s="4">
        <v>497</v>
      </c>
    </row>
    <row r="504" spans="5:7" ht="19.2" customHeight="1" x14ac:dyDescent="0.45">
      <c r="E504" s="1">
        <v>498</v>
      </c>
      <c r="G504" s="4">
        <v>498</v>
      </c>
    </row>
    <row r="505" spans="5:7" ht="19.2" customHeight="1" x14ac:dyDescent="0.45">
      <c r="E505" s="1">
        <v>499</v>
      </c>
      <c r="G505" s="4">
        <v>499</v>
      </c>
    </row>
    <row r="506" spans="5:7" ht="19.2" customHeight="1" x14ac:dyDescent="0.45">
      <c r="E506" s="1">
        <v>500</v>
      </c>
      <c r="G506" s="4">
        <v>500</v>
      </c>
    </row>
    <row r="507" spans="5:7" ht="19.2" customHeight="1" x14ac:dyDescent="0.45">
      <c r="E507" s="1">
        <v>501</v>
      </c>
      <c r="G507" s="4">
        <v>501</v>
      </c>
    </row>
    <row r="508" spans="5:7" ht="19.2" customHeight="1" x14ac:dyDescent="0.45">
      <c r="E508" s="1">
        <v>502</v>
      </c>
      <c r="G508" s="4">
        <v>502</v>
      </c>
    </row>
    <row r="509" spans="5:7" ht="19.2" customHeight="1" x14ac:dyDescent="0.45">
      <c r="E509" s="1">
        <v>503</v>
      </c>
      <c r="G509" s="4">
        <v>503</v>
      </c>
    </row>
    <row r="510" spans="5:7" ht="19.2" customHeight="1" x14ac:dyDescent="0.45">
      <c r="E510" s="1">
        <v>504</v>
      </c>
      <c r="G510" s="4">
        <v>504</v>
      </c>
    </row>
    <row r="511" spans="5:7" ht="19.2" customHeight="1" x14ac:dyDescent="0.45">
      <c r="E511" s="1">
        <v>505</v>
      </c>
      <c r="G511" s="4">
        <v>505</v>
      </c>
    </row>
    <row r="512" spans="5:7" ht="19.2" customHeight="1" x14ac:dyDescent="0.45">
      <c r="E512" s="1">
        <v>506</v>
      </c>
      <c r="G512" s="4">
        <v>506</v>
      </c>
    </row>
    <row r="513" spans="5:7" ht="19.2" customHeight="1" x14ac:dyDescent="0.45">
      <c r="E513" s="1">
        <v>507</v>
      </c>
      <c r="G513" s="4">
        <v>507</v>
      </c>
    </row>
    <row r="514" spans="5:7" ht="19.2" customHeight="1" x14ac:dyDescent="0.45">
      <c r="E514" s="1">
        <v>508</v>
      </c>
      <c r="G514" s="4">
        <v>508</v>
      </c>
    </row>
    <row r="515" spans="5:7" ht="19.2" customHeight="1" x14ac:dyDescent="0.45">
      <c r="E515" s="1">
        <v>509</v>
      </c>
      <c r="G515" s="4">
        <v>509</v>
      </c>
    </row>
    <row r="516" spans="5:7" ht="19.2" customHeight="1" x14ac:dyDescent="0.45">
      <c r="E516" s="1">
        <v>510</v>
      </c>
      <c r="G516" s="4">
        <v>510</v>
      </c>
    </row>
    <row r="517" spans="5:7" ht="19.2" customHeight="1" x14ac:dyDescent="0.45">
      <c r="E517" s="1">
        <v>511</v>
      </c>
      <c r="G517" s="4">
        <v>511</v>
      </c>
    </row>
    <row r="518" spans="5:7" ht="19.2" customHeight="1" x14ac:dyDescent="0.45">
      <c r="E518" s="1">
        <v>512</v>
      </c>
      <c r="G518" s="4">
        <v>512</v>
      </c>
    </row>
    <row r="519" spans="5:7" ht="19.2" customHeight="1" x14ac:dyDescent="0.45">
      <c r="E519" s="1">
        <v>513</v>
      </c>
      <c r="G519" s="4">
        <v>513</v>
      </c>
    </row>
    <row r="520" spans="5:7" ht="19.2" customHeight="1" x14ac:dyDescent="0.45">
      <c r="E520" s="1">
        <v>514</v>
      </c>
      <c r="G520" s="4">
        <v>514</v>
      </c>
    </row>
    <row r="521" spans="5:7" ht="19.2" customHeight="1" x14ac:dyDescent="0.45">
      <c r="E521" s="1">
        <v>515</v>
      </c>
      <c r="G521" s="4">
        <v>515</v>
      </c>
    </row>
    <row r="522" spans="5:7" ht="19.2" customHeight="1" x14ac:dyDescent="0.45">
      <c r="E522" s="1">
        <v>516</v>
      </c>
      <c r="G522" s="4">
        <v>516</v>
      </c>
    </row>
    <row r="523" spans="5:7" ht="19.2" customHeight="1" x14ac:dyDescent="0.45">
      <c r="E523" s="1">
        <v>517</v>
      </c>
      <c r="G523" s="4">
        <v>517</v>
      </c>
    </row>
    <row r="524" spans="5:7" ht="19.2" customHeight="1" x14ac:dyDescent="0.45">
      <c r="E524" s="1">
        <v>518</v>
      </c>
      <c r="G524" s="4">
        <v>518</v>
      </c>
    </row>
    <row r="525" spans="5:7" ht="19.2" customHeight="1" x14ac:dyDescent="0.45">
      <c r="E525" s="1">
        <v>519</v>
      </c>
      <c r="G525" s="4">
        <v>519</v>
      </c>
    </row>
    <row r="526" spans="5:7" ht="19.2" customHeight="1" x14ac:dyDescent="0.45">
      <c r="E526" s="1">
        <v>520</v>
      </c>
      <c r="G526" s="4">
        <v>520</v>
      </c>
    </row>
    <row r="527" spans="5:7" ht="19.2" customHeight="1" x14ac:dyDescent="0.45">
      <c r="E527" s="1">
        <v>521</v>
      </c>
      <c r="G527" s="4">
        <v>521</v>
      </c>
    </row>
    <row r="528" spans="5:7" ht="19.2" customHeight="1" x14ac:dyDescent="0.45">
      <c r="E528" s="1">
        <v>522</v>
      </c>
      <c r="G528" s="4">
        <v>522</v>
      </c>
    </row>
    <row r="529" spans="5:7" ht="19.2" customHeight="1" x14ac:dyDescent="0.45">
      <c r="E529" s="1">
        <v>523</v>
      </c>
      <c r="G529" s="4">
        <v>523</v>
      </c>
    </row>
    <row r="530" spans="5:7" ht="19.2" customHeight="1" x14ac:dyDescent="0.45">
      <c r="E530" s="1">
        <v>524</v>
      </c>
      <c r="G530" s="4">
        <v>524</v>
      </c>
    </row>
    <row r="531" spans="5:7" ht="19.2" customHeight="1" x14ac:dyDescent="0.45">
      <c r="E531" s="1">
        <v>525</v>
      </c>
      <c r="G531" s="4">
        <v>525</v>
      </c>
    </row>
    <row r="532" spans="5:7" ht="19.2" customHeight="1" x14ac:dyDescent="0.45">
      <c r="E532" s="1">
        <v>526</v>
      </c>
      <c r="G532" s="4">
        <v>526</v>
      </c>
    </row>
    <row r="533" spans="5:7" ht="19.2" customHeight="1" x14ac:dyDescent="0.45">
      <c r="E533" s="1">
        <v>527</v>
      </c>
      <c r="G533" s="4">
        <v>527</v>
      </c>
    </row>
    <row r="534" spans="5:7" ht="19.2" customHeight="1" x14ac:dyDescent="0.45">
      <c r="E534" s="1">
        <v>528</v>
      </c>
      <c r="G534" s="4">
        <v>528</v>
      </c>
    </row>
    <row r="535" spans="5:7" ht="19.2" customHeight="1" x14ac:dyDescent="0.45">
      <c r="E535" s="1">
        <v>529</v>
      </c>
      <c r="G535" s="4">
        <v>529</v>
      </c>
    </row>
    <row r="536" spans="5:7" ht="19.2" customHeight="1" x14ac:dyDescent="0.45">
      <c r="E536" s="1">
        <v>530</v>
      </c>
      <c r="G536" s="4">
        <v>530</v>
      </c>
    </row>
    <row r="537" spans="5:7" ht="19.2" customHeight="1" x14ac:dyDescent="0.45">
      <c r="E537" s="1">
        <v>531</v>
      </c>
      <c r="G537" s="4">
        <v>531</v>
      </c>
    </row>
    <row r="538" spans="5:7" ht="19.2" customHeight="1" x14ac:dyDescent="0.45">
      <c r="E538" s="1">
        <v>532</v>
      </c>
      <c r="G538" s="4">
        <v>532</v>
      </c>
    </row>
    <row r="539" spans="5:7" ht="19.2" customHeight="1" x14ac:dyDescent="0.45">
      <c r="E539" s="1">
        <v>533</v>
      </c>
      <c r="G539" s="4">
        <v>533</v>
      </c>
    </row>
    <row r="540" spans="5:7" ht="19.2" customHeight="1" x14ac:dyDescent="0.45">
      <c r="E540" s="1">
        <v>534</v>
      </c>
      <c r="G540" s="4">
        <v>534</v>
      </c>
    </row>
    <row r="541" spans="5:7" ht="19.2" customHeight="1" x14ac:dyDescent="0.45">
      <c r="E541" s="1">
        <v>535</v>
      </c>
      <c r="G541" s="4">
        <v>535</v>
      </c>
    </row>
    <row r="542" spans="5:7" ht="19.2" customHeight="1" x14ac:dyDescent="0.45">
      <c r="E542" s="1">
        <v>536</v>
      </c>
      <c r="G542" s="4">
        <v>536</v>
      </c>
    </row>
    <row r="543" spans="5:7" ht="19.2" customHeight="1" x14ac:dyDescent="0.45">
      <c r="E543" s="1">
        <v>537</v>
      </c>
      <c r="G543" s="4">
        <v>537</v>
      </c>
    </row>
    <row r="544" spans="5:7" ht="19.2" customHeight="1" x14ac:dyDescent="0.45">
      <c r="E544" s="1">
        <v>538</v>
      </c>
      <c r="G544" s="4">
        <v>538</v>
      </c>
    </row>
    <row r="545" spans="5:7" ht="19.2" customHeight="1" x14ac:dyDescent="0.45">
      <c r="E545" s="1">
        <v>539</v>
      </c>
      <c r="G545" s="4">
        <v>539</v>
      </c>
    </row>
    <row r="546" spans="5:7" ht="19.2" customHeight="1" x14ac:dyDescent="0.45">
      <c r="E546" s="1">
        <v>540</v>
      </c>
      <c r="G546" s="4">
        <v>540</v>
      </c>
    </row>
    <row r="547" spans="5:7" ht="19.2" customHeight="1" x14ac:dyDescent="0.45">
      <c r="E547" s="1">
        <v>541</v>
      </c>
      <c r="G547" s="4">
        <v>541</v>
      </c>
    </row>
    <row r="548" spans="5:7" ht="19.2" customHeight="1" x14ac:dyDescent="0.45">
      <c r="E548" s="1">
        <v>542</v>
      </c>
      <c r="G548" s="4">
        <v>542</v>
      </c>
    </row>
    <row r="549" spans="5:7" ht="19.2" customHeight="1" x14ac:dyDescent="0.45">
      <c r="E549" s="1">
        <v>543</v>
      </c>
      <c r="G549" s="4">
        <v>543</v>
      </c>
    </row>
    <row r="550" spans="5:7" ht="19.2" customHeight="1" x14ac:dyDescent="0.45">
      <c r="E550" s="1">
        <v>544</v>
      </c>
      <c r="G550" s="4">
        <v>544</v>
      </c>
    </row>
    <row r="551" spans="5:7" ht="19.2" customHeight="1" x14ac:dyDescent="0.45">
      <c r="E551" s="1">
        <v>545</v>
      </c>
      <c r="G551" s="4">
        <v>545</v>
      </c>
    </row>
    <row r="552" spans="5:7" ht="19.2" customHeight="1" x14ac:dyDescent="0.45">
      <c r="E552" s="1">
        <v>546</v>
      </c>
      <c r="G552" s="4">
        <v>546</v>
      </c>
    </row>
    <row r="553" spans="5:7" ht="19.2" customHeight="1" x14ac:dyDescent="0.45">
      <c r="E553" s="1">
        <v>547</v>
      </c>
      <c r="G553" s="4">
        <v>547</v>
      </c>
    </row>
    <row r="554" spans="5:7" ht="19.2" customHeight="1" x14ac:dyDescent="0.45">
      <c r="E554" s="1">
        <v>548</v>
      </c>
      <c r="G554" s="4">
        <v>548</v>
      </c>
    </row>
    <row r="555" spans="5:7" ht="19.2" customHeight="1" x14ac:dyDescent="0.45">
      <c r="E555" s="1">
        <v>549</v>
      </c>
      <c r="G555" s="4">
        <v>549</v>
      </c>
    </row>
    <row r="556" spans="5:7" ht="19.2" customHeight="1" x14ac:dyDescent="0.45">
      <c r="E556" s="1">
        <v>550</v>
      </c>
      <c r="G556" s="4">
        <v>550</v>
      </c>
    </row>
    <row r="557" spans="5:7" ht="19.2" customHeight="1" x14ac:dyDescent="0.45">
      <c r="E557" s="1">
        <v>551</v>
      </c>
      <c r="G557" s="4">
        <v>551</v>
      </c>
    </row>
    <row r="558" spans="5:7" ht="19.2" customHeight="1" x14ac:dyDescent="0.45">
      <c r="E558" s="1">
        <v>552</v>
      </c>
      <c r="G558" s="4">
        <v>552</v>
      </c>
    </row>
    <row r="559" spans="5:7" ht="19.2" customHeight="1" x14ac:dyDescent="0.45">
      <c r="E559" s="1">
        <v>553</v>
      </c>
      <c r="G559" s="4">
        <v>553</v>
      </c>
    </row>
    <row r="560" spans="5:7" ht="19.2" customHeight="1" x14ac:dyDescent="0.45">
      <c r="E560" s="1">
        <v>554</v>
      </c>
      <c r="G560" s="4">
        <v>554</v>
      </c>
    </row>
    <row r="561" spans="5:7" ht="19.2" customHeight="1" x14ac:dyDescent="0.45">
      <c r="E561" s="1">
        <v>555</v>
      </c>
      <c r="G561" s="4">
        <v>555</v>
      </c>
    </row>
    <row r="562" spans="5:7" ht="19.2" customHeight="1" x14ac:dyDescent="0.45">
      <c r="E562" s="1">
        <v>556</v>
      </c>
      <c r="G562" s="4">
        <v>556</v>
      </c>
    </row>
    <row r="563" spans="5:7" ht="19.2" customHeight="1" x14ac:dyDescent="0.45">
      <c r="E563" s="1">
        <v>557</v>
      </c>
      <c r="G563" s="4">
        <v>557</v>
      </c>
    </row>
    <row r="564" spans="5:7" ht="19.2" customHeight="1" x14ac:dyDescent="0.45">
      <c r="E564" s="1">
        <v>558</v>
      </c>
      <c r="G564" s="4">
        <v>558</v>
      </c>
    </row>
    <row r="565" spans="5:7" ht="19.2" customHeight="1" x14ac:dyDescent="0.45">
      <c r="E565" s="1">
        <v>559</v>
      </c>
      <c r="G565" s="4">
        <v>559</v>
      </c>
    </row>
    <row r="566" spans="5:7" ht="19.2" customHeight="1" x14ac:dyDescent="0.45">
      <c r="E566" s="1">
        <v>560</v>
      </c>
      <c r="G566" s="4">
        <v>560</v>
      </c>
    </row>
    <row r="567" spans="5:7" ht="19.2" customHeight="1" x14ac:dyDescent="0.45">
      <c r="E567" s="1">
        <v>561</v>
      </c>
      <c r="G567" s="4">
        <v>561</v>
      </c>
    </row>
    <row r="568" spans="5:7" ht="19.2" customHeight="1" x14ac:dyDescent="0.45">
      <c r="E568" s="1">
        <v>562</v>
      </c>
      <c r="G568" s="4">
        <v>562</v>
      </c>
    </row>
    <row r="569" spans="5:7" ht="19.2" customHeight="1" x14ac:dyDescent="0.45">
      <c r="E569" s="1">
        <v>563</v>
      </c>
      <c r="G569" s="4">
        <v>563</v>
      </c>
    </row>
    <row r="570" spans="5:7" ht="19.2" customHeight="1" x14ac:dyDescent="0.45">
      <c r="E570" s="1">
        <v>564</v>
      </c>
      <c r="G570" s="4">
        <v>564</v>
      </c>
    </row>
    <row r="571" spans="5:7" ht="19.2" customHeight="1" x14ac:dyDescent="0.45">
      <c r="E571" s="1">
        <v>565</v>
      </c>
      <c r="G571" s="4">
        <v>565</v>
      </c>
    </row>
    <row r="572" spans="5:7" ht="19.2" customHeight="1" x14ac:dyDescent="0.45">
      <c r="E572" s="1">
        <v>566</v>
      </c>
      <c r="G572" s="4">
        <v>566</v>
      </c>
    </row>
    <row r="573" spans="5:7" ht="19.2" customHeight="1" x14ac:dyDescent="0.45">
      <c r="E573" s="1">
        <v>567</v>
      </c>
      <c r="G573" s="4">
        <v>567</v>
      </c>
    </row>
    <row r="574" spans="5:7" ht="19.2" customHeight="1" x14ac:dyDescent="0.45">
      <c r="E574" s="1">
        <v>568</v>
      </c>
      <c r="G574" s="4">
        <v>568</v>
      </c>
    </row>
    <row r="575" spans="5:7" ht="19.2" customHeight="1" x14ac:dyDescent="0.45">
      <c r="E575" s="1">
        <v>569</v>
      </c>
      <c r="G575" s="4">
        <v>569</v>
      </c>
    </row>
    <row r="576" spans="5:7" ht="19.2" customHeight="1" x14ac:dyDescent="0.45">
      <c r="E576" s="1">
        <v>570</v>
      </c>
      <c r="G576" s="4">
        <v>570</v>
      </c>
    </row>
    <row r="577" spans="5:7" ht="19.2" customHeight="1" x14ac:dyDescent="0.45">
      <c r="E577" s="1">
        <v>571</v>
      </c>
      <c r="G577" s="4">
        <v>571</v>
      </c>
    </row>
    <row r="578" spans="5:7" ht="19.2" customHeight="1" x14ac:dyDescent="0.45">
      <c r="E578" s="1">
        <v>572</v>
      </c>
      <c r="G578" s="4">
        <v>572</v>
      </c>
    </row>
    <row r="579" spans="5:7" ht="19.2" customHeight="1" x14ac:dyDescent="0.45">
      <c r="E579" s="1">
        <v>573</v>
      </c>
      <c r="G579" s="4">
        <v>573</v>
      </c>
    </row>
    <row r="580" spans="5:7" ht="19.2" customHeight="1" x14ac:dyDescent="0.45">
      <c r="E580" s="1">
        <v>574</v>
      </c>
      <c r="G580" s="4">
        <v>574</v>
      </c>
    </row>
    <row r="581" spans="5:7" ht="19.2" customHeight="1" x14ac:dyDescent="0.45">
      <c r="E581" s="1">
        <v>575</v>
      </c>
      <c r="G581" s="4">
        <v>575</v>
      </c>
    </row>
    <row r="582" spans="5:7" ht="19.2" customHeight="1" x14ac:dyDescent="0.45">
      <c r="E582" s="1">
        <v>576</v>
      </c>
      <c r="G582" s="4">
        <v>576</v>
      </c>
    </row>
    <row r="583" spans="5:7" ht="19.2" customHeight="1" x14ac:dyDescent="0.45">
      <c r="E583" s="1">
        <v>577</v>
      </c>
      <c r="G583" s="4">
        <v>577</v>
      </c>
    </row>
    <row r="584" spans="5:7" ht="19.2" customHeight="1" x14ac:dyDescent="0.45">
      <c r="E584" s="1">
        <v>578</v>
      </c>
      <c r="G584" s="4">
        <v>578</v>
      </c>
    </row>
    <row r="585" spans="5:7" ht="19.2" customHeight="1" x14ac:dyDescent="0.45">
      <c r="E585" s="1">
        <v>579</v>
      </c>
      <c r="G585" s="4">
        <v>579</v>
      </c>
    </row>
    <row r="586" spans="5:7" ht="19.2" customHeight="1" x14ac:dyDescent="0.45">
      <c r="E586" s="1">
        <v>580</v>
      </c>
      <c r="G586" s="4">
        <v>580</v>
      </c>
    </row>
    <row r="587" spans="5:7" ht="19.2" customHeight="1" x14ac:dyDescent="0.45">
      <c r="E587" s="1">
        <v>581</v>
      </c>
      <c r="G587" s="4">
        <v>581</v>
      </c>
    </row>
    <row r="588" spans="5:7" ht="19.2" customHeight="1" x14ac:dyDescent="0.45">
      <c r="E588" s="1">
        <v>582</v>
      </c>
      <c r="G588" s="4">
        <v>582</v>
      </c>
    </row>
    <row r="589" spans="5:7" ht="19.2" customHeight="1" x14ac:dyDescent="0.45">
      <c r="E589" s="1">
        <v>583</v>
      </c>
      <c r="G589" s="4">
        <v>583</v>
      </c>
    </row>
    <row r="590" spans="5:7" ht="19.2" customHeight="1" x14ac:dyDescent="0.45">
      <c r="E590" s="1">
        <v>584</v>
      </c>
      <c r="G590" s="4">
        <v>584</v>
      </c>
    </row>
    <row r="591" spans="5:7" ht="19.2" customHeight="1" x14ac:dyDescent="0.45">
      <c r="E591" s="1">
        <v>585</v>
      </c>
      <c r="G591" s="4">
        <v>585</v>
      </c>
    </row>
    <row r="592" spans="5:7" ht="19.2" customHeight="1" x14ac:dyDescent="0.45">
      <c r="E592" s="1">
        <v>586</v>
      </c>
      <c r="G592" s="4">
        <v>586</v>
      </c>
    </row>
    <row r="593" spans="5:7" ht="19.2" customHeight="1" x14ac:dyDescent="0.45">
      <c r="E593" s="1">
        <v>587</v>
      </c>
      <c r="G593" s="4">
        <v>587</v>
      </c>
    </row>
    <row r="594" spans="5:7" ht="19.2" customHeight="1" x14ac:dyDescent="0.45">
      <c r="E594" s="1">
        <v>588</v>
      </c>
      <c r="G594" s="4">
        <v>588</v>
      </c>
    </row>
    <row r="595" spans="5:7" ht="19.2" customHeight="1" x14ac:dyDescent="0.45">
      <c r="E595" s="1">
        <v>589</v>
      </c>
      <c r="G595" s="4">
        <v>589</v>
      </c>
    </row>
    <row r="596" spans="5:7" ht="19.2" customHeight="1" x14ac:dyDescent="0.45">
      <c r="E596" s="1">
        <v>590</v>
      </c>
      <c r="G596" s="4">
        <v>590</v>
      </c>
    </row>
    <row r="597" spans="5:7" ht="19.2" customHeight="1" x14ac:dyDescent="0.45">
      <c r="E597" s="1">
        <v>591</v>
      </c>
      <c r="G597" s="4">
        <v>591</v>
      </c>
    </row>
    <row r="598" spans="5:7" ht="19.2" customHeight="1" x14ac:dyDescent="0.45">
      <c r="E598" s="1">
        <v>592</v>
      </c>
      <c r="G598" s="4">
        <v>592</v>
      </c>
    </row>
    <row r="599" spans="5:7" ht="19.2" customHeight="1" x14ac:dyDescent="0.45">
      <c r="E599" s="1">
        <v>593</v>
      </c>
      <c r="G599" s="4">
        <v>593</v>
      </c>
    </row>
    <row r="600" spans="5:7" ht="19.2" customHeight="1" x14ac:dyDescent="0.45">
      <c r="E600" s="1">
        <v>594</v>
      </c>
      <c r="G600" s="4">
        <v>594</v>
      </c>
    </row>
    <row r="601" spans="5:7" ht="19.2" customHeight="1" x14ac:dyDescent="0.45">
      <c r="E601" s="1">
        <v>595</v>
      </c>
      <c r="G601" s="4">
        <v>595</v>
      </c>
    </row>
    <row r="602" spans="5:7" ht="19.2" customHeight="1" x14ac:dyDescent="0.45">
      <c r="E602" s="1">
        <v>596</v>
      </c>
      <c r="G602" s="4">
        <v>596</v>
      </c>
    </row>
    <row r="603" spans="5:7" ht="19.2" customHeight="1" x14ac:dyDescent="0.45">
      <c r="E603" s="1">
        <v>597</v>
      </c>
      <c r="G603" s="4">
        <v>597</v>
      </c>
    </row>
    <row r="604" spans="5:7" ht="19.2" customHeight="1" x14ac:dyDescent="0.45">
      <c r="E604" s="1">
        <v>598</v>
      </c>
      <c r="G604" s="4">
        <v>598</v>
      </c>
    </row>
    <row r="605" spans="5:7" ht="19.2" customHeight="1" x14ac:dyDescent="0.45">
      <c r="E605" s="1">
        <v>599</v>
      </c>
      <c r="G605" s="4">
        <v>599</v>
      </c>
    </row>
    <row r="606" spans="5:7" ht="19.2" customHeight="1" x14ac:dyDescent="0.45">
      <c r="E606" s="1">
        <v>600</v>
      </c>
      <c r="G606" s="4">
        <v>600</v>
      </c>
    </row>
    <row r="607" spans="5:7" ht="19.2" customHeight="1" x14ac:dyDescent="0.45">
      <c r="E607" s="1">
        <v>601</v>
      </c>
      <c r="G607" s="4">
        <v>601</v>
      </c>
    </row>
    <row r="608" spans="5:7" ht="19.2" customHeight="1" x14ac:dyDescent="0.45">
      <c r="E608" s="1">
        <v>602</v>
      </c>
      <c r="G608" s="4">
        <v>602</v>
      </c>
    </row>
    <row r="609" spans="5:7" ht="19.2" customHeight="1" x14ac:dyDescent="0.45">
      <c r="E609" s="1">
        <v>603</v>
      </c>
      <c r="G609" s="4">
        <v>603</v>
      </c>
    </row>
    <row r="610" spans="5:7" ht="19.2" customHeight="1" x14ac:dyDescent="0.45">
      <c r="E610" s="1">
        <v>604</v>
      </c>
      <c r="G610" s="4">
        <v>604</v>
      </c>
    </row>
    <row r="611" spans="5:7" ht="19.2" customHeight="1" x14ac:dyDescent="0.45">
      <c r="E611" s="1">
        <v>605</v>
      </c>
      <c r="G611" s="4">
        <v>605</v>
      </c>
    </row>
    <row r="612" spans="5:7" ht="19.2" customHeight="1" x14ac:dyDescent="0.45">
      <c r="E612" s="1">
        <v>606</v>
      </c>
      <c r="G612" s="4">
        <v>606</v>
      </c>
    </row>
    <row r="613" spans="5:7" ht="19.2" customHeight="1" x14ac:dyDescent="0.45">
      <c r="E613" s="1">
        <v>607</v>
      </c>
      <c r="G613" s="4">
        <v>607</v>
      </c>
    </row>
    <row r="614" spans="5:7" ht="19.2" customHeight="1" x14ac:dyDescent="0.45">
      <c r="E614" s="1">
        <v>608</v>
      </c>
      <c r="G614" s="4">
        <v>608</v>
      </c>
    </row>
    <row r="615" spans="5:7" ht="19.2" customHeight="1" x14ac:dyDescent="0.45">
      <c r="E615" s="1">
        <v>609</v>
      </c>
      <c r="G615" s="4">
        <v>609</v>
      </c>
    </row>
    <row r="616" spans="5:7" ht="19.2" customHeight="1" x14ac:dyDescent="0.45">
      <c r="E616" s="1">
        <v>610</v>
      </c>
      <c r="G616" s="4">
        <v>610</v>
      </c>
    </row>
    <row r="617" spans="5:7" ht="19.2" customHeight="1" x14ac:dyDescent="0.45">
      <c r="E617" s="1">
        <v>611</v>
      </c>
      <c r="G617" s="4">
        <v>611</v>
      </c>
    </row>
    <row r="618" spans="5:7" ht="19.2" customHeight="1" x14ac:dyDescent="0.45">
      <c r="E618" s="1">
        <v>612</v>
      </c>
      <c r="G618" s="4">
        <v>612</v>
      </c>
    </row>
    <row r="619" spans="5:7" ht="19.2" customHeight="1" x14ac:dyDescent="0.45">
      <c r="E619" s="1">
        <v>613</v>
      </c>
      <c r="G619" s="4">
        <v>613</v>
      </c>
    </row>
    <row r="620" spans="5:7" ht="19.2" customHeight="1" x14ac:dyDescent="0.45">
      <c r="E620" s="1">
        <v>614</v>
      </c>
      <c r="G620" s="4">
        <v>614</v>
      </c>
    </row>
    <row r="621" spans="5:7" ht="19.2" customHeight="1" x14ac:dyDescent="0.45">
      <c r="E621" s="1">
        <v>615</v>
      </c>
      <c r="G621" s="4">
        <v>615</v>
      </c>
    </row>
    <row r="622" spans="5:7" ht="19.2" customHeight="1" x14ac:dyDescent="0.45">
      <c r="E622" s="1">
        <v>616</v>
      </c>
      <c r="G622" s="4">
        <v>616</v>
      </c>
    </row>
    <row r="623" spans="5:7" ht="19.2" customHeight="1" x14ac:dyDescent="0.45">
      <c r="E623" s="1">
        <v>617</v>
      </c>
      <c r="G623" s="4">
        <v>617</v>
      </c>
    </row>
    <row r="624" spans="5:7" ht="19.2" customHeight="1" x14ac:dyDescent="0.45">
      <c r="E624" s="1">
        <v>618</v>
      </c>
      <c r="G624" s="4">
        <v>618</v>
      </c>
    </row>
    <row r="625" spans="5:7" ht="19.2" customHeight="1" x14ac:dyDescent="0.45">
      <c r="E625" s="1">
        <v>619</v>
      </c>
      <c r="G625" s="4">
        <v>619</v>
      </c>
    </row>
    <row r="626" spans="5:7" ht="19.2" customHeight="1" x14ac:dyDescent="0.45">
      <c r="E626" s="1">
        <v>620</v>
      </c>
      <c r="G626" s="4">
        <v>620</v>
      </c>
    </row>
    <row r="627" spans="5:7" ht="19.2" customHeight="1" x14ac:dyDescent="0.45">
      <c r="E627" s="1">
        <v>621</v>
      </c>
      <c r="G627" s="4">
        <v>621</v>
      </c>
    </row>
    <row r="628" spans="5:7" ht="19.2" customHeight="1" x14ac:dyDescent="0.45">
      <c r="E628" s="1">
        <v>622</v>
      </c>
      <c r="G628" s="4">
        <v>622</v>
      </c>
    </row>
    <row r="629" spans="5:7" ht="19.2" customHeight="1" x14ac:dyDescent="0.45">
      <c r="E629" s="1">
        <v>623</v>
      </c>
      <c r="G629" s="4">
        <v>623</v>
      </c>
    </row>
    <row r="630" spans="5:7" ht="19.2" customHeight="1" x14ac:dyDescent="0.45">
      <c r="E630" s="1">
        <v>624</v>
      </c>
      <c r="G630" s="4">
        <v>624</v>
      </c>
    </row>
    <row r="631" spans="5:7" ht="19.2" customHeight="1" x14ac:dyDescent="0.45">
      <c r="E631" s="1">
        <v>625</v>
      </c>
      <c r="G631" s="4">
        <v>625</v>
      </c>
    </row>
    <row r="632" spans="5:7" ht="19.2" customHeight="1" x14ac:dyDescent="0.45">
      <c r="E632" s="1">
        <v>626</v>
      </c>
      <c r="G632" s="4">
        <v>626</v>
      </c>
    </row>
    <row r="633" spans="5:7" ht="19.2" customHeight="1" x14ac:dyDescent="0.45">
      <c r="E633" s="1">
        <v>627</v>
      </c>
      <c r="G633" s="4">
        <v>627</v>
      </c>
    </row>
    <row r="634" spans="5:7" ht="19.2" customHeight="1" x14ac:dyDescent="0.45">
      <c r="E634" s="1">
        <v>628</v>
      </c>
      <c r="G634" s="4">
        <v>628</v>
      </c>
    </row>
    <row r="635" spans="5:7" ht="19.2" customHeight="1" x14ac:dyDescent="0.45">
      <c r="E635" s="1">
        <v>629</v>
      </c>
      <c r="G635" s="4">
        <v>629</v>
      </c>
    </row>
    <row r="636" spans="5:7" ht="19.2" customHeight="1" x14ac:dyDescent="0.45">
      <c r="E636" s="1">
        <v>630</v>
      </c>
      <c r="G636" s="4">
        <v>630</v>
      </c>
    </row>
    <row r="637" spans="5:7" ht="19.2" customHeight="1" x14ac:dyDescent="0.45">
      <c r="E637" s="1">
        <v>631</v>
      </c>
      <c r="G637" s="4">
        <v>631</v>
      </c>
    </row>
    <row r="638" spans="5:7" ht="19.2" customHeight="1" x14ac:dyDescent="0.45">
      <c r="E638" s="1">
        <v>632</v>
      </c>
      <c r="G638" s="4">
        <v>632</v>
      </c>
    </row>
    <row r="639" spans="5:7" ht="19.2" customHeight="1" x14ac:dyDescent="0.45">
      <c r="E639" s="1">
        <v>633</v>
      </c>
      <c r="G639" s="4">
        <v>633</v>
      </c>
    </row>
    <row r="640" spans="5:7" ht="19.2" customHeight="1" x14ac:dyDescent="0.45">
      <c r="E640" s="1">
        <v>634</v>
      </c>
      <c r="G640" s="4">
        <v>634</v>
      </c>
    </row>
    <row r="641" spans="5:7" ht="19.2" customHeight="1" x14ac:dyDescent="0.45">
      <c r="E641" s="1">
        <v>635</v>
      </c>
      <c r="G641" s="4">
        <v>635</v>
      </c>
    </row>
    <row r="642" spans="5:7" ht="19.2" customHeight="1" x14ac:dyDescent="0.45">
      <c r="E642" s="1">
        <v>636</v>
      </c>
      <c r="G642" s="4">
        <v>636</v>
      </c>
    </row>
    <row r="643" spans="5:7" ht="19.2" customHeight="1" x14ac:dyDescent="0.45">
      <c r="E643" s="1">
        <v>637</v>
      </c>
      <c r="G643" s="4">
        <v>637</v>
      </c>
    </row>
    <row r="644" spans="5:7" ht="19.2" customHeight="1" x14ac:dyDescent="0.45">
      <c r="E644" s="1">
        <v>638</v>
      </c>
      <c r="G644" s="4">
        <v>638</v>
      </c>
    </row>
    <row r="645" spans="5:7" ht="19.2" customHeight="1" x14ac:dyDescent="0.45">
      <c r="E645" s="1">
        <v>639</v>
      </c>
      <c r="G645" s="4">
        <v>639</v>
      </c>
    </row>
    <row r="646" spans="5:7" ht="19.2" customHeight="1" x14ac:dyDescent="0.45">
      <c r="E646" s="1">
        <v>640</v>
      </c>
      <c r="G646" s="4">
        <v>640</v>
      </c>
    </row>
    <row r="647" spans="5:7" ht="19.2" customHeight="1" x14ac:dyDescent="0.45">
      <c r="E647" s="1">
        <v>641</v>
      </c>
      <c r="G647" s="4">
        <v>641</v>
      </c>
    </row>
    <row r="648" spans="5:7" ht="19.2" customHeight="1" x14ac:dyDescent="0.45">
      <c r="E648" s="1">
        <v>642</v>
      </c>
      <c r="G648" s="4">
        <v>642</v>
      </c>
    </row>
    <row r="649" spans="5:7" ht="19.2" customHeight="1" x14ac:dyDescent="0.45">
      <c r="E649" s="1">
        <v>643</v>
      </c>
      <c r="G649" s="4">
        <v>643</v>
      </c>
    </row>
    <row r="650" spans="5:7" ht="19.2" customHeight="1" x14ac:dyDescent="0.45">
      <c r="E650" s="1">
        <v>644</v>
      </c>
      <c r="G650" s="4">
        <v>644</v>
      </c>
    </row>
    <row r="651" spans="5:7" ht="19.2" customHeight="1" x14ac:dyDescent="0.45">
      <c r="E651" s="1">
        <v>645</v>
      </c>
      <c r="G651" s="4">
        <v>645</v>
      </c>
    </row>
    <row r="652" spans="5:7" ht="19.2" customHeight="1" x14ac:dyDescent="0.45">
      <c r="E652" s="1">
        <v>646</v>
      </c>
      <c r="G652" s="4">
        <v>646</v>
      </c>
    </row>
    <row r="653" spans="5:7" ht="19.2" customHeight="1" x14ac:dyDescent="0.45">
      <c r="E653" s="1">
        <v>647</v>
      </c>
      <c r="G653" s="4">
        <v>647</v>
      </c>
    </row>
    <row r="654" spans="5:7" ht="19.2" customHeight="1" x14ac:dyDescent="0.45">
      <c r="E654" s="1">
        <v>648</v>
      </c>
      <c r="G654" s="4">
        <v>648</v>
      </c>
    </row>
    <row r="655" spans="5:7" ht="19.2" customHeight="1" x14ac:dyDescent="0.45">
      <c r="E655" s="1">
        <v>649</v>
      </c>
      <c r="G655" s="4">
        <v>649</v>
      </c>
    </row>
    <row r="656" spans="5:7" ht="19.2" customHeight="1" x14ac:dyDescent="0.45">
      <c r="E656" s="1">
        <v>650</v>
      </c>
      <c r="G656" s="4">
        <v>650</v>
      </c>
    </row>
    <row r="657" spans="5:7" ht="19.2" customHeight="1" x14ac:dyDescent="0.45">
      <c r="E657" s="1">
        <v>651</v>
      </c>
      <c r="G657" s="4">
        <v>651</v>
      </c>
    </row>
    <row r="658" spans="5:7" ht="19.2" customHeight="1" x14ac:dyDescent="0.45">
      <c r="E658" s="1">
        <v>652</v>
      </c>
      <c r="G658" s="4">
        <v>652</v>
      </c>
    </row>
    <row r="659" spans="5:7" ht="19.2" customHeight="1" x14ac:dyDescent="0.45">
      <c r="E659" s="1">
        <v>653</v>
      </c>
      <c r="G659" s="4">
        <v>653</v>
      </c>
    </row>
    <row r="660" spans="5:7" ht="19.2" customHeight="1" x14ac:dyDescent="0.45">
      <c r="E660" s="1">
        <v>654</v>
      </c>
      <c r="G660" s="4">
        <v>654</v>
      </c>
    </row>
    <row r="661" spans="5:7" ht="19.2" customHeight="1" x14ac:dyDescent="0.45">
      <c r="E661" s="1">
        <v>655</v>
      </c>
      <c r="G661" s="4">
        <v>655</v>
      </c>
    </row>
    <row r="662" spans="5:7" ht="19.2" customHeight="1" x14ac:dyDescent="0.45">
      <c r="E662" s="1">
        <v>656</v>
      </c>
      <c r="G662" s="4">
        <v>656</v>
      </c>
    </row>
    <row r="663" spans="5:7" ht="19.2" customHeight="1" x14ac:dyDescent="0.45">
      <c r="E663" s="1">
        <v>657</v>
      </c>
      <c r="G663" s="4">
        <v>657</v>
      </c>
    </row>
    <row r="664" spans="5:7" ht="19.2" customHeight="1" x14ac:dyDescent="0.45">
      <c r="E664" s="1">
        <v>658</v>
      </c>
      <c r="G664" s="4">
        <v>658</v>
      </c>
    </row>
    <row r="665" spans="5:7" ht="19.2" customHeight="1" x14ac:dyDescent="0.45">
      <c r="E665" s="1">
        <v>659</v>
      </c>
      <c r="G665" s="4">
        <v>659</v>
      </c>
    </row>
    <row r="666" spans="5:7" ht="19.2" customHeight="1" x14ac:dyDescent="0.45">
      <c r="E666" s="1">
        <v>660</v>
      </c>
      <c r="G666" s="4">
        <v>660</v>
      </c>
    </row>
    <row r="667" spans="5:7" ht="19.2" customHeight="1" x14ac:dyDescent="0.45">
      <c r="E667" s="1">
        <v>661</v>
      </c>
      <c r="G667" s="4">
        <v>661</v>
      </c>
    </row>
    <row r="668" spans="5:7" ht="19.2" customHeight="1" x14ac:dyDescent="0.45">
      <c r="E668" s="1">
        <v>662</v>
      </c>
      <c r="G668" s="4">
        <v>662</v>
      </c>
    </row>
    <row r="669" spans="5:7" ht="19.2" customHeight="1" x14ac:dyDescent="0.45">
      <c r="E669" s="1">
        <v>663</v>
      </c>
      <c r="G669" s="4">
        <v>663</v>
      </c>
    </row>
    <row r="670" spans="5:7" ht="19.2" customHeight="1" x14ac:dyDescent="0.45">
      <c r="E670" s="1">
        <v>664</v>
      </c>
      <c r="G670" s="4">
        <v>664</v>
      </c>
    </row>
    <row r="671" spans="5:7" ht="19.2" customHeight="1" x14ac:dyDescent="0.45">
      <c r="E671" s="1">
        <v>665</v>
      </c>
      <c r="G671" s="4">
        <v>665</v>
      </c>
    </row>
    <row r="672" spans="5:7" ht="19.2" customHeight="1" x14ac:dyDescent="0.45">
      <c r="E672" s="1">
        <v>666</v>
      </c>
      <c r="G672" s="4">
        <v>666</v>
      </c>
    </row>
    <row r="673" spans="5:7" ht="19.2" customHeight="1" x14ac:dyDescent="0.45">
      <c r="E673" s="1">
        <v>667</v>
      </c>
      <c r="G673" s="4">
        <v>667</v>
      </c>
    </row>
    <row r="674" spans="5:7" ht="19.2" customHeight="1" x14ac:dyDescent="0.45">
      <c r="E674" s="1">
        <v>668</v>
      </c>
      <c r="G674" s="4">
        <v>668</v>
      </c>
    </row>
    <row r="675" spans="5:7" ht="19.2" customHeight="1" x14ac:dyDescent="0.45">
      <c r="E675" s="1">
        <v>669</v>
      </c>
      <c r="G675" s="4">
        <v>669</v>
      </c>
    </row>
    <row r="676" spans="5:7" ht="19.2" customHeight="1" x14ac:dyDescent="0.45">
      <c r="E676" s="1">
        <v>670</v>
      </c>
      <c r="G676" s="4">
        <v>670</v>
      </c>
    </row>
    <row r="677" spans="5:7" ht="19.2" customHeight="1" x14ac:dyDescent="0.45">
      <c r="E677" s="1">
        <v>671</v>
      </c>
      <c r="G677" s="4">
        <v>671</v>
      </c>
    </row>
    <row r="678" spans="5:7" ht="19.2" customHeight="1" x14ac:dyDescent="0.45">
      <c r="E678" s="1">
        <v>672</v>
      </c>
      <c r="G678" s="4">
        <v>672</v>
      </c>
    </row>
    <row r="679" spans="5:7" ht="19.2" customHeight="1" x14ac:dyDescent="0.45">
      <c r="E679" s="1">
        <v>673</v>
      </c>
      <c r="G679" s="4">
        <v>673</v>
      </c>
    </row>
    <row r="680" spans="5:7" ht="19.2" customHeight="1" x14ac:dyDescent="0.45">
      <c r="E680" s="1">
        <v>674</v>
      </c>
      <c r="G680" s="4">
        <v>674</v>
      </c>
    </row>
    <row r="681" spans="5:7" ht="19.2" customHeight="1" x14ac:dyDescent="0.45">
      <c r="E681" s="1">
        <v>675</v>
      </c>
      <c r="G681" s="4">
        <v>675</v>
      </c>
    </row>
    <row r="682" spans="5:7" ht="19.2" customHeight="1" x14ac:dyDescent="0.45">
      <c r="E682" s="1">
        <v>676</v>
      </c>
      <c r="G682" s="4">
        <v>676</v>
      </c>
    </row>
    <row r="683" spans="5:7" ht="19.2" customHeight="1" x14ac:dyDescent="0.45">
      <c r="E683" s="1">
        <v>677</v>
      </c>
      <c r="G683" s="4">
        <v>677</v>
      </c>
    </row>
    <row r="684" spans="5:7" ht="19.2" customHeight="1" x14ac:dyDescent="0.45">
      <c r="E684" s="1">
        <v>678</v>
      </c>
      <c r="G684" s="4">
        <v>678</v>
      </c>
    </row>
    <row r="685" spans="5:7" ht="19.2" customHeight="1" x14ac:dyDescent="0.45">
      <c r="E685" s="1">
        <v>679</v>
      </c>
      <c r="G685" s="4">
        <v>679</v>
      </c>
    </row>
    <row r="686" spans="5:7" ht="19.2" customHeight="1" x14ac:dyDescent="0.45">
      <c r="E686" s="1">
        <v>680</v>
      </c>
      <c r="G686" s="4">
        <v>680</v>
      </c>
    </row>
    <row r="687" spans="5:7" ht="19.2" customHeight="1" x14ac:dyDescent="0.45">
      <c r="E687" s="1">
        <v>681</v>
      </c>
      <c r="G687" s="4">
        <v>681</v>
      </c>
    </row>
    <row r="688" spans="5:7" ht="19.2" customHeight="1" x14ac:dyDescent="0.45">
      <c r="E688" s="1">
        <v>682</v>
      </c>
      <c r="G688" s="4">
        <v>682</v>
      </c>
    </row>
    <row r="689" spans="5:7" ht="19.2" customHeight="1" x14ac:dyDescent="0.45">
      <c r="E689" s="1">
        <v>683</v>
      </c>
      <c r="G689" s="4">
        <v>683</v>
      </c>
    </row>
    <row r="690" spans="5:7" ht="19.2" customHeight="1" x14ac:dyDescent="0.45">
      <c r="E690" s="1">
        <v>684</v>
      </c>
      <c r="G690" s="4">
        <v>684</v>
      </c>
    </row>
    <row r="691" spans="5:7" ht="19.2" customHeight="1" x14ac:dyDescent="0.45">
      <c r="E691" s="1">
        <v>685</v>
      </c>
      <c r="G691" s="4">
        <v>685</v>
      </c>
    </row>
    <row r="692" spans="5:7" ht="19.2" customHeight="1" x14ac:dyDescent="0.45">
      <c r="E692" s="1">
        <v>686</v>
      </c>
      <c r="G692" s="4">
        <v>686</v>
      </c>
    </row>
    <row r="693" spans="5:7" ht="19.2" customHeight="1" x14ac:dyDescent="0.45">
      <c r="E693" s="1">
        <v>687</v>
      </c>
      <c r="G693" s="4">
        <v>687</v>
      </c>
    </row>
    <row r="694" spans="5:7" ht="19.2" customHeight="1" x14ac:dyDescent="0.45">
      <c r="E694" s="1">
        <v>688</v>
      </c>
      <c r="G694" s="4">
        <v>688</v>
      </c>
    </row>
    <row r="695" spans="5:7" ht="19.2" customHeight="1" x14ac:dyDescent="0.45">
      <c r="E695" s="1">
        <v>689</v>
      </c>
      <c r="G695" s="4">
        <v>689</v>
      </c>
    </row>
    <row r="696" spans="5:7" ht="19.2" customHeight="1" x14ac:dyDescent="0.45">
      <c r="E696" s="1">
        <v>690</v>
      </c>
      <c r="G696" s="4">
        <v>690</v>
      </c>
    </row>
    <row r="697" spans="5:7" ht="19.2" customHeight="1" x14ac:dyDescent="0.45">
      <c r="E697" s="1">
        <v>691</v>
      </c>
      <c r="G697" s="4">
        <v>691</v>
      </c>
    </row>
    <row r="698" spans="5:7" ht="19.2" customHeight="1" x14ac:dyDescent="0.45">
      <c r="E698" s="1">
        <v>692</v>
      </c>
      <c r="G698" s="4">
        <v>692</v>
      </c>
    </row>
    <row r="699" spans="5:7" ht="19.2" customHeight="1" x14ac:dyDescent="0.45">
      <c r="E699" s="1">
        <v>693</v>
      </c>
      <c r="G699" s="4">
        <v>693</v>
      </c>
    </row>
    <row r="700" spans="5:7" ht="19.2" customHeight="1" x14ac:dyDescent="0.45">
      <c r="E700" s="1">
        <v>694</v>
      </c>
      <c r="G700" s="4">
        <v>694</v>
      </c>
    </row>
    <row r="701" spans="5:7" ht="19.2" customHeight="1" x14ac:dyDescent="0.45">
      <c r="E701" s="1">
        <v>695</v>
      </c>
      <c r="G701" s="4">
        <v>695</v>
      </c>
    </row>
    <row r="702" spans="5:7" ht="19.2" customHeight="1" x14ac:dyDescent="0.45">
      <c r="E702" s="1">
        <v>696</v>
      </c>
      <c r="G702" s="4">
        <v>696</v>
      </c>
    </row>
    <row r="703" spans="5:7" ht="19.2" customHeight="1" x14ac:dyDescent="0.45">
      <c r="E703" s="1">
        <v>697</v>
      </c>
      <c r="G703" s="4">
        <v>697</v>
      </c>
    </row>
    <row r="704" spans="5:7" ht="19.2" customHeight="1" x14ac:dyDescent="0.45">
      <c r="E704" s="1">
        <v>698</v>
      </c>
      <c r="G704" s="4">
        <v>698</v>
      </c>
    </row>
    <row r="705" spans="5:7" ht="19.2" customHeight="1" x14ac:dyDescent="0.45">
      <c r="E705" s="1">
        <v>699</v>
      </c>
      <c r="G705" s="4">
        <v>699</v>
      </c>
    </row>
    <row r="706" spans="5:7" ht="19.2" customHeight="1" x14ac:dyDescent="0.45">
      <c r="E706" s="1">
        <v>700</v>
      </c>
      <c r="G706" s="4">
        <v>700</v>
      </c>
    </row>
    <row r="707" spans="5:7" ht="19.2" customHeight="1" x14ac:dyDescent="0.45">
      <c r="E707" s="1">
        <v>701</v>
      </c>
      <c r="G707" s="4">
        <v>701</v>
      </c>
    </row>
    <row r="708" spans="5:7" ht="19.2" customHeight="1" x14ac:dyDescent="0.45">
      <c r="E708" s="1">
        <v>702</v>
      </c>
      <c r="G708" s="4">
        <v>702</v>
      </c>
    </row>
    <row r="709" spans="5:7" ht="19.2" customHeight="1" x14ac:dyDescent="0.45">
      <c r="E709" s="1">
        <v>703</v>
      </c>
      <c r="G709" s="4">
        <v>703</v>
      </c>
    </row>
    <row r="710" spans="5:7" ht="19.2" customHeight="1" x14ac:dyDescent="0.45">
      <c r="E710" s="1">
        <v>704</v>
      </c>
      <c r="G710" s="4">
        <v>704</v>
      </c>
    </row>
    <row r="711" spans="5:7" ht="19.2" customHeight="1" x14ac:dyDescent="0.45">
      <c r="E711" s="1">
        <v>705</v>
      </c>
      <c r="G711" s="4">
        <v>705</v>
      </c>
    </row>
    <row r="712" spans="5:7" ht="19.2" customHeight="1" x14ac:dyDescent="0.45">
      <c r="E712" s="1">
        <v>706</v>
      </c>
      <c r="G712" s="4">
        <v>706</v>
      </c>
    </row>
    <row r="713" spans="5:7" ht="19.2" customHeight="1" x14ac:dyDescent="0.45">
      <c r="E713" s="1">
        <v>707</v>
      </c>
      <c r="G713" s="4">
        <v>707</v>
      </c>
    </row>
    <row r="714" spans="5:7" ht="19.2" customHeight="1" x14ac:dyDescent="0.45">
      <c r="E714" s="1">
        <v>708</v>
      </c>
      <c r="G714" s="4">
        <v>708</v>
      </c>
    </row>
    <row r="715" spans="5:7" ht="19.2" customHeight="1" x14ac:dyDescent="0.45">
      <c r="E715" s="1">
        <v>709</v>
      </c>
      <c r="G715" s="4">
        <v>709</v>
      </c>
    </row>
    <row r="716" spans="5:7" ht="19.2" customHeight="1" x14ac:dyDescent="0.45">
      <c r="E716" s="1">
        <v>710</v>
      </c>
      <c r="G716" s="4">
        <v>710</v>
      </c>
    </row>
    <row r="717" spans="5:7" ht="19.2" customHeight="1" x14ac:dyDescent="0.45">
      <c r="E717" s="1">
        <v>711</v>
      </c>
      <c r="G717" s="4">
        <v>711</v>
      </c>
    </row>
    <row r="718" spans="5:7" ht="19.2" customHeight="1" x14ac:dyDescent="0.45">
      <c r="E718" s="1">
        <v>712</v>
      </c>
      <c r="G718" s="4">
        <v>712</v>
      </c>
    </row>
    <row r="719" spans="5:7" ht="19.2" customHeight="1" x14ac:dyDescent="0.45">
      <c r="E719" s="1">
        <v>713</v>
      </c>
      <c r="G719" s="4">
        <v>713</v>
      </c>
    </row>
    <row r="720" spans="5:7" ht="19.2" customHeight="1" x14ac:dyDescent="0.45">
      <c r="E720" s="1">
        <v>714</v>
      </c>
      <c r="G720" s="4">
        <v>714</v>
      </c>
    </row>
    <row r="721" spans="5:7" ht="19.2" customHeight="1" x14ac:dyDescent="0.45">
      <c r="E721" s="1">
        <v>715</v>
      </c>
      <c r="G721" s="4">
        <v>715</v>
      </c>
    </row>
    <row r="722" spans="5:7" ht="19.2" customHeight="1" x14ac:dyDescent="0.45">
      <c r="E722" s="1">
        <v>716</v>
      </c>
      <c r="G722" s="4">
        <v>716</v>
      </c>
    </row>
    <row r="723" spans="5:7" ht="19.2" customHeight="1" x14ac:dyDescent="0.45">
      <c r="E723" s="1">
        <v>717</v>
      </c>
      <c r="G723" s="4">
        <v>717</v>
      </c>
    </row>
    <row r="724" spans="5:7" ht="19.2" customHeight="1" x14ac:dyDescent="0.45">
      <c r="E724" s="1">
        <v>718</v>
      </c>
      <c r="G724" s="4">
        <v>718</v>
      </c>
    </row>
    <row r="725" spans="5:7" ht="19.2" customHeight="1" x14ac:dyDescent="0.45">
      <c r="E725" s="1">
        <v>719</v>
      </c>
      <c r="G725" s="4">
        <v>719</v>
      </c>
    </row>
    <row r="726" spans="5:7" ht="19.2" customHeight="1" x14ac:dyDescent="0.45">
      <c r="E726" s="1">
        <v>720</v>
      </c>
      <c r="G726" s="4">
        <v>720</v>
      </c>
    </row>
    <row r="727" spans="5:7" ht="19.2" customHeight="1" x14ac:dyDescent="0.45">
      <c r="E727" s="1">
        <v>721</v>
      </c>
      <c r="G727" s="4">
        <v>721</v>
      </c>
    </row>
    <row r="728" spans="5:7" ht="19.2" customHeight="1" x14ac:dyDescent="0.45">
      <c r="E728" s="1">
        <v>722</v>
      </c>
      <c r="G728" s="4">
        <v>722</v>
      </c>
    </row>
    <row r="729" spans="5:7" ht="19.2" customHeight="1" x14ac:dyDescent="0.45">
      <c r="E729" s="1">
        <v>723</v>
      </c>
      <c r="G729" s="4">
        <v>723</v>
      </c>
    </row>
    <row r="730" spans="5:7" ht="19.2" customHeight="1" x14ac:dyDescent="0.45">
      <c r="E730" s="1">
        <v>724</v>
      </c>
      <c r="G730" s="4">
        <v>724</v>
      </c>
    </row>
    <row r="731" spans="5:7" ht="19.2" customHeight="1" x14ac:dyDescent="0.45">
      <c r="E731" s="1">
        <v>725</v>
      </c>
      <c r="G731" s="4">
        <v>725</v>
      </c>
    </row>
    <row r="732" spans="5:7" ht="19.2" customHeight="1" x14ac:dyDescent="0.45">
      <c r="E732" s="1">
        <v>726</v>
      </c>
      <c r="G732" s="4">
        <v>726</v>
      </c>
    </row>
    <row r="733" spans="5:7" ht="19.2" customHeight="1" x14ac:dyDescent="0.45">
      <c r="E733" s="1">
        <v>727</v>
      </c>
      <c r="G733" s="4">
        <v>727</v>
      </c>
    </row>
    <row r="734" spans="5:7" ht="19.2" customHeight="1" x14ac:dyDescent="0.45">
      <c r="E734" s="1">
        <v>728</v>
      </c>
      <c r="G734" s="4">
        <v>728</v>
      </c>
    </row>
    <row r="735" spans="5:7" ht="19.2" customHeight="1" x14ac:dyDescent="0.45">
      <c r="E735" s="1">
        <v>729</v>
      </c>
      <c r="G735" s="4">
        <v>729</v>
      </c>
    </row>
    <row r="736" spans="5:7" ht="19.2" customHeight="1" x14ac:dyDescent="0.45">
      <c r="E736" s="1">
        <v>730</v>
      </c>
      <c r="G736" s="4">
        <v>730</v>
      </c>
    </row>
    <row r="737" spans="5:7" ht="19.2" customHeight="1" x14ac:dyDescent="0.45">
      <c r="E737" s="1">
        <v>731</v>
      </c>
      <c r="G737" s="4">
        <v>731</v>
      </c>
    </row>
    <row r="738" spans="5:7" ht="19.2" customHeight="1" x14ac:dyDescent="0.45">
      <c r="E738" s="1">
        <v>732</v>
      </c>
      <c r="G738" s="4">
        <v>732</v>
      </c>
    </row>
    <row r="739" spans="5:7" ht="19.2" customHeight="1" x14ac:dyDescent="0.45">
      <c r="E739" s="1">
        <v>733</v>
      </c>
      <c r="G739" s="4">
        <v>733</v>
      </c>
    </row>
    <row r="740" spans="5:7" ht="19.2" customHeight="1" x14ac:dyDescent="0.45">
      <c r="E740" s="1">
        <v>734</v>
      </c>
      <c r="G740" s="4">
        <v>734</v>
      </c>
    </row>
    <row r="741" spans="5:7" ht="19.2" customHeight="1" x14ac:dyDescent="0.45">
      <c r="E741" s="1">
        <v>735</v>
      </c>
      <c r="G741" s="4">
        <v>735</v>
      </c>
    </row>
    <row r="742" spans="5:7" ht="19.2" customHeight="1" x14ac:dyDescent="0.45">
      <c r="E742" s="1">
        <v>736</v>
      </c>
      <c r="G742" s="4">
        <v>736</v>
      </c>
    </row>
    <row r="743" spans="5:7" ht="19.2" customHeight="1" x14ac:dyDescent="0.45">
      <c r="E743" s="1">
        <v>737</v>
      </c>
      <c r="G743" s="4">
        <v>737</v>
      </c>
    </row>
    <row r="744" spans="5:7" ht="19.2" customHeight="1" x14ac:dyDescent="0.45">
      <c r="E744" s="1">
        <v>738</v>
      </c>
      <c r="G744" s="4">
        <v>738</v>
      </c>
    </row>
    <row r="745" spans="5:7" ht="19.2" customHeight="1" x14ac:dyDescent="0.45">
      <c r="E745" s="1">
        <v>739</v>
      </c>
      <c r="G745" s="4">
        <v>739</v>
      </c>
    </row>
    <row r="746" spans="5:7" ht="19.2" customHeight="1" x14ac:dyDescent="0.45">
      <c r="E746" s="1">
        <v>740</v>
      </c>
      <c r="G746" s="4">
        <v>740</v>
      </c>
    </row>
    <row r="747" spans="5:7" ht="19.2" customHeight="1" x14ac:dyDescent="0.45">
      <c r="E747" s="1">
        <v>741</v>
      </c>
      <c r="G747" s="4">
        <v>741</v>
      </c>
    </row>
    <row r="748" spans="5:7" ht="19.2" customHeight="1" x14ac:dyDescent="0.45">
      <c r="E748" s="1">
        <v>742</v>
      </c>
      <c r="G748" s="4">
        <v>742</v>
      </c>
    </row>
    <row r="749" spans="5:7" ht="19.2" customHeight="1" x14ac:dyDescent="0.45">
      <c r="E749" s="1">
        <v>743</v>
      </c>
      <c r="G749" s="4">
        <v>743</v>
      </c>
    </row>
    <row r="750" spans="5:7" ht="19.2" customHeight="1" x14ac:dyDescent="0.45">
      <c r="E750" s="1">
        <v>744</v>
      </c>
      <c r="G750" s="4">
        <v>744</v>
      </c>
    </row>
    <row r="751" spans="5:7" ht="19.2" customHeight="1" x14ac:dyDescent="0.45">
      <c r="E751" s="1">
        <v>745</v>
      </c>
      <c r="G751" s="4">
        <v>745</v>
      </c>
    </row>
    <row r="752" spans="5:7" ht="19.2" customHeight="1" x14ac:dyDescent="0.45">
      <c r="E752" s="1">
        <v>746</v>
      </c>
      <c r="G752" s="4">
        <v>746</v>
      </c>
    </row>
    <row r="753" spans="5:7" ht="19.2" customHeight="1" x14ac:dyDescent="0.45">
      <c r="E753" s="1">
        <v>747</v>
      </c>
      <c r="G753" s="4">
        <v>747</v>
      </c>
    </row>
    <row r="754" spans="5:7" ht="19.2" customHeight="1" x14ac:dyDescent="0.45">
      <c r="E754" s="1">
        <v>748</v>
      </c>
      <c r="G754" s="4">
        <v>748</v>
      </c>
    </row>
    <row r="755" spans="5:7" ht="19.2" customHeight="1" x14ac:dyDescent="0.45">
      <c r="E755" s="1">
        <v>749</v>
      </c>
      <c r="G755" s="4">
        <v>749</v>
      </c>
    </row>
    <row r="756" spans="5:7" ht="19.2" customHeight="1" x14ac:dyDescent="0.45">
      <c r="E756" s="1">
        <v>750</v>
      </c>
      <c r="G756" s="4">
        <v>750</v>
      </c>
    </row>
    <row r="757" spans="5:7" ht="19.2" customHeight="1" x14ac:dyDescent="0.45">
      <c r="E757" s="1">
        <v>751</v>
      </c>
      <c r="G757" s="4">
        <v>751</v>
      </c>
    </row>
    <row r="758" spans="5:7" ht="19.2" customHeight="1" x14ac:dyDescent="0.45">
      <c r="E758" s="1">
        <v>752</v>
      </c>
      <c r="G758" s="4">
        <v>752</v>
      </c>
    </row>
    <row r="759" spans="5:7" ht="19.2" customHeight="1" x14ac:dyDescent="0.45">
      <c r="E759" s="1">
        <v>753</v>
      </c>
      <c r="G759" s="4">
        <v>753</v>
      </c>
    </row>
    <row r="760" spans="5:7" ht="19.2" customHeight="1" x14ac:dyDescent="0.45">
      <c r="E760" s="1">
        <v>754</v>
      </c>
      <c r="G760" s="4">
        <v>754</v>
      </c>
    </row>
    <row r="761" spans="5:7" ht="19.2" customHeight="1" x14ac:dyDescent="0.45">
      <c r="E761" s="1">
        <v>755</v>
      </c>
      <c r="G761" s="4">
        <v>755</v>
      </c>
    </row>
    <row r="762" spans="5:7" ht="19.2" customHeight="1" x14ac:dyDescent="0.45">
      <c r="E762" s="1">
        <v>756</v>
      </c>
      <c r="G762" s="4">
        <v>756</v>
      </c>
    </row>
    <row r="763" spans="5:7" ht="19.2" customHeight="1" x14ac:dyDescent="0.45">
      <c r="E763" s="1">
        <v>757</v>
      </c>
      <c r="G763" s="4">
        <v>757</v>
      </c>
    </row>
    <row r="764" spans="5:7" ht="19.2" customHeight="1" x14ac:dyDescent="0.45">
      <c r="E764" s="1">
        <v>758</v>
      </c>
      <c r="G764" s="4">
        <v>758</v>
      </c>
    </row>
    <row r="765" spans="5:7" ht="19.2" customHeight="1" x14ac:dyDescent="0.45">
      <c r="E765" s="1">
        <v>759</v>
      </c>
      <c r="G765" s="4">
        <v>759</v>
      </c>
    </row>
    <row r="766" spans="5:7" ht="19.2" customHeight="1" x14ac:dyDescent="0.45">
      <c r="E766" s="1">
        <v>760</v>
      </c>
      <c r="G766" s="4">
        <v>760</v>
      </c>
    </row>
    <row r="767" spans="5:7" ht="19.2" customHeight="1" x14ac:dyDescent="0.45">
      <c r="E767" s="1">
        <v>761</v>
      </c>
      <c r="G767" s="4">
        <v>761</v>
      </c>
    </row>
    <row r="768" spans="5:7" ht="19.2" customHeight="1" x14ac:dyDescent="0.45">
      <c r="E768" s="1">
        <v>762</v>
      </c>
      <c r="G768" s="4">
        <v>762</v>
      </c>
    </row>
    <row r="769" spans="5:7" ht="19.2" customHeight="1" x14ac:dyDescent="0.45">
      <c r="E769" s="1">
        <v>763</v>
      </c>
      <c r="G769" s="4">
        <v>763</v>
      </c>
    </row>
    <row r="770" spans="5:7" ht="19.2" customHeight="1" x14ac:dyDescent="0.45">
      <c r="E770" s="1">
        <v>764</v>
      </c>
      <c r="G770" s="4">
        <v>764</v>
      </c>
    </row>
    <row r="771" spans="5:7" ht="19.2" customHeight="1" x14ac:dyDescent="0.45">
      <c r="E771" s="1">
        <v>765</v>
      </c>
      <c r="G771" s="4">
        <v>765</v>
      </c>
    </row>
    <row r="772" spans="5:7" ht="19.2" customHeight="1" x14ac:dyDescent="0.45">
      <c r="E772" s="1">
        <v>766</v>
      </c>
      <c r="G772" s="4">
        <v>766</v>
      </c>
    </row>
    <row r="773" spans="5:7" ht="19.2" customHeight="1" x14ac:dyDescent="0.45">
      <c r="E773" s="1">
        <v>767</v>
      </c>
      <c r="G773" s="4">
        <v>767</v>
      </c>
    </row>
    <row r="774" spans="5:7" ht="19.2" customHeight="1" x14ac:dyDescent="0.45">
      <c r="E774" s="1">
        <v>768</v>
      </c>
      <c r="G774" s="4">
        <v>768</v>
      </c>
    </row>
    <row r="775" spans="5:7" ht="19.2" customHeight="1" x14ac:dyDescent="0.45">
      <c r="E775" s="1">
        <v>769</v>
      </c>
      <c r="G775" s="4">
        <v>769</v>
      </c>
    </row>
    <row r="776" spans="5:7" ht="19.2" customHeight="1" x14ac:dyDescent="0.45">
      <c r="E776" s="1">
        <v>770</v>
      </c>
      <c r="G776" s="4">
        <v>770</v>
      </c>
    </row>
    <row r="777" spans="5:7" ht="19.2" customHeight="1" x14ac:dyDescent="0.45">
      <c r="E777" s="1">
        <v>771</v>
      </c>
      <c r="G777" s="4">
        <v>771</v>
      </c>
    </row>
    <row r="778" spans="5:7" ht="19.2" customHeight="1" x14ac:dyDescent="0.45">
      <c r="E778" s="1">
        <v>772</v>
      </c>
      <c r="G778" s="4">
        <v>772</v>
      </c>
    </row>
    <row r="779" spans="5:7" ht="19.2" customHeight="1" x14ac:dyDescent="0.45">
      <c r="E779" s="1">
        <v>773</v>
      </c>
      <c r="G779" s="4">
        <v>773</v>
      </c>
    </row>
    <row r="780" spans="5:7" ht="19.2" customHeight="1" x14ac:dyDescent="0.45">
      <c r="E780" s="1">
        <v>774</v>
      </c>
      <c r="G780" s="4">
        <v>774</v>
      </c>
    </row>
    <row r="781" spans="5:7" ht="19.2" customHeight="1" x14ac:dyDescent="0.45">
      <c r="E781" s="1">
        <v>775</v>
      </c>
      <c r="G781" s="4">
        <v>775</v>
      </c>
    </row>
    <row r="782" spans="5:7" ht="19.2" customHeight="1" x14ac:dyDescent="0.45">
      <c r="E782" s="1">
        <v>776</v>
      </c>
      <c r="G782" s="4">
        <v>776</v>
      </c>
    </row>
    <row r="783" spans="5:7" ht="19.2" customHeight="1" x14ac:dyDescent="0.45">
      <c r="E783" s="1">
        <v>777</v>
      </c>
      <c r="G783" s="4">
        <v>777</v>
      </c>
    </row>
    <row r="784" spans="5:7" ht="19.2" customHeight="1" x14ac:dyDescent="0.45">
      <c r="E784" s="1">
        <v>778</v>
      </c>
      <c r="G784" s="4">
        <v>778</v>
      </c>
    </row>
    <row r="785" spans="5:7" ht="19.2" customHeight="1" x14ac:dyDescent="0.45">
      <c r="E785" s="1">
        <v>779</v>
      </c>
      <c r="G785" s="4">
        <v>779</v>
      </c>
    </row>
    <row r="786" spans="5:7" ht="19.2" customHeight="1" x14ac:dyDescent="0.45">
      <c r="E786" s="1">
        <v>780</v>
      </c>
      <c r="G786" s="4">
        <v>780</v>
      </c>
    </row>
    <row r="787" spans="5:7" ht="19.2" customHeight="1" x14ac:dyDescent="0.45">
      <c r="E787" s="1">
        <v>781</v>
      </c>
      <c r="G787" s="4">
        <v>781</v>
      </c>
    </row>
    <row r="788" spans="5:7" ht="19.2" customHeight="1" x14ac:dyDescent="0.45">
      <c r="E788" s="1">
        <v>782</v>
      </c>
      <c r="G788" s="4">
        <v>782</v>
      </c>
    </row>
    <row r="789" spans="5:7" ht="19.2" customHeight="1" x14ac:dyDescent="0.45">
      <c r="E789" s="1">
        <v>783</v>
      </c>
      <c r="G789" s="4">
        <v>783</v>
      </c>
    </row>
    <row r="790" spans="5:7" ht="19.2" customHeight="1" x14ac:dyDescent="0.45">
      <c r="E790" s="1">
        <v>784</v>
      </c>
      <c r="G790" s="4">
        <v>784</v>
      </c>
    </row>
    <row r="791" spans="5:7" ht="19.2" customHeight="1" x14ac:dyDescent="0.45">
      <c r="E791" s="1">
        <v>785</v>
      </c>
      <c r="G791" s="4">
        <v>785</v>
      </c>
    </row>
    <row r="792" spans="5:7" ht="19.2" customHeight="1" x14ac:dyDescent="0.45">
      <c r="E792" s="1">
        <v>786</v>
      </c>
      <c r="G792" s="4">
        <v>786</v>
      </c>
    </row>
    <row r="793" spans="5:7" ht="19.2" customHeight="1" x14ac:dyDescent="0.45">
      <c r="E793" s="1">
        <v>787</v>
      </c>
      <c r="G793" s="4">
        <v>787</v>
      </c>
    </row>
    <row r="794" spans="5:7" ht="19.2" customHeight="1" x14ac:dyDescent="0.45">
      <c r="E794" s="1">
        <v>788</v>
      </c>
      <c r="G794" s="4">
        <v>788</v>
      </c>
    </row>
    <row r="795" spans="5:7" ht="19.2" customHeight="1" x14ac:dyDescent="0.45">
      <c r="E795" s="1">
        <v>789</v>
      </c>
      <c r="G795" s="4">
        <v>789</v>
      </c>
    </row>
    <row r="796" spans="5:7" ht="19.2" customHeight="1" x14ac:dyDescent="0.45">
      <c r="E796" s="1">
        <v>790</v>
      </c>
      <c r="G796" s="4">
        <v>790</v>
      </c>
    </row>
    <row r="797" spans="5:7" ht="19.2" customHeight="1" x14ac:dyDescent="0.45">
      <c r="E797" s="1">
        <v>791</v>
      </c>
      <c r="G797" s="4">
        <v>791</v>
      </c>
    </row>
    <row r="798" spans="5:7" ht="19.2" customHeight="1" x14ac:dyDescent="0.45">
      <c r="E798" s="1">
        <v>792</v>
      </c>
      <c r="G798" s="4">
        <v>792</v>
      </c>
    </row>
    <row r="799" spans="5:7" ht="19.2" customHeight="1" x14ac:dyDescent="0.45">
      <c r="E799" s="1">
        <v>793</v>
      </c>
      <c r="G799" s="4">
        <v>793</v>
      </c>
    </row>
    <row r="800" spans="5:7" ht="19.2" customHeight="1" x14ac:dyDescent="0.45">
      <c r="E800" s="1">
        <v>794</v>
      </c>
      <c r="G800" s="4">
        <v>794</v>
      </c>
    </row>
    <row r="801" spans="5:7" ht="19.2" customHeight="1" x14ac:dyDescent="0.45">
      <c r="E801" s="1">
        <v>795</v>
      </c>
      <c r="G801" s="4">
        <v>795</v>
      </c>
    </row>
    <row r="802" spans="5:7" ht="19.2" customHeight="1" x14ac:dyDescent="0.45">
      <c r="E802" s="1">
        <v>796</v>
      </c>
      <c r="G802" s="4">
        <v>796</v>
      </c>
    </row>
    <row r="803" spans="5:7" ht="19.2" customHeight="1" x14ac:dyDescent="0.45">
      <c r="E803" s="1">
        <v>797</v>
      </c>
      <c r="G803" s="4">
        <v>797</v>
      </c>
    </row>
    <row r="804" spans="5:7" ht="19.2" customHeight="1" x14ac:dyDescent="0.45">
      <c r="E804" s="1">
        <v>798</v>
      </c>
      <c r="G804" s="4">
        <v>798</v>
      </c>
    </row>
    <row r="805" spans="5:7" ht="19.2" customHeight="1" x14ac:dyDescent="0.45">
      <c r="E805" s="1">
        <v>799</v>
      </c>
      <c r="G805" s="4">
        <v>799</v>
      </c>
    </row>
    <row r="806" spans="5:7" ht="19.2" customHeight="1" x14ac:dyDescent="0.45">
      <c r="E806" s="1">
        <v>800</v>
      </c>
      <c r="G806" s="4">
        <v>800</v>
      </c>
    </row>
    <row r="807" spans="5:7" ht="19.2" customHeight="1" x14ac:dyDescent="0.45">
      <c r="E807" s="1">
        <v>801</v>
      </c>
      <c r="G807" s="4">
        <v>801</v>
      </c>
    </row>
    <row r="808" spans="5:7" ht="19.2" customHeight="1" x14ac:dyDescent="0.45">
      <c r="E808" s="1">
        <v>802</v>
      </c>
      <c r="G808" s="4">
        <v>802</v>
      </c>
    </row>
    <row r="809" spans="5:7" ht="19.2" customHeight="1" x14ac:dyDescent="0.45">
      <c r="E809" s="1">
        <v>803</v>
      </c>
      <c r="G809" s="4">
        <v>803</v>
      </c>
    </row>
    <row r="810" spans="5:7" ht="19.2" customHeight="1" x14ac:dyDescent="0.45">
      <c r="E810" s="1">
        <v>804</v>
      </c>
      <c r="G810" s="4">
        <v>804</v>
      </c>
    </row>
    <row r="811" spans="5:7" ht="19.2" customHeight="1" x14ac:dyDescent="0.45">
      <c r="E811" s="1">
        <v>805</v>
      </c>
      <c r="G811" s="4">
        <v>805</v>
      </c>
    </row>
    <row r="812" spans="5:7" ht="19.2" customHeight="1" x14ac:dyDescent="0.45">
      <c r="E812" s="1">
        <v>806</v>
      </c>
      <c r="G812" s="4">
        <v>806</v>
      </c>
    </row>
    <row r="813" spans="5:7" ht="19.2" customHeight="1" x14ac:dyDescent="0.45">
      <c r="E813" s="1">
        <v>807</v>
      </c>
      <c r="G813" s="4">
        <v>807</v>
      </c>
    </row>
    <row r="814" spans="5:7" ht="19.2" customHeight="1" x14ac:dyDescent="0.45">
      <c r="E814" s="1">
        <v>808</v>
      </c>
      <c r="G814" s="4">
        <v>808</v>
      </c>
    </row>
    <row r="815" spans="5:7" ht="19.2" customHeight="1" x14ac:dyDescent="0.45">
      <c r="E815" s="1">
        <v>809</v>
      </c>
      <c r="G815" s="4">
        <v>809</v>
      </c>
    </row>
    <row r="816" spans="5:7" ht="19.2" customHeight="1" x14ac:dyDescent="0.45">
      <c r="E816" s="1">
        <v>810</v>
      </c>
      <c r="G816" s="4">
        <v>810</v>
      </c>
    </row>
    <row r="817" spans="5:7" ht="19.2" customHeight="1" x14ac:dyDescent="0.45">
      <c r="E817" s="1">
        <v>811</v>
      </c>
      <c r="G817" s="4">
        <v>811</v>
      </c>
    </row>
    <row r="818" spans="5:7" ht="19.2" customHeight="1" x14ac:dyDescent="0.45">
      <c r="E818" s="1">
        <v>812</v>
      </c>
      <c r="G818" s="4">
        <v>812</v>
      </c>
    </row>
    <row r="819" spans="5:7" ht="19.2" customHeight="1" x14ac:dyDescent="0.45">
      <c r="E819" s="1">
        <v>813</v>
      </c>
      <c r="G819" s="4">
        <v>813</v>
      </c>
    </row>
    <row r="820" spans="5:7" ht="19.2" customHeight="1" x14ac:dyDescent="0.45">
      <c r="E820" s="1">
        <v>814</v>
      </c>
      <c r="G820" s="4">
        <v>814</v>
      </c>
    </row>
    <row r="821" spans="5:7" ht="19.2" customHeight="1" x14ac:dyDescent="0.45">
      <c r="E821" s="1">
        <v>815</v>
      </c>
      <c r="G821" s="4">
        <v>815</v>
      </c>
    </row>
    <row r="822" spans="5:7" ht="19.2" customHeight="1" x14ac:dyDescent="0.45">
      <c r="E822" s="1">
        <v>816</v>
      </c>
      <c r="G822" s="4">
        <v>816</v>
      </c>
    </row>
    <row r="823" spans="5:7" ht="19.2" customHeight="1" x14ac:dyDescent="0.45">
      <c r="E823" s="1">
        <v>817</v>
      </c>
      <c r="G823" s="4">
        <v>817</v>
      </c>
    </row>
    <row r="824" spans="5:7" ht="19.2" customHeight="1" x14ac:dyDescent="0.45">
      <c r="E824" s="1">
        <v>818</v>
      </c>
      <c r="G824" s="4">
        <v>818</v>
      </c>
    </row>
    <row r="825" spans="5:7" ht="19.2" customHeight="1" x14ac:dyDescent="0.45">
      <c r="E825" s="1">
        <v>819</v>
      </c>
      <c r="G825" s="4">
        <v>819</v>
      </c>
    </row>
    <row r="826" spans="5:7" ht="19.2" customHeight="1" x14ac:dyDescent="0.45">
      <c r="E826" s="1">
        <v>820</v>
      </c>
      <c r="G826" s="4">
        <v>820</v>
      </c>
    </row>
    <row r="827" spans="5:7" ht="19.2" customHeight="1" x14ac:dyDescent="0.45">
      <c r="E827" s="1">
        <v>821</v>
      </c>
      <c r="G827" s="4">
        <v>821</v>
      </c>
    </row>
    <row r="828" spans="5:7" ht="19.2" customHeight="1" x14ac:dyDescent="0.45">
      <c r="E828" s="1">
        <v>822</v>
      </c>
      <c r="G828" s="4">
        <v>822</v>
      </c>
    </row>
    <row r="829" spans="5:7" ht="19.2" customHeight="1" x14ac:dyDescent="0.45">
      <c r="E829" s="1">
        <v>823</v>
      </c>
      <c r="G829" s="4">
        <v>823</v>
      </c>
    </row>
    <row r="830" spans="5:7" ht="19.2" customHeight="1" x14ac:dyDescent="0.45">
      <c r="E830" s="1">
        <v>824</v>
      </c>
      <c r="G830" s="4">
        <v>824</v>
      </c>
    </row>
    <row r="831" spans="5:7" ht="19.2" customHeight="1" x14ac:dyDescent="0.45">
      <c r="E831" s="1">
        <v>825</v>
      </c>
      <c r="G831" s="4">
        <v>825</v>
      </c>
    </row>
    <row r="832" spans="5:7" ht="19.2" customHeight="1" x14ac:dyDescent="0.45">
      <c r="E832" s="1">
        <v>826</v>
      </c>
      <c r="G832" s="4">
        <v>826</v>
      </c>
    </row>
    <row r="833" spans="5:7" ht="19.2" customHeight="1" x14ac:dyDescent="0.45">
      <c r="E833" s="1">
        <v>827</v>
      </c>
      <c r="G833" s="4">
        <v>827</v>
      </c>
    </row>
    <row r="834" spans="5:7" ht="19.2" customHeight="1" x14ac:dyDescent="0.45">
      <c r="E834" s="1">
        <v>828</v>
      </c>
      <c r="G834" s="4">
        <v>828</v>
      </c>
    </row>
    <row r="835" spans="5:7" ht="19.2" customHeight="1" x14ac:dyDescent="0.45">
      <c r="E835" s="1">
        <v>829</v>
      </c>
      <c r="G835" s="4">
        <v>829</v>
      </c>
    </row>
    <row r="836" spans="5:7" ht="19.2" customHeight="1" x14ac:dyDescent="0.45">
      <c r="E836" s="1">
        <v>830</v>
      </c>
      <c r="G836" s="4">
        <v>830</v>
      </c>
    </row>
    <row r="837" spans="5:7" ht="19.2" customHeight="1" x14ac:dyDescent="0.45">
      <c r="E837" s="1">
        <v>831</v>
      </c>
      <c r="G837" s="4">
        <v>831</v>
      </c>
    </row>
    <row r="838" spans="5:7" ht="19.2" customHeight="1" x14ac:dyDescent="0.45">
      <c r="E838" s="1">
        <v>832</v>
      </c>
      <c r="G838" s="4">
        <v>832</v>
      </c>
    </row>
    <row r="839" spans="5:7" ht="19.2" customHeight="1" x14ac:dyDescent="0.45">
      <c r="E839" s="1">
        <v>833</v>
      </c>
      <c r="G839" s="4">
        <v>833</v>
      </c>
    </row>
    <row r="840" spans="5:7" ht="19.2" customHeight="1" x14ac:dyDescent="0.45">
      <c r="E840" s="1">
        <v>834</v>
      </c>
      <c r="G840" s="4">
        <v>834</v>
      </c>
    </row>
    <row r="841" spans="5:7" ht="19.2" customHeight="1" x14ac:dyDescent="0.45">
      <c r="E841" s="1">
        <v>835</v>
      </c>
      <c r="G841" s="4">
        <v>835</v>
      </c>
    </row>
    <row r="842" spans="5:7" ht="19.2" customHeight="1" x14ac:dyDescent="0.45">
      <c r="E842" s="1">
        <v>836</v>
      </c>
      <c r="G842" s="4">
        <v>836</v>
      </c>
    </row>
    <row r="843" spans="5:7" ht="19.2" customHeight="1" x14ac:dyDescent="0.45">
      <c r="E843" s="1">
        <v>837</v>
      </c>
      <c r="G843" s="4">
        <v>837</v>
      </c>
    </row>
    <row r="844" spans="5:7" ht="19.2" customHeight="1" x14ac:dyDescent="0.45">
      <c r="E844" s="1">
        <v>838</v>
      </c>
      <c r="G844" s="4">
        <v>838</v>
      </c>
    </row>
    <row r="845" spans="5:7" ht="19.2" customHeight="1" x14ac:dyDescent="0.45">
      <c r="E845" s="1">
        <v>839</v>
      </c>
      <c r="G845" s="4">
        <v>839</v>
      </c>
    </row>
    <row r="846" spans="5:7" ht="19.2" customHeight="1" x14ac:dyDescent="0.45">
      <c r="E846" s="1">
        <v>840</v>
      </c>
      <c r="G846" s="4">
        <v>840</v>
      </c>
    </row>
    <row r="847" spans="5:7" ht="19.2" customHeight="1" x14ac:dyDescent="0.45">
      <c r="E847" s="1">
        <v>841</v>
      </c>
      <c r="G847" s="4">
        <v>841</v>
      </c>
    </row>
    <row r="848" spans="5:7" ht="19.2" customHeight="1" x14ac:dyDescent="0.45">
      <c r="E848" s="1">
        <v>842</v>
      </c>
      <c r="G848" s="4">
        <v>842</v>
      </c>
    </row>
    <row r="849" spans="5:7" ht="19.2" customHeight="1" x14ac:dyDescent="0.45">
      <c r="E849" s="1">
        <v>843</v>
      </c>
      <c r="G849" s="4">
        <v>843</v>
      </c>
    </row>
    <row r="850" spans="5:7" ht="19.2" customHeight="1" x14ac:dyDescent="0.45">
      <c r="E850" s="1">
        <v>844</v>
      </c>
      <c r="G850" s="4">
        <v>844</v>
      </c>
    </row>
    <row r="851" spans="5:7" ht="19.2" customHeight="1" x14ac:dyDescent="0.45">
      <c r="E851" s="1">
        <v>845</v>
      </c>
      <c r="G851" s="4">
        <v>845</v>
      </c>
    </row>
    <row r="852" spans="5:7" ht="19.2" customHeight="1" x14ac:dyDescent="0.45">
      <c r="E852" s="1">
        <v>846</v>
      </c>
      <c r="G852" s="4">
        <v>846</v>
      </c>
    </row>
    <row r="853" spans="5:7" ht="19.2" customHeight="1" x14ac:dyDescent="0.45">
      <c r="E853" s="1">
        <v>847</v>
      </c>
      <c r="G853" s="4">
        <v>847</v>
      </c>
    </row>
    <row r="854" spans="5:7" ht="19.2" customHeight="1" x14ac:dyDescent="0.45">
      <c r="E854" s="1">
        <v>848</v>
      </c>
      <c r="G854" s="4">
        <v>848</v>
      </c>
    </row>
    <row r="855" spans="5:7" ht="19.2" customHeight="1" x14ac:dyDescent="0.45">
      <c r="E855" s="1">
        <v>849</v>
      </c>
      <c r="G855" s="4">
        <v>849</v>
      </c>
    </row>
    <row r="856" spans="5:7" ht="19.2" customHeight="1" x14ac:dyDescent="0.45">
      <c r="E856" s="1">
        <v>850</v>
      </c>
      <c r="G856" s="4">
        <v>850</v>
      </c>
    </row>
    <row r="857" spans="5:7" ht="19.2" customHeight="1" x14ac:dyDescent="0.45">
      <c r="E857" s="1">
        <v>851</v>
      </c>
      <c r="G857" s="4">
        <v>851</v>
      </c>
    </row>
    <row r="858" spans="5:7" ht="19.2" customHeight="1" x14ac:dyDescent="0.45">
      <c r="E858" s="1">
        <v>852</v>
      </c>
      <c r="G858" s="4">
        <v>852</v>
      </c>
    </row>
    <row r="859" spans="5:7" ht="19.2" customHeight="1" x14ac:dyDescent="0.45">
      <c r="E859" s="1">
        <v>853</v>
      </c>
      <c r="G859" s="4">
        <v>853</v>
      </c>
    </row>
    <row r="860" spans="5:7" ht="19.2" customHeight="1" x14ac:dyDescent="0.45">
      <c r="E860" s="1">
        <v>854</v>
      </c>
      <c r="G860" s="4">
        <v>854</v>
      </c>
    </row>
    <row r="861" spans="5:7" ht="19.2" customHeight="1" x14ac:dyDescent="0.45">
      <c r="E861" s="1">
        <v>855</v>
      </c>
      <c r="G861" s="4">
        <v>855</v>
      </c>
    </row>
    <row r="862" spans="5:7" ht="19.2" customHeight="1" x14ac:dyDescent="0.45">
      <c r="E862" s="1">
        <v>856</v>
      </c>
      <c r="G862" s="4">
        <v>856</v>
      </c>
    </row>
    <row r="863" spans="5:7" ht="19.2" customHeight="1" x14ac:dyDescent="0.45">
      <c r="E863" s="1">
        <v>857</v>
      </c>
      <c r="G863" s="4">
        <v>857</v>
      </c>
    </row>
    <row r="864" spans="5:7" ht="19.2" customHeight="1" x14ac:dyDescent="0.45">
      <c r="E864" s="1">
        <v>858</v>
      </c>
      <c r="G864" s="4">
        <v>858</v>
      </c>
    </row>
    <row r="865" spans="5:7" ht="19.2" customHeight="1" x14ac:dyDescent="0.45">
      <c r="E865" s="1">
        <v>859</v>
      </c>
      <c r="G865" s="4">
        <v>859</v>
      </c>
    </row>
    <row r="866" spans="5:7" ht="19.2" customHeight="1" x14ac:dyDescent="0.45">
      <c r="E866" s="1">
        <v>860</v>
      </c>
      <c r="G866" s="4">
        <v>860</v>
      </c>
    </row>
    <row r="867" spans="5:7" ht="19.2" customHeight="1" x14ac:dyDescent="0.45">
      <c r="E867" s="1">
        <v>861</v>
      </c>
      <c r="G867" s="4">
        <v>861</v>
      </c>
    </row>
    <row r="868" spans="5:7" ht="19.2" customHeight="1" x14ac:dyDescent="0.45">
      <c r="E868" s="1">
        <v>862</v>
      </c>
      <c r="G868" s="4">
        <v>862</v>
      </c>
    </row>
    <row r="869" spans="5:7" ht="19.2" customHeight="1" x14ac:dyDescent="0.45">
      <c r="E869" s="1">
        <v>863</v>
      </c>
      <c r="G869" s="4">
        <v>863</v>
      </c>
    </row>
    <row r="870" spans="5:7" ht="19.2" customHeight="1" x14ac:dyDescent="0.45">
      <c r="E870" s="1">
        <v>864</v>
      </c>
      <c r="G870" s="4">
        <v>864</v>
      </c>
    </row>
    <row r="871" spans="5:7" ht="19.2" customHeight="1" x14ac:dyDescent="0.45">
      <c r="E871" s="1">
        <v>865</v>
      </c>
      <c r="G871" s="4">
        <v>865</v>
      </c>
    </row>
    <row r="872" spans="5:7" ht="19.2" customHeight="1" x14ac:dyDescent="0.45">
      <c r="E872" s="1">
        <v>866</v>
      </c>
      <c r="G872" s="4">
        <v>866</v>
      </c>
    </row>
    <row r="873" spans="5:7" ht="19.2" customHeight="1" x14ac:dyDescent="0.45">
      <c r="E873" s="1">
        <v>867</v>
      </c>
      <c r="G873" s="4">
        <v>867</v>
      </c>
    </row>
    <row r="874" spans="5:7" ht="19.2" customHeight="1" x14ac:dyDescent="0.45">
      <c r="E874" s="1">
        <v>868</v>
      </c>
      <c r="G874" s="4">
        <v>868</v>
      </c>
    </row>
    <row r="875" spans="5:7" ht="19.2" customHeight="1" x14ac:dyDescent="0.45">
      <c r="E875" s="1">
        <v>869</v>
      </c>
      <c r="G875" s="4">
        <v>869</v>
      </c>
    </row>
    <row r="876" spans="5:7" ht="19.2" customHeight="1" x14ac:dyDescent="0.45">
      <c r="E876" s="1">
        <v>870</v>
      </c>
      <c r="G876" s="4">
        <v>870</v>
      </c>
    </row>
    <row r="877" spans="5:7" ht="19.2" customHeight="1" x14ac:dyDescent="0.45">
      <c r="E877" s="1">
        <v>871</v>
      </c>
      <c r="G877" s="4">
        <v>871</v>
      </c>
    </row>
    <row r="878" spans="5:7" ht="19.2" customHeight="1" x14ac:dyDescent="0.45">
      <c r="E878" s="1">
        <v>872</v>
      </c>
      <c r="G878" s="4">
        <v>872</v>
      </c>
    </row>
    <row r="879" spans="5:7" ht="19.2" customHeight="1" x14ac:dyDescent="0.45">
      <c r="E879" s="1">
        <v>873</v>
      </c>
      <c r="G879" s="4">
        <v>873</v>
      </c>
    </row>
    <row r="880" spans="5:7" ht="19.2" customHeight="1" x14ac:dyDescent="0.45">
      <c r="E880" s="1">
        <v>874</v>
      </c>
      <c r="G880" s="4">
        <v>874</v>
      </c>
    </row>
    <row r="881" spans="5:7" ht="19.2" customHeight="1" x14ac:dyDescent="0.45">
      <c r="E881" s="1">
        <v>875</v>
      </c>
      <c r="G881" s="4">
        <v>875</v>
      </c>
    </row>
    <row r="882" spans="5:7" ht="19.2" customHeight="1" x14ac:dyDescent="0.45">
      <c r="E882" s="1">
        <v>876</v>
      </c>
      <c r="G882" s="4">
        <v>876</v>
      </c>
    </row>
    <row r="883" spans="5:7" ht="19.2" customHeight="1" x14ac:dyDescent="0.45">
      <c r="E883" s="1">
        <v>877</v>
      </c>
      <c r="G883" s="4">
        <v>877</v>
      </c>
    </row>
    <row r="884" spans="5:7" ht="19.2" customHeight="1" x14ac:dyDescent="0.45">
      <c r="E884" s="1">
        <v>878</v>
      </c>
      <c r="G884" s="4">
        <v>878</v>
      </c>
    </row>
    <row r="885" spans="5:7" ht="19.2" customHeight="1" x14ac:dyDescent="0.45">
      <c r="E885" s="1">
        <v>879</v>
      </c>
      <c r="G885" s="4">
        <v>879</v>
      </c>
    </row>
    <row r="886" spans="5:7" ht="19.2" customHeight="1" x14ac:dyDescent="0.45">
      <c r="E886" s="1">
        <v>880</v>
      </c>
      <c r="G886" s="4">
        <v>880</v>
      </c>
    </row>
    <row r="887" spans="5:7" ht="19.2" customHeight="1" x14ac:dyDescent="0.45">
      <c r="E887" s="1">
        <v>881</v>
      </c>
      <c r="G887" s="4">
        <v>881</v>
      </c>
    </row>
    <row r="888" spans="5:7" ht="19.2" customHeight="1" x14ac:dyDescent="0.45">
      <c r="E888" s="1">
        <v>882</v>
      </c>
      <c r="G888" s="4">
        <v>882</v>
      </c>
    </row>
    <row r="889" spans="5:7" ht="19.2" customHeight="1" x14ac:dyDescent="0.45">
      <c r="E889" s="1">
        <v>883</v>
      </c>
      <c r="G889" s="4">
        <v>883</v>
      </c>
    </row>
    <row r="890" spans="5:7" ht="19.2" customHeight="1" x14ac:dyDescent="0.45">
      <c r="E890" s="1">
        <v>884</v>
      </c>
      <c r="G890" s="4">
        <v>884</v>
      </c>
    </row>
    <row r="891" spans="5:7" ht="19.2" customHeight="1" x14ac:dyDescent="0.45">
      <c r="E891" s="1">
        <v>885</v>
      </c>
      <c r="G891" s="4">
        <v>885</v>
      </c>
    </row>
    <row r="892" spans="5:7" ht="19.2" customHeight="1" x14ac:dyDescent="0.45">
      <c r="E892" s="1">
        <v>886</v>
      </c>
      <c r="G892" s="4">
        <v>886</v>
      </c>
    </row>
    <row r="893" spans="5:7" ht="19.2" customHeight="1" x14ac:dyDescent="0.45">
      <c r="E893" s="1">
        <v>887</v>
      </c>
      <c r="G893" s="4">
        <v>887</v>
      </c>
    </row>
    <row r="894" spans="5:7" ht="19.2" customHeight="1" x14ac:dyDescent="0.45">
      <c r="E894" s="1">
        <v>888</v>
      </c>
      <c r="G894" s="4">
        <v>888</v>
      </c>
    </row>
    <row r="895" spans="5:7" ht="19.2" customHeight="1" x14ac:dyDescent="0.45">
      <c r="E895" s="1">
        <v>889</v>
      </c>
      <c r="G895" s="4">
        <v>889</v>
      </c>
    </row>
    <row r="896" spans="5:7" ht="19.2" customHeight="1" x14ac:dyDescent="0.45">
      <c r="E896" s="1">
        <v>890</v>
      </c>
      <c r="G896" s="4">
        <v>890</v>
      </c>
    </row>
    <row r="897" spans="5:7" ht="19.2" customHeight="1" x14ac:dyDescent="0.45">
      <c r="E897" s="1">
        <v>891</v>
      </c>
      <c r="G897" s="4">
        <v>891</v>
      </c>
    </row>
    <row r="898" spans="5:7" ht="19.2" customHeight="1" x14ac:dyDescent="0.45">
      <c r="E898" s="1">
        <v>892</v>
      </c>
      <c r="G898" s="4">
        <v>892</v>
      </c>
    </row>
    <row r="899" spans="5:7" ht="19.2" customHeight="1" x14ac:dyDescent="0.45">
      <c r="E899" s="1">
        <v>893</v>
      </c>
      <c r="G899" s="4">
        <v>893</v>
      </c>
    </row>
    <row r="900" spans="5:7" ht="19.2" customHeight="1" x14ac:dyDescent="0.45">
      <c r="E900" s="1">
        <v>894</v>
      </c>
      <c r="G900" s="4">
        <v>894</v>
      </c>
    </row>
    <row r="901" spans="5:7" ht="19.2" customHeight="1" x14ac:dyDescent="0.45">
      <c r="E901" s="1">
        <v>895</v>
      </c>
      <c r="G901" s="4">
        <v>895</v>
      </c>
    </row>
    <row r="902" spans="5:7" ht="19.2" customHeight="1" x14ac:dyDescent="0.45">
      <c r="E902" s="1">
        <v>896</v>
      </c>
      <c r="G902" s="4">
        <v>896</v>
      </c>
    </row>
    <row r="903" spans="5:7" ht="19.2" customHeight="1" x14ac:dyDescent="0.45">
      <c r="E903" s="1">
        <v>897</v>
      </c>
      <c r="G903" s="4">
        <v>897</v>
      </c>
    </row>
    <row r="904" spans="5:7" ht="19.2" customHeight="1" x14ac:dyDescent="0.45">
      <c r="E904" s="1">
        <v>898</v>
      </c>
      <c r="G904" s="4">
        <v>898</v>
      </c>
    </row>
    <row r="905" spans="5:7" ht="19.2" customHeight="1" x14ac:dyDescent="0.45">
      <c r="E905" s="1">
        <v>899</v>
      </c>
      <c r="G905" s="4">
        <v>899</v>
      </c>
    </row>
    <row r="906" spans="5:7" ht="19.2" customHeight="1" x14ac:dyDescent="0.45">
      <c r="E906" s="1">
        <v>900</v>
      </c>
      <c r="G906" s="4">
        <v>900</v>
      </c>
    </row>
    <row r="907" spans="5:7" ht="19.2" customHeight="1" x14ac:dyDescent="0.45">
      <c r="E907" s="1">
        <v>901</v>
      </c>
      <c r="G907" s="4">
        <v>901</v>
      </c>
    </row>
    <row r="908" spans="5:7" ht="19.2" customHeight="1" x14ac:dyDescent="0.45">
      <c r="E908" s="1">
        <v>902</v>
      </c>
      <c r="G908" s="4">
        <v>902</v>
      </c>
    </row>
    <row r="909" spans="5:7" ht="19.2" customHeight="1" x14ac:dyDescent="0.45">
      <c r="E909" s="1">
        <v>903</v>
      </c>
      <c r="G909" s="4">
        <v>903</v>
      </c>
    </row>
    <row r="910" spans="5:7" ht="19.2" customHeight="1" x14ac:dyDescent="0.45">
      <c r="E910" s="1">
        <v>904</v>
      </c>
      <c r="G910" s="4">
        <v>904</v>
      </c>
    </row>
    <row r="911" spans="5:7" ht="19.2" customHeight="1" x14ac:dyDescent="0.45">
      <c r="E911" s="1">
        <v>905</v>
      </c>
      <c r="G911" s="4">
        <v>905</v>
      </c>
    </row>
    <row r="912" spans="5:7" ht="19.2" customHeight="1" x14ac:dyDescent="0.45">
      <c r="E912" s="1">
        <v>906</v>
      </c>
      <c r="G912" s="4">
        <v>906</v>
      </c>
    </row>
    <row r="913" spans="5:7" ht="19.2" customHeight="1" x14ac:dyDescent="0.45">
      <c r="E913" s="1">
        <v>907</v>
      </c>
      <c r="G913" s="4">
        <v>907</v>
      </c>
    </row>
    <row r="914" spans="5:7" ht="19.2" customHeight="1" x14ac:dyDescent="0.45">
      <c r="E914" s="1">
        <v>908</v>
      </c>
      <c r="G914" s="4">
        <v>908</v>
      </c>
    </row>
    <row r="915" spans="5:7" ht="19.2" customHeight="1" x14ac:dyDescent="0.45">
      <c r="E915" s="1">
        <v>909</v>
      </c>
      <c r="G915" s="4">
        <v>909</v>
      </c>
    </row>
    <row r="916" spans="5:7" ht="19.2" customHeight="1" x14ac:dyDescent="0.45">
      <c r="E916" s="1">
        <v>910</v>
      </c>
      <c r="G916" s="4">
        <v>910</v>
      </c>
    </row>
    <row r="917" spans="5:7" ht="19.2" customHeight="1" x14ac:dyDescent="0.45">
      <c r="E917" s="1">
        <v>911</v>
      </c>
      <c r="G917" s="4">
        <v>911</v>
      </c>
    </row>
    <row r="918" spans="5:7" ht="19.2" customHeight="1" x14ac:dyDescent="0.45">
      <c r="E918" s="1">
        <v>912</v>
      </c>
      <c r="G918" s="4">
        <v>912</v>
      </c>
    </row>
    <row r="919" spans="5:7" ht="19.2" customHeight="1" x14ac:dyDescent="0.45">
      <c r="E919" s="1">
        <v>913</v>
      </c>
      <c r="G919" s="4">
        <v>913</v>
      </c>
    </row>
    <row r="920" spans="5:7" ht="19.2" customHeight="1" x14ac:dyDescent="0.45">
      <c r="E920" s="1">
        <v>914</v>
      </c>
      <c r="G920" s="4">
        <v>914</v>
      </c>
    </row>
    <row r="921" spans="5:7" ht="19.2" customHeight="1" x14ac:dyDescent="0.45">
      <c r="E921" s="1">
        <v>915</v>
      </c>
      <c r="G921" s="4">
        <v>915</v>
      </c>
    </row>
    <row r="922" spans="5:7" ht="19.2" customHeight="1" x14ac:dyDescent="0.45">
      <c r="E922" s="1">
        <v>916</v>
      </c>
      <c r="G922" s="4">
        <v>916</v>
      </c>
    </row>
    <row r="923" spans="5:7" ht="19.2" customHeight="1" x14ac:dyDescent="0.45">
      <c r="E923" s="1">
        <v>917</v>
      </c>
      <c r="G923" s="4">
        <v>917</v>
      </c>
    </row>
    <row r="924" spans="5:7" ht="19.2" customHeight="1" x14ac:dyDescent="0.45">
      <c r="E924" s="1">
        <v>918</v>
      </c>
      <c r="G924" s="4">
        <v>918</v>
      </c>
    </row>
    <row r="925" spans="5:7" ht="19.2" customHeight="1" x14ac:dyDescent="0.45">
      <c r="E925" s="1">
        <v>919</v>
      </c>
      <c r="G925" s="4">
        <v>919</v>
      </c>
    </row>
    <row r="926" spans="5:7" ht="19.2" customHeight="1" x14ac:dyDescent="0.45">
      <c r="E926" s="1">
        <v>920</v>
      </c>
      <c r="G926" s="4">
        <v>920</v>
      </c>
    </row>
    <row r="927" spans="5:7" ht="19.2" customHeight="1" x14ac:dyDescent="0.45">
      <c r="E927" s="1">
        <v>921</v>
      </c>
      <c r="G927" s="4">
        <v>921</v>
      </c>
    </row>
    <row r="928" spans="5:7" ht="19.2" customHeight="1" x14ac:dyDescent="0.45">
      <c r="E928" s="1">
        <v>922</v>
      </c>
      <c r="G928" s="4">
        <v>922</v>
      </c>
    </row>
    <row r="929" spans="5:7" ht="19.2" customHeight="1" x14ac:dyDescent="0.45">
      <c r="E929" s="1">
        <v>923</v>
      </c>
      <c r="G929" s="4">
        <v>923</v>
      </c>
    </row>
    <row r="930" spans="5:7" ht="19.2" customHeight="1" x14ac:dyDescent="0.45">
      <c r="E930" s="1">
        <v>924</v>
      </c>
      <c r="G930" s="4">
        <v>924</v>
      </c>
    </row>
    <row r="931" spans="5:7" ht="19.2" customHeight="1" x14ac:dyDescent="0.45">
      <c r="E931" s="1">
        <v>925</v>
      </c>
      <c r="G931" s="4">
        <v>925</v>
      </c>
    </row>
    <row r="932" spans="5:7" ht="19.2" customHeight="1" x14ac:dyDescent="0.45">
      <c r="E932" s="1">
        <v>926</v>
      </c>
      <c r="G932" s="4">
        <v>926</v>
      </c>
    </row>
    <row r="933" spans="5:7" ht="19.2" customHeight="1" x14ac:dyDescent="0.45">
      <c r="E933" s="1">
        <v>927</v>
      </c>
      <c r="G933" s="4">
        <v>927</v>
      </c>
    </row>
    <row r="934" spans="5:7" ht="19.2" customHeight="1" x14ac:dyDescent="0.45">
      <c r="E934" s="1">
        <v>928</v>
      </c>
      <c r="G934" s="4">
        <v>928</v>
      </c>
    </row>
    <row r="935" spans="5:7" ht="19.2" customHeight="1" x14ac:dyDescent="0.45">
      <c r="E935" s="1">
        <v>929</v>
      </c>
      <c r="G935" s="4">
        <v>929</v>
      </c>
    </row>
    <row r="936" spans="5:7" ht="19.2" customHeight="1" x14ac:dyDescent="0.45">
      <c r="E936" s="1">
        <v>930</v>
      </c>
      <c r="G936" s="4">
        <v>930</v>
      </c>
    </row>
    <row r="937" spans="5:7" ht="19.2" customHeight="1" x14ac:dyDescent="0.45">
      <c r="E937" s="1">
        <v>931</v>
      </c>
      <c r="G937" s="4">
        <v>931</v>
      </c>
    </row>
    <row r="938" spans="5:7" ht="19.2" customHeight="1" x14ac:dyDescent="0.45">
      <c r="E938" s="1">
        <v>932</v>
      </c>
      <c r="G938" s="4">
        <v>932</v>
      </c>
    </row>
    <row r="939" spans="5:7" ht="19.2" customHeight="1" x14ac:dyDescent="0.45">
      <c r="E939" s="1">
        <v>933</v>
      </c>
      <c r="G939" s="4">
        <v>933</v>
      </c>
    </row>
    <row r="940" spans="5:7" ht="19.2" customHeight="1" x14ac:dyDescent="0.45">
      <c r="E940" s="1">
        <v>934</v>
      </c>
      <c r="G940" s="4">
        <v>934</v>
      </c>
    </row>
    <row r="941" spans="5:7" ht="19.2" customHeight="1" x14ac:dyDescent="0.45">
      <c r="E941" s="1">
        <v>935</v>
      </c>
      <c r="G941" s="4">
        <v>935</v>
      </c>
    </row>
    <row r="942" spans="5:7" ht="19.2" customHeight="1" x14ac:dyDescent="0.45">
      <c r="E942" s="1">
        <v>936</v>
      </c>
      <c r="G942" s="4">
        <v>936</v>
      </c>
    </row>
    <row r="943" spans="5:7" ht="19.2" customHeight="1" x14ac:dyDescent="0.45">
      <c r="E943" s="1">
        <v>937</v>
      </c>
      <c r="G943" s="4">
        <v>937</v>
      </c>
    </row>
    <row r="944" spans="5:7" ht="19.2" customHeight="1" x14ac:dyDescent="0.45">
      <c r="E944" s="1">
        <v>938</v>
      </c>
      <c r="G944" s="4">
        <v>938</v>
      </c>
    </row>
    <row r="945" spans="5:7" ht="19.2" customHeight="1" x14ac:dyDescent="0.45">
      <c r="E945" s="1">
        <v>939</v>
      </c>
      <c r="G945" s="4">
        <v>939</v>
      </c>
    </row>
    <row r="946" spans="5:7" ht="19.2" customHeight="1" x14ac:dyDescent="0.45">
      <c r="E946" s="1">
        <v>940</v>
      </c>
      <c r="G946" s="4">
        <v>940</v>
      </c>
    </row>
    <row r="947" spans="5:7" ht="19.2" customHeight="1" x14ac:dyDescent="0.45">
      <c r="E947" s="1">
        <v>941</v>
      </c>
      <c r="G947" s="4">
        <v>941</v>
      </c>
    </row>
    <row r="948" spans="5:7" ht="19.2" customHeight="1" x14ac:dyDescent="0.45">
      <c r="E948" s="1">
        <v>942</v>
      </c>
      <c r="G948" s="4">
        <v>942</v>
      </c>
    </row>
    <row r="949" spans="5:7" ht="19.2" customHeight="1" x14ac:dyDescent="0.45">
      <c r="E949" s="1">
        <v>943</v>
      </c>
      <c r="G949" s="4">
        <v>943</v>
      </c>
    </row>
    <row r="950" spans="5:7" ht="19.2" customHeight="1" x14ac:dyDescent="0.45">
      <c r="E950" s="1">
        <v>944</v>
      </c>
      <c r="G950" s="4">
        <v>944</v>
      </c>
    </row>
    <row r="951" spans="5:7" ht="19.2" customHeight="1" x14ac:dyDescent="0.45">
      <c r="E951" s="1">
        <v>945</v>
      </c>
      <c r="G951" s="4">
        <v>945</v>
      </c>
    </row>
    <row r="952" spans="5:7" ht="19.2" customHeight="1" x14ac:dyDescent="0.45">
      <c r="E952" s="1">
        <v>946</v>
      </c>
      <c r="G952" s="4">
        <v>946</v>
      </c>
    </row>
    <row r="953" spans="5:7" ht="19.2" customHeight="1" x14ac:dyDescent="0.45">
      <c r="E953" s="1">
        <v>947</v>
      </c>
      <c r="G953" s="4">
        <v>947</v>
      </c>
    </row>
    <row r="954" spans="5:7" ht="19.2" customHeight="1" x14ac:dyDescent="0.45">
      <c r="E954" s="1">
        <v>948</v>
      </c>
      <c r="G954" s="4">
        <v>948</v>
      </c>
    </row>
    <row r="955" spans="5:7" ht="19.2" customHeight="1" x14ac:dyDescent="0.45">
      <c r="E955" s="1">
        <v>949</v>
      </c>
      <c r="G955" s="4">
        <v>949</v>
      </c>
    </row>
    <row r="956" spans="5:7" ht="19.2" customHeight="1" x14ac:dyDescent="0.45">
      <c r="E956" s="1">
        <v>950</v>
      </c>
      <c r="G956" s="4">
        <v>950</v>
      </c>
    </row>
    <row r="957" spans="5:7" ht="19.2" customHeight="1" x14ac:dyDescent="0.45">
      <c r="E957" s="1">
        <v>951</v>
      </c>
      <c r="G957" s="4">
        <v>951</v>
      </c>
    </row>
    <row r="958" spans="5:7" ht="19.2" customHeight="1" x14ac:dyDescent="0.45">
      <c r="E958" s="1">
        <v>952</v>
      </c>
      <c r="G958" s="4">
        <v>952</v>
      </c>
    </row>
    <row r="959" spans="5:7" ht="19.2" customHeight="1" x14ac:dyDescent="0.45">
      <c r="E959" s="1">
        <v>953</v>
      </c>
      <c r="G959" s="4">
        <v>953</v>
      </c>
    </row>
    <row r="960" spans="5:7" ht="19.2" customHeight="1" x14ac:dyDescent="0.45">
      <c r="E960" s="1">
        <v>954</v>
      </c>
      <c r="G960" s="4">
        <v>954</v>
      </c>
    </row>
    <row r="961" spans="5:7" ht="19.2" customHeight="1" x14ac:dyDescent="0.45">
      <c r="E961" s="1">
        <v>955</v>
      </c>
      <c r="G961" s="4">
        <v>955</v>
      </c>
    </row>
    <row r="962" spans="5:7" ht="19.2" customHeight="1" x14ac:dyDescent="0.45">
      <c r="E962" s="1">
        <v>956</v>
      </c>
      <c r="G962" s="4">
        <v>956</v>
      </c>
    </row>
    <row r="963" spans="5:7" ht="19.2" customHeight="1" x14ac:dyDescent="0.45">
      <c r="E963" s="1">
        <v>957</v>
      </c>
      <c r="G963" s="4">
        <v>957</v>
      </c>
    </row>
    <row r="964" spans="5:7" ht="19.2" customHeight="1" x14ac:dyDescent="0.45">
      <c r="E964" s="1">
        <v>958</v>
      </c>
      <c r="G964" s="4">
        <v>958</v>
      </c>
    </row>
    <row r="965" spans="5:7" ht="19.2" customHeight="1" x14ac:dyDescent="0.45">
      <c r="E965" s="1">
        <v>959</v>
      </c>
      <c r="G965" s="4">
        <v>959</v>
      </c>
    </row>
    <row r="966" spans="5:7" ht="19.2" customHeight="1" x14ac:dyDescent="0.45">
      <c r="E966" s="1">
        <v>960</v>
      </c>
      <c r="G966" s="4">
        <v>960</v>
      </c>
    </row>
    <row r="967" spans="5:7" ht="19.2" customHeight="1" x14ac:dyDescent="0.45">
      <c r="E967" s="1">
        <v>961</v>
      </c>
      <c r="G967" s="4">
        <v>961</v>
      </c>
    </row>
    <row r="968" spans="5:7" ht="19.2" customHeight="1" x14ac:dyDescent="0.45">
      <c r="E968" s="1">
        <v>962</v>
      </c>
      <c r="G968" s="4">
        <v>962</v>
      </c>
    </row>
    <row r="969" spans="5:7" ht="19.2" customHeight="1" x14ac:dyDescent="0.45">
      <c r="E969" s="1">
        <v>963</v>
      </c>
      <c r="G969" s="4">
        <v>963</v>
      </c>
    </row>
    <row r="970" spans="5:7" ht="19.2" customHeight="1" x14ac:dyDescent="0.45">
      <c r="E970" s="1">
        <v>964</v>
      </c>
      <c r="G970" s="4">
        <v>964</v>
      </c>
    </row>
    <row r="971" spans="5:7" ht="19.2" customHeight="1" x14ac:dyDescent="0.45">
      <c r="E971" s="1">
        <v>965</v>
      </c>
      <c r="G971" s="4">
        <v>965</v>
      </c>
    </row>
    <row r="972" spans="5:7" ht="19.2" customHeight="1" x14ac:dyDescent="0.45">
      <c r="E972" s="1">
        <v>966</v>
      </c>
      <c r="G972" s="4">
        <v>966</v>
      </c>
    </row>
    <row r="973" spans="5:7" ht="19.2" customHeight="1" x14ac:dyDescent="0.45">
      <c r="E973" s="1">
        <v>967</v>
      </c>
      <c r="G973" s="4">
        <v>967</v>
      </c>
    </row>
    <row r="974" spans="5:7" ht="19.2" customHeight="1" x14ac:dyDescent="0.45">
      <c r="E974" s="1">
        <v>968</v>
      </c>
      <c r="G974" s="4">
        <v>968</v>
      </c>
    </row>
    <row r="975" spans="5:7" ht="19.2" customHeight="1" x14ac:dyDescent="0.45">
      <c r="E975" s="1">
        <v>969</v>
      </c>
      <c r="G975" s="4">
        <v>969</v>
      </c>
    </row>
    <row r="976" spans="5:7" ht="19.2" customHeight="1" x14ac:dyDescent="0.45">
      <c r="E976" s="1">
        <v>970</v>
      </c>
      <c r="G976" s="4">
        <v>970</v>
      </c>
    </row>
    <row r="977" spans="5:7" ht="19.2" customHeight="1" x14ac:dyDescent="0.45">
      <c r="E977" s="1">
        <v>971</v>
      </c>
      <c r="G977" s="4">
        <v>971</v>
      </c>
    </row>
    <row r="978" spans="5:7" ht="19.2" customHeight="1" x14ac:dyDescent="0.45">
      <c r="E978" s="1">
        <v>972</v>
      </c>
      <c r="G978" s="4">
        <v>972</v>
      </c>
    </row>
    <row r="979" spans="5:7" ht="19.2" customHeight="1" x14ac:dyDescent="0.45">
      <c r="E979" s="1">
        <v>973</v>
      </c>
      <c r="G979" s="4">
        <v>973</v>
      </c>
    </row>
    <row r="980" spans="5:7" ht="19.2" customHeight="1" x14ac:dyDescent="0.45">
      <c r="E980" s="1">
        <v>974</v>
      </c>
      <c r="G980" s="4">
        <v>974</v>
      </c>
    </row>
    <row r="981" spans="5:7" ht="19.2" customHeight="1" x14ac:dyDescent="0.45">
      <c r="E981" s="1">
        <v>975</v>
      </c>
      <c r="G981" s="4">
        <v>975</v>
      </c>
    </row>
    <row r="982" spans="5:7" ht="19.2" customHeight="1" x14ac:dyDescent="0.45">
      <c r="E982" s="1">
        <v>976</v>
      </c>
      <c r="G982" s="4">
        <v>976</v>
      </c>
    </row>
    <row r="983" spans="5:7" ht="19.2" customHeight="1" x14ac:dyDescent="0.45">
      <c r="E983" s="1">
        <v>977</v>
      </c>
      <c r="G983" s="4">
        <v>977</v>
      </c>
    </row>
    <row r="984" spans="5:7" ht="19.2" customHeight="1" x14ac:dyDescent="0.45">
      <c r="E984" s="13">
        <v>978</v>
      </c>
      <c r="G984" s="4">
        <v>978</v>
      </c>
    </row>
    <row r="985" spans="5:7" ht="19.2" customHeight="1" x14ac:dyDescent="0.45">
      <c r="E985" s="1">
        <v>979</v>
      </c>
      <c r="G985" s="4">
        <v>979</v>
      </c>
    </row>
    <row r="986" spans="5:7" ht="19.2" customHeight="1" x14ac:dyDescent="0.45">
      <c r="E986" s="1">
        <v>980</v>
      </c>
      <c r="G986" s="4">
        <v>980</v>
      </c>
    </row>
    <row r="987" spans="5:7" ht="19.2" customHeight="1" x14ac:dyDescent="0.45">
      <c r="E987" s="1">
        <v>981</v>
      </c>
      <c r="G987" s="4">
        <v>981</v>
      </c>
    </row>
    <row r="988" spans="5:7" ht="19.2" customHeight="1" x14ac:dyDescent="0.45">
      <c r="E988" s="1">
        <v>982</v>
      </c>
      <c r="G988" s="4">
        <v>982</v>
      </c>
    </row>
    <row r="989" spans="5:7" ht="19.2" customHeight="1" x14ac:dyDescent="0.45">
      <c r="E989" s="1">
        <v>983</v>
      </c>
      <c r="G989" s="4">
        <v>983</v>
      </c>
    </row>
    <row r="990" spans="5:7" ht="19.2" customHeight="1" x14ac:dyDescent="0.45">
      <c r="E990" s="1">
        <v>984</v>
      </c>
      <c r="G990" s="4">
        <v>984</v>
      </c>
    </row>
    <row r="991" spans="5:7" ht="19.2" customHeight="1" x14ac:dyDescent="0.45">
      <c r="E991" s="1">
        <v>985</v>
      </c>
      <c r="G991" s="4">
        <v>985</v>
      </c>
    </row>
    <row r="992" spans="5:7" ht="19.2" customHeight="1" x14ac:dyDescent="0.45">
      <c r="E992" s="1">
        <v>986</v>
      </c>
      <c r="G992" s="4">
        <v>986</v>
      </c>
    </row>
    <row r="993" spans="5:7" ht="19.2" customHeight="1" x14ac:dyDescent="0.45">
      <c r="E993" s="1">
        <v>987</v>
      </c>
      <c r="G993" s="4">
        <v>987</v>
      </c>
    </row>
    <row r="994" spans="5:7" ht="19.2" customHeight="1" x14ac:dyDescent="0.45">
      <c r="E994" s="1">
        <v>988</v>
      </c>
      <c r="G994" s="4">
        <v>988</v>
      </c>
    </row>
    <row r="995" spans="5:7" ht="19.2" customHeight="1" x14ac:dyDescent="0.45">
      <c r="E995" s="1">
        <v>989</v>
      </c>
      <c r="G995" s="4">
        <v>989</v>
      </c>
    </row>
    <row r="996" spans="5:7" ht="19.2" customHeight="1" x14ac:dyDescent="0.45">
      <c r="E996" s="1">
        <v>990</v>
      </c>
      <c r="G996" s="4">
        <v>990</v>
      </c>
    </row>
    <row r="997" spans="5:7" ht="19.2" customHeight="1" x14ac:dyDescent="0.45">
      <c r="E997" s="1">
        <v>991</v>
      </c>
      <c r="G997" s="4">
        <v>991</v>
      </c>
    </row>
    <row r="998" spans="5:7" ht="19.2" customHeight="1" x14ac:dyDescent="0.45">
      <c r="E998" s="1">
        <v>992</v>
      </c>
      <c r="G998" s="4">
        <v>992</v>
      </c>
    </row>
    <row r="999" spans="5:7" ht="19.2" customHeight="1" x14ac:dyDescent="0.45">
      <c r="E999" s="1">
        <v>993</v>
      </c>
      <c r="G999" s="4">
        <v>993</v>
      </c>
    </row>
    <row r="1000" spans="5:7" ht="19.2" customHeight="1" x14ac:dyDescent="0.45">
      <c r="E1000" s="1">
        <v>994</v>
      </c>
      <c r="G1000" s="4">
        <v>994</v>
      </c>
    </row>
    <row r="1001" spans="5:7" ht="19.2" customHeight="1" x14ac:dyDescent="0.45">
      <c r="E1001" s="1">
        <v>995</v>
      </c>
      <c r="G1001" s="4">
        <v>995</v>
      </c>
    </row>
    <row r="1002" spans="5:7" ht="19.2" customHeight="1" x14ac:dyDescent="0.45">
      <c r="E1002" s="1">
        <v>996</v>
      </c>
      <c r="G1002" s="4">
        <v>996</v>
      </c>
    </row>
    <row r="1003" spans="5:7" ht="19.2" customHeight="1" x14ac:dyDescent="0.45">
      <c r="E1003" s="1">
        <v>997</v>
      </c>
      <c r="G1003" s="4">
        <v>997</v>
      </c>
    </row>
    <row r="1004" spans="5:7" ht="19.2" customHeight="1" x14ac:dyDescent="0.45">
      <c r="E1004" s="1">
        <v>998</v>
      </c>
      <c r="G1004" s="4">
        <v>998</v>
      </c>
    </row>
    <row r="1005" spans="5:7" ht="19.2" customHeight="1" x14ac:dyDescent="0.45">
      <c r="E1005" s="1">
        <v>999</v>
      </c>
      <c r="G1005" s="4">
        <v>999</v>
      </c>
    </row>
    <row r="1006" spans="5:7" ht="19.2" customHeight="1" x14ac:dyDescent="0.45">
      <c r="E1006" s="1">
        <v>1000</v>
      </c>
      <c r="G1006" s="4">
        <v>1000</v>
      </c>
    </row>
    <row r="1007" spans="5:7" ht="19.2" customHeight="1" x14ac:dyDescent="0.45">
      <c r="E1007" s="1">
        <v>1001</v>
      </c>
      <c r="G1007" s="4">
        <v>1001</v>
      </c>
    </row>
    <row r="1008" spans="5:7" ht="19.2" customHeight="1" x14ac:dyDescent="0.45">
      <c r="E1008" s="1">
        <v>1002</v>
      </c>
      <c r="G1008" s="4">
        <v>1002</v>
      </c>
    </row>
    <row r="1009" spans="5:7" ht="19.2" customHeight="1" x14ac:dyDescent="0.45">
      <c r="E1009" s="1">
        <v>1003</v>
      </c>
      <c r="G1009" s="4">
        <v>1003</v>
      </c>
    </row>
    <row r="1010" spans="5:7" ht="19.2" customHeight="1" x14ac:dyDescent="0.45">
      <c r="E1010" s="1">
        <v>1004</v>
      </c>
      <c r="G1010" s="4">
        <v>1004</v>
      </c>
    </row>
    <row r="1011" spans="5:7" ht="19.2" customHeight="1" x14ac:dyDescent="0.45">
      <c r="E1011" s="1">
        <v>1005</v>
      </c>
      <c r="G1011" s="4">
        <v>1005</v>
      </c>
    </row>
    <row r="1012" spans="5:7" ht="19.2" customHeight="1" x14ac:dyDescent="0.45">
      <c r="E1012" s="1">
        <v>1006</v>
      </c>
      <c r="G1012" s="4">
        <v>1006</v>
      </c>
    </row>
    <row r="1013" spans="5:7" ht="19.2" customHeight="1" x14ac:dyDescent="0.45">
      <c r="E1013" s="1">
        <v>1007</v>
      </c>
      <c r="G1013" s="4">
        <v>1007</v>
      </c>
    </row>
  </sheetData>
  <conditionalFormatting sqref="I109:DF109 H107:DD107 H103:CZ103 H102:CY102 H100:CW100 H99:CV99 H96:CS96 H95:CR95 H92:CO92 H106:DC106 H89:CL89 H88:CK88 H87:CJ87 H86:CI86 H85:CH85 H81:CD81 H80:CC80 H79:CB79 H78:CA78 H77:BZ77 H73:BV73 H70:BS70 H68:BQ68 H67:BP67 H66:BO66 H65:BN65 H60:BI60 H59:BH59 H56:BE56 H54:BC54 H53:BB53 H51:AZ51 H49:AX49 H47:AV47 H46:AU46 H43:AR43 H42:AQ42 H38:AM38 H37:AL37 H36:AK36 H35:AJ35 H33:AH33 H31:AF31 H30:AE30 H29:AD29 H26:AA26 H25:Z25 H24:Y24 H23:X23 H22:W22 H21:V21 H19:T19 H18:S18 H17:R17 H16:Q16 H15:P15 H14:O14 H13:N13 H12:M12 H7 H8:I8 H9:J9 H10:K10 H11:L11 H64:BM64 H93:CP93 H20:U20 H27:AB27 H34:AI34 H41:AP41 H48:AW48 H55:BD55 H62:BK62 H69:BR69 H76:BY76 H90:CM90 H104:DA104 H28:AC28 H39:AN39 H50:AY50 H61:BJ61 H72:BU72 H83:CF83 H94:CQ94 H105:DB105 H32:AG32 H45:AT45 H58:BG58 H71:BT71 H84:CG84 H97:CT97 H40:AO40 H57:BF57 H74:BW74 H91:CN91 H44:AS44 H63:BL63 H82:CE82 H101:CX101 H52:BA52 H75:BX75 H98:CU98">
    <cfRule type="cellIs" dxfId="408" priority="475" operator="equal">
      <formula>0</formula>
    </cfRule>
  </conditionalFormatting>
  <conditionalFormatting sqref="H108:H120">
    <cfRule type="cellIs" dxfId="407" priority="474" operator="equal">
      <formula>0</formula>
    </cfRule>
  </conditionalFormatting>
  <conditionalFormatting sqref="I108:L108 N108:DE108">
    <cfRule type="cellIs" dxfId="406" priority="473" operator="equal">
      <formula>0</formula>
    </cfRule>
  </conditionalFormatting>
  <conditionalFormatting sqref="I120:L120 I117:DN117 I119:DP119 I118:V118 I116:P116 I115:DL115 I114:DK114 I113:DJ113 I112:DI112 I111:U111 I110:N110 R116:DM116 N120:DQ120 W111:DH111 X118:DO118 P110:DG110">
    <cfRule type="cellIs" dxfId="405" priority="472" operator="equal">
      <formula>0</formula>
    </cfRule>
  </conditionalFormatting>
  <conditionalFormatting sqref="H121:H129">
    <cfRule type="cellIs" dxfId="404" priority="471" operator="equal">
      <formula>0</formula>
    </cfRule>
  </conditionalFormatting>
  <conditionalFormatting sqref="I124:DR124 I128:DR129 I127:Q127 S127:DR127 I126:DR126 I125:M125 O125:W125 I121:K121 M121:DR121 I122:J122 L122:DR122 Y125:DR125 I123:O123 Q123:DR123">
    <cfRule type="cellIs" dxfId="403" priority="470" operator="equal">
      <formula>0</formula>
    </cfRule>
  </conditionalFormatting>
  <conditionalFormatting sqref="DS122:DS129">
    <cfRule type="cellIs" dxfId="402" priority="469" operator="equal">
      <formula>0</formula>
    </cfRule>
  </conditionalFormatting>
  <conditionalFormatting sqref="DT123:DT129">
    <cfRule type="cellIs" dxfId="401" priority="468" operator="equal">
      <formula>0</formula>
    </cfRule>
  </conditionalFormatting>
  <conditionalFormatting sqref="DU124:DU129">
    <cfRule type="cellIs" dxfId="400" priority="467" operator="equal">
      <formula>0</formula>
    </cfRule>
  </conditionalFormatting>
  <conditionalFormatting sqref="DV125:DV129">
    <cfRule type="cellIs" dxfId="399" priority="466" operator="equal">
      <formula>0</formula>
    </cfRule>
  </conditionalFormatting>
  <conditionalFormatting sqref="DW126:DW129">
    <cfRule type="cellIs" dxfId="398" priority="465" operator="equal">
      <formula>0</formula>
    </cfRule>
  </conditionalFormatting>
  <conditionalFormatting sqref="DX127:DX129">
    <cfRule type="cellIs" dxfId="397" priority="464" operator="equal">
      <formula>0</formula>
    </cfRule>
  </conditionalFormatting>
  <conditionalFormatting sqref="DY128:DY129">
    <cfRule type="cellIs" dxfId="396" priority="463" operator="equal">
      <formula>0</formula>
    </cfRule>
  </conditionalFormatting>
  <conditionalFormatting sqref="DZ129">
    <cfRule type="cellIs" dxfId="395" priority="462" operator="equal">
      <formula>0</formula>
    </cfRule>
  </conditionalFormatting>
  <conditionalFormatting sqref="OJ399">
    <cfRule type="cellIs" dxfId="394" priority="177" operator="equal">
      <formula>0</formula>
    </cfRule>
  </conditionalFormatting>
  <conditionalFormatting sqref="H130:H199">
    <cfRule type="cellIs" dxfId="393" priority="461" operator="equal">
      <formula>0</formula>
    </cfRule>
  </conditionalFormatting>
  <conditionalFormatting sqref="I130:EA131 I143:EA143 I142:N142 P142:EA142 I161:EA161 I159:O159 Q159:EA159 I178:EA179 I176:P176 R176:EA176 I194:EA194 I193:Q193 S193:EA193 I140:EA141 I139:M139 O139:Y139 I158:N158 P158:EA158 I177:O177 Q177:EA177 I197:EA199 I196:P196 R196:EA196 I145:EA145 I144:L144 N144:EA144 I168:EA173 I167:M167 O167:AC167 I191:EA192 I190:N190 P190:EA190 I152:EA152 I151:K151 M151:EA151 I182:EA187 I180:L180 N180:EA180 I133:EA135 I132:X132 Z132:EA132 AA139:EA139 I147:EA148 I146:Z146 AB146:EA146 I154:EA157 I153:AA153 AC153:EA153 I160:T160 AD160:EA160 AE167:EA167 I175:S175 I174:AD174 AF174:EA174 I181:AE181 AG181:EA181 I189:EA189 I188:AF188 AH188:EA188 I195:AG195 AI195:EA195 I138:R138 T138:EA138 I150:EA150 I149:Q149 U149:EA149 V160:AB160 I137:EA137 I136:P136 R136:EA136 S149 I163:EA166 I162:R162 T162:EA162 U175:EA175">
    <cfRule type="cellIs" dxfId="392" priority="460" operator="equal">
      <formula>0</formula>
    </cfRule>
  </conditionalFormatting>
  <conditionalFormatting sqref="EB131:EB199">
    <cfRule type="cellIs" dxfId="391" priority="459" operator="equal">
      <formula>0</formula>
    </cfRule>
  </conditionalFormatting>
  <conditionalFormatting sqref="EC132:EC199">
    <cfRule type="cellIs" dxfId="390" priority="458" operator="equal">
      <formula>0</formula>
    </cfRule>
  </conditionalFormatting>
  <conditionalFormatting sqref="ED133:ED199">
    <cfRule type="cellIs" dxfId="389" priority="457" operator="equal">
      <formula>0</formula>
    </cfRule>
  </conditionalFormatting>
  <conditionalFormatting sqref="EE134:EE199">
    <cfRule type="cellIs" dxfId="388" priority="456" operator="equal">
      <formula>0</formula>
    </cfRule>
  </conditionalFormatting>
  <conditionalFormatting sqref="EF135:EF199">
    <cfRule type="cellIs" dxfId="387" priority="455" operator="equal">
      <formula>0</formula>
    </cfRule>
  </conditionalFormatting>
  <conditionalFormatting sqref="EG136:EG199">
    <cfRule type="cellIs" dxfId="386" priority="454" operator="equal">
      <formula>0</formula>
    </cfRule>
  </conditionalFormatting>
  <conditionalFormatting sqref="EH137:EH199">
    <cfRule type="cellIs" dxfId="385" priority="453" operator="equal">
      <formula>0</formula>
    </cfRule>
  </conditionalFormatting>
  <conditionalFormatting sqref="EI138:EI199">
    <cfRule type="cellIs" dxfId="384" priority="452" operator="equal">
      <formula>0</formula>
    </cfRule>
  </conditionalFormatting>
  <conditionalFormatting sqref="EJ139:EJ199">
    <cfRule type="cellIs" dxfId="383" priority="451" operator="equal">
      <formula>0</formula>
    </cfRule>
  </conditionalFormatting>
  <conditionalFormatting sqref="EK140:EK199">
    <cfRule type="cellIs" dxfId="382" priority="450" operator="equal">
      <formula>0</formula>
    </cfRule>
  </conditionalFormatting>
  <conditionalFormatting sqref="EL141:EL199">
    <cfRule type="cellIs" dxfId="381" priority="449" operator="equal">
      <formula>0</formula>
    </cfRule>
  </conditionalFormatting>
  <conditionalFormatting sqref="EM142:EM199">
    <cfRule type="cellIs" dxfId="380" priority="448" operator="equal">
      <formula>0</formula>
    </cfRule>
  </conditionalFormatting>
  <conditionalFormatting sqref="EN143:EN199">
    <cfRule type="cellIs" dxfId="379" priority="447" operator="equal">
      <formula>0</formula>
    </cfRule>
  </conditionalFormatting>
  <conditionalFormatting sqref="EO144:EO199">
    <cfRule type="cellIs" dxfId="378" priority="446" operator="equal">
      <formula>0</formula>
    </cfRule>
  </conditionalFormatting>
  <conditionalFormatting sqref="EP145:EP199">
    <cfRule type="cellIs" dxfId="377" priority="445" operator="equal">
      <formula>0</formula>
    </cfRule>
  </conditionalFormatting>
  <conditionalFormatting sqref="EQ146:EQ199">
    <cfRule type="cellIs" dxfId="376" priority="444" operator="equal">
      <formula>0</formula>
    </cfRule>
  </conditionalFormatting>
  <conditionalFormatting sqref="ER147:ER199">
    <cfRule type="cellIs" dxfId="375" priority="443" operator="equal">
      <formula>0</formula>
    </cfRule>
  </conditionalFormatting>
  <conditionalFormatting sqref="ES148:ES199">
    <cfRule type="cellIs" dxfId="374" priority="442" operator="equal">
      <formula>0</formula>
    </cfRule>
  </conditionalFormatting>
  <conditionalFormatting sqref="ET149:ET199">
    <cfRule type="cellIs" dxfId="373" priority="441" operator="equal">
      <formula>0</formula>
    </cfRule>
  </conditionalFormatting>
  <conditionalFormatting sqref="EU150:EU199">
    <cfRule type="cellIs" dxfId="372" priority="440" operator="equal">
      <formula>0</formula>
    </cfRule>
  </conditionalFormatting>
  <conditionalFormatting sqref="EV151:EV199">
    <cfRule type="cellIs" dxfId="371" priority="439" operator="equal">
      <formula>0</formula>
    </cfRule>
  </conditionalFormatting>
  <conditionalFormatting sqref="EW152:EW199">
    <cfRule type="cellIs" dxfId="370" priority="438" operator="equal">
      <formula>0</formula>
    </cfRule>
  </conditionalFormatting>
  <conditionalFormatting sqref="EX153:EX199">
    <cfRule type="cellIs" dxfId="369" priority="437" operator="equal">
      <formula>0</formula>
    </cfRule>
  </conditionalFormatting>
  <conditionalFormatting sqref="EY154:EY199">
    <cfRule type="cellIs" dxfId="368" priority="436" operator="equal">
      <formula>0</formula>
    </cfRule>
  </conditionalFormatting>
  <conditionalFormatting sqref="EZ155:EZ199">
    <cfRule type="cellIs" dxfId="367" priority="435" operator="equal">
      <formula>0</formula>
    </cfRule>
  </conditionalFormatting>
  <conditionalFormatting sqref="FA156:FA199">
    <cfRule type="cellIs" dxfId="366" priority="434" operator="equal">
      <formula>0</formula>
    </cfRule>
  </conditionalFormatting>
  <conditionalFormatting sqref="FB157:FB199">
    <cfRule type="cellIs" dxfId="365" priority="433" operator="equal">
      <formula>0</formula>
    </cfRule>
  </conditionalFormatting>
  <conditionalFormatting sqref="FC158:FC199">
    <cfRule type="cellIs" dxfId="364" priority="432" operator="equal">
      <formula>0</formula>
    </cfRule>
  </conditionalFormatting>
  <conditionalFormatting sqref="FD159:FD199">
    <cfRule type="cellIs" dxfId="363" priority="431" operator="equal">
      <formula>0</formula>
    </cfRule>
  </conditionalFormatting>
  <conditionalFormatting sqref="FE160:FE199">
    <cfRule type="cellIs" dxfId="362" priority="430" operator="equal">
      <formula>0</formula>
    </cfRule>
  </conditionalFormatting>
  <conditionalFormatting sqref="FF161:FF199">
    <cfRule type="cellIs" dxfId="361" priority="429" operator="equal">
      <formula>0</formula>
    </cfRule>
  </conditionalFormatting>
  <conditionalFormatting sqref="FG162:FG199">
    <cfRule type="cellIs" dxfId="360" priority="428" operator="equal">
      <formula>0</formula>
    </cfRule>
  </conditionalFormatting>
  <conditionalFormatting sqref="FH163:FH199">
    <cfRule type="cellIs" dxfId="359" priority="427" operator="equal">
      <formula>0</formula>
    </cfRule>
  </conditionalFormatting>
  <conditionalFormatting sqref="FI164:FI199">
    <cfRule type="cellIs" dxfId="358" priority="426" operator="equal">
      <formula>0</formula>
    </cfRule>
  </conditionalFormatting>
  <conditionalFormatting sqref="FJ165:FJ199">
    <cfRule type="cellIs" dxfId="357" priority="425" operator="equal">
      <formula>0</formula>
    </cfRule>
  </conditionalFormatting>
  <conditionalFormatting sqref="FK166:FK199">
    <cfRule type="cellIs" dxfId="356" priority="424" operator="equal">
      <formula>0</formula>
    </cfRule>
  </conditionalFormatting>
  <conditionalFormatting sqref="FL167:FL199">
    <cfRule type="cellIs" dxfId="355" priority="423" operator="equal">
      <formula>0</formula>
    </cfRule>
  </conditionalFormatting>
  <conditionalFormatting sqref="FM168:FM199">
    <cfRule type="cellIs" dxfId="354" priority="422" operator="equal">
      <formula>0</formula>
    </cfRule>
  </conditionalFormatting>
  <conditionalFormatting sqref="FN169:FN199">
    <cfRule type="cellIs" dxfId="353" priority="421" operator="equal">
      <formula>0</formula>
    </cfRule>
  </conditionalFormatting>
  <conditionalFormatting sqref="FO170:FO199">
    <cfRule type="cellIs" dxfId="352" priority="420" operator="equal">
      <formula>0</formula>
    </cfRule>
  </conditionalFormatting>
  <conditionalFormatting sqref="FP171:FP199">
    <cfRule type="cellIs" dxfId="351" priority="419" operator="equal">
      <formula>0</formula>
    </cfRule>
  </conditionalFormatting>
  <conditionalFormatting sqref="FQ172:FQ199">
    <cfRule type="cellIs" dxfId="350" priority="418" operator="equal">
      <formula>0</formula>
    </cfRule>
  </conditionalFormatting>
  <conditionalFormatting sqref="FR173:FR199">
    <cfRule type="cellIs" dxfId="349" priority="417" operator="equal">
      <formula>0</formula>
    </cfRule>
  </conditionalFormatting>
  <conditionalFormatting sqref="FS174:FS199">
    <cfRule type="cellIs" dxfId="348" priority="416" operator="equal">
      <formula>0</formula>
    </cfRule>
  </conditionalFormatting>
  <conditionalFormatting sqref="FT175:FT199">
    <cfRule type="cellIs" dxfId="347" priority="415" operator="equal">
      <formula>0</formula>
    </cfRule>
  </conditionalFormatting>
  <conditionalFormatting sqref="FU176:FU199">
    <cfRule type="cellIs" dxfId="346" priority="414" operator="equal">
      <formula>0</formula>
    </cfRule>
  </conditionalFormatting>
  <conditionalFormatting sqref="FV177:FV199">
    <cfRule type="cellIs" dxfId="345" priority="413" operator="equal">
      <formula>0</formula>
    </cfRule>
  </conditionalFormatting>
  <conditionalFormatting sqref="FW178:FW199">
    <cfRule type="cellIs" dxfId="344" priority="412" operator="equal">
      <formula>0</formula>
    </cfRule>
  </conditionalFormatting>
  <conditionalFormatting sqref="FX179:FX199">
    <cfRule type="cellIs" dxfId="343" priority="411" operator="equal">
      <formula>0</formula>
    </cfRule>
  </conditionalFormatting>
  <conditionalFormatting sqref="FY180:FY199">
    <cfRule type="cellIs" dxfId="342" priority="410" operator="equal">
      <formula>0</formula>
    </cfRule>
  </conditionalFormatting>
  <conditionalFormatting sqref="FZ181:FZ199">
    <cfRule type="cellIs" dxfId="341" priority="409" operator="equal">
      <formula>0</formula>
    </cfRule>
  </conditionalFormatting>
  <conditionalFormatting sqref="GA182:GA199">
    <cfRule type="cellIs" dxfId="340" priority="408" operator="equal">
      <formula>0</formula>
    </cfRule>
  </conditionalFormatting>
  <conditionalFormatting sqref="GB183:GB199">
    <cfRule type="cellIs" dxfId="339" priority="407" operator="equal">
      <formula>0</formula>
    </cfRule>
  </conditionalFormatting>
  <conditionalFormatting sqref="GC184:GC199">
    <cfRule type="cellIs" dxfId="338" priority="406" operator="equal">
      <formula>0</formula>
    </cfRule>
  </conditionalFormatting>
  <conditionalFormatting sqref="GD185:GD199">
    <cfRule type="cellIs" dxfId="337" priority="405" operator="equal">
      <formula>0</formula>
    </cfRule>
  </conditionalFormatting>
  <conditionalFormatting sqref="GE186:GE199">
    <cfRule type="cellIs" dxfId="336" priority="404" operator="equal">
      <formula>0</formula>
    </cfRule>
  </conditionalFormatting>
  <conditionalFormatting sqref="GF187:GF199">
    <cfRule type="cellIs" dxfId="335" priority="403" operator="equal">
      <formula>0</formula>
    </cfRule>
  </conditionalFormatting>
  <conditionalFormatting sqref="GG188:GG199">
    <cfRule type="cellIs" dxfId="334" priority="402" operator="equal">
      <formula>0</formula>
    </cfRule>
  </conditionalFormatting>
  <conditionalFormatting sqref="GH189:GH199">
    <cfRule type="cellIs" dxfId="333" priority="401" operator="equal">
      <formula>0</formula>
    </cfRule>
  </conditionalFormatting>
  <conditionalFormatting sqref="GI190:GI199">
    <cfRule type="cellIs" dxfId="332" priority="400" operator="equal">
      <formula>0</formula>
    </cfRule>
  </conditionalFormatting>
  <conditionalFormatting sqref="GJ191:GJ199">
    <cfRule type="cellIs" dxfId="331" priority="399" operator="equal">
      <formula>0</formula>
    </cfRule>
  </conditionalFormatting>
  <conditionalFormatting sqref="GK192:GK199">
    <cfRule type="cellIs" dxfId="330" priority="398" operator="equal">
      <formula>0</formula>
    </cfRule>
  </conditionalFormatting>
  <conditionalFormatting sqref="GL193:GL199">
    <cfRule type="cellIs" dxfId="329" priority="397" operator="equal">
      <formula>0</formula>
    </cfRule>
  </conditionalFormatting>
  <conditionalFormatting sqref="GM194:GM199">
    <cfRule type="cellIs" dxfId="328" priority="396" operator="equal">
      <formula>0</formula>
    </cfRule>
  </conditionalFormatting>
  <conditionalFormatting sqref="GN195:GN199">
    <cfRule type="cellIs" dxfId="327" priority="395" operator="equal">
      <formula>0</formula>
    </cfRule>
  </conditionalFormatting>
  <conditionalFormatting sqref="GO196:GO199">
    <cfRule type="cellIs" dxfId="326" priority="394" operator="equal">
      <formula>0</formula>
    </cfRule>
  </conditionalFormatting>
  <conditionalFormatting sqref="GP197:GP199">
    <cfRule type="cellIs" dxfId="325" priority="393" operator="equal">
      <formula>0</formula>
    </cfRule>
  </conditionalFormatting>
  <conditionalFormatting sqref="GQ198:GQ199">
    <cfRule type="cellIs" dxfId="324" priority="392" operator="equal">
      <formula>0</formula>
    </cfRule>
  </conditionalFormatting>
  <conditionalFormatting sqref="GR199">
    <cfRule type="cellIs" dxfId="323" priority="391" operator="equal">
      <formula>0</formula>
    </cfRule>
  </conditionalFormatting>
  <conditionalFormatting sqref="H200:H299">
    <cfRule type="cellIs" dxfId="322" priority="390" operator="equal">
      <formula>0</formula>
    </cfRule>
  </conditionalFormatting>
  <conditionalFormatting sqref="I200:DC201 I211:DC212 I210:R210 T210:DC210 I228:DC229 I227:S227 U227:DC227 I245:DC250 I244:T244 V244:AN244 I262:DC264 I261:U261 W261:DC261 I280:DC281 I278:V278 X278:DC278 I297:DC299 I295:W295 Y295:DC295 I217:DC222 I216:P216 R216:AJ216 I235:DC235 I234:R234 T234:DC234 I254:DC257 I253:S253 U253:DC253 I273:DC277 I272:T272 V272:AR272 I292:DC292 I291:U291 W291:DC291 I214:DC214 I213:O213 Q213:DC213 I237:AM237 I236:P236 R236:DC236 I260:DC260 I259:Q259 S259:DC259 I283:DC285 I282:R282 T282:DC282 I209:M209 O209:AI209 I239:DC243 I238:N238 P238:DC238 I268:DC271 I267:O267 Q267:DC267 I296:P296 R296:DC296 I203:DC208 I202:AH202 AJ202:DC202 AK209:DC209 AL216:DC216 I224:DC226 I223:AK223 AM223:DC223 I231:DC233 I230:AL230 AN230:DC230 AO237:DC237 AP244:DC244 I252:DC252 I251:AO251 AQ251:DC251 I258:AP258 AR258:DC258 I266:DC266 I265:AQ265 AS265:DC265 AT272:DC272 I279:AS279 AU279:DC279 I287:DC290 I286:AT286 AV286:DC286 I294:DC294 I293:AU293 AW293:DC293 I215:Q215 S215:DC215">
    <cfRule type="cellIs" dxfId="321" priority="389" operator="equal">
      <formula>0</formula>
    </cfRule>
  </conditionalFormatting>
  <conditionalFormatting sqref="DD206:GY299 DD205:GX205 DD204:GW204 DD203:GV203 DD202:GU202 DD201:GT201 DD200:GS200">
    <cfRule type="cellIs" dxfId="320" priority="388" operator="equal">
      <formula>0</formula>
    </cfRule>
  </conditionalFormatting>
  <conditionalFormatting sqref="GZ207:GZ299">
    <cfRule type="cellIs" dxfId="319" priority="387" operator="equal">
      <formula>0</formula>
    </cfRule>
  </conditionalFormatting>
  <conditionalFormatting sqref="HA208:HA299">
    <cfRule type="cellIs" dxfId="318" priority="386" operator="equal">
      <formula>0</formula>
    </cfRule>
  </conditionalFormatting>
  <conditionalFormatting sqref="HB209:HB299">
    <cfRule type="cellIs" dxfId="317" priority="385" operator="equal">
      <formula>0</formula>
    </cfRule>
  </conditionalFormatting>
  <conditionalFormatting sqref="HC210:HC299">
    <cfRule type="cellIs" dxfId="316" priority="384" operator="equal">
      <formula>0</formula>
    </cfRule>
  </conditionalFormatting>
  <conditionalFormatting sqref="HD211:HD299">
    <cfRule type="cellIs" dxfId="315" priority="383" operator="equal">
      <formula>0</formula>
    </cfRule>
  </conditionalFormatting>
  <conditionalFormatting sqref="HE212:HE299">
    <cfRule type="cellIs" dxfId="314" priority="382" operator="equal">
      <formula>0</formula>
    </cfRule>
  </conditionalFormatting>
  <conditionalFormatting sqref="HF213:HF299">
    <cfRule type="cellIs" dxfId="313" priority="381" operator="equal">
      <formula>0</formula>
    </cfRule>
  </conditionalFormatting>
  <conditionalFormatting sqref="HG214:HG299">
    <cfRule type="cellIs" dxfId="312" priority="380" operator="equal">
      <formula>0</formula>
    </cfRule>
  </conditionalFormatting>
  <conditionalFormatting sqref="HH215:HH299">
    <cfRule type="cellIs" dxfId="311" priority="379" operator="equal">
      <formula>0</formula>
    </cfRule>
  </conditionalFormatting>
  <conditionalFormatting sqref="HI216:HI299">
    <cfRule type="cellIs" dxfId="310" priority="378" operator="equal">
      <formula>0</formula>
    </cfRule>
  </conditionalFormatting>
  <conditionalFormatting sqref="HJ217:HJ299">
    <cfRule type="cellIs" dxfId="309" priority="377" operator="equal">
      <formula>0</formula>
    </cfRule>
  </conditionalFormatting>
  <conditionalFormatting sqref="HK218:HK299">
    <cfRule type="cellIs" dxfId="308" priority="376" operator="equal">
      <formula>0</formula>
    </cfRule>
  </conditionalFormatting>
  <conditionalFormatting sqref="HL219:HL299">
    <cfRule type="cellIs" dxfId="307" priority="375" operator="equal">
      <formula>0</formula>
    </cfRule>
  </conditionalFormatting>
  <conditionalFormatting sqref="HM220:HM299">
    <cfRule type="cellIs" dxfId="306" priority="374" operator="equal">
      <formula>0</formula>
    </cfRule>
  </conditionalFormatting>
  <conditionalFormatting sqref="HN221:HN299">
    <cfRule type="cellIs" dxfId="305" priority="373" operator="equal">
      <formula>0</formula>
    </cfRule>
  </conditionalFormatting>
  <conditionalFormatting sqref="HO222:HO299">
    <cfRule type="cellIs" dxfId="304" priority="372" operator="equal">
      <formula>0</formula>
    </cfRule>
  </conditionalFormatting>
  <conditionalFormatting sqref="HP223:HP299">
    <cfRule type="cellIs" dxfId="303" priority="371" operator="equal">
      <formula>0</formula>
    </cfRule>
  </conditionalFormatting>
  <conditionalFormatting sqref="HQ224:HQ299">
    <cfRule type="cellIs" dxfId="302" priority="370" operator="equal">
      <formula>0</formula>
    </cfRule>
  </conditionalFormatting>
  <conditionalFormatting sqref="HR225:HR299">
    <cfRule type="cellIs" dxfId="301" priority="369" operator="equal">
      <formula>0</formula>
    </cfRule>
  </conditionalFormatting>
  <conditionalFormatting sqref="HS226:HS299">
    <cfRule type="cellIs" dxfId="300" priority="368" operator="equal">
      <formula>0</formula>
    </cfRule>
  </conditionalFormatting>
  <conditionalFormatting sqref="HT227:HT299">
    <cfRule type="cellIs" dxfId="299" priority="367" operator="equal">
      <formula>0</formula>
    </cfRule>
  </conditionalFormatting>
  <conditionalFormatting sqref="HU228:HU299">
    <cfRule type="cellIs" dxfId="298" priority="366" operator="equal">
      <formula>0</formula>
    </cfRule>
  </conditionalFormatting>
  <conditionalFormatting sqref="HV229:HV299">
    <cfRule type="cellIs" dxfId="297" priority="365" operator="equal">
      <formula>0</formula>
    </cfRule>
  </conditionalFormatting>
  <conditionalFormatting sqref="HW230:HW299">
    <cfRule type="cellIs" dxfId="296" priority="364" operator="equal">
      <formula>0</formula>
    </cfRule>
  </conditionalFormatting>
  <conditionalFormatting sqref="HX231:HX299">
    <cfRule type="cellIs" dxfId="295" priority="363" operator="equal">
      <formula>0</formula>
    </cfRule>
  </conditionalFormatting>
  <conditionalFormatting sqref="HY232:HY299">
    <cfRule type="cellIs" dxfId="294" priority="362" operator="equal">
      <formula>0</formula>
    </cfRule>
  </conditionalFormatting>
  <conditionalFormatting sqref="HZ233:HZ299">
    <cfRule type="cellIs" dxfId="293" priority="361" operator="equal">
      <formula>0</formula>
    </cfRule>
  </conditionalFormatting>
  <conditionalFormatting sqref="IA234:IA299">
    <cfRule type="cellIs" dxfId="292" priority="360" operator="equal">
      <formula>0</formula>
    </cfRule>
  </conditionalFormatting>
  <conditionalFormatting sqref="IB235:IB299">
    <cfRule type="cellIs" dxfId="291" priority="359" operator="equal">
      <formula>0</formula>
    </cfRule>
  </conditionalFormatting>
  <conditionalFormatting sqref="IC236:IC299">
    <cfRule type="cellIs" dxfId="290" priority="358" operator="equal">
      <formula>0</formula>
    </cfRule>
  </conditionalFormatting>
  <conditionalFormatting sqref="ID237:ID299">
    <cfRule type="cellIs" dxfId="289" priority="357" operator="equal">
      <formula>0</formula>
    </cfRule>
  </conditionalFormatting>
  <conditionalFormatting sqref="IE238:IE299">
    <cfRule type="cellIs" dxfId="288" priority="356" operator="equal">
      <formula>0</formula>
    </cfRule>
  </conditionalFormatting>
  <conditionalFormatting sqref="IF239:IF299">
    <cfRule type="cellIs" dxfId="287" priority="355" operator="equal">
      <formula>0</formula>
    </cfRule>
  </conditionalFormatting>
  <conditionalFormatting sqref="IG240:IG299">
    <cfRule type="cellIs" dxfId="286" priority="354" operator="equal">
      <formula>0</formula>
    </cfRule>
  </conditionalFormatting>
  <conditionalFormatting sqref="IH241:IH299">
    <cfRule type="cellIs" dxfId="285" priority="353" operator="equal">
      <formula>0</formula>
    </cfRule>
  </conditionalFormatting>
  <conditionalFormatting sqref="II242:II299">
    <cfRule type="cellIs" dxfId="284" priority="352" operator="equal">
      <formula>0</formula>
    </cfRule>
  </conditionalFormatting>
  <conditionalFormatting sqref="IJ243:IJ299">
    <cfRule type="cellIs" dxfId="283" priority="351" operator="equal">
      <formula>0</formula>
    </cfRule>
  </conditionalFormatting>
  <conditionalFormatting sqref="IK244:IK299">
    <cfRule type="cellIs" dxfId="282" priority="350" operator="equal">
      <formula>0</formula>
    </cfRule>
  </conditionalFormatting>
  <conditionalFormatting sqref="IL245:IL299">
    <cfRule type="cellIs" dxfId="281" priority="349" operator="equal">
      <formula>0</formula>
    </cfRule>
  </conditionalFormatting>
  <conditionalFormatting sqref="IM246:IM299">
    <cfRule type="cellIs" dxfId="280" priority="348" operator="equal">
      <formula>0</formula>
    </cfRule>
  </conditionalFormatting>
  <conditionalFormatting sqref="IN247:IN299">
    <cfRule type="cellIs" dxfId="279" priority="347" operator="equal">
      <formula>0</formula>
    </cfRule>
  </conditionalFormatting>
  <conditionalFormatting sqref="IO248:IO299">
    <cfRule type="cellIs" dxfId="278" priority="346" operator="equal">
      <formula>0</formula>
    </cfRule>
  </conditionalFormatting>
  <conditionalFormatting sqref="IP249:IP299">
    <cfRule type="cellIs" dxfId="277" priority="345" operator="equal">
      <formula>0</formula>
    </cfRule>
  </conditionalFormatting>
  <conditionalFormatting sqref="IQ250:IQ299">
    <cfRule type="cellIs" dxfId="276" priority="344" operator="equal">
      <formula>0</formula>
    </cfRule>
  </conditionalFormatting>
  <conditionalFormatting sqref="IR251:IR299">
    <cfRule type="cellIs" dxfId="275" priority="343" operator="equal">
      <formula>0</formula>
    </cfRule>
  </conditionalFormatting>
  <conditionalFormatting sqref="IS252:IS299">
    <cfRule type="cellIs" dxfId="274" priority="342" operator="equal">
      <formula>0</formula>
    </cfRule>
  </conditionalFormatting>
  <conditionalFormatting sqref="IT253:IT299">
    <cfRule type="cellIs" dxfId="273" priority="341" operator="equal">
      <formula>0</formula>
    </cfRule>
  </conditionalFormatting>
  <conditionalFormatting sqref="IU254:IU299">
    <cfRule type="cellIs" dxfId="272" priority="340" operator="equal">
      <formula>0</formula>
    </cfRule>
  </conditionalFormatting>
  <conditionalFormatting sqref="IV255:IV299">
    <cfRule type="cellIs" dxfId="271" priority="339" operator="equal">
      <formula>0</formula>
    </cfRule>
  </conditionalFormatting>
  <conditionalFormatting sqref="IW256:IW299">
    <cfRule type="cellIs" dxfId="270" priority="338" operator="equal">
      <formula>0</formula>
    </cfRule>
  </conditionalFormatting>
  <conditionalFormatting sqref="IX257:IX299">
    <cfRule type="cellIs" dxfId="269" priority="337" operator="equal">
      <formula>0</formula>
    </cfRule>
  </conditionalFormatting>
  <conditionalFormatting sqref="IY258:IY299">
    <cfRule type="cellIs" dxfId="268" priority="336" operator="equal">
      <formula>0</formula>
    </cfRule>
  </conditionalFormatting>
  <conditionalFormatting sqref="IZ259:IZ299">
    <cfRule type="cellIs" dxfId="267" priority="335" operator="equal">
      <formula>0</formula>
    </cfRule>
  </conditionalFormatting>
  <conditionalFormatting sqref="JA260:JA299">
    <cfRule type="cellIs" dxfId="266" priority="334" operator="equal">
      <formula>0</formula>
    </cfRule>
  </conditionalFormatting>
  <conditionalFormatting sqref="JB261:JB299">
    <cfRule type="cellIs" dxfId="265" priority="333" operator="equal">
      <formula>0</formula>
    </cfRule>
  </conditionalFormatting>
  <conditionalFormatting sqref="JC262:JC299">
    <cfRule type="cellIs" dxfId="264" priority="332" operator="equal">
      <formula>0</formula>
    </cfRule>
  </conditionalFormatting>
  <conditionalFormatting sqref="JD263:JD299">
    <cfRule type="cellIs" dxfId="263" priority="331" operator="equal">
      <formula>0</formula>
    </cfRule>
  </conditionalFormatting>
  <conditionalFormatting sqref="JE264:JE299">
    <cfRule type="cellIs" dxfId="262" priority="330" operator="equal">
      <formula>0</formula>
    </cfRule>
  </conditionalFormatting>
  <conditionalFormatting sqref="JF265:JF299">
    <cfRule type="cellIs" dxfId="261" priority="329" operator="equal">
      <formula>0</formula>
    </cfRule>
  </conditionalFormatting>
  <conditionalFormatting sqref="JG266:JG299">
    <cfRule type="cellIs" dxfId="260" priority="328" operator="equal">
      <formula>0</formula>
    </cfRule>
  </conditionalFormatting>
  <conditionalFormatting sqref="JH267:JH299">
    <cfRule type="cellIs" dxfId="259" priority="327" operator="equal">
      <formula>0</formula>
    </cfRule>
  </conditionalFormatting>
  <conditionalFormatting sqref="JI268:JI299">
    <cfRule type="cellIs" dxfId="258" priority="326" operator="equal">
      <formula>0</formula>
    </cfRule>
  </conditionalFormatting>
  <conditionalFormatting sqref="JJ269:JJ299">
    <cfRule type="cellIs" dxfId="257" priority="325" operator="equal">
      <formula>0</formula>
    </cfRule>
  </conditionalFormatting>
  <conditionalFormatting sqref="JK270:JK299">
    <cfRule type="cellIs" dxfId="256" priority="324" operator="equal">
      <formula>0</formula>
    </cfRule>
  </conditionalFormatting>
  <conditionalFormatting sqref="JL271:JL299">
    <cfRule type="cellIs" dxfId="255" priority="323" operator="equal">
      <formula>0</formula>
    </cfRule>
  </conditionalFormatting>
  <conditionalFormatting sqref="JM272:JM299">
    <cfRule type="cellIs" dxfId="254" priority="322" operator="equal">
      <formula>0</formula>
    </cfRule>
  </conditionalFormatting>
  <conditionalFormatting sqref="JN273:JN299">
    <cfRule type="cellIs" dxfId="253" priority="321" operator="equal">
      <formula>0</formula>
    </cfRule>
  </conditionalFormatting>
  <conditionalFormatting sqref="JO274:JO299">
    <cfRule type="cellIs" dxfId="252" priority="320" operator="equal">
      <formula>0</formula>
    </cfRule>
  </conditionalFormatting>
  <conditionalFormatting sqref="JP275:JP299">
    <cfRule type="cellIs" dxfId="251" priority="319" operator="equal">
      <formula>0</formula>
    </cfRule>
  </conditionalFormatting>
  <conditionalFormatting sqref="JQ276:JQ299">
    <cfRule type="cellIs" dxfId="250" priority="318" operator="equal">
      <formula>0</formula>
    </cfRule>
  </conditionalFormatting>
  <conditionalFormatting sqref="JR277:JR299">
    <cfRule type="cellIs" dxfId="249" priority="317" operator="equal">
      <formula>0</formula>
    </cfRule>
  </conditionalFormatting>
  <conditionalFormatting sqref="JS278:JS299">
    <cfRule type="cellIs" dxfId="248" priority="316" operator="equal">
      <formula>0</formula>
    </cfRule>
  </conditionalFormatting>
  <conditionalFormatting sqref="JT279:JT299">
    <cfRule type="cellIs" dxfId="247" priority="315" operator="equal">
      <formula>0</formula>
    </cfRule>
  </conditionalFormatting>
  <conditionalFormatting sqref="JU280:JU299">
    <cfRule type="cellIs" dxfId="246" priority="314" operator="equal">
      <formula>0</formula>
    </cfRule>
  </conditionalFormatting>
  <conditionalFormatting sqref="JV281:JV299">
    <cfRule type="cellIs" dxfId="245" priority="313" operator="equal">
      <formula>0</formula>
    </cfRule>
  </conditionalFormatting>
  <conditionalFormatting sqref="JW282:JW299">
    <cfRule type="cellIs" dxfId="244" priority="312" operator="equal">
      <formula>0</formula>
    </cfRule>
  </conditionalFormatting>
  <conditionalFormatting sqref="JX283:JX299">
    <cfRule type="cellIs" dxfId="243" priority="311" operator="equal">
      <formula>0</formula>
    </cfRule>
  </conditionalFormatting>
  <conditionalFormatting sqref="JY284:JY299">
    <cfRule type="cellIs" dxfId="242" priority="310" operator="equal">
      <formula>0</formula>
    </cfRule>
  </conditionalFormatting>
  <conditionalFormatting sqref="JZ285:JZ299">
    <cfRule type="cellIs" dxfId="241" priority="309" operator="equal">
      <formula>0</formula>
    </cfRule>
  </conditionalFormatting>
  <conditionalFormatting sqref="KA286:KA299">
    <cfRule type="cellIs" dxfId="240" priority="308" operator="equal">
      <formula>0</formula>
    </cfRule>
  </conditionalFormatting>
  <conditionalFormatting sqref="KB287:KB299">
    <cfRule type="cellIs" dxfId="239" priority="307" operator="equal">
      <formula>0</formula>
    </cfRule>
  </conditionalFormatting>
  <conditionalFormatting sqref="KC288:KC299">
    <cfRule type="cellIs" dxfId="238" priority="306" operator="equal">
      <formula>0</formula>
    </cfRule>
  </conditionalFormatting>
  <conditionalFormatting sqref="KD289:KD299">
    <cfRule type="cellIs" dxfId="237" priority="305" operator="equal">
      <formula>0</formula>
    </cfRule>
  </conditionalFormatting>
  <conditionalFormatting sqref="KE290:KE299">
    <cfRule type="cellIs" dxfId="236" priority="304" operator="equal">
      <formula>0</formula>
    </cfRule>
  </conditionalFormatting>
  <conditionalFormatting sqref="KF291:KF299">
    <cfRule type="cellIs" dxfId="235" priority="303" operator="equal">
      <formula>0</formula>
    </cfRule>
  </conditionalFormatting>
  <conditionalFormatting sqref="KG292:KG298">
    <cfRule type="cellIs" dxfId="234" priority="302" operator="equal">
      <formula>0</formula>
    </cfRule>
  </conditionalFormatting>
  <conditionalFormatting sqref="KH293:KH298">
    <cfRule type="cellIs" dxfId="233" priority="301" operator="equal">
      <formula>0</formula>
    </cfRule>
  </conditionalFormatting>
  <conditionalFormatting sqref="KI294:KI298">
    <cfRule type="cellIs" dxfId="232" priority="300" operator="equal">
      <formula>0</formula>
    </cfRule>
  </conditionalFormatting>
  <conditionalFormatting sqref="KJ295:KJ298">
    <cfRule type="cellIs" dxfId="231" priority="299" operator="equal">
      <formula>0</formula>
    </cfRule>
  </conditionalFormatting>
  <conditionalFormatting sqref="KK296:KK298">
    <cfRule type="cellIs" dxfId="230" priority="298" operator="equal">
      <formula>0</formula>
    </cfRule>
  </conditionalFormatting>
  <conditionalFormatting sqref="KL297:KL298">
    <cfRule type="cellIs" dxfId="229" priority="297" operator="equal">
      <formula>0</formula>
    </cfRule>
  </conditionalFormatting>
  <conditionalFormatting sqref="KM298">
    <cfRule type="cellIs" dxfId="228" priority="296" operator="equal">
      <formula>0</formula>
    </cfRule>
  </conditionalFormatting>
  <conditionalFormatting sqref="NK374:NK399">
    <cfRule type="cellIs" dxfId="227" priority="202" operator="equal">
      <formula>0</formula>
    </cfRule>
  </conditionalFormatting>
  <conditionalFormatting sqref="H300:H399">
    <cfRule type="cellIs" dxfId="226" priority="295" operator="equal">
      <formula>0</formula>
    </cfRule>
  </conditionalFormatting>
  <conditionalFormatting sqref="I301:KE304 I311:KE311 I310:V310 X310:KE310 I330:KE334 I329:W329 Y329 I350:KE350 I348:X348 Z348:KE348 I368:KE369 I367:Y367 AA367:KE367 I306:KE306 I305:S305 U305:KE305 I328:T328 V328:AZ328 I352:KE353 I351:U351 W351:KE351 I375:KE376 I374:V374 X374:KE374 I399:KE399 I397:W397 Y397:AC397 I326:KE327 I325:Q325 S325:KE325 I355:KE355 I354:R354 T354:KE354 I385:KE385 I383:S383 U383:KE383 I300:AV300 AX300:KE300 I308:KE309 I307:AW307 AY307:KE307 I315:KE320 I314:AX314 AZ314:KE314 I322:KE324 I321:AY321 BA321:KE321 BB328:KE328 I336:KE341 I335:BA335 BC335:KE335 I343:KE345 I342:BB342 BD342:KE342 I349:BC349 BE349:KE349 I357:KE362 I356:BD356 BF356:KE356 I364:KE366 I363:AA363 BG363:KE363 I371:KE373 I370:BF370 BH370:KE370 I378:KE379 I377:BG377 BI377:KE377 I384:BH384 BJ384:KE384 I392:KE396 I391:BI391 BK391:KE391 I398:BJ398 BL398:KE398 I313:KE313 I312:X312 Z312:KE312 AA329:KE329 I347:KE347 I346:Z346 AB346:KE346 AC363:BE363 I381:KE382 I380:AB380 AD380:KE380 AE397:KE397 I387:KE390 I386:Z386 AB386:KE386">
    <cfRule type="cellIs" dxfId="225" priority="294" operator="equal">
      <formula>0</formula>
    </cfRule>
  </conditionalFormatting>
  <conditionalFormatting sqref="KF300:KF399">
    <cfRule type="cellIs" dxfId="224" priority="293" operator="equal">
      <formula>0</formula>
    </cfRule>
  </conditionalFormatting>
  <conditionalFormatting sqref="OG396:OG399">
    <cfRule type="cellIs" dxfId="223" priority="180" operator="equal">
      <formula>0</formula>
    </cfRule>
  </conditionalFormatting>
  <conditionalFormatting sqref="OE394:OE399">
    <cfRule type="cellIs" dxfId="222" priority="182" operator="equal">
      <formula>0</formula>
    </cfRule>
  </conditionalFormatting>
  <conditionalFormatting sqref="OA390:OA399">
    <cfRule type="cellIs" dxfId="221" priority="186" operator="equal">
      <formula>0</formula>
    </cfRule>
  </conditionalFormatting>
  <conditionalFormatting sqref="NZ389:NZ399">
    <cfRule type="cellIs" dxfId="220" priority="187" operator="equal">
      <formula>0</formula>
    </cfRule>
  </conditionalFormatting>
  <conditionalFormatting sqref="OH397:OH399">
    <cfRule type="cellIs" dxfId="219" priority="179" operator="equal">
      <formula>0</formula>
    </cfRule>
  </conditionalFormatting>
  <conditionalFormatting sqref="KG299">
    <cfRule type="cellIs" dxfId="218" priority="292" operator="equal">
      <formula>0</formula>
    </cfRule>
  </conditionalFormatting>
  <conditionalFormatting sqref="KG300:KG399">
    <cfRule type="cellIs" dxfId="217" priority="291" operator="equal">
      <formula>0</formula>
    </cfRule>
  </conditionalFormatting>
  <conditionalFormatting sqref="KH299">
    <cfRule type="cellIs" dxfId="216" priority="290" operator="equal">
      <formula>0</formula>
    </cfRule>
  </conditionalFormatting>
  <conditionalFormatting sqref="KH300:KH399">
    <cfRule type="cellIs" dxfId="215" priority="289" operator="equal">
      <formula>0</formula>
    </cfRule>
  </conditionalFormatting>
  <conditionalFormatting sqref="KI299">
    <cfRule type="cellIs" dxfId="214" priority="288" operator="equal">
      <formula>0</formula>
    </cfRule>
  </conditionalFormatting>
  <conditionalFormatting sqref="KI300:KI399">
    <cfRule type="cellIs" dxfId="213" priority="287" operator="equal">
      <formula>0</formula>
    </cfRule>
  </conditionalFormatting>
  <conditionalFormatting sqref="KJ299">
    <cfRule type="cellIs" dxfId="212" priority="286" operator="equal">
      <formula>0</formula>
    </cfRule>
  </conditionalFormatting>
  <conditionalFormatting sqref="KJ300:KJ399">
    <cfRule type="cellIs" dxfId="211" priority="285" operator="equal">
      <formula>0</formula>
    </cfRule>
  </conditionalFormatting>
  <conditionalFormatting sqref="KK299">
    <cfRule type="cellIs" dxfId="210" priority="284" operator="equal">
      <formula>0</formula>
    </cfRule>
  </conditionalFormatting>
  <conditionalFormatting sqref="KK300:KK399">
    <cfRule type="cellIs" dxfId="209" priority="283" operator="equal">
      <formula>0</formula>
    </cfRule>
  </conditionalFormatting>
  <conditionalFormatting sqref="KL299">
    <cfRule type="cellIs" dxfId="208" priority="282" operator="equal">
      <formula>0</formula>
    </cfRule>
  </conditionalFormatting>
  <conditionalFormatting sqref="KL300:KL399">
    <cfRule type="cellIs" dxfId="207" priority="281" operator="equal">
      <formula>0</formula>
    </cfRule>
  </conditionalFormatting>
  <conditionalFormatting sqref="KM299">
    <cfRule type="cellIs" dxfId="206" priority="280" operator="equal">
      <formula>0</formula>
    </cfRule>
  </conditionalFormatting>
  <conditionalFormatting sqref="KM300:KM399">
    <cfRule type="cellIs" dxfId="205" priority="279" operator="equal">
      <formula>0</formula>
    </cfRule>
  </conditionalFormatting>
  <conditionalFormatting sqref="KN299">
    <cfRule type="cellIs" dxfId="204" priority="278" operator="equal">
      <formula>0</formula>
    </cfRule>
  </conditionalFormatting>
  <conditionalFormatting sqref="KN300:KN399">
    <cfRule type="cellIs" dxfId="203" priority="277" operator="equal">
      <formula>0</formula>
    </cfRule>
  </conditionalFormatting>
  <conditionalFormatting sqref="KO300:KO399">
    <cfRule type="cellIs" dxfId="202" priority="276" operator="equal">
      <formula>0</formula>
    </cfRule>
  </conditionalFormatting>
  <conditionalFormatting sqref="KP301:KP399">
    <cfRule type="cellIs" dxfId="201" priority="275" operator="equal">
      <formula>0</formula>
    </cfRule>
  </conditionalFormatting>
  <conditionalFormatting sqref="KQ302:KQ399">
    <cfRule type="cellIs" dxfId="200" priority="274" operator="equal">
      <formula>0</formula>
    </cfRule>
  </conditionalFormatting>
  <conditionalFormatting sqref="KR303:KR399">
    <cfRule type="cellIs" dxfId="199" priority="273" operator="equal">
      <formula>0</formula>
    </cfRule>
  </conditionalFormatting>
  <conditionalFormatting sqref="KS304:KS399">
    <cfRule type="cellIs" dxfId="198" priority="272" operator="equal">
      <formula>0</formula>
    </cfRule>
  </conditionalFormatting>
  <conditionalFormatting sqref="KT305:KT399">
    <cfRule type="cellIs" dxfId="197" priority="271" operator="equal">
      <formula>0</formula>
    </cfRule>
  </conditionalFormatting>
  <conditionalFormatting sqref="KU306:KU399">
    <cfRule type="cellIs" dxfId="196" priority="270" operator="equal">
      <formula>0</formula>
    </cfRule>
  </conditionalFormatting>
  <conditionalFormatting sqref="KV307:KV399">
    <cfRule type="cellIs" dxfId="195" priority="269" operator="equal">
      <formula>0</formula>
    </cfRule>
  </conditionalFormatting>
  <conditionalFormatting sqref="KW308:KW399">
    <cfRule type="cellIs" dxfId="194" priority="268" operator="equal">
      <formula>0</formula>
    </cfRule>
  </conditionalFormatting>
  <conditionalFormatting sqref="KX309:KX399">
    <cfRule type="cellIs" dxfId="193" priority="267" operator="equal">
      <formula>0</formula>
    </cfRule>
  </conditionalFormatting>
  <conditionalFormatting sqref="KY310:KY399">
    <cfRule type="cellIs" dxfId="192" priority="266" operator="equal">
      <formula>0</formula>
    </cfRule>
  </conditionalFormatting>
  <conditionalFormatting sqref="KZ311:KZ399">
    <cfRule type="cellIs" dxfId="191" priority="265" operator="equal">
      <formula>0</formula>
    </cfRule>
  </conditionalFormatting>
  <conditionalFormatting sqref="LA312:LA399">
    <cfRule type="cellIs" dxfId="190" priority="264" operator="equal">
      <formula>0</formula>
    </cfRule>
  </conditionalFormatting>
  <conditionalFormatting sqref="LB313:LB399">
    <cfRule type="cellIs" dxfId="189" priority="263" operator="equal">
      <formula>0</formula>
    </cfRule>
  </conditionalFormatting>
  <conditionalFormatting sqref="LC314:LC399">
    <cfRule type="cellIs" dxfId="188" priority="262" operator="equal">
      <formula>0</formula>
    </cfRule>
  </conditionalFormatting>
  <conditionalFormatting sqref="LD315:LD399">
    <cfRule type="cellIs" dxfId="187" priority="261" operator="equal">
      <formula>0</formula>
    </cfRule>
  </conditionalFormatting>
  <conditionalFormatting sqref="LE316:LE399">
    <cfRule type="cellIs" dxfId="186" priority="260" operator="equal">
      <formula>0</formula>
    </cfRule>
  </conditionalFormatting>
  <conditionalFormatting sqref="LF317:LF399">
    <cfRule type="cellIs" dxfId="185" priority="259" operator="equal">
      <formula>0</formula>
    </cfRule>
  </conditionalFormatting>
  <conditionalFormatting sqref="LG318:LG399">
    <cfRule type="cellIs" dxfId="184" priority="258" operator="equal">
      <formula>0</formula>
    </cfRule>
  </conditionalFormatting>
  <conditionalFormatting sqref="LH319:LH399">
    <cfRule type="cellIs" dxfId="183" priority="257" operator="equal">
      <formula>0</formula>
    </cfRule>
  </conditionalFormatting>
  <conditionalFormatting sqref="LI320:LI399">
    <cfRule type="cellIs" dxfId="182" priority="256" operator="equal">
      <formula>0</formula>
    </cfRule>
  </conditionalFormatting>
  <conditionalFormatting sqref="LJ321:LJ399">
    <cfRule type="cellIs" dxfId="181" priority="255" operator="equal">
      <formula>0</formula>
    </cfRule>
  </conditionalFormatting>
  <conditionalFormatting sqref="LK322:LK399">
    <cfRule type="cellIs" dxfId="180" priority="254" operator="equal">
      <formula>0</formula>
    </cfRule>
  </conditionalFormatting>
  <conditionalFormatting sqref="LL323:LL399">
    <cfRule type="cellIs" dxfId="179" priority="253" operator="equal">
      <formula>0</formula>
    </cfRule>
  </conditionalFormatting>
  <conditionalFormatting sqref="LM324:LM399">
    <cfRule type="cellIs" dxfId="178" priority="252" operator="equal">
      <formula>0</formula>
    </cfRule>
  </conditionalFormatting>
  <conditionalFormatting sqref="LN325:LN399">
    <cfRule type="cellIs" dxfId="177" priority="251" operator="equal">
      <formula>0</formula>
    </cfRule>
  </conditionalFormatting>
  <conditionalFormatting sqref="LO326:LO399">
    <cfRule type="cellIs" dxfId="176" priority="250" operator="equal">
      <formula>0</formula>
    </cfRule>
  </conditionalFormatting>
  <conditionalFormatting sqref="LP327:LP399">
    <cfRule type="cellIs" dxfId="175" priority="249" operator="equal">
      <formula>0</formula>
    </cfRule>
  </conditionalFormatting>
  <conditionalFormatting sqref="LQ328:LQ399">
    <cfRule type="cellIs" dxfId="174" priority="248" operator="equal">
      <formula>0</formula>
    </cfRule>
  </conditionalFormatting>
  <conditionalFormatting sqref="LR329:LR399">
    <cfRule type="cellIs" dxfId="173" priority="247" operator="equal">
      <formula>0</formula>
    </cfRule>
  </conditionalFormatting>
  <conditionalFormatting sqref="LS330:LS399">
    <cfRule type="cellIs" dxfId="172" priority="246" operator="equal">
      <formula>0</formula>
    </cfRule>
  </conditionalFormatting>
  <conditionalFormatting sqref="LT331:LT399">
    <cfRule type="cellIs" dxfId="171" priority="245" operator="equal">
      <formula>0</formula>
    </cfRule>
  </conditionalFormatting>
  <conditionalFormatting sqref="LU332:LU399">
    <cfRule type="cellIs" dxfId="170" priority="244" operator="equal">
      <formula>0</formula>
    </cfRule>
  </conditionalFormatting>
  <conditionalFormatting sqref="LV333:LV399">
    <cfRule type="cellIs" dxfId="169" priority="243" operator="equal">
      <formula>0</formula>
    </cfRule>
  </conditionalFormatting>
  <conditionalFormatting sqref="LW334:LW399">
    <cfRule type="cellIs" dxfId="168" priority="242" operator="equal">
      <formula>0</formula>
    </cfRule>
  </conditionalFormatting>
  <conditionalFormatting sqref="LX335:LX399">
    <cfRule type="cellIs" dxfId="167" priority="241" operator="equal">
      <formula>0</formula>
    </cfRule>
  </conditionalFormatting>
  <conditionalFormatting sqref="LY336:LY399">
    <cfRule type="cellIs" dxfId="166" priority="240" operator="equal">
      <formula>0</formula>
    </cfRule>
  </conditionalFormatting>
  <conditionalFormatting sqref="LZ337:LZ399">
    <cfRule type="cellIs" dxfId="165" priority="239" operator="equal">
      <formula>0</formula>
    </cfRule>
  </conditionalFormatting>
  <conditionalFormatting sqref="MA338:MA399">
    <cfRule type="cellIs" dxfId="164" priority="238" operator="equal">
      <formula>0</formula>
    </cfRule>
  </conditionalFormatting>
  <conditionalFormatting sqref="MB339:MB399">
    <cfRule type="cellIs" dxfId="163" priority="237" operator="equal">
      <formula>0</formula>
    </cfRule>
  </conditionalFormatting>
  <conditionalFormatting sqref="MC340:MC399">
    <cfRule type="cellIs" dxfId="162" priority="236" operator="equal">
      <formula>0</formula>
    </cfRule>
  </conditionalFormatting>
  <conditionalFormatting sqref="MD341:MD399">
    <cfRule type="cellIs" dxfId="161" priority="235" operator="equal">
      <formula>0</formula>
    </cfRule>
  </conditionalFormatting>
  <conditionalFormatting sqref="ME342:ME399">
    <cfRule type="cellIs" dxfId="160" priority="234" operator="equal">
      <formula>0</formula>
    </cfRule>
  </conditionalFormatting>
  <conditionalFormatting sqref="MF343:MF399">
    <cfRule type="cellIs" dxfId="159" priority="233" operator="equal">
      <formula>0</formula>
    </cfRule>
  </conditionalFormatting>
  <conditionalFormatting sqref="MG344:MG399">
    <cfRule type="cellIs" dxfId="158" priority="232" operator="equal">
      <formula>0</formula>
    </cfRule>
  </conditionalFormatting>
  <conditionalFormatting sqref="MH345:MH399">
    <cfRule type="cellIs" dxfId="157" priority="231" operator="equal">
      <formula>0</formula>
    </cfRule>
  </conditionalFormatting>
  <conditionalFormatting sqref="MI346:MI399">
    <cfRule type="cellIs" dxfId="156" priority="230" operator="equal">
      <formula>0</formula>
    </cfRule>
  </conditionalFormatting>
  <conditionalFormatting sqref="MJ347:MJ399">
    <cfRule type="cellIs" dxfId="155" priority="229" operator="equal">
      <formula>0</formula>
    </cfRule>
  </conditionalFormatting>
  <conditionalFormatting sqref="MK348:MK399">
    <cfRule type="cellIs" dxfId="154" priority="228" operator="equal">
      <formula>0</formula>
    </cfRule>
  </conditionalFormatting>
  <conditionalFormatting sqref="ML349:ML399">
    <cfRule type="cellIs" dxfId="153" priority="227" operator="equal">
      <formula>0</formula>
    </cfRule>
  </conditionalFormatting>
  <conditionalFormatting sqref="MM350:MM399">
    <cfRule type="cellIs" dxfId="152" priority="226" operator="equal">
      <formula>0</formula>
    </cfRule>
  </conditionalFormatting>
  <conditionalFormatting sqref="MN351:MN399">
    <cfRule type="cellIs" dxfId="151" priority="225" operator="equal">
      <formula>0</formula>
    </cfRule>
  </conditionalFormatting>
  <conditionalFormatting sqref="MO352:MO399">
    <cfRule type="cellIs" dxfId="150" priority="224" operator="equal">
      <formula>0</formula>
    </cfRule>
  </conditionalFormatting>
  <conditionalFormatting sqref="MP353:MP399">
    <cfRule type="cellIs" dxfId="149" priority="223" operator="equal">
      <formula>0</formula>
    </cfRule>
  </conditionalFormatting>
  <conditionalFormatting sqref="MQ354:MQ399">
    <cfRule type="cellIs" dxfId="148" priority="222" operator="equal">
      <formula>0</formula>
    </cfRule>
  </conditionalFormatting>
  <conditionalFormatting sqref="MR355:MR399">
    <cfRule type="cellIs" dxfId="147" priority="221" operator="equal">
      <formula>0</formula>
    </cfRule>
  </conditionalFormatting>
  <conditionalFormatting sqref="MS356:MS399">
    <cfRule type="cellIs" dxfId="146" priority="220" operator="equal">
      <formula>0</formula>
    </cfRule>
  </conditionalFormatting>
  <conditionalFormatting sqref="MT357:MT399">
    <cfRule type="cellIs" dxfId="145" priority="219" operator="equal">
      <formula>0</formula>
    </cfRule>
  </conditionalFormatting>
  <conditionalFormatting sqref="MU358:MU399">
    <cfRule type="cellIs" dxfId="144" priority="218" operator="equal">
      <formula>0</formula>
    </cfRule>
  </conditionalFormatting>
  <conditionalFormatting sqref="MV359:MV399">
    <cfRule type="cellIs" dxfId="143" priority="217" operator="equal">
      <formula>0</formula>
    </cfRule>
  </conditionalFormatting>
  <conditionalFormatting sqref="MW360:MW399">
    <cfRule type="cellIs" dxfId="142" priority="216" operator="equal">
      <formula>0</formula>
    </cfRule>
  </conditionalFormatting>
  <conditionalFormatting sqref="MX361:MX399">
    <cfRule type="cellIs" dxfId="141" priority="215" operator="equal">
      <formula>0</formula>
    </cfRule>
  </conditionalFormatting>
  <conditionalFormatting sqref="MY362:MY399">
    <cfRule type="cellIs" dxfId="140" priority="214" operator="equal">
      <formula>0</formula>
    </cfRule>
  </conditionalFormatting>
  <conditionalFormatting sqref="MZ363:MZ399">
    <cfRule type="cellIs" dxfId="139" priority="213" operator="equal">
      <formula>0</formula>
    </cfRule>
  </conditionalFormatting>
  <conditionalFormatting sqref="NA364:NA399">
    <cfRule type="cellIs" dxfId="138" priority="212" operator="equal">
      <formula>0</formula>
    </cfRule>
  </conditionalFormatting>
  <conditionalFormatting sqref="NB365:NB399">
    <cfRule type="cellIs" dxfId="137" priority="211" operator="equal">
      <formula>0</formula>
    </cfRule>
  </conditionalFormatting>
  <conditionalFormatting sqref="NC366:NC399">
    <cfRule type="cellIs" dxfId="136" priority="210" operator="equal">
      <formula>0</formula>
    </cfRule>
  </conditionalFormatting>
  <conditionalFormatting sqref="ND367:ND399">
    <cfRule type="cellIs" dxfId="135" priority="209" operator="equal">
      <formula>0</formula>
    </cfRule>
  </conditionalFormatting>
  <conditionalFormatting sqref="NE368:NE399">
    <cfRule type="cellIs" dxfId="134" priority="208" operator="equal">
      <formula>0</formula>
    </cfRule>
  </conditionalFormatting>
  <conditionalFormatting sqref="NF369:NF399">
    <cfRule type="cellIs" dxfId="133" priority="207" operator="equal">
      <formula>0</formula>
    </cfRule>
  </conditionalFormatting>
  <conditionalFormatting sqref="NG370:NG399">
    <cfRule type="cellIs" dxfId="132" priority="206" operator="equal">
      <formula>0</formula>
    </cfRule>
  </conditionalFormatting>
  <conditionalFormatting sqref="NH371:NH399">
    <cfRule type="cellIs" dxfId="131" priority="205" operator="equal">
      <formula>0</formula>
    </cfRule>
  </conditionalFormatting>
  <conditionalFormatting sqref="NI372:NI399">
    <cfRule type="cellIs" dxfId="130" priority="204" operator="equal">
      <formula>0</formula>
    </cfRule>
  </conditionalFormatting>
  <conditionalFormatting sqref="NJ373:NJ399">
    <cfRule type="cellIs" dxfId="129" priority="203" operator="equal">
      <formula>0</formula>
    </cfRule>
  </conditionalFormatting>
  <conditionalFormatting sqref="NL375:NL399">
    <cfRule type="cellIs" dxfId="128" priority="201" operator="equal">
      <formula>0</formula>
    </cfRule>
  </conditionalFormatting>
  <conditionalFormatting sqref="NM376:NM399">
    <cfRule type="cellIs" dxfId="127" priority="200" operator="equal">
      <formula>0</formula>
    </cfRule>
  </conditionalFormatting>
  <conditionalFormatting sqref="NN377:NN399">
    <cfRule type="cellIs" dxfId="126" priority="199" operator="equal">
      <formula>0</formula>
    </cfRule>
  </conditionalFormatting>
  <conditionalFormatting sqref="NO378:NO399">
    <cfRule type="cellIs" dxfId="125" priority="198" operator="equal">
      <formula>0</formula>
    </cfRule>
  </conditionalFormatting>
  <conditionalFormatting sqref="NP379:NP399">
    <cfRule type="cellIs" dxfId="124" priority="197" operator="equal">
      <formula>0</formula>
    </cfRule>
  </conditionalFormatting>
  <conditionalFormatting sqref="NQ380:NQ399">
    <cfRule type="cellIs" dxfId="123" priority="196" operator="equal">
      <formula>0</formula>
    </cfRule>
  </conditionalFormatting>
  <conditionalFormatting sqref="NR381:NR399">
    <cfRule type="cellIs" dxfId="122" priority="195" operator="equal">
      <formula>0</formula>
    </cfRule>
  </conditionalFormatting>
  <conditionalFormatting sqref="NS382:NS399">
    <cfRule type="cellIs" dxfId="121" priority="194" operator="equal">
      <formula>0</formula>
    </cfRule>
  </conditionalFormatting>
  <conditionalFormatting sqref="NT383:NT399">
    <cfRule type="cellIs" dxfId="120" priority="193" operator="equal">
      <formula>0</formula>
    </cfRule>
  </conditionalFormatting>
  <conditionalFormatting sqref="NU384:NU399">
    <cfRule type="cellIs" dxfId="119" priority="192" operator="equal">
      <formula>0</formula>
    </cfRule>
  </conditionalFormatting>
  <conditionalFormatting sqref="NV385:NV399">
    <cfRule type="cellIs" dxfId="118" priority="191" operator="equal">
      <formula>0</formula>
    </cfRule>
  </conditionalFormatting>
  <conditionalFormatting sqref="NW386:NW399">
    <cfRule type="cellIs" dxfId="117" priority="190" operator="equal">
      <formula>0</formula>
    </cfRule>
  </conditionalFormatting>
  <conditionalFormatting sqref="NX387:NX399">
    <cfRule type="cellIs" dxfId="116" priority="189" operator="equal">
      <formula>0</formula>
    </cfRule>
  </conditionalFormatting>
  <conditionalFormatting sqref="NY388:NY399">
    <cfRule type="cellIs" dxfId="115" priority="188" operator="equal">
      <formula>0</formula>
    </cfRule>
  </conditionalFormatting>
  <conditionalFormatting sqref="OB391:OB399">
    <cfRule type="cellIs" dxfId="114" priority="185" operator="equal">
      <formula>0</formula>
    </cfRule>
  </conditionalFormatting>
  <conditionalFormatting sqref="OC392:OC399">
    <cfRule type="cellIs" dxfId="113" priority="184" operator="equal">
      <formula>0</formula>
    </cfRule>
  </conditionalFormatting>
  <conditionalFormatting sqref="OD393:OD399">
    <cfRule type="cellIs" dxfId="112" priority="183" operator="equal">
      <formula>0</formula>
    </cfRule>
  </conditionalFormatting>
  <conditionalFormatting sqref="OF395:OF399">
    <cfRule type="cellIs" dxfId="111" priority="181" operator="equal">
      <formula>0</formula>
    </cfRule>
  </conditionalFormatting>
  <conditionalFormatting sqref="OI398:OI399">
    <cfRule type="cellIs" dxfId="110" priority="178" operator="equal">
      <formula>0</formula>
    </cfRule>
  </conditionalFormatting>
  <conditionalFormatting sqref="Q216">
    <cfRule type="cellIs" dxfId="109" priority="157" operator="equal">
      <formula>0</formula>
    </cfRule>
  </conditionalFormatting>
  <conditionalFormatting sqref="K122">
    <cfRule type="cellIs" dxfId="108" priority="135" operator="equal">
      <formula>0</formula>
    </cfRule>
  </conditionalFormatting>
  <conditionalFormatting sqref="L151">
    <cfRule type="cellIs" dxfId="107" priority="134" operator="equal">
      <formula>0</formula>
    </cfRule>
  </conditionalFormatting>
  <conditionalFormatting sqref="M180">
    <cfRule type="cellIs" dxfId="106" priority="133" operator="equal">
      <formula>0</formula>
    </cfRule>
  </conditionalFormatting>
  <conditionalFormatting sqref="N209">
    <cfRule type="cellIs" dxfId="105" priority="132" operator="equal">
      <formula>0</formula>
    </cfRule>
  </conditionalFormatting>
  <conditionalFormatting sqref="O238">
    <cfRule type="cellIs" dxfId="104" priority="131" operator="equal">
      <formula>0</formula>
    </cfRule>
  </conditionalFormatting>
  <conditionalFormatting sqref="P267">
    <cfRule type="cellIs" dxfId="103" priority="130" operator="equal">
      <formula>0</formula>
    </cfRule>
  </conditionalFormatting>
  <conditionalFormatting sqref="Q296">
    <cfRule type="cellIs" dxfId="102" priority="129" operator="equal">
      <formula>0</formula>
    </cfRule>
  </conditionalFormatting>
  <conditionalFormatting sqref="R325">
    <cfRule type="cellIs" dxfId="101" priority="128" operator="equal">
      <formula>0</formula>
    </cfRule>
  </conditionalFormatting>
  <conditionalFormatting sqref="S354">
    <cfRule type="cellIs" dxfId="100" priority="127" operator="equal">
      <formula>0</formula>
    </cfRule>
  </conditionalFormatting>
  <conditionalFormatting sqref="T383">
    <cfRule type="cellIs" dxfId="99" priority="126" operator="equal">
      <formula>0</formula>
    </cfRule>
  </conditionalFormatting>
  <conditionalFormatting sqref="V111">
    <cfRule type="cellIs" dxfId="98" priority="125" operator="equal">
      <formula>0</formula>
    </cfRule>
  </conditionalFormatting>
  <conditionalFormatting sqref="W118">
    <cfRule type="cellIs" dxfId="97" priority="124" operator="equal">
      <formula>0</formula>
    </cfRule>
  </conditionalFormatting>
  <conditionalFormatting sqref="X125">
    <cfRule type="cellIs" dxfId="96" priority="123" operator="equal">
      <formula>0</formula>
    </cfRule>
  </conditionalFormatting>
  <conditionalFormatting sqref="Y132">
    <cfRule type="cellIs" dxfId="95" priority="122" operator="equal">
      <formula>0</formula>
    </cfRule>
  </conditionalFormatting>
  <conditionalFormatting sqref="Z139">
    <cfRule type="cellIs" dxfId="94" priority="121" operator="equal">
      <formula>0</formula>
    </cfRule>
  </conditionalFormatting>
  <conditionalFormatting sqref="AA146">
    <cfRule type="cellIs" dxfId="93" priority="120" operator="equal">
      <formula>0</formula>
    </cfRule>
  </conditionalFormatting>
  <conditionalFormatting sqref="AB153">
    <cfRule type="cellIs" dxfId="92" priority="119" operator="equal">
      <formula>0</formula>
    </cfRule>
  </conditionalFormatting>
  <conditionalFormatting sqref="AC160">
    <cfRule type="cellIs" dxfId="91" priority="118" operator="equal">
      <formula>0</formula>
    </cfRule>
  </conditionalFormatting>
  <conditionalFormatting sqref="AD167">
    <cfRule type="cellIs" dxfId="90" priority="117" operator="equal">
      <formula>0</formula>
    </cfRule>
  </conditionalFormatting>
  <conditionalFormatting sqref="AE174">
    <cfRule type="cellIs" dxfId="89" priority="116" operator="equal">
      <formula>0</formula>
    </cfRule>
  </conditionalFormatting>
  <conditionalFormatting sqref="AF181">
    <cfRule type="cellIs" dxfId="88" priority="115" operator="equal">
      <formula>0</formula>
    </cfRule>
  </conditionalFormatting>
  <conditionalFormatting sqref="AG188">
    <cfRule type="cellIs" dxfId="87" priority="114" operator="equal">
      <formula>0</formula>
    </cfRule>
  </conditionalFormatting>
  <conditionalFormatting sqref="AH195">
    <cfRule type="cellIs" dxfId="86" priority="113" operator="equal">
      <formula>0</formula>
    </cfRule>
  </conditionalFormatting>
  <conditionalFormatting sqref="AI202">
    <cfRule type="cellIs" dxfId="85" priority="112" operator="equal">
      <formula>0</formula>
    </cfRule>
  </conditionalFormatting>
  <conditionalFormatting sqref="AJ209">
    <cfRule type="cellIs" dxfId="84" priority="111" operator="equal">
      <formula>0</formula>
    </cfRule>
  </conditionalFormatting>
  <conditionalFormatting sqref="AK216">
    <cfRule type="cellIs" dxfId="83" priority="110" operator="equal">
      <formula>0</formula>
    </cfRule>
  </conditionalFormatting>
  <conditionalFormatting sqref="AL223">
    <cfRule type="cellIs" dxfId="82" priority="109" operator="equal">
      <formula>0</formula>
    </cfRule>
  </conditionalFormatting>
  <conditionalFormatting sqref="AM230">
    <cfRule type="cellIs" dxfId="81" priority="108" operator="equal">
      <formula>0</formula>
    </cfRule>
  </conditionalFormatting>
  <conditionalFormatting sqref="AN237">
    <cfRule type="cellIs" dxfId="80" priority="107" operator="equal">
      <formula>0</formula>
    </cfRule>
  </conditionalFormatting>
  <conditionalFormatting sqref="AO244">
    <cfRule type="cellIs" dxfId="79" priority="106" operator="equal">
      <formula>0</formula>
    </cfRule>
  </conditionalFormatting>
  <conditionalFormatting sqref="AP251">
    <cfRule type="cellIs" dxfId="78" priority="105" operator="equal">
      <formula>0</formula>
    </cfRule>
  </conditionalFormatting>
  <conditionalFormatting sqref="AQ258">
    <cfRule type="cellIs" dxfId="77" priority="104" operator="equal">
      <formula>0</formula>
    </cfRule>
  </conditionalFormatting>
  <conditionalFormatting sqref="AR265">
    <cfRule type="cellIs" dxfId="76" priority="103" operator="equal">
      <formula>0</formula>
    </cfRule>
  </conditionalFormatting>
  <conditionalFormatting sqref="AS272">
    <cfRule type="cellIs" dxfId="75" priority="102" operator="equal">
      <formula>0</formula>
    </cfRule>
  </conditionalFormatting>
  <conditionalFormatting sqref="AT279">
    <cfRule type="cellIs" dxfId="74" priority="101" operator="equal">
      <formula>0</formula>
    </cfRule>
  </conditionalFormatting>
  <conditionalFormatting sqref="AU286">
    <cfRule type="cellIs" dxfId="73" priority="100" operator="equal">
      <formula>0</formula>
    </cfRule>
  </conditionalFormatting>
  <conditionalFormatting sqref="AV293">
    <cfRule type="cellIs" dxfId="72" priority="99" operator="equal">
      <formula>0</formula>
    </cfRule>
  </conditionalFormatting>
  <conditionalFormatting sqref="AW300">
    <cfRule type="cellIs" dxfId="71" priority="98" operator="equal">
      <formula>0</formula>
    </cfRule>
  </conditionalFormatting>
  <conditionalFormatting sqref="AX307">
    <cfRule type="cellIs" dxfId="70" priority="97" operator="equal">
      <formula>0</formula>
    </cfRule>
  </conditionalFormatting>
  <conditionalFormatting sqref="AY314">
    <cfRule type="cellIs" dxfId="69" priority="96" operator="equal">
      <formula>0</formula>
    </cfRule>
  </conditionalFormatting>
  <conditionalFormatting sqref="AZ321">
    <cfRule type="cellIs" dxfId="68" priority="95" operator="equal">
      <formula>0</formula>
    </cfRule>
  </conditionalFormatting>
  <conditionalFormatting sqref="BA328">
    <cfRule type="cellIs" dxfId="67" priority="94" operator="equal">
      <formula>0</formula>
    </cfRule>
  </conditionalFormatting>
  <conditionalFormatting sqref="BB335">
    <cfRule type="cellIs" dxfId="66" priority="93" operator="equal">
      <formula>0</formula>
    </cfRule>
  </conditionalFormatting>
  <conditionalFormatting sqref="BC342">
    <cfRule type="cellIs" dxfId="65" priority="92" operator="equal">
      <formula>0</formula>
    </cfRule>
  </conditionalFormatting>
  <conditionalFormatting sqref="BD349">
    <cfRule type="cellIs" dxfId="64" priority="91" operator="equal">
      <formula>0</formula>
    </cfRule>
  </conditionalFormatting>
  <conditionalFormatting sqref="BE356">
    <cfRule type="cellIs" dxfId="63" priority="90" operator="equal">
      <formula>0</formula>
    </cfRule>
  </conditionalFormatting>
  <conditionalFormatting sqref="BF363">
    <cfRule type="cellIs" dxfId="62" priority="89" operator="equal">
      <formula>0</formula>
    </cfRule>
  </conditionalFormatting>
  <conditionalFormatting sqref="BG370">
    <cfRule type="cellIs" dxfId="61" priority="88" operator="equal">
      <formula>0</formula>
    </cfRule>
  </conditionalFormatting>
  <conditionalFormatting sqref="BH377">
    <cfRule type="cellIs" dxfId="60" priority="87" operator="equal">
      <formula>0</formula>
    </cfRule>
  </conditionalFormatting>
  <conditionalFormatting sqref="BI384">
    <cfRule type="cellIs" dxfId="59" priority="86" operator="equal">
      <formula>0</formula>
    </cfRule>
  </conditionalFormatting>
  <conditionalFormatting sqref="BJ391">
    <cfRule type="cellIs" dxfId="58" priority="85" operator="equal">
      <formula>0</formula>
    </cfRule>
  </conditionalFormatting>
  <conditionalFormatting sqref="BK398">
    <cfRule type="cellIs" dxfId="57" priority="84" operator="equal">
      <formula>0</formula>
    </cfRule>
  </conditionalFormatting>
  <conditionalFormatting sqref="Q116">
    <cfRule type="cellIs" dxfId="56" priority="83" operator="equal">
      <formula>0</formula>
    </cfRule>
  </conditionalFormatting>
  <conditionalFormatting sqref="R127">
    <cfRule type="cellIs" dxfId="55" priority="82" operator="equal">
      <formula>0</formula>
    </cfRule>
  </conditionalFormatting>
  <conditionalFormatting sqref="S138">
    <cfRule type="cellIs" dxfId="54" priority="81" operator="equal">
      <formula>0</formula>
    </cfRule>
  </conditionalFormatting>
  <conditionalFormatting sqref="T149">
    <cfRule type="cellIs" dxfId="53" priority="80" operator="equal">
      <formula>0</formula>
    </cfRule>
  </conditionalFormatting>
  <conditionalFormatting sqref="U160">
    <cfRule type="cellIs" dxfId="52" priority="79" operator="equal">
      <formula>0</formula>
    </cfRule>
  </conditionalFormatting>
  <conditionalFormatting sqref="O110">
    <cfRule type="cellIs" dxfId="51" priority="78" operator="equal">
      <formula>0</formula>
    </cfRule>
  </conditionalFormatting>
  <conditionalFormatting sqref="P123">
    <cfRule type="cellIs" dxfId="50" priority="77" operator="equal">
      <formula>0</formula>
    </cfRule>
  </conditionalFormatting>
  <conditionalFormatting sqref="Q136">
    <cfRule type="cellIs" dxfId="49" priority="76" operator="equal">
      <formula>0</formula>
    </cfRule>
  </conditionalFormatting>
  <conditionalFormatting sqref="R149">
    <cfRule type="cellIs" dxfId="48" priority="75" operator="equal">
      <formula>0</formula>
    </cfRule>
  </conditionalFormatting>
  <conditionalFormatting sqref="S162">
    <cfRule type="cellIs" dxfId="47" priority="74" operator="equal">
      <formula>0</formula>
    </cfRule>
  </conditionalFormatting>
  <conditionalFormatting sqref="T175">
    <cfRule type="cellIs" dxfId="46" priority="73" operator="equal">
      <formula>0</formula>
    </cfRule>
  </conditionalFormatting>
  <conditionalFormatting sqref="M108">
    <cfRule type="cellIs" dxfId="45" priority="72" operator="equal">
      <formula>0</formula>
    </cfRule>
  </conditionalFormatting>
  <conditionalFormatting sqref="N125">
    <cfRule type="cellIs" dxfId="44" priority="71" operator="equal">
      <formula>0</formula>
    </cfRule>
  </conditionalFormatting>
  <conditionalFormatting sqref="O142">
    <cfRule type="cellIs" dxfId="43" priority="70" operator="equal">
      <formula>0</formula>
    </cfRule>
  </conditionalFormatting>
  <conditionalFormatting sqref="P159">
    <cfRule type="cellIs" dxfId="42" priority="69" operator="equal">
      <formula>0</formula>
    </cfRule>
  </conditionalFormatting>
  <conditionalFormatting sqref="Q176">
    <cfRule type="cellIs" dxfId="41" priority="68" operator="equal">
      <formula>0</formula>
    </cfRule>
  </conditionalFormatting>
  <conditionalFormatting sqref="R193">
    <cfRule type="cellIs" dxfId="40" priority="67" operator="equal">
      <formula>0</formula>
    </cfRule>
  </conditionalFormatting>
  <conditionalFormatting sqref="S210">
    <cfRule type="cellIs" dxfId="39" priority="66" operator="equal">
      <formula>0</formula>
    </cfRule>
  </conditionalFormatting>
  <conditionalFormatting sqref="T227">
    <cfRule type="cellIs" dxfId="38" priority="65" operator="equal">
      <formula>0</formula>
    </cfRule>
  </conditionalFormatting>
  <conditionalFormatting sqref="U244">
    <cfRule type="cellIs" dxfId="37" priority="64" operator="equal">
      <formula>0</formula>
    </cfRule>
  </conditionalFormatting>
  <conditionalFormatting sqref="V261">
    <cfRule type="cellIs" dxfId="36" priority="63" operator="equal">
      <formula>0</formula>
    </cfRule>
  </conditionalFormatting>
  <conditionalFormatting sqref="W278">
    <cfRule type="cellIs" dxfId="35" priority="62" operator="equal">
      <formula>0</formula>
    </cfRule>
  </conditionalFormatting>
  <conditionalFormatting sqref="X295">
    <cfRule type="cellIs" dxfId="34" priority="61" operator="equal">
      <formula>0</formula>
    </cfRule>
  </conditionalFormatting>
  <conditionalFormatting sqref="Y312">
    <cfRule type="cellIs" dxfId="33" priority="60" operator="equal">
      <formula>0</formula>
    </cfRule>
  </conditionalFormatting>
  <conditionalFormatting sqref="Z329">
    <cfRule type="cellIs" dxfId="32" priority="59" operator="equal">
      <formula>0</formula>
    </cfRule>
  </conditionalFormatting>
  <conditionalFormatting sqref="AA346">
    <cfRule type="cellIs" dxfId="31" priority="58" operator="equal">
      <formula>0</formula>
    </cfRule>
  </conditionalFormatting>
  <conditionalFormatting sqref="AB363">
    <cfRule type="cellIs" dxfId="30" priority="57" operator="equal">
      <formula>0</formula>
    </cfRule>
  </conditionalFormatting>
  <conditionalFormatting sqref="AC380">
    <cfRule type="cellIs" dxfId="29" priority="56" operator="equal">
      <formula>0</formula>
    </cfRule>
  </conditionalFormatting>
  <conditionalFormatting sqref="AD397">
    <cfRule type="cellIs" dxfId="28" priority="55" operator="equal">
      <formula>0</formula>
    </cfRule>
  </conditionalFormatting>
  <conditionalFormatting sqref="M120">
    <cfRule type="cellIs" dxfId="27" priority="54" operator="equal">
      <formula>0</formula>
    </cfRule>
  </conditionalFormatting>
  <conditionalFormatting sqref="N139">
    <cfRule type="cellIs" dxfId="26" priority="53" operator="equal">
      <formula>0</formula>
    </cfRule>
  </conditionalFormatting>
  <conditionalFormatting sqref="O158">
    <cfRule type="cellIs" dxfId="25" priority="52" operator="equal">
      <formula>0</formula>
    </cfRule>
  </conditionalFormatting>
  <conditionalFormatting sqref="P177">
    <cfRule type="cellIs" dxfId="24" priority="51" operator="equal">
      <formula>0</formula>
    </cfRule>
  </conditionalFormatting>
  <conditionalFormatting sqref="Q196">
    <cfRule type="cellIs" dxfId="23" priority="50" operator="equal">
      <formula>0</formula>
    </cfRule>
  </conditionalFormatting>
  <conditionalFormatting sqref="R215">
    <cfRule type="cellIs" dxfId="22" priority="49" operator="equal">
      <formula>0</formula>
    </cfRule>
  </conditionalFormatting>
  <conditionalFormatting sqref="S234">
    <cfRule type="cellIs" dxfId="21" priority="48" operator="equal">
      <formula>0</formula>
    </cfRule>
  </conditionalFormatting>
  <conditionalFormatting sqref="T253">
    <cfRule type="cellIs" dxfId="20" priority="47" operator="equal">
      <formula>0</formula>
    </cfRule>
  </conditionalFormatting>
  <conditionalFormatting sqref="U272">
    <cfRule type="cellIs" dxfId="19" priority="46" operator="equal">
      <formula>0</formula>
    </cfRule>
  </conditionalFormatting>
  <conditionalFormatting sqref="V291">
    <cfRule type="cellIs" dxfId="18" priority="45" operator="equal">
      <formula>0</formula>
    </cfRule>
  </conditionalFormatting>
  <conditionalFormatting sqref="W310">
    <cfRule type="cellIs" dxfId="17" priority="44" operator="equal">
      <formula>0</formula>
    </cfRule>
  </conditionalFormatting>
  <conditionalFormatting sqref="X329">
    <cfRule type="cellIs" dxfId="16" priority="43" operator="equal">
      <formula>0</formula>
    </cfRule>
  </conditionalFormatting>
  <conditionalFormatting sqref="Y348">
    <cfRule type="cellIs" dxfId="15" priority="42" operator="equal">
      <formula>0</formula>
    </cfRule>
  </conditionalFormatting>
  <conditionalFormatting sqref="Z367">
    <cfRule type="cellIs" dxfId="14" priority="41" operator="equal">
      <formula>0</formula>
    </cfRule>
  </conditionalFormatting>
  <conditionalFormatting sqref="AA386">
    <cfRule type="cellIs" dxfId="13" priority="40" operator="equal">
      <formula>0</formula>
    </cfRule>
  </conditionalFormatting>
  <conditionalFormatting sqref="L121">
    <cfRule type="cellIs" dxfId="12" priority="13" operator="equal">
      <formula>0</formula>
    </cfRule>
  </conditionalFormatting>
  <conditionalFormatting sqref="M144">
    <cfRule type="cellIs" dxfId="11" priority="12" operator="equal">
      <formula>0</formula>
    </cfRule>
  </conditionalFormatting>
  <conditionalFormatting sqref="N167">
    <cfRule type="cellIs" dxfId="10" priority="11" operator="equal">
      <formula>0</formula>
    </cfRule>
  </conditionalFormatting>
  <conditionalFormatting sqref="O190">
    <cfRule type="cellIs" dxfId="9" priority="10" operator="equal">
      <formula>0</formula>
    </cfRule>
  </conditionalFormatting>
  <conditionalFormatting sqref="P213">
    <cfRule type="cellIs" dxfId="8" priority="9" operator="equal">
      <formula>0</formula>
    </cfRule>
  </conditionalFormatting>
  <conditionalFormatting sqref="Q236">
    <cfRule type="cellIs" dxfId="7" priority="8" operator="equal">
      <formula>0</formula>
    </cfRule>
  </conditionalFormatting>
  <conditionalFormatting sqref="R259">
    <cfRule type="cellIs" dxfId="6" priority="7" operator="equal">
      <formula>0</formula>
    </cfRule>
  </conditionalFormatting>
  <conditionalFormatting sqref="S282">
    <cfRule type="cellIs" dxfId="5" priority="6" operator="equal">
      <formula>0</formula>
    </cfRule>
  </conditionalFormatting>
  <conditionalFormatting sqref="T305">
    <cfRule type="cellIs" dxfId="4" priority="5" operator="equal">
      <formula>0</formula>
    </cfRule>
  </conditionalFormatting>
  <conditionalFormatting sqref="U328">
    <cfRule type="cellIs" dxfId="3" priority="4" operator="equal">
      <formula>0</formula>
    </cfRule>
  </conditionalFormatting>
  <conditionalFormatting sqref="V351">
    <cfRule type="cellIs" dxfId="2" priority="3" operator="equal">
      <formula>0</formula>
    </cfRule>
  </conditionalFormatting>
  <conditionalFormatting sqref="W374">
    <cfRule type="cellIs" dxfId="1" priority="2" operator="equal">
      <formula>0</formula>
    </cfRule>
  </conditionalFormatting>
  <conditionalFormatting sqref="X39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2100 ratio fam all flag</vt:lpstr>
      <vt:lpstr>ratio fam MASTER all</vt:lpstr>
      <vt:lpstr>mod_7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Cash</dc:creator>
  <cp:lastModifiedBy>Cash</cp:lastModifiedBy>
  <cp:lastPrinted>2021-10-29T04:46:22Z</cp:lastPrinted>
  <dcterms:created xsi:type="dcterms:W3CDTF">2021-10-29T03:01:56Z</dcterms:created>
  <dcterms:modified xsi:type="dcterms:W3CDTF">2021-12-22T16:20:53Z</dcterms:modified>
</cp:coreProperties>
</file>